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D:\USE_Advance_Picture_Dictionary\"/>
    </mc:Choice>
  </mc:AlternateContent>
  <xr:revisionPtr revIDLastSave="0" documentId="13_ncr:1_{20406B12-547B-4E31-A589-938463CD3BB3}" xr6:coauthVersionLast="47" xr6:coauthVersionMax="47" xr10:uidLastSave="{00000000-0000-0000-0000-000000000000}"/>
  <bookViews>
    <workbookView xWindow="-108" yWindow="-108" windowWidth="23256" windowHeight="13176" xr2:uid="{9245E042-6C15-42D8-9EBE-D54F5CE5D35F}"/>
  </bookViews>
  <sheets>
    <sheet name="Sorted-1" sheetId="1" r:id="rId1"/>
  </sheets>
  <definedNames>
    <definedName name="_xlnm._FilterDatabase" localSheetId="0" hidden="1">'Sorted-1'!$A$1:$G$5718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<sst xmlns="http://schemas.openxmlformats.org/spreadsheetml/2006/main" count="95505" uniqueCount="78848">
  <si>
    <t>Word</t>
  </si>
  <si>
    <t>English Meaning</t>
  </si>
  <si>
    <t>Examples</t>
  </si>
  <si>
    <t>Synonym</t>
  </si>
  <si>
    <t>Antonym</t>
  </si>
  <si>
    <t>Part</t>
  </si>
  <si>
    <t>A bad workman always quarrels with his tools</t>
  </si>
  <si>
    <t>An incompetent person always blames his tools or external factors instead of accepting his own lack of skill. Skilled people can work well even with poor resources, but unskilled people always find excuses.</t>
  </si>
  <si>
    <t>When Ali failed to fix the car, he said the tools were useless but really, a bad workman always quarrels with his tools. Instead of blaming the computer for the mistakes, she should improve her typing skills, a bad workman always quarrels with his tools. He couldn’t bake the cake properly and said the oven was old, a bad workman always quarrels with his tools. The artist said the brushes were bad when his painting looked rough, truly, a bad workman always quarrels with his tools.</t>
  </si>
  <si>
    <t>Excuse-maker</t>
  </si>
  <si>
    <t>Skilled person</t>
  </si>
  <si>
    <t>Proverb</t>
  </si>
  <si>
    <t>A bird’s eye view</t>
  </si>
  <si>
    <t>A general or overall view of something. To see or understand something from a high, broad, or general perspective, rather than looking at small details. It means having an overview of a situation, place, or subject.</t>
  </si>
  <si>
    <t>From the tower, we got a bird’s eye view of the city. From the plane, we got a bird’s eye view of the entire city. The report gives a bird’s eye view of the education system in Sindh. During the meeting, the manager presented a bird’s eye view of the company’s progress. This map provides a bird’s eye view of the disaster-affected areas.</t>
  </si>
  <si>
    <t>Overview, General idea</t>
  </si>
  <si>
    <t>Detailed view, In-depth analysis, Microscopic view</t>
  </si>
  <si>
    <t>Idiom</t>
  </si>
  <si>
    <t>A blessing in disguise</t>
  </si>
  <si>
    <t>A blur question</t>
  </si>
  <si>
    <t>A question that is unclear, confusing, or not easily understood.</t>
  </si>
  <si>
    <t>His explanation was so fast that it turned into a blur question for the students. When she spoke softly, her question sounded like a blur question to everyone. The interviewer’s blur question left the candidate unsure about how to answer. It is hard to respond correctly when the question itself is a blur question.</t>
  </si>
  <si>
    <t>Vague question, Confusing question, Uncertain inquiry</t>
  </si>
  <si>
    <t>Clear question</t>
  </si>
  <si>
    <t>Phrase</t>
  </si>
  <si>
    <t>A chink in someone’s armour</t>
  </si>
  <si>
    <t>His arrogance is the only chink in his armour. The plan had a small chink in its armour. Every hero has a chink in his armour. That mistake showed a chink in his armour.</t>
  </si>
  <si>
    <t>Flaw, Weakness</t>
  </si>
  <si>
    <t>Strength, Perfection</t>
  </si>
  <si>
    <t>A cog in the machine</t>
  </si>
  <si>
    <t>He felt like just a cog in the machine, doing the same work every day without recognition.
In a huge corporation, many employees see themselves as cogs in the machine. Though she’s a cog in the machine, her role is essential for the project’s success.</t>
  </si>
  <si>
    <t>Small part, Replaceable worker, Insignificant member</t>
  </si>
  <si>
    <t>Key player, Essential member, Main contributor</t>
  </si>
  <si>
    <t>A dog in manger</t>
  </si>
  <si>
    <t xml:space="preserve">A person who stops others from using something they do not need themselves. This idiom refers to someone who selfishly prevents others from benefiting from something even though they have no use for it themselves. </t>
  </si>
  <si>
    <t>He never uses the old computer but refuses to let anyone else have it. He is a dog in the manger. She kept the files locked even though she had no work to do with them, acting like a dog in the manger. The manager would not approve the plan nor allow others to improve it. A real dog in the manger. Keeping unused land idle while others need it is the behavior of a dog in the manger.</t>
  </si>
  <si>
    <t>Selfish person, Begrudger, Hoarder, Spiteful person</t>
  </si>
  <si>
    <t>Generous person, Sharing, Kind hearted, Open handed</t>
  </si>
  <si>
    <t>A friend in need is a friend in indeed</t>
  </si>
  <si>
    <t>A true friend is someone who helps you when you are in trouble or need support. Real friendship is tested in difficult times, when someone stands by you in hardship, that’s when they prove to be a true friend.</t>
  </si>
  <si>
    <t>When I lost my job, Ali supported me, truly, a friend in need is a friend indeed. During my illness, she stayed with me every day, a friend in need is a friend indeed. He helped me when everyone else ignored me, a friend in need is a friend indeed. Real friendship is not about fun times, it’s about standing together in tough times, a friend in need is a friend indeed.</t>
  </si>
  <si>
    <t>Genuine friendship</t>
  </si>
  <si>
    <t>False friend, Betrayer</t>
  </si>
  <si>
    <t>A going concern</t>
  </si>
  <si>
    <t>A business or an activity that is making a profit and is expected to continue to do well. It can also be used generally to describe anything that is active, running, or functional.</t>
  </si>
  <si>
    <t>Successful business, Thriving enterprise, Flourishing venture, Profitable operation, Functioning entity</t>
  </si>
  <si>
    <t>Failed business, Bankrupt entity, Defunct company, Collapsed venture, Non-functioning</t>
  </si>
  <si>
    <t>A happy medium</t>
  </si>
  <si>
    <t>A reasonable and practical balance between two opposite choices or opinions. It suggests avoiding excess on either side and choosing a middle path that combines the good aspects of both sides.</t>
  </si>
  <si>
    <t>Let’s find a happy medium between work and rest. She always seeks a happy medium in arguments. We need a happy medium between freedom and order. The happy medium was a compromise both accepted.</t>
  </si>
  <si>
    <t>Balance, Compromise</t>
  </si>
  <si>
    <t>Extreme, Excess</t>
  </si>
  <si>
    <t>A leopard does not change its spots</t>
  </si>
  <si>
    <t>One cannot change their innate character. A person’s basic nature does not change. No matter how hard someone tries to appear different, their true character stays the same.</t>
  </si>
  <si>
    <t>Don’t trust him, a leopard does not change its spots. A leopard does not change its spots, so beware. She said a leopard does not change its spots. History shows a leopard does not change its spots.</t>
  </si>
  <si>
    <t>Unchangeable, Ingrained</t>
  </si>
  <si>
    <t>Changeable, Flexible</t>
  </si>
  <si>
    <t>A part of furniture</t>
  </si>
  <si>
    <t>An essential, regular item in a place. A person or thing that has been present in a place for so long that people hardly notice them anymore. Someone so familiar and common in a setting that they almost become invisible or unremarkable.</t>
  </si>
  <si>
    <t>Fixture, Regular, Familiar face</t>
  </si>
  <si>
    <t>Accessory, Stranger, Visitor, Novice</t>
  </si>
  <si>
    <t>A passport to</t>
  </si>
  <si>
    <t>Something that gives a person the opportunity or access to achieve success or gain entry to something. A guarantee of entry into a field or profession. A strong advantage that improves social or professional status. A stepping stone toward higher achievement. A qualification that increases acceptance or recognition.</t>
  </si>
  <si>
    <t>A good education is a passport to a successful career. Strong communication skills can be a passport to leadership roles. Hard work is often a passport to achievement. Networking can serve as a passport to new business opportunities.</t>
  </si>
  <si>
    <t>Key to, Gateway to, Ticket to, Stepping stone to, Pathway to</t>
  </si>
  <si>
    <t>Barrier to, Obstacle to, Hindrance to, Block to, Restriction on</t>
  </si>
  <si>
    <t>A penny for your thoughts</t>
  </si>
  <si>
    <t>A picture is worth 1000 words</t>
  </si>
  <si>
    <t xml:space="preserve">A single image can convey complex ideas, emotions, or stories better than a long description. Visuals often communicate more effectively than words. </t>
  </si>
  <si>
    <t>The chart explained everything, a picture is worth 1000 words. In a meeting, charts and infographics make the data easy to understand, proving that a picture is worth a thousand words. Instead of describing the beauty of the mountains, showing a photo of the snow-covered peaks makes the experience clear, a picture is worth a thousand words.</t>
  </si>
  <si>
    <t>Visual expression</t>
  </si>
  <si>
    <t>Wordy explanation</t>
  </si>
  <si>
    <t>A poor workman who blames his tools</t>
  </si>
  <si>
    <t>He lost the match but blamed the bat — a poor workman who blames his tools.</t>
  </si>
  <si>
    <t>Excuse, Complaint</t>
  </si>
  <si>
    <t>Accountability</t>
  </si>
  <si>
    <t>A shot in the dark</t>
  </si>
  <si>
    <t xml:space="preserve">A wild guess without certainty. A guess. Something you do without knowing what the result will be. </t>
  </si>
  <si>
    <t>It was just a shot in the dark, but I was right. The figure he came up with was really just a shot in the dark. It was only a stab in the dark, but I hoped I could learn something.</t>
  </si>
  <si>
    <t>Guess, Attempt</t>
  </si>
  <si>
    <t>Informed choice</t>
  </si>
  <si>
    <t>A smart cookie</t>
  </si>
  <si>
    <t>A clever, intelligent, or quick-thinking person. Someone who is resourceful and able to deal with difficult situations.</t>
  </si>
  <si>
    <t>Don’t underestimate her—she’s a smart cookie and knows how to negotiate deals. He solved the problem in minutes; that boy is a really smart cookie. You have to be a smart cookie to survive in such a competitive industry. She may look quiet, but she’s a smart cookie when it comes to business.</t>
  </si>
  <si>
    <t>Intelligent, Sharp</t>
  </si>
  <si>
    <t>Foolish, Slow</t>
  </si>
  <si>
    <t>A snowball’s chance in hell</t>
  </si>
  <si>
    <t>Having no real chance of success. It describes a situation where success is almost impossible because the conditions are completely against it.</t>
  </si>
  <si>
    <t>He has a snowball’s chance in hell of winning. They had a snowball’s chance in hell against that team. There’s not a snowball’s chance in hell she’ll agree. Without funds, we’ve got a snowball’s chance in hell.</t>
  </si>
  <si>
    <t>Impossible, Hopeless</t>
  </si>
  <si>
    <t>Possible, Likely</t>
  </si>
  <si>
    <t>A stab in the back</t>
  </si>
  <si>
    <t>A betrayal by someone trusted. An act that harms somebody, done by a person they thought was a friend.</t>
  </si>
  <si>
    <t>Losing his friend’s trust was like a stab in the back. Her refusal to support his campaign was a real stab in the back.</t>
  </si>
  <si>
    <t>Betrayal, Treachery</t>
  </si>
  <si>
    <t>Loyalty, Faithfulness</t>
  </si>
  <si>
    <t>A stab in the dark</t>
  </si>
  <si>
    <t xml:space="preserve">An attempt made without knowledge or certainty. A guess. Something you do without knowing what the result will be. </t>
  </si>
  <si>
    <t>His answer was just a stab in the dark. The figure he came up with was really just a shot in the dark. It was only a stab in the dark, but I hoped I could learn something. I didn’t know the answer, so my guess was just a stab in the dark.</t>
  </si>
  <si>
    <t>Guess, Speculation</t>
  </si>
  <si>
    <t>Certain decision, Surety</t>
  </si>
  <si>
    <t>A sting in the tail</t>
  </si>
  <si>
    <t>An unpleasant ending. A surprising and often unpleasant detail or consequence that appears at the end of a situation, story, decision, or event, reducing its overall positive effect</t>
  </si>
  <si>
    <t>The movie was entertaining, but there was a sting in the tail when the hero betrayed his friend. The job offer looked perfect, but the long unpaid probation was a sting in the tail. His speech was inspiring, with a sting in the tail that criticized the audience sharply. The agreement seemed fair, yet the hidden fee at the end was a real sting in the tail.</t>
  </si>
  <si>
    <t>Hidden drawback, Nasty surprise, Unpleasant twist, Catch, Downside</t>
  </si>
  <si>
    <t>Pleasant ending, Happy surprise, Benefit, Advantage, Positive outcome</t>
  </si>
  <si>
    <t>A thumbs up</t>
  </si>
  <si>
    <t>A sign of approval or agreement, to express that something is good or accepted.</t>
  </si>
  <si>
    <t>The boss gave the project a thumbs up. He gave me a thumbs up before the presentation. Everyone gave a thumbs up to the new policy. That’s a thumbs up from the team.</t>
  </si>
  <si>
    <t>Approval, Praise</t>
  </si>
  <si>
    <t>Disapproval, Criticism</t>
  </si>
  <si>
    <t>A walk in the park</t>
  </si>
  <si>
    <t>Something very easy or effortless. A task or activity that is extremely easy to do and does not require much effort or skill. Often used to express that something is simple or enjoyable.</t>
  </si>
  <si>
    <t xml:space="preserve">Passing that exam was a walk in the park for her. Setting up this tent is a walk in the park if you follow the instructions. Compared to climbing Everest, hiking this trail is a walk in the park. Don’t worry about the presentation; it will be a walk in the park. </t>
  </si>
  <si>
    <t>Piece of cake, Easy as pie, Simple task, Effortless</t>
  </si>
  <si>
    <t>Tough nut to crack, Hard task, Challenge, Struggle</t>
  </si>
  <si>
    <t>A wet blanket</t>
  </si>
  <si>
    <t>A person who spoils others’ fun or excitement. A person who discourages others or spoils the fun, enthusiasm, or excitement in a group or event.</t>
  </si>
  <si>
    <t>Everyone was dancing happily, but John was a wet blanket and refused to join. Don’t be a wet blanket; come and enjoy the celebration. His negative attitude always makes him a wet blanket in the team. She turned into a wet blanket when she started complaining about everything.</t>
  </si>
  <si>
    <t>Killjoy, Spoilsport, Pessimist, Party Pooper, Grouch</t>
  </si>
  <si>
    <t>Encourager, Motivator, Lively person, Cheerful companion, Optimist</t>
  </si>
  <si>
    <t>A wild goose chase</t>
  </si>
  <si>
    <t xml:space="preserve">A useless or impossible search. A futile or hopeless search or pursuit of something that is very difficult or impossible to find or achieve. </t>
  </si>
  <si>
    <t>Searching for his lost pen was a wild goose chase. We spent the whole day looking for the missing file, but it turned out to be a wild goose chase. Searching for that old document in this huge office is a wild goose chase. He went on a wild goose chase trying to find a shop that sells that rare item. The detectives were on a wild goose chase because the clue was false.</t>
  </si>
  <si>
    <t>Futile attempt</t>
  </si>
  <si>
    <t>Productive search</t>
  </si>
  <si>
    <t>A wolf in sheep’s clothing</t>
  </si>
  <si>
    <t>He seemed nice but turned out to be a wolf in sheep’s clothing. Beware of that man, he’s a wolf in sheep’s clothing. The politician was a wolf in sheep’s clothing. She trusted a wolf in sheep’s clothing and got hurt.</t>
  </si>
  <si>
    <t>Deceiver, Pretender, Hypocrite</t>
  </si>
  <si>
    <t>Honest person, Truthful</t>
  </si>
  <si>
    <t>Abandon</t>
  </si>
  <si>
    <t>To leave a person, place, or thing permanently. To stop supporting or continuing something such as a plan or belief. Behaving freely without control or restraint. A state of acting freely and without restraint.</t>
  </si>
  <si>
    <t>Deliver, Give up, Indulge, Surrender, Yield, Unconstraint, Unrestraint</t>
  </si>
  <si>
    <t>Deny, Reclaim, Continue, Keep, Maintain, Constraint, Restraint</t>
  </si>
  <si>
    <t>Verb, Noun</t>
  </si>
  <si>
    <t>Abash</t>
  </si>
  <si>
    <t>To make someone feel embarrassed, ashamed, or uneasy. To cause a person to feel self-conscious, disconcerted, or at a loss for words due to embarrassment or awkwardness. It often involves a sudden feeling of shame or confusion in a social context.</t>
  </si>
  <si>
    <t>Mortify, Embarrass, Shame, Humiliate, Disconcert, Fluster, Deflate</t>
  </si>
  <si>
    <t>Encourage, Comfort, Reassure, Embolden</t>
  </si>
  <si>
    <t>Verb</t>
  </si>
  <si>
    <t>Abate</t>
  </si>
  <si>
    <t xml:space="preserve">To reduce in amount, degree, or intensity. To become less active, less widespread, or less severe. To remove or put an end to something. In law, to suspend, nullify, or deduct. </t>
  </si>
  <si>
    <t xml:space="preserve">The storm showed no signs of abating. They waited for the crowd’s fury to abate. Steps are to be taken to abate pollution. The fighting in the area shows no sign of abating. </t>
  </si>
  <si>
    <t>Diminish, Lessen, Reduce, Subside, Ease, Mitigate, Relieve, Moderate</t>
  </si>
  <si>
    <t>Increase, Intensify, Escalate, Worsen, Aggravate, Heighten</t>
  </si>
  <si>
    <t>Abatement</t>
  </si>
  <si>
    <t xml:space="preserve">A gradual decrease in strength, amount, speed, or seriousness of something. The suspension, cancellation, or termination of a legal action or claim. Relief or lessening of pain, fever, or symptoms of illness. </t>
  </si>
  <si>
    <t>The city spends $9 million a year on air pollution abatement. No cure was possible, despite the abatement of symptoms. There was a noticeable abatement in the noise after midnight. The government announced a tax abatement for small businesses. She felt some abatement of pain after taking the medicine.</t>
  </si>
  <si>
    <t>Deduction, Discount, Reduction, Curtailment, Abolishment, Abolition, Abrogation, Annulment</t>
  </si>
  <si>
    <t>Accession, Addition, Boost, Enlargement, Gain, Increase, Increment</t>
  </si>
  <si>
    <t>Noun</t>
  </si>
  <si>
    <t>Abbey</t>
  </si>
  <si>
    <t>A large church or monastery where monks or nuns live, work, and worship. It usually includes a church, living quarters, and other buildings used by members of a religious community.</t>
  </si>
  <si>
    <t>The monks have lived in the old abbey for over five centuries. Tourists visited the ancient abbey to admire its beautiful architecture. The abbey was surrounded by peaceful gardens and tall trees. He donated a large amount of money to restore the damaged abbey.</t>
  </si>
  <si>
    <t>Convent, Cloister, Priory</t>
  </si>
  <si>
    <t>Tavern, Marketplace, City hall, Public house, Secular building</t>
  </si>
  <si>
    <t>Abduct</t>
  </si>
  <si>
    <t>The gangsters planned to abduct the industrialist's young daughter and demand a huge ransom from her family. The criminals tried to abduct the child from the playground. The police rescued the woman who had been abducted.</t>
  </si>
  <si>
    <t>Kidnap, 
Capture,
Seize, Seizure, Carry off</t>
  </si>
  <si>
    <t>Aberrant</t>
  </si>
  <si>
    <t xml:space="preserve">Not usual or not socially acceptable. Being or becoming different from the normal type. Different from what is typical or usual, especially in an unacceptable way. </t>
  </si>
  <si>
    <t>Abnormal, Deviant, Bizarre, Odd, Nonstandard, Exceptional, Anomalous, Atypical</t>
  </si>
  <si>
    <t>Normal, Regular, Usual, Same, True, Common, Unexceptional, Ordinary</t>
  </si>
  <si>
    <t>Adjective</t>
  </si>
  <si>
    <t>Abet</t>
  </si>
  <si>
    <t xml:space="preserve">To encourage, support, or assist someone in doing something wrong or illegal. To support, promote, or advance an action or cause indirectly. To foster or facilitate behavior, sometimes in a moral or ethical sense, not just legal. </t>
  </si>
  <si>
    <t>Any person who abets in tampering main pipeline will be punished 14 years rigorous imprisonment. He was arrested for abetting the robbery. She refused to abet her friend in cheating on the exam. Anyone who abets a criminal can face punishment under the law. The guard was accused of abetting the prisoners in their escape.</t>
  </si>
  <si>
    <t>Assist, Encourage, Support, Aid, Help</t>
  </si>
  <si>
    <t>Prevent, Discourage, Stop, Deter, Oppose</t>
  </si>
  <si>
    <t>Abhor</t>
  </si>
  <si>
    <t xml:space="preserve">To hate something, for example a way of behaving or thinking, especially for moral reasons. To regard with extreme repugnance, disgust, or aversion. </t>
  </si>
  <si>
    <t>Loathe, Detest</t>
  </si>
  <si>
    <t>Admire, Approve, Esteem</t>
  </si>
  <si>
    <t>Ablution</t>
  </si>
  <si>
    <t xml:space="preserve">The washing of one's body or part of it (as in a religious rite). The act of washing yourself. A cleansing with water or other liquid, especially as a religious ritual. A washing of the hands, body, etc. </t>
  </si>
  <si>
    <t>Bath, Cleansing, Decontamination, Lavation, Shower, Purification, Showering</t>
  </si>
  <si>
    <t>Pollution, Soilure, Defilement, Dirt, Contamination, Taint, Stain</t>
  </si>
  <si>
    <t>Abolish</t>
  </si>
  <si>
    <t>To formally put an end to a law, system, institution, or practice so that it no longer exists or is recognized. Often used in legal, social, and political contexts.</t>
  </si>
  <si>
    <t>Eliminate, Negate, Nullify, Abort</t>
  </si>
  <si>
    <t>Protect, Preserve, Create</t>
  </si>
  <si>
    <t>Abort</t>
  </si>
  <si>
    <t>Above board</t>
  </si>
  <si>
    <t>Honest and open, without cheating or deception. To being straightforward and free from any kind of dishonesty or hidden motives.</t>
  </si>
  <si>
    <t>His dealings are always above board. His business dealings are completely above board. The company promised that the selection process would be above board. She is an above board employee who always tells the truth. We want our work to be above board so no one can question our integrity.</t>
  </si>
  <si>
    <t>Transparent</t>
  </si>
  <si>
    <t>Deceptive</t>
  </si>
  <si>
    <t>Abradant</t>
  </si>
  <si>
    <t>A substance or material used to scrape, polish, grind, or wear away another surface. A rough or hard material that removes part of a surface through rubbing or friction. It is commonly used in cleaning, polishing, sharpening, and industrial processes.</t>
  </si>
  <si>
    <t>Sandpaper is a common abradant used to smooth wooden surfaces. The dentist used a mild abradant to polish the tooth. Pumice stone acts as a natural abradant for cleaning hard stains. The factory applies a chemical abradant to remove rust from metal sheets.</t>
  </si>
  <si>
    <t>Abrasive, Grinder, Scraper, Polisher</t>
  </si>
  <si>
    <t>Lubricant, Softener, Protector, Coating</t>
  </si>
  <si>
    <t>Abrade</t>
  </si>
  <si>
    <t>To rub or wear away especially by friction. To irritate or roughen by rubbing. To make sore by continued rubbing.</t>
  </si>
  <si>
    <t>Ropes abraded by the rocks were a huge danger to the climbers. The rough cloth abraded the skin on his hands. Constant walking on the rocky path abraded the soles of his shoes. The strong wind and sand abraded the surface of the stone wall. His harsh words abraded her confidence over time.</t>
  </si>
  <si>
    <t>Chafe, Corrade, Erode</t>
  </si>
  <si>
    <t>Polish</t>
  </si>
  <si>
    <t>=</t>
  </si>
  <si>
    <t>Abrasion</t>
  </si>
  <si>
    <t>A scraping or wearing away of a surface. The process or result of rubbing, scraping, or wearing down the surface of something, often causing minor damage or irritation. It can be physical (on skin or material) or metaphorical (gradual wear in reputation or patience).</t>
  </si>
  <si>
    <t xml:space="preserve">He suffered cuts and abrasions to the face. Diamonds have extreme resistance to abrasion. Walked away from the auto accident with only minor abrasions. She had a small abrasion on her knee. </t>
  </si>
  <si>
    <t>Bruise, Graze, Scrape, Scratch, Scuff</t>
  </si>
  <si>
    <t>Smoothness, Polish, Intactness, Healing</t>
  </si>
  <si>
    <t>Abrasive</t>
  </si>
  <si>
    <t xml:space="preserve">A substance used for cleaning surfaces or for making them smooth. Rude and unkind, acting in a way that may hurt other people’s feelings. Causing damage, wear, or removal of surface material by grinding or rubbing. Causing irritation. </t>
  </si>
  <si>
    <t>Rub down with fine abrasive paper.
The cleaner has a mildly abrasive action. Throughout his career he was known for his abrasive manner. The waves had an abrasive action on the rocks.</t>
  </si>
  <si>
    <t>Aggravating, Annoying, Scratchy, Harsh, Rough, Disagreeable</t>
  </si>
  <si>
    <t>Agreeable, Smooth</t>
  </si>
  <si>
    <t>Noun, Adjective</t>
  </si>
  <si>
    <t>Abrasively</t>
  </si>
  <si>
    <t>In a manner that is harsh, rough, or rude in speech, behavior, or action. Showing little concern for the feelings of others.</t>
  </si>
  <si>
    <t>She is abrasively critical of her opponents. Why not?" he asked abrasively.
He is often seen as abrasively sure of himself. He spoke abrasively to his coworkers during the meeting. The teacher corrected the students abrasively, which hurt their confidence. The manager’s abrasively honest remarks offended some employees. She handled the situation less tactfully and rather abrasively.</t>
  </si>
  <si>
    <t>Harshly, Rudely, Roughly, Unkindly, Bluntly, Sharply</t>
  </si>
  <si>
    <t>Gently, Politely, Kindly, Softly, Smoothly</t>
  </si>
  <si>
    <t>Adverb</t>
  </si>
  <si>
    <t>Abrasiveness</t>
  </si>
  <si>
    <t xml:space="preserve">A rough quality in a substance that can be used to clean a surface or make it smooth. The fact of being rude and unkind in a way that may hurt other people’s feelings. A rude and unfriendly way of talking or behaving. </t>
  </si>
  <si>
    <t>The abrasiveness of the diamonds made them particularly useful for industrial use. His abrasiveness frequently annoyed his teammates. He is candid to the point of abrasiveness.
She never displayed the big ego or abrasiveness that others have shown.
Some people are put off by his abrasiveness.</t>
  </si>
  <si>
    <t>Harshness, Roughness, Rudeness, Sharpness, Coarseness</t>
  </si>
  <si>
    <t>Gentleness, Softness, Mildness, Smoothness, Politeness</t>
  </si>
  <si>
    <t>Abreast</t>
  </si>
  <si>
    <t xml:space="preserve">Up to date with information. Side by side and facing the same direction. At the same stage of development or progress. When two or more people or things move or stand next to each other in the same line. </t>
  </si>
  <si>
    <t xml:space="preserve"> A police car drew abreast of us and signalled us to stop. Young people always keep abreast of the times. The two cyclists rode abreast along the road. She keeps abreast of current affairs by reading newspapers daily. The company stayed abreast with new technology to remain competitive. The students walked abreast into the hall.</t>
  </si>
  <si>
    <t>Side by side, Alongside, Up to date, Informed, Level, Equal</t>
  </si>
  <si>
    <t>Behind, Outdated, Uninformed, Separated, Unequal</t>
  </si>
  <si>
    <t>Adjective, Adverb</t>
  </si>
  <si>
    <t>Abrupt</t>
  </si>
  <si>
    <t>Something that happens suddenly without warning. It can also describe a person who speaks or behaves in a short, rude, or sharp way. It may also refer to something steep or sharply changing.</t>
  </si>
  <si>
    <t>The policeman's abrupt manner discouraged me from trying to claim that I hadn't seen the red light. The meeting came to an abrupt end after the power failure. His abrupt reply surprised everyone in the room. There was an abrupt change in the weather. The road ended in an abrupt cliff.</t>
  </si>
  <si>
    <t>Sudden, Unexpected, Sharp, Hasty, Curt, Quick, Brusque</t>
  </si>
  <si>
    <t>Gradual, Polite, Gentle, Smooth, Calm, Slow</t>
  </si>
  <si>
    <t>Abscond</t>
  </si>
  <si>
    <t xml:space="preserve">To leave secretly, especially to avoid arrest, punishment, or legal action. To run away secretly or suddenly. </t>
  </si>
  <si>
    <t>The suspect tried to abscond before the police arrived. He absconded with the company funds last night. The prisoner absconded from the jail during the storm. She absconded to another country to avoid paying her debts.</t>
  </si>
  <si>
    <t>Flee, Escape, Run away</t>
  </si>
  <si>
    <t>Dwell, Remain</t>
  </si>
  <si>
    <t>Abstain</t>
  </si>
  <si>
    <t xml:space="preserve">To choose not to do something, especially something you could do. To deliberately avoid or refrain from an action, habit, or practice. To hold oneself back voluntarily. To stay away from something by choice. To decline participation. To avoid indulgence. </t>
  </si>
  <si>
    <t>He decided to abstain from smoking for health reasons. She abstained from voting during the meeting. Many athletes abstain from junk food before competitions. They chose to abstain from commenting on the issue.</t>
  </si>
  <si>
    <t>Refrain, Avoid, Withhold, Resist, Decline, Forbear</t>
  </si>
  <si>
    <t>Indulge, Participate, Engage, Accept, Allow</t>
  </si>
  <si>
    <t>Abstinence</t>
  </si>
  <si>
    <t xml:space="preserve">The act of choosing not to do or have something, especially something enjoyable such as alcohol, food, or sex. The voluntary decision to avoid or restrain oneself from certain pleasures, habits, or activities. </t>
  </si>
  <si>
    <t>Fasting is one of the fundamental of Islam that means abstinence. He practiced abstinence from alcohol for health reasons. Many religions encourage abstinence before marriage. Her abstinence from sweets helped her control her diabetes. The doctor recommended abstinence from smoking after surgery.</t>
  </si>
  <si>
    <t>Self control, Restraint, Temperance, Self denial, Fasting</t>
  </si>
  <si>
    <t>Indulgence, Excess, Overconsumption, Intemperance, Addiction</t>
  </si>
  <si>
    <t>Abstrusity</t>
  </si>
  <si>
    <t>The quality of being difficult to understand or obscure. Something that is complex, hard to comprehend, or obscure, often due to deep or complicated reasoning, abstract ideas, or technical language.</t>
  </si>
  <si>
    <t>The abstrusity of the philosopher's argument confused many students. The book’s abstrusity made it hard for casual readers to follow. He enjoyed discussing abstrusity in quantum mechanics. Critics complained about the abstrusity of the legal document.</t>
  </si>
  <si>
    <t>Obscurity, Complexity, Difficulty, Profundity</t>
  </si>
  <si>
    <t>Clarity, Simplicity, Transparency, Straightforwardness</t>
  </si>
  <si>
    <t>Absurd</t>
  </si>
  <si>
    <t>Completely unreasonable or illogical. So unreasonable, illogical, or contrary to common sense that it seems ridiculous or laughable. It describes ideas, actions, or situations that do not make practical sense.</t>
  </si>
  <si>
    <t>It is absurd to believe that the sun revolves around the earth. His excuse for being late sounded completely absurd. The price they asked for such a small item was absurd. She laughed at the absurd idea of walking in the storm without an umbrella.</t>
  </si>
  <si>
    <t>Ridiculous, Illogical, Nonsensical, Preposterous, Foolish</t>
  </si>
  <si>
    <t>Sensible, Logical, Reasonable, Rational, Practical</t>
  </si>
  <si>
    <t>Absurdity</t>
  </si>
  <si>
    <t>Something that is completely unreasonable or ridiculous. The quality or state of being illogical, unreasonable, or nonsensical. It can describe ideas, actions, or situations that lack sense or reason.</t>
  </si>
  <si>
    <t>The idea that humans can live forever is pure absurdity. It is an absurdity to think money can buy happiness. His claim that the earth is flat is full of absurdity. The novel explores the absurdity of war through dark humor.</t>
  </si>
  <si>
    <t>Nonsense, Foolishness, Irrationality, Ridiculousness, Silliness</t>
  </si>
  <si>
    <t>Reason, Logic, Sense, Rationality, Sanity</t>
  </si>
  <si>
    <t>Abundant</t>
  </si>
  <si>
    <t>Existing in large quantities, more than enough. Existing or occurring in large amounts. It refers to more than what is needed or expected. It can be used for food, resources, opportunities, happiness, knowledge, or anything available in plenty.</t>
  </si>
  <si>
    <t>Fish are abundant in the lake.
We have abundant evidence to prove his guilt. The region has abundant natural resources. Fresh water is abundant in this valley. She has abundant energy even after a long day. The garden produced abundant vegetables this year.</t>
  </si>
  <si>
    <t>Plentiful, Ample, Copious, Overflowing, Rich</t>
  </si>
  <si>
    <t>Scarce, Rare, Insufficient, Limited, Meager</t>
  </si>
  <si>
    <t>Abuzz</t>
  </si>
  <si>
    <t>Describes a situation, place, or group where people are actively talking, reacting, or feeling excited, often because of news, an event, or anticipation. Full of excitement, activity, or talk.</t>
  </si>
  <si>
    <t>The office was abuzz with news of the promotion. Social media is abuzz after the movie trailer was released. The market was abuzz with shoppers before the festival. The classroom became abuzz when the teacher announced a surprise test.</t>
  </si>
  <si>
    <t>Excited, Lively, Animated, Active</t>
  </si>
  <si>
    <t>Quiet, Calm, Silent, Dull, Inactive</t>
  </si>
  <si>
    <t>Accent</t>
  </si>
  <si>
    <t xml:space="preserve">To emphasize or highlight something. To stress, highlight, or make something more noticeable. It is often used in writing, speech, design, and decoration. A particular way of pronouncing words, or special importance given to something. </t>
  </si>
  <si>
    <t>The speaker accented the key points in his speech. She accented her eyes with makeup. The report accents the need for disaster preparedness. Her accent shows she is from Karachi. The accent in this word falls on the first syllable. The program places special accent on climate awareness.</t>
  </si>
  <si>
    <t>Emphasize, highlight, stress, underline, Dialect, tone, inflection, stress, emphasis</t>
  </si>
  <si>
    <t>Ignore, neglect, downplay, Neutral tone, monotone</t>
  </si>
  <si>
    <t>Accentuate</t>
  </si>
  <si>
    <t>To make something more noticeable, stronger, or clearer. To emphasize or highlight a feature, quality, feeling, or difference so that it becomes more noticeable or important. It often refers to making something stand out clearly in speech, writing, appearance, or behavior.</t>
  </si>
  <si>
    <t>The designer used bright colors to accentuate the beauty of the dress. Good lighting can accentuate the details of a painting. His speech accentuated the importance of education in society. The makeup was applied carefully to accentuate her eyes.</t>
  </si>
  <si>
    <t>Emphasize, Highlight, Stress, Intensify, Underline, Reinforce</t>
  </si>
  <si>
    <t>Minimize, Downplay, Reduce, Conceal, Weaken</t>
  </si>
  <si>
    <t>Acclimate</t>
  </si>
  <si>
    <t>To adjust to a new environment situation or climate. To gradually become used to new surroundings, conditions or climate so that your body or mind can function comfortably.</t>
  </si>
  <si>
    <t>It took days to acclimate to the heat. She acclimated to her new job quickly. The team acclimated to the altitude. Plants acclimate slowly.</t>
  </si>
  <si>
    <t>Adapt, Adjust, Accustom, Familiarize</t>
  </si>
  <si>
    <t>Resist, Struggle, Fail to adapt</t>
  </si>
  <si>
    <t>Accolade</t>
  </si>
  <si>
    <t>An award, honor, or expression of praise for achievement. Recognition or praise given to someone for their accomplishments, excellence, or merit. It can be formal, like an award, or informal, like verbal praise. Historically, a touch on the shoulder with a sword to confer knighthood.</t>
  </si>
  <si>
    <t>She received the highest accolade for her research in medicine. The film won multiple accolades at the international festival. He earned accolades from his colleagues for his dedication. The author’s work was met with critical accolades. The teacher’s encouragement was an accolade in itself. (praise or approval)</t>
  </si>
  <si>
    <t>Praise, Honor, Recognition, Award, Tribute, Commendation</t>
  </si>
  <si>
    <t>Criticism, Censure, Disapproval, Condemnation</t>
  </si>
  <si>
    <t>Accomplice</t>
  </si>
  <si>
    <t>Someone who knowingly assists, supports, or takes part in a crime or illegal act carried out by another person. The accomplice may help plan the act, provide tools, give information, or help after the act such as hiding evidence or protecting the offender.</t>
  </si>
  <si>
    <t>The robber and his accomplice escaped on a motorcycle. Investigators searched for an accomplice who helped hide the stolen money. He did not want to be an accomplice in a dishonest plan. The detective believed the criminal had at least one accomplice inside</t>
  </si>
  <si>
    <t>Partner in crime, Associate, Collaborator, Confederate, Accessory, Ally, Helper</t>
  </si>
  <si>
    <t>Opponent, Enemy, Victim, Witness, Informer, Law officer</t>
  </si>
  <si>
    <t>Accord</t>
  </si>
  <si>
    <t>To grant, bestow, or reconcile, to be in harmony with. A formal or informal agreement between people, groups, or countries, a state of harmony where opinions or actions match.</t>
  </si>
  <si>
    <t>The two countries signed a peace accord to end the conflict. His actions were in accord with his words. The committee accorded her the highest honor. There was a natural accord between the team members, which improved their performance.</t>
  </si>
  <si>
    <t>Agreement, Harmony, Concord, Concurrence, Grant</t>
  </si>
  <si>
    <t>Disagreement, Conflict, Discord, Dissent, Refusal</t>
  </si>
  <si>
    <t>Accrue</t>
  </si>
  <si>
    <t>To accumulate or receive gradually over time, especially something beneficial like interest, benefits, or advantages. It can also mean to grow or increase naturally as a result of an action or process.</t>
  </si>
  <si>
    <t>Interest will accrue on your savings account every month. Over the years, she accrued a lot of knowledge about art. Benefits accrue to employees after five years of service. Legal fees may accrue if the case continues for a long time.</t>
  </si>
  <si>
    <t>Accumulate, Collect, Amass, Gather, Increase</t>
  </si>
  <si>
    <t>Diminish, Decrease, Lose, Reduce</t>
  </si>
  <si>
    <t>Accumulate</t>
  </si>
  <si>
    <t>To gather or collect over time. To gradually gather or increase in quantity, number, or value over a period. It can refer to tangible things like money, objects, or intangible things like knowledge or experience.</t>
  </si>
  <si>
    <t>She managed to accumulate a large collection of books over the years. Debt can quickly accumulate if you are not careful with your spending. The snow accumulated on the roof during the night. Over time, he accumulated a lot of experience in disaster management.</t>
  </si>
  <si>
    <t>Gather, Collect, Amass, Hoard, Pile up, Accrue</t>
  </si>
  <si>
    <t>Disperse, Scatter, Dissipate, Spend, Reduce</t>
  </si>
  <si>
    <t>Acousticophobia</t>
  </si>
  <si>
    <t xml:space="preserve">Fear of sounds or noises. An extreme or irrational fear of certain sounds or noises. People with this phobia may experience anxiety, panic attacks, or avoidance behavior when exposed to loud, unexpected, or particular types of sounds. </t>
  </si>
  <si>
    <t>Her acousticophobia made it difficult for her to attend concerts. Children with acousticophobia may cover their ears during thunderstorms. The sudden alarms triggered his acousticophobia. Acousticophobia can interfere with daily life if left untreated.</t>
  </si>
  <si>
    <t>Phonophobia, Sound phobia, Fear of noise</t>
  </si>
  <si>
    <t>Auditory tolerance, Comfort with sound, Sound acceptance</t>
  </si>
  <si>
    <t>Acquaint</t>
  </si>
  <si>
    <t>To make someone aware of or familiar with something or someone. To introduce a person to someone or something so that they know them or are familiar with the facts, skills, or ideas. It involves providing knowledge or information to someone, or becoming familiar with someone or something.</t>
  </si>
  <si>
    <t>She wanted to acquaint herself with the new software before the meeting. I would like to acquaint you with our team members. The guide acquainted the tourists with the history of the city. He was quickly acquainted with the rules of the game.</t>
  </si>
  <si>
    <t>Familiarize, Introduce, Inform, Enlighten</t>
  </si>
  <si>
    <t>Ignore, Neglect, Mislead, Conceal</t>
  </si>
  <si>
    <t>Acquaintance</t>
  </si>
  <si>
    <t>A person you know but who is not a close friend. Someone you have met or know slightly through work, school, social contact, or community interaction. The relationship is polite or casual rather than deep or personal. It can also refer to general knowledge or familiarity with something.</t>
  </si>
  <si>
    <t>She is only an acquaintance from my college days. I met an old acquaintance at the conference yesterday. His acquaintance with climate science helped him understand environmental risks better. We became friends after starting as simple acquaintances at work.</t>
  </si>
  <si>
    <t>Familiar person, Associate, Contact, Companion, Colleague</t>
  </si>
  <si>
    <t>Close friend, Stranger, Enemy</t>
  </si>
  <si>
    <t>Acquisition</t>
  </si>
  <si>
    <t>The process of gaining possession, knowledge, skill, property, or control over something. It can be used in business when one company purchases another, in learning when a person gains knowledge or language, or generally when something valuable is obtained.</t>
  </si>
  <si>
    <t>The company made a major acquisition by purchasing a smaller technology firm. Language acquisition in children usually happens naturally through interaction. The museum announced the acquisition of several ancient paintings. Hard work led to the acquisition of valuable skills.</t>
  </si>
  <si>
    <t>Gain, Obtain, Procurement, Purchase, Attainment, Collection</t>
  </si>
  <si>
    <t>Loss, Surrender, Disposal, Relinquishment, Giving up</t>
  </si>
  <si>
    <t>Acquit</t>
  </si>
  <si>
    <t>To declare someone not guilty of a crime. To formally decide in a court of law that a person is not guilty of the crime they were accused of. To behave or perform in a particular way during a situation or task.</t>
  </si>
  <si>
    <t>The jury decided to acquit the man due to lack of evidence. After reviewing the facts, the judge acquitted her of all charges. The officer acquitted himself well during the difficult investigation. She acquitted her duties with honesty and dedication.</t>
  </si>
  <si>
    <t>Exonerate, Clear, Absolved, Vindicate, Discharge</t>
  </si>
  <si>
    <t>Convict, Condemn, Blame, Accuse</t>
  </si>
  <si>
    <t>Acquittal</t>
  </si>
  <si>
    <t>A decision by a court that a person accused of a crime is not guilty. The formal judgment given by a judge or jury stating that the accused person is not guilty of the charges. It ends the criminal case and releases the person from legal blame for that charge. It may occur when evidence is insufficient or when the court finds the accused innocent.</t>
  </si>
  <si>
    <t>The jury announced the acquittal of the accused after reviewing all the evidence. His acquittal brought relief to his family and supporters. The court ordered an acquittal because the prosecution failed to prove the charge. After a long trial, the defendant finally received an acquittal.</t>
  </si>
  <si>
    <t>Exoneration, Clearance, Vindication, Discharge, Absolution</t>
  </si>
  <si>
    <t>Conviction, Condemnation, Judgment of guilt, Sentence</t>
  </si>
  <si>
    <t>Acrimony</t>
  </si>
  <si>
    <t>Bitter anger or harshness in speech or behavior. A strong feeling of bitterness, resentment, or sharp anger that appears in a person's words, tone, or actions, especially during arguments, criticism, or long standing conflicts. It often shows hostility and lack of goodwill between people or groups.</t>
  </si>
  <si>
    <t>The debate ended with a lot of acrimony between the two leaders. Years of legal disputes created deep acrimony between the families. The meeting was supposed to be calm, but it quickly turned into acrimony and accusations. Despite the earlier acrimony, they later agreed to work together.</t>
  </si>
  <si>
    <t>Bitterness, Hostility, Resentment, Harshness, Malice, Ill feeling</t>
  </si>
  <si>
    <t>Kindness, Friendliness, Goodwill, Harmony, Warmth</t>
  </si>
  <si>
    <t>Acrobat</t>
  </si>
  <si>
    <t>A person who performs difficult physical movements such as jumping, balancing, bending, and flipping, often in a circus, gymnastic show, or stage performance. It also refers to someone who shows great skill and flexibility in body movement or sometimes in handling difficult situations cleverly.</t>
  </si>
  <si>
    <t>The acrobat amazed the audience by walking across the rope without losing balance. A young acrobat flipped through the air during the circus show. The acrobat trained for years to perfect his balance and strength. She moved like an acrobat, bending and turning with great control and grace.</t>
  </si>
  <si>
    <t>Gymnast, Performer, Tumbler, Contortionist, Balancer</t>
  </si>
  <si>
    <t>Inflexible person, Clumsy person, Unskilled performer</t>
  </si>
  <si>
    <t>Acronym</t>
  </si>
  <si>
    <t xml:space="preserve">A word formed from the initial letters of other words. A type of abbreviation created by combining the first letters of a series of words to form a new word, which is usually easier to say or remember. </t>
  </si>
  <si>
    <t>NASA is an acronym for National Aeronautics and Space Administration. AIDS is an acronym for Acquired Immune Deficiency Syndrome. ASAP is an acronym for As Soon As Possible. PIN is an acronym for Personal Identification Number.</t>
  </si>
  <si>
    <t>Abbreviation, Initialism, Short form, Condensed form, Shortened term</t>
  </si>
  <si>
    <t>Full form, Whole word, Complete phrase, Unabbreviated expression</t>
  </si>
  <si>
    <t>Acrophobia</t>
  </si>
  <si>
    <t>An intense or extreme fear of heights. It is a type of specific phobia where a person feels anxiety, panic, or dread when they are at a high place or even thinking about heights.</t>
  </si>
  <si>
    <t>She could not go on the Ferris wheel because of her acrophobia. His acrophobia made climbing the ladder nearly impossible. Even standing on a balcony triggered his acrophobia. People with acrophobia often avoid tall buildings or mountain trips.</t>
  </si>
  <si>
    <t>Height phobia, Vertigo (in the context of fear), Altophobia</t>
  </si>
  <si>
    <t>Fearlessness of heights, Bravery, Courage</t>
  </si>
  <si>
    <t>Across the board</t>
  </si>
  <si>
    <t>An action, rule, change, or effect that applies to all members of a group, all areas, or every part of something without exception. It indicates uniform treatment or impact rather than selective application.</t>
  </si>
  <si>
    <t>The company announced a five percent salary increase across the board. The government reduced taxes across the board to support businesses. The new safety rules apply across the board to every department. Prices were raised across the board due to rising production costs.</t>
  </si>
  <si>
    <t>Universally, Equally, For all, Blanket, Broad, Extensive, Wide, All together, General, Overall</t>
  </si>
  <si>
    <t>Exclusive, Incomprehensive, Narrow, Noncomprehensive, Individual, Particular, Partial, Limited, Unequally, For some only</t>
  </si>
  <si>
    <t>Act for</t>
  </si>
  <si>
    <t>Represent, Stand in</t>
  </si>
  <si>
    <t>Oppose, Abandon</t>
  </si>
  <si>
    <t>Phrasal verb</t>
  </si>
  <si>
    <t>Act on</t>
  </si>
  <si>
    <t xml:space="preserve">To take action based on advice, information, or feelings. To do something because you have been advised or told to do it. Carry further or advance. </t>
  </si>
  <si>
    <t xml:space="preserve">She acted on the doctor’s advice. The police were acting on a tip from an informer and caught the gang red-handed. Why didn't you act on her suggestion? There have been concerns as to why the Board didn't act on a recommended pay raise. </t>
  </si>
  <si>
    <t>Implement, Engage, Pursue, Follow, Go after</t>
  </si>
  <si>
    <t>Ignore, Neglect</t>
  </si>
  <si>
    <t>Act out</t>
  </si>
  <si>
    <t xml:space="preserve">To express emotions or behavior, often in a dramatic way. Perform something with actions and gestures. To represent in action. To translate into action. To perform a ceremony or show how something happened, as if performing a play. </t>
  </si>
  <si>
    <t>The children acted out their favourite poem. The ritual of the party conference is acted out in the same way every year. Children's negative feelings often get acted out in bad behaviour. The child acted out in class. She acted out her frustrations.</t>
  </si>
  <si>
    <t>Express, Demonstrate, Act up, Carry on, Misbehave</t>
  </si>
  <si>
    <t>Repress, Suppress, Restrain</t>
  </si>
  <si>
    <t>Act up</t>
  </si>
  <si>
    <t xml:space="preserve">To behave badly or malfunction. To not work as it should. To act in a way different from that which is normal or expected. </t>
  </si>
  <si>
    <t>My computer’s ACTING UP; I think I might have a virus. The kids started acting up. How long has your ankle been acting up? Sophie got bored and started acting up. My car always acts up in cold weather. The child acted up in class. The computer is acting up again.</t>
  </si>
  <si>
    <t>Act out, Carry on, Misbehave, Malfunction</t>
  </si>
  <si>
    <t>Obey, Comport, Conduct, Function well</t>
  </si>
  <si>
    <t>Actions speak louder than words</t>
  </si>
  <si>
    <t>What you do is more important than what you say. What people do is more important than what they say. Real intentions and character are shown through actions, not promises or words. Deeds are more powerful and truthful than speech.</t>
  </si>
  <si>
    <t>He promised to help the poor, but never did anything, actions speak louder than words. She never talks much about kindness, but always helps others, actions speak louder than words. A true leader shows commitment through work, not speeches, actions speak louder than words. Instead of saying sorry, he changed his behavior, actions speak louder than words.</t>
  </si>
  <si>
    <t>Deeds matter, Practice</t>
  </si>
  <si>
    <t>Empty talk</t>
  </si>
  <si>
    <t>Acumen</t>
  </si>
  <si>
    <t>Sharp ability to understand and judge situations quickly. Keen insight, sharp intelligence, and the ability to make good judgments quickly, especially in practical matters such as business, politics, leadership, or problem solving. A person with acumen can notice details, understand complex situations, and make wise decisions.</t>
  </si>
  <si>
    <t>Her business acumen helped the company grow rapidly. The leader showed great political acumen during the crisis. His financial acumen allowed him to make smart investments. Teachers admired her academic acumen and analytical thinking.</t>
  </si>
  <si>
    <t>Insight, Shrewdness, Sharpness, Wisdom, Perception, Discernment</t>
  </si>
  <si>
    <t>Ignorance, Foolishness, Dullness, Stupidity, Poor judgment</t>
  </si>
  <si>
    <t>Adamant</t>
  </si>
  <si>
    <t>Very firm in opinion or decision. Not willing to change. A person who refuses to change an opinion, decision, or attitude even when others try to persuade them. It also refers to something extremely hard or unbreakable in older usage.</t>
  </si>
  <si>
    <t>She was adamant that the project must finish on time. The teacher remained adamant about maintaining discipline in the classroom. Despite many requests, he stayed adamant and refused to change his decision. The manager was adamant about following the company rules.</t>
  </si>
  <si>
    <t>Stubborn, Unyielding, Determined, Firm, Inflexible, Obstinate</t>
  </si>
  <si>
    <t>Flexible, Yielding, Compliant, Agreeable, Persuadable</t>
  </si>
  <si>
    <t>Add fuel to fire</t>
  </si>
  <si>
    <t>To make a bad or difficult situation worse by saying or doing something that increases anger, tension, or conflict. To intensify a problem or emotion rather than calm it down.</t>
  </si>
  <si>
    <t>His rude comments only added fuel to the fire during the argument. When she laughed at his mistake, it added fuel to the fire. Blaming others at this point will just add fuel to the fire. Spreading rumors about them added fuel to the fire of misunderstanding.:</t>
  </si>
  <si>
    <t>Worsen, Aggravate, Intensify, Provoke, Inflame</t>
  </si>
  <si>
    <t>Calm down, Soothe, Ease, Pacify, Defuse</t>
  </si>
  <si>
    <t>Add fuel to the fire</t>
  </si>
  <si>
    <t>To make a bad situation worse. To say or do something that increases anger, tension, or problems.</t>
  </si>
  <si>
    <t>Worsen, Aggravate, Intensify, Escalate</t>
  </si>
  <si>
    <t>Calm down, Ease, Reduce, Soothe</t>
  </si>
  <si>
    <t>Add on</t>
  </si>
  <si>
    <t>Add up</t>
  </si>
  <si>
    <t>Add-on</t>
  </si>
  <si>
    <t>Something extra that is added to improve, extend, or complete something. An extra feature, service, item, or component that is attached to a product, plan, software, building, or system to increase its usefulness, capacity, or value. It is not part of the original basic structure but is included later to improve performance or convenience.</t>
  </si>
  <si>
    <t>The customer purchased an add on for extra cloud storage. The hotel offers breakfast as an add on to the room package. The developer installed a browser add on to block ads. The new room is an add on to the original house.</t>
  </si>
  <si>
    <t>Extra, Addition, Supplement, Extension, Bonus feature, Upgrade</t>
  </si>
  <si>
    <t>Core part, Main feature, Base component, Essential part, Primary element</t>
  </si>
  <si>
    <t>Adept</t>
  </si>
  <si>
    <t>Highly skilled or very good at something. A person who has strong ability, practice, or expertise in a particular activity, task, or field. Someone who performs an action with great competence and confidence.</t>
  </si>
  <si>
    <t>She is adept at solving complex problems quickly. The teacher is adept in explaining difficult ideas in simple words. He became adept at using computer software after years of practice. The diplomat was adept at handling sensitive negotiations.</t>
  </si>
  <si>
    <t>Skilled, Expert, Proficient, Capable, Masterful, Competent</t>
  </si>
  <si>
    <t>Unskilled, Inexperienced, Inept, Clumsy, Incompetent</t>
  </si>
  <si>
    <t>Adequate</t>
  </si>
  <si>
    <t>Enough for a particular purpose or need. Something that is sufficient, acceptable, or satisfactory in quantity, quality, or ability to meet a requirement</t>
  </si>
  <si>
    <t>The food supply was adequate for the entire group. She has adequate knowledge of computer programming. The hospital does not have adequate medical equipment. His explanation was adequate but not very detailed.</t>
  </si>
  <si>
    <t>Enough, Sufficient, Acceptable, Reasonable, Satisfactory, Competent</t>
  </si>
  <si>
    <t>Insufficient, Inadequate, Deficient, Scarce, Unsatisfactory</t>
  </si>
  <si>
    <t>Adhere</t>
  </si>
  <si>
    <t>To physically stick to a surface. To follow closely, maintain loyalty, or support a rule, belief, or agreement. To be consistent with something, such as rules, plans, or standards. To hold together physically or figuratively.</t>
  </si>
  <si>
    <t>The stamp will adhere to the envelope if moistened. She adheres to a strict diet every day. All employees must adhere to the company’s code of conduct. The new paint will adhere better after cleaning the wall.</t>
  </si>
  <si>
    <t>Stick, Cling, Attach, Follow, Comply</t>
  </si>
  <si>
    <t>Detach, Separate, Ignore, Disregard</t>
  </si>
  <si>
    <t>Adherence</t>
  </si>
  <si>
    <t>The act of following or sticking to a rule, plan, or belief. The faithful observance or support of a law, rule, guideline, belief, or commitment. It implies consistency and dedication in maintaining certain standards or practices.</t>
  </si>
  <si>
    <t>Her strict adherence to the schedule impressed her colleagues. Patients showed better recovery with adherence to the prescribed medication. The company promotes adherence to ethical business practices. Teachers emphasize adherence to classroom rules.</t>
  </si>
  <si>
    <t>Compliance, Observance, Conformity, Devotion, Loyalty</t>
  </si>
  <si>
    <t>Neglect, Disregard, Violation, Rebellion, Defiance</t>
  </si>
  <si>
    <t>Adherent</t>
  </si>
  <si>
    <t>Supporter, Follower, Devotee, Advocate, Disciple</t>
  </si>
  <si>
    <t>Opponent, Critic, Dissenter, Rival, Adversary</t>
  </si>
  <si>
    <t>Adhesion</t>
  </si>
  <si>
    <t>The quality of sticking firmly. Strong support or loyalty to an idea, group, or policy. Abnormal band of tissue that forms between organs after injury or surgery. Attraction between different substances that causes them to stick together</t>
  </si>
  <si>
    <t>The strong adhesion between the tape and the wall kept the poster in place. Scientists studied the adhesion of water molecules to glass. After surgery, the patient developed internal adhesions that caused pain. His adhesion to the organization remained strong for many years.</t>
  </si>
  <si>
    <t>Attachment, Bond, Adherence, Clinging, Connection</t>
  </si>
  <si>
    <t>Separation, Detachment, Division, Disconnection</t>
  </si>
  <si>
    <t>Adhesive</t>
  </si>
  <si>
    <t>A substance used to join two surfaces together by sticking them. Something that sticks firmly to a surface.  It can be glue, paste, resin, cement, or other bonding material used in household, medical, or industrial work.</t>
  </si>
  <si>
    <t>The carpenter used a strong adhesive to fix the wooden pieces. This tape has a powerful adhesive on one side. Doctors used a medical adhesive to close the small wound. The label fell off because the adhesive was weak.</t>
  </si>
  <si>
    <t>Glue, Paste, Cement, Bonding agent, Gum</t>
  </si>
  <si>
    <t>Separator, Detacher, Solvent, Loosener</t>
  </si>
  <si>
    <t>Ad-lib</t>
  </si>
  <si>
    <t>To speak, perform, or act without preparation, improvise. Something improvised or made up on the spot. Done spontaneously without preparation</t>
  </si>
  <si>
    <t>The actor had to ad-lib when he forgot his lines. She ad-libbed a reply to the unexpected question.  His ad-lib saved the presentation. His ad-lib saved the presentation. She gave an ad-lib performance. He made an ad-lib comment during the meeting.</t>
  </si>
  <si>
    <t>Improvise, Extemporize, Speak off the cuff, Make up</t>
  </si>
  <si>
    <t>Prepare, Rehearse, Plan, Script</t>
  </si>
  <si>
    <t>Verb, Noun, Adjective</t>
  </si>
  <si>
    <t>Admonish</t>
  </si>
  <si>
    <t>Ado</t>
  </si>
  <si>
    <t>Making a big issue out of something unimportant. Unnecessary trouble, fuss, delay, or excessive activity about something simple. It is often used to criticize overreaction or pointless effort.</t>
  </si>
  <si>
    <t>There is no need to make so much ado about a small mistake. He finished the task without any ado. Why all this ado over a simple meeting. She accepted the offer without ado.</t>
  </si>
  <si>
    <t>Fuss, Trouble, Commotion, Bother</t>
  </si>
  <si>
    <t>Calm, Ease, Simplicity, Peace</t>
  </si>
  <si>
    <t>Adobe</t>
  </si>
  <si>
    <t xml:space="preserve">The floors were bare adobe and the walls painted blue. Adobe houses were common in the Southwest. No adobe, just white columns and wrap-around porches. The one-story adobe structure was built in 1905 to house miners. After a while they make adobe bricks and build their houses by stages, one room followed by another. </t>
  </si>
  <si>
    <t>Mudbrick, Sun-dried brick, Clay brick, Earthen brick</t>
  </si>
  <si>
    <t>Concrete, Cement, Stone, Brick</t>
  </si>
  <si>
    <t>Adolescence</t>
  </si>
  <si>
    <t xml:space="preserve">The time in a person’s life when they develop from a child into an adult. The transitional period of physical and psychological development between childhood and maturity. The time period between the beginning of puberty and adulthood. </t>
  </si>
  <si>
    <t>Adolescence brings about major changes in a young person’s body. He had survived a difficult adolescence. During adolescence, the body and mind go through many complex changes, some of which are difficult to deal with.</t>
  </si>
  <si>
    <t>Puberty, Juniority</t>
  </si>
  <si>
    <t>Adulthood, Infancy</t>
  </si>
  <si>
    <t>Adolescent</t>
  </si>
  <si>
    <t xml:space="preserve">A young person who is developing from a child into an adult. Between the ages of a child and an adult. A juvenile between the onset of puberty and maturity. Being of the age 13 through 19. </t>
  </si>
  <si>
    <t>Adolescents between the ages of 13 and 18 and the problems they face. Stop acting like an adolescent!. I'm looking after six adolescents for a week. She doesn't understand the emotional problems of adolescents. The two adolescent boys made their mother very tired.</t>
  </si>
  <si>
    <t>Immature, Juvenile, Young</t>
  </si>
  <si>
    <t>Adult, Grown-up, Mature</t>
  </si>
  <si>
    <t>Adorn</t>
  </si>
  <si>
    <t xml:space="preserve">To make something more beautiful or attractive by adding decorations. To enhance the appearance of someone or something by adding ornaments, accessories, or decorative elements. It often implies adding beauty, elegance, or charm to an object, place, or person. </t>
  </si>
  <si>
    <t xml:space="preserve">The walls were adorned with paintings. She adorned her room with fresh flowers. The bride adorned herself with gold jewelry. The walls were adorned with beautiful paintings. The festival adorned the city with colorful lights. He adorned his speech with clever anecdotes. </t>
  </si>
  <si>
    <t>Decorate, Beautify, Embellish, Grace, Garnish</t>
  </si>
  <si>
    <t>Deface, Spoil, Mar, Strip, Disfigure</t>
  </si>
  <si>
    <t>Adultery</t>
  </si>
  <si>
    <t xml:space="preserve">Sex between a married person and somebody who is not their husband or wife. Voluntary sexual intercourse between a married person and someone other than that person's current spouse or partner. Extramarital sex that willfully and maliciously interferes with marriage relations. </t>
  </si>
  <si>
    <t>Affair, Cheating, Fling, Fornication, Immorality, Infidelity, Matinee</t>
  </si>
  <si>
    <t>Faithfulness, Fidelity
Loyalty</t>
  </si>
  <si>
    <t>Adverse</t>
  </si>
  <si>
    <t>Negative &amp; unpleasant, Not likely to produce a good result. Opposed to one's interests. Acting against or in a contrary direction</t>
  </si>
  <si>
    <t>The drug is known to have adverse side affects. Lack of money will have adverse affect on research program.</t>
  </si>
  <si>
    <t>Undesirable, Unfavorable, Unfriendly, Unsympathetic, Untoward</t>
  </si>
  <si>
    <t>Advantageous, Favorable, Friendly, Positive, Supportive, Sympathetic</t>
  </si>
  <si>
    <t>Advert</t>
  </si>
  <si>
    <t xml:space="preserve">A published statement informing the public of a matter of general interest. To turn the mind or attention. To call attention in the course of speaking or writing. </t>
  </si>
  <si>
    <t>The speaker adverted to the recent changes in policy during his speech. She briefly adverted to her childhood experiences in her memoir. The report adverts to the risks involved in the project. He did not advert to the financial difficulties facing the company.</t>
  </si>
  <si>
    <t>Announcement, Bulletin, Mention, Signalize</t>
  </si>
  <si>
    <t>Disregard, Ignore, Miss</t>
  </si>
  <si>
    <t>Advertency</t>
  </si>
  <si>
    <t>A state of being aware. The process of being heedful. The quality of being advertent, heedfulness, regard, consideration. The act of adverting, of the quality of being advertent, attention, notice, regard, heedfulness</t>
  </si>
  <si>
    <t>A history textbook that has been widely criticized for its lack of advertency to the contributions of minorities.</t>
  </si>
  <si>
    <t>Attention, Awareness, Cognizance, Consciousness,</t>
  </si>
  <si>
    <t>Advertent</t>
  </si>
  <si>
    <t>Paying careful attention, mindful. A person who is attentive, watchful, and consciously aware of what is happening around them. It refers to being mentally alert and carefully noticing details.</t>
  </si>
  <si>
    <t xml:space="preserve">Marcia listened to everything I said with an advertent expression on her face. Damages may be payable if there is advertent wrongdoing. Reside said the firms have pledged to institute measures intended to prevent the advertent trade with Iran </t>
  </si>
  <si>
    <t>Attentive, Awake, Observant</t>
  </si>
  <si>
    <t>Inadvertent, Careless, Heedless, Incautious</t>
  </si>
  <si>
    <t>Advertently</t>
  </si>
  <si>
    <t xml:space="preserve">In a careful deliberate manner. Formed as the antonym of inadvertently, intentionally, on purpose, purposely. </t>
  </si>
  <si>
    <t>He advertently avoided mentioning her mistake. She advertently read the instructions before starting the experiment. The manager advertently listened to every employee’s concern. He advertently chose words that would not hurt anyone.</t>
  </si>
  <si>
    <t>Intentionally, deliberately, knowingly, consciously, purposely</t>
  </si>
  <si>
    <t>Inadvertently, accidentally, unintentionally, carelessly</t>
  </si>
  <si>
    <t>Advocacy</t>
  </si>
  <si>
    <t>Aegis</t>
  </si>
  <si>
    <t>Protection or support. Guidance, sponsorship, or backing provided by someone or an organization, often in a formal or authoritative way. It originally refers to the shield of Zeus in Greek mythology, symbolizing powerful protection.</t>
  </si>
  <si>
    <t>The new environmental project was launched under the aegis of the UN. The conference was held under the aegis of the Ministry of Education. The charity operates under the aegis of a local community group. The museum exhibition was organized under the aegis of a famous historian.</t>
  </si>
  <si>
    <t>Protection, Sponsorship, Support, Backing, Guidance</t>
  </si>
  <si>
    <t>Neglect, Opposition, Hindrance, Obstruction</t>
  </si>
  <si>
    <t>Aerobic</t>
  </si>
  <si>
    <t>Relating to, involving, or requiring oxygen. Something that requires oxygen for its process or activity. Commonly used in biology for organisms that need oxygen and in exercise for activities that increase heart and lung efficiency.</t>
  </si>
  <si>
    <t>Running and swimming are aerobic exercises. Aerobic bacteria need oxygen to survive. Cycling is an effective aerobic activity. She joined an aerobic dance class to improve her stamina.</t>
  </si>
  <si>
    <t>Oxygen-requiring, Cardio, Ventilated</t>
  </si>
  <si>
    <t>Anaerobic, Oxygen-free, Non-oxygen</t>
  </si>
  <si>
    <t>Aerophobia</t>
  </si>
  <si>
    <t>Fear of flying or air travel. An intense and persistent fear of flying in airplanes or being in the air. People with this fear may feel anxiety, panic, sweating, or rapid heartbeat when thinking about or experiencing air travel. It can limit travel and affect personal or professional life.</t>
  </si>
  <si>
    <t>Because of aerophobia, she prefers traveling by train instead of flying. His aerophobia began after experiencing strong turbulence on a flight. Therapy helped him manage his aerophobia and travel abroad. Aerophobia can cause panic even before reaching the airport.</t>
  </si>
  <si>
    <t>Fear of flying, Flight phobia, Aviophobia</t>
  </si>
  <si>
    <t>Confidence in flying, Fearlessness of air travel, Love of flying</t>
  </si>
  <si>
    <t>Aesthetic</t>
  </si>
  <si>
    <t>Concerned with beauty or the appreciation of beauty. Relating to the perception of beauty or artistic taste. It can describe objects, experiences, or styles that are visually or sensorially pleasing. In philosophy, it also refers to the study of art and beauty.</t>
  </si>
  <si>
    <t>The new building has a very modern aesthetic that appeals to young professionals. She has an aesthetic sense that helps her design beautiful interiors. The painting’s aesthetic value is recognized worldwide. Minimalist aesthetics are popular in contemporary architecture.</t>
  </si>
  <si>
    <t>Artistic, Tasteful, Beautiful, Stylish, Pleasing</t>
  </si>
  <si>
    <t>Ugly, Unattractive, Unpleasant, Unsightly, Gaudy</t>
  </si>
  <si>
    <t>Aestival</t>
  </si>
  <si>
    <t>Afar</t>
  </si>
  <si>
    <t>Noun, Adverb</t>
  </si>
  <si>
    <t>Affinity</t>
  </si>
  <si>
    <t>Afflict</t>
  </si>
  <si>
    <t>Torment, Torture</t>
  </si>
  <si>
    <t>Affliction</t>
  </si>
  <si>
    <t>Affluence</t>
  </si>
  <si>
    <t>Wealth, abundance of money, possessions, or resources. The state of having a large amount of money, property, or other material goods. A condition of prosperity and plentiful resources. Often used to describe individuals, families, or nations enjoying high economic status.</t>
  </si>
  <si>
    <t>The 1950s were an age of affluence in America. Her affluence allowed her to travel around the world in luxury. The region’s affluence comes from its rich natural resources. He displayed his affluence through his large mansion and expensive cars. Despite his affluence, he lived a modest life.</t>
  </si>
  <si>
    <t>Wealth, Prosperity, Richness, Opulence, Abundance</t>
  </si>
  <si>
    <t>Poverty, Scarcity, Destitution, Need, Deprivation</t>
  </si>
  <si>
    <t>Affluent</t>
  </si>
  <si>
    <t>Having an abundant supply of money or possessions of value. Having a lot of money and a good standard of living. A branch that flows into the main stream. Somebody who is wealthy. A stream or river flowing into a larger river or into a lake, a tributary stream.</t>
  </si>
  <si>
    <t>Branch, Confluent, Feeder, Rich, Prosperous, wealthy, Influent</t>
  </si>
  <si>
    <t>Distributary, Effluent, Penniless</t>
  </si>
  <si>
    <t>Affluently</t>
  </si>
  <si>
    <t>In a financially successful and comfortable way. In a manner that reflects abundance of money or resources. With the benefits of high social and economic status. In a style associated with luxury and ease. In a way that shows economic security and independence.</t>
  </si>
  <si>
    <t>They lived affluently in a large house by the sea. She was raised affluently and attended the best schools. The family dined affluently at five star restaurants. He invested wisely and now lives affluently in retirement.</t>
  </si>
  <si>
    <t>Wealthily, Prosperously, Richly, Luxuriously</t>
  </si>
  <si>
    <t>After all</t>
  </si>
  <si>
    <t>In the end, anyway. Used to give a reason that explains what you just said (showing justification or reminder). Used to emphasize something that is obvious or already known. Used to introduce a final fact or argument that supports a conclusion.</t>
  </si>
  <si>
    <t>You should forgive him, after all, he’s your brother. We decided to stay home; after all, it was raining heavily. She can’t be blamed — after all, she wasn’t even there. He won the competition, after all, he practiced every day.</t>
  </si>
  <si>
    <t>Ultimately, Finally, In the end</t>
  </si>
  <si>
    <t>Regardless, Initially, Beforehand</t>
  </si>
  <si>
    <t>Aftermath</t>
  </si>
  <si>
    <t xml:space="preserve">The emotional effects that remain after a shocking or painful experience. Changes in society or community life following a major event. Effects that continue for a long period after the event has ended. Major changes in leadership, laws, or policies that follow an important event. </t>
  </si>
  <si>
    <t>People in Pakistan are still coping with the aftermath of the recent floods. A lot of rebuilding took place in the aftermath of the war. How does a country cope with the aftermath of war? The president visited the region in the immediate aftermath of the disaster. Many more people died in the aftermath of the explosion. New reforms were introduced in the aftermath of the revolution.</t>
  </si>
  <si>
    <t xml:space="preserve">Outcome, Result, Upshot, Effects, End, Wake, Impact </t>
  </si>
  <si>
    <t>Cause, Origin, Source, Start</t>
  </si>
  <si>
    <t>Aggression</t>
  </si>
  <si>
    <t>Hostile or violent behavior or attitudes toward another, an act of attacking or being assertive in a forceful way. Actions, behaviors, or attitudes that are forceful, hostile, or attacking in nature. It can manifest physically, verbally, or psychologically. It can be personal, social, or political. In psychology, it also describes an innate or learned tendency to confront, dominate, or harm others.</t>
  </si>
  <si>
    <t>The research shows that computer games may cause aggression. The country’s military aggression alarmed its neighbors. His aggression during the argument made everyone uncomfortable. Aggression in sports can sometimes lead to penalties. Psychologists study how childhood experiences influence adult aggression.</t>
  </si>
  <si>
    <t>Hostility, Violence, Belligerence, Assertiveness, Combativeness</t>
  </si>
  <si>
    <t>Peacefulness, Friendliness, Calmness, Passivity, Gentleness</t>
  </si>
  <si>
    <t>Aggressive</t>
  </si>
  <si>
    <t>The dog became aggressive when strangers approached. She took an aggressive approach to complete the project on time. His aggressive marketing strategy increased sales significantly. The politician made an aggressive speech against corruption</t>
  </si>
  <si>
    <t>Hostile, Forceful, Assertive, Combative, Pushy, Energetic</t>
  </si>
  <si>
    <t>Passive, Calm, Gentle, Peaceful, Submissive</t>
  </si>
  <si>
    <t>Agile</t>
  </si>
  <si>
    <t xml:space="preserve">Able to move quickly and easily. Quick, smart, and clever. Able to think quickly and in an intelligent way. Able to deal with new situations or changes quickly and successfully. </t>
  </si>
  <si>
    <t>Years of ballet and modern dance had made her strong and agile. For a man of 80, he has a remarkably agile mind. Monkeys are very agile climbers. You need to have agile fingers to do this kind of work.</t>
  </si>
  <si>
    <t>Brisk, Alert, Quick, Nimble, Active</t>
  </si>
  <si>
    <t>Dull, Idle, Slow, Inactive, Indolent, Lazy</t>
  </si>
  <si>
    <t>Agility</t>
  </si>
  <si>
    <t xml:space="preserve">The ability to move quickly and easily. The ability to think quickly and in an intelligent way. The gracefulness of a person or animal that is quick and nimble. </t>
  </si>
  <si>
    <t>As a player, she combines strength and agility. This job requires considerable mental agility. Airlines want the agility and flexibility to push things the way they do on their website and sell more content.</t>
  </si>
  <si>
    <t>Activity, Adroitness, Alacrity, Alertness, Briskness</t>
  </si>
  <si>
    <t>Agitate</t>
  </si>
  <si>
    <t xml:space="preserve">To argue strongly for something you want, especially for changes in a law, in social conditions, etc. To make somebody feel angry, anxious or nervous. To make something, especially a liquid, move around by mixing or shaking it. To move or force into violent. </t>
  </si>
  <si>
    <t>Political groups agitating for social change. Some militant groups have been agitating for autonomy for the region. Her family are agitating to have her transferred to a prison in the UK. This remark seemed to agitate her guest. Richard felt agitated by a mixture of anger, fear and pleasure. Agitate the mixture to dissolve the powder.</t>
  </si>
  <si>
    <t>Campaign, Beat, Churn, Trouble, excite Concuss, Convulse, Disturb, Rock, Rouse, Stir, Toss, Shake, Move</t>
  </si>
  <si>
    <t>Calm, Lull, Quiet, Soothe, Tranquilize, Not Bother</t>
  </si>
  <si>
    <t>Agnostic</t>
  </si>
  <si>
    <t>A person who believes that nothing can be known about God or the existence of a higher power. Someone who is unsure or non-committal about the existence of God or any divine reality. It can also describe a general attitude of skepticism or doubt toward knowledge claims, especially in religion.</t>
  </si>
  <si>
    <t>She describes herself as an agnostic and does not follow any religion. The agnostic philosopher questioned the certainty of spiritual knowledge. He remained agnostic on the topic of life after death. Being agnostic, he avoids debates on religious doctrines.</t>
  </si>
  <si>
    <t>Skeptic, Doubter, Nonbeliever, Freethinker</t>
  </si>
  <si>
    <t>Believer, Theist, Faithful, Devout</t>
  </si>
  <si>
    <t>Agony</t>
  </si>
  <si>
    <t xml:space="preserve">Extreme physical or mental pain. The struggle that precedes death. Intense feelings of suffering, acute mental or physical pain. </t>
  </si>
  <si>
    <t>She lay there screaming in agony.
I was in an agony of suspense.
We've both suffered agonies of guilt over what happened.
It must be agony for them to say goodbye.</t>
  </si>
  <si>
    <t>Comfort, Delight</t>
  </si>
  <si>
    <t>Agoraphobia</t>
  </si>
  <si>
    <t>Fear of being in situations where escape might be difficult or help unavailable, often leading to avoidance of open or crowded spaces. A type of anxiety disorder in which a person experiences intense fear and anxiety about being in places or situations where they feel trapped, helpless, or embarrassed.</t>
  </si>
  <si>
    <t>She developed agoraphobia after being trapped in an elevator. His agoraphobia makes it difficult for him to attend crowded events. Therapy helped him slowly overcome his agoraphobia. People with agoraphobia often feel anxious even in familiar open spaces.</t>
  </si>
  <si>
    <t>Fear of open spaces, Space anxiety, Panic disorder-related phobia, Avoidance disorder</t>
  </si>
  <si>
    <t>Fearlessness, Bravery, Courage, Adventurousness</t>
  </si>
  <si>
    <t>Agree with</t>
  </si>
  <si>
    <t>To have the same opinion; to be suitable for health.</t>
  </si>
  <si>
    <t>I feel terrible- that food didn’t agree with my stomach. Do you agree with capital punishment?</t>
  </si>
  <si>
    <t>Aide</t>
  </si>
  <si>
    <t>A person who helps or assists someone, especially in an official or professional capacity. Someone who provides support, assistance, or advice to a person, often someone in a position of authority. This can include administrative help, personal assistance, or professional guidance.</t>
  </si>
  <si>
    <t>The senator’s aide prepared all the documents for the meeting. She works as a teaching aide in the local school. His aide advised him on the best way to handle the crisis. The president’s aide organized the schedule for the official visit.</t>
  </si>
  <si>
    <t>Assistant, Helper, Supporter, Aide-de-camp, Advisor</t>
  </si>
  <si>
    <t>Opponent, Adversary, Obstructionist, Rival</t>
  </si>
  <si>
    <t>Air your dirty laundry</t>
  </si>
  <si>
    <t>To talk publicly about private, personal, or family problems, especially those that are embarrassing or unpleasant.</t>
  </si>
  <si>
    <t xml:space="preserve">You shouldn’t air your dirty laundry on social media. They keep arguing in public, always airing their dirty laundry. Let’s solve this privately instead of airing our dirty laundry at the office. He regretted airing his dirty laundry during the interview. </t>
  </si>
  <si>
    <t>Expose personal matters, Reveal private issues, Make personal problems public</t>
  </si>
  <si>
    <t>Keep things private, Maintain discretion, Protect one’s reputation, Handle issues in private</t>
  </si>
  <si>
    <t>Airsick</t>
  </si>
  <si>
    <t>Feeling sick or nauseous while traveling in an airplane. Experiencing discomfort, nausea, or vomiting due to motion during air travel. This is a type of motion sickness specifically occurring on airplanes.</t>
  </si>
  <si>
    <t>She felt airsick after the turbulent flight. He always gets airsick on long journeys. The child became airsick during takeoff. They offered him medicine because he was airsick.</t>
  </si>
  <si>
    <t>Nauseous in flight, Motion sick, Queasy, Travel sick</t>
  </si>
  <si>
    <t>Comfortable, Healthy, Untroubled, Well</t>
  </si>
  <si>
    <t>Albeit</t>
  </si>
  <si>
    <t>Although, even though. Used to introduce a contrast or limitation in a statement. It connects two clauses, showing that the second clause modifies or reduces the force of the first clause. It is formal and mostly used in writing.</t>
  </si>
  <si>
    <t>He finally agreed to join the project, albeit reluctantly. The movie was enjoyable, albeit a bit too long. She accepted the offer, albeit with some hesitation. The journey was exciting, albeit tiring.</t>
  </si>
  <si>
    <t>Certainly, Definitely, Without doubt</t>
  </si>
  <si>
    <t>Conjunction</t>
  </si>
  <si>
    <t>Alias</t>
  </si>
  <si>
    <t>A false or alternative name used instead of a real name. Another name that a person uses instead of their real name. It is often used for privacy, safety, writing, acting, or sometimes to hide identity. In legal or criminal cases, it may refer to a false name used to avoid recognition. In technology, it can also mean an alternative name for a file or email address.</t>
  </si>
  <si>
    <t>He checked into the hotel under an alias. The writer published the novel under an alias. The criminal was arrested while using an alias. She created an email alias for professional work. The actor worked under an alias before becoming famous.</t>
  </si>
  <si>
    <t>Nickname, Pseudonym</t>
  </si>
  <si>
    <t>Real name, Birth name, Original name, Legal name</t>
  </si>
  <si>
    <t>Alienate</t>
  </si>
  <si>
    <t xml:space="preserve">To make someone feel isolated or estranged. To cause someone to feel detached, unfriendly, or withdrawn, often by one’s actions, behavior, or attitude. To transfer ownership or rights of property to another person. </t>
  </si>
  <si>
    <t>His constant criticism alienated his coworkers. The new law alienated many citizens. She alienated her family by refusing to attend gatherings. Ignoring his friends alienated him from the group. Harsh government policies alienate minority communities. He alienated his land to his nephew.</t>
  </si>
  <si>
    <t>Estrange, Isolate, Distance, Divide</t>
  </si>
  <si>
    <t>Befriend, Unite, Reconcile, Connect</t>
  </si>
  <si>
    <t>Alienation</t>
  </si>
  <si>
    <t>Feeling of isolation or separation. The state of being estranged, isolated, or detached from others, oneself, or society. It can occur emotionally, socially, legally, or culturally. It includes feelings of disconnection, lack of belonging, or loss of rights. The transfer of ownership, rights, or interest in property from one person to another, usually permanently.</t>
  </si>
  <si>
    <t>The new employee experienced alienation in the office because no one talked to him. Alienation from family can cause emotional stress. Many youths feel alienation from traditional social values. Political alienation often leads to low voter turnout. Legal alienation occurs when property rights are transferred to another person.</t>
  </si>
  <si>
    <t>Estrangement, Isolation, Detachment, Separation</t>
  </si>
  <si>
    <t>Connection, Attachment, Integration, Belonging</t>
  </si>
  <si>
    <t>All guns blazing</t>
  </si>
  <si>
    <t>To do something with full energy, force, enthusiasm, or determination. To approach a task or situation aggressively and with maximum effort.</t>
  </si>
  <si>
    <t>The team entered the final match all guns blazing, determined to win the championship. She started her new business all guns blazing, with full confidence and energy. The politician came to the debate all guns blazing, attacking every weak point of his opponent. He faced the challenges all guns blazing, refusing to give up.</t>
  </si>
  <si>
    <t>With full effort, Aggressively, Energetically</t>
  </si>
  <si>
    <t>Weakly, Half-heartedly</t>
  </si>
  <si>
    <t>All hat and no cattle</t>
  </si>
  <si>
    <t>A person who talks big but acts little. Someone who talks big but does nothing or cannot prove their claims.</t>
  </si>
  <si>
    <t>He keeps saying he will start a business, but he is all hat and no cattle. The politician made many promises, but turned out to be all hat and no cattle. She talks about helping the poor, yet does nothing; she is all hat and no cattle. Everyone thought he was successful, but he was all hat and no cattle.</t>
  </si>
  <si>
    <t>Empty talker, Bluffer</t>
  </si>
  <si>
    <t>Practical person, Man of action</t>
  </si>
  <si>
    <t>All in all</t>
  </si>
  <si>
    <t>Considering everything or overall. It is used to sum up or give a final opinion after looking at all aspects of something. It can also mean a person or thing that is most important or central in someone’s life, “everything to someone.”</t>
  </si>
  <si>
    <t>He is all in all in the office. All in all, it was a successful event despite a few small issues. He is my friend, guide, and support, my all in all. All in all, the trip was enjoyable and worth the time. She handled the project very well; all in all, she did an excellent job.</t>
  </si>
  <si>
    <t>Altogether, On the whole</t>
  </si>
  <si>
    <t>Individually, Partially, Separately</t>
  </si>
  <si>
    <t>Allegation</t>
  </si>
  <si>
    <t>A claim that someone has done something wrong, without proof yet. A statement or accusation saying that a person committed a crime or improper act. It is not confirmed and may or may not be true until investigated or proven.</t>
  </si>
  <si>
    <t xml:space="preserve">The allegation against the official was investigated by the court. She denied the allegation made by her coworkers. There was no evidence to support the allegation. Allegations of corruption can damage public trust. </t>
  </si>
  <si>
    <t>Accusation, Claim, Charge, Assertion</t>
  </si>
  <si>
    <t>Proof, Evidence, Confirmation, Fact</t>
  </si>
  <si>
    <t>Allege</t>
  </si>
  <si>
    <t>To state that someone has done something wrong or illegal, often without providing conclusive evidence. It is usually used in legal, formal, or news contexts.</t>
  </si>
  <si>
    <t>He is alleged to have mistreated the prisoner. The prosecution alleges she was driving carelessly. The company alleges that the competitor copied its product design. He alleged that the journalist misquoted his statement.</t>
  </si>
  <si>
    <t>Proclaim, Profess</t>
  </si>
  <si>
    <t>Deny, Disclaim, Disown</t>
  </si>
  <si>
    <t>Alleged</t>
  </si>
  <si>
    <t>He is alleged to have mistreated the prisoner. The prosecution alleges she was driving carelessly. The alleged thief was caught near the market. She denied all the alleged accusations against her. The alleged corruption case is still under investigation. The company denied involvement in the alleged fraud.</t>
  </si>
  <si>
    <t>Supposed, Unproved, Purported, Accused, Asserted</t>
  </si>
  <si>
    <t>Actual, Factual, Real, Proven, Confirmed, Verified, Certain, Established</t>
  </si>
  <si>
    <t>Allegedly</t>
  </si>
  <si>
    <t>Said to be true but not proven. Used when something is claimed or reported as true, but there is no confirmed proof yet. It is often used in news, legal cases, and formal reports to show uncertainty or caution.</t>
  </si>
  <si>
    <t xml:space="preserve">He allegedly stole confidential documents from the office. The company allegedly violated environmental laws. She was allegedly involved in the fraud case. The suspect allegedly escaped before the police arrived. </t>
  </si>
  <si>
    <t>Supposedly, Reportedly, Claimed to be, Said to be</t>
  </si>
  <si>
    <t>Certainly, Definitely, Provenly, Confirmed</t>
  </si>
  <si>
    <t>Allegiance</t>
  </si>
  <si>
    <t>Loyalty and support for a ruler, country, group, or belief. The act of binding yourself (intellectually or emotionally) to a course of action. A person’s continued support for a political party, religion, leader, etc.</t>
  </si>
  <si>
    <t>Disloyalty, Faithlessness, Falseness, Falsity, Inconstancy, Infidelity, Perfidiousness, Perfidy, Treachery, Unfaithfulness</t>
  </si>
  <si>
    <t>Alley</t>
  </si>
  <si>
    <t>A small, narrow lane or passage often found between or behind buildings. It can serve as a pedestrian path, service road, or shortcut. Some alleys may be quiet and residential, while others may be dark and commercial.</t>
  </si>
  <si>
    <t>Children often play hide and seek in the narrow alley behind the school. The small alley led to a hidden garden. Trash bins were lined up along the alley. He got lost while walking through the maze-like alleys of the old city.</t>
  </si>
  <si>
    <t>Lane, Passage, Path, Corridor, Walkway</t>
  </si>
  <si>
    <t>Avenue, Boulevard, Street, Road</t>
  </si>
  <si>
    <t>Alliance</t>
  </si>
  <si>
    <t>A relationship formed between two or more parties to cooperate for specific purposes, such as political, economic, military, or social goals. It often involves trust and shared interests.</t>
  </si>
  <si>
    <t>The two countries formed a military alliance to strengthen their defense. Several companies entered an alliance to develop new technology. She sought an alliance with local organizations to support her project. The political parties formed an alliance before the elections.</t>
  </si>
  <si>
    <t>Partnership, Coalition, Union, Association, Collaboration</t>
  </si>
  <si>
    <t>Rivalry, Opposition, Conflict, Antagonism</t>
  </si>
  <si>
    <t>Alliterate</t>
  </si>
  <si>
    <t xml:space="preserve">To repeat the same starting sound in nearby words. To use the same initial consonant sound in a group of words, usually for style, rhythm, or emphasis in speech or writing. </t>
  </si>
  <si>
    <t>The poet chose to alliterate to give the line a musical sound. She alliterated words carefully in her speech to make it memorable. Many slogans alliterate to catch attention quickly. Writers often alliterate to strengthen imagery and rhythm.</t>
  </si>
  <si>
    <t>Use alliteration, Repeat initial sounds, Echo opening sounds</t>
  </si>
  <si>
    <t>Avoid sound repetition, Use varied sounds</t>
  </si>
  <si>
    <t>Alliteration</t>
  </si>
  <si>
    <t>Repetition of the same starting sound in nearby words. A literary device in which the same consonant sound is repeated at the beginning of two or more closely placed words to create rhythm, emphasis, or musical effect in speech or writing.</t>
  </si>
  <si>
    <t>For alliteration it ought to be Pablo or Picauo. What a wonderful way to teach alliteration. Poets as we know have always a made great use of alliteration. She sells seashells by the seashore. Big brown bears roam the forest. Peter picked a peck of pickled peppers. Silent snakes slide slowly.</t>
  </si>
  <si>
    <t>Sound repetition, Initial rhyme, Phonetic repetition</t>
  </si>
  <si>
    <t>Random wording, Sound variation, Irregular phrasing</t>
  </si>
  <si>
    <t>Allow for</t>
  </si>
  <si>
    <t>Include something in a plan or calculation. To take into consideration. Make provision for something in planning.</t>
  </si>
  <si>
    <t>You should allow for delays when planning a journey. We must allow for delays. The budget allows for extra expenses. The new design allows for easier repairs. Engineers had to allow for strong winds when building the bridge.</t>
  </si>
  <si>
    <t>Consider, Account for</t>
  </si>
  <si>
    <t>Overlook, Ignore</t>
  </si>
  <si>
    <t>Allow of</t>
  </si>
  <si>
    <t>To permit, admit, or make possible something. To be capable of something. A situation, condition, or statement accepts or permits a certain interpretation, action, or result.</t>
  </si>
  <si>
    <t>Tolerate, Make Possible, Accept, Justify</t>
  </si>
  <si>
    <t>Forbid, Deny, Exclude, Prevent, Disallow, Reject</t>
  </si>
  <si>
    <t>Allude</t>
  </si>
  <si>
    <t>To refer to something indirectly or mention it without stating it clearly. To make an indirect reference to a person, event, idea, or situation without explaining it openly. The speaker hints at something rather than saying it directly.</t>
  </si>
  <si>
    <t>During the meeting, the manager alluded to possible changes in the company policy. The writer alluded to historical events in his novel. She alluded to a personal problem but did not give details. The teacher alluded to an important topic that would appear in the exam.</t>
  </si>
  <si>
    <t>Refer, Hint, Suggest, Imply, Mention indirectly</t>
  </si>
  <si>
    <t>State clearly, Declare, Explain openly, Specify</t>
  </si>
  <si>
    <t>Allure</t>
  </si>
  <si>
    <t>To attract or delight as if by magic. To lead away from a usual or proper course by offering some pleasure or advantage. To entice by charm or attraction. Power of attraction or fascination. The power of irresistible attraction.</t>
  </si>
  <si>
    <t>The country has lost its allure as a destination for foreign investment.
The film has all the nostalgic allure of fifties Paris. The allure of the stage drew him back to acting.</t>
  </si>
  <si>
    <t>Appeal, Fascinate</t>
  </si>
  <si>
    <t>Repulsion, Displease</t>
  </si>
  <si>
    <t>Ally</t>
  </si>
  <si>
    <t xml:space="preserve">He allied himself with a wealthy family by marriage. He allied himself with the Communists. There may be occasions when America can ally with some of those states, as we did during the Gulf War. </t>
  </si>
  <si>
    <t>Friend, Companion, Supporter</t>
  </si>
  <si>
    <t>Foe, Enemy, Opponent</t>
  </si>
  <si>
    <t>Alms</t>
  </si>
  <si>
    <t>Aloof</t>
  </si>
  <si>
    <t>A person who stays distant emotionally or socially and does not show warmth or involvement with people around them.</t>
  </si>
  <si>
    <t>She remained aloof during the meeting and spoke very little. The new teacher seemed aloof, but later students realized he was simply shy. He stood aloof from the crowd and observed the event quietly. Her aloof attitude made others think she was unfriendly.</t>
  </si>
  <si>
    <t>Distant, Reserved, Detached, Unfriendly, Indifferent, Cold</t>
  </si>
  <si>
    <t>Friendly, Warm, Sociable, Approachable, Outgoing</t>
  </si>
  <si>
    <t>Altophobia</t>
  </si>
  <si>
    <t>An intense or irrational fear of heights. Individuals with altophobia may experience dizziness, sweating, rapid heartbeat, or panic when exposed to high places.</t>
  </si>
  <si>
    <t>She avoided the balcony because her altophobia made her anxious. Climbing ladders is nearly impossible for him due to altophobia. The tall building made him nervous because of his altophobia. Altophobia can interfere with normal activities like hiking or sightseeing.</t>
  </si>
  <si>
    <t>Acrophobia, Vertigo-related fear, Height phobia</t>
  </si>
  <si>
    <t>Bravery, Fearlessness, Courage, Confidence</t>
  </si>
  <si>
    <t>Altruist</t>
  </si>
  <si>
    <t>A person who is selflessly concerned for the well-being of others. Someone who prioritizes the needs and happiness of others over their own, often performing acts of kindness, charity, or generosity without expecting anything in return.</t>
  </si>
  <si>
    <t>The altruist donated a large sum to the orphanage without revealing his identity. She is an altruist, always putting others’ needs before her own. Volunteers at the shelter are true altruists, giving their time freely. His altruist nature inspired the whole community to help the needy.</t>
  </si>
  <si>
    <t>Philanthropist, Humanitarian, Selfless person, Benefactor</t>
  </si>
  <si>
    <t>Selfish Person, Egotist, Miser, Narcissist</t>
  </si>
  <si>
    <t>Amalgam</t>
  </si>
  <si>
    <t xml:space="preserve">A mixture of different elements. A combination of parts that create a complete whole. </t>
  </si>
  <si>
    <t>The show was a wonderful amalgam of dance, music, and drama.
Nearly every new parent feels an amalgam of joy and terror. The film script is an amalgam of all three books.</t>
  </si>
  <si>
    <t>Admixture, Alloy, Compound</t>
  </si>
  <si>
    <t>Component, Constituent, Element, Ingredient</t>
  </si>
  <si>
    <t>Amalgamate</t>
  </si>
  <si>
    <t>To combine or unite things into one whole. To mix, merge, or join two or more things such as organizations, ideas, groups, or substances so that they become a single unit. It often refers to forming a stronger or more effective whole by bringing parts together.</t>
  </si>
  <si>
    <t>The two companies decided to amalgamate to improve their market strength. Different cultural traditions gradually amalgamated in the city. The organization plans to amalgamate several small programs into one large project. His research amalgamates ideas from sociology and economics.</t>
  </si>
  <si>
    <t>Merge, Combine, Unite, Integrate, Consolidate, Blend</t>
  </si>
  <si>
    <t>Separate, Divide, Split, Isolate, Detach</t>
  </si>
  <si>
    <t>Amalgamation</t>
  </si>
  <si>
    <t>The act of joining or mixing different things to form one whole. The process in which two or more organizations, ideas, substances, or groups combine to create a single unified entity. It is often used in business, science, culture, and social contexts where separate elements become integrated into one system.</t>
  </si>
  <si>
    <t>The amalgamation of the two banks created a stronger financial institution. The city culture is an amalgamation of many traditions and languages. The company announced the amalgamation of its regional offices. Modern music is often an amalgamation of different musical styles.</t>
  </si>
  <si>
    <t>Merger, Combination, Union, Integration, Fusion, Blend, Consolidation, Mixture</t>
  </si>
  <si>
    <t>Separation, Division, Split, Disunion, Isolation, Segregation</t>
  </si>
  <si>
    <t>Amass</t>
  </si>
  <si>
    <t>To accumulate or gather a large quantity of resources, money, knowledge, or objects. The focus is on collecting over time, often with effort and planning.</t>
  </si>
  <si>
    <t>She managed to amass a fortune through smart investments. Over the years, he amassed a large collection of rare books. The company has amassed significant experience in renewable energy projects. Scientists have amassed data from hundreds of experiments.</t>
  </si>
  <si>
    <t>Accumulate, Gather, Collect, Hoard, Stockpile</t>
  </si>
  <si>
    <t>Scatter, Disperse, Spend, Waste</t>
  </si>
  <si>
    <t>Ambidextrous</t>
  </si>
  <si>
    <t>A person who can perform tasks such as writing, throwing, or using tools with both the right hand and the left hand with equal skill. It can also describe someone who adapts easily in different situations or uses different methods effectively.</t>
  </si>
  <si>
    <t>She is ambidextrous and can write with either hand. The surgeon is ambidextrous, which helps during complex operations. Being ambidextrous allowed the athlete to throw from both sides. His ambidextrous skills made him very efficient at many manual tasks.</t>
  </si>
  <si>
    <t>Versatile, Adaptable, Dexterous, Skillful with both hands, Flexible</t>
  </si>
  <si>
    <t>One handed, Inflexible, Clumsy, Unskilled with the left hand or right hand</t>
  </si>
  <si>
    <t>Ambience</t>
  </si>
  <si>
    <t xml:space="preserve">The character, feeling, or mood of a place or environment. The atmosphere or overall feeling of a place, including its surroundings, lighting, sound, and general mood that affect people’s experiences or emotions. </t>
  </si>
  <si>
    <t>The restaurant's soft music and candlelight gave it a romantic ambience. The restaurant has a cozy ambience that makes you feel at home. The peaceful ambience of the library helped me concentrate. Soft music added to the romantic ambience of the evening. The hotel lobby’s elegant ambience impressed the guests.</t>
  </si>
  <si>
    <t>Atmosphere, Environment, Mood, Aura, Setting, Tone</t>
  </si>
  <si>
    <t>Chaos, Disorder, Confusion, Disturbance, Uproar</t>
  </si>
  <si>
    <t>Ambient</t>
  </si>
  <si>
    <t>Surrounding or existing in the environment. Relating to the atmosphere or conditions around something. Often used to describe sound, light, or general environmental conditions that are present but not dominant.</t>
  </si>
  <si>
    <t>The ambient light in the room created a relaxing mood. She enjoys listening to ambient music while studying. Ambient temperatures were unusually high this summer. The ambient noise of the city made it hard to concentrate.</t>
  </si>
  <si>
    <t>Surrounding, Encompassing, Atmospheric, Environmental, Pervasive</t>
  </si>
  <si>
    <t>Isolated, Confined, Limited, Focused, Direct</t>
  </si>
  <si>
    <t>Ambiguity</t>
  </si>
  <si>
    <t>The state of having more than one possible meaning. The state of being difficult understand, explain due to involvement of many aspects.</t>
  </si>
  <si>
    <t>You must understand the ambiguity of my position. Write clear definition to avoid ambiguities. There were several inconsistencies &amp; ambiguities in her speech.</t>
  </si>
  <si>
    <t>Indistinctness,
Obscurity</t>
  </si>
  <si>
    <t>Clarity, Clearness</t>
  </si>
  <si>
    <t>Ambiguous</t>
  </si>
  <si>
    <t>Having more than one possible meaning. Not clear or uncertain. Used for a word, sentence, idea, or situation that can be understood in different ways. It creates confusion because the exact meaning is not clearly expressed.</t>
  </si>
  <si>
    <t>The teacher said the question was ambiguous, so many students answered it differently. His reply was ambiguous, and nobody understood his real opinion. The law contains ambiguous language that lawyers interpret in different ways. Her facial expression was ambiguous, so it was hard to tell if she was happy or upset.</t>
  </si>
  <si>
    <t>Unclear, Vague, Uncertain, Doubtful, Obscure, Indefinite</t>
  </si>
  <si>
    <t>Clear, Definite, Certain, Explicit, Unambiguous</t>
  </si>
  <si>
    <t>Ambiguously</t>
  </si>
  <si>
    <t>In a way that is unclear or open to more than one interpretation. Something expressed so that its exact meaning is uncertain or confusing.</t>
  </si>
  <si>
    <t>The witness answered the question ambiguously, which confused the court. The instructions were written ambiguously, so many people misunderstood them. He spoke ambiguously about his future plans. The politician responded ambiguously to avoid giving a direct answer.</t>
  </si>
  <si>
    <t>Vaguely, Uncertainly, Obscurely, Indefinitely, Doubtfully</t>
  </si>
  <si>
    <t>Clearly, Explicitly, Definitely, Precisely, Unambiguously</t>
  </si>
  <si>
    <t>Ambisexual</t>
  </si>
  <si>
    <t>Attracted to both men and women. A person who feels romantic or sexual attraction toward people of both sexes or genders. It can also describe someone whose feelings or behavior show attraction to both males and females.</t>
  </si>
  <si>
    <t>The character in the novel is described as ambisexual, showing attraction to both men and women. Some researchers use the word ambisexual when discussing human sexuality. He openly talked about being ambisexual during the interview. The film explores the life of an ambisexual artist and the relationships he forms.</t>
  </si>
  <si>
    <t>Bisexual, Pansexual, Biromantic, Sexually flexible</t>
  </si>
  <si>
    <t>Heterosexual, Homosexual, Asexual</t>
  </si>
  <si>
    <t>Ambition</t>
  </si>
  <si>
    <t xml:space="preserve">Something that you want to do or achieve very much. The desire or strength of mind to be successful, rich, powerful, etc. A strong wish to achieve something. </t>
  </si>
  <si>
    <t>He has already achieved his main ambition in life - to become wealthy. She was intelligent but suffered from a lack of ambition.
 Her ambition is to start her own business. We are looking for someone with drive and ambition.</t>
  </si>
  <si>
    <t>Aspiration, Go-getting, Aim, Purpose</t>
  </si>
  <si>
    <t>Apathy, Unconcern, Reluctance</t>
  </si>
  <si>
    <t xml:space="preserve">Noun </t>
  </si>
  <si>
    <t>Ambitious</t>
  </si>
  <si>
    <t>A person who strongly wants to accomplish something important in life. Such a person usually works hard, sets clear goals, and tries to improve their position, skills, or achievements. The word can also describe plans or projects that require great effort and determination.</t>
  </si>
  <si>
    <t>She is an ambitious student who wants to become a scientist. The company launched an ambitious project to expand internationally. His ambitious nature helped him achieve great success in business. They set ambitious goals for improving education in rural areas.</t>
  </si>
  <si>
    <t>Aspiring, Determined, Goal oriented, Driven, Motivated, Enterprising</t>
  </si>
  <si>
    <t>Unambitious, Lazy, Aimless, Indifferent, Content with little</t>
  </si>
  <si>
    <t>Ambitiously</t>
  </si>
  <si>
    <t xml:space="preserve">In a way that requires a lot of effort, money or time. In a way that shows you are determined to be successful, rich, powerful, etc. In a way that needs great skill and effort to be successful or be achieved. </t>
  </si>
  <si>
    <t>she pursued her goals ambitiously. ‘Time's Arrow’ is Amis's most ambitiously structured novel. Rosalie marries ambitiously and unhappily. I ambitiously embroidered a mountain scene on a jacket when I was only 13.
The museum unveiled the ambitiously designed exhibit on Tuesday.</t>
  </si>
  <si>
    <t>Unfalteringly, Determinedly, Unshakably</t>
  </si>
  <si>
    <t>Unambitiously</t>
  </si>
  <si>
    <t>Ambrosial</t>
  </si>
  <si>
    <t>Extremely pleasing in taste or smell. Something that tastes or smells wonderfully delicious and sweet, often linked to food, fragrance, or an experience that feels heavenly.</t>
  </si>
  <si>
    <t>The ambrosial aroma of fresh coffee filled the room. She prepared an ambrosial dessert for the guests. The garden was full of ambrosial scents after the rain. He described the dish as ambrosial and unforgettable.</t>
  </si>
  <si>
    <t>Delicious, Fragrant, Heavenly, Sweet, Delightful</t>
  </si>
  <si>
    <t>Unpleasant, Tasteless, Bitter, Foul, Disgusting</t>
  </si>
  <si>
    <t>Ambush</t>
  </si>
  <si>
    <t xml:space="preserve">To make a surprise attack on somebody or something from a hidden position. To suddenly attack someone after hiding and waiting for them. The act of hiding and waiting for somebody and then making a surprise attack on them. </t>
  </si>
  <si>
    <t xml:space="preserve">The guerrillas ambushed them near the bridge. She was ambushed by reporters. Five soldiers died after their bus was ambushed on a country road. He was ambushed by gunmen on his way to work. Several passers-by were killed in the ambush. Fear of ambush prevents the police from going to high-risk areas. The soldiers lay in ambush, their guns loaded. Two soldiers were killed in a terrorist ambush. </t>
  </si>
  <si>
    <t>Trap, Waylay, Attack, Surprise</t>
  </si>
  <si>
    <t>Retreat, Surrender, Defend, Withdraw</t>
  </si>
  <si>
    <t>Amenity</t>
  </si>
  <si>
    <t xml:space="preserve">The campsite is close to all local amenities. Many of the houses lacked even basic amenities (= baths, showers, hot water, etc). The council has some spare cash, which it proposes to spend on public amenities. The 200-year-old jail is overcrowded, understaffed, and lacking in basic amenities. Straus established employee amenities such as restrooms, medical care, and a lunchroom. The hotel's rooms are functional, incorporating all the basic amenities but no more. </t>
  </si>
  <si>
    <t>Advantage, Betterment, Comfort, Convenience, Enhancement, Enrichment, Excellence, Extravagance, Facility</t>
  </si>
  <si>
    <t>Abomination, Disadvantage, Disruption, Hurt, Inconvenience</t>
  </si>
  <si>
    <t>Amiable</t>
  </si>
  <si>
    <t xml:space="preserve">Pleasant, friendly and easy to like. Having or showing pleasant, good-natured personal qualities. Having an easygoing and pleasing manner especially in social situations. </t>
  </si>
  <si>
    <t>The owner of the inn is an amiable, talkative widow who treats guests like family. Her parents seemed very amiable. So amiable was the mood of the meeting that a decision was soon reached. He was amiable and charming, and he possessed an ability to make people feel comfortable in his presence.</t>
  </si>
  <si>
    <t>Disagreeable, Ill-natured, Ill-tempered, Unamiable</t>
  </si>
  <si>
    <t>Amicable</t>
  </si>
  <si>
    <t>Friendly, peaceable, or showing goodwill. Behavior, relationships, or interactions characterized by friendliness, cooperation, or absence of conflict. Often used to describe settlements, discussions, or agreements where parties are polite and cooperative.</t>
  </si>
  <si>
    <t>They reached an amicable agreement after long negotiations. Despite the disagreement, their divorce was amicable. The meeting ended on an amicable note.  We had an amicable discussion about the project challenges.</t>
  </si>
  <si>
    <t>Friendly, Cordial, Harmonious, Cooperative, Peaceful</t>
  </si>
  <si>
    <t>Hostile, Unfriendly, Antagonistic, Bitter, Confrontational</t>
  </si>
  <si>
    <t>Amicably</t>
  </si>
  <si>
    <t>In a friendly or peaceful manner. Acting or resolving a situation in a way that is friendly, cooperative, and without conflict or hostility. Often used in the context of agreements, discussions, or separations.</t>
  </si>
  <si>
    <t>They settled the dispute amicably without going to court. The neighbors resolved their differences amicably. The two companies parted amicably after the contract ended. We discussed the issue amicably and reached a solution.</t>
  </si>
  <si>
    <t>Friendly, Peacefully, Cooperatively, Harmoniously, Cordially</t>
  </si>
  <si>
    <t>Hostilely, Angrily, Contentiously, Adversarially, Aggressively</t>
  </si>
  <si>
    <t>Amid</t>
  </si>
  <si>
    <t>In the middle of something. Surrounded by something. Used to show that something happens in the center of a situation, place, or group of things. It often describes being surrounded by events, people, noise, problems, or conditions.</t>
  </si>
  <si>
    <t>The village remained calm amid heavy rainfall. She found her friend amid a large crowd at the market. The meeting continued amid loud protests outside the building. The flowers grew beautifully amid the green grass.</t>
  </si>
  <si>
    <t>Among, Amongst, In the middle of, Surrounded by, During</t>
  </si>
  <si>
    <t>Outside, Beyond, Apart from, Away from</t>
  </si>
  <si>
    <t>Preposition</t>
  </si>
  <si>
    <t>Amidst</t>
  </si>
  <si>
    <t>In the midst or middle of, surrounded or encompassed by</t>
  </si>
  <si>
    <t>The Trump administration is formulating its North Korea policy amidst accelerating threats and deteriorating relations in the region.</t>
  </si>
  <si>
    <t>Amongst</t>
  </si>
  <si>
    <t>Without</t>
  </si>
  <si>
    <t>Amity</t>
  </si>
  <si>
    <t>Friendly relationship. A peaceful and friendly relationship between people, groups, or countries where there is goodwill, harmony, and mutual respect. It often describes cooperation and absence of conflict.</t>
  </si>
  <si>
    <t>The two countries signed a treaty to promote amity and cooperation. The community festival helped build amity among people from different cultures. Years of honest dialogue created amity between the neighboring villages. Leaders encouraged amity so that social tensions could be reduced.</t>
  </si>
  <si>
    <t>Friendship, Harmony, Goodwill, Cordiality, Peacefulness, Fellowship</t>
  </si>
  <si>
    <t>Hostility, Enmity, Conflict, Hatred, Discord</t>
  </si>
  <si>
    <t>Ammunition</t>
  </si>
  <si>
    <t>Bullets, shells, bombs, or other materials used in weapons. Also information or ideas used to support an argument.</t>
  </si>
  <si>
    <t>The soldiers checked their ammunition before the mission. The hunter ran out of ammunition during the trip. The journalist gathered facts as ammunition for the debate. His research gave him strong ammunition against criticism.</t>
  </si>
  <si>
    <t>Munitions, Bullets, Cartridges, Shells, Explosives, Firepower</t>
  </si>
  <si>
    <t>Disarmament, Peace, Surrender, Nonviolence</t>
  </si>
  <si>
    <t>Amnesty</t>
  </si>
  <si>
    <t>A general pardon granted to offenders, especially political prisoners. A period during which people can admit an offense without punishment, such as tax amnesty. Forgiveness granted to a group rather than an individual.</t>
  </si>
  <si>
    <t>The government declared amnesty for political prisoners after the peace agreement. Thousands of immigrants applied for amnesty to legalize their status. The king granted amnesty to rebels who agreed to lay down their weapons. The tax department announced a short amnesty period for people to pay unpaid taxes.</t>
  </si>
  <si>
    <t>Pardon, Forgiveness, Clemency, Reprieve, Absolution</t>
  </si>
  <si>
    <t>Punishment, Penalty, Prosecution, Retribution, Condemnation</t>
  </si>
  <si>
    <t>Amorous</t>
  </si>
  <si>
    <t>Showing or expressing love or sexual desire. Feelings, actions, or expressions of romantic or sexual affection. Often used to describe someone who is fond of love or inclined toward romantic relationships.</t>
  </si>
  <si>
    <t>He wrote an amorous letter to his beloved. The couple exchanged amorous glances at the party. She smiled in an amorous way, showing her affection. The poem was filled with amorous imagery.</t>
  </si>
  <si>
    <t>Romantic, Passionate, Affectionate, Loving, Enamored</t>
  </si>
  <si>
    <t>Unloving, Cold, Indifferent, Hostile, Unfriendly</t>
  </si>
  <si>
    <t>Amortize</t>
  </si>
  <si>
    <t>To gradually pay off a debt or cost over a period of time. To gradually reduce or extinguish a debt by regular payments. To write off an intangible asset’s cost over its useful life in accounting. To spread an expense over a period to match revenue or financial planning. To lessen the impact of a financial obligation gradually.</t>
  </si>
  <si>
    <t>The company plans to amortize its equipment purchase over five years. Homeowners often amortize their mortgage to make payments manageable. The software cost was amortized over its expected five-year lifespan. Businesses amortize startup costs gradually to reduce tax burden.</t>
  </si>
  <si>
    <t>Repay gradually, Pay off, Liquidate, Settle in installments</t>
  </si>
  <si>
    <t>Default, Accumulate, Delay payment, Withhold</t>
  </si>
  <si>
    <t>Amp up</t>
  </si>
  <si>
    <t>To increase, intensify. To excite, energize, or stimulate people. To strengthen or enhance something.</t>
  </si>
  <si>
    <t>Boost, Increase, Hype up, Stimulate</t>
  </si>
  <si>
    <t>Reduce, Lower, Weaken</t>
  </si>
  <si>
    <t>Phrasal Verb</t>
  </si>
  <si>
    <t>Amulet</t>
  </si>
  <si>
    <t>A small object, charm, or piece of jewelry worn, usually around the neck because people believe it will protect them from evil, harm, illness, or bad luck.</t>
  </si>
  <si>
    <t>She wore an amulet around her neck to protect herself from evil spirits. In many cultures, a baby is given an amulet for good luck and safety. The soldier carried an amulet in his pocket as a sign of faith. The ancient Egyptians believed that amulets brought health and prosperity.</t>
  </si>
  <si>
    <t>Talisman,</t>
  </si>
  <si>
    <t>Curse</t>
  </si>
  <si>
    <t>An axe to grind</t>
  </si>
  <si>
    <t>To have a personal reason, hidden motive, or selfish interest behind one’s actions or opinions. Having a personal motive or selfish reason.</t>
  </si>
  <si>
    <t>He supported the plan because he had an axe to grind. He supported the new policy because he had an axe to grind. Don’t trust his advice; he has an axe to grind. She joined the committee with an axe to grind, hoping for a promotion. It seemed like the journalist had an axe to grind against the mayor.</t>
  </si>
  <si>
    <t>Self-interest</t>
  </si>
  <si>
    <t>Selfless intention, Altruism</t>
  </si>
  <si>
    <t>An elephant memory</t>
  </si>
  <si>
    <t xml:space="preserve">To have a very strong memory, someone who never forgets things, even after a long time. </t>
  </si>
  <si>
    <t>Sharp memory, Excellent recall</t>
  </si>
  <si>
    <t>Absent-minded, Forgetfulness</t>
  </si>
  <si>
    <t>An end in itself</t>
  </si>
  <si>
    <t xml:space="preserve">A thing that is itself important and not just a part of something more important. Something valued for its own sake, not as a way to achieve something else. </t>
  </si>
  <si>
    <t>For her, shopping had become an end in itself.
For him, travelling had become an end in itself rather than a means of seeing new places. For her, learning music is an end in itself, not a way to earn money. He believes education should be an end in itself, not just job training. Exercise became an end in itself rather than a means to lose weight. The artist paints as an end in itself, not to gain fame or profit.</t>
  </si>
  <si>
    <t>Goal in itself, Self sufficient purpose, Intrinsic goal, Purpose in its own right</t>
  </si>
  <si>
    <t>Means to an end, Instrumental goal, Stepping stone, Tool for something else</t>
  </si>
  <si>
    <t>An oily tongue</t>
  </si>
  <si>
    <t>Someone who speaks very smoothly, politely, or flatteringly, often to deceive, manipulate, or gain favor. It refers to a person who uses sweet or flattering words to achieve their purpose rather than being sincere.</t>
  </si>
  <si>
    <t>He got the promotion because of his oily tongue, not his hard work. Don’t trust his oily tongue, he says what people want to hear. With an oily tongue, he convinced everyone to support his plan. Her oily tongue hides her true intentions.</t>
  </si>
  <si>
    <t>Deceptive speaker, Honey-tongued</t>
  </si>
  <si>
    <t>Blunt, Sincere</t>
  </si>
  <si>
    <t>Anaerobic</t>
  </si>
  <si>
    <t>Occurring or living without oxygen. A process, organism, or condition that does not require oxygen to function or survive. It is commonly used in biology, chemistry, and exercise science</t>
  </si>
  <si>
    <t xml:space="preserve">Some bacteria can only live in anaerobic conditions. Beneficial anaerobic filter bacteria require oxygen to oxidise nitrites to safer nitrates. Like anaerobic digestion, the aerobic processing of waste material produces methane which can be used as a biogas fuel. </t>
  </si>
  <si>
    <t>Oxygen free, Without oxygen, Anoxic</t>
  </si>
  <si>
    <t>Analogous</t>
  </si>
  <si>
    <t xml:space="preserve">Having similar features to another thing and therefore able to be compared with it. Similar in some way to another thing or situation and therefore able to be compared with it. </t>
  </si>
  <si>
    <t>Sleep has often been thought of as being in some way analogous to death. The two processes are not analogous. The national debt is analogous with private debt. The two situations are roughly analogous. The experience of mystic trance is in a sense analogous to sleep or drunkenness. The emergency vehicle for the International Space Station is analogous to a lifeboat.</t>
  </si>
  <si>
    <t>Akin, Alike, Cognate, Comparable, Connate, Correspondent, Corresponding, Ditto, Like, Matching</t>
  </si>
  <si>
    <t>Different, Dissimilar, Diverse, Unakin, Unlike</t>
  </si>
  <si>
    <t>Analogy</t>
  </si>
  <si>
    <t xml:space="preserve">A comparison of one thing with another thing that has similar features, a feature that is similar. The process of comparing one thing with another thing that has similar features in order to explain it. A way of describing or explaining one thing by means of describing another with which it shares certain points or qualities. </t>
  </si>
  <si>
    <t>Counterpart, Equal, Equivalent, Homology, Resemblance, Similarity</t>
  </si>
  <si>
    <t>Difference, Discrepancy, Deviance, Incongruence, Change, Variation, Dissimilarity</t>
  </si>
  <si>
    <t>Analyse</t>
  </si>
  <si>
    <t>To examine the nature or structure of something, especially by separating it into its parts, in order to understand or explain it. To treat or study somebody using psychoanalysis. To study or examine something in detail in order to discover or understand more about it. To separate (a thing, idea, etc) into its parts so as to find out their nature, proportion, function, interrelationship, etc</t>
  </si>
  <si>
    <t xml:space="preserve">The job involves collecting and analysing data.
Researchers have analysed the results in detail using specialist software. Learn to step back and critically analyse situations. He tried to analyse his feelings. The first step is to define and analyse the problem. The water samples will be analysed for the presence of polluting chemicals. We need to analyse what went wrong. </t>
  </si>
  <si>
    <t>Examine, Contemplate, Try out, Psychoanalyse, Consider, Essay, Meditate, Psychoanalyze, Break down</t>
  </si>
  <si>
    <t>Forget, Ignore, Neglect, Assemble, Combine, Synthesize</t>
  </si>
  <si>
    <t>Analysis</t>
  </si>
  <si>
    <t xml:space="preserve">The detailed study or examination of something in order to understand more about it, the result of the study. A careful examination of a substance in order to find out what it consists of. The act of examining a substance, especially by separating it into its parts, in order to discover what it is or contains. </t>
  </si>
  <si>
    <t>Further analysis revealed significant regional variations in the results. We made the decision based on our analysis of the situation. The blood samples are sent to the laboratory for analysis. You can ask for a chemical analysis of your tap water. In analysis the individual resolves difficult emotional conflicts. The forensic lab carried out a second analysis of the DNA sample Analysis is also a short form of psychoanalysis. What's your analysis of the current economic crisis?</t>
  </si>
  <si>
    <t>Assay, Breakdown, Dissection, Dissolution, Division, Inquiry, Investigation, Partition, Reasoning, Resolution, Scrutiny, Study, Subdivision, Test, Epitome</t>
  </si>
  <si>
    <t>Synthesis, Connection, Juncture, Unification, Unity, Whole</t>
  </si>
  <si>
    <t>Analyst</t>
  </si>
  <si>
    <t xml:space="preserve">A person who studies or examines information carefully to understand it or make decisions. Someone skilled in examining data, trends, situations, or problems, often providing insights, interpretations, or recommendations based on systematic evaluation. Analysts are found in fields like finance, science, politics, sports, and technology. </t>
  </si>
  <si>
    <t xml:space="preserve">He's a senior research analyst at Deutsche Bank. City analysts forecast huge profits this year. According to music industry analysts, music downloads are set to decline by as much as 30 per cent this year. Most financial analysts have been surprised by the persistence of the recession. Many analysts are predicting an upswing in the economy. </t>
  </si>
  <si>
    <t>Specialist, Expert, Evaluator, Examiner, Commentator, Researcher</t>
  </si>
  <si>
    <t>Amateur, Layperson, Non-expert, Novice</t>
  </si>
  <si>
    <t>Analytic</t>
  </si>
  <si>
    <t>A method or ability to study a subject by separating it into components in order to understand its structure, causes, or relationships. Often used in science, mathematics, research, and critical thinking.</t>
  </si>
  <si>
    <t>She has an analytic mind that helps her solve complex problems. The researcher used an analytic approach to study climate data. His analytic skills are valuable in policy planning. Mathematics often requires analytic thinking to understand formulas.</t>
  </si>
  <si>
    <t>Logical, Critical, Systematic, Investigative, Reasoning</t>
  </si>
  <si>
    <t>Synthetic, Illogical, Unsystematic, Emotional, Uncritical</t>
  </si>
  <si>
    <t>Analytical</t>
  </si>
  <si>
    <t>Relating to careful examination of something by breaking it into parts. A person or method that studies facts, data, ideas, or problems step by step in order to understand how they work and to reach logical conclusions.</t>
  </si>
  <si>
    <t>She has an analytical mind and solves complex problems quickly. The researcher used an analytical approach to study climate data. His analytical skills helped the team understand the cause of the failure. Teachers encourage students to develop analytical thinking in science classes.</t>
  </si>
  <si>
    <t>Logical, Critical, Systematic, Rational, Investigative, Reasoning</t>
  </si>
  <si>
    <t>Emotional, Illogical, Unsystematic, Unthinking, Superficial</t>
  </si>
  <si>
    <t>Analytically</t>
  </si>
  <si>
    <t>In a way that relates to analysis or logical examination. Doing something by carefully examining the components, understanding the structure, and evaluating relationships to reach a logical conclusion. Often used in thinking, problem-solving, or studying data.</t>
  </si>
  <si>
    <t>Logically, Critically, Methodically, Systematically</t>
  </si>
  <si>
    <t>Emotionally, Subjectively, Impulsively, Randomly</t>
  </si>
  <si>
    <t>Analytics</t>
  </si>
  <si>
    <t>The study of data to understand patterns, trends, and insights. The systematic computational analysis of information or data. It involves examining raw data to draw conclusions, make decisions, and predict outcomes. Often used in business, science, and technology to optimize processes and strategies.</t>
  </si>
  <si>
    <t>Web analytics tracks and reports visitors’ behaviour when they click into a website. The company concentrates on customer analytics, analyzing data on customers to understand their wants and needs. ‘More lenders will participate on the sites and the analytics will continue to improve,’ he says. This technology provides detailed analytics about campaign reach. Analytics on a restaurant's and user's profiles show many meals have been donated.</t>
  </si>
  <si>
    <t>Data analysis, Evaluation, Examination, Assessment</t>
  </si>
  <si>
    <t>Ignorance, Neglect, Disregard, Inattention</t>
  </si>
  <si>
    <t>Analyze</t>
  </si>
  <si>
    <t xml:space="preserve">In the article, several experienced diplomats analyzed the president’s foreign policy. Joe had never tried to analyze their relationship. We should learn to discern and analyze the essentials of complicated questions. </t>
  </si>
  <si>
    <t>Anaphora</t>
  </si>
  <si>
    <t xml:space="preserve">Repetition of a word or phrase at the beginning of successive clauses or sentences. A literary device in which a word or phrase is repeated at the start of consecutive sentences, clauses, or lines to create emphasis or rhythm in speech or writing. </t>
  </si>
  <si>
    <t>Repetition, Reiteration, Recurrence</t>
  </si>
  <si>
    <t>None directly, But lack of repetition or variation could be considered opposite in effect</t>
  </si>
  <si>
    <t>Anarchy</t>
  </si>
  <si>
    <t>A state of disorder due to absence of authority or government. A situation in which there is no effective government, law, or order, leading to chaos, confusion, and lack of control.</t>
  </si>
  <si>
    <t xml:space="preserve">The overthrow of the military regime was followed by a period of anarchy. There was complete anarchy in the classroom when their usual teacher was away. Anarchy can emerge when social institutions fail to function properly. The collapse of the regime led to complete anarchy in the city. </t>
  </si>
  <si>
    <t>Mutiny, Chaos, Confusion</t>
  </si>
  <si>
    <t>Order, Subjection</t>
  </si>
  <si>
    <t>Ancestor</t>
  </si>
  <si>
    <t xml:space="preserve">A person in family who lived a long time ago. Animal in the past which a modern has developed from. An early form of machine later become more developed. </t>
  </si>
  <si>
    <t>His ancestors had come to America from Ireland. A reptile that was the common ancestor of lizards &amp; turtles. The ancestor of modern bicycle was called a penny-farthing</t>
  </si>
  <si>
    <t>Forebear, Forerunner</t>
  </si>
  <si>
    <t>Descendant</t>
  </si>
  <si>
    <t>Anchor</t>
  </si>
  <si>
    <t>A heavy metal attached to a rope, chain &amp; dropped over the side of ship to keep in one place. To fix firmly in position, to secure, or to serve as a mainstay. To be person who reads news on TV or Radio.</t>
  </si>
  <si>
    <t>The ship dropped its anchor near the harbor. She is the anchor of our family, always keeping us grounded. The journalist anchored the live broadcast from the studio. He anchored the tent firmly into the ground.</t>
  </si>
  <si>
    <t>Unfasten, Drift, Release, Loosen</t>
  </si>
  <si>
    <t>Ancient</t>
  </si>
  <si>
    <t>History that is 1000 years in the past. Dating or surviving from the distant past. Having had an existence of many years</t>
  </si>
  <si>
    <t>The area where market was anciently held. Rome's ancient ruins remain carefully preserved even in the midst of the bustle of the modern city</t>
  </si>
  <si>
    <t>Very old, Antique</t>
  </si>
  <si>
    <t>Modern, Late</t>
  </si>
  <si>
    <t>Anergy</t>
  </si>
  <si>
    <t>A condition in which the body fails to react to an antigen. Lack of energy. Reduction or lack of an immune response to a specific antigen. A condition in which the body's immune system fails to react to an antigen.</t>
  </si>
  <si>
    <t>The patient showed anergy to the standard vaccine. After working all night, he felt anergy throughout the day. Some immune cells may enter a state of anergy to prevent overreaction. The long meeting left everyone in a state of anergy.</t>
  </si>
  <si>
    <t>Inactivity, Lethargy, Passivity, Fatigue, Sluggishness</t>
  </si>
  <si>
    <t>Energy, Vigor, Vitality, Responsiveness, Activity</t>
  </si>
  <si>
    <t>Angle for</t>
  </si>
  <si>
    <t>To try to get something by hinting, scheming, or using indirect methods, not asking directly, but trying to get it cleverly.</t>
  </si>
  <si>
    <t>He was angling for a promotion by praising the boss all the time. She kept asking about the project, clearly angling for more information. The journalist was angling for an exclusive interview. I think he’s angling for an invitation to the party. The politician was clearly angling for public sympathy.</t>
  </si>
  <si>
    <t>Scheme, Maneuver</t>
  </si>
  <si>
    <t>Reject, Ignore</t>
  </si>
  <si>
    <t>Anguish</t>
  </si>
  <si>
    <t xml:space="preserve">Extreme pain, distress, or anxiety. Severe physical or mental pain, difficulty or unhappiness. </t>
  </si>
  <si>
    <t xml:space="preserve">Tears of anguish filled her eyes.
 He suffered the anguish of watching his son go to prison. </t>
  </si>
  <si>
    <t>Torture, Agony</t>
  </si>
  <si>
    <t>Apathy, Assurance, Pleasure</t>
  </si>
  <si>
    <t>Anhistous</t>
  </si>
  <si>
    <t>Annihilate</t>
  </si>
  <si>
    <t xml:space="preserve">To destroy somebody, something, yourself completely. To defeat somebody, something completely. To destroy something completely so that nothing is left. To defeat completely. To reduce to nothing, to destroy, to eradicate. </t>
  </si>
  <si>
    <t xml:space="preserve">The human race has enough weapons to annihilate itself. She annihilated her opponent, who failed to win a single game. A city annihilated by an atomic bomb. The enemy troops were annihilated. </t>
  </si>
  <si>
    <t>Abolish, Black out, Blot out, Cancel, Clean (up), Efface, Eradicate, Erase</t>
  </si>
  <si>
    <t>Build, Construct, Erect, Put up, Raise, Rear, Set up</t>
  </si>
  <si>
    <t>Annihilation</t>
  </si>
  <si>
    <t xml:space="preserve">The act of somebody, something being completely destroyed. The complete defeat of somebody, something. The state or fact of being rendered nonexistent, physically unsound, or useless. </t>
  </si>
  <si>
    <t>The Brazilian needed just 82 minutes to complete the annihilation of his opponent. Humanity is just one misunderstanding, one miscalculation away from nuclear annihilation. They were to surrender immediately or face total annihilation. Annihilation can create gamma - rays or even new particle - antiparticle pairs.</t>
  </si>
  <si>
    <t>Decimation, Demolishment, Demolition, Desolation, Destruction, Devastation, Extermination, Extinction, Havoc</t>
  </si>
  <si>
    <t xml:space="preserve">Building, Construction, Erection, Raising, Rescue, Salvage, Salvation, Saving </t>
  </si>
  <si>
    <t>Annoy</t>
  </si>
  <si>
    <t xml:space="preserve">To make somebody slightly angry or upset. To make somebody uncomfortable or unable to relax. To disturb the peace of mind of (someone) especially by repeated disagreeable acts. </t>
  </si>
  <si>
    <t xml:space="preserve">His constant joking was beginning to annoy her. It really annoys me when people forget to say thank you. It annoys me to see him getting ahead of me. I know you’re doing this only to annoy me. </t>
  </si>
  <si>
    <t>Infuriate, Irk, Bother</t>
  </si>
  <si>
    <t>Appease, Conciliate</t>
  </si>
  <si>
    <t>Anonymisation</t>
  </si>
  <si>
    <t>The act of making something anonymous by removing identifying information. The process of removing or changing personal information from data so that an individual cannot be identified. It is commonly used to protect privacy in research, medical records, surveys, and digital platforms.</t>
  </si>
  <si>
    <t>The hospital used anonymisation to protect patient records before sharing them with researchers. Proper anonymisation helps companies comply with privacy laws. The survey data went through anonymisation to remove all personal details. Anonymisation reduces the risk of identity theft in online databases.</t>
  </si>
  <si>
    <t>Data masking, Identity concealment, Privacy protection, Obscuring identity</t>
  </si>
  <si>
    <t>Identification, Disclosure, Revelation, Exposure, Personalisation</t>
  </si>
  <si>
    <t>Anonymise</t>
  </si>
  <si>
    <t>To remove personal or identifying details from something such as data, documents, or records so that the person it refers to cannot be recognized or identified. To make something anonymous.</t>
  </si>
  <si>
    <t>We anonymise the data so researchers cannot identify any individual subjects. The research team anonymised the participants’ names before publishing the report. Hospitals anonymise patient records to protect privacy. The company anonymised user data before sharing it with analysts. Students’ exam papers were anonymised to ensure fair marking.</t>
  </si>
  <si>
    <t>Conceal, Disguise, Obscure, Hide, Mask, De-identify</t>
  </si>
  <si>
    <t>Reveal, Disclose, Expose, Identify, Uncover</t>
  </si>
  <si>
    <t>Anonymity</t>
  </si>
  <si>
    <t xml:space="preserve">The state of remaining unknown to most other people. The quality or state of being mostly or completely unknown. </t>
  </si>
  <si>
    <t xml:space="preserve">Names of people in the book were changed to preserve anonymity. The anonymity of the city (= where people do not know each other). The person donating the money insisted on complete anonymity. Some people prefer the anonymity of life in a big city. </t>
  </si>
  <si>
    <t>Facelessness, Namelessness, Nowhere, Nowheresville, Obscurity</t>
  </si>
  <si>
    <t>Celebrity, Fame, Notoriety, Renown</t>
  </si>
  <si>
    <t>Anonymization</t>
  </si>
  <si>
    <t>The hospital uses anonymization to protect patient records. Social media platforms often perform anonymization on user data before sharing with advertisers. Researchers applied anonymization to the survey results to ensure participants’ privacy. Anonymization of emails prevented tracing back to the original sender.</t>
  </si>
  <si>
    <t>Anonymize</t>
  </si>
  <si>
    <t>Anonymous</t>
  </si>
  <si>
    <t>A person whose name is not known or not made public. Something done without revealing the identity of the doer. A work such as a book or letter published without the writer’s name. Lacking unique features, ordinary or not distinctive.</t>
  </si>
  <si>
    <t>The money was donated by an anonymous benefactor. Police said an anonymous caller warned that a bomb was about to go off. I'm not prepared to give credence to anonymous complaints.</t>
  </si>
  <si>
    <t>Unidentified, Obscure, Unknown, Unnamed, Unspecified</t>
  </si>
  <si>
    <t>Known, Identified, Famous, Recognized, Named</t>
  </si>
  <si>
    <t>Anonymously</t>
  </si>
  <si>
    <t>In a way that keeps a person's name or identity unknown. Doing something without revealing one's name, identity, or personal details. It is used when a person wishes to remain unknown while giving information, making a donation, posting a message, or expressing an opinion.</t>
  </si>
  <si>
    <t xml:space="preserve">The house was donated anonymously to the Spanish Colonial Arts Society in 1998. It is impossible for somebody who blogs anonymously to guarantee that his or her identity cannot be discovered. She wrote these letters anonymously. They made the donation anonymously. </t>
  </si>
  <si>
    <t>Secretly, Incognito, Unidentified, Namelessly, Privately</t>
  </si>
  <si>
    <t>Openly, Publicly, Identifiably, Transparently, Personally</t>
  </si>
  <si>
    <t>Answer back</t>
  </si>
  <si>
    <t>To reply rudely to someone in authority. To reply rudely or defend oneself against criticism.</t>
  </si>
  <si>
    <t>Her mother was shocked when she started answering her back and refusing to help. The student answered back to the teacher. Don’t answer back to elders. She has a habit of answering back whenever someone corrects her.</t>
  </si>
  <si>
    <t>Retort, Talk back Contradict, snap back, Argue</t>
  </si>
  <si>
    <t>Obey, Stay silent, Agree, Submit, Respect</t>
  </si>
  <si>
    <t>Antagonist</t>
  </si>
  <si>
    <t>A person or force that strongly opposes another, especially the main character in a story. A person, group, idea, or force that actively resists or conflicts with another, often the protagonist. In literature, the antagonist creates obstacles and tension. In real life, it can refer to anyone who opposes a policy, action, or viewpoint.</t>
  </si>
  <si>
    <t>In the novel, the antagonist constantly tries to stop the hero from succeeding. Fear can act as an antagonist to personal growth. The main antagonist in the film was more powerful than expected. He became an antagonist of the reform due to his strong opposition.</t>
  </si>
  <si>
    <t>Opponent, Enemy, Rival, Adversary, Foe</t>
  </si>
  <si>
    <t>Protagonist, Ally, Supporter, Friend</t>
  </si>
  <si>
    <t>Ante Meridiem</t>
  </si>
  <si>
    <t>Before midday or before 12 noon. It is used in the 12 hour clock system to indicate the time between midnight 12:00 and just before noon 11:59. It appears after the time to show that the hour falls in the morning period.</t>
  </si>
  <si>
    <t>The meeting will start at 9:00 AM. I usually wake up at 6:30 AM. The flight departs at 5:15 AM tomorrow. She sent the email at 11:45 AM before leaving for work.</t>
  </si>
  <si>
    <t>Before noon, Morning time, Morning hours, Forenoon, AM, a.m</t>
  </si>
  <si>
    <t>Post Meridiem, PM, p.m, After noon,  Afternoon time</t>
  </si>
  <si>
    <t>Antediluvian</t>
  </si>
  <si>
    <t>A person or thing from a very old time, something antiquated. Extremely old or outdated, belonging to a time long before the flood described in the Bible.</t>
  </si>
  <si>
    <t>The museum displayed antediluvian tools from prehistoric times. His antediluvian views on education shocked the young teachers. They drove an antediluvian car that barely started. The antediluvian laws were finally abolished after decades. My grandfather is an antediluvian who refuses to use a smartphone. That typewriter is an antediluvian in today’s office.</t>
  </si>
  <si>
    <t>Ancient, Prehistoric, Archaic, Outdated, Obsolete, Antique</t>
  </si>
  <si>
    <t>Modern, Contemporary, New, Recent, Up-to-date</t>
  </si>
  <si>
    <t>Anticipate</t>
  </si>
  <si>
    <t>To expect or look forward to something before it happens. To think about or predict something before it happens. It can mean expecting an event, preparing in advance, imagining a future situation, or reacting before something actually occurs.</t>
  </si>
  <si>
    <t>We assess glaciers, landslides, glacial lakes and other remote hazards to anticipate the risk of floods and other climate-induced hazards. We don't anticipate any major problems. The eagerly anticipated movie will be released next month. We need someone who can anticipate and respond to changes in the fashion industry. We eagerly anticipated the day we would leave school. When Scott reached the South Pole he found that Amundsen had anticipated him.</t>
  </si>
  <si>
    <t>Expect, Predict, Foresee, Envision, Await</t>
  </si>
  <si>
    <t>Doubt, Ignore, Overlook, Be surprised, Disregard</t>
  </si>
  <si>
    <t>Anticipation</t>
  </si>
  <si>
    <t>A feeling of expecting something to happen. The act of expecting or predicting something before it happens. It can describe an emotional feeling of excitement, hope, fear, or anxiety about a future event. It also means preparing for something in advance.</t>
  </si>
  <si>
    <t xml:space="preserve">He bought extra food in anticipation of more people coming than he'd invited. The courtroom was filled with anticipation. There is growing anticipation that the chairman will have to resign. Parents visit the school in anticipation that action will be taken. There was widespread anticipation of further expansion. </t>
  </si>
  <si>
    <t>Expectation, Prediction, Forethought, Excitement Apprehension</t>
  </si>
  <si>
    <t>Surprise, Unawareness, Indifference, Doubt</t>
  </si>
  <si>
    <t>Anticipatory</t>
  </si>
  <si>
    <t>Expecting or preparing for something that is likely to happen. Relating to an action, feeling, or response that happens in advance because something is expected. It describes preparation, prediction, or reaction before an event actually occurs.</t>
  </si>
  <si>
    <t>Previously you'd see much more anticipatory hiring. Hence anticipatory governments have been forced to change the incentives that drive their leaders. An anticipatory story is a trap to the teller.</t>
  </si>
  <si>
    <t>Expectant, Predictive, Preparatory, Foreseeing, Preemptive</t>
  </si>
  <si>
    <t>Unprepared, Unexpected, Reactive, Surprised, Unaware</t>
  </si>
  <si>
    <t>Antithesis</t>
  </si>
  <si>
    <t>Direct opposite. A contrast or opposition between two things, the exact opposite of an idea, concept, or quality. It is often used in literature or speech to highlight differences.</t>
  </si>
  <si>
    <t>Love is the antithesis of hate. His calm demeanor was the antithesis of her fiery temperament. The new policy is the antithesis of fairness. Freedom is the antithesis of oppression.</t>
  </si>
  <si>
    <t>Opposite, Contrary, Inverse, Reverse</t>
  </si>
  <si>
    <t>Similarity, Likeness, Same, Equivalent</t>
  </si>
  <si>
    <t>Ants in pants</t>
  </si>
  <si>
    <t>To be restless or unable to sit still due to excitement or nervousness. Very excited.</t>
  </si>
  <si>
    <t>Restless, Excited</t>
  </si>
  <si>
    <t>Calm, Relaxed</t>
  </si>
  <si>
    <t>Anus</t>
  </si>
  <si>
    <t>The opening at the end of the digestive system through which solid waste (feces) leaves the body. It is a part of human and animal anatomy, located at the end of the rectum.</t>
  </si>
  <si>
    <t>The doctor examined the anus for any signs of infection. Waste leaves the body through the anus. The anus is an essential part of the digestive system. Pain near the anus can be a symptom of a medical condition.</t>
  </si>
  <si>
    <t>Rectal opening, Back passage, Anal opening, Terminal opening of the digestive tract</t>
  </si>
  <si>
    <t>There are no antonyms</t>
  </si>
  <si>
    <t>Anxiety</t>
  </si>
  <si>
    <t xml:space="preserve">The state of feeling nervous or worried that something bad is going to happen. A mental health problem that causes somebody to worry so much that it has a very negative effect on their daily life. A worry or fear about something. </t>
  </si>
  <si>
    <t>She felt anxiety before her final exam. His anxiety about the interview kept him awake all night. Parents often experience anxiety when their children are sick. Too much anxiety can affect both mental and physical health.</t>
  </si>
  <si>
    <t>Worry, Concern, Nervousness, Apprehension, Uneasiness, Stress</t>
  </si>
  <si>
    <t>Calm, Peace, Relaxation, Confidence, Contentment</t>
  </si>
  <si>
    <t>Apache</t>
  </si>
  <si>
    <t xml:space="preserve">A group of culturally related Native American tribes from the southwestern United States, including states like Arizona and New Mexico (known for their warrior traditions and resistance during the 19th century). A powerful American attack helicopter used in modern warfare. An organization that develops open source software such as the Apache HTTP Server. A fierce or rebellious person. </t>
  </si>
  <si>
    <t>The Apache lived in the deserts of the American Southwest. Geronimo became famous for his resistance against American troops. The army deployed a Boeing AH-64 Apache during the mission. The company relies on software supported by the Apache Software Foundation.</t>
  </si>
  <si>
    <t>Native American tribe, Indigenous group, Warrior, Fighter, Rebel</t>
  </si>
  <si>
    <t>Peaceful person, Civilian, Pacifist</t>
  </si>
  <si>
    <t>Apart</t>
  </si>
  <si>
    <t>Separate or at a distance from someone or something. A state in which people or things are separated, not together, or placed at a distance. It can also describe something that is different from others or emotionally distant.</t>
  </si>
  <si>
    <t>The two houses stand apart from each other. They decided to live apart after many arguments. Her talent sets her apart from the rest of the team. The old chair fell apart after years of use.</t>
  </si>
  <si>
    <t>Separate, Away, Aside, Detached, Distant</t>
  </si>
  <si>
    <t>Together, United, Joined, Close, Connected</t>
  </si>
  <si>
    <t>Apathetic</t>
  </si>
  <si>
    <t>Showing no interest, enthusiasm, or concern. Feeling or showing little or no emotion, concern, or interest in things that usually matter to others. Often describes someone indifferent to events, feelings, or responsibilities.</t>
  </si>
  <si>
    <t>She was apathetic about the election results and did not vote. His apathetic attitude towards his studies worried his parents. The students seemed apathetic during the long lecture. He remained apathetic even when his friend needed help.</t>
  </si>
  <si>
    <t>Indifferent, Uninterested, Unconcerned, Detached, Emotionless</t>
  </si>
  <si>
    <t>Interested, Concerned, Enthusiastic, Attentive, Caring</t>
  </si>
  <si>
    <t>Apeshit</t>
  </si>
  <si>
    <t>To become extremely angry, excited, or out of control.</t>
  </si>
  <si>
    <t>He went apeshit when he found out someone scratched his new car. The fans went apeshit when the singer appeared on stage. My boss went apeshit after the report got delayed again. She went apeshit with joy when she heard the good news.</t>
  </si>
  <si>
    <t xml:space="preserve">Furious, Enraged, Hysterical, Crazy, Wild, Ecstatic </t>
  </si>
  <si>
    <t>Calm, Composed, Peaceful, Relaxed, Controlled</t>
  </si>
  <si>
    <t>Apocalypse</t>
  </si>
  <si>
    <t xml:space="preserve">The destruction of the world. The end of the world, as described in the Bible. The final book of the Bible, also known as Revelation, which describes events leading up to the final destruction of the world. A situation causing very serious damage and destruction. </t>
  </si>
  <si>
    <t xml:space="preserve">The book offers a vision of the future in which there is a great nuclear apocalypse. Nobody was artistically better prepared to deal with the watery apocalypse that followed Hurricane Katrina than this 75-year-old man. A large part of this secret literature was the apocalypses. Apocalypse's blood can heal other mutants, but is fatal for humans. </t>
  </si>
  <si>
    <t>Happiness, Miracle, Wonder, Good Fortune</t>
  </si>
  <si>
    <t>Apocalyptic</t>
  </si>
  <si>
    <t xml:space="preserve">Describing very serious damage and destruction in past or future events. Like the end of the world. </t>
  </si>
  <si>
    <t>Before them was an apocalyptic landscape of burnt villages and bomb craters. But some take a more apocalyptic view. His speeches conveyed an oppressively apocalyptic vision. The apocalyptic view must be rejected. The reason is, I'm fascinated by the apocalyptic recovery.</t>
  </si>
  <si>
    <t>Ominous, Oracular, Predictive, Revealing, Prophetic</t>
  </si>
  <si>
    <t>Anticlimactic, Inconsequential, Insignificant, Noncritical</t>
  </si>
  <si>
    <t>Apostasy</t>
  </si>
  <si>
    <t xml:space="preserve">The act of rejecting your former religious or political beliefs. The act of giving up your religious or political beliefs and leaving a religion or a political party. The renunciation of one's religion or faith. </t>
  </si>
  <si>
    <t>Defection, Infidelity, Schism, Scission, Sectarianism</t>
  </si>
  <si>
    <t>Conformity, Orthodoxy</t>
  </si>
  <si>
    <t>Apostate</t>
  </si>
  <si>
    <t>A person who has rejected their religious or political beliefs. Someone who has given up their religion or left a political party. A disloyal person who betrays or deserts his cause or religion or political party or friend etc.</t>
  </si>
  <si>
    <t xml:space="preserve">The most furious anarchist become the most barefaced apostate. He is an apostate from Christianity. We must punish this apostate priest. </t>
  </si>
  <si>
    <t>Renegade, Turncoat</t>
  </si>
  <si>
    <t>Faithful, Loyalist</t>
  </si>
  <si>
    <t>Apostle</t>
  </si>
  <si>
    <t xml:space="preserve">A person who strongly believes in a policy or an idea and tries to make other people believe in it. Someone who strongly supports a particular belief or political movement. One of the original 12 disciples chosen by Christ to preach his gospel. </t>
  </si>
  <si>
    <t>Messenger, Advocate, Advocator, Backer, Booster</t>
  </si>
  <si>
    <t>Enemy, Adversary, Antagonist, Opponent</t>
  </si>
  <si>
    <t>Apparent</t>
  </si>
  <si>
    <t>Appellant</t>
  </si>
  <si>
    <t>A person who makes an appeal to a higher court against a decision made by a lower court. Someone who disagrees with a judgment or decision made by a court, tribunal, or authority and formally requests a higher authority or court to review and change that decision.</t>
  </si>
  <si>
    <t>The appellant filed a petition challenging the verdict of the lower court. The court heard arguments from both the appellant and the respondent. The appellant hopes the higher court will overturn the previous ruling. Legal counsel advised the appellant on the merits of the appeal</t>
  </si>
  <si>
    <t>Petitioner, Claimant, Challenger, Complainant</t>
  </si>
  <si>
    <t>Respondent, Defendant, Appellee</t>
  </si>
  <si>
    <t>Apperception</t>
  </si>
  <si>
    <t>The process of understanding or interpreting new information by relating it to previous knowledge. The mental process by which new ideas are assimilated and understood in the context of existing knowledge, experience, or awareness. It emphasizes conscious perception and reflection.</t>
  </si>
  <si>
    <t>The teacher encouraged students to use apperception to connect history lessons with current events. His apperception of the painting revealed details that others missed. Apperception plays a key role in learning languages efficiently. Through apperception, she could understand the scientific concept better.</t>
  </si>
  <si>
    <t>Understanding, Perception, Comprehension, Insight, Awareness</t>
  </si>
  <si>
    <t>Misunderstanding, Ignorance, Confusion, Unawareness</t>
  </si>
  <si>
    <t>Appetite</t>
  </si>
  <si>
    <t>Desire to eat food. A natural feeling of hunger or desire for food. It can also mean a strong desire or interest for something such as success, knowledge, or adventure.</t>
  </si>
  <si>
    <t>After playing football, he had a huge appetite for dinner. The long walk in the mountains increased our appetite. She has a strong appetite for learning new languages. Success in business increased his appetite for bigger goals.</t>
  </si>
  <si>
    <t>Hunger, Craving, Desire, Urge, Longing</t>
  </si>
  <si>
    <t>Fullness, Satisfaction, Disinterest, Aversion</t>
  </si>
  <si>
    <t>Applaud</t>
  </si>
  <si>
    <t xml:space="preserve">To show your approval of somebody, something by clapping your hands (= hitting your open hands together several times). To express praise for somebody, something because you approve of them or it. To declare enthusiastic approval of. </t>
  </si>
  <si>
    <t>He started to applaud and the others joined in. She was applauded as she came on stage. The audience applauded loudly. His efforts to improve the situation are to be applauded.</t>
  </si>
  <si>
    <t>Knock, Pan, Slam, Dislike</t>
  </si>
  <si>
    <t>Apple of discord</t>
  </si>
  <si>
    <t>A cause of disagreement or conflict. Something that creates argument, rivalry, or tension among people or groups, often leading to long lasting disputes.</t>
  </si>
  <si>
    <t xml:space="preserve">The division of land became the apple of discord between the two families. Money is often the apple of discord in business partnerships. The new policy turned into an apple of discord among the staff. Political power has long been the apple of discord in the region. </t>
  </si>
  <si>
    <t>Cause of conflict, Bone of contention, Source of dispute, Point of disagreement</t>
  </si>
  <si>
    <t>Cause of harmony, Source of peace, Unifying factor, Bond of agreement</t>
  </si>
  <si>
    <t>Apple of one's eye</t>
  </si>
  <si>
    <t>Someone who is loved very much. A person who is extremely dear, precious, or loved more than others, often a child or someone very close</t>
  </si>
  <si>
    <t xml:space="preserve">Her youngest son is the apple of her eye. The teacher treats that student like the apple of her eye. For his grandparents, he has always been the apple of their eye. She is clearly the apple of her father’s eye. </t>
  </si>
  <si>
    <t>Beloved, Darling, Favorite, Dear one</t>
  </si>
  <si>
    <t>Disliked person, Unloved person, Stranger, Enemy</t>
  </si>
  <si>
    <t>Apportion</t>
  </si>
  <si>
    <t xml:space="preserve">To divide something among people. To give a share of something to somebody. To give as a share or portion. To give out (something) to appropriate individuals. </t>
  </si>
  <si>
    <t>Apportion the expenses between the parties involved. The programme gives the facts but does not apportion blame. They apportioned the land among members of the family.</t>
  </si>
  <si>
    <t>Assign
Allocate
Dispense, Distribute</t>
  </si>
  <si>
    <t>Misallocate, Withhold</t>
  </si>
  <si>
    <t>Apprehend</t>
  </si>
  <si>
    <t>To arrest or capture a person suspected of a crime. To understand or grasp an idea mentally. To feel fear or worry about something that may happen. To anticipate with fear or anxiety. To become aware of something through perception or thought.</t>
  </si>
  <si>
    <t>The police managed to apprehend the thief after a long chase. She quickly apprehended the main idea of the lecture. He apprehended danger when he heard the strange noise outside. Students sometimes apprehend complex theories after careful study.</t>
  </si>
  <si>
    <t>Arrest, Capture, Grasp, Understand, Perceive, Comprehend</t>
  </si>
  <si>
    <t>Release, Free, Ignore, Misunderstand, Overlook</t>
  </si>
  <si>
    <t>Apprentice</t>
  </si>
  <si>
    <t xml:space="preserve">A young person who works for an employer for a fixed period of time in order to learn the particular skills needed in their job. Someone who works for an expert to learn a particular skill or job. </t>
  </si>
  <si>
    <t>I'm not even an apprentice in the snooping game, compared to you and Fred. He was apprenticed to his uncle as a carpenter. He worked for two years as a plumber’s apprentice</t>
  </si>
  <si>
    <t>Trainee, Pupil</t>
  </si>
  <si>
    <t>Expert, Master, Professional</t>
  </si>
  <si>
    <t>Apprise</t>
  </si>
  <si>
    <t>To tell or inform somebody of something. To give information, notify, or make someone aware of a fact, event, or situation.</t>
  </si>
  <si>
    <t xml:space="preserve">He was apprised of the logistics of the situation. Let me apprise you of the current situation. We were fully apprised of the situation. He saw no reason to apprise the committee of what had happened. </t>
  </si>
  <si>
    <t>Acquaint, Notify</t>
  </si>
  <si>
    <t>Mislead, Misinform</t>
  </si>
  <si>
    <t>Apricity</t>
  </si>
  <si>
    <t>The pleasant warmth of the sun in winter. It refers to the gentle and comforting warmth felt from sunlight during cold weather, especially in winter. It describes a quiet, soothing natural warmth rather than heat.</t>
  </si>
  <si>
    <t>We sat quietly in the garden enjoying the apricity of the winter sun. The apricity made the cold afternoon feel calm and comfortable. She opened the window to let the apricity fill the room. Hikers paused on the hilltop to feel the apricity after a chilly walk.</t>
  </si>
  <si>
    <t>Warmth, Sunlight, Mild heat, Gentle sunshine</t>
  </si>
  <si>
    <t>Cold, Chill, Frost, Icy weather</t>
  </si>
  <si>
    <t>April showers bring May flowers</t>
  </si>
  <si>
    <t>Difficult or unpleasant times often lead to better outcomes. Early struggles, hardships or problems can produce growth, success and good results later, just as spring rain helps flowers bloom.</t>
  </si>
  <si>
    <t>Don’t worry, April showers bring May flowers. Hard work now means success later. Pain today can bring joy tomorrow. It’s a reminder that struggle leads to growth.</t>
  </si>
  <si>
    <t>Optimism, Hope, Patience</t>
  </si>
  <si>
    <t>Despair, Negativity</t>
  </si>
  <si>
    <t>Aquaphilia</t>
  </si>
  <si>
    <t>Love or strong attraction to water. A strong fondness, fascination, or attraction toward water bodies, aquatic activities, or water-related environments. It can include swimming, boating, or simply enjoying being near water.</t>
  </si>
  <si>
    <t>Her aquaphilia made her spend every weekend at the lake. People with aquaphilia often enjoy sailing and diving. He developed aquaphilia after years of swimming lessons. The resort attracts guests with a strong aquaphilia.</t>
  </si>
  <si>
    <t>Water-loving, Hydrophilia, Fondness for water</t>
  </si>
  <si>
    <t>Hydrophobia, Aversion to water, Water-hating</t>
  </si>
  <si>
    <t>Aquaphobia</t>
  </si>
  <si>
    <t xml:space="preserve">Fear of water. An intense and irrational fear of water that can affect a person's daily life, often causing anxiety around swimming pools, lakes, oceans, or even bathing. </t>
  </si>
  <si>
    <t>Her aquaphobia prevented her from learning to swim. He felt anxious near the beach due to his aquaphobia. Aquaphobia can make even a short bath stressful. Therapists often help patients overcome aquaphobia gradually.</t>
  </si>
  <si>
    <t>Hydrophobia, Water phobia, Fear of water</t>
  </si>
  <si>
    <t>Aquatic confidence, Love of water, Water enjoyment</t>
  </si>
  <si>
    <t>Aquarium</t>
  </si>
  <si>
    <t>A transparent tank or container filled with water in which fish, aquatic plants, and other water animals are kept for display, study, or as pets. A public place or building where many kinds of sea creatures are kept and shown to visitors.</t>
  </si>
  <si>
    <t>We bought a new aquarium for our living room and filled it with colorful fish. Children love to visit the city aquarium to see sharks and jellyfish. The aquarium needs to be cleaned regularly to keep the fish healthy. He decorated his aquarium with plants, stones, and lights.</t>
  </si>
  <si>
    <t>Fish tank, Marine tank, Water tank, Oceanarium, Fish bowl</t>
  </si>
  <si>
    <t>Desert (symbolically opposite environment), Land enclosure, Dry tank</t>
  </si>
  <si>
    <t>Arachnophobia</t>
  </si>
  <si>
    <t xml:space="preserve">Extreme fear of spiders. A psychological condition in which a person experiences intense and irrational fear of spiders. This fear can cause anxiety, panic attacks, avoidance behavior, and discomfort even when seeing pictures or thinking about spiders. </t>
  </si>
  <si>
    <t>She avoided the basement because of her arachnophobia. His arachnophobia made it impossible for him to enter a room with spiders. Even a tiny spider triggers his arachnophobia. Therapy helped her manage her arachnophobia over time.</t>
  </si>
  <si>
    <t>Fear of spiders, Spider phobia</t>
  </si>
  <si>
    <t>Courage, Fearlessness, Bravery</t>
  </si>
  <si>
    <t>Arbitrarily</t>
  </si>
  <si>
    <t xml:space="preserve">In a way that uses personal power unfairly and without considering people's rights and wishes. In a way that does not seem to be based on a reason, system or plan and sometimes seems unfair. </t>
  </si>
  <si>
    <t>The leaders of groups were chosen arbitrarily. The political frontiers in Africa were often arbitrarily drawn up by the old colonial powers. He arbitrarily decided to take the part.</t>
  </si>
  <si>
    <t>Indiscriminately, Dictatorial</t>
  </si>
  <si>
    <t>Methodically, Systematically,
Carefully</t>
  </si>
  <si>
    <t>Arbitrary</t>
  </si>
  <si>
    <t xml:space="preserve">Not seeming to be based on a reason, system or plan and sometimes seeming unfair. Using power without limits and without considering other people. Based on chance rather than being planned or based on reason. Using unlimited personal power without considering other people's rights or wishes </t>
  </si>
  <si>
    <t xml:space="preserve">The choice of players for the team seemed completely arbitrary. He makes unpredictable, arbitrary decisions. The refugees were found during an arbitrary vehicle check at the ferry port. The company has been the subject of an arbitrary take-over. </t>
  </si>
  <si>
    <t>By chance, Dictatorial, Random</t>
  </si>
  <si>
    <t>Systematized, Methodical, Limited</t>
  </si>
  <si>
    <t>Arbitrate</t>
  </si>
  <si>
    <t xml:space="preserve">To officially settle an argument or a disagreement between two people or groups. To make a judgment in an argument, usually because asked to do so by those involved. </t>
  </si>
  <si>
    <t>The committee was created to arbitrate between management &amp; unions. A referee was hired to arbitrate the dispute. An outside adviser has been brought in to arbitrate the dispute between the management and the union. I've been asked to arbitrate between the opposing sides.</t>
  </si>
  <si>
    <t>Mediate, Adjudge</t>
  </si>
  <si>
    <t>Equivocate</t>
  </si>
  <si>
    <t>Arch-rival</t>
  </si>
  <si>
    <t>A main or strongest rival. A person, group, or organization that is a long-standing and intense opponent, often competing repeatedly in the same field or for the same goal.</t>
  </si>
  <si>
    <t>India and Pakistan are often described as arch-rivals in cricket. The two companies became arch-rivals after competing for the same market. Sherlock Holmes faced his arch-rival Professor Moriarty. The debate turned intense when she confronted her arch-rival.</t>
  </si>
  <si>
    <t>Main rival, Chief opponent, Bitter rival, Greatest competitor</t>
  </si>
  <si>
    <t>Ally, Friend, Supporter, Partner</t>
  </si>
  <si>
    <t>Arena</t>
  </si>
  <si>
    <t>A place where events, sports, or competitions happen. It also means a field of activity or area of life. A large open space or enclosed area designed for sports, entertainment, or public events. It can also mean any field of action, conflict, or public activity such as politics, business, or debate.</t>
  </si>
  <si>
    <t>After 30 years in the political arena, our local member of parliament is retiring next year. She entered the political arena as a young woman. He said he hoped to join the entrepreneurial business arena. The boxing match was held in a large arena. She entered the political arena at a young age. The new stadium is the biggest arena in the city.</t>
  </si>
  <si>
    <t>Stadium, Amphitheater, Ring, Field, Sphere</t>
  </si>
  <si>
    <t>Retreat, Shelter, Isolation, Hiding place</t>
  </si>
  <si>
    <t>Argue down</t>
  </si>
  <si>
    <t xml:space="preserve">To defeat someone in an argument by reasoning better or proving them wrong. To persuade someone to lower a price or demand through discussion. </t>
  </si>
  <si>
    <t>The teacher tried to argue the girl down, but she couldn’t. She argue him down ten percent. She argued him down in court. He was argued down by his opponent. He managed to argue the shopkeeper down to a lower price. No one could argue her down once she made up her mind.</t>
  </si>
  <si>
    <t>Convince, Talk down, Reason with</t>
  </si>
  <si>
    <t>Agree with, Support, Accept, Give in, Surrender</t>
  </si>
  <si>
    <t>Argue out</t>
  </si>
  <si>
    <t>To discuss something thoroughly, especially to reach a conclusion, agreement, or solution. To settle a matter by reasoning or debate. It’s a constructive discussion, not just a quarrel.</t>
  </si>
  <si>
    <t>Discuss, Debate</t>
  </si>
  <si>
    <t>Ignore, Overlook</t>
  </si>
  <si>
    <t>Aristocrate</t>
  </si>
  <si>
    <t>A person belonging to the highest social class. A member of the aristocracy, usually someone from a noble family who traditionally holds social, political, or economic power. The status is often inherited and linked with wealth, land ownership, or royal connections.</t>
  </si>
  <si>
    <t xml:space="preserve">The aristocrate lived in a grand mansion outside the city. Many aristocrates played key roles in early European politics. Despite being an aristocrate, he supported social reforms. The novel describes the life of an aristocrate during wartime. </t>
  </si>
  <si>
    <t>Noble, Elite, Blue blood, Patrician</t>
  </si>
  <si>
    <t>Commoner, Peasant, Ordinary citizen, Proletarian</t>
  </si>
  <si>
    <t>Arithmophobia</t>
  </si>
  <si>
    <t>Fear of numbers or mathematics. A strong and persistent fear of numbers, calculations, or dealing with mathematics, which may cause anxiety, avoidance, or distress.</t>
  </si>
  <si>
    <t>His arithmophobia made it hard for him to manage his finances. She avoids math classes due to her arithmophobia. Arithmophobia can interfere with everyday tasks like shopping or budgeting. Therapy helped him gradually overcome his arithmophobia.</t>
  </si>
  <si>
    <t>Numerophobia, Math anxiety, Fear of numbers, Calculation phobia</t>
  </si>
  <si>
    <t>Numeracy, Math confidence, Comfort with numbers, Mathematical aptitude</t>
  </si>
  <si>
    <t>Armada</t>
  </si>
  <si>
    <t>A large fleet of ships. An organized group of warships or a large number of vehicles, aircraft, or other things moving together, often for military or strategic purposes.</t>
  </si>
  <si>
    <t>The navy sent an armada to protect the coastline. The company launched an armada of new products this year. The Spanish Armada tried to invade England in 1588. An armada of drones monitored the forest fire.</t>
  </si>
  <si>
    <t>Fleet, Flotilla, Squadron, Convoy</t>
  </si>
  <si>
    <t>Individual ship, Single unit, Solitary vessel</t>
  </si>
  <si>
    <t>Arminian</t>
  </si>
  <si>
    <t>A person who believes in the theological system of Jacobus Arminius, emphasizing human free will in salvation rather than predestination. Describing something based on or influenced by Arminian theology, stressing human free will.</t>
  </si>
  <si>
    <t>He is an Arminian who values free will. Many Arminians attend this church. Arminians disagree with strict Calvinist doctrines. An Arminian view of salvation emphasizes choice. The sermon offered an Arminian perspective. Their Arminian beliefs reject predestination.</t>
  </si>
  <si>
    <t>Free-willist, Non-Calvinist</t>
  </si>
  <si>
    <t>Calvinist, Predestinarian</t>
  </si>
  <si>
    <t>Arminianism</t>
  </si>
  <si>
    <t>A theological system within Protestant Christianity based on the teachings of Jacobus Arminius. It teaches that human beings have free will to respond to God's grace. It rejects the idea that God has unconditionally chosen certain people for salvation. It supports conditional election, universal atonement, and the possibility that believers may fall from grace.</t>
  </si>
  <si>
    <t>Arminianism teaches that people have the freedom to choose salvation. Many Methodists follow Arminianism in their theology. Arminianism opposes the idea of unconditional predestination. The debate between Arminianism and Calvinism shaped Protestant history.</t>
  </si>
  <si>
    <t>In theological context, Free will theology, Remonstrant theology, Wesleyan theology</t>
  </si>
  <si>
    <t>Calvinism, Predestinarianism, Determinism</t>
  </si>
  <si>
    <t>Armpit</t>
  </si>
  <si>
    <t>Part of body under arm where joins the shoulder. The hollow beneath the junction of the arm and shoulder.   A very dirty, unpleasant, or undesirable place (Informal meaning).</t>
  </si>
  <si>
    <t>The area on the body where people apply deodorant is an example of an armpit. The city has been called the armpit of America. He felt pain in his armpit after lifting heavy boxes. The doctor checked the swelling under her armpit. Sweat stains appeared around the armpit area of his shirt.</t>
  </si>
  <si>
    <t>Under arm, Axilla</t>
  </si>
  <si>
    <t>Shoulder, Wrist, Hand</t>
  </si>
  <si>
    <t>Arrogant</t>
  </si>
  <si>
    <t>Having an exaggerated sense of one’s own importance or abilities. Overbearing, prideful, or haughty. Proud in a way that shows you think you are better than others.</t>
  </si>
  <si>
    <t>He was so arrogant that he refused to listen to anyone’s advice. The manager’s arrogant attitude made the team feel undervalued. She answered the question in an arrogant tone, ignoring the teacher’s guidance. His arrogant behavior at the party offended many guests.</t>
  </si>
  <si>
    <t>Proud, Haughty, Overbearing, Conceited, Egotistical</t>
  </si>
  <si>
    <t>Humble, Modest, Respectful, Unassuming</t>
  </si>
  <si>
    <t>Arsenal</t>
  </si>
  <si>
    <t>A building or place where weapons, ammunition, and military equipment are stored or made. A collection or supply of resources or tools used for a particular purpose</t>
  </si>
  <si>
    <t>The army stored all its weapons in a secure arsenal. The new arsenal included advanced missiles and tanks. Knowledge and education are powerful tools in your arsenal for success. The police discovered an illegal arsenal of guns and explosives in the basement.</t>
  </si>
  <si>
    <t>Repository, Storehouse, Weapon store</t>
  </si>
  <si>
    <t>Peace zone</t>
  </si>
  <si>
    <t>Articulate</t>
  </si>
  <si>
    <t xml:space="preserve">To express or explain your thoughts or feelings clearly in words. To speak, pronounce or play something in a clear way. To be related to something so that together the two parts form a whole, To be joined to something else by a joint, so that movement is possible, to join something in this way. Good at expressing ideas or feelings clearly in words. Clearly expressed or pronounced. </t>
  </si>
  <si>
    <t>Enunciate, Express, Pronounce, Say, Speak, Talk, Verbalize, Vocalize, Eloquent, Fluent, Silver-tongued, Well-spoken</t>
  </si>
  <si>
    <t>Inarticulate, Ineloquent, Unvocal, Stifle, Suppress, Halt, Hesitate</t>
  </si>
  <si>
    <t>Verb, Adjective</t>
  </si>
  <si>
    <t>As far as I am concerned</t>
  </si>
  <si>
    <t>In my opinion, From my perspective, To my mind, As I see it</t>
  </si>
  <si>
    <t>Regardless of my opinion, Officially decided, It does not matter to me, Independent of my view</t>
  </si>
  <si>
    <t>As fit as a fiddle</t>
  </si>
  <si>
    <t>Very healthy, strong, and full of energy. In perfect physical condition.</t>
  </si>
  <si>
    <t>At 70, he is still as fit as a fiddle. After a week of rest, he is now as fit as a fiddle and ready to work again. Even at the age of seventy, my grandfather is as fit as a fiddle. She exercises every day, eats healthy food, and stays as fit as a fiddle. Don’t worry about me, I’m as fit as a fiddle after the check-up.</t>
  </si>
  <si>
    <t>Healthy, Strong</t>
  </si>
  <si>
    <t>Weak, Sick</t>
  </si>
  <si>
    <t>As you sow so shall you reap</t>
  </si>
  <si>
    <t>Your actions decide results, Your actions determine your results. Whatever you do, good or bad, will come back to you in the same way.</t>
  </si>
  <si>
    <t>If you study hard, you’ll pass the exam, as you sow, so shall you reap. He mistreated others for years, and now no one helps him, as you sow, so shall you reap. Those who help people in need are always blessed, as you sow, so shall you reap. She was kind to everyone, and now everyone supports her, as you sow, so shall you reap.</t>
  </si>
  <si>
    <t>What goes around comes around, You reap what you sow, Every action has a consequence, Cause and effect</t>
  </si>
  <si>
    <t>Luck decides everything, Fate is unavoidable, Things happen without reason</t>
  </si>
  <si>
    <t>Ascend</t>
  </si>
  <si>
    <t>To go up or rise to a higher place or position. To gain a higher position in society, career, authority, or importance. To grow stronger, louder, or more intense. Often used for sounds, emotions, prices, or temperature. To rise to a higher spiritual, moral, or emotional state. To move upward in numerical order or increase in value.</t>
  </si>
  <si>
    <t>They slowly ascended the steep path up the mountain. He eventually ascended to the position of chief executive. A long flight of steps ascends (= leads up) to the door of the museum. She ascended the throne when her mother abdicated. The hikers plan to ascend the mountain early in the morning. Smoke began to ascend into the sky after the fire started.</t>
  </si>
  <si>
    <t>Rise, Climb, Mount, Soar, Elevate</t>
  </si>
  <si>
    <t>Descend, Fall, Drop, Lower, Sink</t>
  </si>
  <si>
    <t>Ascendance</t>
  </si>
  <si>
    <t>The state of rising in power, influence, or importance. The condition or period during which someone or something gains dominance, authority, or superiority over others. It often implies a rising trend in status, control, or influence.</t>
  </si>
  <si>
    <t>The politician's ascendance in the party was rapid. Technology’s ascendance has transformed modern life. During the medieval era, the king enjoyed complete ascendance over his subjects. The company’s ascendance in the market was due to innovative strategies.</t>
  </si>
  <si>
    <t>Supremacy, Dominance, Rise, Authority, Power</t>
  </si>
  <si>
    <t>Decline, Fall, Subordination, Weakness, Descent</t>
  </si>
  <si>
    <t>Ascendancy</t>
  </si>
  <si>
    <t>Dominance, control, or influence over others. A position of power, influence, or superiority in which someone or something has the ability to control, guide, or dominate others. It can refer to social, political, or personal influence.</t>
  </si>
  <si>
    <t>The ascendancy of technology in daily life is undeniable. The political party gained ascendancy after winning the election. Her ascendancy in the company came from years of hard work and dedication. Cultural ascendancy often influences fashion, language, and art.</t>
  </si>
  <si>
    <t>Dominance, Supremacy, Power, Authority, Control, Superiority</t>
  </si>
  <si>
    <t>Inferiority, Weakness, Subordination, Helplessness, Insignificance</t>
  </si>
  <si>
    <t>Ascertain</t>
  </si>
  <si>
    <t xml:space="preserve">To find out the true or correct information. To come upon after searching, study, or effort. To find out or learn with certainty. To come to an awareness of. </t>
  </si>
  <si>
    <t>It can't be difficult to ascertain the facts. I ascertained that the driver was not badly hurt. The police have so far been unable to ascertain the cause of the explosion. It should be ascertained that the plans comply with the law.</t>
  </si>
  <si>
    <t>Determine, Seek</t>
  </si>
  <si>
    <t>Mislay, Overlook</t>
  </si>
  <si>
    <t>Ascetic</t>
  </si>
  <si>
    <t>A person who practices severe self-discipline and avoids all forms of indulgence, often for religious or spiritual reasons. Practicing severe self-discipline and abstention from indulgence.</t>
  </si>
  <si>
    <t>The monk lived an ascetic life, owning nothing but his robe and bowl. The monk lived an ascetic life in the mountains, far from worldly pleasures. Many saints are known for their ascetic lifestyles and devotion to prayer. His ascetic habits impressed everyone at the monastery. She adopted an ascetic routine to gain mental clarity and peace.</t>
  </si>
  <si>
    <t>Monk, Hermit, Saint, Puritan, Recluse, Abstinent</t>
  </si>
  <si>
    <t>Sensual, Self-indulgent, Luxurious, Hedonistic</t>
  </si>
  <si>
    <t>Asexual</t>
  </si>
  <si>
    <t>Not involving sexual activity or sexual attraction. Also refers to reproduction that does not require two sexes. In biology, it describes reproduction from a single organism without fertilization, such as cell division or budding. In human context, it describes a person who does not feel sexual attraction to others or has very little interest in sexual activity.</t>
  </si>
  <si>
    <t>Some plants reproduce through asexual reproduction. The amoeba multiplies by asexual cell division. She identifies as asexual and does not feel sexual attraction to others. Many simple organisms rely on asexual reproduction for survival.</t>
  </si>
  <si>
    <t>Nonsexual, Sexless, Unsexual, Agamic</t>
  </si>
  <si>
    <t>Sexual, Romantic, Reproductive through fertilization</t>
  </si>
  <si>
    <t>Asexuality</t>
  </si>
  <si>
    <t>A person does not experience sexual attraction toward anyone. It is not the same as abstinence, it is about innate lack of sexual desire.</t>
  </si>
  <si>
    <t>Asexuality is a valid sexual orientation. He realized his asexuality in his early twenties. Asexuality does not prevent forming emotional relationships.</t>
  </si>
  <si>
    <t>Nonsexuality, Sexual indifference, Celibacy (contextual), Lack of sexual desire</t>
  </si>
  <si>
    <t>Sexuality, Sexual attraction, Libido, Eroticism</t>
  </si>
  <si>
    <t>Ask about</t>
  </si>
  <si>
    <t>To inquire or seek information regarding someone or something. To show interest by questioning.</t>
  </si>
  <si>
    <t>He asked about my father. She asked about your health. He asked about the new project. He called to ask about your health. Students often ask about the exam schedule. She asked about job opportunities in the new company. Visitors frequently ask about the history of this place.</t>
  </si>
  <si>
    <t>Ignore, Avoid asking</t>
  </si>
  <si>
    <t>Ask after</t>
  </si>
  <si>
    <t>To inquire about someone’s health, well-being, or situation, especially when they are not present. It shows care, concern, or interest about a person.</t>
  </si>
  <si>
    <t>Jenny rang earlier and asked after you, so I told her you were fine. He asked after your mother. She asked after me when I was sick. When I called the office, my boss asked after my health. He asked after all his old friends from college.</t>
  </si>
  <si>
    <t>Show concern, Care about</t>
  </si>
  <si>
    <t>Neglect, Disregard, Avoid, Ignore</t>
  </si>
  <si>
    <t>Ask around</t>
  </si>
  <si>
    <t>To seek information by asking several people. Ask a number of people for information of help.</t>
  </si>
  <si>
    <t>I have no idea, but I’ll ask around at work and see if anyone can help. I asked around for a good mechanic. She asked around about the event. I don’t know the answer, but I’ll ask around and let you know. She’s been asking around to find a good doctor in the city. We asked around, but nobody had seen the missing dog. If you’re looking for a job, ask around, someone might know of an opening.</t>
  </si>
  <si>
    <t>Search, Investigate</t>
  </si>
  <si>
    <t>Avoid asking, Neglect to inquire</t>
  </si>
  <si>
    <t>Ask in</t>
  </si>
  <si>
    <t>To invite someone to come inside (usually into your house, room, or office). It is used when you let someone enter your home or a place, often as an act of politeness or hospitality.</t>
  </si>
  <si>
    <t>Jon’s at the door.’ ‘ask him in.’. She asked me in for tea. They asked the neighbors in. It was raining, so she asked me in for a cup of tea. He knocked at the door, and they asked him in warmly. The teacher asked the parents in to discuss their child’s progress. When guests arrived, she smiled and asked them in.</t>
  </si>
  <si>
    <t>Invite, Welcome</t>
  </si>
  <si>
    <t>Ask out</t>
  </si>
  <si>
    <t>To invite someone (especially someone you are attracted to) to go out with you, usually on a date or social outing. To invite someone to go somewhere together in a friendly or social way.</t>
  </si>
  <si>
    <t>He wanted to ask her out but was too shy. They asked us over for lunch. She asked her friend over. He finally got the courage to ask her out on a date. She asked him out for dinner after the meeting. Tom wanted to ask Jenny out, but he was too shy. If you like her, you should just ask her out and see what happens.</t>
  </si>
  <si>
    <t>Request a date, Propose</t>
  </si>
  <si>
    <t>Reject, Decline</t>
  </si>
  <si>
    <t>Ask over</t>
  </si>
  <si>
    <t>To invite someone to your house or place for a visit, meal, or event. It is an informal phrase used especially for inviting friends or guests.</t>
  </si>
  <si>
    <t>They have asked us over for drinks on Friday. We asked our neighbors round for tea. She asked her colleagues round. We asked our neighbors over for dinner last night. She asked me over to see her new house. He asked his colleagues over for tea after work. I’ll ask you over sometime next week to discuss the project.</t>
  </si>
  <si>
    <t>Welcome, Host, Call over, Ask in</t>
  </si>
  <si>
    <t>Send away, Refuse, Reject</t>
  </si>
  <si>
    <t>Ask round</t>
  </si>
  <si>
    <t xml:space="preserve">To invite someone to visit your home. To ask several people for information or help. </t>
  </si>
  <si>
    <t>I’ll ask some friends round for dinner tonight. She asked round to see if anyone had seen her lost dog. They asked their neighbors round for tea last weekend. If you need advice, ask round, someone might know the answer.</t>
  </si>
  <si>
    <t>Call over, Host</t>
  </si>
  <si>
    <t>Refuse, Reject</t>
  </si>
  <si>
    <t>Asperity</t>
  </si>
  <si>
    <t>Harshness or severity, especially in tone, manner, or conditions. Roughness, sharpness, or severity in behavior, speech, or environment. It can describe difficult circumstances or the sharpness of a surface.</t>
  </si>
  <si>
    <t xml:space="preserve">The teacher addressed the students with unexpected asperity. Life in the desert is known for its asperity. His speech was full of asperity and criticism. The mountain trail tested their patience with its asperity. </t>
  </si>
  <si>
    <t>Harshness, Severity, Rigor, Roughness, Sternness</t>
  </si>
  <si>
    <t>Gentleness, Softness, Mildness, leniency, Smoothness</t>
  </si>
  <si>
    <t>Aspirate</t>
  </si>
  <si>
    <t>Exhale, Breathe out, Suppress, Expel</t>
  </si>
  <si>
    <t>Aspiration</t>
  </si>
  <si>
    <t>A strong desire, hope, or ambition to achieve something. The act of aiming for a high goal or ideal. The action of drawing breath or removing fluid.</t>
  </si>
  <si>
    <t>Her aspiration is to become a successful social worker. Education fulfills the aspirations of young minds. He worked hard to achieve his lifelong aspiration. Their collective aspiration is to build a better future.</t>
  </si>
  <si>
    <t>Apathy, Indifference, Disinterest, Discouragement</t>
  </si>
  <si>
    <t>Aspire</t>
  </si>
  <si>
    <t>To have a strong desire or ambition to achieve something high or great. To aim for success, excellence, or a particular goal in life.</t>
  </si>
  <si>
    <t>He aspires to become a successful engineer one day. Many young people aspire to work for international organizations. She aspires to bring positive change to her community. We should all aspire to live a meaningful and honest life.</t>
  </si>
  <si>
    <t>Strive, Yearn, Hope, Long for, Dream</t>
  </si>
  <si>
    <t>Neglect, Ignore, Dismiss, Give up, Despair</t>
  </si>
  <si>
    <t>Assail</t>
  </si>
  <si>
    <t>To attack someone physically or strongly criticize someone with words. To trouble the mind or senses such as fear, doubts, or noise. To confront aggressively, to bombard with questions or criticism, to disturb strongly, to strike repeatedly.</t>
  </si>
  <si>
    <t>The soldiers were ready to assail the enemy fortress at dawn. Reporters began to assail the minister with difficult questions. Dark thoughts continued to assail his mind during the night. A strong smell of smoke assailed our senses as we entered the building.</t>
  </si>
  <si>
    <t>Attack, Assault, Criticize, Bombard, Beset, Confront</t>
  </si>
  <si>
    <t>Defend, Protect, Praise, Support, Guard</t>
  </si>
  <si>
    <t>Assailant</t>
  </si>
  <si>
    <t>A person who attacks someone physically or verbally. An individual who initiates an attack, either physically, such as hitting or assaulting someone, or verbally, by aggressively confronting or criticizing.</t>
  </si>
  <si>
    <t>The police quickly apprehended the assailant who attacked the pedestrian. The assailant shouted threats before fleeing the scene. She bravely defended herself against the assailant. Witnesses described the assailant as wearing a dark hoodie.</t>
  </si>
  <si>
    <t>Attacker, Aggressor, Mugger, Assaulter, Invader</t>
  </si>
  <si>
    <t>Victim, Defender, Protector, Bystander</t>
  </si>
  <si>
    <t>Assassinate</t>
  </si>
  <si>
    <t>To murder someone, usually an important person, often for political or religious reasons. To deliberately kill a prominent or important person, typically for political, ideological, or financial reasons. This act is usually planned and carried out in secret.</t>
  </si>
  <si>
    <t>The rebel group planned to assassinate the visiting diplomat. History books recount leaders who were assassinated for their reforms. The spy was caught before he could assassinate the target. He was accused of trying to assassinate the mayor. Many novels depict plots to assassinate royalty or heads of state.</t>
  </si>
  <si>
    <t>Murder, Eliminate, Execute, Slay</t>
  </si>
  <si>
    <t>Protect, Save, Defend, Preserve</t>
  </si>
  <si>
    <t>Assault</t>
  </si>
  <si>
    <t>To attack someone physically or verbally. To attack a place forcefully, strongly criticize someone, or overwhelm someone emotionally or physically. A physical or verbal attack. A threat of harm, a strong military attack, or severe verbal criticism.</t>
  </si>
  <si>
    <t>The man was arrested for assaulting a guard. The army assaulted the enemy base at dawn. He claimed that someone assaulted him in the street. The assault left him seriously injured. The soldiers prepared for the final assault. She filed a complaint after the assault.</t>
  </si>
  <si>
    <t>Attack, Strike, Aggression</t>
  </si>
  <si>
    <t>Defense, Protection, Guard</t>
  </si>
  <si>
    <t>Assert right</t>
  </si>
  <si>
    <t>To confidently and firmly claim, demand, or stand up for one’s legal, moral, or personal rights. It means you declare your rights clearly and refuse to let them be ignored.</t>
  </si>
  <si>
    <t>Claiming rights, Demanding justice, Insisting</t>
  </si>
  <si>
    <t>Waiving rights, Neglecting</t>
  </si>
  <si>
    <t>Assimilate</t>
  </si>
  <si>
    <t xml:space="preserve">To fully understand an idea or some information so that you are able to use it yourself. To become, or cause somebody to become, a part of a country or community rather than remaining in a separate group. To make an idea, a person’s attitude, etc fit into something or be acceptable. To absorb food or a substance into the tissue of a living organism. </t>
  </si>
  <si>
    <t xml:space="preserve">The committee will need time to assimilate this report. Some people can only assimilate change gradually. New arrivals feel the pressure to assimilate. As a Chinese teen I tried to assimilate into Canadian culture. Over time different groups were assimilated into the community. These changes were gradually assimilated into everyday life. In this form vitamins can be easily assimilated by the body. </t>
  </si>
  <si>
    <t>Digest, Co-opt, Embody, Incorporate, Integrate, Take in, Comprehend, Understand</t>
  </si>
  <si>
    <t>Exclude, Misinterpret, Mistake, Misunderstand, Overlook, Not adapt, Reject, Unlearn</t>
  </si>
  <si>
    <t>Assimilation</t>
  </si>
  <si>
    <t>The process of taking in and fully understanding information or ideas, or becoming similar to a group or culture. The process by which a person or group absorbs information, ideas, or cultural traits and becomes integrated into a different environment or society. It is also used in biology for the absorption of nutrients, and in language for sound changes influenced by nearby sounds.</t>
  </si>
  <si>
    <t xml:space="preserve">The dog's rapid assimilation of new tricks pleased his owners. The assimilation of ethnic Germans in the US was accelerated by the two world wars. Poor assimilation of vitamins and nutrients can cause health problems. The assimilation of immigrants into American culture has been a constant feature of US history. </t>
  </si>
  <si>
    <t>Absorption, Digestion, Uptake, Integration</t>
  </si>
  <si>
    <t>Misapprehension, Miscomprehension, Misinterpretation, Divergence</t>
  </si>
  <si>
    <t>Assonance</t>
  </si>
  <si>
    <t>Repetition of similar vowel sounds in nearby words to create rhythm, musical effect, or emphasis in speech or writing. It usually occurs in poetry but is also used in prose and everyday language.</t>
  </si>
  <si>
    <t>There is a recurrence of the e-a assonance at the ends of lines, but in no definable pattern. Alliteration and assonance is not only a language phenomenon, but also an artistic one in poems. The rain in Spain stays mainly in the plain. Go slow over the road. Hear the mellow wedding bells. Try to light the fire.</t>
  </si>
  <si>
    <t>Vowel repetition, Sound harmony, Vocal repetition</t>
  </si>
  <si>
    <t>Dissonance, Cacophony, Sound clash</t>
  </si>
  <si>
    <t>Assortment</t>
  </si>
  <si>
    <t>A collection or mixture of different kinds of things. A group or collection that contains a variety of different items. These items may differ in type, size, color, or purpose but are gathered together in one place or set.</t>
  </si>
  <si>
    <t>The shop offers an assortment of chocolates and candies. She bought an assortment of fruits for the picnic. The toolbox contains an assortment of screws and nails. The library has an assortment of books on history and science.</t>
  </si>
  <si>
    <t>Variety, Collection, Selection, Mixture, Range</t>
  </si>
  <si>
    <t>Uniformity, Sameness, Single item, Homogeneity</t>
  </si>
  <si>
    <t>Astound</t>
  </si>
  <si>
    <t xml:space="preserve">To surprise or shock somebody very much. To surprise or shock someone very much. To fill with bewilderment or wonder. </t>
  </si>
  <si>
    <t>His arrogance astounded her. The magician will astound you with his latest tricks.
 What astounds me is that they never apologized.</t>
  </si>
  <si>
    <t>Amaze, Astonish</t>
  </si>
  <si>
    <t>Bore</t>
  </si>
  <si>
    <t>Astray</t>
  </si>
  <si>
    <t xml:space="preserve">Become lost. To be stolen. Away from the correct path or correct way of doing something. Away from the right path or direction. </t>
  </si>
  <si>
    <t xml:space="preserve">The argument is so complex, a reader might easily go astray. The letter must have gone astray in the post.
I was led astray by an out-of-date map. </t>
  </si>
  <si>
    <t>Misguided Afield, Amiss</t>
  </si>
  <si>
    <t>Aright, Right, Well</t>
  </si>
  <si>
    <t>Astronophile</t>
  </si>
  <si>
    <t>A person who loves or is fascinated by stars, astronomy, or celestial objects. Someone who has a deep interest in stars, planets, and space. This person often studies, observes, or collects information about celestial phenomena and enjoys activities like stargazing or learning about astronomy.</t>
  </si>
  <si>
    <t>As an astronophile, she spends every night observing the sky with her telescope. He became an astronophile after visiting a planetarium as a child. The club is full of astronophiles who share tips on stargazing. Astronophiles often track meteor showers and celestial events</t>
  </si>
  <si>
    <t>Stargazer, Astronomy enthusiast, Sky watcher, Star lover</t>
  </si>
  <si>
    <t>Astrophobia, Disinterested in astronomy, Ignorant of stars, Apathetic to space</t>
  </si>
  <si>
    <t>Astrophobia</t>
  </si>
  <si>
    <t>Fear of stars or celestial space, often related to fear of storms. An intense, irrational fear of celestial phenomena, such as stars, space, or outer space, sometimes extending to fear of thunderstorms or night sky. It may cause anxiety, panic attacks, or avoidance behavior.</t>
  </si>
  <si>
    <t>She suffers from astrophobia and avoids going out at night. His astrophobia made him nervous during the meteor shower. Children with astrophobia may refuse to look at the night sky. Therapy helped him cope with his astrophobia.</t>
  </si>
  <si>
    <t>Stargazing fear, Space anxiety, Celestiphobia</t>
  </si>
  <si>
    <t>Astronophile, Space enthusiast, Star lover</t>
  </si>
  <si>
    <t>Asylum</t>
  </si>
  <si>
    <t>A safe place or protection for someone in danger, especially from political persecution. Protection granted by a government to someone who has left their country to escape danger or persecution. An institution providing shelter and care for people who are mentally ill or in need. Any place offering safety, refuge, or sanctuary.</t>
  </si>
  <si>
    <t>The refugees sought asylum in a neighboring country. He was granted political asylum after fleeing persecution. The old monastery served as an asylum for the lost travelers. Many mental health patients were cared for in the asylum.</t>
  </si>
  <si>
    <t>Refuge, Sanctuary, Shelter, Protection, Haven</t>
  </si>
  <si>
    <t>Danger, Threat, Exposure, Vulnerability</t>
  </si>
  <si>
    <t>Asymmetric</t>
  </si>
  <si>
    <t>Not identical on both sides, uneven or irregular in shape, size, or arrangement. So something that lacks symmetry. This could be in physical shapes, designs, patterns, or even abstract contexts like balance in systems, strategies, or relationships.</t>
  </si>
  <si>
    <t>The painting had an asymmetric composition that drew the eye to the center. The new building design is intentionally asymmetric to stand out. The molecule has an asymmetric structure, giving it unique chemical properties. In fashion, asymmetric hems are trendy this season.</t>
  </si>
  <si>
    <t>Unequal, Irregular, Lopsided, Unbalanced, Nonuniform</t>
  </si>
  <si>
    <t>Symmetric, Balanced, Uniform, Proportionate, Equal</t>
  </si>
  <si>
    <t>Asymmetrical</t>
  </si>
  <si>
    <t>An object, design, or structure that is uneven or not balanced on either side. It can be used in physical, artistic, or abstract contexts.</t>
  </si>
  <si>
    <t>The building has an asymmetrical design that draws attention. She wore an asymmetrical dress with one sleeve longer than the other. The artist created an asymmetrical sculpture that looks different from every angle. The garden layout is intentionally asymmetrical to appear natural.</t>
  </si>
  <si>
    <t>Uneven, Irregular, Lopsided, Unbalanced, Skewed</t>
  </si>
  <si>
    <t>Symmetrical, Balanced, Even, Proportionate, Uniform</t>
  </si>
  <si>
    <t>Asymmetrically</t>
  </si>
  <si>
    <t>Something that lacks symmetry, balance, or proportion in its shape, structure, or arrangement. It describes situations, objects, or designs where parts do not mirror each other evenly.</t>
  </si>
  <si>
    <t>The painting was hung asymmetrically on the wall. His socks were asymmetrically mismatched. The building’s windows are arranged asymmetrically. The data distribution was asymmetrically skewed to the right.</t>
  </si>
  <si>
    <t>Unevenly, Irregularly, Unbalanced, Lopsided</t>
  </si>
  <si>
    <t>Symmetrically, Evenly, Balanced, Proportionally</t>
  </si>
  <si>
    <t>Asymmetry</t>
  </si>
  <si>
    <t>Lack of equality or balance between parts, not symmetrical. A situation, shape, or arrangement where the two sides are not identical or evenly balanced. It can apply to objects, patterns, or even situations.</t>
  </si>
  <si>
    <t>The painting has intentional asymmetry to create visual interest. Her face shows slight asymmetry when she smiles. The building design uses asymmetry to stand out in the cityscape. Asymmetry in the data suggested an error in measurement.</t>
  </si>
  <si>
    <t>Imbalance, Irregularity, Unevenness, Disproportion</t>
  </si>
  <si>
    <t>Symmetry, Balance, Regularity, Proportion</t>
  </si>
  <si>
    <t>Asynchronise</t>
  </si>
  <si>
    <t>To operate or happen at different times, not simultaneously. To arrange, perform, or function in a way that does not occur at the same time as something else. Often used in technology, communication, or processes where activities are not synchronized.</t>
  </si>
  <si>
    <t>The software allows users to asynchronise their tasks so they can work offline. The lecture was asynchronised with the online materials to allow flexibility. We had to asynchronise the video feed because of network delays. The team decided to asynchronise their schedules to avoid overlap.</t>
  </si>
  <si>
    <t>Desynchronize, Offset, Delay, Decouple</t>
  </si>
  <si>
    <t>Synchronise, Coordinate, Align, Harmonise</t>
  </si>
  <si>
    <t>Asynchronize</t>
  </si>
  <si>
    <t>To cause something to happen at different times rather than at the same time. To arrange events, processes, or activities so that they do not occur simultaneously. Often used in technology, communications, or coordination contexts.</t>
  </si>
  <si>
    <t>The software can asynchronize data transfers to improve speed. Teachers try to asynchronize online lessons for students in different time zones. The production lines were asynchronized to avoid congestion. He chose to asynchronize his meetings so he could attend more without overlap.</t>
  </si>
  <si>
    <t>Offset, Stagger, Desynchronize, Detach</t>
  </si>
  <si>
    <t>Synchronize, Align, Coordinate, Match</t>
  </si>
  <si>
    <t>Asynchronous</t>
  </si>
  <si>
    <t>Not occurring at the same time or not coordinated in time. Something that happens independently, without requiring simultaneous timing or coordination with other events or processes. Often used in technology, communication, and education.</t>
  </si>
  <si>
    <t>Online courses can be asynchronous, allowing students to learn at their own pace. Email is an asynchronous form of communication compared to instant messaging. The system processes data asynchronously to improve efficiency. Asynchronous meetings let teams collaborate across different time zones.</t>
  </si>
  <si>
    <t>Non-simultaneous, Independent, Out-of-sync, Not concurrent</t>
  </si>
  <si>
    <t>Synchronous, Simultaneous, Coordinated, Concurrent</t>
  </si>
  <si>
    <t>At a loose end</t>
  </si>
  <si>
    <t xml:space="preserve">Having nothing to do and not knowing what you want to do. A situation where someone has free time and does not know how to occupy it, often leading to boredom or restlessness. </t>
  </si>
  <si>
    <t>Come and see us, if you're at a loose end. After finishing all his assignments, he was at a loose end for the afternoon. She felt at a loose end during the long holiday with nothing planned. He wandered around the city at a loose end, looking for something to do. When the team canceled the meeting, I was at a loose end with no work to complete.</t>
  </si>
  <si>
    <t>Idle, Unoccupied, Free, Aimless, Bored</t>
  </si>
  <si>
    <t>Busy, Occupied, Engaged, Active, Employed</t>
  </si>
  <si>
    <t>At a stretch</t>
  </si>
  <si>
    <t>Continuously or without stopping for a certain period of time, doing something in one go without rest.</t>
  </si>
  <si>
    <t>He worked for eight hours at a stretch to finish the project The children watched television for three hours at a stretch. She can stand and teach the class for two hours at a stretch. The soldiers marched for miles at a stretch without taking a break.</t>
  </si>
  <si>
    <t>Non-stop, Without interruption, In one go, Endlessly</t>
  </si>
  <si>
    <t>Intermittently, Occasionally, With breaks, From time to time</t>
  </si>
  <si>
    <t>At daggers drawn</t>
  </si>
  <si>
    <t>In severe conflict or hostility. To be in a state of hostility or open conflict. A situation where two people or groups are so angry and bitter toward each other that they seem ready to fight at any moment. It shows deep tension, distrust, and open disagreement.</t>
  </si>
  <si>
    <t>They have been at daggers drawn since the dispute. The two countries are at daggers drawn. The rivals are at daggers drawn again. He’s at daggers drawn with his boss.</t>
  </si>
  <si>
    <t>Hostile, Fighting</t>
  </si>
  <si>
    <t>Friendly, Peaceful</t>
  </si>
  <si>
    <t>At great length</t>
  </si>
  <si>
    <t>A long, detailed explanation without leaving anything out. In great detail very thoroughly. With many words. Speaking or writing for a long time, covering every part or aspect.</t>
  </si>
  <si>
    <t>The professor explained the theory at great length during the lecture. She described her journey at great length, including every small incident. The report discusses climate change impacts at great length. He spoke at great length about his plans for the future.</t>
  </si>
  <si>
    <t>Extensively, Elaborately, Comprehensively, In depth</t>
  </si>
  <si>
    <t>At liberty to do</t>
  </si>
  <si>
    <t>Free or permitted to take an action. Someone has the freedom, permission, or authority to take an action or make a choice without restriction. It can apply to formal situations (like official permission) or general freedom to act.</t>
  </si>
  <si>
    <t>You are at liberty to leave anytime. He’s at liberty to make his own decisions. The citizens are at liberty to vote. Employees are not at liberty to share company secrets.</t>
  </si>
  <si>
    <t>Free, Authorized</t>
  </si>
  <si>
    <t>Bound, Forbidden</t>
  </si>
  <si>
    <t>At liberty to say</t>
  </si>
  <si>
    <t>Allowed or free to reveal information. Someone has permission, freedom, or the right to express an opinion, make a statement, or share information without restriction. It often implies that the speaker is not bound by secrecy or authority in this context.</t>
  </si>
  <si>
    <t>I’m not at liberty to say anything yet. She was at liberty to share the news. The officer isn’t at liberty to comment. Are you at liberty to discuss it now?</t>
  </si>
  <si>
    <t>Free, Allowed</t>
  </si>
  <si>
    <t>Restricted, Forbidden</t>
  </si>
  <si>
    <t>At one's beck and call</t>
  </si>
  <si>
    <t>Always available to follow requests. Always ready to obey someone’s orders or requests immediately.</t>
  </si>
  <si>
    <t xml:space="preserve">The servants were always at the king’s beck and call. He keeps his employees at his beck and call. The manager expects his staff to be at his beck and call even after office hours. She doesn’t want to be at anyone’s beck and call; she values her independence. </t>
  </si>
  <si>
    <t>At one’s disposal, Subservient, Obedient, Ready to serve</t>
  </si>
  <si>
    <t>Independent, Unavailable, Free-willed</t>
  </si>
  <si>
    <t xml:space="preserve">At one's wits' end </t>
  </si>
  <si>
    <t>Extremely worried, confused, or frustrated; not knowing what to do. When someone is at a point where they have exhausted all their ideas, patience, or resources and do not know what action to take next. It describes a state of desperation or mental strain.</t>
  </si>
  <si>
    <t xml:space="preserve">After trying everything to fix the computer, she was at her wits’ end. He was at his wits’ end trying to quiet the crying baby. They were at their wits’ end when the negotiations failed. I am at my wits’ end with this complicated paperwork. </t>
  </si>
  <si>
    <t>Desperate, Frustrated, Perplexed, Troubled, At one’s limit</t>
  </si>
  <si>
    <t>Calm, Confident, Relaxed, Composed, In control</t>
  </si>
  <si>
    <t>At seventh heaven</t>
  </si>
  <si>
    <t>To be extremely happy, joyful, or delighted. (as in a perfect or heavenly state of joy).</t>
  </si>
  <si>
    <t>She was at seventh heaven when she received her job offer. After the birth of his daughter, he felt at seventh heaven. When the team won the final match, everyone was at seventh heaven. He was at seventh heaven after hearing the good news about his promotion.</t>
  </si>
  <si>
    <t>Ecstatic</t>
  </si>
  <si>
    <t>Disappointed</t>
  </si>
  <si>
    <t>At sixes and sevens</t>
  </si>
  <si>
    <t>In a state of confusion, disorder, or disorganization when things are not in their proper place or when people are uncertain what to do.</t>
  </si>
  <si>
    <t>When we moved to the new house, everything was at sixes and sevens. After the sudden resignation of the manager, the whole office was at sixes and sevens. The students were at sixes and sevens before the exam started. Since the flood, the village has been at sixes and sevens.</t>
  </si>
  <si>
    <t>In confusion, In disorder, Disorganized, In chaos</t>
  </si>
  <si>
    <t>In order, Well-organized, In harmony, Neat and tidy</t>
  </si>
  <si>
    <t>At the drop of a hat</t>
  </si>
  <si>
    <t>To do something immediately, without hesitation, or without any delay or preparation. Showing readiness to act quickly and willingly.</t>
  </si>
  <si>
    <t>He is always ready to help his friends at the drop of a hat. She’ll start singing at the drop of a hat, she just loves performing. If you need him, he’ll come at the drop of a hat. They change their plans at the drop of a hat without thinking twice.</t>
  </si>
  <si>
    <t>Immediately, Instantly, Right away, Without delay, Promptly, Straightaway</t>
  </si>
  <si>
    <t>After hesitation, Unwillingly, Reluctantly, Slowly, With delay</t>
  </si>
  <si>
    <t>At the eleventh hour</t>
  </si>
  <si>
    <t>At the last possible moment before it’s too late. Doing something just in time or at the final moment.</t>
  </si>
  <si>
    <t>He submitted the work at the eleventh hour. He submitted his assignment at the eleventh hour, just before the deadline. The team scored a goal at the eleventh hour and won the match. She changed her decision at the eleventh hour and decided not to travel. They saved the company at the eleventh hour by arranging urgent funds.</t>
  </si>
  <si>
    <t>Last minute</t>
  </si>
  <si>
    <t>Early</t>
  </si>
  <si>
    <t>At the end of the day</t>
  </si>
  <si>
    <t>Ultimately; when everything is considered; in the final analysis. Used to emphasize the most important fact or conclusion after considering everything else. It often signals a final judgment, decision, or perspective.</t>
  </si>
  <si>
    <t>At the end of the day, he'll still have to make his own decision. At the end of the day, hard work pays off. We can discuss details, but at the end of the day, safety comes first. At the end of the day, it’s your decision to make. At the end of the day, the results matter more than the process.</t>
  </si>
  <si>
    <t>Ultimately, In the end, When all is said and done, After all, In conclusion</t>
  </si>
  <si>
    <t>Initially, At the beginning, At the start, In the first instance</t>
  </si>
  <si>
    <t>Atheist</t>
  </si>
  <si>
    <t>A person who does not believe in the existence of a god or any gods. Someone who rejects the belief in any deity, often relying on science, reason, or philosophy rather than religious faith. An atheist may question or deny the existence of God or any divine being.</t>
  </si>
  <si>
    <t>She grew up as an atheist and never attended religious services. The book was written by a famous atheist philosopher. He proudly identifies as an atheist in discussions about religion. Many atheists argue for morality without relying on God.</t>
  </si>
  <si>
    <t>Nonbeliever, Agnostic (in some contexts), Freethinker, Irreligious person</t>
  </si>
  <si>
    <t>Believer, Theist, Devout, Religious person</t>
  </si>
  <si>
    <t>Atone</t>
  </si>
  <si>
    <t>Atrocious</t>
  </si>
  <si>
    <t>Refers to something that is very unpleasant, cruel, or of very poor quality. It can describe actions, conditions, behavior, or situations that are shocking or horrifying.</t>
  </si>
  <si>
    <t>The movie received atrocious reviews from critics. The weather conditions were atrocious during the storm. He was punished for his atrocious behavior. The food at that restaurant was absolutely atrocious.</t>
  </si>
  <si>
    <t>Horrible, Appalling, Dreadful, Shocking, Terrible</t>
  </si>
  <si>
    <t>Excellent, Wonderful, Delightful, Admirable</t>
  </si>
  <si>
    <t>Atrociously</t>
  </si>
  <si>
    <t>In a very bad or cruel way. Used to describe an action or behavior that is extremely bad, cruel, or unpleasant</t>
  </si>
  <si>
    <t>The house was atrociously messy after the party. He treated his opponents atrociously during the debate. The movie was atrociously boring and long. The workers were paid atrociously low wages.</t>
  </si>
  <si>
    <t>Horribly, Terribly, Cruelly, Abominably</t>
  </si>
  <si>
    <t>Kindly, Well, Decently, Pleasantly</t>
  </si>
  <si>
    <t>Atrocity</t>
  </si>
  <si>
    <t xml:space="preserve">A cruel and violent act, especially in a war. An extremely cruel, violent, or shocking act. </t>
  </si>
  <si>
    <t xml:space="preserve">In the war, both sides committed atrocities. They are on trial for committing atrocities against the civilian population. Any atrocity, at any time, was expected from them. Atrocity and terror are not political weapons. </t>
  </si>
  <si>
    <t>Goodness, Righteousness, Virtuousness, Kindness</t>
  </si>
  <si>
    <t>Attend to</t>
  </si>
  <si>
    <t>To give attention to a task, problem, person, or responsibility. It can also mean to take care of someone, handle a matter, or deal with something that needs action.</t>
  </si>
  <si>
    <t>The nurse will attend to the patient shortly. Please attend to your homework before going outside. The manager attended to the customer’s complaint immediately. I need to attend to some urgent matters at work.</t>
  </si>
  <si>
    <t>Take care of, Deal with, Look after, Handle, Pay attention to</t>
  </si>
  <si>
    <t>Attend upon</t>
  </si>
  <si>
    <t>To serve someone, look after them, or remain with them to provide help or care.</t>
  </si>
  <si>
    <t>Nurses attended upon the injured soldiers throughout the night. The servants attended upon the king during the ceremony. She attended upon her grandmother during her illness. Personal assistants attend upon the director during official visits.</t>
  </si>
  <si>
    <t>Serve, Wait on, Look after, Care for, Assist</t>
  </si>
  <si>
    <t>Neglect, Ignore, Abandon, Disregard</t>
  </si>
  <si>
    <t>Attribute</t>
  </si>
  <si>
    <t xml:space="preserve">To say or believe that something is the result of a particular thing. To say or believe that somebody is responsible for doing something, especially for saying, writing or painting something. To regard a quality or feature as belonging to somebody, something. A quality or feature of somebody, something. </t>
  </si>
  <si>
    <t xml:space="preserve">She attributes her success to hard work and a little luck. The power failure was attributed to the recent storms and high winds. This play is usually attributed to Shakespeare. The committee refused to attribute blame without further information. Patience is one of the most important attributes in a teacher. The most basic attribute of all animals is consciousness. </t>
  </si>
  <si>
    <t>Accredit, Ascribe, Chalk up, Credit, Impute, Lay, Put down, Rationalize, Account (for), Affection, Characteristic</t>
  </si>
  <si>
    <t>Atypical</t>
  </si>
  <si>
    <t>Not typical; unusual or uncommon. Something that does not conform to the usual type, pattern, or expectation; irregular or abnormal in nature.</t>
  </si>
  <si>
    <t>His reaction to the news was atypical for him. The weather this month is atypical for the region. Atypical symptoms can make diagnosis difficult. She wore an atypical outfit for the formal event.</t>
  </si>
  <si>
    <t>Unusual, Abnormal, Irregular, Uncommon, Unconventional</t>
  </si>
  <si>
    <t>Typical, Normal, Standard, Regular, Conventional</t>
  </si>
  <si>
    <t>Auction off</t>
  </si>
  <si>
    <t>To sell something to the highest bidder. To sell an item or property publicly, where people bid and the highest offer wins.</t>
  </si>
  <si>
    <t>They auctioned off their property as they were heavily in debt. He backed away from the dog. She backed away slowly. They auctioned off the old furniture. The painting was auctioned off for charity. The government decided to auction off the land. He auctioned off his collection of stamps.</t>
  </si>
  <si>
    <t>Sell, Liquidate</t>
  </si>
  <si>
    <t>Keep, Retain</t>
  </si>
  <si>
    <t>Aura</t>
  </si>
  <si>
    <t>An invisible quality or energy that seems to surround someone or something and strongly influences how others feel about it. It can suggest mood, character, or presence.</t>
  </si>
  <si>
    <t>The teacher had an aura of confidence that calmed the students. The old library carried an aura of mystery and wisdom. Her kindness gave her an aura that people trusted instantly. The leader entered the room with an aura of authority.</t>
  </si>
  <si>
    <t>Presence, Atmosphere, Vibe, Charisma</t>
  </si>
  <si>
    <t>Dullness, Plainness, Insignificance, Ordinary feeling</t>
  </si>
  <si>
    <t>Austere</t>
  </si>
  <si>
    <t>Austerity</t>
  </si>
  <si>
    <t>A strict and simple way of living. It refers to reducing comforts, spending less, and avoiding unnecessary things. In economics it describes government policies that cut expenses to control debt.</t>
  </si>
  <si>
    <t>The family adopted austerity after facing financial trouble. The government introduced austerity to reduce national debt. His room showed austerity with only the basic furniture. After overspending for years they decided to live with more austerity.</t>
  </si>
  <si>
    <t>Frugality, Simplicity, Strictness, Economy</t>
  </si>
  <si>
    <t>Luxury, Extravagance, Opulence, Indulgence</t>
  </si>
  <si>
    <t>Autocrat</t>
  </si>
  <si>
    <t>A ruler with absolute power over a country or organization. A person who governs alone, without any checks or balances, often making decisions unilaterally and demanding complete obedience.</t>
  </si>
  <si>
    <t>The king acted as an autocrat, ignoring the council’s advice. In the company, the CEO was an autocrat who made all decisions alone. History often remembers autocrats for their harsh rule. She refused to become an autocrat, preferring to consult her team.</t>
  </si>
  <si>
    <t>Dictator, Despot, Tyrant, Absolute ruler, Sovereign</t>
  </si>
  <si>
    <t>Democrat, Egalitarian, Representative, Constitutional ruler, Participative leader</t>
  </si>
  <si>
    <t>Autoerotic</t>
  </si>
  <si>
    <t>Relating to the practice of somebody getting sexual excitement from their own body. Sexually satisfying yourself (as by masturbation).</t>
  </si>
  <si>
    <t>I like thinking, which is autoerotic, the mind being part of the body and thoughts.
Masturbation is a common autoerotic practice.
Experts concluded the man’s death likely was not due to autoerotic asphyxiation, but a murder.</t>
  </si>
  <si>
    <t>Lascivious</t>
  </si>
  <si>
    <t>Unsexy</t>
  </si>
  <si>
    <t>Autoeroticism</t>
  </si>
  <si>
    <t>The practice of stimulating oneself sexually to achieve pleasure or orgasm, without involving another person. It can include behaviors such as masturbation or sexual fantasies. It is a concept studied in psychology and human sexuality.</t>
  </si>
  <si>
    <t>Autoeroticism is a natural part of adolescent sexual development. Psychologists study autoeroticism to understand human sexuality. Some literature discusses the role of autoeroticism in sexual identity. The film explored themes of loneliness and autoeroticism.</t>
  </si>
  <si>
    <t>Masturbation, Self-stimulation, Self-pleasuring, Solitary sexual activity</t>
  </si>
  <si>
    <t>Sexual intercourse, Partnered sex, Relational intimacy</t>
  </si>
  <si>
    <t>Autophobia</t>
  </si>
  <si>
    <t>An intense fear of being alone or feeling abandoned. It is more than simple loneliness and often causes anxiety, panic, or emotional distress when a person is by themselves.</t>
  </si>
  <si>
    <t>She avoids staying home alone because her autophobia triggers panic attacks. His autophobia makes long periods of isolation very difficult. Therapy helped her manage the anxiety caused by autophobia. Autophobia is not about disliking solitude but fearing abandonment.</t>
  </si>
  <si>
    <t>Fear of being alone, Fear of abandonment, Monophobia, Isolation anxiety</t>
  </si>
  <si>
    <t>Love of solitude, Comfort with loneliness, Independence, Emotional self reliance</t>
  </si>
  <si>
    <t>Autopsy</t>
  </si>
  <si>
    <t>A medical examination of a dead body to find the cause of death. Postmortem examination. Medical investigation after death. A detailed analysis of a failure or event to understand what went wrong.</t>
  </si>
  <si>
    <t>The doctor performed an autopsy to determine the exact cause of death. The police ordered an autopsy in the suspicious case. The autopsy report revealed no signs of poisoning. After the project failed, the team conducted an autopsy of their mistakes.</t>
  </si>
  <si>
    <t>Necropsy, Medical examination after death</t>
  </si>
  <si>
    <t>Birth examination, Medical treatment, Revival, Resuscitation</t>
  </si>
  <si>
    <t>Auxiliary</t>
  </si>
  <si>
    <t>Providing additional help or support. Something or someone that functions in a supportive or supplementary role, assisting the main function or operation. In grammar, an auxiliary verb helps the main verb to form tenses, moods, or voices.</t>
  </si>
  <si>
    <t>The hospital has an auxiliary power generator in case of outages. She works as an auxiliary nurse in the community clinic. In the sentence "She has gone," "has" is an auxiliary verb. The army called in auxiliary forces to support the main battalion.</t>
  </si>
  <si>
    <t>Supportive, Supplementary, Backup, Subordinate</t>
  </si>
  <si>
    <t>Primary, Main, Principal, Independent</t>
  </si>
  <si>
    <t>Avarice</t>
  </si>
  <si>
    <t>Extreme desire for wealth or material gain. A strong, selfish desire to acquire and hoard wealth or possessions, often at the expense of ethics or concern for others. It implies greed that is excessive and morally negative.</t>
  </si>
  <si>
    <t>His avarice led him to cheat his business partners. The king’s avarice made him ignore the needs of his people. Avarice can destroy friendships and trust. She avoided people driven by avarice.</t>
  </si>
  <si>
    <t>Greed, Cupidity, Rapacity, Materialism</t>
  </si>
  <si>
    <t>Generosity, Altruism, Selflessness, Charity</t>
  </si>
  <si>
    <t>Aviophilia</t>
  </si>
  <si>
    <t>A deep interest, affection, or emotional attachment to birds. It often includes bird watching, bird keeping, studying bird behavior, or supporting bird conservation.</t>
  </si>
  <si>
    <t>Her aviophilia began when she started observing migratory birds as a child. Aviophilia often leads people to support wildlife and habitat conservation. Because of his aviophilia, he spends weekends photographing birds. The book explores aviophilia as both a hobby and a scientific interest.</t>
  </si>
  <si>
    <t>Love of birds</t>
  </si>
  <si>
    <t>Dislike of birds</t>
  </si>
  <si>
    <t>Aviophobia</t>
  </si>
  <si>
    <t>Fear of flying in an aircraft. An anxiety disorder in which a person experiences intense fear or panic when flying or even thinking about air travel. This fear may be linked to heights, loss of control, turbulence, or past negative experiences.</t>
  </si>
  <si>
    <t>Because of her aviophobia, she always chooses to travel by train instead of plane. His aviophobia became worse after experiencing severe turbulence. Therapy helped her manage aviophobia and fly again with confidence. Many people with aviophobia feel anxious days before their flight.</t>
  </si>
  <si>
    <t>Fear of flying, Aerophobia</t>
  </si>
  <si>
    <t>Love of flying, Aviophilia</t>
  </si>
  <si>
    <t>Axilla</t>
  </si>
  <si>
    <t>The armpit. The hollow space under the shoulder where the arm joins the body. In plants, axilla also means the angle between the upper side of a leaf or branch and the stem from which it grows.</t>
  </si>
  <si>
    <t>The doctor examined the patient's axilla for swollen lymph nodes. Sweat glands in the axilla help regulate body temperature. She felt a small lump in her left axilla and decided to see a doctor. The injury extended from his shoulder down to the axilla.</t>
  </si>
  <si>
    <t>Armpit, Underarm</t>
  </si>
  <si>
    <t>Shoulder, Chest</t>
  </si>
  <si>
    <t>Babe in arms</t>
  </si>
  <si>
    <t>An infant, A very young baby who is still carried in the arms. A person who is very inexperienced, immature, or naïve.</t>
  </si>
  <si>
    <t>When he joined the company, he was just a babe in arms compared to the senior managers. She’s no babe in arms when it comes to politics, she knows exactly what she’s doing. The young mother looked tired while holding her babe in arms.</t>
  </si>
  <si>
    <t>Infant, Baby</t>
  </si>
  <si>
    <t>Adult</t>
  </si>
  <si>
    <t>Baby boomer</t>
  </si>
  <si>
    <t>A person born during a period of high birth rates after World War Two. Baby boomers are people born roughly between 1946 and 1964, when many countries experienced a rapid increase in births due to economic recovery and social stability after the war.</t>
  </si>
  <si>
    <t>My parents are baby boomers who grew up during a time of economic growth. Many baby boomers are now retiring from full time jobs. Baby boomers experienced major social and cultural changes. The baby boomer generation values job security and stability.</t>
  </si>
  <si>
    <t>Post war generation, Older generation, Boom generation</t>
  </si>
  <si>
    <t>Generation Z, Millennials, Gen Alpha</t>
  </si>
  <si>
    <t>Back away</t>
  </si>
  <si>
    <t>She backed away from the barking dog. He backed away from the argument. The crowd backed away as the fire spread. Don’t back away from your responsibilities.</t>
  </si>
  <si>
    <t>Retreat, Withdraw</t>
  </si>
  <si>
    <t>Advance, Approach</t>
  </si>
  <si>
    <t>Back down</t>
  </si>
  <si>
    <t>To withdraw from a position, claim, or demand after resistance. To stop arguing or fighting when opposed. To yield, surrender, or accept defeat.</t>
  </si>
  <si>
    <t>She refused to back down and was fired. He refused to back down, even when everyone disagreed with him. After a long argument, she finally backed down and accepted their proposal. The company backed down in the face of public pressure. He never backs down from a challenge.</t>
  </si>
  <si>
    <t>Surrender, Withdraw, Give in, Capitulate, Relent, Concede, Retreat, Abandon</t>
  </si>
  <si>
    <t>Persist, Resist, Continue, Insist, Defend, Stand firm, Hold out, Confront</t>
  </si>
  <si>
    <t>Back into</t>
  </si>
  <si>
    <t>To move backward and collide with something. To move backward into a space. To get involved in something again (often unintentionally). To re-enter a situation or condition.</t>
  </si>
  <si>
    <t>He prefers to BACK his car INTO the garage. He accidentally backed into a parked car. She backed into the garage slowly. He backed into his old job after leaving the company. She backed into her old habits after some time.</t>
  </si>
  <si>
    <t>Reverse into, Retreat into, Bump into, Return to</t>
  </si>
  <si>
    <t>Move forward, Advance into, Avoid, Stay away from</t>
  </si>
  <si>
    <t>Back off</t>
  </si>
  <si>
    <t>Retreat, make space. To move away from someone or something. To stop criticizing, interfering, or being aggressive. To reduce pressure or intensity in an argument or situation.</t>
  </si>
  <si>
    <t>Retreat, Withdraw, Step aside, Pull back, Recede</t>
  </si>
  <si>
    <t>Confront, Advance, Interfere, Attack, Persist</t>
  </si>
  <si>
    <t>Back onto</t>
  </si>
  <si>
    <t xml:space="preserve">To reverse onto something. To have something directly behind it. To move or maneuver something backwards onto something. </t>
  </si>
  <si>
    <t>The vehicle backed onto my father’s toe. Our house backs onto a beautiful park. The school playground backs onto a busy road. The restaurant backs onto the river, giving it a lovely view. The library backs onto the main street, so it can get noisy sometimes.</t>
  </si>
  <si>
    <t>Face towards (from behind), Overlook, Adjoin, Border on</t>
  </si>
  <si>
    <t>Front onto, Open away from, Separated from</t>
  </si>
  <si>
    <t>Back out</t>
  </si>
  <si>
    <t>Fail to keep an arrangement or promise. To withdraw from an agreement, commitment, or promise. To decide not to do something you had earlier agreed to do.</t>
  </si>
  <si>
    <t>He backed out two days before the holiday so we gave the ticket to his sister. He promised to help me with the project, but he backed out at the last minute. They agreed to sign the contract, but later backed out. She never backs out of her commitments. The company backed out of the deal after reviewing the risks.</t>
  </si>
  <si>
    <t>Withdraw, Renege, Retreat, Pull out, Abandon</t>
  </si>
  <si>
    <t>Commit, Proceed, Fulfill, Agree, Carry out</t>
  </si>
  <si>
    <t>Back out of</t>
  </si>
  <si>
    <t>Fail to keep an agreement, arrangement. To withdraw from an agreement, promise, or responsibility that one had previously accepted. To fail to keep a commitment or plan.</t>
  </si>
  <si>
    <t xml:space="preserve">She backed out of the agreement at the last minute. He backed out of the deal at the last minute. She promised to help us, but then she backed out of her commitment. The company backed out of the contract due to financial problems. </t>
  </si>
  <si>
    <t>Withdraw from, Renege on, Retreat from, Pull out of, Abandon</t>
  </si>
  <si>
    <t>Commit to, Stick wit, Fulfill, Carry out, Go through with</t>
  </si>
  <si>
    <t>Back to square one</t>
  </si>
  <si>
    <t>To be forced to start again from the very beginning after a failure or setback. When all the effort is wasted, and you must return to the starting point.</t>
  </si>
  <si>
    <t>After months of planning, the project was rejected, so we are back to square one. He failed the exam, which means he is back to square one with his studies. When the negotiations collapsed, both sides were back to square one. We lost all our data in the system crash, and now we are back to square one.</t>
  </si>
  <si>
    <t>Restart, Begin again</t>
  </si>
  <si>
    <t>Progress, Finish</t>
  </si>
  <si>
    <t>Back to the drawing board</t>
  </si>
  <si>
    <t>To start again from the beginning because the previous attempt failed. When a plan or idea does not succeed, and you have to go back and make a new one. Start over with a new plan.</t>
  </si>
  <si>
    <t>The design failed, so it’s back to the drawing board. The plan didn’t work, so we’re back to the drawing board. Our first design didn’t work, so it’s back to the drawing board. The project failed due to technical issues, time to go back to the drawing board. After the client rejected our proposal, we went back to the drawing board.</t>
  </si>
  <si>
    <t>Restart, Retry</t>
  </si>
  <si>
    <t>Continue, Succeed</t>
  </si>
  <si>
    <t>Back to the salt mines</t>
  </si>
  <si>
    <t>Returning to work or routine duties, often something difficult, tiring, or unpleasant.</t>
  </si>
  <si>
    <t>Vacation is over, time to go back to the salt mines. After lunch, everyone went back to the salt mines to finish the report. Monday morning again; I guess it’s back to the salt mines. He sighed and said, “Well, back to the salt mines,” as he opened his laptop.</t>
  </si>
  <si>
    <t>Back to work, Return to duty</t>
  </si>
  <si>
    <t>Take a break, Be on vacation</t>
  </si>
  <si>
    <t>Back up</t>
  </si>
  <si>
    <t>To support someone or something. To make a copy of data for safety. To move backward. To accumulate or cause a delay (traffic, work, etc).</t>
  </si>
  <si>
    <t xml:space="preserve">My friends always back me up when I’m in trouble. You should back up your computer files regularly.
The car backed up to let the truck pass. Traffic was backed up for miles after the accident. </t>
  </si>
  <si>
    <t>Assist, Reinforce, Copy, Protect, Safeguard</t>
  </si>
  <si>
    <t>Oppose, Hinder, Block, Neglect, Delete, Endanger</t>
  </si>
  <si>
    <t>Backbite</t>
  </si>
  <si>
    <t>To speak badly about someone when they are not present. To criticize, insult, or spread negative comments about a person when that person is not there to hear or defend themselves. It usually reflects jealousy, resentment, or dishonesty and can damage relationships and trust.</t>
  </si>
  <si>
    <t>Some people smile in front of you but backbite when you leave the room. It is unfair to backbite your colleagues instead of discussing problems openly. A true friend will never backbite you in your absence. Office politics often begin when employees start to backbite each other.</t>
  </si>
  <si>
    <t>Slander, Gossip, Malign, Defame, Speak ill of, Badmouth</t>
  </si>
  <si>
    <t>Praise, Compliment, Defend, Support, Speak well of</t>
  </si>
  <si>
    <t>Backlash</t>
  </si>
  <si>
    <t xml:space="preserve">A strong negative reaction by a large number of people, for example to something that has recently changed in society. A strong feeling among a group of people in reaction to a change or recent events in society or politics. A sudden violent backward movement or reaction. A strong public response against something. </t>
  </si>
  <si>
    <t xml:space="preserve">The government is facing an angry backlash from voters over the new tax. They face a backlash from shareholders. There was a conservative backlash against the feminism of the 80s. The mayor foresaw no political backlash against his proposal. There was swift backlash to the senator's controversial comments. </t>
  </si>
  <si>
    <t>Backfire, Boomerang, Counteraction, Kickback, Reaction, Recoil</t>
  </si>
  <si>
    <t>Cause, Question</t>
  </si>
  <si>
    <t>Bad apple</t>
  </si>
  <si>
    <t>He is considered a bad apple in the company because of his dishonest practices. One bad apple can ruin the morale of an entire team. Don’t let a bad apple in your circle lead you astray. She avoided him, knowing he was a bad apple who caused problems wherever he went.</t>
  </si>
  <si>
    <t>Troublemaker, Mischief-maker, Corrupt person, Villain</t>
  </si>
  <si>
    <t>Good influence, Role model, Upright person, Positive force</t>
  </si>
  <si>
    <t>Bad blood</t>
  </si>
  <si>
    <t>Hostility, resentment, or ill-feeling between people or groups, often caused by past conflicts or disagreements.</t>
  </si>
  <si>
    <t>There has been bad blood between the two families for decades. Despite the reconciliation, some bad blood remained from their previous argument. The rivalry created bad blood among the employees. He tried to patch things up, but the bad blood was too deep.</t>
  </si>
  <si>
    <t>Enmity, Animosity, Resentment, Ill-feeling</t>
  </si>
  <si>
    <t>Friendship, Goodwill, Harmony, Amity, Peace</t>
  </si>
  <si>
    <t>Bad penny</t>
  </si>
  <si>
    <t>A person or thing that keeps coming back, usually unwelcome or troublesome. Someone who returns repeatedly despite attempts to avoid them.</t>
  </si>
  <si>
    <t>That bad penny always turns up at the worst possible time. He’s like a bad penny, no matter what we do, he keeps coming back. The old problems are a bad penny; they just won’t go away. Every time there’s a party, that bad penny shows up uninvited.</t>
  </si>
  <si>
    <t>Nuisance, Pest, Unwelcome visitor, Troublemaker</t>
  </si>
  <si>
    <t>Welcome guest, Blessing, Boon</t>
  </si>
  <si>
    <t>Bag out</t>
  </si>
  <si>
    <t>To criticize, mock, or complain about someone or something in a rude/unfair way. To speak badly or make fun of.</t>
  </si>
  <si>
    <t>Mock, Insult, Put down, Ridicule, Sneer at, Make fun of</t>
  </si>
  <si>
    <t>Praise, Compliment, Admire, Appreciate, Respect</t>
  </si>
  <si>
    <t>Bail on</t>
  </si>
  <si>
    <t xml:space="preserve">Bail on means to leave someone suddenly or fail to do something you promised. </t>
  </si>
  <si>
    <t>He bailed on his friends. She bailed on the event. They bailed on the agreement. He bailed on me at the last minute.</t>
  </si>
  <si>
    <t>Abandon, Ditch, Desert</t>
  </si>
  <si>
    <t>Support, Stay, Accompany</t>
  </si>
  <si>
    <t>Bail out</t>
  </si>
  <si>
    <t>To help someone or an organization out of a difficult situation, often by giving money, support, or assistance. It can also mean leaving a difficult situation quickly or abandoning a commitment.</t>
  </si>
  <si>
    <t>They bailed him out of trouble. She bailed out of the project. He bailed out during the crisis. Investors bailed out the company.</t>
  </si>
  <si>
    <t>Rescue, Help, Withdraw, Escape</t>
  </si>
  <si>
    <t>Trap, Abandon, Remain</t>
  </si>
  <si>
    <t>Bail out of</t>
  </si>
  <si>
    <t>To withdraw from something abruptly. To withdraw from a commitment, obligation, or situation.</t>
  </si>
  <si>
    <t>He bailed out of the plan. They bailed out of the meeting. She bailed out of the deal. The team bailed out of the event.</t>
  </si>
  <si>
    <t>Withdraw From, Quit, Drop out</t>
  </si>
  <si>
    <t>Commit, Continue</t>
  </si>
  <si>
    <t>Bail up</t>
  </si>
  <si>
    <t xml:space="preserve">To block someone or corner them usually to demand something. To stop someone suddenly and hold them in a way that they cannot leave. </t>
  </si>
  <si>
    <t>The robbers bailed him up. He was bailed up by reporters. They bailed her up with questions. The man was bailed up in a corner.</t>
  </si>
  <si>
    <t>Corner, Block, Confront</t>
  </si>
  <si>
    <t>Free, Release</t>
  </si>
  <si>
    <t>Bail up on</t>
  </si>
  <si>
    <t>To trap or corner someone on a point or issue. To confront someone about something they did or were supposed to do. It can also mean putting pressure on someone to explain or take responsibility.</t>
  </si>
  <si>
    <t>They bailed him up on the mistake. Reporters bailed her up on the claim. He was bailed up on his statement. She was bailed up on the budget issue.</t>
  </si>
  <si>
    <t>Confront, Corner, Press</t>
  </si>
  <si>
    <t>Ignore, Avoid</t>
  </si>
  <si>
    <t>Ball up</t>
  </si>
  <si>
    <t>To confuse or complicate something. To mess up or make a mistake. To crumple something into a ball.</t>
  </si>
  <si>
    <t>He really balled up the project by not submitting the report on time. Don’t ball up the instructions, just follow them carefully. She balled up the piece of paper and threw it in the trash. The situation got balled up because of poor communication.</t>
  </si>
  <si>
    <t>Mess up, Complicate, Confuse, Entangle, Crumple</t>
  </si>
  <si>
    <t>Simplify, Clarify, Organize, Straighten out, Fix</t>
  </si>
  <si>
    <t>Ballad</t>
  </si>
  <si>
    <t>A poem or song that tells a story, often about love, tragedy, adventure, or heroism, and usually written in simple language with regular rhythm and rhyme.</t>
  </si>
  <si>
    <t>The poet composed a beautiful ballad about a brave soldier. Old English ballads often tell stories of love and loss. She sang a romantic ballad at the concert. The movie ends with a haunting ballad that captures the hero’s sacrifice.</t>
  </si>
  <si>
    <t>Song, Melody, Poem, Narrative verse, Lyrical tale</t>
  </si>
  <si>
    <t>Prose, Silence, Speech, Report</t>
  </si>
  <si>
    <t>Bandit</t>
  </si>
  <si>
    <t>A person who commits crimes, usually by robbing people or taking property by force. Often associated with organized gangs or outlaws operating in remote areas.</t>
  </si>
  <si>
    <t>The bandit stole gold from the travelers. A group of bandits ambushed the village at night. He was captured for being a notorious bandit. The police tracked the bandits through the forest.</t>
  </si>
  <si>
    <t>Outlaw, Robber, Highwayman, Thief, Marauder</t>
  </si>
  <si>
    <t>Law-abiding citizen, Protector, Guardian, Police officer, Honest person</t>
  </si>
  <si>
    <t>Bank on</t>
  </si>
  <si>
    <t>To rely on or depend on someone or something. To trust that someone will do what they say or that something will happen as expected. It implies confidence in the reliability or support of a person, plan, or situation.</t>
  </si>
  <si>
    <t>Depend on, Rely on, Count on</t>
  </si>
  <si>
    <t>Ignore, Distrust</t>
  </si>
  <si>
    <t>Bank out</t>
  </si>
  <si>
    <t>To tilt or lean an aircraft or boat to one side, usually during a turn. To leave a place, withdraw from an activity, or back out of an arrangement</t>
  </si>
  <si>
    <t>The pilot banked out to avoid the mountain. The plane banked out smoothly. The car banked out around the corner. They banked out of the project at the last minute. He decided to bank out of the meeting.</t>
  </si>
  <si>
    <t>Tilt, Turn, Lean, Cash out, Exit, Leave</t>
  </si>
  <si>
    <t>Straighten, Level, Deposit</t>
  </si>
  <si>
    <t>Bank over</t>
  </si>
  <si>
    <t>To overflow beyond the edge or limit. To exceed a limit or boundary, not only physically but in behavior, rules, or capacity. To pile up or rise gradually until it spills over. To lose balance or stability due to excess.</t>
  </si>
  <si>
    <t>After heavy rain, the river began to bank over into nearby fields. The tank will bank over if it is filled too much. His anger seemed to bank over during the argument. Emotions banked over when the results were announced. The meeting banked over its scheduled time. Work pressure banked over after weeks of overtime.</t>
  </si>
  <si>
    <t>Overflow, Spill over, Flood, Overrun</t>
  </si>
  <si>
    <t>Contain, Hold, Restrict, Control</t>
  </si>
  <si>
    <t>Bank up</t>
  </si>
  <si>
    <t>To pile up, heap, or build up something together, often in a protective or supportive way (materials, fuel, snow). To increase the amount of something gradually or to fortify. Commonly used for fires, snow, earth, or resources.</t>
  </si>
  <si>
    <t>They banked up the sandbags before the storm. She banked up the fire to keep warm. The snow was banked up along the road. Farmers bank up soil around crops</t>
  </si>
  <si>
    <t>Heap, Pile, Accumulate</t>
  </si>
  <si>
    <t>Scatter, Reduce</t>
  </si>
  <si>
    <t>Bargain down</t>
  </si>
  <si>
    <t>To persuade a seller to reduce the price of something. To negotiate for a lower price than originally asked.</t>
  </si>
  <si>
    <t>She managed to bargain down the price of the carpet from $200 to $150. He always tries to bargain down the shopkeepers in the market. We bargained down the rent before signing the agreement. They couldn’t bargain down the cost because the item was already discounted.</t>
  </si>
  <si>
    <t>Haggle, Negotiate, Talk down, Cut the price</t>
  </si>
  <si>
    <t>Overpay, Pay full price, Agree without negotiation</t>
  </si>
  <si>
    <t>Barge</t>
  </si>
  <si>
    <t xml:space="preserve">To enter or interrupt rudely or forcefully. To push or move into a place, situation, or conversation suddenly and without politeness or permission. A large flat bottomed boat used for carrying goods. </t>
  </si>
  <si>
    <t>She barged past the guard at the gate. Do not barge into private conversations. He barged ahead of everyone in the line. The barge moved slowly along the canal. A cargo barge was loaded with coal. Several barges were tied near the riverbank.</t>
  </si>
  <si>
    <t>Intrude, Interrupt, Burst in, Vessel, Freight boat</t>
  </si>
  <si>
    <t>Wait, Respect, Withdraw</t>
  </si>
  <si>
    <t>Barge in</t>
  </si>
  <si>
    <t>To enter rudely or interrupt suddenly. On relax after hard work. To react strongly or forcefully. Can also mean to return money illegally (bribe). To suddenly enter a place or conversation without permission, often in a noisy or impolite way, ignoring others.</t>
  </si>
  <si>
    <t>He barged in without knocking. Don’t barge in when someone else is speaking. She barged in on our private meeting. The kids barged into the kitchen shouting loudly. He barged in while we were having a serious discussion.</t>
  </si>
  <si>
    <t>Interrupt, Intrude, Burst in</t>
  </si>
  <si>
    <t>Wait, Respect, Refrain, Stay out</t>
  </si>
  <si>
    <t>Barge into</t>
  </si>
  <si>
    <t>To forcefully enter a place or topic. To enter a room, situation, or discussion suddenly and aggressively, often causing disruption or discomfort to others.</t>
  </si>
  <si>
    <t>The manager barged into the meeting unexpectedly. He barged into the room full of anger. She barged into their conversation without thinking. The police barged into the house at midnight.</t>
  </si>
  <si>
    <t>Force into, Rush into, Invade</t>
  </si>
  <si>
    <t>Avoid, Withdraw, Leave</t>
  </si>
  <si>
    <t>Barricade</t>
  </si>
  <si>
    <t>Barter</t>
  </si>
  <si>
    <t>Exchanging goods or services without using money. The act of trading goods or services directly for other goods or services instead of using cash. It is an age-old system that predates money. It can involve negotiation to reach a mutually agreed exchange.</t>
  </si>
  <si>
    <t>The explorers used blankets and other supplies for barter to get food from the native people. He bartered his stamp collection for her comics. Earlier economies worked on a barter system.</t>
  </si>
  <si>
    <t>Trade, Exchange, Swap, Deal</t>
  </si>
  <si>
    <t>Buy, Sell, Purchase, Pay</t>
  </si>
  <si>
    <t>Base around</t>
  </si>
  <si>
    <t>To design, plan, or structure something so that it focuses on a main theme, idea, location, or person. It shows that the central point is the foundation of the whole plan or activity.</t>
  </si>
  <si>
    <t>The workshop was based around climate risk assessment. Their marketing strategy is based around social media platforms. The story is based around a young scientist’s discovery. Our training program is based around practical exercises.</t>
  </si>
  <si>
    <t>Center on, Focus on, Build around, Organize around, Structure around</t>
  </si>
  <si>
    <t>Ignore, Overlook, Disregard, Detach from, Separate from</t>
  </si>
  <si>
    <t>Base in</t>
  </si>
  <si>
    <t>To have your main office, home, or operations in a particular place. To operate, live, or have headquarters in a particular city, country, or location. It shows the main place from which a person or organization works or conducts activities.</t>
  </si>
  <si>
    <t>The company is based in Karachi. She is based in Islamabad but travels frequently for work. The research team is based in London. He runs an online business based in Lahore.</t>
  </si>
  <si>
    <t>Located in, Situated in, Operate from, Headquartered in</t>
  </si>
  <si>
    <t>Leave, Relocate, Move away, Disperse</t>
  </si>
  <si>
    <t>Base on</t>
  </si>
  <si>
    <t>To build, develop, or form an idea, decision, plan, or action using certain facts, evidence, or principles as the foundation. It shows that one thing depends on or is derived from another.</t>
  </si>
  <si>
    <t>The committee will base its decision on scientific evidence. This movie is based on a true story. We should base our policies on reliable data. His opinion is based on personal experience.</t>
  </si>
  <si>
    <t>Rely on, Build on, Establish on, Found on, Derive from</t>
  </si>
  <si>
    <t>Ignore, Disregard, Reject, Overlook</t>
  </si>
  <si>
    <t>Base upon</t>
  </si>
  <si>
    <t>To build an idea, decision, belief, plan, or action on a particular fact, principle, evidence, or assumption. It shows that something depends on or is formed from something else.</t>
  </si>
  <si>
    <t>The argument is based upon scientific proof. The rule is based upon precedent. The plan is based upon feedback. The estimate is based upon past trends.</t>
  </si>
  <si>
    <t>Rely on, Depend on, Build on, Be founded on, Rest on</t>
  </si>
  <si>
    <t>Ignore, Disregard, Overlook, Reject, Contradict</t>
  </si>
  <si>
    <t>Based on</t>
  </si>
  <si>
    <t>To show that something is developed, decided, or formed from a particular source, idea, fact, evidence, or experience. It indicates that one thing depends on or is supported by another.</t>
  </si>
  <si>
    <t>The film is based on true events. The decision was based on data. The report is based on research. My opinion is based on evidence.</t>
  </si>
  <si>
    <t>Built on</t>
  </si>
  <si>
    <t>Unrelated to</t>
  </si>
  <si>
    <t>Bash</t>
  </si>
  <si>
    <t xml:space="preserve">A hard strike with a part of the body or an instrument. To come into usually forceful contact with something. To hit somebody, something very hard. To criticize somebody, something strongly. A social gathering. To criticize harshly and usually publicly. A party. </t>
  </si>
  <si>
    <t xml:space="preserve">He bashed his arm against a shelf. He kept bashing local government officials. He stood up, bashing his head on the ceiling. The lifeboats are constantly bashed about by rocks and floating debris. I braked too late and bashed into the car in front. I bashed him on the head and dumped him in the cold, cold water. He had a big bash for his 18th birthday. </t>
  </si>
  <si>
    <t>Bang, Party, Beat, Abuse</t>
  </si>
  <si>
    <t>Acclaim, Commend</t>
  </si>
  <si>
    <t>Bash about</t>
  </si>
  <si>
    <t>To hit, strike, or treat roughly. To move or throw something around carelessly or violently. To criticize harshly, To cause damage by rough handling.</t>
  </si>
  <si>
    <t>The kids bashed the toys about. The storm bashed the boats about. The storm bashed about the boats in the harbor. He was bashed about during the street fight. The critics bashed about the new movie in their reviews.</t>
  </si>
  <si>
    <t>Smash, Hit</t>
  </si>
  <si>
    <t>Protect, Handle gently</t>
  </si>
  <si>
    <t>Bash away</t>
  </si>
  <si>
    <t>To continue working hard at something. To hit repeatedly, often with force.</t>
  </si>
  <si>
    <t>He sat bashing away at his essay all day. That is exactly what I tell myself as I bash away in the gym. He kept bashing away at the door until it broke.</t>
  </si>
  <si>
    <t>Persist, Strive</t>
  </si>
  <si>
    <t>Quit, Stop</t>
  </si>
  <si>
    <t>Bash down</t>
  </si>
  <si>
    <t xml:space="preserve">To destroy something by hitting it very hard and often. To knock down. To forcefully knock something to the ground, usually with repeated blows. </t>
  </si>
  <si>
    <t>The police bashed the door down. The police bashed down the door to enter the house. He bashed down the old fence with a hammer.</t>
  </si>
  <si>
    <t>Break, Demolish, Smash down,</t>
  </si>
  <si>
    <t>Build, Raise, Construct</t>
  </si>
  <si>
    <t>Bash in</t>
  </si>
  <si>
    <t xml:space="preserve">To destroy something by hitting it very hard and often. To break or damage something by hitting it hard, usually causing it to collapse inward. </t>
  </si>
  <si>
    <t>Break, Smash</t>
  </si>
  <si>
    <t>Seal, Close</t>
  </si>
  <si>
    <t>Bash on</t>
  </si>
  <si>
    <t>To continue to work at something. To continue working hard at something. To carry on speaking or acting without stopping To continue doing something with determination, especially despite difficulties.</t>
  </si>
  <si>
    <t xml:space="preserve">We'll never get finished at this rate. We'd better bash on. We'll never get finished at this rate. We'd better bash on. I'm a lot less sure about what I'm meant to be, or do, in a time of undeniable middle age. I guess I will just bash on as ever, and hope I don't appear too ridiculous as I do so. </t>
  </si>
  <si>
    <t>Carry on</t>
  </si>
  <si>
    <t>Bash out</t>
  </si>
  <si>
    <t>To produce something quickly and roughly, often without much care or detail. Usually used for writing, typing, or creating something in a hurry.</t>
  </si>
  <si>
    <t>She bashed out about four books a year. Three years ago Piaggio disappointed enthusiasts by axing the retro Vespa's production. But Indian company LML continued to bash out copies that flew out of the dealers, especially in Italy. He bashed out a report in just 30 minutes.</t>
  </si>
  <si>
    <t>Bang out, Knock out</t>
  </si>
  <si>
    <t>Perfect, Refine</t>
  </si>
  <si>
    <t>Bash up</t>
  </si>
  <si>
    <t xml:space="preserve">To attack (someone) physically, To hit (someone) repeatedly. To attack somebody violently. To beat badly. To damage or ruin something by hitting it repeatedly. </t>
  </si>
  <si>
    <t>Umpires being lampooned or even bashed up [=beaten up] in schools, college and league cricket is hardly rare. The gang bashed him up badly last night. The car was completely bashed up in the accident.</t>
  </si>
  <si>
    <t>Beat, Attack</t>
  </si>
  <si>
    <t>Heal, Protect</t>
  </si>
  <si>
    <t>Bashing</t>
  </si>
  <si>
    <t>The politician faced public bashing after the scandal. He kept bashing the old car until it broke down completely. Social media users were bashing the movie for its poor storyline. Stop bashing yourself over small mistakes; everyone makes them.</t>
  </si>
  <si>
    <t>Beating, Criticizing, Attacking, Smashing, Hitting, Abusing, Knocking</t>
  </si>
  <si>
    <t>Praising, Supporting, Complimenting, Protecting</t>
  </si>
  <si>
    <t>Bask in the glory</t>
  </si>
  <si>
    <t xml:space="preserve">To enjoy praise, fame, or success with pride and satisfaction. To take pleasure in attention, admiration, or honor that comes after achieving success. It suggests enjoying recognition rather than working toward something new. </t>
  </si>
  <si>
    <t>After winning the championship, the team basked in the glory of their hard work. She spent months basking in the glory of her promotion. The actor basked in the glory as fans praised his performance. He preferred to bask in the glory rather than start a new challenge.</t>
  </si>
  <si>
    <t>Enjoy the spotlight, Revel in success, Take pride in achievement, Delight in recognition</t>
  </si>
  <si>
    <t>Stay humble, Ignore praise, Downplay success, Reject recognition</t>
  </si>
  <si>
    <t>Baton</t>
  </si>
  <si>
    <t>A stick used by a conductor to direct an orchestra or choir. A short stick carried by police as a weapon. A stick or tube passed between runners in a relay race.  A symbol of authority, such as in ceremonies.</t>
  </si>
  <si>
    <t>The conductor raised his baton to start the orchestra. The police officer twirled his baton during the parade. Each runner in the relay race must pass the baton smoothly. The mayor received a ceremonial baton as a symbol of office.</t>
  </si>
  <si>
    <t>Rod, Staff, Wand, Stick, Club</t>
  </si>
  <si>
    <t>Baton charge</t>
  </si>
  <si>
    <t>A method used by police to control crowds by attacking or pushing them with batons. A tactic where police or law enforcement personnel advance on a crowd, striking with batons or sticks to disperse or control people during protests, riots, or demonstrations. It is a physical crowd control measure often used to restore order.</t>
  </si>
  <si>
    <t xml:space="preserve">The reactionary police made a baton charge on the demonstrating crowd. Five people were injured in the baton charge. She was running down Duke Street, away from the baton charge, when she was arrested. </t>
  </si>
  <si>
    <t>Police charge, Riot control, Crowd dispersal, Baton attack</t>
  </si>
  <si>
    <t>Peaceful protest, Negotiation, Dialogue, Nonviolent dispersal</t>
  </si>
  <si>
    <t>Batshit</t>
  </si>
  <si>
    <t>Very crazy, extremely irrational, or behaving in a completely unreasonable way. (informal, slang)</t>
  </si>
  <si>
    <t>He went batshit when he saw the damage to his car. That idea sounds batshit to me, but it might just work. Everyone thought she was batshit for quitting her job without a plan. The crowd went batshit when the team won the match.</t>
  </si>
  <si>
    <t>Insane, Crazy, Irrational, Mad, Absurd, Ridiculous</t>
  </si>
  <si>
    <t>Sensible, Calm, Rational, Reasonable, Balanced</t>
  </si>
  <si>
    <t>Batter</t>
  </si>
  <si>
    <t>To hit someone or something again and again, often violently, causing damage or injury. A semi liquid mixture of flour, eggs, and milk used to cook foods like pancakes or fritters.</t>
  </si>
  <si>
    <t xml:space="preserve">The storm battered the coastline for hours. The boxer battered his opponent in the final round. She poured the batter into the pan to make pancakes. Years of conflict have battered the old city. </t>
  </si>
  <si>
    <t>Beat, Strike, Pound, Smash, Mixture, Dough, Paste</t>
  </si>
  <si>
    <t>Protect, Shield, Repair, Solid, Whole</t>
  </si>
  <si>
    <t>Be after</t>
  </si>
  <si>
    <t xml:space="preserve">To try to get, find, or catch someone or something. </t>
  </si>
  <si>
    <t>The police are after the thief. He’s after a new job. She’s after fame and recognition. They’re after my secret recipe.</t>
  </si>
  <si>
    <t>Seek, Pursue</t>
  </si>
  <si>
    <t>Avoid, Ignore</t>
  </si>
  <si>
    <t>Be along</t>
  </si>
  <si>
    <t>She’ll be along in a few minutes. The doctor will be along shortly. He said he’d be along after lunch. I’ll be along to help you soon.</t>
  </si>
  <si>
    <t>Arrive, Appear</t>
  </si>
  <si>
    <t>Leave, Depart</t>
  </si>
  <si>
    <t>Be at one’s wits’ end</t>
  </si>
  <si>
    <t>To be so worried by a problem that you do not know what to do next. To feel completely confused or unable to cope. To feel completely confused or helpless because no solution seems to work</t>
  </si>
  <si>
    <t>She was at her wits’ end wondering how she’d manage it all in the time.
I'm at my wits' end trying to cope with his moods. He was at his wits’ end after dealing with the same complaint every day. Parents are often at their wits’ end when children refuse to listen. The team reached their wits’ end after missing several deadlines. She felt at her wits’ end due to constant financial pressure.</t>
  </si>
  <si>
    <t>Desperate, Overwhelmed, Out of ideas, At a loss</t>
  </si>
  <si>
    <t>Calm, Confident, In control, Clear headed</t>
  </si>
  <si>
    <t>Be at the end of something</t>
  </si>
  <si>
    <t>To have almost nothing left of something. To have finished or almost finished something; to be near the limit of one’s resources or patience.</t>
  </si>
  <si>
    <t>Reach the limit, Finish, Conclude, Run out of, Exhaust</t>
  </si>
  <si>
    <t>Begin, Start, Continue, Persist</t>
  </si>
  <si>
    <t>Be at the end of your rope</t>
  </si>
  <si>
    <t>To feel that you cannot deal with a difficult situation any more because you are too tired, worried, etc. To be extremely frustrated, exhausted, or out of options.</t>
  </si>
  <si>
    <t>You’d better let her know you’re safe. She’s at the end of her rope. After working 1 hour straight, I was at the end of my rope. She’s at the end of her rope dealing with her noisy neighbors. I felt at the end of my rope when the project failed again. He was at the end of his rope after trying to fix the car all day.</t>
  </si>
  <si>
    <t>Desperate, Overwhelmed, Exhausted, At wit’s end, Drained</t>
  </si>
  <si>
    <t>Calm, Patient, Relaxed, In control, Composed</t>
  </si>
  <si>
    <t>Be at the end of your tether</t>
  </si>
  <si>
    <t>To feel that you cannot deal with a difficult situation any more because you are too tired, worried, etc.</t>
  </si>
  <si>
    <t>You’d better let her know you’re safe. She’s at the end of her tether. After dealing with the noisy neighbors all night, she was at the end of her tether. He’s been working 16-hour shifts for a week and is at the end of his tether. I was at the end of my tether trying to get the project finished on time. She was at the end of her tether after arguing with him for hours.</t>
  </si>
  <si>
    <t>Frustrated, Exhausted, At wit’s end, Fed up, Worn out</t>
  </si>
  <si>
    <t>Calm, Patient, Relaxed, Composed, Tolerant</t>
  </si>
  <si>
    <t>Be at the receiving end</t>
  </si>
  <si>
    <t>To be the person who experiences something unpleasant or difficult. This phrase is used when someone is the target or victim of an action, criticism, blame, violence, pressure, or any negative situation caused by others</t>
  </si>
  <si>
    <t>She found herself at the receiving end of a great deal of criticism. The villagers were at the receiving end of severe flooding. She was at the receiving end of harsh criticism from her manager. Children often remain at the receiving end of family conflicts. Small farmers are at the receiving end of climate related disasters.</t>
  </si>
  <si>
    <t>Suffer from, Be subjected to, Face the brunt of, Bear the impact of</t>
  </si>
  <si>
    <t>Cause, Initiate, Be responsible for, Benefit from</t>
  </si>
  <si>
    <t>Be away</t>
  </si>
  <si>
    <t>To be absent or not present in a place. To be somewhere else instead of being at home, work, or a usual location. It often refers to traveling, being on leave, or temporarily gone for some reason.</t>
  </si>
  <si>
    <t>She’s away on vacation. He was away from work for a week. When I’m away, please take care of the plants. The teacher is away today.</t>
  </si>
  <si>
    <t>Absent, Gone</t>
  </si>
  <si>
    <t>Present</t>
  </si>
  <si>
    <t>Be content with</t>
  </si>
  <si>
    <t>To be satisfied or happy with something as it is. Feeling satisfaction with what one has, without wanting more. Accepting a situation or outcome without complaint. Being mentally or emotionally at ease with circumstances. Showing gratitude or appreciation for current possessions, relationships, or achievements.</t>
  </si>
  <si>
    <t>He is content with the results. Teams are content with the progress. Communities are content with the support. She is content with the decision.</t>
  </si>
  <si>
    <t>Satisfied</t>
  </si>
  <si>
    <t>Dissatisfied</t>
  </si>
  <si>
    <t>Be cut out for</t>
  </si>
  <si>
    <t>She’s not cut out for teaching. I’m not cut out for city life. He’s cut out for leadership. You’re definitely cut out for this job.</t>
  </si>
  <si>
    <t>Suited, Fit</t>
  </si>
  <si>
    <t>Unsuitable</t>
  </si>
  <si>
    <t>Be cut up</t>
  </si>
  <si>
    <t>To be very upset, distressed, or deeply affected by something.</t>
  </si>
  <si>
    <t>He was cut up about his friend’s death. She’s still cut up over the breakup. They were really cut up after the bad news. I was cut up when I lost my job.</t>
  </si>
  <si>
    <t>Upset, Distressed</t>
  </si>
  <si>
    <t>Calm, Unaffected</t>
  </si>
  <si>
    <t>Be down</t>
  </si>
  <si>
    <t>To feel sad, depressed, or in low spirits, sometimes it also means something is not working or temporarily unavailable.</t>
  </si>
  <si>
    <t>She’s been down lately. Don’t be down about the results. He’s down with the flu. I’m feeling a bit down today.</t>
  </si>
  <si>
    <t>Depressed, Reduced</t>
  </si>
  <si>
    <t>Cheerful, Up</t>
  </si>
  <si>
    <t>Be fed up</t>
  </si>
  <si>
    <t>To be tired, annoyed, or frustrated with something or someone.</t>
  </si>
  <si>
    <t>I’m fed up with this weather. She’s fed up with her noisy neighbors. He was fed up with waiting. They’re fed up with the system.</t>
  </si>
  <si>
    <t>Tired of, Annoyed</t>
  </si>
  <si>
    <t>Content, Happy</t>
  </si>
  <si>
    <t>Be into</t>
  </si>
  <si>
    <t>To like, enjoy, or be very interested in something or someone.</t>
  </si>
  <si>
    <t>She’s really into music. I’m into learning new languages. He’s into fitness and health. They’re into watching classic movies.</t>
  </si>
  <si>
    <t>Interested in, Keen</t>
  </si>
  <si>
    <t>Uninterested</t>
  </si>
  <si>
    <t>Be named after</t>
  </si>
  <si>
    <t>To be given someone’s name in their honor. To receive the same name as another person, place, or thing in their honor.</t>
  </si>
  <si>
    <t>He was named after his grandfather. The city was named after a king. My son is named after my father. This award is named after a great scientist.</t>
  </si>
  <si>
    <t>Called after</t>
  </si>
  <si>
    <t>Be off</t>
  </si>
  <si>
    <t>To depart, leave, or go away. To leave. To start going, running, etc.</t>
  </si>
  <si>
    <t>He was anxious to be off. His boss ordered him to be off. I must be off if I want to make the next bus.
And the runners are off.</t>
  </si>
  <si>
    <t>Get going, Take off</t>
  </si>
  <si>
    <t>Arrive, Stay</t>
  </si>
  <si>
    <t>Be off the charts</t>
  </si>
  <si>
    <t>To be much better, higher, stronger, or more impressive than expected or than anything measured before. Used when something or someone performs exceptionally well or is extremely intense (in a positive or negative way).</t>
  </si>
  <si>
    <t>Extraordinary, Outstanding, Phenomenal, Incredible, Unbelievable</t>
  </si>
  <si>
    <t>Ordinary, Average, Unimpressive, Below standard, Mediocre</t>
  </si>
  <si>
    <t>Be on the receiving end</t>
  </si>
  <si>
    <t>To be the person that an action is directed at, especially an unpleasant one. To be the person who experiences something, often something unpleasant. to be the one who receives the effect of an action, treatment, criticism, blame, violence or punishment rather than causing it. It is often used when the experience is negative or unwanted, but it can also be neutral or positive depending on context.</t>
  </si>
  <si>
    <t>She found herself on the receiving end of a great deal of criticism. He was on the receiving end of harsh criticism from his manager. Villages near the border are often on the receiving end of violence. As a junior officer, she was frequently on the receiving end of blame. The team was on the receiving end of unexpected praise after the project.</t>
  </si>
  <si>
    <t>Experience, face, suffer, be subjected to</t>
  </si>
  <si>
    <t>Cause, give, deliver, impose</t>
  </si>
  <si>
    <t>Be taken with</t>
  </si>
  <si>
    <t>To like or be attracted to someone or something.</t>
  </si>
  <si>
    <t>She was taken with his charm. I was taken with the city’s beauty. He’s taken with her kindness. They were taken with the new idea.</t>
  </si>
  <si>
    <t>Attracted, Impressed</t>
  </si>
  <si>
    <t>Repelled, Unimpressed</t>
  </si>
  <si>
    <t>Be up</t>
  </si>
  <si>
    <t>To be awake, active, or out of bed, sometimes also means that something is happening or has ended (depending on context).</t>
  </si>
  <si>
    <t>She’s been up since dawn. What’s up with you today? I was up all night studying. The prices are up again.</t>
  </si>
  <si>
    <t>Awake, Expired</t>
  </si>
  <si>
    <t>Asleep, Remaining</t>
  </si>
  <si>
    <t>Bear down</t>
  </si>
  <si>
    <t>To apply pressure, force, or effort toward something.</t>
  </si>
  <si>
    <t>The students bore down on their studies before the final exams. The wind bore down on the small fishing boats in the sea. She bore down and managed to finish the marathon despite the pain. During labor, the doctor told her to bear down and push.</t>
  </si>
  <si>
    <t>Strive, Press, Concentrate, Exert, Focus</t>
  </si>
  <si>
    <t>Relax, Ease up, Neglect, Loosen, Withdraw</t>
  </si>
  <si>
    <t>Bear down on</t>
  </si>
  <si>
    <t>To move toward something or someone with force or determination, or to apply strong pressure or effort.</t>
  </si>
  <si>
    <t>The army bore down on the enemy’s position. She bore down on her studies before the exam. The storm bore down on the village. He bore down on me with anger.</t>
  </si>
  <si>
    <t>Press, Attack</t>
  </si>
  <si>
    <t>Bear fruit</t>
  </si>
  <si>
    <t>To produce a successful or desired result. To show positive outcomes after effort or hard work. Literally, it means “to produce fruit,” but figuratively it means “to achieve results.”</t>
  </si>
  <si>
    <t>After years of hard work, their business finally bore fruit. The government’s education reforms are beginning to bear fruit. His continuous training and patience bore fruit when he won the gold medal. Her kindness and generosity will surely bear fruit someday.</t>
  </si>
  <si>
    <t>Succeed</t>
  </si>
  <si>
    <t>Fail</t>
  </si>
  <si>
    <t>Bear on</t>
  </si>
  <si>
    <t>To relate to or influence something, often used when something affects or has relevance to a situation, issue, or discussion.</t>
  </si>
  <si>
    <t>His research bears on climate change. The facts bear on our decision. The question bears on behavior. The law bears on the issue.</t>
  </si>
  <si>
    <t>Relate to, Concern</t>
  </si>
  <si>
    <t>Irrelevant</t>
  </si>
  <si>
    <t>Bear out</t>
  </si>
  <si>
    <t>To confirm or support, used when evidence or facts prove something to be true.</t>
  </si>
  <si>
    <t>His story was borne out by witnesses. The data bear out our hypothesis. Experience bears out his claims. The facts bore out the theory.</t>
  </si>
  <si>
    <t>Confirm, Support</t>
  </si>
  <si>
    <t>Contradict</t>
  </si>
  <si>
    <t>Bear up</t>
  </si>
  <si>
    <t>To stay strong in difficulty, used when someone remains positive or endures hardship courageously.</t>
  </si>
  <si>
    <t>She bore up well after her loss. You must bear up under pressure. The team bore up despite defeat. He bore up through pain.</t>
  </si>
  <si>
    <t>Endure, Withstand</t>
  </si>
  <si>
    <t>Collapse, Weaken</t>
  </si>
  <si>
    <t>Bear up under</t>
  </si>
  <si>
    <t>To endure hardship or stress. To remain strong and unbroken while under strain or criticism.</t>
  </si>
  <si>
    <t>He bore up under criticism. The structure bore up under weight. She bore up under stress. They bore up under pressure.</t>
  </si>
  <si>
    <t>Endure, Resist</t>
  </si>
  <si>
    <t>Give in, Succumb</t>
  </si>
  <si>
    <t>Bear with</t>
  </si>
  <si>
    <t>To be patient or tolerant, used when asking someone to wait or show understanding.</t>
  </si>
  <si>
    <t>Please bear with me for a moment. He bore with his rude friend. If you bear with us, we’ll finish soon. She can’t bear with his attitude.</t>
  </si>
  <si>
    <t>Tolerate, Endure</t>
  </si>
  <si>
    <t>Reject, Intolerant</t>
  </si>
  <si>
    <t>Beard</t>
  </si>
  <si>
    <t>The hair that grows on the chin, cheeks, and jaw of a man’s face. A symbol of maturity, manhood, or style in many cultures.</t>
  </si>
  <si>
    <t>He trimmed his beard to look neat and tidy. A long beard is considered a sign of wisdom in many cultures. He decided to shave off his beard before the interview. The beard made him look older and more mature.</t>
  </si>
  <si>
    <t>Whiskers, Chin hair</t>
  </si>
  <si>
    <t>Clean-shaven, Shaved face, Smooth face</t>
  </si>
  <si>
    <t>Beat about the bush</t>
  </si>
  <si>
    <t>To avoid talking directly about the main point. To speak indirectly or evasively, usually to delay or avoid giving a clear answer.</t>
  </si>
  <si>
    <t>Equivocate, Prevaricate, Dodge the issue, Evade, Hem and haw, Go around in circles</t>
  </si>
  <si>
    <t>Be direct, Speak frankly, Come to the point, Address directly, Speak plainly</t>
  </si>
  <si>
    <t>Beat around the bush</t>
  </si>
  <si>
    <t>To avoid talking about the main point. To speak indirectly or vaguely instead of being straightforward. To delay coming to the real issue.</t>
  </si>
  <si>
    <t>Stop beating around the bush and answer directly. The manager kept beating around the bush instead of explaining the real problem. If you keep beating around the bush, we’ll never solve this issue. He was beating around the bush because he didn’t want to hurt her feelings.</t>
  </si>
  <si>
    <t>Evade, Avoid</t>
  </si>
  <si>
    <t>Be direct, Address</t>
  </si>
  <si>
    <t>Beat black and blue</t>
  </si>
  <si>
    <t>To beat someone very badly so that the body is covered with bruises. To physically assault someone with great force, causing severe injuries and dark bruises on the skin.</t>
  </si>
  <si>
    <t xml:space="preserve">The thieves beat him black and blue before running away. He was beaten black and blue during the street fight. The report said the prisoner was beaten black and blue. She was afraid he would beat her black and blue if she spoke out. </t>
  </si>
  <si>
    <t>Beat Badly, Assault Brutally, Batter, Thrash, Pummel</t>
  </si>
  <si>
    <t>Protect, Defend, Spare, Comfort, Shield</t>
  </si>
  <si>
    <t>Beat down</t>
  </si>
  <si>
    <t xml:space="preserve">To strike or fall with force, or to make someone accept a lower price or position. (Weather-related: When rain or sunlight falls very strongly). </t>
  </si>
  <si>
    <t>The sun beat down on the desert. The rain beat down on the roof. The police beat down the door. The sun was beating down all day. He beat the seller down to a fair price. Heavy rain beat down on the rooftops during the storm.</t>
  </si>
  <si>
    <t>Blaze, Force</t>
  </si>
  <si>
    <t>Shade, Raise</t>
  </si>
  <si>
    <t>Beat out</t>
  </si>
  <si>
    <t xml:space="preserve">To defeat or extinguish. To overcome, put out fire, or form metal by hammering </t>
  </si>
  <si>
    <t>She beat out five applicants. They beat out the flames. The blacksmith beat out iron. He beat out his rival.</t>
  </si>
  <si>
    <t>Defeat, Extinguish</t>
  </si>
  <si>
    <t>Surrender, Light</t>
  </si>
  <si>
    <t>Beat up</t>
  </si>
  <si>
    <t>To attack violently. To physically assault or severely criticize. To injure someone by hitting.</t>
  </si>
  <si>
    <t>The gang beat him up. His car looks beat up. The boxer beat up his opponent. She felt beat up after the trip.</t>
  </si>
  <si>
    <t>Assault, Attack</t>
  </si>
  <si>
    <t>Protect, Help</t>
  </si>
  <si>
    <t>Beauteous</t>
  </si>
  <si>
    <t xml:space="preserve">Someone or something that is extremely attractive, pleasing to the eyes, or delightful in appearance, often used in a poetic or literary sense. </t>
  </si>
  <si>
    <t>The beauteous landscape took everyone’s breath away. She wore a beauteous dress that sparkled in the sunlight. The poet described the moon as beauteous and calm. Visitors admired the beauteous architecture of the old palace.</t>
  </si>
  <si>
    <t>Beautiful, Lovely, Gorgeous, Attractive, Charming</t>
  </si>
  <si>
    <t>Ugly, Unattractive, Plain, Hideous</t>
  </si>
  <si>
    <t>Beauty is in the eye of the beholder</t>
  </si>
  <si>
    <t>She may not be a model, but to him, she’s the most beautiful woman, beauty is in the eye of the beholder. Some people love modern art, others don’t; beauty is in the eye of the beholder. He admires old buildings, while others call them ugly, beauty is in the eye of the beholder. To a mother, her child is always beautiful, proving that beauty is in the eye of the beholder.</t>
  </si>
  <si>
    <t>Everyone has their own taste</t>
  </si>
  <si>
    <t>Beauty has a universal standard</t>
  </si>
  <si>
    <t>Bed of roses</t>
  </si>
  <si>
    <t xml:space="preserve">An easy, comfortable, and pleasant situation in life. Without problems or difficulties. A smooth and pleasant life or situation. </t>
  </si>
  <si>
    <t>Life is not a bed of roses; you have to struggle to succeed. He thought marriage would be a bed of roses, but it takes effort and understanding. Being a leader is not a bed of roses; it comes with many responsibilities. Her journey to success was not a bed of roses; she faced many challenges.</t>
  </si>
  <si>
    <t>Comfort</t>
  </si>
  <si>
    <t>Hardship</t>
  </si>
  <si>
    <t>Been there done that</t>
  </si>
  <si>
    <t>Expression of boredom or familiarity with something experienced before. Already experienced something before.</t>
  </si>
  <si>
    <t>I don’t want to go skydiving again – been there, done that. She rolled her eyes and said, “Been there, done that.” It means you’re not excited because it’s not new. He spoke about his travels saying, “Been there, done that.”</t>
  </si>
  <si>
    <t>Experienced, Familiar</t>
  </si>
  <si>
    <t>Inexperienced, New</t>
  </si>
  <si>
    <t>Beer and Skittles</t>
  </si>
  <si>
    <t>Easy and enjoyable life. Refers to a life of pleasure and comfort without troubles, often suggesting things are not always easy in reality</t>
  </si>
  <si>
    <t xml:space="preserve">Life is not all beer and skittles; you must work hard. He thought moving abroad would be beer and skittles, but it was challenging. Success isn’t beer and skittles; it requires effort. Retirement isn’t always beer and skittles if health issues arise. </t>
  </si>
  <si>
    <t>Comfort, Pleasure, Ease</t>
  </si>
  <si>
    <t>Hardship, Struggle, Difficulty</t>
  </si>
  <si>
    <t>Beget</t>
  </si>
  <si>
    <t>To bring into existence (used metaphorically). To sire offspring (archaic or biblical use). To lead to a result or consequence. To create or induce an effect. Originally refers to fathering children but is also used metaphorically to mean producing a result, effect, or consequence. It often conveys a chain reaction, where one thing causes another.</t>
  </si>
  <si>
    <t>Violence begets more violence. Hard work begets success. Pride can beget arrogance. The king begot many children. Laziness begets failure. The king begot many heirs.</t>
  </si>
  <si>
    <t>Breed, Bring, Bring about, Bring on, Catalyze, Cause, Create</t>
  </si>
  <si>
    <t>Impede, Limit, Restrict, Abolish, Demolish, Destroy</t>
  </si>
  <si>
    <t>Begetteth</t>
  </si>
  <si>
    <t>To father or produce offspring, to cause or bring about. An archaic form of “begets,” typically found in older English texts like the King James Bible. It means to generate, create, or produce something, especially offspring, but it can also mean causing a particular effect or result.</t>
  </si>
  <si>
    <t>Abraham begetteth Isaac, and Isaac begetteth Jacob. Hatred begetteth more hatred among enemies. The king begetteth many heirs to the throne. Laziness begetteth poverty in the long run.</t>
  </si>
  <si>
    <t>Generate, Produce, Father, Create, Cause</t>
  </si>
  <si>
    <t>Destroy, Prevent, End, Stop</t>
  </si>
  <si>
    <t>Begotten</t>
  </si>
  <si>
    <t xml:space="preserve">The past participle of “beget,” which means to father or produce a child, or more broadly to cause something to exist. It often appears in religious, literary, or formal contexts. Example: “Only begotten son” refers to a child uniquely born from a parent. Produced or brought into existence; generated. </t>
  </si>
  <si>
    <t>He is the only begotten son of his parents. From these efforts, new opportunities were begotten. The poem speaks of the begotten love between two souls. In theology, Jesus is referred to as the begotten Son of God.</t>
  </si>
  <si>
    <t>Generated, Produced, Fathered, Created</t>
  </si>
  <si>
    <t>Unborn, Nonexistent, Childless</t>
  </si>
  <si>
    <t xml:space="preserve">Behavioural </t>
  </si>
  <si>
    <t>Related to the way someone acts or behaves. Concerning or describing patterns, tendencies, or characteristics of a person's actions, reactions, or conduct. Often used in psychology, education, or organizational studies to describe observable actions.</t>
  </si>
  <si>
    <t>The teacher focused on the students’ behavioural changes after the new program. Behavioural therapy can help patients manage anxiety. Companies analyze behavioural patterns to improve customer experience. His behavioural issues at work were addressed by the HR department.</t>
  </si>
  <si>
    <t>Conduct-related, Actions-based, Interactive, Responsive</t>
  </si>
  <si>
    <t>Non-behavioural, Indifferent, Inactive, Unresponsive</t>
  </si>
  <si>
    <t>Behest</t>
  </si>
  <si>
    <t>A command, request, or order given by someone who has authority. Something done because a person with influence, power, or respect asked or ordered it. It often shows that the action happened because someone important wanted it.</t>
  </si>
  <si>
    <t>The committee acted at the chairman's behest. She donated the books at her teacher's behest. The investigation started at the minister's behest. He traveled abroad at his company's behest.</t>
  </si>
  <si>
    <t>Command, Request, Order, Instruction, Directive</t>
  </si>
  <si>
    <t>Refusal, Disobedience, Defiance, Rejection</t>
  </si>
  <si>
    <t>Behind time</t>
  </si>
  <si>
    <t>Late. Not on time. Delayed.(Used when a person, event, or activity happens later than the expected or scheduled time. It shows delay or lack of punctuality)</t>
  </si>
  <si>
    <t>The train arrived behind time because of the heavy rain. He reached the office behind time and missed the meeting. Our project is running behind time due to technical issues. She apologized for being behind time for the class.</t>
  </si>
  <si>
    <t>Unpunctual, Slow</t>
  </si>
  <si>
    <t>On time</t>
  </si>
  <si>
    <t>Belch</t>
  </si>
  <si>
    <t>To release gas noisily from the stomach through the mouth. To expel air or gas from the stomach with a loud sound. To emit or pour out something forcefully, like smoke, fire, or flames. A sudden, often noisy expulsion of gas from the stomach through the mouth.</t>
  </si>
  <si>
    <t>After drinking soda, he belched loudly. The volcano belched smoke and ash into the sky. He tried to hold it in but ended up belching in public. The factory chimneys belched thick black smoke.</t>
  </si>
  <si>
    <t>Burp, Spew, Discharge, Disgorge, Emit, Eruct, Erupt, Gush, Hiccup</t>
  </si>
  <si>
    <t>Swallow, Ingest, Suppress, Contain</t>
  </si>
  <si>
    <t>Beleaguer</t>
  </si>
  <si>
    <t xml:space="preserve">To cause a lot of problems or difficulties for someone. To surround someone in order to attack them. </t>
  </si>
  <si>
    <t>They were beleaguered by enemy armies. The lack of funds that beleaguers schools. At the same time, the public believed they were beleaguered by crime.</t>
  </si>
  <si>
    <t>Free, Liberate</t>
  </si>
  <si>
    <t>Belligerent</t>
  </si>
  <si>
    <t>A person, group, or country engaged in war or conflict. Aggressive and ready to fight. Showing hostility, aggression, or a willingness to fight. It can refer to physical fighting, verbal arguments, or an aggressive attitude in general.</t>
  </si>
  <si>
    <t>The treaty was signed by both belligerents. Each belligerent blamed the other for starting the war. The organization called for talks between the belligerents. Aid was sent to civilians affected by the belligerents. He gave a belligerent reply during the meeting. The belligerent crowd refused to calm down. Her belligerent attitude caused tension in the office.</t>
  </si>
  <si>
    <t>Aggressive, Hostile</t>
  </si>
  <si>
    <t>Peaceful, Friendly</t>
  </si>
  <si>
    <t>Belly</t>
  </si>
  <si>
    <t xml:space="preserve">The soft front part of the human or animal body between the chest and hips where the stomach and other organs are located. It is also used in everyday speech to mean the stomach or the area that holds food after eating. To bulge or swell outward. To become round or swollen outward like a stomach because of air, wind, or pressure. </t>
  </si>
  <si>
    <t>The child rubbed his belly after eating a big meal. The cat lay on its back and showed its belly. The boat hit the rocks and damaged its belly. The sail began to belly in the strong wind. The baby laughed when his mother tickled his belly.</t>
  </si>
  <si>
    <t>Stomach, Abdomen, Tummy, Midsection</t>
  </si>
  <si>
    <t>Back, Spine area, Upper chest</t>
  </si>
  <si>
    <t>Belong among</t>
  </si>
  <si>
    <t>To be included as part of a group or collection. To feel or be rightly placed as part of a group of people or things.</t>
  </si>
  <si>
    <t>She belongs among the best students. These artifacts belong among ancient treasures. He doesn’t belong among dishonest people. Such words don’t belong among polite society.</t>
  </si>
  <si>
    <t>Fit, Associate</t>
  </si>
  <si>
    <t>Isolate, Exclude</t>
  </si>
  <si>
    <t>Belong in</t>
  </si>
  <si>
    <t>The cups belong in the cupboard. You belong in this company. That word doesn’t belong in this sentence. Such items belong in a museum. That painting belongs in a museum.</t>
  </si>
  <si>
    <t>Fit in, Suit</t>
  </si>
  <si>
    <t>Mismatch, Misplace</t>
  </si>
  <si>
    <t>Belong to</t>
  </si>
  <si>
    <t>To show possession, relationship, or connection. To be the property of, to be part of or associated with a group, place, or person.</t>
  </si>
  <si>
    <t>This book belongs to Ali. I feel I belong to this team. Who does this car belong to? The islands belong to the country.</t>
  </si>
  <si>
    <t>Own, Relate to</t>
  </si>
  <si>
    <t>Separate, Disassociate</t>
  </si>
  <si>
    <t>Belong under</t>
  </si>
  <si>
    <t>To be classified or placed in a particular category, group, or section.</t>
  </si>
  <si>
    <t>This law belongs under criminal justice. These files belong under archives. That topic belongs under biology. The data belongs under confidential records.</t>
  </si>
  <si>
    <t>Categorize, Classify</t>
  </si>
  <si>
    <t>Unclassify, Misplace</t>
  </si>
  <si>
    <t>Belong with</t>
  </si>
  <si>
    <t>To be in the right place or to match well with someone or something. To fit emotionally, socially, or logically with another person or thing. To be meant to stay together or exist together. To form a natural pair or set.</t>
  </si>
  <si>
    <t>This color belongs with that shade perfectly. He really belongs with this team. These books belong with the classics. She feels she belongs with her friends here. These files belong with the documents in the finance folder. This color belongs with the warm tones of the room’s design.</t>
  </si>
  <si>
    <t>Fit with, Go with, Be part of</t>
  </si>
  <si>
    <t>Clash, Mismatch, Contradict</t>
  </si>
  <si>
    <t>Benchmark</t>
  </si>
  <si>
    <t xml:space="preserve">Something that can be measured and used as a standard that other things can be compared with. To judge the quality of something in relation to that of other similar things. </t>
  </si>
  <si>
    <t xml:space="preserve">Yardstick, Reference point </t>
  </si>
  <si>
    <t>Aberration, Guess</t>
  </si>
  <si>
    <t>Bend down</t>
  </si>
  <si>
    <t>To lower or move your upper body forward and downward, usually to reach something or show respect.</t>
  </si>
  <si>
    <t>She bent down to tie her shoes. He bent down to pick up the pen. The old man bent down to greet the child. Please bend down so I can whisper something.</t>
  </si>
  <si>
    <t>Lean, Stoop</t>
  </si>
  <si>
    <t>Straighten, Rise</t>
  </si>
  <si>
    <t>Bend on</t>
  </si>
  <si>
    <t>To be determined or resolved to achieve something.</t>
  </si>
  <si>
    <t>He was bent on success. She’s bent on proving them wrong. They are bent on revenge. He’s bent on completing this task.</t>
  </si>
  <si>
    <t>Determined, Resolute</t>
  </si>
  <si>
    <t>Indecisive, Hesitant</t>
  </si>
  <si>
    <t>Bend out of shape</t>
  </si>
  <si>
    <t>To become angry or upset, to get distorted or deformed.</t>
  </si>
  <si>
    <t>Don’t get bent out of shape over minor issues. The metal rod bent out of shape in the heat. He gets bent out of shape when criticized. The car’s frame bent out of shape after the crash.</t>
  </si>
  <si>
    <t>Distort, Upset</t>
  </si>
  <si>
    <t>Calm, Straighten</t>
  </si>
  <si>
    <t>Bend over</t>
  </si>
  <si>
    <t>To lean forward from the waist, often to pick something up or to show subservience.</t>
  </si>
  <si>
    <t>He bent over to pick up the fallen coin. She bent over the desk reading the letter. Don’t bend over too much or you’ll hurt your back. The workers bent over their tools.</t>
  </si>
  <si>
    <t>Lean forward, Bow</t>
  </si>
  <si>
    <t>Stand upright</t>
  </si>
  <si>
    <t>Bend over backwards</t>
  </si>
  <si>
    <t>To make a great effort to help someone, often going beyond what is necessary. To try extremely hard to please or accommodate others.</t>
  </si>
  <si>
    <t>She bent over backwards to help. The teacher bent over backwards to help the weak students pass the exam. She bent over backwards to make her guests feel comfortable. He always bends over backwards to keep his boss happy. The company bent over backwards to satisfy the customer’s complaint.</t>
  </si>
  <si>
    <t>Help, Strive hard, Make every effort</t>
  </si>
  <si>
    <t>Neglect, Hold back, Do nothing</t>
  </si>
  <si>
    <t>Bend to</t>
  </si>
  <si>
    <t>To yield or submit to someone’s will or circumstances, to adapt.</t>
  </si>
  <si>
    <t>He refused to bend to pressure. They bent to the new company rules. She never bends to injustice. The trees bent to the strong wind. The government had to bend to public demand.</t>
  </si>
  <si>
    <t>Yield, Submit</t>
  </si>
  <si>
    <t>Resist, Defy</t>
  </si>
  <si>
    <t>Benevolent</t>
  </si>
  <si>
    <t xml:space="preserve">A person who shows kindness, goodwill, and a desire to help others. A benevolent person actively cares about the well being of people and often gives support, money, or time to improve others' lives. </t>
  </si>
  <si>
    <t>The benevolent teacher stayed after school to help struggling students. A benevolent businessman donated money to build a hospital. She gave a benevolent smile to the orphaned child. The king was remembered as a benevolent ruler who cared for his people.</t>
  </si>
  <si>
    <t>Kind, Generous, Compassionate, Charitable, Altruistic</t>
  </si>
  <si>
    <t>Cruel, Selfish, Harsh, Malevolent, Unkind</t>
  </si>
  <si>
    <t>Bequeath</t>
  </si>
  <si>
    <t>To leave property or something valuable to someone through a will after death. To legally pass money, property, or possessions to another person through a will after one's death. It can also mean leaving ideas, traditions, knowledge, or responsibilities for future generations.</t>
  </si>
  <si>
    <t xml:space="preserve">The old man decided to bequeath his house to his youngest daughter. She plans to bequeath her valuable books to the university library. The leader hoped to bequeath a legacy of peace to the next generation. In his will, he bequeathed a large sum of money to charity. </t>
  </si>
  <si>
    <t>Leave, Hand down, Pass on, Will, Grant, Transfer</t>
  </si>
  <si>
    <t>Take, Keep, Withhold, Seize, Retain</t>
  </si>
  <si>
    <t>Bequest</t>
  </si>
  <si>
    <t>Money or property that you ask to be given to a particular person when you die. The money or property belonging to someone that they say that, after their death, they wish to be given to other people. A disposition in a will. The act of giving or leaving something by will. Something that is or may be inherited.</t>
  </si>
  <si>
    <t>He left a bequest to each of his grandchildren. Her will included small bequests to her family, while most of her fortune went to charity.</t>
  </si>
  <si>
    <t>Birthright, Heritage, Inheritance, Legacy, Patrimony, Donation, Legacy, Gift</t>
  </si>
  <si>
    <t>Compensation, Earnings, Guerdon, Penalty, Remuneration, Wages</t>
  </si>
  <si>
    <t>Beseech</t>
  </si>
  <si>
    <t xml:space="preserve">To beg or request earnestly. To ask someone very seriously and emotionally for help, mercy, or something important. It shows deep urgency, humility, or desperation. </t>
  </si>
  <si>
    <t>She beseeched the doctor to save her child. The villagers beseeched the authorities for clean drinking water. He beseeched his friend to forgive his mistake. The prisoner beseeched the judge for mercy.</t>
  </si>
  <si>
    <t>Implore, Plead, Beg, Entreat, Supplicate</t>
  </si>
  <si>
    <t>Refuse, Command, Reject, Deny</t>
  </si>
  <si>
    <t>Besides</t>
  </si>
  <si>
    <t xml:space="preserve">Used for making an extra comment that adds to what you have just said. In addition, also. In addition to somebody, something, apart from somebody, something. </t>
  </si>
  <si>
    <t>I don't really want to go besides, it's too late now. Discounts on televisions, stereos and much more besides. We have lots of things in common besides music. Besides working as a doctor, he also writes novels in his spare time. I've got no family besides my parents. I’ve got plenty of other things to do besides talking to you. She won't mind if you're late - besides, it's hardly your fault. Do you play any other sports besides basketball?</t>
  </si>
  <si>
    <t>Together with, As well as, Furthermore, Additionally, Along with, Further, Too, Moreover, Plus</t>
  </si>
  <si>
    <t>Except, Less, Minus, Wanting</t>
  </si>
  <si>
    <t>Adverb, Preposition</t>
  </si>
  <si>
    <t>Besiege</t>
  </si>
  <si>
    <t>To surround a place, especially a city or building, with armed forces in order to capture it. It can also mean to crowd around someone with many requests, questions, or problems.</t>
  </si>
  <si>
    <t>The army besieged the ancient city for several weeks. Reporters besieged the minister with questions after the meeting. The castle was besieged by enemy forces during the war. After the announcement, fans besieged the actor for autographs.</t>
  </si>
  <si>
    <t>Surround, Encircle, Blockade, Lay siege to, Harass</t>
  </si>
  <si>
    <t>Defend, Protect, Release, Free</t>
  </si>
  <si>
    <t>Besmirch</t>
  </si>
  <si>
    <t>To damage the opinion that people have of somebody, something. To say bad things about someone to influence other people's opinion of them. To make dirty. To damage reputation or honor. To soil or tarnish.</t>
  </si>
  <si>
    <t xml:space="preserve">He had deliberately set out to besmirch her reputation. His accusations were false, but they served to besmirch her reputation. His shirt was besmirched with blood. He has accused local people of trying to besmirch his reputation. Inconsiderately besmirched the carpet with their dirty feet. </t>
  </si>
  <si>
    <t>Sully, Defame, Slander, Befoul, Begrime, Contaminate</t>
  </si>
  <si>
    <t>Honor, Praise, Clean, Cleanse, Purify, Rinse</t>
  </si>
  <si>
    <t>Best of both worlds</t>
  </si>
  <si>
    <t xml:space="preserve">To enjoy the advantages of two different things at the same time. A situation where you get benefits from two different opportunities without the disadvantages of either. Having two good things together. Enjoying benefits from two sides. </t>
  </si>
  <si>
    <t>Working part-time gives me the best of both worlds. By working part-time and studying part-time, He lives in the city but has a farmhouse in the countryside, so he enjoys the best of both worlds. This job lets me work from home and travel when I want, truly the best of both worlds. She married a British man and lives in Pakistan; her children enjoy the best of both worlds, Eastern culture and Western lifestyle.</t>
  </si>
  <si>
    <t>Double benefit, Advantage</t>
  </si>
  <si>
    <t>None</t>
  </si>
  <si>
    <t>Bet</t>
  </si>
  <si>
    <t>To risk money on the result of an event or a competition, Risk a sum of money or valued item against someone else’s on the basis of the outcome of an unpredictable event such as a race or game</t>
  </si>
  <si>
    <t xml:space="preserve">Wager, Gamble </t>
  </si>
  <si>
    <t>Rejectee</t>
  </si>
  <si>
    <t>Betray</t>
  </si>
  <si>
    <t xml:space="preserve">To lead astray. To give information about somebody, something to an enemy. To hurt somebody who trusts you, especially by lying to or about them or telling their secrets to other people. </t>
  </si>
  <si>
    <t xml:space="preserve">He has been accused of betraying his former socialist ideals. He was accused of betraying his country during the war. Childhood friends of movie stars often betray them by telling their secrets to the supermarket tabloids. </t>
  </si>
  <si>
    <t>Deceive, Delude</t>
  </si>
  <si>
    <t>Protect, Safeguard</t>
  </si>
  <si>
    <t>Betrayal</t>
  </si>
  <si>
    <t>Bevy</t>
  </si>
  <si>
    <t>A large group of people or things. A number of people gathered together, often used for women or girls in traditional usage. A considerable amount or collection of things. A collective noun used for certain birds, especially quail or larks.</t>
  </si>
  <si>
    <t>A bevy of movie stars arrived at the White House. A bevy of girls waited outside. A bevy of reporters gathered outside the courthouse. She received a bevy of compliments after her speech. A bevy of quail flew across the field. The new policy sparked a bevy of questions from the staff.</t>
  </si>
  <si>
    <t>Group, Cluster, Collection, Flock, Crowd, Assembly</t>
  </si>
  <si>
    <t>Individual, Single, One, Solitude</t>
  </si>
  <si>
    <t>Bewilder</t>
  </si>
  <si>
    <t xml:space="preserve">To cause to lose one's bearings. To confuse somebody. To throw into a state of mental uncertainty. </t>
  </si>
  <si>
    <t xml:space="preserve">She was totally bewildered by his sudden change of mood.
His complete lack of interest in money bewilders his family.
He was rather bewildered at seeing her there. The change in policy seems to have bewildered many of our customers. </t>
  </si>
  <si>
    <t>Guide, Inform, Lead</t>
  </si>
  <si>
    <t>Bewitch</t>
  </si>
  <si>
    <t xml:space="preserve">To attract or impress somebody so much that they cannot think in a sensible way. To put a magic spell on somebody. To attract or interest someone a lot so that you have the power to influence them. To put a magic spell on someone or something in order to control him, her, or it. </t>
  </si>
  <si>
    <t>He was bewitched by her beauty. The painter bewitched the crowd with his latest work. She lost her power to bewitch. She was not moving, as if someone had bewitched her. Mary bewitched him with her smile.</t>
  </si>
  <si>
    <t>Enchant, Charm, Attract, Beguile</t>
  </si>
  <si>
    <t>Disgust, Offend, Repel, Revolt, Annoy, Displease, Irk
bore</t>
  </si>
  <si>
    <t>Beyond one’s grasp</t>
  </si>
  <si>
    <t>Something too difficult to understand, achieve, or obtain. Out of reach, either physically or mentally.</t>
  </si>
  <si>
    <t>The concept of quantum physics is beyond my grasp. The advanced scientific theory was beyond his grasp. For many poor families, luxury cars remain beyond their grasp. Peace in the region often seems beyond one’s grasp. Her dream of becoming a world-class singer was not beyond her grasp; she worked hard and achieved it.</t>
  </si>
  <si>
    <t>Inaccessible, Unattainable</t>
  </si>
  <si>
    <t>Within reach, Understandable</t>
  </si>
  <si>
    <t>Bias</t>
  </si>
  <si>
    <t>To influence someone unfairly. An unfair preference or dislike for someone or something. A tendency to support or oppose a person, group, or idea in an unfair way. It can be conscious or unconscious. Bias can also mean a natural inclination or preference. In technical fields, it may refer to a systematic error in data or judgment.</t>
  </si>
  <si>
    <t>The judge showed no bias during the trial. Media bias can influence public opinion. Her cultural bias affected her decision. The results were inaccurate due to sampling bias.</t>
  </si>
  <si>
    <t>Prejudice, Partiality, Favoritism, Inclination, Leaning, Discrimination</t>
  </si>
  <si>
    <t>Fairness, Impartiality, Neutrality, Objectivity, Justice</t>
  </si>
  <si>
    <t>Biased</t>
  </si>
  <si>
    <t>He seemed a bit biased against women in my opinion. The newspapers are notably biased. Many parents are biased against popular music. The article was heavily biased against the current regime. Managers are naturally biased towards projects showing a quick return.</t>
  </si>
  <si>
    <t>One-sided, Parti pris, Partial, Partisan, Prejudiced</t>
  </si>
  <si>
    <t>Biblical</t>
  </si>
  <si>
    <t>Related to the Bible or its teachings. Very great in size or importance. Anything connected with the Bible, its stories, teachings, characters, language, or time period. It can describe religious beliefs, moral principles, historical events mentioned in the Bible, or writing style that resembles the language of the Bible.</t>
  </si>
  <si>
    <t xml:space="preserve">The community's links with Syria date back to biblical times. They named their son Isaac after the biblical figure. He quotes Shakespeare as well as Biblical passages. Many of the allusions in the film are biblical. After rain of biblical proportions, the match was cancelled. There were so many insects, it was almost biblical. </t>
  </si>
  <si>
    <t>Scriptural, Sacred, Holy, Religious, Prophetic</t>
  </si>
  <si>
    <t>Secular, Nonreligious, Profane, Worldly</t>
  </si>
  <si>
    <t>Bickering like mice</t>
  </si>
  <si>
    <t>A situation where people argue repeatedly in a weak, irritating, and pointless way. The arguments are usually over very small issues, not serious problems. Like mice making tiny but constant noises, the people involved create disturbance without achieving anything useful. It often suggests immaturity, lack of cooperation, and wasted time.</t>
  </si>
  <si>
    <t>The siblings were bickering like mice over who took the last cookie. Instead of solving the issue, the team kept bickering like mice all morning. Neighbors bickering like mice can make apartment living stressful. The meeting failed because managers were bickering like mice about minor details.</t>
  </si>
  <si>
    <t>Quarreling over trifles, Petty arguing, Squabbling constantly, Nitpicking disputes</t>
  </si>
  <si>
    <t>Reaching agreement, Cooperating calmly, Maintaining harmony, Resolving issues peacefully</t>
  </si>
  <si>
    <t>Big gun</t>
  </si>
  <si>
    <t>He is a big gun in politics. He is a big gun in the business world. Many big guns attended the international conference. The company hired a big gun to improve their marketing strategy. When the issue became serious, the big guns were called in to handle it.</t>
  </si>
  <si>
    <t>Influential person</t>
  </si>
  <si>
    <t>Ordinary person</t>
  </si>
  <si>
    <t>Big up</t>
  </si>
  <si>
    <t>To praise or promote someone or something, to give importance or recognition.</t>
  </si>
  <si>
    <t>He’s always bigging up his achievements. The manager bigged up the new project in the meeting. She bigged up her team’s hard work. Stop bigging yourself up all the time.</t>
  </si>
  <si>
    <t>Praise, Hype, Glorify</t>
  </si>
  <si>
    <t>Criticize, Undervalue</t>
  </si>
  <si>
    <t>To praise or show pride in yourself, to give yourself credit or respect.</t>
  </si>
  <si>
    <t>Congratulate, Celebrate</t>
  </si>
  <si>
    <t>Humble, Downplay</t>
  </si>
  <si>
    <t>Bigger fish to fry</t>
  </si>
  <si>
    <t>To have more important things to do. To have more important or more pressing matters to deal with than the current one. It shows that a person is not interested in something because there are greater priorities or more valuable tasks to focus on.</t>
  </si>
  <si>
    <t>I can’t help now, I’ve got bigger fish to fry. I cannot attend the meeting right now, I have bigger fish to fry. She did not argue about the small mistake because she had bigger fish to fry. The manager ignored the minor complaint as there were bigger fish to fry in the project. He refused to join the small debate since he had bigger fish to fry in his business.</t>
  </si>
  <si>
    <t>More important things</t>
  </si>
  <si>
    <t>Less important</t>
  </si>
  <si>
    <t>Bigwig</t>
  </si>
  <si>
    <t>An important or powerful person, especially in business, politics, or an organization. A top executive. A high ranking official. A leading or prominent figure. A person with strong influence in a specific field</t>
  </si>
  <si>
    <t>Several corporate bigwigs attended the international conference. The party bigwigs gathered to discuss the election strategy. He became a media bigwig after years of hard work. Local bigwigs were invited to the charity event.</t>
  </si>
  <si>
    <t>VIP, Tycoon, Executive, Magnate, Leader, Influential person</t>
  </si>
  <si>
    <t>Ordinary person, Subordinate, Junior employee, Nobody, Follower</t>
  </si>
  <si>
    <t>Bilateral</t>
  </si>
  <si>
    <t>Involving two sides, parties, or countries. Refers to anything that has, affects, or is agreed upon by two sides. Often used in politics, law, diplomacy, and biology. For example, agreements, relationships, or symmetry can be bilateral.</t>
  </si>
  <si>
    <t>The two countries signed a bilateral trade agreement. Bilateral talks are ongoing to resolve the border dispute. The patient had bilateral knee pain. Bilateral symmetry is common in most animals.</t>
  </si>
  <si>
    <t>Two-sided, Mutual, Reciprocal, Dual</t>
  </si>
  <si>
    <t>Unilateral, One-sided, Single</t>
  </si>
  <si>
    <t>Biopsy</t>
  </si>
  <si>
    <t>A medical test in which a small piece of tissue is removed from the body to examine it for disease. A diagnostic medical procedure where a doctor removes a small sample of cells or tissue from a part of the body. The sample is then examined under a microscope or tested in a laboratory to detect diseases such as cancer, infections, inflammation, or other abnormal conditions. It helps doctors confirm a diagnosis and decide the proper treatment.</t>
  </si>
  <si>
    <t>The doctor recommended a biopsy to check if the lump was cancerous. She felt nervous before the biopsy, but the procedure was quick. The biopsy results confirmed that the tumor was benign. A skin biopsy helped identify the cause of the rash.</t>
  </si>
  <si>
    <t>Tissue examination, Tissue sampling, Medical sampling, Diagnostic tissue test</t>
  </si>
  <si>
    <t>Birds of a feather flock together</t>
  </si>
  <si>
    <t>People who are similar in character, interests, or behavior tend to spend time with each other. Like-minded or similar people naturally form groups.</t>
  </si>
  <si>
    <t>All the artists in the city hang out together, birds of a feather flock together. You’ll notice that the hardworking students always study in the same group, birds of a feather flock together. Those who love adventure often become friends; birds of a feather flock together. The cricket team is full of enthusiastic players, and they always support each other, birds of a feather flock together.</t>
  </si>
  <si>
    <t>Like attracts like, Kindred spirits stick together, Similar people associate together</t>
  </si>
  <si>
    <t>Opposites attract, Birds of different feathers separate</t>
  </si>
  <si>
    <t>Bisexual</t>
  </si>
  <si>
    <t xml:space="preserve">A person who experiences romantic or sexual attraction toward both men and women. Someone or something relating to sexual or romantic attraction toward both men and women. </t>
  </si>
  <si>
    <t>Midrash and Zohar present Adam as hermaphroditic or bisexual. A number of insects combine the advantages of parthenogenesis with those of bisexual reproduction using an alternation of generations. he Bionic Woman of the television serial of the seventies  has the bisexual name of Jamie Summers.</t>
  </si>
  <si>
    <t>Epicene, Sissy, Cissy, Emasculate</t>
  </si>
  <si>
    <t>Transgender, Transvestic, Paederastic, Heterosexual, Homosexual</t>
  </si>
  <si>
    <t>Bisexuality</t>
  </si>
  <si>
    <t xml:space="preserve">Attraction to both males and females. The condition of having both male and female sexual organs. The state of being sexually or romantically attracted to members of either sex. The state of being sexually attracted to people of more than one gender. </t>
  </si>
  <si>
    <t xml:space="preserve">She openly spoke about her bisexuality and the importance of acceptance. Bisexuality is recognized as a valid sexual orientation. He learned more about bisexuality through books and community discussions. Many societies are becoming more aware of bisexuality and gender diversity. </t>
  </si>
  <si>
    <t>Pansexuality, Fluid sexuality, Bi orientation</t>
  </si>
  <si>
    <t>Heterosexuality, Homosexuality, Asexuality</t>
  </si>
  <si>
    <t>Bishop</t>
  </si>
  <si>
    <t xml:space="preserve">A senior Christian religious leader who oversees churches and priests in a specific area. Also a piece in the game of chess that moves diagonally. A person holding a high authority position in certain religious organizations. </t>
  </si>
  <si>
    <t>The bishop delivered a powerful sermon at the cathedral. The bishop visited several churches in his diocese. In chess, the bishop moved diagonally to capture the knight. The community respected the bishop for his wisdom and leadership.</t>
  </si>
  <si>
    <t>Aministrator, Church leader, Chess piece</t>
  </si>
  <si>
    <t>Follower</t>
  </si>
  <si>
    <t>Bite one's tongue</t>
  </si>
  <si>
    <t xml:space="preserve">To stop yourself from saying something you really want to say, usually to avoid hurting someone’s feelings, causing conflict, or making a situation worse. To hold back words of anger, criticism, or truth. </t>
  </si>
  <si>
    <t xml:space="preserve">I had to bite my tongue to avoid arguing. He was angry but he bit his tongue instead of saying anything. He wanted to complain, but he bit his tongue to keep the peace. </t>
  </si>
  <si>
    <t>Restrain, Hold back</t>
  </si>
  <si>
    <t>Speak, Express</t>
  </si>
  <si>
    <t>Bite the bullet</t>
  </si>
  <si>
    <t>To face a difficult or unpleasant situation with courage and without complaining, especially when it cannot be avoided. It means to accept something painful or challenging bravely.</t>
  </si>
  <si>
    <t>Endure, Face, Confront</t>
  </si>
  <si>
    <t>Avoid, Run away</t>
  </si>
  <si>
    <t>Bite the hand that feeds you</t>
  </si>
  <si>
    <t>To harm or criticize someone who helps or supports you. This idiom means showing ingratitude by acting against a person or organization that provides help, support, money, or opportunities. It highlights disloyalty and thanklessness.</t>
  </si>
  <si>
    <t>He bit the hand that feeds him by insulting his mentor. Do not bite the hand that feeds you. The company accused critics of biting the hand that fed them. She regretted biting the hand that fed her.</t>
  </si>
  <si>
    <t>Betray, Harm</t>
  </si>
  <si>
    <t>Appreciate, Support</t>
  </si>
  <si>
    <t>Blab</t>
  </si>
  <si>
    <t xml:space="preserve">To talk carelessly or reveal secrets unintentionally. To chatter or gossip. A person who talks too much or reveals secrets. </t>
  </si>
  <si>
    <t>Someone must have blabbed to the police. 
Try not to blab the whole story. She blabbed all the details to her friends. Stop blabbing or the secret will be out. He is such a blab; never tell him anything private. Don’t be a blab; keep this to yourself. That blab told everyone about the plan.</t>
  </si>
  <si>
    <t>Mumble, Gossip</t>
  </si>
  <si>
    <t>Clam up, Shut up</t>
  </si>
  <si>
    <t>Black in</t>
  </si>
  <si>
    <t>To color or fill an area with black, to obscure text or drawing using black color.</t>
  </si>
  <si>
    <t>She blacked in the spaces on the drawing. The censor blacked in the sensitive parts. He blacked in the outline to make it bold. The student blacked in the missing sections.</t>
  </si>
  <si>
    <t>Shade, Darken, Obscure</t>
  </si>
  <si>
    <t>Erase, Lighten</t>
  </si>
  <si>
    <t>Black out</t>
  </si>
  <si>
    <t>To lose consciousness, faint or temporarily lose memory. To turn off lights or censor information. To suppress or block information from public view. To cause a temporary cessation of electrical power.</t>
  </si>
  <si>
    <t>He blacked out after the accident. The city blacked out during the storm. The government blacked out parts of the report. I completely blacked out and don’t remember what happened.</t>
  </si>
  <si>
    <t>Faint, Lose consciousness, Obscure</t>
  </si>
  <si>
    <t>Awaken, Illuminate</t>
  </si>
  <si>
    <t>Black out on</t>
  </si>
  <si>
    <t>To forget or lose control during an event or emotional reaction, often due to stress or alcohol.</t>
  </si>
  <si>
    <t>He blacked out on stage from fear. She blacked out on her way home. After too much stress, he blacked out on his duties. The soldier blacked out on the battlefield.</t>
  </si>
  <si>
    <t>Faint, Collapse</t>
  </si>
  <si>
    <t>Remain conscious, Stay alert</t>
  </si>
  <si>
    <t>Black over</t>
  </si>
  <si>
    <t>To describe the sky when dark clouds appear, showing that rain or a storm is coming.</t>
  </si>
  <si>
    <t>The sky blacked over before the storm. It suddenly blacked over and started raining. The horizon blacked over quickly. The weather blacked over by evening.</t>
  </si>
  <si>
    <t>Darken, Cloud</t>
  </si>
  <si>
    <t>Brighten, Clear</t>
  </si>
  <si>
    <t>Black Sheep</t>
  </si>
  <si>
    <t xml:space="preserve">An odd or disreputable member. Someone who behaves differently (often negatively) from the rest of the group. A person who is considered a disgrace, embarrassment, or outcast within a family, group, or community. </t>
  </si>
  <si>
    <t>He is the black sheep of the family because he never follows traditions. He became the black sheep of the team after he was caught cheating. The teacher called him the black sheep of the class for disturbing others. His criminal activities made him the black sheep of the village.</t>
  </si>
  <si>
    <t>Outcast, Disgrace</t>
  </si>
  <si>
    <t>Role model, Pride</t>
  </si>
  <si>
    <t>Blackout</t>
  </si>
  <si>
    <t>A period when electrical power goes out. Temporary loss of consciousness or memory. Suppression of information, especially by authorities or media. Loss of visibility, especially at night due to lights being turned off</t>
  </si>
  <si>
    <t>The city experienced a blackout during the storm. She suffered a blackout after the accident. The government imposed a media blackout before the announcement. During wartime, coastal towns had to enforce blackouts at night.</t>
  </si>
  <si>
    <t>Power outage, Lights out, Fainting, Information suppression, Loss of consciousness</t>
  </si>
  <si>
    <t>Illumination, Awareness, Memory retention, Transparency, Power supply</t>
  </si>
  <si>
    <t>Blanket ban</t>
  </si>
  <si>
    <t>A complete ban that applies to everyone or everything without any exceptions. A total and unconditional prohibition applied broadly to all people, places, or situations.</t>
  </si>
  <si>
    <t>The government imposed a blanket ban on plastic bags across the country. The university announced a blanket ban on mobile phone use during exams. A blanket ban on protests was enforced due to security concerns. The company placed a blanket ban on overtime work to reduce costs.</t>
  </si>
  <si>
    <t>Total ban, Complete prohibition, Absolute ban, Across the board ban</t>
  </si>
  <si>
    <t>Partial ban, Limited restriction, Conditional permission, Selective allowance</t>
  </si>
  <si>
    <t>Blast off</t>
  </si>
  <si>
    <t>To launch into the air or space, often used for rockets or spaceships.</t>
  </si>
  <si>
    <t>The rocket blasted off successfully. They watched the shuttle blast off. The fireworks blasted off at midnight. The plane blasted off into the sky.</t>
  </si>
  <si>
    <t>Launch, Take off</t>
  </si>
  <si>
    <t>Land</t>
  </si>
  <si>
    <t>Blaze</t>
  </si>
  <si>
    <t>To burn brightly or intensely. To shine with intense light. To display something vividly or show passion/energy. A large, strong flame or fire. A brilliant display of light or color. An intense outburst of emotion.</t>
  </si>
  <si>
    <t>He rushed back into the blazing house. The sun blazed down from a clear blue sky. The campfire blazed through the night. Her eyes blazed with anger. The team blazed a new trail in science. Flames blazed across the forest.</t>
  </si>
  <si>
    <t>Flame, Fire, Glow, Flare, Burn, Radiance</t>
  </si>
  <si>
    <t>Extinguish, Smother, Dull, Fade, Darken</t>
  </si>
  <si>
    <t>Bleak</t>
  </si>
  <si>
    <t>Cold, empty, or not promising, depressing or discouraging. Something that is bare, exposed, or lacking in warmth or hope. It can describe weather, landscapes, situations, or moods that seem harsh, hopeless, or discouraging.</t>
  </si>
  <si>
    <t>The town looked bleak after the storm. He felt bleak about his chances of getting the job. The landscape was bleak and empty, with no trees in sight. She gave a bleak smile, hiding her disappointment.</t>
  </si>
  <si>
    <t>Desolate, Dreary, Gloomy, Depressing, Barren, Hopeless</t>
  </si>
  <si>
    <t>Bright, Cheerful, Hopeful, Promising, Lively</t>
  </si>
  <si>
    <t>Bleat</t>
  </si>
  <si>
    <t xml:space="preserve">To make the typical crying sound of a sheep or goat. To complain in a weak, repetitive, or annoying way. The sound made by a sheep or goat. </t>
  </si>
  <si>
    <t>Baa, Cry, Call</t>
  </si>
  <si>
    <t>Blemish</t>
  </si>
  <si>
    <t>To spoil, damage, or make something imperfect in appearance, quality, or reputation. A mark, spot, stain, scar, or defect that reduces beauty, perfection, or reputation. It can refer to a physical mark on skin or an object, or a moral fault that damages someone's image.</t>
  </si>
  <si>
    <t>The small scar on his cheek was the only blemish on his face. A stain on the carpet became a noticeable blemish in the room. The scandal left a serious blemish on the company’s reputation. Scratches can blemish the surface of a new car.</t>
  </si>
  <si>
    <t>Flaw, Defect, Spot, Mark, Stain, Imperfection, Fault</t>
  </si>
  <si>
    <t>Perfection, Purity, Spotlessness, Flawlessness, Virtue</t>
  </si>
  <si>
    <t>Blend</t>
  </si>
  <si>
    <t xml:space="preserve">To mix two or more substances together. To form a mixture with something. To combine with something in an attractive or effective way, to combine something in this way. To produce something by mixing different types together. A mixture of different types of the same thing. A pleasant or useful combination of different things. </t>
  </si>
  <si>
    <t>Blend the flour with the milk to make a smooth paste. Blend together the eggs, sugar and flour. Oil does not blend with water. The old and new buildings blend together perfectly. Their music blends traditional and modern styles. The barman prepared a cool blend of tropical fruit juices. We offer several different blends of freshly ground coffee. This charming hotel is a delightful blend of the old and the new.</t>
  </si>
  <si>
    <t>Mix, Mixture, Amalgamation, Amalgam, Alloy, Combination</t>
  </si>
  <si>
    <t>Component, Element, Ingredient, Constituent</t>
  </si>
  <si>
    <t>Blend in</t>
  </si>
  <si>
    <t xml:space="preserve">To mix or fit smoothly with surroundings or a group so as not to be noticed. </t>
  </si>
  <si>
    <t>She tried to blend in at the party by wearing casual clothes. The new student struggled to blend in with the classmates. The building’s design blends in with the surrounding architecture. Camouflage paint helps soldiers blend in with the forest.</t>
  </si>
  <si>
    <t>Integrate, Harmonize, Merge, Assimilate, Fit in</t>
  </si>
  <si>
    <t>Stand out, Distinguish, Separate, Diverge</t>
  </si>
  <si>
    <t>Blend into</t>
  </si>
  <si>
    <t>To gradually merge or become part of something else. To become similar to or indistinguishable from the surroundings or group; to merge naturally without drawing attention</t>
  </si>
  <si>
    <t>The new employee tried to blend into the team quietly. The chameleon can blend into its surroundings easily. The colors of the painting blend into each other smoothly. She blended into the crowd to avoid being noticed.</t>
  </si>
  <si>
    <t>Merge, Integrate, Assimilate, Fit in, Mingle</t>
  </si>
  <si>
    <t>Stand out, Separate, Distinguish, Isolate</t>
  </si>
  <si>
    <t>Blend out</t>
  </si>
  <si>
    <t>To gradually fade or remove something, usually in audio, visual, or general context.</t>
  </si>
  <si>
    <t>The sound of the drums was blended out at the end of the track. In the video, the bright colors blended out to black. He tried to blend out his nervousness during the presentation. The chef blended out the strong spices with cream.</t>
  </si>
  <si>
    <t>Fade out, Merge, Mix, Smooth</t>
  </si>
  <si>
    <t>Emphasize, Highlight, Stand out, Intensify</t>
  </si>
  <si>
    <t>Blend up</t>
  </si>
  <si>
    <t>To combine different substances, ingredients, or elements until they form a uniform mixture. It is often used in cooking (making smoothies, sauces, soups) but can also be metaphorical for combining ideas or styles seamlessly.</t>
  </si>
  <si>
    <t>She blended up the fruits to make a fresh smoothie. The chef blended up the spices before adding them to the curry. You need to blend up the ingredients until smooth. The designer blended up traditional and modern styles in the collection.</t>
  </si>
  <si>
    <t>Mix, Combine, Puree, Emulsify, Homogenize</t>
  </si>
  <si>
    <t>Separate, Divide, Segregate, Split</t>
  </si>
  <si>
    <t>Blink</t>
  </si>
  <si>
    <t xml:space="preserve">To shut and open the eyes quickly. To flash on and off, as a light does. To hesitate or pause (figuratively). The natural, quick closing and opening of the eyes. </t>
  </si>
  <si>
    <t>She blinked when the bright light flashed in her eyes. The red light on the tower blinked every second. Don’t blink, or you’ll miss the shooting star. He didn’t blink even when he heard the shocking news.</t>
  </si>
  <si>
    <t>Wink, Flash, Flicker, Sparkle, Twinkle</t>
  </si>
  <si>
    <t>Stare, Gaze, Look steadily</t>
  </si>
  <si>
    <t>Blinker</t>
  </si>
  <si>
    <t xml:space="preserve">A device that blocks side vision. A flashing light on a vehicle that shows turning direction. A person or idea that limits open thinking. Pieces of leather or plastic placed beside a horse’s eyes to prevent it from seeing sideways, helping it stay focused. A narrow or limited viewpoint that prevents someone from seeing the full situation. </t>
  </si>
  <si>
    <t>His blinkers stopped him from understanding the issue. Remove your blinkers and look at the facts. The teacher told him not to have blinkers on. Blinkers can make you narrow-minded. He turned on the blinker before changing lanes.</t>
  </si>
  <si>
    <t>Indicator, Turn signal, Arrow mindedness, Tunnel vision, Blindfold</t>
  </si>
  <si>
    <t>Open mindedness, Wareness, Fairness</t>
  </si>
  <si>
    <t>Blitz</t>
  </si>
  <si>
    <t>Crack down on</t>
  </si>
  <si>
    <t>Blizzard</t>
  </si>
  <si>
    <t xml:space="preserve">A storm with widespread snowfall accompanied by strong winds. A snowstorm with very strong winds. A large quantity of things that may seem to be attacking you. A large amount of something that arrives or is produced together in a confusing or badly organized way. A series of unexpected and unpleasant occurrences. </t>
  </si>
  <si>
    <t xml:space="preserve">The blizzard struck the north-east yesterday, causing serious damage. A blizzard of documents. We once got stuck in a blizzard for six hours. Blizzard conditions made the main roads almost impassable. Their trip was delayed by a week because of a blizzard. </t>
  </si>
  <si>
    <t>Gale, Precipitation, Squall, Blast, Snowfall, Tempest</t>
  </si>
  <si>
    <t>Flurry, Drizzle, Mist, Mizzle</t>
  </si>
  <si>
    <t>Block in</t>
  </si>
  <si>
    <t>To stop someone or something from moving by parking too close or blocking the way. To park so close to another vehicle that it cannot move, to enclose or trap.</t>
  </si>
  <si>
    <t>Someone blocked me in at the parking lot. Don’t block in the driveway. The car was blocked in by others. He blocked in the area with fences.</t>
  </si>
  <si>
    <t>Obstruct</t>
  </si>
  <si>
    <t>Clear, Release</t>
  </si>
  <si>
    <t>Block off</t>
  </si>
  <si>
    <t>To close or seal a road, path, or area so that people cannot enter.</t>
  </si>
  <si>
    <t>Police blocked off the main street. The road was blocked off due to flooding. They blocked off the entrance for repairs. Workers blocked off the tunnel.</t>
  </si>
  <si>
    <t>Barricade, Close</t>
  </si>
  <si>
    <t>Open, Unblock</t>
  </si>
  <si>
    <t>Blood is thicker than water</t>
  </si>
  <si>
    <t>Family bonds are stronger and more important than other relationships. It means that loyalty to family members comes before loyalty to friends or others.</t>
  </si>
  <si>
    <t>He helped his brother instead of his friend because blood is thicker than water. Even after many fights, she supported her parents; blood is thicker than water. Though they disagreed, he stood by his cousin in trouble because blood is thicker than water. You can always depend on your family, as blood is thicker than water.</t>
  </si>
  <si>
    <t>Family comes first</t>
  </si>
  <si>
    <t>Betrayal of family, Weak family bond</t>
  </si>
  <si>
    <t>Blow away</t>
  </si>
  <si>
    <t>To impress someone greatly, or to move something by the force of wind.</t>
  </si>
  <si>
    <t>The performance blew me away. The wind blew the papers away. That movie really blew everyone away. The storm blew away the roof.</t>
  </si>
  <si>
    <t>Amaze, Kill</t>
  </si>
  <si>
    <t>Bore, Spare</t>
  </si>
  <si>
    <t>Blow down</t>
  </si>
  <si>
    <t>To be knocked over or destroyed by the wind. To make something fall by the force of the wind or air.</t>
  </si>
  <si>
    <t>The old tree was blown down in the storm. Several signs blew down last night. The wind blew down the fence. The hurricane blew down many houses.</t>
  </si>
  <si>
    <t>Knock over</t>
  </si>
  <si>
    <t>Stand firm</t>
  </si>
  <si>
    <t>Blow in</t>
  </si>
  <si>
    <t>To arrive suddenly or unexpectedly. To arrive without prior notice, often from another place or after a long absence. It gives a sense of surprise or unplanned arrival, as if carried by the wind.</t>
  </si>
  <si>
    <t>He just blew in from New York. My cousin blew in without calling. They blew in late last night. The guests blew in during the rain.</t>
  </si>
  <si>
    <t>Drop in, Arrive</t>
  </si>
  <si>
    <t>Depart</t>
  </si>
  <si>
    <t>Blow off</t>
  </si>
  <si>
    <t>To ignore, avoid, or dismiss someone or something, or to release air, gas, or pressure suddenly.</t>
  </si>
  <si>
    <t>He blew off the meeting. Don’t blow off your homework. She blew off some steam at the gym. The valve blew off due to pressure.</t>
  </si>
  <si>
    <t>Ignore, Cancel</t>
  </si>
  <si>
    <t>Attend, Respect</t>
  </si>
  <si>
    <t>Blow off some steam</t>
  </si>
  <si>
    <t>To release anger, stress, or frustration by doing something active or relaxing so that you can feel calmer afterward. To relax or get rid of built-up emotions.</t>
  </si>
  <si>
    <t>He played football to blow off some steam. After a long day at work, I went jogging to blow off some steam. He shouted just to blow off some steam, he didn’t mean to be rude. Let’s play a game to blow off some steam after the exam. She went out with her friends to blow off some steam after the argument.</t>
  </si>
  <si>
    <t>Relax, Vent</t>
  </si>
  <si>
    <t>Bottle up</t>
  </si>
  <si>
    <t>Blow to kingdom come</t>
  </si>
  <si>
    <t>To completely destroy something or someone by an explosion or with great force, so that nothing remains. It expresses total destruction or annihilation.</t>
  </si>
  <si>
    <t>The bomb blew the building to kingdom come. The old building was blown to kingdom come during the storm. The bomb could blow the whole area to kingdom come. If you mix those chemicals wrongly, you might blow yourself to kingdom come. The ship hit a mine and was blown to kingdom come.</t>
  </si>
  <si>
    <t>Destroy, Ruin</t>
  </si>
  <si>
    <t>Build, Create</t>
  </si>
  <si>
    <t>Blow up</t>
  </si>
  <si>
    <t>To explode. To destroy with explosives. To become very angry. To inflate</t>
  </si>
  <si>
    <t>The bomb blew up in the field. He blew up at his friend. They blew up the balloons. The conflict blew up into a major issue.</t>
  </si>
  <si>
    <t>Explode, Erupt</t>
  </si>
  <si>
    <t>Calm down, Defuse</t>
  </si>
  <si>
    <t>Blue eyes</t>
  </si>
  <si>
    <t>Someone who is favored. A person who receives special treatment, approval, or preference from someone in authority. The favor may be unfair or based on personal liking rather than merit.</t>
  </si>
  <si>
    <t xml:space="preserve">He is the boss’s blue eyes, so his mistakes are often ignored. She became the manager’s blue eyes after completing the project successfully. The team complained that only the blue eyes get promotions. Being the teacher’s blue eyes can create jealousy among students. </t>
  </si>
  <si>
    <t>Favorite, Golden Boy, Pet, Chosen One</t>
  </si>
  <si>
    <t>Outsider, Neglected person, disfavored Employee</t>
  </si>
  <si>
    <t>Bluff</t>
  </si>
  <si>
    <t>To mislead someone by false confidence, threats, or claims so they believe something that is not true. Often used in games, negotiations, or arguments. An act of deception in which someone pretends to have more strength, knowledge, or advantage than they truly have. A steep cliff or high bank, especially near a river or the sea. Speaking in a direct and honest way, sometimes in a slightly rough manner.</t>
  </si>
  <si>
    <t xml:space="preserve">She tried to bluff her way through the interview. He was bluffing about having more money. The player called his opponent’s bluff. We stood on the bluff overlooking the river. She bluffed the doorman into thinking that she was a reporter. I don't think he'll shoot, I think he's just bluffing. </t>
  </si>
  <si>
    <t>Deceive, Trick, Mislead, Pretend, Feign, Cliff, Crag, Bank, Escarpment</t>
  </si>
  <si>
    <t>Be honest, Reveal, Confess, Tell the truth, Polite, Gentle, Indirect</t>
  </si>
  <si>
    <t>Blunt</t>
  </si>
  <si>
    <t>To make something less sharp or less strong. Not sharp or having a dull edge (used for objects like knives or pencils). (Of a person or speech) speaking in a direct, plain, and sometimes rude way, not trying to be polite.</t>
  </si>
  <si>
    <t>The knife is too blunt to cut the fruit. He is a blunt person who always speaks his mind. Her blunt reply hurt his feelings. Years of use have blunted the edge of the scissors.</t>
  </si>
  <si>
    <t>Unsharpened, Flat, Frank, Straightforward, Outspoken</t>
  </si>
  <si>
    <t>Sharp, Pointed, Polite, Tactful, Subtle, Gentle</t>
  </si>
  <si>
    <t>Boastful</t>
  </si>
  <si>
    <t>A person who frequently praises himself or herself and speaks proudly about achievements, wealth, strength, or abilities. Such a person often exaggerates personal success to impress others.</t>
  </si>
  <si>
    <t>He sounded boastful when he kept talking about his expensive car. The player gave a boastful speech after winning the match. Her boastful attitude annoyed her colleagues. The boy became boastful after scoring the highest marks in class.</t>
  </si>
  <si>
    <t>Proud, Bragging, Arrogant, Self praising, Vainglorious, Egotistical</t>
  </si>
  <si>
    <t>Humble, Modest, Quiet, Unassuming, Reserved</t>
  </si>
  <si>
    <t>Bog</t>
  </si>
  <si>
    <t xml:space="preserve">To become stuck or impeded, either physically (like in mud) or metaphorically (like in progress or action). Land that is wet, spongy, and often muddy, like a marsh or swamp. </t>
  </si>
  <si>
    <t xml:space="preserve">He bogged in his explanation and lost the audience. The project bogged down because of lack of funds. The hikers avoided the bog to keep their boots clean. The car bogged down in the mud after the rain. Negotiations bogged down due to disagreements on funding. </t>
  </si>
  <si>
    <t>Stall, Get stuck, Hinder, Impede, Slow down, Flounder</t>
  </si>
  <si>
    <t>Advance, Progress, Move forward, Proceed, Accelerate</t>
  </si>
  <si>
    <t>Bog down</t>
  </si>
  <si>
    <t>To get stuck, delayed, or hindered. To physically get trapped in mud, water, or difficult terrain. To become overwhelmed or slowed by difficulties, obstacles, or excessive details. To impede progress in work, discussion, or process. To lose focus or energy because of complications.</t>
  </si>
  <si>
    <t xml:space="preserve">The car bogged down in the swamp. The negotiations bogged down due to disagreements. She bogged down in paperwork and missed the deadline. The team bogged down in minor technical issues. The project bogged down because of lack of funds. He bogged down in unnecessary details. </t>
  </si>
  <si>
    <t>Stuck, Trapped, Hindered, Entangled, Delayed, Obstructed</t>
  </si>
  <si>
    <t>Progress, Advance, Speed up, Move forward, Accelerate</t>
  </si>
  <si>
    <t>Boil at</t>
  </si>
  <si>
    <t>To become extremely angry at someone or something. It refers to a strong rise of emotions similar to boiling water when heat increases.</t>
  </si>
  <si>
    <t>She boiled at his comments. He boiled at the unfair rules. They boiled at the insult. I boiled at the rude behavior.</t>
  </si>
  <si>
    <t>Rage, Fume, Blame</t>
  </si>
  <si>
    <t>Forgive, Ignore</t>
  </si>
  <si>
    <t>Boil away</t>
  </si>
  <si>
    <t>To evaporate or disappear by boiling, when a liquid heats and turns into vapor gradually until little or nothing is left.</t>
  </si>
  <si>
    <t>The water boiled away after hours on the stove. The sauce boiled away, leaving only a thick paste. Let the liquid boil away until it thickens. All the moisture boiled away in the sun.</t>
  </si>
  <si>
    <t>Evaporate</t>
  </si>
  <si>
    <t>Remain</t>
  </si>
  <si>
    <t>Boil down</t>
  </si>
  <si>
    <t>To reduce something to its essential meaning; to simplify information or make it shorter by removing extra details</t>
  </si>
  <si>
    <t>Boil down the sauce. The mixture boiled down nicely. The writer boiled down the report. Facts were boiled down for clarity.</t>
  </si>
  <si>
    <t>Condense, Concentrate</t>
  </si>
  <si>
    <t>Dilute, Expand</t>
  </si>
  <si>
    <t>Boil down to</t>
  </si>
  <si>
    <t>To reduce a complex situation to a simple core idea. When something can be explained by one essential idea or cause.</t>
  </si>
  <si>
    <t>It all boils down to trust. The issue boils down to money. Their argument boils down to a misunderstanding. Success boils down to hard work.</t>
  </si>
  <si>
    <t>Reduce, Summarize, Result in</t>
  </si>
  <si>
    <t>Expand, Complicate</t>
  </si>
  <si>
    <t>Boil into</t>
  </si>
  <si>
    <t>To turn or develop into something. Used when one situation, emotion, or condition gradually intensifies or transforms into something else, often after pressure, heat, or buildup.</t>
  </si>
  <si>
    <t>The mixture boiled into syrup. Water boiled into steam. The sauce boiled into a thick paste. The sugar boiled into caramel.</t>
  </si>
  <si>
    <t>Transform, Change</t>
  </si>
  <si>
    <t>Stay the same</t>
  </si>
  <si>
    <t>Boil off</t>
  </si>
  <si>
    <t>To evaporate due to heat. To remove liquid by boiling until it turns into vapor. Also used for processes where heat reduces volume by evaporation.</t>
  </si>
  <si>
    <t>Let the water boil off. Some liquid boiled off during cooking. The alcohol boiled off quickly. The mixture boiled off too much.</t>
  </si>
  <si>
    <t>Evaporate, Vaporize</t>
  </si>
  <si>
    <t>Remain, Stay</t>
  </si>
  <si>
    <t>Boil out</t>
  </si>
  <si>
    <t>To cook a liquid until it reaches a vigorous boil so that impurities are removed or undesirable substances are eliminated. It can also mean to express or release strong emotions gradually.</t>
  </si>
  <si>
    <t>Boil out the impurities. The dirt boiled out of the cloth. They boiled out the chemicals. The flavor boiled out too much.</t>
  </si>
  <si>
    <t>Clean, Purify</t>
  </si>
  <si>
    <t>Pollute, Contaminate</t>
  </si>
  <si>
    <t>Boil over</t>
  </si>
  <si>
    <t>To overflow or become uncontrollable. Used for liquids that rise and spill when boiling and for emotions or situations that become too intense to control.</t>
  </si>
  <si>
    <t>The milk boiled over. The pot boiled over quickly. His anger boiled over during the meeting. The crowd's excitement boiled over.</t>
  </si>
  <si>
    <t>Overflow, Spill, Explode</t>
  </si>
  <si>
    <t>Contain, Control, Hold back</t>
  </si>
  <si>
    <t>Boil up</t>
  </si>
  <si>
    <t>To rise suddenly or start to develop with force, especially emotions or a liquid reaching boiling point.</t>
  </si>
  <si>
    <t>The soup began to boil up. Anger boiled up inside her. Tension was boiling up between them. The water will boil up soon.</t>
  </si>
  <si>
    <t>Emerge, Build</t>
  </si>
  <si>
    <t>Fade, Subside</t>
  </si>
  <si>
    <t>Boil with</t>
  </si>
  <si>
    <t>To be filled with a strong emotion such as anger, excitement, or frustration; to feel something intensely as if it is bubbling inside.</t>
  </si>
  <si>
    <t>She boiled with anger. The crowd boiled with excitement. He boiled with jealousy. They boiled with frustration.</t>
  </si>
  <si>
    <t>Overflow, Seethe, Surge</t>
  </si>
  <si>
    <t>Calm, Relax</t>
  </si>
  <si>
    <t>Bolster</t>
  </si>
  <si>
    <t>To support, strengthen, or increase the strength, confidence, or effectiveness of something such as an argument, system, organization, or person. It can also mean providing physical support like a cushion or pad.</t>
  </si>
  <si>
    <t>The government introduced new policies to bolster the economy. Good evidence can bolster your argument in a debate. The teacher tried to bolster the student's confidence. Community support helped bolster the relief program after the flood. She placed a bolster behind her back while sitting on the bed. The sofa had a decorative bolster on each side.</t>
  </si>
  <si>
    <t>Support, Strengthen, Reinforce, Encourage, Back, Fortify, Promote</t>
  </si>
  <si>
    <t>Weaken, Undermine, Discourage, Damage, Hinder, Reduce</t>
  </si>
  <si>
    <t>Bolt from the blue</t>
  </si>
  <si>
    <t>A sudden and completely unexpected event or piece of news. Something shocking that happens without any warning. It is used when an event or news surprises people because there were no signs or expectations beforehand. The phrase comes from the idea of lightning striking from a clear blue sky.</t>
  </si>
  <si>
    <t xml:space="preserve">His sudden resignation was a bolt from the blue for the entire team. The announcement of early elections came like a bolt from the blue. Her illness was a bolt from the blue to her family. The company’s closure was a complete bolt from the blue. </t>
  </si>
  <si>
    <t>Complete surprise, Sudden shock, Unexpected event, Out of nowhere</t>
  </si>
  <si>
    <t>Expected event, Foreseen situation, Planned occurrence, Predictable outcome</t>
  </si>
  <si>
    <t>Bombshell</t>
  </si>
  <si>
    <t>A shocking or surprising event or person. Something that causes sudden shock, surprise, or excitement. Can also refer to a very attractive person, especially a woman.</t>
  </si>
  <si>
    <t>The news of her resignation was a real bombshell. He dropped a bombshell during the meeting about the budget cuts. She appeared at the party looking like a bombshell. The celebrity’s sudden engagement was a bombshell for fans.</t>
  </si>
  <si>
    <t>Surprise, Shock, Revelation, Stunner</t>
  </si>
  <si>
    <t>Calm, Expected event, Ordinary person</t>
  </si>
  <si>
    <t>Bone of contention</t>
  </si>
  <si>
    <t>A cause of dispute. Something that causes disagreement or argument between people or groups</t>
  </si>
  <si>
    <t xml:space="preserve">The property line became a bone of contention between neighbors. Funding for the project has been a bone of contention for months. The new law is likely to become a bone of contention among politicians. His refusal to attend the meeting was a bone of contention in the office. </t>
  </si>
  <si>
    <t>Dispute, Disagreement, Conflict, Argument, Controversy</t>
  </si>
  <si>
    <t>Agreement, Harmony, Consensus</t>
  </si>
  <si>
    <t>Bone up on</t>
  </si>
  <si>
    <t>To study or revise something intensively, especially before an exam or event, to refresh one’s knowledge quickly.</t>
  </si>
  <si>
    <t>I need to bone up on my English grammar. She boned up on company policies before the interview. He’s boning up on history for his test. You should bone up on driving laws before your exam.</t>
  </si>
  <si>
    <t>Study, Revise</t>
  </si>
  <si>
    <t>Neglect</t>
  </si>
  <si>
    <t>Bonfire</t>
  </si>
  <si>
    <t>A large open fire built outdoors for celebration, warmth, or burning things. A ceremonial fire during traditional festivals. A large controlled fire for disposing of materials. A symbolic fire representing celebration or protest. A social gathering centered around a large outdoor fire.</t>
  </si>
  <si>
    <t>The villagers gathered around the bonfire to celebrate the harvest festival. We sat near the bonfire to keep warm during the cold night. They built a bonfire on the beach and sang songs together. The old furniture was thrown into the bonfire.</t>
  </si>
  <si>
    <t>Campfire, Fire, Blaze, Pyre, Outdoor fire</t>
  </si>
  <si>
    <t>Ice, Cold, Frost, Snow</t>
  </si>
  <si>
    <t>Book in</t>
  </si>
  <si>
    <t>To register or check in at a place such as a hotel, hospital, or event, to make a booking officially.</t>
  </si>
  <si>
    <t>Check in</t>
  </si>
  <si>
    <t>Check out</t>
  </si>
  <si>
    <t>Boon</t>
  </si>
  <si>
    <t>A blessing or something that is very helpful. A timely blessing or benefit. Something very helpful, useful, or advantageous.</t>
  </si>
  <si>
    <t>Blessing, Benefit, Advantage, Gift</t>
  </si>
  <si>
    <t>Curse, Disadvantage, Bane, Misfortune</t>
  </si>
  <si>
    <t>Boor</t>
  </si>
  <si>
    <t>He behaved like a boor at the dinner party, interrupting everyone. Only a boor would laugh at someone else’s misfortune. Don’t be a boor; show some respect to your elders. The boor in the meeting spoke without considering others’ opinions.</t>
  </si>
  <si>
    <t>Rude person, Lout, Barbarian, Uncouth person, Oaf</t>
  </si>
  <si>
    <t>Gentleman, Civilized person, Cultured person, Refined person, Polite person</t>
  </si>
  <si>
    <t>Boorish</t>
  </si>
  <si>
    <t>Rude, crude, or insensitive in behavior or manner. Showing a lack of refinement, good manners, or consideration for others; behaving in a rough, insensitive, or socially awkward way</t>
  </si>
  <si>
    <t xml:space="preserve">His boorish comments ruined the friendly atmosphere. She found his boorish behavior embarrassing at the dinner party. The manager criticized the boorish attitude of the staff member. Avoid being boorish when meeting new people; first impressions matter. </t>
  </si>
  <si>
    <t>Rude, Crude, Uncouth, Coarse, Insensitive</t>
  </si>
  <si>
    <t>Polite, Refined, Courteous, Cultured, Considerate</t>
  </si>
  <si>
    <t>Boorishly</t>
  </si>
  <si>
    <t>In a rude, ill manner. Behavior that is rough, impolite, insensitive, or lacking social manners. It is often used when someone speaks or acts without respect for others’ feelings or accepted social rules.</t>
  </si>
  <si>
    <t>He spoke boorishly to the waiter and embarrassed everyone at the table. She laughed boorishly during the serious meeting. Acting boorishly at formal events can damage your reputation. He boorishly ignored her feelings and continued arguing.</t>
  </si>
  <si>
    <t>Rudely, Impolitely, Uncivilly, Crudely, Offensively</t>
  </si>
  <si>
    <t>Politely, Respectfully, Courteously, Graciously, Considerately</t>
  </si>
  <si>
    <t>Boost along</t>
  </si>
  <si>
    <t>To help something progress or move forward more quickly. To encourage, support, or accelerate the progress of something, such as a project, process, or idea. It often implies providing help, resources, or motivation so that advancement happens more smoothly or faster.</t>
  </si>
  <si>
    <t>The manager boosted the team along with additional resources to finish the project on time. A good mentor can boost a young professional along in their career. The new marketing strategy helped boost sales along faster than expected. Technological innovations can boost economic growth along significantly.</t>
  </si>
  <si>
    <t>Accelerate, Advance, Encourage, Promote, Facilitate</t>
  </si>
  <si>
    <t>Hinder, Obstruct, Delay, Slow down, Impede</t>
  </si>
  <si>
    <t>Boost back</t>
  </si>
  <si>
    <t>To help someone or something recover or return to a better state. To giving support, encouragement, or assistance to restore someone or something to a previous level of performance, confidence, or strength. It implies a return to a positive condition after a decline or setback.</t>
  </si>
  <si>
    <t>The coach’s advice helped boost back the team’s morale after the loss. A good night’s sleep can boost back your energy levels. The government launched a program to boost back small businesses affected by floods. Positive feedback from her manager boosted back her confidence.</t>
  </si>
  <si>
    <t>Restore, Revive, Uplift, Rejuvenate, Encourage</t>
  </si>
  <si>
    <t>Weaken, Depress, Demoralize, Reduce, Discourage</t>
  </si>
  <si>
    <t>Boost out</t>
  </si>
  <si>
    <t>To help someone leave or exit, often by giving physical or metaphorical assistance. To push or lift someone or something out of a place, situation, or position. It can be literal, such as helping someone climb out of a window, or figurative, like helping someone leave a role or situation.</t>
  </si>
  <si>
    <t>He boosted me out of the car after it got stuck in mud. The manager boosted out the lazy employee from the project. She boosted the child out of the tree carefully. They boosted out the old furniture to make space for new items.</t>
  </si>
  <si>
    <t>Push out, Lift out, Help Exit, Remove</t>
  </si>
  <si>
    <t>Pull in, Bring in, Retain, Keep</t>
  </si>
  <si>
    <t>Boost up</t>
  </si>
  <si>
    <t>To increase, improve, or raise something. To enhance or lift the level, amount, or quality of something. It can refer to physical, emotional, or abstract things like energy, morale, performance, or numbers.</t>
  </si>
  <si>
    <t>I need to boost up my confidence before the interview. The company plans to boost up sales by offering discounts. Exercise can boost up your energy levels. New policies were introduced to boost up student performance.</t>
  </si>
  <si>
    <t>Increase, Raise, Enhance, Improve, Strengthen, Uplift</t>
  </si>
  <si>
    <t>Reduce, Lower, Weaken, Decrease, Diminish</t>
  </si>
  <si>
    <t>Boots on the ground</t>
  </si>
  <si>
    <t>Military forces physically deployed in an area. Field staff working directly in communities. Personnel carrying out operations instead of planning from headquarters. Ground level workers who collect data or implement programs.</t>
  </si>
  <si>
    <t>The government decided to send boots on the ground to help control the wildfire. The aid organization deployed boots on the ground after the flood to assist local communities. Good planning is important, but real progress happens when there are boots on the ground. The company sent boots on the ground to understand the market conditions directly.</t>
  </si>
  <si>
    <t>Field personnel, Ground forces, On site staff, Deployed troops, Frontline workers, Field team</t>
  </si>
  <si>
    <t>Remote staff, Headquarters personnel, Desk workers, Off site management, Back office staff</t>
  </si>
  <si>
    <t>Born with a silver spoon in one's mouth</t>
  </si>
  <si>
    <t>Born into a rich or privileged family. To be born into a wealthy, privileged, or influential family, to have advantages from birth without having to struggle for them.</t>
  </si>
  <si>
    <t>She never worked; she was born with a silver spoon in her mouth. He never had to work hard because he was born with a silver spoon in his mouth. She travels around the world easily since she was born with a silver spoon in her mouth. People think he achieved success alone, but he was born with a silver spoon in his mouth. Unlike his brother, Ali was not born with a silver spoon in his mouth and had to build his career from scratch.</t>
  </si>
  <si>
    <t>Privileged, Wealthy by birth</t>
  </si>
  <si>
    <t>Underprivileged, Self-made</t>
  </si>
  <si>
    <t>Botch</t>
  </si>
  <si>
    <t>To do something badly or carelessly. To spoil a task or job by doing it in a careless, clumsy, or unskilled way. It can also refer to a job that has been done very badly and needs fixing.</t>
  </si>
  <si>
    <t>He botched the repair and made the problem worse. The plan was botched due to poor coordination. She apologized for botching the presentation. The company botched the product launch.</t>
  </si>
  <si>
    <t>Mess up, Spoil, Bungle, Mishandle</t>
  </si>
  <si>
    <t>Fix, Perfect, Manage, Execute properly</t>
  </si>
  <si>
    <t>Bother</t>
  </si>
  <si>
    <t>To take the trouble to do something; to annoy or cause worry. To give effort or concern for something, often reluctantly. To disturb, worry, or annoy someone. A source of trouble, annoyance, or inconvenience. Something that causes difficulty or annoyance.</t>
  </si>
  <si>
    <t>Tell the children to stop bothering their father. Don’t bother me with foolish question. The man is always bothering me to lend him money. Don’t put yourself to any bothering. His lazy son is quite a bother to him. This drawer won't shut isn't it a bother.</t>
  </si>
  <si>
    <t>Annoy, Disturb, Trouble, Worry, Fret, Agitate</t>
  </si>
  <si>
    <t>Calm, Comfort, Please, Satisfy, Relax</t>
  </si>
  <si>
    <t>Bottle out</t>
  </si>
  <si>
    <t>To lose courage at the last moment and fail to do something because of fear or nervousness.</t>
  </si>
  <si>
    <t>Lose nerve, Back out</t>
  </si>
  <si>
    <t>Persist, Continue</t>
  </si>
  <si>
    <t>Bottleneck</t>
  </si>
  <si>
    <t xml:space="preserve">A narrow or busy section of road where the traffic often gets slower and stops. Anything that delays development or progress, particularly in business or industry. A crowded mass (as of cars) that impedes or blocks movement. A narrow route. </t>
  </si>
  <si>
    <t>Hindrance, Barrier, Jam, Blockage, Congestion, Obstruction, Tie-up</t>
  </si>
  <si>
    <t>Broad, Fat, Thick, Wide, Opening</t>
  </si>
  <si>
    <t>Bounce back better</t>
  </si>
  <si>
    <t>To recover from difficulty or loss in a stronger and improved way.</t>
  </si>
  <si>
    <t>After failure, he bounced back better. They bounced back better after the loss. She always bounces back better from setbacks. Our team will bounce back better next season.</t>
  </si>
  <si>
    <t>Recover, Rebuild</t>
  </si>
  <si>
    <t>Collapse, Fail</t>
  </si>
  <si>
    <t>Bout</t>
  </si>
  <si>
    <t>A short period of activity or a contest. A limited period during which something happens with intensity, such as illness, emotion, or activity. It also means a competitive match, especially in boxing or wrestling.</t>
  </si>
  <si>
    <t>He had a short bout of fever last night. The boxer won the final bout easily. She went through a bout of sadness after the loss. The two fighters prepared for a tough bout.</t>
  </si>
  <si>
    <t>Period, Spell, Round, Contest</t>
  </si>
  <si>
    <t>Continuity, Permanence, Calm</t>
  </si>
  <si>
    <t>Bouts of crying</t>
  </si>
  <si>
    <t xml:space="preserve">Short periods of intense crying. Repeated or sudden episodes of crying that happen for a short time, often caused by strong emotions such as sadness, stress, pain, or emotional shock. </t>
  </si>
  <si>
    <t>After hearing the bad news, she had several bouts of crying throughout the day. The child experienced bouts of crying due to fear and exhaustion. He tried to stay calm, but bouts of crying interrupted his speech. Post surgery recovery included pain and unexpected bouts of crying.</t>
  </si>
  <si>
    <t>Episodes of crying, Fits of crying, Spells of weeping, Crying episodes</t>
  </si>
  <si>
    <t>Emotional calm, Composure, Emotional control, Steady mood</t>
  </si>
  <si>
    <t>Bow</t>
  </si>
  <si>
    <t>Something that curves or is curved. To incline the head or body in salutation or assent or to acknowledge applause. To incline especially in respect or submission. To move your head or the top half of your body forwards and downwards as a sign of respect or to say hello or goodbye</t>
  </si>
  <si>
    <t>The people all bowed down before the emperor. She bowed her head in shame. They stood in silence with their heads bowed. We bowed our heads in prayer. They bowed deferentially as she came into the room.</t>
  </si>
  <si>
    <t>Bend,
Bob</t>
  </si>
  <si>
    <t>Resist, Straighten</t>
  </si>
  <si>
    <t>Bowel</t>
  </si>
  <si>
    <t>The intestine inside the body that helps digest food and remove waste. It also refers to the act of passing stool. The deepest or inner part of something. Used informally to express deep feelings such as fear or compassion.</t>
  </si>
  <si>
    <t xml:space="preserve">The doctor examined his bowel for infection. She has regular bowel movements every morning. The miners were trapped deep in the bowels of the earth. Anxiety can sometimes affect the bowel. </t>
  </si>
  <si>
    <t>Intestine, Gut, Colon, Entrails</t>
  </si>
  <si>
    <t>Braggart</t>
  </si>
  <si>
    <t xml:space="preserve">A person who boasts a lot. Someone who talks about their achievements, possessions, or abilities in an exaggerated or prideful way to impress others. </t>
  </si>
  <si>
    <t xml:space="preserve">He is such a braggart, always talking about his expensive car. Don’t be a braggart; nobody likes constant showing off. She acted like a braggart after winning the prize. Braggarts often exaggerate their skills in interviews. </t>
  </si>
  <si>
    <t>Boaster, Show-off, Swaggerer, Egoist</t>
  </si>
  <si>
    <t>Humble person, Modest person, Unassuming, Quiet</t>
  </si>
  <si>
    <t>Brainrot</t>
  </si>
  <si>
    <t>Mental deterioration or obsession with trivial content. A state where a person’s mind is overwhelmed or “rotting” due to excessive consumption of trivial, absurd, or low-quality content, often online. It can also describe a repetitive obsession with something silly or nonsensical.</t>
  </si>
  <si>
    <t>Watching too many meme compilations gave him brainrot. That TV show is pure brainrot. Playing that game nonstop will cause brainrot. The internet is full of harmless brainrot.</t>
  </si>
  <si>
    <t>Mind decay, Mental fog, Obsession, Overconsumption</t>
  </si>
  <si>
    <t>Clarity, Mental sharpness, Focus, Sanity</t>
  </si>
  <si>
    <t>Brawl</t>
  </si>
  <si>
    <t>To fight or argue noisily and roughly. A loud, disorderly quarrel or fight, often in a public place. It usually involves shouting, pushing, or hitting among a group of people.</t>
  </si>
  <si>
    <t>A brawl broke out outside the stadium after the match. The police tried to stop the brawl before anyone got hurt. He was arrested for joining a street brawl. Two students started to brawl in the cafeteria.</t>
  </si>
  <si>
    <t>Fight, Quarrel, Scuffle, Clash, Fray, Altercation</t>
  </si>
  <si>
    <t>Peace, Harmony, Agreement, Calm, Truce</t>
  </si>
  <si>
    <t>Brazen</t>
  </si>
  <si>
    <t>To face a difficult or embarrassing situation with bold shameless confidence. Acting without shame or respect for social rules. Showing bold confidence even when behavior is wrong or rude. Very obvious or open without trying to hide. Related to brass in old usage.</t>
  </si>
  <si>
    <t>He tried to brazen it out after being caught cheating. The official brazened out the accusations during the meeting. She decided to brazen it out and continue her speech despite criticism. He made a brazen lie in front of everyone. The thief showed a brazen attitude and refused to admit his crime. It was a brazen attempt to cheat the customers.</t>
  </si>
  <si>
    <t>Shameless, Bold, Impudent, Audacious, Defiant, Face boldly, Bluff, Defy, Ignore criticism, Act shamelessly</t>
  </si>
  <si>
    <t>Apologize, Admit fault, Confess, Submit, Accept blame, Modest, Shy, Humble, Respectful, Timid</t>
  </si>
  <si>
    <t>Brazenfaced</t>
  </si>
  <si>
    <t>Shameless or bold in a rude way. A person who behaves with open shamelessness. Such a person does not feel embarrassment even when doing something wrong or socially unacceptable. It often refers to someone who lies, argues, or acts boldly without any sense of shame.</t>
  </si>
  <si>
    <t>The student gave a brazenfaced excuse even though everyone knew the truth. He made a brazenfaced claim that he had done nothing wrong. The thief showed a brazenfaced attitude when questioned by the police. Her brazenfaced denial surprised everyone in the meeting.</t>
  </si>
  <si>
    <t>Shameless, Impudent, Insolent, Bold, Audacious</t>
  </si>
  <si>
    <t>Modest, Humble, Respectful, Shy, Bashful</t>
  </si>
  <si>
    <t>Brazen-faced</t>
  </si>
  <si>
    <t>A person who behaves in a very shameless, bold, or disrespectful way without feeling guilt or embarrassment, even when their behavior is wrong or offensive. It often describes someone who openly ignores social rules or moral standards.</t>
  </si>
  <si>
    <t>The brazen-faced thief denied the crime even when the evidence was clear. She gave a brazen-faced reply to the teacher in front of the whole class. The politician made a brazen-faced claim that shocked many people. His brazen-faced behavior angered everyone at the meeting.</t>
  </si>
  <si>
    <t>Brazenly</t>
  </si>
  <si>
    <t>Doing something openly and boldly without shame, respect, or fear of criticism. It often describes behavior that ignores social rules or moral limits and shows strong confidence even when the action is wrong or improper.</t>
  </si>
  <si>
    <t>He brazenly lied to the teacher even though everyone knew the truth. The thief brazenly walked into the store during the day. She brazenly ignored the rules and continued her actions. The politician brazenly denied the evidence shown to the public.</t>
  </si>
  <si>
    <t>Shamelessly, Boldly, Impudently, Insolently, Audaciously</t>
  </si>
  <si>
    <t>Modestly, Humbly, Shyly, Respectfully, Timidly</t>
  </si>
  <si>
    <t>Breach</t>
  </si>
  <si>
    <t xml:space="preserve">The government is accused of breaching the terms of the treaty. A doctor was sacked for allegedly breaching patient confidentiality. The proposed changes breached trade union rules. The dam had been breached. Demonstrators breached police lines around the embassy. They are in breach of Article 119. Selling goods constituted a breach of regulation 10B. The disagreement caused a serious breach in Franco-German relations. They escaped through a breach in the wire fence. A breach in the mountain wall permits warm sea air to penetrate inland. </t>
  </si>
  <si>
    <t>Violation, Infringement, Offence, Contravention, Trespass, Infraction, Transgression, Gap, Hole, Crevice, Slit</t>
  </si>
  <si>
    <t>Agreement, Bridge, Closing, Closure, Connection, Juncture, Misfortune, Solid, Upholding</t>
  </si>
  <si>
    <t>Bread and butter</t>
  </si>
  <si>
    <t>A person’s main source of income or livelihood, the work or activity that provides money for living. Something essential or basic for survival or success.</t>
  </si>
  <si>
    <t>Livelihood, Main income, Means of living, Source of earning, Sustenance</t>
  </si>
  <si>
    <t>Unemployment, Luxury, Non-essential</t>
  </si>
  <si>
    <t>Breadwinner</t>
  </si>
  <si>
    <t>A person who earns money to support their family. A family member who provides the main financial support for the household. This person earns income to pay for basic needs such as food, housing, education, clothing, healthcare, and other living expenses.</t>
  </si>
  <si>
    <t>After his father retired, Ali became the breadwinner of the family. She works two jobs because she is the only breadwinner in her household. Losing his job made it difficult for him to continue as the breadwinner. In many modern families, both parents are breadwinners.</t>
  </si>
  <si>
    <t>Provider, Earner, Supporter, Wage earner, Contributor</t>
  </si>
  <si>
    <t>Dependent, Unemployed person, Beneficiary, Receiver, Non earner</t>
  </si>
  <si>
    <t>Break a leg</t>
  </si>
  <si>
    <t>To wish someone good luck. It is commonly said before a stage performance, speech, exam, interview, or any important event. The phrase sounds negative, but it actually carries a positive meaning. It comes from theatre tradition where directly saying “good luck” was considered unlucky. Sometimes used casually among friends before any challenge.</t>
  </si>
  <si>
    <t>Before the actor went on stage, his friend smiled and said, "Break a leg!". You’ve prepared well for the exam, go on and break a leg. You have worked very hard for your play. Break a leg tonight. Break a leg in your final exam tomorrow. She whispered, break a leg, before he went on stage. I know you will do great in the interview. Break a leg.</t>
  </si>
  <si>
    <t>Good luck, Best of luck, Knock ‘em dead, Do well, All the best</t>
  </si>
  <si>
    <t>Bad luck, I hope you fail, Wish you misfortune</t>
  </si>
  <si>
    <t>Break away</t>
  </si>
  <si>
    <t>To escape from control or leave an organization. To separate or escape from something or someone’s control.</t>
  </si>
  <si>
    <t>The prisoner broke away from the guards. She broke away from the traditional style. Some members broke away to form a new party. The horse broke away from the stable.</t>
  </si>
  <si>
    <t>Escape, Flee</t>
  </si>
  <si>
    <t>Stay, Conform</t>
  </si>
  <si>
    <t>Break down</t>
  </si>
  <si>
    <t>To stop working, to collapse emotionally, or to separate something into parts. To divide something into smaller parts to understand it better.</t>
  </si>
  <si>
    <t>My car broke down on the way. She broke down in tears. The talks broke down after hours. The machine broke down again.</t>
  </si>
  <si>
    <t>Malfunction, Collapse</t>
  </si>
  <si>
    <t>Work, Withstand</t>
  </si>
  <si>
    <t>Break even</t>
  </si>
  <si>
    <t xml:space="preserve">To make neither a profit nor a loss. The total income equals total expenses. </t>
  </si>
  <si>
    <t>After six months of business, the company finally managed to break even. We sold enough tickets to break even on the event costs. Despite hard work, the farmer could only break even this season. Our goal this year is at least to break even before making profits next year.</t>
  </si>
  <si>
    <t>Balance out, Reach equilibrium</t>
  </si>
  <si>
    <t>Make a profit, Suffer a loss</t>
  </si>
  <si>
    <t>Break in</t>
  </si>
  <si>
    <t>To enter a place by force or interrupt someone. To enter a building illegally or by force, especially to commit theft or damage. To interrupt someone while they are speaking. To make something comfortable or usable through use, such as new shoes or a new machine. To train a person or animal, especially a horse or a new employee.</t>
  </si>
  <si>
    <t>Thieves broke in last night. Please don’t break in while I’m talking. The police broke in to rescue hostages. They broke in during the meeting. The manager will break in the new employees next week.</t>
  </si>
  <si>
    <t>Burgle, Enter</t>
  </si>
  <si>
    <t>Exit, Leave</t>
  </si>
  <si>
    <t>Break into</t>
  </si>
  <si>
    <t>To enter a place forcefully or suddenly, often without permission.</t>
  </si>
  <si>
    <t>Someone broke into my house. The burglars broke into the bank. She broke into a smile. The crowd broke into laughter.</t>
  </si>
  <si>
    <t>Burgle, Burst</t>
  </si>
  <si>
    <t>Exit, Stop</t>
  </si>
  <si>
    <t>Break off</t>
  </si>
  <si>
    <t xml:space="preserve">To bring something to an abrupt end, such as a conversation, relationship, or agreement. </t>
  </si>
  <si>
    <t>They broke off their engagement. Talks were broken off due to conflict. She broke off mid-sentence. The branch broke off the tree.</t>
  </si>
  <si>
    <t>End, Terminate</t>
  </si>
  <si>
    <t>Continue, Maintain</t>
  </si>
  <si>
    <t>Break one's word</t>
  </si>
  <si>
    <t>To fail to keep a promise. To not do what one has said they would do. It shows unreliability or dishonesty in fulfilling one’s commitment.</t>
  </si>
  <si>
    <t>He promised to help me, but he broke his word. A true gentleman never breaks his word. People lose respect for those who break their word. She broke her word by not attending the meeting she had agreed to join.</t>
  </si>
  <si>
    <t>Break a promise, Go back on one’s word, Be unfaithful, Betray one’s trust, Default on a promise</t>
  </si>
  <si>
    <t>Keep one’s word, Keep a promise, Honor one’s word, stay true, fulfill a commitment</t>
  </si>
  <si>
    <t>Break out</t>
  </si>
  <si>
    <t>To suddenly begin or happen, to escape from a place or situation.</t>
  </si>
  <si>
    <t>Fire broke out last night. War broke out between two nations. She broke out in a rash. Prisoners broke out of jail.</t>
  </si>
  <si>
    <t>Erupt, Escape</t>
  </si>
  <si>
    <t>Cease, Contain</t>
  </si>
  <si>
    <t>Break the bank</t>
  </si>
  <si>
    <t>To cost a lot of money. To be too expensive. To use up all of one’s money or resources. To win all the money in a casino/bank.</t>
  </si>
  <si>
    <t>Buying that luxury watch will break the bank. We want to go on vacation, but nothing that will break the bank. He bought a designer suit without breaking the bank. Paying for her medical treatment nearly broke the bank.</t>
  </si>
  <si>
    <t>Expensive</t>
  </si>
  <si>
    <t>Cheap</t>
  </si>
  <si>
    <t>Break the ice</t>
  </si>
  <si>
    <t xml:space="preserve">To initiate conversation in a social setting. To overcome initial shyness or tension. </t>
  </si>
  <si>
    <t>Start a conversation, socialize</t>
  </si>
  <si>
    <t>Stay silent, avoid talk</t>
  </si>
  <si>
    <t>Break the mould</t>
  </si>
  <si>
    <t>To do something in a completely new way instead of following the usual pattern or tradition. Acting differently from established conventions, traditions, or expectations. It emphasizes innovation, originality, and challenging norms. This phrase often describes creative thinkers, leaders, or actions that stand out because they are unconventional.</t>
  </si>
  <si>
    <t>The startup broke the mould by offering a subscription model no one had tried before. Her artwork breaks the mould of traditional painting styles. He broke the mould by introducing a gender-neutral dress code at his company. The new smartphone design breaks the mould of standard rectangular devices.</t>
  </si>
  <si>
    <t>Innovate, Revolutionize, Reform, Do differently, Challenge convention</t>
  </si>
  <si>
    <t>Conform, Follow tradition, Imitate, Stick to the norm</t>
  </si>
  <si>
    <t>Break the news</t>
  </si>
  <si>
    <t>To inform someone about something, usually something important or bad.</t>
  </si>
  <si>
    <t>Notify, Announce, Disclose, Reveal</t>
  </si>
  <si>
    <t>Hide, Withhold, Conceal, Suppress</t>
  </si>
  <si>
    <t>Break up</t>
  </si>
  <si>
    <t>To end a romantic relationship. To separate into pieces or parts. To stop or disperse a meeting, crowd, or gathering. To interrupt something such as a fight or event. To close a school for holidays. To weaken or destroy unity. To experience poor signal or unclear sound during communication.</t>
  </si>
  <si>
    <t>They decided to break up after five years together. The glass broke up into small pieces. The police broke up the protest. School will break up next week for summer vacation.</t>
  </si>
  <si>
    <t>Separate, Split, Divide, Disperse, End</t>
  </si>
  <si>
    <t>Unite, Join, Combine, Continue, Gather</t>
  </si>
  <si>
    <t>Breakthrough</t>
  </si>
  <si>
    <t xml:space="preserve">A sudden important discovery or progress. A major and sudden advance in knowledge, technology, science, or any difficult situation. It refers to overcoming a barrier or solving a problem that previously seemed impossible or very hard to solve. A moment of success after long struggle. </t>
  </si>
  <si>
    <t>Discovery, Progress, Advancement, Innovation, Achievement, Improvement</t>
  </si>
  <si>
    <t>Bribe</t>
  </si>
  <si>
    <t xml:space="preserve">To give money, gifts, or favors to someone to persuade them to act dishonestly. A payment or gift given to influence someone’s actions dishonestly. Money, gifts, or favors offered to someone, especially in a position of power or authority, to persuade them to act in your favor or ignore rules or laws. It implies corruption or unethical behavior. </t>
  </si>
  <si>
    <t>Kickback, Payoff, Graft, Inducement</t>
  </si>
  <si>
    <t>Honesty, Integrity, Fairness, Transparency</t>
  </si>
  <si>
    <t>Bribery</t>
  </si>
  <si>
    <t>The illegal and unethical practice of offering, giving, receiving, or asking for something valuable in order to influence the actions or decisions of a person in a position of authority. It often occurs in business, politics, law enforcement, and public services. Bribery damages trust, fairness, and justice in society.</t>
  </si>
  <si>
    <t>The officer was arrested for accepting bribery from a businessman. Bribery is considered a serious crime in many countries. The company was fined for engaging in bribery practices. She refused to participate in bribery despite pressure from her colleagues.</t>
  </si>
  <si>
    <t>Corruption, Payoff, Graft, Kickback, Inducement, Palm greasing</t>
  </si>
  <si>
    <t>Honesty, Integrity, Fairness, Justice, Transparency</t>
  </si>
  <si>
    <t>Brim</t>
  </si>
  <si>
    <t xml:space="preserve">To be full to the point of overflowing or to be abundant with emotion, energy, or liquid. The upper edge of a cup, hat, or any hollow object. The top edge of a container or something filled to the top. </t>
  </si>
  <si>
    <t>Overflow, Border, Margin, Borderline, Bound, Boundary, Circumference, Edge</t>
  </si>
  <si>
    <t>Empty, Evacuate, Vacate, Center, Core, Inner, Inside, Interior, Middle, Within</t>
  </si>
  <si>
    <t>Brimful</t>
  </si>
  <si>
    <t xml:space="preserve">Completely full of something. Containing or seeming to contain the greatest quantity or number possible. Ready to overflow. Filled to full capacity. </t>
  </si>
  <si>
    <t>She's certainly brimful of energy. Nobody could call this year's Cannes film festival brimful of wonderful surprises. The United States is brimful with highly paid doctors. Young people are always brimful of new ideas and hope.</t>
  </si>
  <si>
    <t>Filled, Loaded, Brimming, Bursting, Chock-full (or chockful), Chockablock, Crammed, Crowded</t>
  </si>
  <si>
    <t>Bare, Blank, Devoid, Empty, Stark, Vacant, Void</t>
  </si>
  <si>
    <t>Bring about</t>
  </si>
  <si>
    <t>To cause something to happen or make something take place.</t>
  </si>
  <si>
    <t>The reforms brought about major changes. Hard work brings about success. His speech brought about a revolution. The incident brought about his downfall.</t>
  </si>
  <si>
    <t>Cause, Result</t>
  </si>
  <si>
    <t>Prevent</t>
  </si>
  <si>
    <t>Bring along</t>
  </si>
  <si>
    <t>To take someone or something with you when going somewhere.</t>
  </si>
  <si>
    <t>Please bring your friend along. She brought along her notes. Can I bring my dog along? He brought his cousin along to the party.</t>
  </si>
  <si>
    <t>Take with</t>
  </si>
  <si>
    <t>Leave behind</t>
  </si>
  <si>
    <t>Bring back</t>
  </si>
  <si>
    <t>To return something or to make someone remember something from the past.</t>
  </si>
  <si>
    <t>Please bring back my book. The song brought back memories. They brought back old traditions. He brought back souvenirs from Paris.</t>
  </si>
  <si>
    <t>Return, Recall</t>
  </si>
  <si>
    <t>Take away, Forget</t>
  </si>
  <si>
    <t>Bring down</t>
  </si>
  <si>
    <t>To cause something or someone to fall, lose power, or become lower in position or mood.</t>
  </si>
  <si>
    <t>The scandal brought the leader down. The plane was brought down by a missile. High taxes bring down profits. His speech brought down the house.</t>
  </si>
  <si>
    <t>Defeat, Reduce</t>
  </si>
  <si>
    <t>Raise, Increase</t>
  </si>
  <si>
    <t>Bring forth</t>
  </si>
  <si>
    <t>To produce, present, or cause something to appear or happen. To cause something to exist, to give birth to something.</t>
  </si>
  <si>
    <t>The tree brings forth fruit in season. The speech brought forth strong emotions. The project brought forth great results. The mother brought forth a child.</t>
  </si>
  <si>
    <t>Produce, Present</t>
  </si>
  <si>
    <t>Hide, Conceal</t>
  </si>
  <si>
    <t>Bring home the bacon</t>
  </si>
  <si>
    <t>She works hard to bring home the bacon. He works two jobs to bring home the bacon. After getting a promotion, she proudly brings home the bacon for her family. Many people travel abroad just to bring home the bacon. The team’s victory brought home the bacon for their supporters.</t>
  </si>
  <si>
    <t>Bring to book</t>
  </si>
  <si>
    <t xml:space="preserve">To punish, reprimand, or hold someone accountable for their mistakes, crimes, or wrongdoings. </t>
  </si>
  <si>
    <t>The corrupt officer was finally brought to book for accepting bribes. The company’s accountant was brought to book after the audit revealed fraud. All those responsible for the accident must be brought to book. After months of investigation, the criminal was brought to book by the police.</t>
  </si>
  <si>
    <t>Reprimand, Call to account, Hold accountable, Make answerable</t>
  </si>
  <si>
    <t>Forgive, Pardon, Overlook, Excuse, Let go</t>
  </si>
  <si>
    <t>Bring up</t>
  </si>
  <si>
    <t>To care for a child, teaching him or her how to behave, etc. To start to talk about a particular subject. To care for a child, teaching him or her how to behave, etc. To make something appear on a computer screen. To vomit. To bring (a person) to maturity through nurturing care and education.</t>
  </si>
  <si>
    <t>He was brought up by his aunt. She's always bringing up her health problems. He's forever bringing up the past. The meeting seemed to be going well until Charles brought up the issue of holiday pay. She was crying so much I thought she'd bring up her breakfast. Nobody was willing to bring up the subject of pay at the meeting.</t>
  </si>
  <si>
    <t xml:space="preserve">Raise, Foster, Nourish, Rear </t>
  </si>
  <si>
    <t>Ill-treat, Abandon, Avoid</t>
  </si>
  <si>
    <r>
      <t>Bring</t>
    </r>
    <r>
      <rPr>
        <sz val="12"/>
        <color theme="1"/>
        <rFont val="Roboto"/>
      </rPr>
      <t> </t>
    </r>
    <r>
      <rPr>
        <sz val="12"/>
        <color theme="1"/>
        <rFont val="Inherit"/>
      </rPr>
      <t>off</t>
    </r>
  </si>
  <si>
    <t>To succeed in doing something difficult or unexpected. To accomplish or achieve something successfully, especially when it is hard or risky.</t>
  </si>
  <si>
    <t>He brought off a great performance. They brought off the deal after months. The rescue was brought off successfully. She brought off the challenge bravely.</t>
  </si>
  <si>
    <t>Achieve, Succeed</t>
  </si>
  <si>
    <r>
      <t>Bring</t>
    </r>
    <r>
      <rPr>
        <sz val="12"/>
        <color theme="1"/>
        <rFont val="Roboto"/>
      </rPr>
      <t> </t>
    </r>
    <r>
      <rPr>
        <sz val="12"/>
        <color theme="1"/>
        <rFont val="Inherit"/>
      </rPr>
      <t>out</t>
    </r>
  </si>
  <si>
    <t>To reveal or publish. To make something appear, show clearly, or publish.</t>
  </si>
  <si>
    <t>The company brought out a new model. Her smile brings out her beauty. The teacher brought out the best in students. The writer brought out a new book.</t>
  </si>
  <si>
    <t>Publish, Highlight</t>
  </si>
  <si>
    <t>Hide, Suppress</t>
  </si>
  <si>
    <t>Brink</t>
  </si>
  <si>
    <t>The edge or margin of a steep place or at a critical point. The extreme edge or verge of something, often a situation, condition, or physical place. It can describe the physical edge of a cliff or a metaphorical critical point, such as a crisis or turning point.</t>
  </si>
  <si>
    <t xml:space="preserve">Scientists are on the brink of making a major new discovery. He's pulled the company back from the brink (= he has saved it from disaster). Extreme stress had driven him to the brink of a nervous breakdown. Scientists are on the brink of (= extremely close to) a major new discovery. These countries are on the brink of a disastrous famine. The company was on the brink of collapse. </t>
  </si>
  <si>
    <t>Threshold, Nick, Limit, Border, Boundary, Brim, Fringe, Frontier, Limit, Lip, Margin, Perimeter, Periphery, Point, Rim, Skirt, Verge</t>
  </si>
  <si>
    <t>Center, Inside, Interior, Middle</t>
  </si>
  <si>
    <t>Brio</t>
  </si>
  <si>
    <t xml:space="preserve">She told her story with some brio. She stepped into her new role with brio. The rest of her declaration is composed with athletic brio. Most academic writers, however, don't really aim for brio. And they must be conducted with confidence and brio. In case of any disputes, the decision of BRIO is final. Her brio astounds everyone. </t>
  </si>
  <si>
    <t>Animation, Bounce, Dash, Energy, Esprit, Life, Liveliness, Sprightliness, Verve, Vigor, Vim, Vivaciousness, Vivacity, Zest, Zip, Spiritedness</t>
  </si>
  <si>
    <t>Apathy, Dullness, Enervation, Idleness, Inactivity, Laziness, Lethargy</t>
  </si>
  <si>
    <t>Brisk</t>
  </si>
  <si>
    <t xml:space="preserve">Quick, busy, energetic, and active. Practical and confident, showing a desire to get things done quickly. Having much high-spirited energy and movement. </t>
  </si>
  <si>
    <t>His tone became brisk and businesslike. We went for a brisk walk before lunch. He set a brisk pace and we struggled to keep up. Her tone on the phone was brisk (= she spoke quickly and used few words) and businesslike. I took a brisk walk.</t>
  </si>
  <si>
    <t>Active, Agile, Alert, Bustling, Busy, Diligent, Energetic, Expeditious, Industrious, Lively</t>
  </si>
  <si>
    <t>Dull, Heavy, Idle, Inactive, Indolent, Inert, Lazy, Quiescent, Quiet, Slow, Sluggish</t>
  </si>
  <si>
    <t>Briskly</t>
  </si>
  <si>
    <t xml:space="preserve">Quickly. In a practical and confident way. in a way that shows a desire to get things done quickly. With great speed. </t>
  </si>
  <si>
    <t xml:space="preserve">She walked briskly over to the phone and answered it. The game is selling briskly. She walked briskly in the cold air. He rubbed his face briskly with the towel. Walking briskly can burn off a lot of calories. </t>
  </si>
  <si>
    <t>Speedily, Rapidly, Swiftly, Promptly, Energetically, Vigorously, Nimbly</t>
  </si>
  <si>
    <t>Broach</t>
  </si>
  <si>
    <t xml:space="preserve">To introduce a topic for discussion or to open something. To bring up a subject for the first time, often one that may be sensitive or difficult. To pierce or cut into something, or to open a sealed container such as a barrel. A pointed tool used for piercing or enlarging holes, especially in metalwork. </t>
  </si>
  <si>
    <t xml:space="preserve">She finally broached the issue of salary with her manager. He was nervous to broach the topic of climate change at the meeting. The sailor broached the barrel to check the contents. It is not easy to broach personal matters in public. </t>
  </si>
  <si>
    <t>Introduce, Raise, Mention, Bring up, Open</t>
  </si>
  <si>
    <t>Suppress, Withhold, Avoid, Conceal, Ignore</t>
  </si>
  <si>
    <t>Brothel</t>
  </si>
  <si>
    <t xml:space="preserve">A house where people go to pay for sexual services. House of prostitution. Whorehouse. Bordello. Red light house. Pleasure house. </t>
  </si>
  <si>
    <t>The old building was rumored to have once been a brothel. In some countries, a brothel operates legally under government regulation. The novel described life inside a nineteenth century brothel. Authorities shut down the illegal brothel last week.</t>
  </si>
  <si>
    <t>Church, School, Temple, Monastery</t>
  </si>
  <si>
    <t>Brotherhood</t>
  </si>
  <si>
    <t>A feeling of friendship, unity, and mutual support among people. A strong sense of unity, loyalty, and mutual respect among people who share common interests, beliefs, goals, or human values. It is not limited to family relations and often reflects social, religious, or moral bonds.</t>
  </si>
  <si>
    <t>Brotherhood among the community helped them overcome difficult times. The organization promotes brotherhood and peace across cultures. Brotherhood is essential for maintaining social harmony. Sports can create a strong sense of brotherhood among players.</t>
  </si>
  <si>
    <t>Unity, Fellowship, Solidarity, Comradeship</t>
  </si>
  <si>
    <t>Division, Hatred, Rivalry, Hostility</t>
  </si>
  <si>
    <t>Browbeat</t>
  </si>
  <si>
    <t>To pressure or intimidate someone through harsh words or a threatening manner so they submit or agree. To dominate, intimidate, or force someone to accept an opinion or decision by using aggressive speech, bullying behavior, or strong pressure. It often happens in arguments, debates, or positions of authority where one person tries to overpower another psychologically.</t>
  </si>
  <si>
    <t>The manager tried to browbeat the employees into accepting the new rules. The lawyer attempted to browbeat the witness during the cross examination. She refused to let anyone browbeat her into changing her decision. Some leaders use fear to browbeat their opponents into silence.</t>
  </si>
  <si>
    <t>Intimidate, Bully, Coerce, Dominate, Overawe, Harass</t>
  </si>
  <si>
    <t>Encourage, Persuade politely, Support, Respect, Comfort</t>
  </si>
  <si>
    <t>Brown-nose</t>
  </si>
  <si>
    <t>To try to please someone excessively, often to gain advantage. To act in a very flattering or obsequious way toward someone, especially a superior, in order to gain favor or advantage. It often has a negative connotation, suggesting insincerity or manipulation.</t>
  </si>
  <si>
    <t>He always brown-noses the manager to get a promotion. She’s accused of brown-nosing her teacher to get better grades. Stop brown-nosing and be honest about your opinions. The new employee tried to brown-nose everyone in the office.</t>
  </si>
  <si>
    <t>Sycophant, Flatter, Bootlick, Fawn, Kowtow</t>
  </si>
  <si>
    <t>Criticize, Oppose, Insult, Ignore, Challenge</t>
  </si>
  <si>
    <t>Browse</t>
  </si>
  <si>
    <t xml:space="preserve">To look at or glance through books, products, websites, or other items in a leisurely or casual way. In animals, to feed on leaves, grass, or plants by grazing or nibbling. An act of looking through items without intent to buy or study deeply. </t>
  </si>
  <si>
    <t>She browsed the bookstore for interesting novels. I like to browse online shops without buying anything. The deer browsed on the tender leaves in the forest. He browsed through the magazine while waiting.  I had a quick browse through the store. Just a browse, no purchase today.</t>
  </si>
  <si>
    <t>Skim, Glance, Peruse, Scan, Graze, Look through</t>
  </si>
  <si>
    <t>Ignore, Overlook, Neglect</t>
  </si>
  <si>
    <t>Browser</t>
  </si>
  <si>
    <t>A software application used to access and view websites on the internet. A program that allows users to navigate the World Wide Web, open websites, display web pages, run web applications, and manage bookmarks and downloads. Examples include Chrome, Firefox, and Safari. It can also refer to a person or animal that casually looks through items or objects, like in a store or in the wild.</t>
  </si>
  <si>
    <t>I opened my browser to check the latest news. Safari is my favorite browser on the iPhone. The deer is a browser, feeding on leaves and shrubs. He is just a browser, looking around without buying anything.</t>
  </si>
  <si>
    <t>Viewer, Explorer, Surfer, Observer</t>
  </si>
  <si>
    <t>User who avoids exploring, Non-surfer, Ignorer</t>
  </si>
  <si>
    <t>Bruise</t>
  </si>
  <si>
    <t>Brush aside</t>
  </si>
  <si>
    <t>To ignore, reject, or dismiss someone’s opinion, suggestion, or concern as unimportant or not worth considering. To pay no attention to something or someone.</t>
  </si>
  <si>
    <t>The manager brushed aside all the complaints from the workers. She brushed aside his apology and walked away. The government brushed aside the criticism from the media. He brushed aside my advice and did what he wanted.</t>
  </si>
  <si>
    <t>Reject, Disregard</t>
  </si>
  <si>
    <t>Accept, Acknowledge</t>
  </si>
  <si>
    <t>Brush away</t>
  </si>
  <si>
    <t>To remove something (especially dust, dirt, tears, or worries) by brushing lightly with the hand, or to dismiss an idea or feeling as unimportant.</t>
  </si>
  <si>
    <t>She brushed away the dust from the old photograph. He brushed away his tears and smiled again. The teacher brushed away the student’s excuses. They brushed away all doubts and started the project.</t>
  </si>
  <si>
    <t>Wipe away</t>
  </si>
  <si>
    <t>Consider, Retain</t>
  </si>
  <si>
    <t>Brush down</t>
  </si>
  <si>
    <t>To clean something or someone using a brush, usually to remove dirt, dust, or loose particles. (It can also mean to tidy up a surface, clothes, or an animal’s coat using a brush.)</t>
  </si>
  <si>
    <t>He brushed down his jacket before entering the office. The groom brushed down the horse after the ride. She brushed down the furniture to make it look neat. The worker brushed down his clothes after finishing the work.</t>
  </si>
  <si>
    <t>Wipe, Scrub</t>
  </si>
  <si>
    <t>Smear</t>
  </si>
  <si>
    <t>Brush off</t>
  </si>
  <si>
    <t>To reject or ignore someone or something casually. (It means not taking something seriously or not giving attention to a person or issue.)</t>
  </si>
  <si>
    <t>He tried to talk to her, but she brushed him off. The manager brushed off their complaints about the salary. She brushed off the criticism and continued working confidently. The government brushed off the report as unimportant.</t>
  </si>
  <si>
    <t>Ignore, Dismiss, Reject, Disregard, Neglect</t>
  </si>
  <si>
    <t>Accept, Consider, Welcome, Acknowledge, Pay attention</t>
  </si>
  <si>
    <t>To hide, ignore, or avoid dealing with a problem, mistake, or unpleasant situation, instead of facing it honestly or solving it. To pretend something did not happen or to cover it up so that others do not notice.</t>
  </si>
  <si>
    <t>The company tried to brush the financial mistake under the rug. Instead of fixing the problem, they just brushed it under the rug. You can’t brush the truth under the rug forever, it will come out one day. She brushed her bad behavior under the rug and acted like nothing happened.</t>
  </si>
  <si>
    <t>Hide the truth, Cover up, Ignore the problem, Conceal, Sweep under the carpet</t>
  </si>
  <si>
    <t>Bring to light, Admit the truth, Face the problem, Expose, Deal with openly</t>
  </si>
  <si>
    <t>Brush up</t>
  </si>
  <si>
    <t>To revise or practice something again to become better at it.</t>
  </si>
  <si>
    <t>I need to brush up my English before the interview. She brushed up her driving skills after many years. The teacher advised the students to brush up their grammar. He brushed up on computer basics for the new job.</t>
  </si>
  <si>
    <t>Review, Revise, Refresh, Relearn, Polish Up</t>
  </si>
  <si>
    <t>Forget, Neglect, Ignore, Overlook</t>
  </si>
  <si>
    <t>Brush up on</t>
  </si>
  <si>
    <t>To review, refresh, or improve your existing knowledge or skill in a subject that you have learned before but may have forgotten.</t>
  </si>
  <si>
    <t>I need to brush up on my English before the interview. She brushed up on her driving skills before taking the test. He is brushing up on history for his upcoming exam. You should brush up on your computer skills to get that job.</t>
  </si>
  <si>
    <t>Brusque</t>
  </si>
  <si>
    <t>Speaking or behaving in a very direct, brief, and unfriendly way. So short and abrupt that it may seem rude, even if not intended.</t>
  </si>
  <si>
    <t>The manager’s brusque reply made the employee feel uncomfortable. He spoke in such a brusque tone that people thought he was angry. Her brusque manners hide a very kind heart. The doctor was brusque, but he gave clear instructions.</t>
  </si>
  <si>
    <t>Abrupt, Blunt, Curt, Direct, Short, Rude</t>
  </si>
  <si>
    <t>Polite, Courteous, Gentle, Kind, Considerate</t>
  </si>
  <si>
    <t>Brute</t>
  </si>
  <si>
    <t>A person or animal that behaves in a cruel, violent, or uncontrolled way. It often suggests lack of reason or compassion. Extremely cruel, violent, or savage in behavior or action.</t>
  </si>
  <si>
    <t>He behaved like a brute during the argument. The brute force of the storm destroyed the village. No one liked him because he treated people like a brute. The guard used brute strength to open the jammed gate.</t>
  </si>
  <si>
    <t>Savage, Beast, Bully, Ruffian, Barbarian</t>
  </si>
  <si>
    <t>Gentle person, Civilized person, Humanitarian, Kind soul</t>
  </si>
  <si>
    <t>Bucolic</t>
  </si>
  <si>
    <t>Related to the pleasant aspects of the countryside or rural life. Things associated with the countryside, rural scenery, or simple country life. It often evokes peaceful, pastoral, and charming rural settings.</t>
  </si>
  <si>
    <t>The artist painted a bucolic landscape with grazing sheep. They enjoyed a bucolic weekend away from the city noise. The novel depicts a bucolic life in the mountains. Her poems often celebrate bucolic scenes and country simplicity.</t>
  </si>
  <si>
    <t>Pastoral, Rural, Rustic, Countryside, Country-like</t>
  </si>
  <si>
    <t>Urban, City, Metropolitan, Industrial, Cosmopolitan</t>
  </si>
  <si>
    <t>Budge</t>
  </si>
  <si>
    <t>To move slightly or make something move a little. To change one’s opinion or position slightly (usually when someone refuses to change). To give way or yield under pressure.</t>
  </si>
  <si>
    <t>I pushed the door, but it wouldn’t budge. He refused to budge from his decision. The car was stuck in the mud and didn’t budge an inch. Despite all the arguments, she didn’t budge from her opinion.</t>
  </si>
  <si>
    <t>Shift, Give way, Alter, Relent, Stir</t>
  </si>
  <si>
    <t>Stay, Remain, Resist, Stand firm, Hold, Persist, Refuse</t>
  </si>
  <si>
    <t>Buffet</t>
  </si>
  <si>
    <t>To hit repeatedly or to strike with force, especially by wind or waves. To strike or hit something repeatedly and forcefully. A meal where people serve themselves from a variety of dishes placed on a table. It can also mean a long table or counter where food is placed.</t>
  </si>
  <si>
    <t>We enjoyed a delicious buffet at the wedding. The hotel offers a breakfast buffet every morning. Strong winds buffeted the small boat all night. The company was buffeted by financial problems last year.</t>
  </si>
  <si>
    <t>Strike, Hit, Batter, Pound, Assail, Feast, Banquet, Self service meal, Sideboard, Food counter</t>
  </si>
  <si>
    <t>Protect, Shield, Defend, Support, Table service, Set meal</t>
  </si>
  <si>
    <t>Bug off</t>
  </si>
  <si>
    <t>To leave someone alone or go away, often used as an informal way to tell someone to stop bothering you.</t>
  </si>
  <si>
    <t>Go away, Leave</t>
  </si>
  <si>
    <t>Stay, Approach</t>
  </si>
  <si>
    <t>Bug out</t>
  </si>
  <si>
    <t>To suddenly leave, especially in a hurry or panic, also, to open one’s eyes wide in surprise. To leave a place suddenly, often due to fear, danger, or urgent circumstances. It can also be used in a military context, meaning to retreat rapidly.</t>
  </si>
  <si>
    <t>The soldiers bugged out when the alarm sounded. His eyes bugged out when he saw the price. They bugged out before anyone could stop them. We had to bug out fast due to the storm.</t>
  </si>
  <si>
    <t>Flee, Escape</t>
  </si>
  <si>
    <t>Stay, Remain</t>
  </si>
  <si>
    <t>Bug out on</t>
  </si>
  <si>
    <t>To suddenly leave, abandon, or fail someone, often in an unexpected or irresponsible way. To leave a situation abruptly, usually disappointing others. It can also imply acting erratically or unexpectedly.</t>
  </si>
  <si>
    <t>Desert, Abandon</t>
  </si>
  <si>
    <t>Support, Stay</t>
  </si>
  <si>
    <t>Bug up</t>
  </si>
  <si>
    <t>To annoy, irritate, or make someone angry. To mess something up, depending on the context, but most commonly it refers to causing annoyance.</t>
  </si>
  <si>
    <t>His rude comments really bug me up. Don’t bug me up with your complaints. That constant noise is bugging me up. She got bugged up by his behavior.</t>
  </si>
  <si>
    <t>Annoy, Irritate</t>
  </si>
  <si>
    <t>Calm, Please</t>
  </si>
  <si>
    <t>Build castles in the air</t>
  </si>
  <si>
    <t>To make unrealistic plans or dreams that are impossible or not practical. To imagine success or wealth without any real foundation.</t>
  </si>
  <si>
    <t>Daydream</t>
  </si>
  <si>
    <t>Practical plan</t>
  </si>
  <si>
    <t>Build in</t>
  </si>
  <si>
    <t>To include something as part of a structure or system. To design or incorporate a feature, function, or quality within something so it is a permanent or integral part</t>
  </si>
  <si>
    <t>The new software has built-in security features. They built in a pause for discussion. The architect built in extra storage. This plan builds in flexibility</t>
  </si>
  <si>
    <t>Integrate, Incorporate, Embed, Include</t>
  </si>
  <si>
    <t>Exclude, Remove, Omit</t>
  </si>
  <si>
    <t>Build off</t>
  </si>
  <si>
    <t>To create or improve something by taking inspiration or material from an existing source. To take an existing idea, work, or situation and expand, improve, or develop new ideas based on it.</t>
  </si>
  <si>
    <t>The movie builds off the previous series. Let’s build off her ideas. His speech builds off the earlier discussion. We can build off last year’s achievements</t>
  </si>
  <si>
    <t>Develop, Improve, Base, Enhance</t>
  </si>
  <si>
    <t>Ignore, Discard, Avoid</t>
  </si>
  <si>
    <t>Build on</t>
  </si>
  <si>
    <t>To use something as a foundation or basis to develop further. To take an existing idea, achievement, or situation and develop it further or improve it. It often implies progress based on something already established.</t>
  </si>
  <si>
    <t>The project builds on previous research. Let’s build on our success. His career builds on his early experiences. We can build on this idea for the next plan</t>
  </si>
  <si>
    <t>Develop, Expand, Improve, Capitalize</t>
  </si>
  <si>
    <t>Ignore, Neglect, Discard</t>
  </si>
  <si>
    <t>Build out</t>
  </si>
  <si>
    <t>To construct, extend, or develop something to reach a complete form. To develop, expand, or complete a structure, system, or plan by adding the necessary parts or infrastructure</t>
  </si>
  <si>
    <t>The company plans to build out its network. They built out the new office space. We need to build out our online services. The stadium was built out to accommodate more fans</t>
  </si>
  <si>
    <t>Expand, Develop, Extend, Enlarge</t>
  </si>
  <si>
    <t>Shrink, Reduce, Dismantle</t>
  </si>
  <si>
    <t>Build up</t>
  </si>
  <si>
    <t>To increase or develop gradually. To strengthen, develop, or accumulate something over time. Can refer to physical, emotional, or abstract things like confidence, tension, or resources.</t>
  </si>
  <si>
    <t>She is trying to build up her strength after the illness. The city is building up new infrastructure for better transport. His anger built up during the long meeting. Reading daily can build up your vocabulary.</t>
  </si>
  <si>
    <t>Accumulate, Strengthen, Develop, Enhance</t>
  </si>
  <si>
    <t>Reduce, Weaken, Diminish, Decrease</t>
  </si>
  <si>
    <t>Bulge</t>
  </si>
  <si>
    <t>To swell, stick out, or expand beyond usual limits. It is often used for objects, body parts, or even numbers and statistics. A rounded swelling or protrusion on a surface, object, or body. It can be physical, like a bulge in a wall or pocket, or figurative, like a bulge in prices or population.</t>
  </si>
  <si>
    <t>The wallet began to bulge because it was full of coins. There was a noticeable bulge in the tire that made driving unsafe. His pockets bulged with papers and notebooks. The report shows a bulge in population growth this year.</t>
  </si>
  <si>
    <t>Swelling, Protrusion, Bump, Expansion</t>
  </si>
  <si>
    <t>Hollow, Dent, Depression, Flatness</t>
  </si>
  <si>
    <t>Bulging</t>
  </si>
  <si>
    <t>Sticking out or swelling outward. Something that pushes outward from its normal shape due to pressure, fullness, or internal force. It is often used for eyes, muscles, walls, bags, or containers that appear swollen or protruding.</t>
  </si>
  <si>
    <t>His eyes were bulging with surprise when he heard the news. The bag was bulging because it was overfilled. The wall showed bulging signs after heavy rain. The athlete had bulging muscles from years of training.</t>
  </si>
  <si>
    <t>Protruding, Swollen, Puffed, Sticking out, Distended</t>
  </si>
  <si>
    <t>Flat, Sunken, Hollow, Smooth, Compressed</t>
  </si>
  <si>
    <t>Bump</t>
  </si>
  <si>
    <t xml:space="preserve">To hit somebody, something by accident. To hit something, especially a part of your body, against or on something. To move across a rough surface. To move somebody from one group or position to another, to remove somebody from a group. The action or sound of something hitting a hard surface. </t>
  </si>
  <si>
    <t xml:space="preserve">The car bumped against the kerb. Be careful not to bump your head on the beam when you stand up. The jeep bumped along the dirt track. She entered the subway, bumping her bags down the steps. The airline apologized and bumped us up to first class. We could hear loud bumps from upstairs where the children were playing. He fell to the ground with a bump. </t>
  </si>
  <si>
    <t>Placate, Praise, Soothe</t>
  </si>
  <si>
    <t>Bumptious</t>
  </si>
  <si>
    <t>A person who behaves in an overly confident and arrogant manner. A person who talks in a bossy or superior tone, Interrupts others to show off knowledge, shows exaggerated self importance and lacks humility in social setting.</t>
  </si>
  <si>
    <t>He gave a bumptious speech as if he knew everything about the subject. The bumptious manager refused to listen to his team. Her bumptious attitude made it hard for others to work with her. The young politician sounded confident but slightly bumptious.</t>
  </si>
  <si>
    <t>Arrogant, Conceited, Overbearing, Pushy, Haughty, Egotistical</t>
  </si>
  <si>
    <t>Humble, Modest, Respectful, Polite, Considerate</t>
  </si>
  <si>
    <t>Burglar</t>
  </si>
  <si>
    <t xml:space="preserve">A person who illegally enters a place to steal. A person who breaks into a house, shop, or building without permission, usually at night, with the intention of stealing money or valuables. </t>
  </si>
  <si>
    <t>The burglar broke into the house while the family was asleep. Police caught the burglar near the jewelry shop. The alarm scared the burglar away. He was arrested for being a repeat burglar</t>
  </si>
  <si>
    <t>Thief, Robber, Intruder, Housebreaker</t>
  </si>
  <si>
    <t>Guard, Protector, Owner, Law enforcer</t>
  </si>
  <si>
    <t>Burn away</t>
  </si>
  <si>
    <t>To be destroyed, consumed, or removed completely by fire, heat, or strong emotion.</t>
  </si>
  <si>
    <t>The old papers burned away in the fire. His anger slowly burned away after he heard the truth. The candle burned away until only wax remained. All her fears burned away as she gained confidence.</t>
  </si>
  <si>
    <t>Consume, Incinerate, Destroy, Vanish, Evaporate, Dissolve</t>
  </si>
  <si>
    <t>Remain, Survive, Endure, Persist, Stay</t>
  </si>
  <si>
    <t>Burn bridges</t>
  </si>
  <si>
    <t>To destroy a relationship, opportunity, or connection permanently so that it cannot be used again in the future. To act in a way that makes it impossible to return to a previous state, job, friendship, or position.</t>
  </si>
  <si>
    <t>He burned his bridges when he resigned angrily. He left the company angrily and burned his bridges with his manager. If you insult your teammates, you will burn bridges and lose their support. She didn’t want to burn bridges with her old friends, so she left politely. Quitting without notice is like burning bridges with your employer.</t>
  </si>
  <si>
    <t>End ties</t>
  </si>
  <si>
    <t>Maintain ties</t>
  </si>
  <si>
    <t>Burn down</t>
  </si>
  <si>
    <t>To destroy something completely by fire, especially a building or structure. It can also mean that something burns until it is reduced to ashes.</t>
  </si>
  <si>
    <t>The old factory burned down after a short circuit. The villagers watched helplessly as the barn burned down. Firefighters prevented the school from burning down completely. The wooden house burned down within minutes.</t>
  </si>
  <si>
    <t>Flame out, Incinerate</t>
  </si>
  <si>
    <t>Extinguish, Protect</t>
  </si>
  <si>
    <t>Burn for</t>
  </si>
  <si>
    <t>To feel a strong desire, passion, or longing for someone or something. To be filled with intense emotion such as love, ambition, or anger. To have an inner drive or motivation that feels powerful and consuming.</t>
  </si>
  <si>
    <t>She burns for success in her career. He burns for the woman he loves. They burn for justice after years of silence. I burn for a chance to prove my abilities.</t>
  </si>
  <si>
    <t>Long for, Yearn for, Crave, Desire, Thirst for, Ache for, Be eager for</t>
  </si>
  <si>
    <t>Dislike, Hate, Reject, Avoid, Be indifferent to</t>
  </si>
  <si>
    <t>Burn into</t>
  </si>
  <si>
    <t>To make a deep and lasting mark on something, especially by heat or fire. To leave a strong or permanent effect on someone’s mind, memory, or feelings.</t>
  </si>
  <si>
    <t>The tragic scene was burned into his memory forever. The logo was burned into the wood with a hot iron. Her words burned into his heart, and he never forgot them. The smell of smoke burned into my clothes after the fire.</t>
  </si>
  <si>
    <t>Engrave, Imprint, Sear, Brand, Etch, Scar, Fix deeply, Embed</t>
  </si>
  <si>
    <t>Erase, Forget, Fade, Remove, Wash away, Obliterate</t>
  </si>
  <si>
    <t>Burn off</t>
  </si>
  <si>
    <t>To remove, destroy, or get rid of something by burning. To use energy or calories through physical activity. When fog, mist, or clouds disappear due to heat or sunlight. To burn a thin layer or unwanted material from a surface.</t>
  </si>
  <si>
    <t>The morning sun will burn off the fog soon. He goes jogging every day to burn off extra calories. The fire burned off the dry grass around the field. She tried to burn off her frustration by exercising.</t>
  </si>
  <si>
    <t>Remove, Consume, Eliminate, Destroy, Evaporate</t>
  </si>
  <si>
    <t>Preserve, Retain, Save, Maintain</t>
  </si>
  <si>
    <t>Burn one’s boats</t>
  </si>
  <si>
    <t>To do something that cannot be undone, leaving no way to go back; to commit oneself completely to a course of action by eliminating all other options.</t>
  </si>
  <si>
    <t>He burned his boats by resigning. When he left his secure job to start his own business, he really burned his boats. She burned her boats by telling her boss she would never return to the company. Once the soldiers destroyed the bridge behind them, they had burned their boats. By investing all his savings in that project, he burned his boats completely.</t>
  </si>
  <si>
    <t>Irreversible decision, Commit completely, Cut off all escape routes, Take a bold step</t>
  </si>
  <si>
    <t>Reversible decision, Keep options open, Play it safe, Stay undecided</t>
  </si>
  <si>
    <t>Burn out</t>
  </si>
  <si>
    <t>To be exhausted or stop functioning due to too much work or use. To lose interest, motivation, or energy after continuous effort.</t>
  </si>
  <si>
    <t>She burned out after working 14-hour days. The teacher felt completely burned out by the end of the school year. The motor burned out after running all night. If you never take a break, you will burn out sooner or later.</t>
  </si>
  <si>
    <t>Tire Out, Break Down, Wear Out, Fatigue</t>
  </si>
  <si>
    <t>Burn the candle at both ends</t>
  </si>
  <si>
    <t>To work or stay active for very long hours without enough rest, often by being busy early in the morning and late at night. It suggests overworking in a way that cannot be sustained for long and may harm health or performance.</t>
  </si>
  <si>
    <t>She has been burning the candle at both ends to finish the project on time. If you keep burning the candle at both ends, you will fall sick. During exams, many students burn the candle at both ends and ignore their health. He burned the candle at both ends by working all day and studying all night.</t>
  </si>
  <si>
    <t>Overwork oneself, Exhaust oneself, Work day and night, Push oneself too hard</t>
  </si>
  <si>
    <t>Take it easy, Rest properly, Maintain balance, Work at a steady pace</t>
  </si>
  <si>
    <t>Burn the midnight oil</t>
  </si>
  <si>
    <t>To work late into the night.</t>
  </si>
  <si>
    <t xml:space="preserve">Ali is burning the midnight oil to prepare for exams. She burned the midnight oil to finish her project. </t>
  </si>
  <si>
    <t>Work late, study hard</t>
  </si>
  <si>
    <t>Rest, relax</t>
  </si>
  <si>
    <t>Burn to the ground</t>
  </si>
  <si>
    <t>To destroy something completely by fire. To mean total destruction or ruin of something (such as a plan, idea, or organization).</t>
  </si>
  <si>
    <t>The old factory was burned to the ground after the fire spread overnight. The villagers watched helplessly as their homes burned to the ground. The scandal burned the company to the ground, leaving its reputation in ashes. The rebels burned the palace to the ground during the war.</t>
  </si>
  <si>
    <t>Destroy completely, Incinerate, Reduce to ashes, Annihilate, Demolish</t>
  </si>
  <si>
    <t>Rebuild, Restore, Construct, Save, Protect</t>
  </si>
  <si>
    <t>Burn up</t>
  </si>
  <si>
    <t>To be completely destroyed by fire or heat. To use a lot of energy or fuel. To make someone very angry. To become very hot (especially body temperature).</t>
  </si>
  <si>
    <t>The old papers burned up quickly in the fire. You will burn up if you stand in the sun too long. He burned up with anger when he heard the bad news. The rocket burns up as it enters the Earth’s atmosphere.</t>
  </si>
  <si>
    <t>Ignite, Blaze, Incinerate, Scorch, Consume</t>
  </si>
  <si>
    <t>Extinguish, Cool down, Quench, Freeze, Calm</t>
  </si>
  <si>
    <t>Burn with</t>
  </si>
  <si>
    <t>To feel a very strong emotion such as anger, jealousy, shame, desire, or enthusiasm.</t>
  </si>
  <si>
    <t>He burned with anger when he heard the unfair decision. She burned with jealousy after seeing his success. They burned with enthusiasm to start their new project. He burned with shame for his rude behavior.</t>
  </si>
  <si>
    <t>Be filled with, Be consumed by, Be overwhelmed with, Be inflamed with, Seethe with</t>
  </si>
  <si>
    <t>Be calm, Be indifferent, Be unmoved, Be composed</t>
  </si>
  <si>
    <t>Burp</t>
  </si>
  <si>
    <t>To expel gas from the stomach through the mouth, often making a sound. It usually happens after eating or drinking. It can also mean helping a baby release trapped gas by gently patting their back. Informally, it may describe a short interruption in sound or movement.</t>
  </si>
  <si>
    <t>After drinking soda, he let out a loud burp. The mother gently burped the baby after feeding. Excuse me, that burp was unexpected. The speaker made a strange burp sound during the call.</t>
  </si>
  <si>
    <t>Belch, Eruct, Gulp out gas, Eructation</t>
  </si>
  <si>
    <t>Retain gas, Suppress, Hold in</t>
  </si>
  <si>
    <t>Bury head in the sand</t>
  </si>
  <si>
    <t>Try to avoid a difficult situation. To deliberately ignore or refuse to acknowledge something unpleasant, difficult, or threatening, hoping it will go away on its own.</t>
  </si>
  <si>
    <t>Instead of facing his debts, he just buried his head in the sand and ignored the bills. Leaders cannot bury their heads in the sand when it comes to climate change.</t>
  </si>
  <si>
    <t>Ignore reality, Avoid the truth, Neglect, Turn a blind eye, Refuse to acknowledge</t>
  </si>
  <si>
    <t>Face the facts, Confront reality, Deal with the problem, Accept the truth, Acknowledge</t>
  </si>
  <si>
    <t>Bury the hatchet</t>
  </si>
  <si>
    <t>To put an end to fighting or conflict. To make peace and become friendly again after an argument or disagreement. To stop arguing or fighting and reconcile with someone. To forgive and forget past disagreements and restore friendship.</t>
  </si>
  <si>
    <t>After years of rivalry, the two friends decided to bury the hatchet. It’s time we bury the hatchet and work together again. The brothers finally buried the hatchet after their long family dispute. The countries buried the hatchet and signed a peace treaty.</t>
  </si>
  <si>
    <t>Patch things up, Settle differences, Reconcile, Fight</t>
  </si>
  <si>
    <t>Quarrel, Argue, Fight, Hold a grudge, Continue conflict</t>
  </si>
  <si>
    <t>Bust a cap in someone's ass</t>
  </si>
  <si>
    <t>To shoot or attack someone (usually with a gun). Often used as a threat or expression of anger. It can also be used jokingly among friends to mean “punish” or “teach someone a lesson,” but literally it refers to firing a bullet at a person.</t>
  </si>
  <si>
    <t xml:space="preserve">He threatened to bust a cap in his enemy’s ass. The gangster threatened to bust a cap in his rival’s ass. He was so angry he said he’d bust a cap in the thief’s ass. The movie scene showed a man busting a cap in the villain’s ass. They were just joking when they said they’d bust a cap in his ass. </t>
  </si>
  <si>
    <t>Shoot</t>
  </si>
  <si>
    <t>Spare</t>
  </si>
  <si>
    <t>Bustle</t>
  </si>
  <si>
    <t>To hurry or move energetically. A state of lively movement, noise, or activity, often involving many people doing things at the same time. An atmosphere or scene full of active movement and excitement.</t>
  </si>
  <si>
    <t>The market was full of bustle early in the morning. She bustled around the kitchen preparing dinner. There was a lot of bustle at the railway station before sunset. Office workers bustled through the streets during lunch hour.</t>
  </si>
  <si>
    <t>Activity, Hurry, Rush, Commotion, Liveliness</t>
  </si>
  <si>
    <t>Calm, Stillness, Quiet, Inactivity, Idleness</t>
  </si>
  <si>
    <t>Butcher</t>
  </si>
  <si>
    <t>To kill animals for meat. To kill people brutally or carelessly. To ruin something through bad performance (for example to butcher a song). A person whose job is cutting up and selling meat in a shop. A person who kills animals for meat. A cruel or brutal killer.</t>
  </si>
  <si>
    <t>Slaughterer, Meat seller, Killer, Slayer, Executioner</t>
  </si>
  <si>
    <t>Healer, Preserver, Rescuer, Savior</t>
  </si>
  <si>
    <t>Butt</t>
  </si>
  <si>
    <t xml:space="preserve">To hit or push somebody, something hard with your head. To interrupt convention rudely. The part of a finished cigarette that has not been smoked. The thick end of a rifle. A person who is joked about or laughed at. A large round container for storing or collecting liquids. The part of the body that you sit on. The act of hitting somebody with your head. </t>
  </si>
  <si>
    <t>Strike, Ram, Beam, Derision, Cistern, Bump, Barrel, Mark</t>
  </si>
  <si>
    <t xml:space="preserve"> Favorite, Travel, Move, Refresh, Anterior</t>
  </si>
  <si>
    <t>Butt in</t>
  </si>
  <si>
    <t>To interrupt or interfere in others’ talk or actions. (It usually shows rudeness or lack of manners.)</t>
  </si>
  <si>
    <t>Please don’t butt in while I’m talking. He always butts in when others are having a private conversation. I didn’t mean to butt in, but I thought I could help. She hates when people butt in on her decisions.</t>
  </si>
  <si>
    <t>Intrude, Meddle, Cut in, Disturb</t>
  </si>
  <si>
    <t>Wait, Listen</t>
  </si>
  <si>
    <t>Butt out</t>
  </si>
  <si>
    <t>To stop interfering in someone else’s business, mind your own business. Informal and sometimes rude way to tell someone not to involve themselves.</t>
  </si>
  <si>
    <t>Withdraw, Refrain, Mind your own business, Refrain from interfering</t>
  </si>
  <si>
    <t>Interfere, Meddle, Intrude, Intervene</t>
  </si>
  <si>
    <t>Buxom</t>
  </si>
  <si>
    <t>By courtesy</t>
  </si>
  <si>
    <t>Done as a favor, permission, or acknowledgment of someone’s help or permission. Used to indicate that something is provided, done, or allowed out of politeness, permission, or respect. It often implies that the action is not required but offered as a courtesy or favor.</t>
  </si>
  <si>
    <t>The pictures have been reproduced by courtesy of British museum. The document was provided by courtesy of the library. By courtesy of his manager, he attended the meeting. The photograph is used by courtesy of the artist. She was invited to the event by courtesy of the organizers.</t>
  </si>
  <si>
    <t>As a favor, With permission, With courtesy, By permission</t>
  </si>
  <si>
    <t>By force, Without consent, Obligatory, Mandatory</t>
  </si>
  <si>
    <t>By fits and starts</t>
  </si>
  <si>
    <t>Irregularly. Not in a steady or consistent way. Something that happens for a short time, then stops, and then starts again</t>
  </si>
  <si>
    <t>He studies by fits and starts, sometimes for hours, then not at all for days. The construction work progressed by fits and starts due to funding issues. Her efforts to learn French continued by fits and starts, so she never became fluent. Our internet connection works by fits and starts, making it hard to watch videos.</t>
  </si>
  <si>
    <t>Sporadically</t>
  </si>
  <si>
    <t>Regularly</t>
  </si>
  <si>
    <t>By hook or by crook</t>
  </si>
  <si>
    <t>By any means possible, whether fair or unfair; to achieve something no matter what it takes. To do something by any method, right or wrong, legal or illegal, fair or unfair.</t>
  </si>
  <si>
    <t>He decided to pass the exam by hook or by crook. They wanted to win the match by hook or by crook. She said she would get the job by hook or by crook. He managed to reach the top by hook or by crook.</t>
  </si>
  <si>
    <t>Anyhow</t>
  </si>
  <si>
    <t>Fair means only</t>
  </si>
  <si>
    <t>By leaps and bounds</t>
  </si>
  <si>
    <t>The city has grown by leaps and bounds in the last decade. Her English speaking skills are improving by leaps and bounds. Technology is advancing by leaps and bounds these days. The company’s profits increased by leaps and bounds after the new policy.</t>
  </si>
  <si>
    <t>By the skin of your teeth</t>
  </si>
  <si>
    <t>To narrowly succeed or escape from danger. To achieve something with the very smallest margin, almost failing but still managing.</t>
  </si>
  <si>
    <t>He passed by the skin of his teeth. We caught the train by the skin of our teeth; the doors were just about to close. She escaped the burning building by the skin of her teeth, just seconds before it collapsed. The football team won the match by the skin of their teeth, scoring the winning goal in the last minute.</t>
  </si>
  <si>
    <t>Barely</t>
  </si>
  <si>
    <t>Plenty</t>
  </si>
  <si>
    <t>Bystander</t>
  </si>
  <si>
    <t>Cad</t>
  </si>
  <si>
    <t xml:space="preserve">A man who behaves in a dishonest or unfair way. A man who acts with deliberate disregard for another's feelings or rights. </t>
  </si>
  <si>
    <t>He acted like a cad when he ignored her after promising to marry her. Everyone considered him a cad for spreading false rumors. Only a cad would treat his friends so badly. She realized too late that he was a cad who never respected her feelings.</t>
  </si>
  <si>
    <t>Scoundrel, Rascal, Bastard</t>
  </si>
  <si>
    <t>Gentleman, Saint, Angel</t>
  </si>
  <si>
    <t>Caesura</t>
  </si>
  <si>
    <t xml:space="preserve">A natural pause or break in a line of poetry. A pause, break, or stop within a line of poetry, often used to create rhythm, emphasis, or emotional effect. It usually occurs in the middle of a line but can appear elsewhere. The pause may be marked by punctuation or simply by the flow of speech. </t>
  </si>
  <si>
    <t>The soldier stood firm, then fell as the drums went silent. To be, or not to be, that is the question. The wind was fierce, shaking the trees all night. She spoke softly, yet her words carried power.</t>
  </si>
  <si>
    <t>Pause, Break, Stop, Interruption</t>
  </si>
  <si>
    <t>Continuity, Flow, Uninterrupted movement</t>
  </si>
  <si>
    <t>Caffeine</t>
  </si>
  <si>
    <t>A bitter chemical compound that acts as a central nervous system stimulant. It reduces tiredness, increases mental alertness, and is commonly present in coffee, tea, soft drinks, energy drinks, and chocolate. It can also increase heart rate and temporarily raise blood pressure.</t>
  </si>
  <si>
    <t>Stimulant, Energizer, Psychoactive substance</t>
  </si>
  <si>
    <t>Sedative, Depressant, Relaxant</t>
  </si>
  <si>
    <t>Calamity</t>
  </si>
  <si>
    <t xml:space="preserve">An event that causes great harm or damage (disaster). A disastrous event marked by great loss and lasting distress and suffering. </t>
  </si>
  <si>
    <t>The whole calamity, with the falling form of Macey, was plainly descried from the ship. The country suffered a series of calamities during the 1980s. His financial help saved the magazine from total calamity.</t>
  </si>
  <si>
    <t xml:space="preserve">Catastrophe, Tragedy </t>
  </si>
  <si>
    <t>Blessing</t>
  </si>
  <si>
    <t>Calibrate</t>
  </si>
  <si>
    <t>To measure and set the accuracy of a device by comparing it with a standard. To adjust a plan, response, or judgment carefully according to conditions.</t>
  </si>
  <si>
    <t>The technician calibrated the thermometer to ensure accurate readings. Scientists must calibrate their instruments before conducting experiments. The company needs to calibrate its strategy according to market changes. Engineers calibrate machines regularly to maintain precision.</t>
  </si>
  <si>
    <t>Adjust, Standardize, Fine tune, Align, Set accurately</t>
  </si>
  <si>
    <t>Misadjust, Distort, Disarrange, Misalign, Disorganize</t>
  </si>
  <si>
    <t>Call a spade a spade</t>
  </si>
  <si>
    <t xml:space="preserve">To speak honestly and directly, even if the truth is unpleasant, to say things as they really are. </t>
  </si>
  <si>
    <t>She always calls a spade a spade, even if people don’t like it. It’s time to call a spade a spade and admit the plan failed. He is respected because he calls a spade a spade, no matter who is listening. Let’s call a spade a spade, this project needs serious improvement.</t>
  </si>
  <si>
    <t>Be honest, Speak frankly, Be direct, Tell the truth, Be straightforward</t>
  </si>
  <si>
    <t>Hide the truth, Sugarcoat, Mislead, Be diplomatic, Conceal facts</t>
  </si>
  <si>
    <t>Call away</t>
  </si>
  <si>
    <t>To ask someone to leave a place for an urgent reason.</t>
  </si>
  <si>
    <t>The doctor was called away to an emergency. He was called away from the meeting. She got called away for urgent work. I was called away just as dinner started.</t>
  </si>
  <si>
    <t>Summon, Withdraw</t>
  </si>
  <si>
    <t>Call back</t>
  </si>
  <si>
    <t>To return a phone call that someone made earlier. To ask someone to return after they have left. To recall someone for a job, audition, or duty.</t>
  </si>
  <si>
    <t>I’ll call you back later. The company called back the defective items. Please call me back when you can. The manager called him back for another interview. I missed his call, so I’ll call him back later.</t>
  </si>
  <si>
    <t>Return call</t>
  </si>
  <si>
    <t>Ignore</t>
  </si>
  <si>
    <t>Call for</t>
  </si>
  <si>
    <t xml:space="preserve">To demand, require, or need something. </t>
  </si>
  <si>
    <t>This situation calls for action. The recipe calls for two eggs. His illness calls for rest. The moment calls for celebration.</t>
  </si>
  <si>
    <t>Demand, Require</t>
  </si>
  <si>
    <t>Reject, Oppose</t>
  </si>
  <si>
    <t>Call forth</t>
  </si>
  <si>
    <t>To cause something to appear, exist, or happen, to bring out a reaction, response, or quality in someone or something.</t>
  </si>
  <si>
    <t>His speech called forth many emotions. The book called forth memories. The accident called forth emergency teams. The situation called forth courage.</t>
  </si>
  <si>
    <t>Evoke, Provoke</t>
  </si>
  <si>
    <t>Suppress</t>
  </si>
  <si>
    <t>Call it a day</t>
  </si>
  <si>
    <t>To stop doing something, usually because the work is finished or because you are tired. To decide that no further effort is needed for the time being.</t>
  </si>
  <si>
    <t>Let’s call it a day and go home. We have done enough cleaning for today, let’s call it a day. After working twelve hours straight, he decided to call it a day. It’s getting dark, let’s call it a day and continue in the morning.</t>
  </si>
  <si>
    <t>Stop, End</t>
  </si>
  <si>
    <t>Continue, Persist</t>
  </si>
  <si>
    <t>Call off</t>
  </si>
  <si>
    <t>To cancel or stop something that was planned, such as a meeting, event, or arrangement.</t>
  </si>
  <si>
    <t>They called off the meeting. The game was called off due to rain. The strike was called off after talks. She called off the wedding.</t>
  </si>
  <si>
    <t>Cancel, Abort</t>
  </si>
  <si>
    <t>Continue, Proceed</t>
  </si>
  <si>
    <t>Call on</t>
  </si>
  <si>
    <t>To visit someone, usually formally or briefly. To ask someone to speak, answer, or participate. To formally request help, support, or action from someone. To appeal to someone for assistance or support.</t>
  </si>
  <si>
    <t>She called on the government to hold a vote. She called on her Representative to help her. I will call on my friend tomorrow. The teacher called on me to answer the question. The committee called on the government to take action. He called on his neighbors to help with the project.</t>
  </si>
  <si>
    <t>Visit, Approach, Request, Appeal to</t>
  </si>
  <si>
    <t>Ignore, Avoid, Neglect, Dismiss</t>
  </si>
  <si>
    <t>Call out</t>
  </si>
  <si>
    <t>To shout, summon, or criticize someone openly.</t>
  </si>
  <si>
    <t>He called out for help. The teacher called out the names. The protestors called out for justice. The captain called out orders.</t>
  </si>
  <si>
    <t>Shout, Challenge</t>
  </si>
  <si>
    <t>Whisper, Ignore</t>
  </si>
  <si>
    <t>Call out on</t>
  </si>
  <si>
    <t>To challenge or confront someone publicly or directly about their behavior or mistake. To confront or criticize someone openly.</t>
  </si>
  <si>
    <t>She called him out on his lies. The teacher called the student out on cheating. The journalist called the minister out on corruption. Don’t call me out on this in front of everyone.</t>
  </si>
  <si>
    <t>Challenge, Confront, Expose</t>
  </si>
  <si>
    <t>Ignore, Overlook, Excuse</t>
  </si>
  <si>
    <t>Call the shots</t>
  </si>
  <si>
    <t>To be in control and make decisions. To have the authority or power to decide what will happen, especially in a group, organization, or situation. The person who calls the shots directs others and sets rules or plans.</t>
  </si>
  <si>
    <t xml:space="preserve">In this company, the manager calls the shots. Parents usually call the shots at home. The funding agency calls the shots in the project. Whoever controls the budget calls the shots. </t>
  </si>
  <si>
    <t>Be in charge, Make decisions, Run the show, Have authority</t>
  </si>
  <si>
    <t>Follow orders, Take Instructions, Have no say, Be powerless</t>
  </si>
  <si>
    <t>Call up</t>
  </si>
  <si>
    <t>To telephone or contact someone by phone. To summon someone for duty, especially in the army. To remember or recall something. To bring something onto a computer screen or display.</t>
  </si>
  <si>
    <t>Phone, Summon</t>
  </si>
  <si>
    <t>Hang up, Release</t>
  </si>
  <si>
    <t>Call upon</t>
  </si>
  <si>
    <t>To formally ask someone to do something or to request help or support. To visit someone, usually for a short time or for a specific purpose. To appeal to or invoke a power, principle, or feeling. To require someone to perform a duty or task.</t>
  </si>
  <si>
    <t>The teacher called upon Ali to answer the question. We should call upon our friends when they are in need. The president called upon the nation to remain united. They called upon the doctor for advice.</t>
  </si>
  <si>
    <t>Summon, Invite, Visit, Appeal to, Approach</t>
  </si>
  <si>
    <t>Ignore, Avoid, Dismiss, Neglect, Refuse</t>
  </si>
  <si>
    <t>Calm</t>
  </si>
  <si>
    <t>Not excited, nervous or upset. Peaceful, quiet, and without worry. Without hurried movement or noise. To stop someone feeling upset, angry, or excited. 
Become quite, relax, peaceful after strong emotion, excitement.</t>
  </si>
  <si>
    <t>Her previous calm way to terror. The policemen appealed for calm. We waited inside until thing calmed down. The city is calm again. He always stays calm under pressure. Try to remain calm.</t>
  </si>
  <si>
    <t xml:space="preserve">Peaceful </t>
  </si>
  <si>
    <t>Aggravate</t>
  </si>
  <si>
    <t>Calm down</t>
  </si>
  <si>
    <t>To become or make someone less angry, anxious, or excited, to relax emotionally or mentally.</t>
  </si>
  <si>
    <t>Please calm down and explain what happened. It took him a while to calm down after the argument. The teacher calmed the students down. A walk helped her calm down.</t>
  </si>
  <si>
    <t>Relax, Soothe</t>
  </si>
  <si>
    <t>Agitate, Upset</t>
  </si>
  <si>
    <t>Calvinism</t>
  </si>
  <si>
    <t>A branch of Protestant Christianity based on the teachings of John Calvin, emphasizing predestination and God's absolute authority.</t>
  </si>
  <si>
    <t>Their religious philosophy is grounded in Calvinism. He feels other people often focus only on the restrictions that Calvinism imposes. Calvinism glorified entrepreneurial virtues but kept them under strict watch. American Protestants largely abandoned harsh Calvinism.</t>
  </si>
  <si>
    <t>Reformed theology, Calvinist doctrine, Reformed Protestantism</t>
  </si>
  <si>
    <t>Arminianism, Pelagianism, Catholicism</t>
  </si>
  <si>
    <t>Calvinist</t>
  </si>
  <si>
    <t>A follower of the Christian teachings and theological ideas of John Calvin, especially the belief in predestination.</t>
  </si>
  <si>
    <t>He was one of five sons born to a Calvinist preacher and his wife. Her parents have very Calvinist attitudes. Driven by a deeply ingrained Calvinist work ethic, he is notorious for his hatred of holidays. He continued to spread Calvinist theology around Scotland, preaching from Edinburgh.</t>
  </si>
  <si>
    <t>Reformed Christian, Presbyterian, Puritan</t>
  </si>
  <si>
    <t>Catholic, Arminian, Secularist</t>
  </si>
  <si>
    <t>Calvinize</t>
  </si>
  <si>
    <t xml:space="preserve">To convert someone to the religious beliefs of John Calvin or to make ideas strict and disciplined according to Calvinist principles. </t>
  </si>
  <si>
    <t>The ruler attempted to Calvinize his subjects by enforcing strict moral laws. The community was gradually Calvinized, adopting stricter religious discipline.</t>
  </si>
  <si>
    <t>Reform, Convert, Protestantize, Discipline, Strictify</t>
  </si>
  <si>
    <t>Secularize, Liberalize, Relax, Soften, Modernize</t>
  </si>
  <si>
    <t>Camouflage</t>
  </si>
  <si>
    <t xml:space="preserve">To hide or disguise something by making it blend with its surroundings. To conceal or disguise a person, object, or feeling so that it is not easily noticed. A disguise or pattern that helps something blend with its surroundings. It can refer to physical hiding using colors or patterns, or to hiding emotions, intentions, or facts. </t>
  </si>
  <si>
    <t>The soldiers camouflaged themselves with leaves. The vehicles were all well camouflaged. He pulled the camouflage net over the entrance to the tent. The whiteness of polar bears and arctic foxes provides camouflage. Predators make as much use of camouflage as their prey do. Her angry words were camouflage for the way she felt.</t>
  </si>
  <si>
    <t xml:space="preserve">Coak, Disguise, Dress up, Mask, Conceal, Cover, Curtain, Costume </t>
  </si>
  <si>
    <t>Unmask, Display, Exhibit, Expose, Flaunt, Show, Uncloak, Unclothe, Uncover, Unveil</t>
  </si>
  <si>
    <t>Cancel out</t>
  </si>
  <si>
    <t>To remove or neutralize the effect of something, to make something ineffective.</t>
  </si>
  <si>
    <t>The benefits cancel out the risks. His kindness cancels out his past mistakes. One vote canceled out another. The two forces canceled each other out.</t>
  </si>
  <si>
    <t>Neutralize, Offset</t>
  </si>
  <si>
    <t>Reinforce</t>
  </si>
  <si>
    <t>Candid</t>
  </si>
  <si>
    <t xml:space="preserve">Saying what you think openly and honestly, not hiding your thoughts. Honest and telling the truth, especially about something difficult or painful. Free in expressing one's true feelings and opinions. </t>
  </si>
  <si>
    <t>You must be absolutely honest and candid. His responses were remarkably candid. It is better to let the photographer mingle among the guests and take candid shots</t>
  </si>
  <si>
    <t>Forthright, Unposed, Outspoken</t>
  </si>
  <si>
    <t>Biased, Reserved, Uncandid</t>
  </si>
  <si>
    <t>Candidly</t>
  </si>
  <si>
    <t xml:space="preserve">In a honest and straightforward way, frankly. In a way that is open and honest, saying what you really think. </t>
  </si>
  <si>
    <t xml:space="preserve">He candidly discussed his efforts to find employment. She candidly admitted her mistakes. Candidly, I have sympathy for both positions. I find she is easy to speak to candidly. He candidly admitted that he was surprised and disappointed. We created a neutral space where everyone could speak candidly about race issues and also work side-by-side in "co-designing" solutions. </t>
  </si>
  <si>
    <t>Plainly, Honestly, Openly, Sincerely, Straight-out</t>
  </si>
  <si>
    <t>Tactfully, Politely, Diplomatically, Courteously, Verbosely, Wordily</t>
  </si>
  <si>
    <t>Cannabis</t>
  </si>
  <si>
    <t>A plant known for its psychoactive properties, used as a drug or for medicinal purposes. A genus of flowering plants that contain compounds like THC and CBD. It is used recreationally for its mind-altering effects, medically for pain relief or other health conditions, and industrially for hemp products like rope and fabric.</t>
  </si>
  <si>
    <t>Cannabis is used in some countries for medical treatment. The farmer grows cannabis to produce hemp fiber. Scientists are studying the health effects of cannabis. The laws about cannabis vary around the world.</t>
  </si>
  <si>
    <t>Marijuana, Hemp, Ganja, Weed</t>
  </si>
  <si>
    <t>Alcohol, Tobacco (in terms of psychoactive substances)</t>
  </si>
  <si>
    <t>Cannibal</t>
  </si>
  <si>
    <t>A person who eats human flesh, A human being who consumes the flesh of other humans, often associated with extreme survival situations or cultural rituals. Figuratively, Someone who exploits others for personal gain.</t>
  </si>
  <si>
    <t>The island was rumored to be inhabited by cannibals. In survival stories, some castaways were forced to become cannibals. He described the villain as a business cannibal, destroying competitors to gain power. Ancient legends spoke of cannibals who haunted the forests.</t>
  </si>
  <si>
    <t>Anthropophage, Human eater, Man-eater, Flesh-eater</t>
  </si>
  <si>
    <t>Vegetarian, Pacifist, Humanitarian, Protector</t>
  </si>
  <si>
    <t>Canon</t>
  </si>
  <si>
    <t>Canopy</t>
  </si>
  <si>
    <t>There was a waterproof canopy over the platform. They lay down under a canopy of stars. One hundred feet up it snapped into full canopy. Their wings were outspread above her like a canopy, and at the side they made a white-feathered screen for her.</t>
  </si>
  <si>
    <t>Awning, Ceiling, Cover, Roof, Tent</t>
  </si>
  <si>
    <t>Illuminate, Light, Lighten, Expose</t>
  </si>
  <si>
    <t>Canvas</t>
  </si>
  <si>
    <t>To examine, discuss, or collect opinions thoroughly. A strong cloth used for painting, tents, sails, or as a surface for ideas or plans.</t>
  </si>
  <si>
    <t>The artist stretched the canvas before starting the painting. The tent was made from thick canvas to withstand rain. The city became a canvas for new cultural ideas. The team canvassed residents to understand their concerns.</t>
  </si>
  <si>
    <t>Survey, Examine, Question, Cloth, Fabric, Painting surface</t>
  </si>
  <si>
    <t>Ignore, Overlook, Silk, Paper</t>
  </si>
  <si>
    <t>Canvass</t>
  </si>
  <si>
    <t>To ask people for opinions, votes, or support. To go around systematically to collect opinions, information, votes, or support from people, often used in politics, surveys, or investigations.</t>
  </si>
  <si>
    <t>Volunteers canvassed the neighborhood to collect votes. The team canvassed residents to understand local problems. The journalist canvassed experts before writing the report. Campaign workers canvassed door to door during the election.</t>
  </si>
  <si>
    <t>Survey, Poll, Question, Gather opinions, Seek support</t>
  </si>
  <si>
    <t>Ignore, Overlook, Neglect, Dismiss</t>
  </si>
  <si>
    <t>Cap off</t>
  </si>
  <si>
    <t>To finish or complete something successfully or impressively, to bring something to an end in a special way.</t>
  </si>
  <si>
    <t>The party capped off a wonderful evening. They capped off the year with a big celebration. His speech capped off the ceremony. We capped off the trip with a boat ride.</t>
  </si>
  <si>
    <t>Conclude, Finish</t>
  </si>
  <si>
    <t>Begin, Start</t>
  </si>
  <si>
    <t>Capital punishment</t>
  </si>
  <si>
    <t>Capital punishment means putting a criminal to death as a legal penalty for a serious crime. Legal execution of a person as a penalty for a serious crime, usually crimes like murder, terrorism, or treason. It is also called the death penalty.</t>
  </si>
  <si>
    <t>The court awarded capital punishment to the convicted murderer. Many countries have abolished capital punishment. The debate over capital punishment continues around the world. He was sentenced to capital punishment for committing treason.</t>
  </si>
  <si>
    <t>Death penalty, Death sentence, Legalized killing</t>
  </si>
  <si>
    <t>Life imprisonment, Acquittal, Pardon, Amnesty</t>
  </si>
  <si>
    <t>Capitulate</t>
  </si>
  <si>
    <t>To surrender or give up after resistance. To stop resisting an opponent or demand and accept defeat. It can refer to military surrender, giving in during an argument, or yielding to pressure, authority, or circumstances.</t>
  </si>
  <si>
    <t>After weeks of fighting, the army decided to capitulate. She refused to capitulate to unfair demands. The company capitulated and agreed to lower its prices. He finally capitulated after hours of intense debate.</t>
  </si>
  <si>
    <t>Surrender, Yield, Submit, Relent, Concede, Give in</t>
  </si>
  <si>
    <t>Resist, Defy, Oppose, Fight, Withstand, Persist</t>
  </si>
  <si>
    <t>Caprice</t>
  </si>
  <si>
    <t>Actuality</t>
  </si>
  <si>
    <t>Capsize</t>
  </si>
  <si>
    <t>Captive</t>
  </si>
  <si>
    <t>Captor</t>
  </si>
  <si>
    <t>Capture</t>
  </si>
  <si>
    <t>Material that is no longer useful, such as household waste, old or spoiled items, or anything considered worthless. Waste material; trash; things that are discarded.</t>
  </si>
  <si>
    <t>He threw the old papers into the garbage. Don’t leave garbage on the street. The kitchen smelled of garbage. Sorting garbage helps the environment. Delete all garbage emails from your inbox.</t>
  </si>
  <si>
    <t>Trash, Refuse, Litter, Junk</t>
  </si>
  <si>
    <t>Treasure, Valuable, Useful, Asset</t>
  </si>
  <si>
    <t>Carcass</t>
  </si>
  <si>
    <t xml:space="preserve">The dead body of an animal, especially of a large one or of one that is ready for cutting up as meat. a dead body. The living, material, or physical body. The dead body of an animal especially one slaughtered and dressed for food. </t>
  </si>
  <si>
    <t>She boiled up the chicken carcass (= the bones of a cooked chicken) to make soup. Vultures scavenging for carcasses on the road. Butchers trimmed the meat from the carcass. It was nearly noon when he finally hauled his carcass out of bed.</t>
  </si>
  <si>
    <t>Bones, Skeleton, Cadaver, Corpse, Corpus, Corse [archaic], Relics, Remains, Stiff</t>
  </si>
  <si>
    <t>Soul, Spirit</t>
  </si>
  <si>
    <t>Cardigan</t>
  </si>
  <si>
    <t xml:space="preserve">A knitted sweater that opens at the front and usually has buttons or a zipper. </t>
  </si>
  <si>
    <t>She wore a blue cardigan over her dress. I keep a light cardigan in my bag for cold evenings. His grandmother knitted him a warm wool cardigan. The teacher put on her cardigan before entering the classroom.</t>
  </si>
  <si>
    <t>Sweater, Jacket sweater, Knit jacket, Woolen jacket</t>
  </si>
  <si>
    <t>T shirt, Tank top, Coat</t>
  </si>
  <si>
    <t>Care about</t>
  </si>
  <si>
    <t>To feel concern or interest in someone or something. To express emotional concern, interest, or importance for someone or something. It indicates that the person values, respects, or worries about the subject.</t>
  </si>
  <si>
    <t>She cares about the environment and volunteers every weekend. He cares about his friends deeply. Do you really care about what they think?</t>
  </si>
  <si>
    <t>Concern for, Be interested in, Be fond of, Value, Mind</t>
  </si>
  <si>
    <t>Ignore, Neglect, Disregard, Be indifferent to, Overlook</t>
  </si>
  <si>
    <t>Care for</t>
  </si>
  <si>
    <t>To take responsibility for someone’s well-being or needs. To express interest, fondness, or preference for someone or something. To show worry or consideration for someone’s situation or feelings.</t>
  </si>
  <si>
    <t>Nurses care for patients. Teams care for equipment. Citizens care for public spaces. Communities care for heritage.</t>
  </si>
  <si>
    <t>Look after, Attend to, Nurture, Support, Mind, Like, Enjoy</t>
  </si>
  <si>
    <t>Neglect, Ignore, Dislike, Abandon, Overlook</t>
  </si>
  <si>
    <t>Carey Street</t>
  </si>
  <si>
    <t>To be in financial trouble or bankruptcy. To be broke or insolvent. A historic road in Central London’s Holborn area, famous for formerly housing the Bankruptcy Department of the Supreme Court, due to this, the phrase "on Carey Street" became a British idiom for being in a state of bankruptcy or severe financial debt.</t>
  </si>
  <si>
    <t>After his business failed, he was on Carey Street. Many small shops ended up on Carey Street after the recession. She feared the company would land on Carey Street. Without investors, they’d be on Carey Street soon.</t>
  </si>
  <si>
    <t>Broke, Insolvent</t>
  </si>
  <si>
    <t>Wealthy, Prosperous</t>
  </si>
  <si>
    <t>Carnivore</t>
  </si>
  <si>
    <t xml:space="preserve">A carnivore is a living being that mainly feeds on the flesh of other animals. </t>
  </si>
  <si>
    <t>In zoology, carnivores belong to the order Carnivora such as lions and wolves. Some carnivores are strict meat eaters and are called obligate carnivores. Some plants like the Venus flytrap are called carnivorous plants because they trap and digest insects. In daily language, carnivore can describe someone who strongly prefers meat over vegetables.</t>
  </si>
  <si>
    <t>Meat eater, Predator, Flesh eater, Hunter</t>
  </si>
  <si>
    <t>Herbivore, Vegetarian, Plant eater</t>
  </si>
  <si>
    <t>Carry away</t>
  </si>
  <si>
    <t>To become so excited or involved that you lose control of your feelings or actions.</t>
  </si>
  <si>
    <t>She got carried away with the music. Don’t get carried away by promises. The crowd was carried away by his speech. I got carried away and spent too much money.</t>
  </si>
  <si>
    <t>Excited, Overdo</t>
  </si>
  <si>
    <t>Control, Restrain</t>
  </si>
  <si>
    <t>Carry forward</t>
  </si>
  <si>
    <t>To move something to the next stage, especially figures, plans, or ideas.</t>
  </si>
  <si>
    <t>The balance will be carried forward to next month. They carried forward the project to next year. Let’s carry forward his legacy. The unused funds were carried forward.</t>
  </si>
  <si>
    <t>Transfer, Continue</t>
  </si>
  <si>
    <t>Halt, Stop</t>
  </si>
  <si>
    <t>Carry off</t>
  </si>
  <si>
    <t>Succeed, Achieve</t>
  </si>
  <si>
    <t>To continue doing something, to behave in an excited or emotional way.</t>
  </si>
  <si>
    <t>Please carry on with your work. She carried on talking despite the noise. They carried on after the interruption. Stop carrying on and calm down.</t>
  </si>
  <si>
    <t>Stop, Quit</t>
  </si>
  <si>
    <t>Carry on about</t>
  </si>
  <si>
    <t>To talk continuously and annoyingly about something. To talk too much or complain repeatedly about something.</t>
  </si>
  <si>
    <t>He keeps carrying on about his new car. Stop carrying on about the same topic. She carried on about her problems for hours. They were carrying on about the weather.</t>
  </si>
  <si>
    <t>Complain, Rant</t>
  </si>
  <si>
    <t>Be silent</t>
  </si>
  <si>
    <t>Carry on with</t>
  </si>
  <si>
    <t>To continue a relationship or activity, to behave improperly. To continue doing something.</t>
  </si>
  <si>
    <t>He’s been carrying on with his studies. She carried on with another colleague. They carried on with their plan. Stop carrying on with that attitude.</t>
  </si>
  <si>
    <t>Continue</t>
  </si>
  <si>
    <t>End, Stop</t>
  </si>
  <si>
    <t>Carry out</t>
  </si>
  <si>
    <t xml:space="preserve">To perform, complete, or execute something. To perform a task, complete a duty, fulfill an order, conduct an activity, or put a plan into action. </t>
  </si>
  <si>
    <t>The team carried out the experiment successfully. Orders must be carried out carefully. They carried out the plan as instructed. Police carried out an investigation.</t>
  </si>
  <si>
    <t>Execute, Perform</t>
  </si>
  <si>
    <t>Neglect, Ignore</t>
  </si>
  <si>
    <t>Carry over</t>
  </si>
  <si>
    <t xml:space="preserve">To transfer or move something from one time, place, or situation to another. To continue to have an effect or influence into another period or situation. </t>
  </si>
  <si>
    <t>The tension carried over into the next meeting. Unused leave can be carried over. His anger carried over to his work. They carried over the rules to the new system.</t>
  </si>
  <si>
    <t>Transfer, Extend</t>
  </si>
  <si>
    <t>End</t>
  </si>
  <si>
    <t>Carve</t>
  </si>
  <si>
    <t xml:space="preserve">To cut something into a shape, design, or pieces. To cut or shape a material such as wood, stone, or meat using a sharp tool. To make distinct marks, lines, or designs on a surface. To create or establish something with effort (for example: a career or path). </t>
  </si>
  <si>
    <t>The piece of wood has been carved out into the shape of flower. They carved their initials on the desk. She carved a place for herself in the fashion world. People should remember that our proposals aren't carved in stone.</t>
  </si>
  <si>
    <t>Sculpt, Engrave, Etch, Cut, Fashion, Shape, Chisel</t>
  </si>
  <si>
    <t>Destroy, Demolish, Ruin, Erase, Flatten</t>
  </si>
  <si>
    <t>Carve a niche</t>
  </si>
  <si>
    <t>To establish a unique place or position for oneself in a field, market, or society where one can be acknowledged, successful, or influential. It often implies effort, strategy, and skill in standing out from others.</t>
  </si>
  <si>
    <t>She carved a niche for herself in the fashion industry with her innovative designs. Small businesses can carve a niche by serving unique local needs. He carved a niche in history as a pioneering scientist. The author carved a niche in literature by writing stories about</t>
  </si>
  <si>
    <t>Establish oneself, Create a space, Make a mark, Gain recognition</t>
  </si>
  <si>
    <t>Blend in, Be lost, Fail to stand out, Be unnoticed</t>
  </si>
  <si>
    <t>Carve out</t>
  </si>
  <si>
    <t xml:space="preserve">To establish, create, or achieve something with effort and determination. To cut or shape something literally (but most often used metaphorically in careers, lives, or spaces). To create or obtain something that helps you by skillful activities. </t>
  </si>
  <si>
    <t>I want to carve out the name for myself around the global. Finally carved out a niche for the sport in the school's athletic program. The new start-up company carved out a large chunk of the market within a year. She carved out a reputation among her male colleagues. She carved out a reputation for herself as a high-powered lawyer. He carved out a career in law. She carved out time for her family.</t>
  </si>
  <si>
    <t>Establish, Create, Build</t>
  </si>
  <si>
    <t>Destroy, Abandon</t>
  </si>
  <si>
    <t>Carve up</t>
  </si>
  <si>
    <t>Casanova</t>
  </si>
  <si>
    <t>A man who is charming and loves many women. A man known for being a smooth talker and often romantically involved with many women.</t>
  </si>
  <si>
    <t>He acted like a Casanova at the party. The novel’s hero was a Casanova. Everyone knows him as the office Casanova. He tried to impress her like a Casanova.</t>
  </si>
  <si>
    <t>Lothario, Womanizer, Flirt, Seducer</t>
  </si>
  <si>
    <t>Loyal partner, Devoted person, Faithful man</t>
  </si>
  <si>
    <t>Cash cow</t>
  </si>
  <si>
    <t>Something that brings a lot of money. A steady source of income or profit. A business, product, or investment that regularly earns a lot of money for a company with little effort or cost.</t>
  </si>
  <si>
    <t>That new app is a real cash cow for the company. The company’s old software is still a cash cow, generating millions every year. The luxury car segment became the firm’s cash cow. Their smartphone app is a cash cow that funds new projects. Tourism is a cash cow for many developing countries.</t>
  </si>
  <si>
    <t>Profit generator</t>
  </si>
  <si>
    <t>Dead investment</t>
  </si>
  <si>
    <t>Cast the first stone</t>
  </si>
  <si>
    <t xml:space="preserve">To be the first to criticize, accuse, or punish someone. Often used as a warning against judging others if you are not free from fault yourself. </t>
  </si>
  <si>
    <t>Don’t cast the first stone unless you’re innocent. She cast the first stone during the argument. He was quick to cast the first stone at his rival. People love to cast the first stone online.</t>
  </si>
  <si>
    <t>Accuse, Blame</t>
  </si>
  <si>
    <t>Forgive, Excuse</t>
  </si>
  <si>
    <t>Cast up one's accounts</t>
  </si>
  <si>
    <t>To vomit, to throw up the contents of the stomach, usually because of sickness, disgust, or overeating.</t>
  </si>
  <si>
    <t>He drank too much and cast up his accounts. After eating spoiled food, he cast up his accounts all night. The sailor cast up his accounts during the rough sea voyage. The child cast up his accounts after eating too many sweets. She felt dizzy and nearly cast up her accounts during the long bus ride.</t>
  </si>
  <si>
    <t>Regurgitate</t>
  </si>
  <si>
    <t>Digest</t>
  </si>
  <si>
    <t>Cataclysmic</t>
  </si>
  <si>
    <t>Referring to a sudden, violent, and disastrous event that causes great destruction or change. Something extremely significant and life-altering, often used for natural disasters, social upheavals, or major crises.</t>
  </si>
  <si>
    <t>The cataclysmic earthquake destroyed the entire city within minutes. Climate change could lead to cataclysmic floods and droughts in the future. The war had cataclysmic effects on the nation’s economy and people. The fall of the empire was a cataclysmic event that reshaped history.</t>
  </si>
  <si>
    <t>Disastrous, Catastrophic, Devastating, Ruinous, Tragic, Destructive</t>
  </si>
  <si>
    <t>Beneficial, Fortunate, Constructive, Favorable, Harmless</t>
  </si>
  <si>
    <t>Catalyst</t>
  </si>
  <si>
    <t>Something that causes a change or speeds up a process without itself being affected. A  substance or an agent that accelerates a chemical reaction or brings about significant change in a situation or process without undergoing permanent change itself. It can be literal, in chemistry, or metaphorical, in social, economic, or personal contexts.</t>
  </si>
  <si>
    <t>The new manager was a catalyst for positive changes in the company. Enzymes act as catalysts in many biological reactions. The invention of the internet was a catalyst for global communication. Her speech served as a catalyst for social reform.</t>
  </si>
  <si>
    <t>Stimulus, Impetus, Spark, Accelerator, Trigger, Motivator</t>
  </si>
  <si>
    <t>Hindrance, Obstacle, Deterrent, Block, Restraint</t>
  </si>
  <si>
    <t>Catapult</t>
  </si>
  <si>
    <t>To throw or launch something with great force, or to move someone suddenly into a new position or situation. A simple machine used to hurl stones or other objects, especially in ancient warfare.</t>
  </si>
  <si>
    <t>The soldiers used a catapult to launch stones over the wall. His viral video catapulted him to international fame. The strong winds catapulted debris across the road. The invention catapulted the company into the global market.</t>
  </si>
  <si>
    <t>Launch, Hurl, Fling, Propel, Throw</t>
  </si>
  <si>
    <t>Catch, Hold, Restrain, Lower, Drop</t>
  </si>
  <si>
    <t>Catastrophe</t>
  </si>
  <si>
    <t>A sudden event that causes very great trouble or destruction, A bad situation, An event causing great and usually sudden damage or suffering, a disaster, Something very unfortunate or unsuccessful</t>
  </si>
  <si>
    <t>The attempt to expand the business was a catastrophe for the firm. Early warnings of rising water levels prevented another major catastrophe. We have had a few catastrophes with the food for the party.</t>
  </si>
  <si>
    <t>Disaster, Calamity</t>
  </si>
  <si>
    <t>Blockbuster</t>
  </si>
  <si>
    <t>Catastrophic</t>
  </si>
  <si>
    <t>Extremely harmful, disastrous, or causing great damage. Something that results in severe destruction, loss, or failure. It refers to events or situations that have extremely negative consequences, often unexpected or sudden.</t>
  </si>
  <si>
    <t>The earthquake had a catastrophic impact on the city. Poor planning led to a catastrophic failure of the project. Climate change could have catastrophic effects on agriculture. A catastrophic storm destroyed many homes along the coast.</t>
  </si>
  <si>
    <t>Disastrous, Ruinous, Devastating, Destructive, Calamitous</t>
  </si>
  <si>
    <t>Beneficial, Advantageous, Helpful, Constructive, Favorable</t>
  </si>
  <si>
    <t>Catastrophically</t>
  </si>
  <si>
    <t>In a way that causes great damage or disaster. Describes actions, events, or outcomes that result in extreme misfortune, failure, or destruction. Often used to emphasize severity or disastrous consequences.</t>
  </si>
  <si>
    <t>The bridge collapsed catastrophically during the storm. The company failed catastrophically after mismanaging funds. His decision to ignore warnings ended catastrophically. The wildfire spread catastrophically through the dry forest.</t>
  </si>
  <si>
    <t xml:space="preserve">Disastrously, Ruinously, Calamitously, Devastatingly, </t>
  </si>
  <si>
    <t>Successfully, Beneficially, Safely, Constructively</t>
  </si>
  <si>
    <t>Catastrophism</t>
  </si>
  <si>
    <t>The belief that the Earth has been shaped by sudden, violent events such as floods, earthquakes, or volcanic eruptions. A scientific theory in geology which states that major changes in the Earth's surface were caused by sudden natural disasters rather than slow and gradual processes. It suggests that events like massive floods, volcanic eruptions, earthquakes, or asteroid impacts played a key role in shaping landscapes and causing extinction of species.</t>
  </si>
  <si>
    <t>Catastrophism explains mass extinction as the result of sudden natural disasters. Early geologists supported catastrophism to describe changes in Earth's history. The asteroid impact theory supports aspects of catastrophism. Catastrophism contrasts with the idea that geological changes happen slowly over time.</t>
  </si>
  <si>
    <t>Disaster theory, Catastrophic theory, Sudden change theory</t>
  </si>
  <si>
    <t>Uniformitarianism, Gradualism</t>
  </si>
  <si>
    <t>Catcall</t>
  </si>
  <si>
    <t xml:space="preserve">To publicly shout, whistle, or comment at someone in a rude or sexual way, often to annoy or attract attention. A loud, often rude or suggestive whistle, shout, or comment aimed at someone to express disapproval, ridicule, or sexual attraction. </t>
  </si>
  <si>
    <t>He catcalled the passerby, which was rude and inappropriate. The crowd catcalled the politician during his speech. Teenagers catcall at drivers for fun. The actor ignored the catcalls from the crowd. Catcalls from the audience interrupted the speaker. Women often face catcalls while walking on the street.</t>
  </si>
  <si>
    <t xml:space="preserve">Jeer, Whistle, Boo, Hiss, Raspberry, Hoot, </t>
  </si>
  <si>
    <t>Cheer, Applause, Clapping</t>
  </si>
  <si>
    <t>Catch lightning in a bottle</t>
  </si>
  <si>
    <t>To achieve something very rare, special, or hard to repeat. To succeed in doing something extraordinary that usually happens only once. It refers to a unique moment of luck, creativity, or timing that cannot easily be recreated. It is often used for artists, businesses, or events that become unexpectedly successful.</t>
  </si>
  <si>
    <t>The band caught lightning in a bottle with their first album. The company knows it cannot easily catch lightning in a bottle again. That movie was a hit, but the sequel failed to catch lightning in a bottle. She caught lightning in a bottle when her first novel became a bestseller.</t>
  </si>
  <si>
    <t>Achieve rare success, Strike gold, Have a once in a lifetime success, Hit the jackpot</t>
  </si>
  <si>
    <t>Fail repeatedly, Miss the opportunity, Fall short, Lose momentum</t>
  </si>
  <si>
    <t>Catch someone’s eye</t>
  </si>
  <si>
    <t>To attract someone’s attention or interest, often because something or someone is noticeable, beautiful, or unusual. It can also mean to make eye contact with someone.</t>
  </si>
  <si>
    <t>Attract attention, Stand out</t>
  </si>
  <si>
    <t>Go unnoticed, Be ignored</t>
  </si>
  <si>
    <t>Catch up on</t>
  </si>
  <si>
    <t>To complete tasks, study, reading, rest, or other activities that you did not finish earlier. It is used when someone wants to reach the current level after falling behind.</t>
  </si>
  <si>
    <t>I need to catch up on my homework after being absent from school. She spent the weekend catching up on her emails. He is trying to catch up on the latest news. During the holidays, I like to catch up on my reading.</t>
  </si>
  <si>
    <t>Make up, Complete, Finish, Keep up with</t>
  </si>
  <si>
    <t>Fall behind, Neglect, Ignore, Postpone</t>
  </si>
  <si>
    <r>
      <t>Catch</t>
    </r>
    <r>
      <rPr>
        <sz val="12"/>
        <color theme="1"/>
        <rFont val="Roboto"/>
      </rPr>
      <t> </t>
    </r>
    <r>
      <rPr>
        <sz val="12"/>
        <color theme="1"/>
        <rFont val="Inherit"/>
      </rPr>
      <t>up</t>
    </r>
    <r>
      <rPr>
        <sz val="12"/>
        <color theme="1"/>
        <rFont val="Roboto"/>
      </rPr>
      <t> </t>
    </r>
    <r>
      <rPr>
        <sz val="12"/>
        <color theme="1"/>
        <rFont val="Inherit"/>
      </rPr>
      <t>with</t>
    </r>
  </si>
  <si>
    <t>To reach someone who is ahead. To meet someone after a while and talk about what’s new To face consequences of one’s actions</t>
  </si>
  <si>
    <t xml:space="preserve">I ran fast to catch up with my friends. You need to catch up with your studies. Let’s catch up with each other soon. The police finally caught up with the suspect. His lies finally caught up with him. </t>
  </si>
  <si>
    <t>Keep pace, Overtake</t>
  </si>
  <si>
    <t>Fall behind</t>
  </si>
  <si>
    <t>Catchy</t>
  </si>
  <si>
    <t xml:space="preserve">Pleasant and easily remembered. Tending to catch the interest or attention. Likely to attract attention. Requiring exceptional skill or caution in performance or handling. Having concealed difficulty. </t>
  </si>
  <si>
    <t xml:space="preserve">I can't think of a catchy name for my blog.  The new slogan isn't as catchy as the old one. Professor Hartman's exams always include at least one catchy question. </t>
  </si>
  <si>
    <t>Attention-getting, Eye-catching, Tricky</t>
  </si>
  <si>
    <t>Unappealing, Easy</t>
  </si>
  <si>
    <t>Categorical</t>
  </si>
  <si>
    <t xml:space="preserve">They gave him a categorical assurance that he would not be hurt. He replied with a categorical assertion that no such offer was made. We want categorical proof. The categorical distinction is fairly clear. </t>
  </si>
  <si>
    <t>Definite, Absolute, Plain, Positive, Affirmative, Unconditional</t>
  </si>
  <si>
    <t>Categorically</t>
  </si>
  <si>
    <t xml:space="preserve">In a very clear and definite way. As in absolutely, downright. In a way that is without any doubt or possibility of being changed. </t>
  </si>
  <si>
    <t>We categorically reject the use of violence. The company categorically denied any wrongdoing. He categorically rejected our offer. She stated categorically that she had no intention of leaving</t>
  </si>
  <si>
    <t>Absolutely, Perfectly, Surely, Unconditionally, Flatly, Completely, Perfectly, Totally</t>
  </si>
  <si>
    <t>Incompletely, Partially, Roughly, Minimally, Halfway, Dubiously, Uncertain</t>
  </si>
  <si>
    <t>Cater</t>
  </si>
  <si>
    <t>To provide food, services, or what is required for a particular event, group, or situation. To satisfy needs or wishes. To make arrangements for a particular group or situation.</t>
  </si>
  <si>
    <t>The hotel caters to international tourists. This restaurant caters vegetarian dishes. The program caters to children of all ages. The speaker catered his lecture to the audience’s interests.</t>
  </si>
  <si>
    <t>Provide, Supply, Serve, Accommodate</t>
  </si>
  <si>
    <t>Neglect, Ignore, Withhold</t>
  </si>
  <si>
    <t>Cater for</t>
  </si>
  <si>
    <t>To provide what is needed or required, especially food, services, or facilities. To arrange or supply what is necessary for someone’s needs, wants, or preferences. It often refers to providing food or service for an event, group, or type of people</t>
  </si>
  <si>
    <t>The hotel caters for tourists. The school caters for children with special needs. A restaurant caters for vegetarians. A hotel caters for business travelers. A school canteen caters for hundreds of students daily. The app caters for the needs of small businesses.</t>
  </si>
  <si>
    <t>Arrange for, Accommodate</t>
  </si>
  <si>
    <t>Deprive, Neglect, Ignore</t>
  </si>
  <si>
    <t>Cater to</t>
  </si>
  <si>
    <t>To provide what is wanted or needed, especially to satisfy desires or demands.</t>
  </si>
  <si>
    <t>The restaurant caters to vegetarian customers. This app caters to young users. The event was designed to cater to all age groups. Don’t just cater to one side of the audience.</t>
  </si>
  <si>
    <t>Satisfy, Indulge</t>
  </si>
  <si>
    <t>Deny, Refuse</t>
  </si>
  <si>
    <t>Catfight</t>
  </si>
  <si>
    <t>A noisy or aggressive fight, usually between women. A physical or verbal fight that is loud, aggressive, and often emotional. The word is commonly used for conflicts between women and can involve insults, shouting, or physical struggle. It is often informal and sometimes considered disrespectful.</t>
  </si>
  <si>
    <t>The argument between the two actresses turned into a catfight. Social media rumors sparked a public catfight between the rivals. The show was criticized for promoting catfights instead of healthy debate. What started as a disagreement quickly became a catfight.</t>
  </si>
  <si>
    <t>Brawl, Fight, Clash, Scuffle, Quarrel</t>
  </si>
  <si>
    <t>Peace, Harmony, Agreement, Cooperation, Reconciliation</t>
  </si>
  <si>
    <t>Catholic</t>
  </si>
  <si>
    <t xml:space="preserve">A member of the part of the Christian Church that has the Pope as its leader. Belonging to or connected with the part of the Christian Church that has the Pope as its leader. </t>
  </si>
  <si>
    <t>As a young person he had more catholic tastes than he does now. She is a novelist who is catholic in her interests.</t>
  </si>
  <si>
    <t>General</t>
  </si>
  <si>
    <t>Narrow-minded</t>
  </si>
  <si>
    <t>Caucus</t>
  </si>
  <si>
    <t xml:space="preserve">To hold or participate in a meeting of party members to decide policy or strategy. A private meeting of party members to plan strategy, discuss policy, or select candidates. A group of people within an organization with shared interests or goals. An organized faction or bloc within a larger assembly. A meeting of members of a political party or group to make decisions or select candidates. </t>
  </si>
  <si>
    <t>The senators held a caucus to decide their stance on the new bill. A caucus of environmental activists met to plan a campaign. During the convention, the youth caucus pushed for more representation. The party’s caucus voted unanimously on the leadership candidate. The senators caucused for two hours before announcing their decision.</t>
  </si>
  <si>
    <t>Assembly, Meeting, Gathering, Faction, Committee</t>
  </si>
  <si>
    <t>Dispersal, Division, Separation</t>
  </si>
  <si>
    <t>Caught between a rock and a hard place</t>
  </si>
  <si>
    <t>To face a difficult situation with no easy options. Being in a very difficult situation where you have to choose between two unpleasant or harmful options. No matter which choice you make, the outcome will not be favorable.</t>
  </si>
  <si>
    <t>He was caught between a rock and a hard place when he had to choose between losing his job or moving to another city. She felt caught between a rock and a hard place, either betray her friend’s trust or lie to her parents. The government is caught between a rock and a hard place: raising taxes will anger people, but not raising them will increase debt. I was caught between a rock and a hard place when both of my friends asked me to support their opposite sides in the argument.</t>
  </si>
  <si>
    <t>Difficult situation, Dilemma, Trapped</t>
  </si>
  <si>
    <t>Free choice, Easy option, Clear path</t>
  </si>
  <si>
    <t>Cave</t>
  </si>
  <si>
    <t>A large hole in the side of hill or under the ground. A naturally formed underground chamber with an opening to the surface. To fall in or down especially from being undermined</t>
  </si>
  <si>
    <t>The area contains vast underground cave systems. They were trapped in the cave for 19 hours.</t>
  </si>
  <si>
    <t xml:space="preserve">Grotto </t>
  </si>
  <si>
    <t>Cover</t>
  </si>
  <si>
    <t>Caveat</t>
  </si>
  <si>
    <t>A warning or caution about a particular condition or limitation. It can indicate a legal or formal warning to prevent misunderstanding or risk.</t>
  </si>
  <si>
    <t>There is a caveat to this rule. He agreed with one caveat. The report included several caveats. Read the contract caveats carefully.</t>
  </si>
  <si>
    <t>Warning, Caution, Alert, Condition</t>
  </si>
  <si>
    <t>Approval, Allowance, Endorsement</t>
  </si>
  <si>
    <t>Cede</t>
  </si>
  <si>
    <t xml:space="preserve">To give up control or ownership of something. To formally give up power, land, rights, or authority to another person, group, or country, often unwillingly or due to pressure, agreement, or law. </t>
  </si>
  <si>
    <t>The country agreed to cede the disputed territory after negotiations. He refused to cede control of the company to external investors. The king was forced to cede power to the new government. She would not cede her rights without legal protection.</t>
  </si>
  <si>
    <t>Surrender, Relinquish, Transfer, Yield</t>
  </si>
  <si>
    <t>Retain, Keep, Hold, Claim</t>
  </si>
  <si>
    <t>Celebrity</t>
  </si>
  <si>
    <t>A famous person, State of being of famous</t>
  </si>
  <si>
    <t xml:space="preserve">Does he find his new celebrity intruding on his private life. He achieved instant celebrity status. </t>
  </si>
  <si>
    <t>Superstar, Fame</t>
  </si>
  <si>
    <t>Celesta</t>
  </si>
  <si>
    <t>A small keyboard musical instrument that produces soft, bell like sounds. A percussion keyboard instrument that looks similar to a small piano. When a key is pressed, a hammer strikes metal plates instead of strings, producing a clear, sweet, and bell like tone. It is often used in orchestral music to create magical or dreamy sound effects.</t>
  </si>
  <si>
    <t>The composer added a celesta to give the melody a magical touch. The soft sound of the celesta filled the concert hall. She learned to play the celesta for the school orchestra. The celesta created a dreamy mood in the film soundtrack.</t>
  </si>
  <si>
    <t>Keyboard glockenspiel, Bell piano, Orchestral keyboard instrument</t>
  </si>
  <si>
    <t>Celestial</t>
  </si>
  <si>
    <t xml:space="preserve">Of the sky or of heaven. Of or from the sky or outside this world. Of, relating to, or suggesting heaven or divinity. Pertaining to the sky or visible heaven, or to the universe beyond the earth’s atmosphere. </t>
  </si>
  <si>
    <t>The moon is a celestial body. Gravity governs the motions of celestial bodies. Angels are celestial beings. In my case it really was a form of celestial cannon ball.</t>
  </si>
  <si>
    <t>Elysian, Empyreal, Empyrean, Ethereal, Heavenly, Supernal</t>
  </si>
  <si>
    <t>Chthonic (also chthonian), Hellish, Infernal, Plutonian, Sulfurous, Tartarean</t>
  </si>
  <si>
    <t>Cemetery</t>
  </si>
  <si>
    <t>Census</t>
  </si>
  <si>
    <t>An official and systematic process of collecting information about the population of a country or region. It usually includes data about the number of people, age, gender, occupation, education, housing, and other social and economic details. Governments conduct a census to plan public services, development projects, and policy decisions.</t>
  </si>
  <si>
    <t>The government conducts a census every ten years. The latest census showed rapid urban growth. Census data helps in planning schools and hospitals. Many people work temporarily as census workers during the survey period.</t>
  </si>
  <si>
    <t>Population survey, Headcount, Demographic survey, Population count</t>
  </si>
  <si>
    <t>Neglect, Ignorance, Estimation without data, Guesswork</t>
  </si>
  <si>
    <t>Centaur</t>
  </si>
  <si>
    <t>A mythical creature that is half human and half horse. A legendary being with the upper body of a human and the lower body of a horse. Centaurs often represent a mix of wisdom and wild behavior and are commonly shown as warriors, teachers, or untamed beings in ancient stories, art, and literature.</t>
  </si>
  <si>
    <t>The centaur guarded the forest in the ancient legend. In mythology class, we studied stories about centaurs and heroes. The painting showed a centaur teaching a young warrior. Many fantasy novels include centaurs as wise and powerful characters.</t>
  </si>
  <si>
    <t>Mythical creature, Hybrid being, Legendary being</t>
  </si>
  <si>
    <t>Human, Animal</t>
  </si>
  <si>
    <t>Centenarian</t>
  </si>
  <si>
    <t>A person who is 100 years old or older. The word can also refer to members of a group of people aged 100 years or more in demographic studies. It is often used in discussions about life expectancy, population aging, and public health.</t>
  </si>
  <si>
    <t>The village proudly celebrated its oldest centenarian on her hundredth birthday. Researchers interviewed several centenarians to learn about their lifestyle. The country has an increasing number of centenarians due to better healthcare. His grandmother became a centenarian last year and still enjoys gardening.</t>
  </si>
  <si>
    <t>Hundred year old person, Long lived person, Elderly person of one hundred years, Person aged one hundred</t>
  </si>
  <si>
    <t>Young person, Child, Teenager, Youth</t>
  </si>
  <si>
    <t>Chalk out</t>
  </si>
  <si>
    <t>To plan or outline something. To carefully plan or design a course of action often in detail before execution.</t>
  </si>
  <si>
    <t>They chalked out a new strategy for the project. The teacher chalked out the lesson plan for the week. The government chalked out reforms for education. She chalked out her career goals early in life.</t>
  </si>
  <si>
    <t>Plan, Design, Outline</t>
  </si>
  <si>
    <t>Cancel, Abandon, Scrap</t>
  </si>
  <si>
    <t>Chalk up</t>
  </si>
  <si>
    <t>To record an achievement or assign a reason. To officially record something such as a win or success or to attribute something to a particular cause.</t>
  </si>
  <si>
    <t>The team chalked up another victory this season. She chalked up her success to hard work. The company chalked up high profits last year. He chalked up the mistake to lack of training.</t>
  </si>
  <si>
    <t>Record, Attribute, Credit</t>
  </si>
  <si>
    <t>Ignore, Disregard, Overlook</t>
  </si>
  <si>
    <t>Champing at the bit</t>
  </si>
  <si>
    <t>To be impatient or eager to start something. A strong desire to start an activity or take action, often mixed with restlessness or impatience because of waiting. It comes from horse riding, where a horse bites impatiently on the bit while waiting to move.</t>
  </si>
  <si>
    <t>The players were champing at the bit to start the match. She’s champing at the bit to show her new project. We’re all champing at the bit for the weekend. He was champing at the bit to prove himself.</t>
  </si>
  <si>
    <t>Impatient, Restless</t>
  </si>
  <si>
    <t>Calm, Patient</t>
  </si>
  <si>
    <t>Change one’s mind</t>
  </si>
  <si>
    <t>She was going to study medicine, but she changed her mind and chose engineering instead. I wanted to go out tonight, but I changed my mind after seeing the bad weather. He changed his mind about selling the house when he realized its value. The manager changed her mind after hearing the team’s suggestions.</t>
  </si>
  <si>
    <t>Reconsider, Rethink, Reverse decision</t>
  </si>
  <si>
    <t>Stick to decision, Remain firm</t>
  </si>
  <si>
    <t>Chant</t>
  </si>
  <si>
    <t>To say or sing something repeatedly in a steady rhythm, usually in a group. It is often used in religious gatherings, protests, sports events, or ceremonies. A repeated phrase or sound that people say or sing together, often to show support, faith, or unity.</t>
  </si>
  <si>
    <t>The crowd began chanting anti Govt slogans. The crowd began to chant the team’s name during the match. The monks chant prayers every morning at sunrise. Protesters chanted slogans outside the building. She softly chanted a mantra to calm her mind.</t>
  </si>
  <si>
    <t>Recite, Intone, Sing, Repeat, Utter, Call</t>
  </si>
  <si>
    <t>Whisper, Silence, Mute, Suppress, Conceal</t>
  </si>
  <si>
    <t>Chaos</t>
  </si>
  <si>
    <t>A state of complete confusion &amp; disorder. Economic, political, domestic chaos</t>
  </si>
  <si>
    <t>Heavy snow has caused total chaos on the roads. The house was in chaos after the party.</t>
  </si>
  <si>
    <t>Turmoil</t>
  </si>
  <si>
    <t>Order, System</t>
  </si>
  <si>
    <t>Chaotic</t>
  </si>
  <si>
    <t>In a state of complete confusion or disorder</t>
  </si>
  <si>
    <t>The traffic in the city is chaotic in the rush hours. Eyewitness said the situation was chaotic &amp; the area was littered with bodies &amp; burnt vehicles.</t>
  </si>
  <si>
    <t>Messy</t>
  </si>
  <si>
    <t>Organized</t>
  </si>
  <si>
    <t>Chaplet</t>
  </si>
  <si>
    <t>She wore a chaplet of fresh flowers during the ceremony. The monk counted his prayers using a wooden chaplet. Ancient poets were often shown wearing a chaplet on their heads. The chaplet symbolized peace and devotion.</t>
  </si>
  <si>
    <t>Wreath, Garland, Rosary, Circlet</t>
  </si>
  <si>
    <t>Disorder, Separation, Scattering</t>
  </si>
  <si>
    <t>Characterize</t>
  </si>
  <si>
    <t xml:space="preserve">To be typical of a person, place or thing. To describe or show the qualities of somebody, something in a particular way. </t>
  </si>
  <si>
    <t xml:space="preserve">The city is characterized by tall modern buildings in steel and glass. How would you characterize the mood of the 1990s? Bright colours and bold strokes characterize his early paintings. In her essay, she characterizes the whole era as a period of radical change. This election campaign has been characterized by violence. Both companies have characterized the relationship as friendly. This play is characterized as a comedy. </t>
  </si>
  <si>
    <t>Distinguish, Mark, Identify, Brand, Describe, Define, Portray, Individualize, Specify</t>
  </si>
  <si>
    <t>Hint, Insinuate, Sketch, Suggest, Adumbrate</t>
  </si>
  <si>
    <t>Charge</t>
  </si>
  <si>
    <t>To demand money. To rush forward aggressively. To energize a battery. The cost or price asked for something. Responsibility or duty. Accusation or allegation</t>
  </si>
  <si>
    <t>Charismatic</t>
  </si>
  <si>
    <t>Having a natural charm that attracts and influences people, A person who has a strong personal appeal. Such a person easily attracts attention, inspires trust, and influences others through confidence, warmth, and presence rather than force or authority.</t>
  </si>
  <si>
    <t xml:space="preserve">The charismatic leader motivated the entire community. She is a charismatic speaker who captivates her audience. His charismatic personality helped him succeed in politics. The teacher was charismatic and students loved attending his class. </t>
  </si>
  <si>
    <t>Charming, Magnetic, Inspiring, Attractive, Influential</t>
  </si>
  <si>
    <t>Uninspiring, Dull, Boring, Unappealing, Ordinary</t>
  </si>
  <si>
    <t>Chase rainbows</t>
  </si>
  <si>
    <t>To pursue dreams or goals that are unrealistic or impossible to achieve. It refers to chasing something beautiful or attractive but not real or attainable.</t>
  </si>
  <si>
    <t>He keeps chasing rainbows instead of working on real goals. Stop chasing rainbows and focus on something practical. She is chasing rainbows if she thinks success will come without effort. They warned him not to chase rainbows all his life.</t>
  </si>
  <si>
    <t>Pursue illusions, Follow impossible dreams, Be unrealistic</t>
  </si>
  <si>
    <t>Be practical, Stay realistic, Focus on achievable goals</t>
  </si>
  <si>
    <t>Chase up</t>
  </si>
  <si>
    <t>To follow up with someone to get information, action, or a response. To contact someone to get a reply, update, or action.</t>
  </si>
  <si>
    <t>I need to chase up the supplier about the delayed shipment. She chased up her manager to approve the budget. We must chase up all pending invoices before the month ends. He chased up the client to confirm the meeting time.</t>
  </si>
  <si>
    <t>Follow up, Remind, Pursue, Prompt, Request again, Keep on someone</t>
  </si>
  <si>
    <t>Ignore, Neglect, Overlook, Leave alone, Forget about</t>
  </si>
  <si>
    <t>Chasing rainbows</t>
  </si>
  <si>
    <t>Pursuing unrealistic or impossible goals, Trying to achieve something impossible or unrealistic. It describes wasting time on dreams that cannot come true or goals that have no real chance of success.</t>
  </si>
  <si>
    <t>He spends his life chasing rainbows instead of focusing on real goals. They warned her that starting the project with no money was just chasing rainbows. Stop chasing rainbows and work on something practical. The idea of becoming famous overnight is mostly chasing rainbows.</t>
  </si>
  <si>
    <t>Pursuing the impossible, Daydreaming</t>
  </si>
  <si>
    <t>Realistic planning, Achievable goals</t>
  </si>
  <si>
    <t>Chauvinist</t>
  </si>
  <si>
    <t xml:space="preserve">A person who shows excessive or prejudiced loyalty to a particular group, cause, or gender, often believing it is superior. Showing excessive loyalty or bias toward a particular group, cause, or gender. </t>
  </si>
  <si>
    <t xml:space="preserve">He is a male chauvinist who believes women shouldn’t hold managerial positions. Her father’s chauvinist views often lead to arguments at home. The company was criticized for its chauvinist hiring practices. In the debate, his chauvinist attitude offended many participants. </t>
  </si>
  <si>
    <t>Bigot, Sexist, Nationalist, Jingoist</t>
  </si>
  <si>
    <t>Egalitarian, Feminist, Tolerant, Open-minded</t>
  </si>
  <si>
    <t>Check back</t>
  </si>
  <si>
    <t>To return, revisit, or inquire again after some time to find out new information, updates, or results. It’s often used when something is not ready yet or when information is expected later.</t>
  </si>
  <si>
    <t>I’ll check back later to see if he’s in. Check back with me tomorrow for an update. You should check back after lunch. The manager said to check back next week.</t>
  </si>
  <si>
    <t>Follow up, Revisit</t>
  </si>
  <si>
    <t>Ignore, Avoid, Forget</t>
  </si>
  <si>
    <t>Check by</t>
  </si>
  <si>
    <t>To stop and examine something or someone while passing. To visit briefly.</t>
  </si>
  <si>
    <t>I’ll check by your office this afternoon. Could you check by the store on your way home? She checked by to drop off the papers. Please check by later for the results.</t>
  </si>
  <si>
    <t>Drop by, Visit</t>
  </si>
  <si>
    <t xml:space="preserve">Avoid, </t>
  </si>
  <si>
    <t xml:space="preserve">To register at a hotel or airport. To officially report your presence at a place. To contact or update someone about your status or location. </t>
  </si>
  <si>
    <t>We checked in at the hotel at 3 PM. I usually check in online. I’ll check in with you later to see how you’re doing. He forgot to check in at the reception and went straight to his room.</t>
  </si>
  <si>
    <t>Register, Sign in, Enroll</t>
  </si>
  <si>
    <t>Check out, Leave, Depart</t>
  </si>
  <si>
    <t>Check into</t>
  </si>
  <si>
    <t>To investigate or look into something. To register at a hotel or facility. To register or book yourself in.</t>
  </si>
  <si>
    <t>The police are checking into the case. We checked into the hotel at noon. He checked into rehab last week. I’ll check into the reason for the delay.</t>
  </si>
  <si>
    <t>Register, Arrive</t>
  </si>
  <si>
    <t>Check off</t>
  </si>
  <si>
    <t>To mark items on a list after verifying or completing them. To tick (✓) something to show it is done, noted, or confirmed.</t>
  </si>
  <si>
    <t>She checked off the tasks one by one. I’ll check off the names as they arrive. Please check off each task on the list as you complete it. The teacher asked the students to check off the items they had studied.</t>
  </si>
  <si>
    <t>Mark, Tick, Note</t>
  </si>
  <si>
    <t xml:space="preserve">To leave a hotel after paying the bill. To inspect or look at something with attention. To try something to see how it works or feels. To make sure something is correct. To take something after recording, like from a library. To notice someone, often with admiration. To leave, examine, try, or confirm something. </t>
  </si>
  <si>
    <t xml:space="preserve">They checked out of the hotel at noon. Let’s check out the new restaurant in town tonight. Can you check out if the report has any mistakes? She caught him checking her out at the party. </t>
  </si>
  <si>
    <t>Depart, Leave, Vacate</t>
  </si>
  <si>
    <t>Check in, Arrive, Register</t>
  </si>
  <si>
    <t>Check over</t>
  </si>
  <si>
    <t>To examine something carefully to make sure it is correct or in good condition.</t>
  </si>
  <si>
    <t>Check over your answers before submitting. The mechanic checked over the car. She checked over the report twice. Let’s check over the details once more.</t>
  </si>
  <si>
    <t>Inspect, Review, Examine</t>
  </si>
  <si>
    <t>Neglect, Skip</t>
  </si>
  <si>
    <t>Check with</t>
  </si>
  <si>
    <t>To confirm or consult with someone before taking action. To ask, confirm, or verify something with someone.</t>
  </si>
  <si>
    <t>You should check with your doctor first. Check with your manager before sending the email. I’ll check with her about the meeting time. Please check with HR for approval.</t>
  </si>
  <si>
    <t>Confirm, Ask, Consult</t>
  </si>
  <si>
    <t>Assume, Ignore</t>
  </si>
  <si>
    <t>Cheeky</t>
  </si>
  <si>
    <t>You're getting far too cheeky!. She's got such a cheeky grin. Don't be so cheeky!. The response seems to me cheeky. He's just so cheeky, he can get away with anything.</t>
  </si>
  <si>
    <t>Arch, Audacious, Bold, Bold-faced, Brash</t>
  </si>
  <si>
    <t>Meek, Mousy (or mousey), Retiring, Shy, Timid</t>
  </si>
  <si>
    <t>Cheer</t>
  </si>
  <si>
    <t xml:space="preserve">A shout of applause or encouragement. Lightness of mind and feeling. Something that gladdens. To utter a shout of applause or triumph. To be mentally or emotionally disposed. To make glad or happy. To applaud with shouts. </t>
  </si>
  <si>
    <t>The players were greeted with loud cheers. The audience let out a cheer.  Loud cheers were coming from the bleachers. Everyone cheered as the winners received their medals.</t>
  </si>
  <si>
    <t>Animation, Buoyancy, Delight</t>
  </si>
  <si>
    <t>Boo, Depression, Discouragement</t>
  </si>
  <si>
    <t>Cheer on</t>
  </si>
  <si>
    <t>To encourage or support someone. To shout, clap, or speak positively in order to give someone confidence, motivation, or support, especially during a competition, performance, or difficult task</t>
  </si>
  <si>
    <t xml:space="preserve">The crowd cheered on the team until the final whistle. Parents stood by the field to cheer on their children. Her friends cheered her on during the race. We cheered on the workers as they completed the project. </t>
  </si>
  <si>
    <t>Encourage, Support, Root for, Motivate, Applaud</t>
  </si>
  <si>
    <t>Discourage, Deter, Demotivate, Criticize, Oppose</t>
  </si>
  <si>
    <t>Cheer up</t>
  </si>
  <si>
    <t>Become happier or make someone feel happier after sadness, worry, or disappointment. It is often used as a friendly request or encouragement to improve mood.</t>
  </si>
  <si>
    <t xml:space="preserve">Cheer up, things will get better soon. She tried to cheer up her friend after the bad news. Music always cheers me up when I feel low. He bought her flowers to cheer her up. </t>
  </si>
  <si>
    <t>Make happy, Brighten, Encourage, Lift spirits</t>
  </si>
  <si>
    <t>Depress, Upset, Discourage, Sadden</t>
  </si>
  <si>
    <t>Cherish</t>
  </si>
  <si>
    <t>To love, value, or protect something deeply. To hold someone or something dear in your heart. It also means to care for something with affection, protect it carefully, or keep a memory or hope alive for a long time.</t>
  </si>
  <si>
    <t>Children need to be cherished. She will always cherish her childhood memories. He cherishes the time he spends with his family. They cherish their cultural traditions. I cherish the hope of a better future.</t>
  </si>
  <si>
    <t>Value, Adore, Appreciate, Nurture, Prize</t>
  </si>
  <si>
    <t>Disregard, Despise, Abandon</t>
  </si>
  <si>
    <t>Chic</t>
  </si>
  <si>
    <t>Very fashionable. Being or in accordance with the current fashion. The quality or state of being stylish, fashionableness.</t>
  </si>
  <si>
    <t>A chic new restaurant. She is always so chic. The phone was small &amp; chic &amp; fit perfectly into the palm of my hand.</t>
  </si>
  <si>
    <t>Elegant, Dashing</t>
  </si>
  <si>
    <t>Standard</t>
  </si>
  <si>
    <t>Chickenshit</t>
  </si>
  <si>
    <t>A cowardly or petty person, something not worth attention. Cowardly, afraid to take risks or face challenges. Petty, mean, or small-minded in behavior. Something trivial or unimportant.</t>
  </si>
  <si>
    <t>He was too chickenshit to tell the truth. Don’t be chickenshit, take responsibility for your actions. The argument was just a bunch of chickenshit drama. She called him chickenshit for running away from the fight.</t>
  </si>
  <si>
    <t>Timid, Petty, Weak, Fearful, Spineless, Mean-spirited</t>
  </si>
  <si>
    <t>Brave, Bold, Courageous, Confident, Fearless</t>
  </si>
  <si>
    <t>Chickpeas</t>
  </si>
  <si>
    <t>Small round beige legumes often used in cooking. They are a rich source of protein and fiber. They are commonly used in dishes like hummus, salads, curries and soups. They can be eaten boiled, roasted or ground into flour.</t>
  </si>
  <si>
    <t>She cooked chickpeas to make a fresh bowl of hummus. Roasted chickpeas are a healthy snack. Chickpeas add a rich texture to vegetable soups. They bought dried chickpeas from the market for the weekend meal.</t>
  </si>
  <si>
    <t>There are no synonyms</t>
  </si>
  <si>
    <t>Chilling</t>
  </si>
  <si>
    <t xml:space="preserve">The film evokes chilling reminders of the war. The monument stands as a chilling reminder of man's inhumanity to man. The chilling plot of this suspenseful novel moves with amazing quickness. </t>
  </si>
  <si>
    <t>Scary, Terrifying, Shocking, Thrilling</t>
  </si>
  <si>
    <t>Encouraging, Invigorating, Cheering, Strengthening, Emboldening, Reassuring</t>
  </si>
  <si>
    <t>Chimera</t>
  </si>
  <si>
    <t xml:space="preserve">Something imaginary or unrealistic. An illusion or fabrication of the mind. A creature with a lion's head, a goat's body and a snake’s tail that can breathe out fire. </t>
  </si>
  <si>
    <t>His plan to become rich overnight was nothing but a chimera. Perfect equality in society is often seen as a chimera. She finally realized that her dream was a chimera. The project was based on a chimera rather than real facts.</t>
  </si>
  <si>
    <t>Illusion, Fantasy, Delusion, Dream, Mirage</t>
  </si>
  <si>
    <t>Reality, Fact, Truth, Certainty, Actuality</t>
  </si>
  <si>
    <t>Chionophile</t>
  </si>
  <si>
    <t>A person, animal, or plant that loves or thrives in snowy conditions. Someone or something that prefers snow and cold environments. The word is also used in biology and ecology for organisms that live well in snowy climates such as alpine plants, polar animals, or people who enjoy winter landscapes and snow activities.</t>
  </si>
  <si>
    <t>The mountaineer was a true chionophile who always looked forward to winter expeditions. Some alpine plants are chionophiles, growing best under snow covered conditions. As a chionophile, she enjoys skiing and walking through snowy forests. Many polar animals can be considered chionophiles because they thrive in snowy habitats.</t>
  </si>
  <si>
    <t>Snow lover, Winter enthusiast, Cold climate lover, Snow admirer</t>
  </si>
  <si>
    <t>Chionophobe, Snow hater, Heat lover, Thermophile</t>
  </si>
  <si>
    <t>Chionophobe</t>
  </si>
  <si>
    <t>A person who fears snow. A person who experiences fear, anxiety, or strong dislike toward snow or snowy weather. This fear may come from past experiences, discomfort with cold climates, or worry about accidents and problems caused by snow such as slippery roads or storms.</t>
  </si>
  <si>
    <t>The chionophobe avoided traveling to northern countries during winter. Because she was a chionophobe, the sight of heavy snowfall made her anxious. Many people enjoy skiing, but a chionophobe prefers warm climates. The chionophobe stayed indoors whenever the weather forecast predicted snow.</t>
  </si>
  <si>
    <t>Snow phobic person, Cryophobic person, Winter averse person, Person afraid of snow</t>
  </si>
  <si>
    <t>Chionophile, Winter lover, Snow enthusiast</t>
  </si>
  <si>
    <t>Chip away</t>
  </si>
  <si>
    <t>Reduce gradually. To remove small amounts gradually or diminish slowly over time.</t>
  </si>
  <si>
    <t>The debt was chipped away over years. He chipped away at the ice. Critics chipped away at the proposal. Time chipped away at their patience.</t>
  </si>
  <si>
    <t>Erode, Reduce, Diminish, Wear</t>
  </si>
  <si>
    <t>Build, Increase, Strengthen</t>
  </si>
  <si>
    <t>Chip in</t>
  </si>
  <si>
    <t>To contribute or give help, money, or ideas. To voluntarily contribute something often money, time, effort, or advice towards a shared goal, project, or cause. It implies participating alongside others to achieve a collective result.</t>
  </si>
  <si>
    <t>Everyone chipped in for the gift. She chipped in with advice. They chipped in to help. He chipped in with some money.</t>
  </si>
  <si>
    <t>Contribute, Donate, Assist</t>
  </si>
  <si>
    <t>Withhold, Refuse</t>
  </si>
  <si>
    <t>Chip off</t>
  </si>
  <si>
    <t>Break small piece. To break off a small fragment from a larger object.</t>
  </si>
  <si>
    <t>A piece chipped off the vase. He chipped off a corner of chocolate. Paint chipped off the wall. The stone chipped off the monument.</t>
  </si>
  <si>
    <t>Break, Snap, Crack, Detach</t>
  </si>
  <si>
    <t>Attach, Repair, Mend</t>
  </si>
  <si>
    <t>Chip out</t>
  </si>
  <si>
    <t>Remove part by cutting. To hollow out, carve, or remove a portion of a solid material by repeatedly striking or cutting small pieces from it. Often used for wood, stone, ice, or other hard surfaces.</t>
  </si>
  <si>
    <t>He chipped out a piece of wood. She chipped out ice from the tray. They chipped out the damaged tile. He chipped out a section of the rock.</t>
  </si>
  <si>
    <t>Carve, Remove, Cut, Hollow</t>
  </si>
  <si>
    <t>Fill, Replace, Patch</t>
  </si>
  <si>
    <t>Chit-chat</t>
  </si>
  <si>
    <t>To talk informally about simple and casual topics. To engage in light and friendly conversation without serious purpose. Light and informal conversation about ordinary things. It is casual talk meant to pass time or create a friendly atmosphere.</t>
  </si>
  <si>
    <t>We chit chat whenever we meet after work. They were chit chatting near the gate. She loves to chit chat while cooking. Their chit chat made the long wait easier. I enjoy morning chit chat with my colleagues. The room was full of light chit chat before the event began.</t>
  </si>
  <si>
    <t>Small talk, Talk casually, Gossip, Converse lightly</t>
  </si>
  <si>
    <t>Discuss seriously, Debate, Argue, Converse formally</t>
  </si>
  <si>
    <t>Chivalry</t>
  </si>
  <si>
    <t>Courteous, honorable, and noble behavior, especially by men toward women. A set of qualities associated with knighthood, including bravery, honor, and respect for women. It often implies courteous behavior and moral integrity in social interactions.</t>
  </si>
  <si>
    <t>The knight was praised for his chivalry during the battle. He opened the door for her out of simple chivalry. Chivalry is rare in modern times but still appreciated. She admired his chivalry and kind manners.</t>
  </si>
  <si>
    <t>Gallantry, Courtesy, Honor, Politeness, Nobility</t>
  </si>
  <si>
    <t>Rudeness, Impoliteness, Cowardice, Dishonor, Brutality</t>
  </si>
  <si>
    <t>Cholera</t>
  </si>
  <si>
    <t>A serious infectious disease that causes severe diarrhea and dehydration, usually spread through contaminated water or food. (A bacterial disease caused by Vibrio cholerae. It affects the small intestine, leading to rapid loss of fluids and salts from the body. Without quick treatment, it can be fatal. The disease is often linked to poor sanitation and unsafe drinking water.)</t>
  </si>
  <si>
    <t xml:space="preserve">Cholera spread quickly in the village after heavy rains contaminated the water supply. The doctors set up emergency camps to treat cholera patients. Proper sanitation and clean drinking water can prevent cholera outbreaks. In the 19th century, cholera epidemics claimed thousands of lives across Europe and Asia. 
 </t>
  </si>
  <si>
    <t>Infectious diarrhea, Gastrointestinal infection, Waterborne disease</t>
  </si>
  <si>
    <t>Health, Wellness, Soundness</t>
  </si>
  <si>
    <t>Chore</t>
  </si>
  <si>
    <t>A routine task, especially a small job done regularly at home. A regular or everyday task that needs to be done, often related to household work.</t>
  </si>
  <si>
    <t>I have to finish my chores before I can watch TV. Cleaning the kitchen is my least favorite chore. Feeding the chickens is part of his daily chores. For him, attending long meetings is a real chore.</t>
  </si>
  <si>
    <t>Task, Duty, Job, Assignment, Drudgery</t>
  </si>
  <si>
    <t>Pleasure, Entertainment, Fun, Enjoyment, Recreation</t>
  </si>
  <si>
    <t>Chorus</t>
  </si>
  <si>
    <t>I'll sing the verses and I'd like you all to join in the chorus. She quickly left the chorus for a starring role. The newcomers added their voices to the chorus expressing delight at the result. ‘Hello, Paul,’ they chorused.</t>
  </si>
  <si>
    <t>Chronic</t>
  </si>
  <si>
    <t>Relating to time, according to time. Lasting for a long time, difficult to cure. Having had a disease for a long time. That continues over an extended period of time. Suffering from such affliction.</t>
  </si>
  <si>
    <t xml:space="preserve">Chronic patients must learn to live with their condition. He's a chronic smoker. They left him in a chronic condition. </t>
  </si>
  <si>
    <t>Inveterate, Habitual</t>
  </si>
  <si>
    <t>Acute, Unusual</t>
  </si>
  <si>
    <t>Chronicle</t>
  </si>
  <si>
    <t xml:space="preserve">To record or describe events in the order they happen. To document or record events carefully and systematically. Factual and detailed record of historical events arranged according to time. It often describes events of a nation, community, or individual life. </t>
  </si>
  <si>
    <t>The historian wrote a chronicle of the ancient kingdom. The book chronicles the struggles of the freedom movement. The newspaper became a daily chronicle of city life. She carefully chronicled her journey in her diary. She chronicled her daily life in a journal. The museum displayed an ancient chronicle written on parchment. Family albums often become a visual chronicle of generations.</t>
  </si>
  <si>
    <t>Ignore, Conceal, Suppress, Erase, Forget</t>
  </si>
  <si>
    <t>Chronology</t>
  </si>
  <si>
    <t>The arrangement of events in the order in which they happened. A timeline showing important dates and events. The science of arranging historical records by date. A sequence of developments in a particular field.</t>
  </si>
  <si>
    <t>The teacher explained the chronology of the independence movement. It is important to understand the chronology of events in a criminal case. The book presents the chronology of human evolution. She arranged her experiences in strict chronology for her autobiography.</t>
  </si>
  <si>
    <t>Timeline, Sequence, Order, Progression, Historical order</t>
  </si>
  <si>
    <t>Disorder, Confusion, Randomness, Disorganization</t>
  </si>
  <si>
    <t>Chronophobia</t>
  </si>
  <si>
    <t>Fear of time passing or the future. Chronophobia is an anxiety disorder characterized by a persistent fear or extreme discomfort related to the passage of time, aging, deadlines, or the future. It can cause stress, panic, or obsessive behaviors around time management.</t>
  </si>
  <si>
    <t>He could not relax because his chronophobia made him anxious about growing old. Her chronophobia caused her to avoid looking at clocks or calendars. Students with chronophobia often panic as exams approach. The elderly man’s chronophobia made him obsess over each day passing.</t>
  </si>
  <si>
    <t>Fear of time, Time anxiety, Temporal anxiety</t>
  </si>
  <si>
    <t>Comfort with time, Timelessness, Temporal ease</t>
  </si>
  <si>
    <t>Cigarette butt</t>
  </si>
  <si>
    <t xml:space="preserve">The small end part of a cigarette left after smoking. The small piece that remains of a cigarette after it has been smoked, usually the filter with a little tobacco left. </t>
  </si>
  <si>
    <t>Don’t throw cigarette butts on the ground. He picked up the cigarette butt. He threw the cigarette butt on the street instead of using the ashtray. The park was full of cigarette butts after the concert.</t>
  </si>
  <si>
    <t>Stub, Remnant</t>
  </si>
  <si>
    <t>Whole cigarette</t>
  </si>
  <si>
    <t>Cipher</t>
  </si>
  <si>
    <t xml:space="preserve">To calculate using numbers. To write something in secret code. A secret code. The number zero. A person who has no influence or importance. A system of writing or communication in which letters or messages are changed into coded symbols so that others cannot understand them. </t>
  </si>
  <si>
    <t>The spy wrote the message in a cipher to keep it secret. His bank balance fell to cipher after heavy losses. In the meeting, he felt like a cipher with no real authority. She learned how to cipher complex equations quickly.</t>
  </si>
  <si>
    <t>Code, Symbol, Zero, Nothing, Encryption</t>
  </si>
  <si>
    <t>Plain text, Clarity, Importance, Influence, One</t>
  </si>
  <si>
    <t>Circumcision</t>
  </si>
  <si>
    <t>The surgical removal of the foreskin from the penis. A medical or religious procedure in which the foreskin of the penis is removed. It is performed for health, cultural, or religious reasons, commonly in Judaism, Islam, and some other communities.</t>
  </si>
  <si>
    <t>At about twelve or fourteen circumcision took place daily in this hospital. Many families choose circumcision for religious reasons. The doctor explained the benefits and risks of circumcision. Circumcision is performed shortly after birth in some cultures. There is debate over whether circumcision should be mandatory.</t>
  </si>
  <si>
    <t>Foreskin removal, Surgical excision, Prepuce removal, Operation</t>
  </si>
  <si>
    <t>Intact foreskin, Non-circumcision, Natural foreskin</t>
  </si>
  <si>
    <t>Circumscribe</t>
  </si>
  <si>
    <t xml:space="preserve">To limit somebody, something’s freedom, rights, power, etc. To draw a circle around another shape. </t>
  </si>
  <si>
    <t xml:space="preserve">The power of the monarchy was circumscribed by the new law. </t>
  </si>
  <si>
    <t>Restrict, Confine</t>
  </si>
  <si>
    <t>Exceed, Release</t>
  </si>
  <si>
    <t>Circumscription</t>
  </si>
  <si>
    <t xml:space="preserve">The act of limiting somebody, something's freedom, rights, power, etc. Something that limits or encloses. A surrounding substance. An inscription, as around a coin or medal. Something that limits one's freedom of action or choice. </t>
  </si>
  <si>
    <t>Restriction, Check, Confinement, Constraint, Curb, Curbing, Fetter, Fetters, Limit, Limitation</t>
  </si>
  <si>
    <t>Allowance, Freedom, Infinity, Liberation, Permission</t>
  </si>
  <si>
    <t>Circumspect</t>
  </si>
  <si>
    <t>Circumvent</t>
  </si>
  <si>
    <t>To cleverly avoid a rule, law, or difficulty, often in a way that is not straightforward or honest. To bypass an obstacle or overcome a challenge by ingenuity rather than confrontation.</t>
  </si>
  <si>
    <t>The company tried to circumvent the new regulations by creating a subsidiary abroad. She found a way to circumvent the traffic jam by taking a narrow side road. Hackers attempt to circumvent security systems to gain unauthorized access. He circumvented the rules by using a loophole in the contract.</t>
  </si>
  <si>
    <t>Evade, Bypass, Avoid, Sidestep, Outwit</t>
  </si>
  <si>
    <t>Obey, Confront, Face, Follow, Comply</t>
  </si>
  <si>
    <t>Cissy</t>
  </si>
  <si>
    <t>An insulting term for a boy or man who is seen as weak, timid, or not traditionally masculine.</t>
  </si>
  <si>
    <t>The other boys called him a cissy because he did not like fighting. He was tired of being treated like a cissy for expressing his feelings. It is unfair to label someone a cissy just because they are gentle. She told them to stop using the word cissy as an insult.</t>
  </si>
  <si>
    <t>Weakling, Coward, Milksop, Wimp, Softie</t>
  </si>
  <si>
    <t>Brave, Strong, Bold, Courageous, Tough</t>
  </si>
  <si>
    <t>Citadel</t>
  </si>
  <si>
    <t>In ancient times, a citadel was the strongest part of a city, often surrounded by walls. It served as the last defense point in case of invasion. Figuratively, it can describe something that protects important values or ideas.</t>
  </si>
  <si>
    <t>The soldiers took refuge in the citadel when the enemy attacked. The citadel stood proudly on the hill overlooking the city. The university is regarded as a citadel of learning and wisdom. During the war, people sought safety within the walls of the citadel.</t>
  </si>
  <si>
    <t>Fortress, Stronghold, Castle, Bastion, Fort, Keep</t>
  </si>
  <si>
    <t>Open field, Weak point, Vulnerability, Unprotected area</t>
  </si>
  <si>
    <t>Clam up</t>
  </si>
  <si>
    <t>To suddenly stop talking, usually due to fear, shyness, or secrecy.</t>
  </si>
  <si>
    <t>When asked about his plans, he clammed up. He clammed up in front of the police. She clammed up when the topic came up. They all clammed up after the accident.</t>
  </si>
  <si>
    <t>Silence, Shut up, Stop talking</t>
  </si>
  <si>
    <t>Speak, Talk, Confess</t>
  </si>
  <si>
    <t>Clammy</t>
  </si>
  <si>
    <t>Unpleasantly damp, sticky, or cold to the touch. Something that feels slightly wet, cold, and sticky, often causing discomfort. It can describe skin, hands, weather, or an atmosphere that is damp and chilling.</t>
  </si>
  <si>
    <t xml:space="preserve">His clammy hands made me nervous during the handshake. The room felt clammy after the rainstorm. She wiped the clammy sweat off her forehead. The old walls of the basement were cold and clammy. </t>
  </si>
  <si>
    <t>Moist, Damp, Sticky, Wet, Cold, Sweaty</t>
  </si>
  <si>
    <t>Dry, Warm, Comfortable, Pleasant</t>
  </si>
  <si>
    <t>Clamor</t>
  </si>
  <si>
    <t>Citizens clamored for justice after the incident. The students clamored to meet the speaker. Fans clamored for autographs at the event. The clamor of the crowd could be heard from blocks away. The clamor for change grew louder every day. There was a clamor of voices in the market.</t>
  </si>
  <si>
    <t>Shout, Demand, Yell, Protest, Uproar, Outcry, Hubbub, Racket</t>
  </si>
  <si>
    <t>Whisper, Murmur, Remain silent, Comply quietly, Silence, Calm, Quiet, Stillness</t>
  </si>
  <si>
    <t>Clamp down</t>
  </si>
  <si>
    <t>To take strict measures to prevent or control something considered undesirable or illegal</t>
  </si>
  <si>
    <t>The government clamped down on illegal mining. Authorities clamped down on fake products. Schools clamped down on cheating during exams. Police clamped down on street racing</t>
  </si>
  <si>
    <t>Crack down on, Enforce, Control, Restrict</t>
  </si>
  <si>
    <t>Allow, Tolerate, Overlook, Ignore</t>
  </si>
  <si>
    <t>Clamp down on</t>
  </si>
  <si>
    <t>To take strict action. To enforce strict control or restrictions on something, usually to stop unwanted behavior or illegal activities</t>
  </si>
  <si>
    <t>The government clamped down on tax evasion. Authorities clamped down on illegal street vendors. Schools clamped down on cheating during exams. Police clamped down on public drinking</t>
  </si>
  <si>
    <t>Enforce, Control, Restrict, Regulate</t>
  </si>
  <si>
    <t>Allow, Tolerate, Ignore</t>
  </si>
  <si>
    <t>Clamp up</t>
  </si>
  <si>
    <t>To stop talking. To suddenly stop speaking or refuse to give information</t>
  </si>
  <si>
    <t>He clamped up during the interrogation. She clamped up when asked about the incident. Witnesses clamped up out of fear. The child clamped up when strangers approached</t>
  </si>
  <si>
    <t>Be silent, Shut up, Hush</t>
  </si>
  <si>
    <t>Talk, Speak, Reveal</t>
  </si>
  <si>
    <t>Clandestine</t>
  </si>
  <si>
    <t>Clatter</t>
  </si>
  <si>
    <t>To make a loud rattling sound. To produce a sharp, repeated noise when hard objects hit each other or a hard surface. It is often used for sounds made while moving, falling, or being handled roughly. A sharp, continuous noise made when hard objects strike each other, such as dishes, tools, or shoes hitting a hard surface. It can also mean to make such a noise while moving or falling.</t>
  </si>
  <si>
    <t>The plates fell and made a loud clatter on the floor. She heard the clatter of footsteps coming down the stairs. The tools clattered as he dropped them on the table. A sudden clatter woke everyone in the room.</t>
  </si>
  <si>
    <t>Rattle, Clank, Bang, Crash, Jangle</t>
  </si>
  <si>
    <t>Silence, Quiet, Calm, Stillness</t>
  </si>
  <si>
    <t>Clause</t>
  </si>
  <si>
    <t>A group of words with a subject and verb, or a section of a legal document. A group of words that usually contains a subject and a verb and forms part of a sentence. In legal or formal writing, a clause is a specific section of a contract, law, or agreement that explains a rule, condition, or obligation.</t>
  </si>
  <si>
    <t>The contract includes a clause about payment terms. This sentence has a dependent clause. Every clause in the agreement must be followed. The lawyer explained the meaning of each clause clearly.</t>
  </si>
  <si>
    <t>Provision, Section, Condition, Term</t>
  </si>
  <si>
    <t>Whole, Entire document, Main sentence</t>
  </si>
  <si>
    <t>Claustrophobia</t>
  </si>
  <si>
    <t>Fear of small or enclosed spaces. An anxiety disorder in which a person experiences intense fear or panic when in confined, crowded, or enclosed spaces. It can trigger physical symptoms like sweating, rapid heartbeat, or shortness of breath.</t>
  </si>
  <si>
    <t>She could not ride in the small elevator because of her claustrophobia. His claustrophobia made it hard for him to travel on crowded trains. The doctor explained techniques to manage claustrophobia during MRI scans. Visiting the narrow cave triggered his claustrophobia.</t>
  </si>
  <si>
    <t>Confinement fear, Enclosed-space phobia, Small-space anxiety, Enclosure fear</t>
  </si>
  <si>
    <t>Spaciousness comfort, Openness, Agoraphobia (opposite type of phobia: fear of open spaces)</t>
  </si>
  <si>
    <t>Cleanse</t>
  </si>
  <si>
    <t>To make clean. To remove dirt, impurities, or harmful substances from something; to purify physically, mentally, or spiritually.</t>
  </si>
  <si>
    <t>She cleansed her hands before dinner. The ritual cleanses the soul of negativity. The doctor recommended a detox to cleanse the body. They cleansed the wound with antiseptic.</t>
  </si>
  <si>
    <t>Purify, Wash, Sanitize, Detoxify, Scrub</t>
  </si>
  <si>
    <t>Pollute, Soil, Dirty, Contaminate</t>
  </si>
  <si>
    <t>Clear as mud</t>
  </si>
  <si>
    <t>Something that is not clear or confusing. A situation, explanation, or statement that is confusing, obscure, or difficult to understand.</t>
  </si>
  <si>
    <t>His explanation of the new policy was clear as mud, I still don’t understand it. The instructions for assembling the furniture were clear as mud. She tried to explain the math problem, but it was clear as mud to me. The technical report was written in a way that was clear as mud for most readers.</t>
  </si>
  <si>
    <t>Confusing, Unclear, Obscure, Puzzling</t>
  </si>
  <si>
    <t>Clear, Simple, Understandable, Straightforward</t>
  </si>
  <si>
    <t>Clergyman</t>
  </si>
  <si>
    <t>Layman</t>
  </si>
  <si>
    <t>Clinch</t>
  </si>
  <si>
    <t>To secure something firmly. To hold tightly. To confirm or settle something finally. To fasten or secure tightly. To settle or confirm something decisively. To win or achieve something finally. In boxing, to hold an opponent closely to avoid being hit. To bend over the pointed end of a nail to fasten it firmly. A decisive agreement or achievement. A close hold in wrestling or boxing. The bending of a nail end to fasten it.</t>
  </si>
  <si>
    <t>She scored the final goal to clinch the victory. A firm handshake helped clinch the business deal. The boxer moved in to clinch and avoid punches. He clinched the rope tightly to secure the boat. The contract was a clinch for both companies. The wrestlers were in a tight clinch. He made a clinch on the nail to secure the plank. Winning the final match was a clinch for the championship.</t>
  </si>
  <si>
    <t xml:space="preserve">Embrace, Hug, Cuddle, Secure, Close, Confirm, Conclude </t>
  </si>
  <si>
    <t>Release, Delay, Put off, Disprove, Invalidate, Let go</t>
  </si>
  <si>
    <t>Cling</t>
  </si>
  <si>
    <t>They clung together, shivering with cold. The  smell of smoke still clung to her clothes. After her mother's death, Sara clung to her aunt more than ever. Survivors clung to pieces of floating debris. The ground mist clung closely to the bushes.</t>
  </si>
  <si>
    <t xml:space="preserve">Hold, Embrace, Bind, Cohere, Fasten, Glue, Unite </t>
  </si>
  <si>
    <t>Detach, Discontinue, Halt, Loose Release, Stop, Unfasten,</t>
  </si>
  <si>
    <t>Clishmaclaver</t>
  </si>
  <si>
    <t>Silly talk or pointless gossip. Foolish conversation, empty chatter, or meaningless gossip. It refers to talk that has no real value, sense, or importance and is often used in a mildly humorous or dismissive way.</t>
  </si>
  <si>
    <t>Stop all this clishmaclaver and focus on the real issue. The meeting turned into clishmaclaver instead of productive discussion. He dismissed the rumors as nothing but clishmaclaver. I have no time for clishmaclaver when serious work needs to be done.</t>
  </si>
  <si>
    <t>Nonsense, Babble, Idle talk, Gossip, Foolish chatter</t>
  </si>
  <si>
    <t>Cloak</t>
  </si>
  <si>
    <t>To cover, hide, or disguise something (truth, feelings, or real nature of something). To conceal something behind an appearance or cover, both physically and metaphorically. A long, loose outer garment worn over clothes for warmth or as protection. Something that hides, covers, or disguises.</t>
  </si>
  <si>
    <t>The traveler wrapped himself in a thick cloak to keep warm. The spy used the cloak of darkness to escape unseen. Her kindness was a cloak for her true intentions. He cloaked his disappointment with a polite smile.</t>
  </si>
  <si>
    <t>Mantle, Veil, Cape, Mask</t>
  </si>
  <si>
    <t>Expose, Reveal, Uncover, Disclose, Display</t>
  </si>
  <si>
    <t>Clod</t>
  </si>
  <si>
    <t>A lump of earth or clay. A compact mass or lump of soil, clay, or mud; can also be used figuratively to describe a dull, clumsy, or insensitive person.</t>
  </si>
  <si>
    <t>He kicked a clod of earth across the field. The farmer broke the clods before planting seeds. Don’t be such a clod; pay attention to your manners. After the rain, clods of mud stuck to our boots.</t>
  </si>
  <si>
    <t>Lump, Chunk, Mass, Hunk</t>
  </si>
  <si>
    <t>Smooth piece, Soft soil, Refined person</t>
  </si>
  <si>
    <t>Close but no cigar</t>
  </si>
  <si>
    <t>Used when someone almost succeeds but fails at the last moment or just misses the goal. It means you were very close to success, but did not quite achieve it.</t>
  </si>
  <si>
    <t>Just missed, Almost succeeded, Nearly made it</t>
  </si>
  <si>
    <t>Complete success, Successful, Victorious, Achieved, Accomplished, Won</t>
  </si>
  <si>
    <t>Clown</t>
  </si>
  <si>
    <t>To behave in a silly or playful way. A person who entertains people by acting funny, wearing costumes and makeup, often in a circus.</t>
  </si>
  <si>
    <t>The clown at the circus made the children laugh. Stop acting like a clown in the meeting. He wore a red nose and oversized shoes like a traditional clown. She felt like a clown after spilling coffee on her boss.</t>
  </si>
  <si>
    <t>Jester, Fool, Buffoon, Comedian, Harlequin</t>
  </si>
  <si>
    <t>Serious person, Professional, Sage, Intellectual, Stoic</t>
  </si>
  <si>
    <t>Clumsy</t>
  </si>
  <si>
    <t>Someone or something that is awkward in movement, action, or behavior, often causing accidents or mistakes. Can also describe poorly executed work or actions that show lack of grace or efficiency.</t>
  </si>
  <si>
    <t>Lubber, Ungainly, Inept, Maladroit, Awkward</t>
  </si>
  <si>
    <t>Refined, Graceful, Skillful, Coordinated, Elegant</t>
  </si>
  <si>
    <t>Cluster</t>
  </si>
  <si>
    <t>To form or gather together into a group of similar things or people. To come together closely in a group. To group items in a way that forms a visible pattern. To arrange data points into groups with similarities. A group of similar things, people, or objects gathered closely together. A group of data points or subjects sharing characteristics. Linked computers or servers working together. A group of stars or galaxies that are near each other.</t>
  </si>
  <si>
    <t xml:space="preserve">The children clustered together in the corner of the room. People clustered around the noticeboard to read the exam results. The hens cluster together at the sight of strangers, going quiet. The doctors clustered anxiously around his bed. The telescope is focused on a dense cluster of stars at the edge of the galaxy. The plant bears its flowers in clusters. </t>
  </si>
  <si>
    <t>Array, Assemblage, Band, Batch, Bevy, Blob, Body, Bunch, Bundle, Chunk, Clump, Clutch, Collection, Covey, Crew, Gathering</t>
  </si>
  <si>
    <t>Individual, One</t>
  </si>
  <si>
    <t>Coalition</t>
  </si>
  <si>
    <t xml:space="preserve">A temporary union or alliance of different groups, parties, or individuals for a common purpose. Often used for political alliances or group cooperation. </t>
  </si>
  <si>
    <t>Partnership, Confederation, Association, Bloc</t>
  </si>
  <si>
    <t>Division, Separation, Disunion, Discord, Isolation</t>
  </si>
  <si>
    <t>Coarse</t>
  </si>
  <si>
    <t>Rough in texture or manner; not fine or delicate. Describes something that is rough, crude, or harsh in texture, quality, or behavior. It can refer to physical surfaces, materials, or even a person’s manners or language.</t>
  </si>
  <si>
    <t xml:space="preserve">The fabric was too coarse for a summer dress. His coarse language offended many people. The sand on the beach felt coarse under my feet. Coarse salt is often used in cooking for better texture. </t>
  </si>
  <si>
    <t>Rough, Crude, Harsh, Vulgar, Unrefined</t>
  </si>
  <si>
    <t>Fine, Delicate, Smooth, Polished, Refined</t>
  </si>
  <si>
    <t>Coax</t>
  </si>
  <si>
    <t>To persuade someone gently to do something or go somewhere. To carefully and patiently persuade someone, often using flattery, kindness, or persistent effort, rather than force or direct commands. It can also refer to manipulating a device or object delicately to work properly.</t>
  </si>
  <si>
    <t>She coaxed the shy kitten out from under the bed. He coaxed his friend into joining the team. The teacher coaxed the student to speak up in class. I had to coax the old car to start this morning.</t>
  </si>
  <si>
    <t>Relevance, Cajole, Lure, Entice, Seduce, Wheedle, Woo</t>
  </si>
  <si>
    <t>Tease, Harass, Intimidate, Bug</t>
  </si>
  <si>
    <t>Cocktail</t>
  </si>
  <si>
    <t>A mixed drink usually containing alcohol and other ingredients. A beverage made by combining two or more ingredients, typically including spirits, fruit juices, sugar, or flavorings. It can also refer to a combination of different elements in general, like a cocktail of ideas or medicine.</t>
  </si>
  <si>
    <t>She ordered a strawberry daiquiri cocktail at the bar. The doctor prescribed a cocktail of vitamins for her recovery. The party offered a cocktail of music, food, and dance. He enjoyed a cocktail of emotions after winning the prize.</t>
  </si>
  <si>
    <t>Mixed drink, Beverage blend, Punch, Concoction</t>
  </si>
  <si>
    <t>Pure drink, Single ingredient beverage</t>
  </si>
  <si>
    <t>Cocky</t>
  </si>
  <si>
    <t>Overconfident or arrogant. Someone who behaves in an overly confident, self-assured, or arrogant way, often without considering others’ opinions or the situation. It suggests pride or boldness that can be irritating or risky.</t>
  </si>
  <si>
    <t>He was too cocky to admit he made a mistake. The team got cocky after winning their first game. Don’t get cocky just because you passed the test. She acted cocky in front of the new students.</t>
  </si>
  <si>
    <t>Arrogant, Overconfident, Self-assured, Bold</t>
  </si>
  <si>
    <t>Humble, Modest, Shy, Reserved</t>
  </si>
  <si>
    <t>Coerce</t>
  </si>
  <si>
    <t xml:space="preserve">To force somebody to do something by using threats. To compel or restrain by force or authority without regard to individual wishes or desires. To restrain or constrain by force, especially by legal authority. To persuade someone forcefully to do something that they are unwilling to do. </t>
  </si>
  <si>
    <t xml:space="preserve">The court heard that the six defendants had been coerced into making a confession. I don’t think anybody should be coerced into leaving. Potter claimed he was coerced into pleading guilty. High-pressure sales tactics are employed to coerce people into signing up. </t>
  </si>
  <si>
    <t>Force, Compel, Bully, Intimidate, Dragoon</t>
  </si>
  <si>
    <t>Aid, Allow, Assist, Dissuade, Encourage, Free</t>
  </si>
  <si>
    <t>Coercion</t>
  </si>
  <si>
    <t xml:space="preserve">The action of making somebody do something that they do not want to do, using force or threatening to use force. The act or process of persuading someone forcefully to do something that they do not want to do. </t>
  </si>
  <si>
    <t xml:space="preserve">He claimed he had only acted under coercion. It was vital that the elections should be free of coercion or intimidation. The court heard that the six defendants had been coerced into making a confession. They used threats and coercion to keep the others in line. </t>
  </si>
  <si>
    <t>Force, Pressure, Threats, Bullying, Browbeating, Constraint, Duress, Force, Intimidation, Menace</t>
  </si>
  <si>
    <t>Consent, Agreement, Approval, Permission, Persuasion, Reason</t>
  </si>
  <si>
    <t>Coercive</t>
  </si>
  <si>
    <t xml:space="preserve">Using force or the threat of force. Using force or threats to make someone do something, using coercion. Serving or intended to coerce, having power to constrain. </t>
  </si>
  <si>
    <t xml:space="preserve">The president relied on the coercive powers of the military. The eighteenth-century Admiralty had few coercive powers over its officers. The police may have used coercive tactics to get confessions. As a coercive measure, arrest system implies the same. Authority is directional instead of coercive. </t>
  </si>
  <si>
    <t>Bullying, Arbitrary, Forced, Forceful, Intimidating, Violent, Persistent, Pressing</t>
  </si>
  <si>
    <t>Discretionary, Unnecessary, Voluntary, Unwanted, Optional, Powerless</t>
  </si>
  <si>
    <t>Coeval</t>
  </si>
  <si>
    <t xml:space="preserve">Something or someone that exists, occurs, or originates in the same time period as another,  belonging to the same era. </t>
  </si>
  <si>
    <t>Shakespeare and Cervantes were coeval writers. The ruins are coeval with the ancient temple nearby. Many coeval civilizations developed similar technologies independently. Her ideas were coeval with the social movements of her time.</t>
  </si>
  <si>
    <t>Contemporary, Peer, Simultaneous</t>
  </si>
  <si>
    <t>Ancient, Outdated, Obsolete, Future</t>
  </si>
  <si>
    <t>Cog</t>
  </si>
  <si>
    <t>A tooth on the rim of a wheel or gear that meshes with another. Informally, a person who plays a minor role in a larger system or organization.</t>
  </si>
  <si>
    <t>Gear tooth, Part, Component, Small piece</t>
  </si>
  <si>
    <t>Whole, Key player, Essential part</t>
  </si>
  <si>
    <t>Cogent</t>
  </si>
  <si>
    <t>Strongly &amp; clearly expressed in a way that influences that people believe</t>
  </si>
  <si>
    <t>She put forward some cogent reasons for abandoning the plan.</t>
  </si>
  <si>
    <t>Well-argued</t>
  </si>
  <si>
    <t>Inconclusive</t>
  </si>
  <si>
    <t>Cognitive</t>
  </si>
  <si>
    <t>Pertaining to mental processes involved in gaining knowledge and comprehension. This includes aspects such as awareness, perception, reasoning, and judgment.</t>
  </si>
  <si>
    <t>Cerebral, Emotional, Experimental, Imaginary, Intellective, Intellectual, Mental, Subconscious</t>
  </si>
  <si>
    <t>Imperceivable, Body, Physical</t>
  </si>
  <si>
    <t>Cognizance</t>
  </si>
  <si>
    <t xml:space="preserve">Knowledge or understanding of something. A state of being aware. Awareness, realization, or knowledge, notice, perception. </t>
  </si>
  <si>
    <t xml:space="preserve">The guests took cognizance of the snide remark. In the light of the new evidence that the court can now take cognizance of, the case is dropped. The lawyer asked the jury to take cognizance of the defendant's generosity in giving to charity. </t>
  </si>
  <si>
    <t>Familiarity, Experience, Acquaintance, Awareness, Involvement, Understanding</t>
  </si>
  <si>
    <t>Unfamiliarity, Ignorance, Inexperience, Greenness, Callowness</t>
  </si>
  <si>
    <t>Cohere</t>
  </si>
  <si>
    <t xml:space="preserve">To have a clear logical connection so that together they make a whole. To work closely together. To unite or to hold together as a unit. To hold together firmly as parts of the same mass. To become united in principles, relationships, or interests. </t>
  </si>
  <si>
    <t xml:space="preserve">This view does not cohere with their other beliefs. The various sections of the report fail to cohere into a satisfactory whole. It can be difficult to get a group of people to cohere. His vision is of a world that coheres through human connection rather than rules. </t>
  </si>
  <si>
    <t>Adhere, Associate, Bind, Stick</t>
  </si>
  <si>
    <t>Disagree, Disconnect, Disjoin, Disperse</t>
  </si>
  <si>
    <t>Coherence</t>
  </si>
  <si>
    <t xml:space="preserve">The situation in which all the parts of something fit together well. A clear relationship between parts, especially in a work of literature or art. Systematic or logical connection or consistency. A sticking or cleaving together, union of parts of the same body. </t>
  </si>
  <si>
    <t xml:space="preserve">The points you make are fine, but the whole essay lacks coherence. He managed to impose a new coherence on the machinery of the state. There was no coherence between the first and the second half of the movie. The essay as a whole lacks coherence. </t>
  </si>
  <si>
    <t>Balance, Concinnity, Consonance, Consonancy, Harmony</t>
  </si>
  <si>
    <t>Incoherence, Asymmetry, Discordance, Disproportion, Disunity, Imbalance</t>
  </si>
  <si>
    <t>Coherent</t>
  </si>
  <si>
    <t xml:space="preserve">Logical and well organized, easy to understand and clear. Able to talk and express yourself clearly. Working closely and well together. Relating to or composed of waves having a constant difference in phase. </t>
  </si>
  <si>
    <t>Consecutive, Consistent, Articulate, Comprehensible</t>
  </si>
  <si>
    <t>Incoherent, Confused, Disorderly, Disorganized, Incomprehensible</t>
  </si>
  <si>
    <t>Cohesive</t>
  </si>
  <si>
    <t xml:space="preserve">Forming a united whole. Causing people or things to become united. Having the parts agreeably related. Marked by the ability to withstand stress without structural damage or distortion. </t>
  </si>
  <si>
    <t xml:space="preserve">Their tribe is a small but cohesive group.  His argument was both cohesive and persuasive. The album is cohesive from beginning to end. They prefer to sculpt with clay because of its cohesive properties. </t>
  </si>
  <si>
    <t>Compatible, Coordinated, Correspondent</t>
  </si>
  <si>
    <t>Cohort</t>
  </si>
  <si>
    <t>The 1999 birth cohort (= all those born in 1999). Robinson and his cohorts were soon ejected from the hall. The director made his entrance followed by his cohort of technicians and production assistants. This study followed up a cohort of 386 patients aged 65+ for six months after their discharge home. The police arrested the gang's leader and his cohorts.</t>
  </si>
  <si>
    <t>Accomplice, Adherent, Aide, Ally, Assistant, Associate, Companion, Company, Comrade</t>
  </si>
  <si>
    <t xml:space="preserve">Adversary, Antagonist, Enemy, Foe, Opponent, </t>
  </si>
  <si>
    <t>Cold feet</t>
  </si>
  <si>
    <t>To lose courage or become afraid to do something at the last moment. To feel nervous, scared, or hesitant to go through with something once planned or promised.</t>
  </si>
  <si>
    <t>He got cold feet before his wedding and decided to delay it. The player had cold feet before the final match. She wanted to start a new business but got cold feet at the last moment. The company backed out of the deal after getting cold feet about the risks.</t>
  </si>
  <si>
    <t>Nervousness, Fear, Hesitation, Loss of courage, Apprehension</t>
  </si>
  <si>
    <t>Confidence, Bravery, Courage, Determination, Boldness</t>
  </si>
  <si>
    <t>Cold shoulder</t>
  </si>
  <si>
    <t>To deliberately ignore someone or treat them with indifference. To show unfriendliness or a lack of interest as a form of rejection.</t>
  </si>
  <si>
    <t>After their argument, she gave him the cold shoulder for a week. When I entered the meeting, my boss gave me the cold shoulder and didn’t even say hello. He tried to apologize, but his friends gave him the cold shoulder. Instead of supporting the new idea, the committee gave it the cold shoulder.</t>
  </si>
  <si>
    <t>Welcome</t>
  </si>
  <si>
    <t>Collapse</t>
  </si>
  <si>
    <t>To fall down, to fail suddenly. To fall suddenly after breaking apart. To decrease in value, amount</t>
  </si>
  <si>
    <t>The roof collapsed under the weight of snow. Talks between management and union have collapsed. Share prices collapsed after news of poor trading figures.</t>
  </si>
  <si>
    <t>Disintegrate, Give away, Breakdown</t>
  </si>
  <si>
    <t>Achievement, Rejuvenation,</t>
  </si>
  <si>
    <t>Collateral</t>
  </si>
  <si>
    <t>Something pledged as security for repayment of a loan. Secondary or subordinate, accompanying but not primary. Additional damage or effect, often unintended (in military or figurative context). Something accompanying a primary obligation or claim. Related by side or parallel, not direct. Indirect consequence or secondary result of an action.</t>
  </si>
  <si>
    <t>The bank required collateral before approving the loan. The explosion caused collateral damage to nearby houses. His success had collateral benefits for his entire team. The company offered real estate as collateral for the business loan.</t>
  </si>
  <si>
    <t>Security, Guarantee, Backup, Side effect, Subsidiary</t>
  </si>
  <si>
    <t>Primary, Main, Unsecured, Direct</t>
  </si>
  <si>
    <t>Colloquial</t>
  </si>
  <si>
    <t>Informal language used in ordinary conversation. Words, phrases, or expressions that are used in everyday speech rather than in formal writing. It often reflects the regional, cultural, or casual way people speak.</t>
  </si>
  <si>
    <t>He used colloquial expressions. “Gonna” is a colloquial form of “going to”. He uses colloquial expressions in his stories to sound natural. “Y’all” is a colloquial term commonly used in the southern United States. The teacher asked students to avoid colloquial language in their essays.</t>
  </si>
  <si>
    <t>Informal, Conversational, Everyday, Vernacular</t>
  </si>
  <si>
    <t>Formal, Literary, Academic, Official</t>
  </si>
  <si>
    <t>Collude</t>
  </si>
  <si>
    <t>To cooperate secretly, often for deceitful or fraudulent purposes. To coordinate with others to gain an unfair advantage. To act in conspiracy, sometimes even without explicit criminal intent, but still unethical. To manipulate situations or people secretly for personal or collective benefit.</t>
  </si>
  <si>
    <t>The two companies colluded to fix prices. Politicians were accused of colluding with foreign agents. The players colluded to manipulate the outcome of the game. Several banks were found to have colluded in fraudulent practices.</t>
  </si>
  <si>
    <t>Conspire, Scheme, Plot, Intrigue, Connive</t>
  </si>
  <si>
    <t>Compete, Oppose, Confront, Expose, Disclose</t>
  </si>
  <si>
    <t>Collusive</t>
  </si>
  <si>
    <t>Involving secret or illegal cooperation to deceive or cheat others. Actions, agreements, or behavior where two or more parties secretly cooperate, often for dishonest or fraudulent purposes, to gain an unfair advantage or mislead others.</t>
  </si>
  <si>
    <t>The companies were found to have a collusive agreement to fix prices. The investigation revealed collusive behavior between the two officials. Collusive bidding in the auction led to inflated prices. The politicians were accused of collusive tactics to manipulate the vote.</t>
  </si>
  <si>
    <t>Conspiratorial, Secretive, Underhanded, Conniving</t>
  </si>
  <si>
    <t>Honest, Transparent, Fair, Open</t>
  </si>
  <si>
    <t>Colonial</t>
  </si>
  <si>
    <t>A person who lives in a colony and who comes from the country that controls it. Connected with or belonging to a country that controls another country.</t>
  </si>
  <si>
    <t>The colonial power of Europe exploited the muslim countries by taking away their raw material at low prices and selling them machinery and furnished goods at high prices. Turkey was once an important colonial power.</t>
  </si>
  <si>
    <t>Dominion, Emigrant</t>
  </si>
  <si>
    <t>Gentle, Modern, Sophisticated</t>
  </si>
  <si>
    <t>Colossal</t>
  </si>
  <si>
    <t xml:space="preserve">Extremely large. Of a bulk, extent, power, or effect approaching or suggesting the stupendous or incredible. Of an exceptional or astonishing degree. </t>
  </si>
  <si>
    <t xml:space="preserve">The singer earns a colossal amount of money. The variety of wines available is colossal. The variety of wines available is colossal. There has been a colossal waste of public money. A single puppy can make a colossal mess. </t>
  </si>
  <si>
    <t>Gigantic, Immense, Enormous, Prodigious, Vast, Giant, Abundant, Ample, Big, Broad, Bulky, Capacious, Coarse, Commodiou</t>
  </si>
  <si>
    <t>Brief, Diminutive, Inconsiderable, Infinitesimal, Insignificant, Limited, Little, Mean, Microscopic, Minute</t>
  </si>
  <si>
    <t>Colossus</t>
  </si>
  <si>
    <t xml:space="preserve">A person or thing that is extremely important or large in size. An extremely large statue. A person or thing of great size, influence, or ability. Something that is unusually large and powerful. </t>
  </si>
  <si>
    <t xml:space="preserve">She has been described as the creative colossus of the literary world. He talked about the emerging colossus of the Internet. </t>
  </si>
  <si>
    <t>Behemoth, Blockbuster, Dinosaur, Dreadnought, Elephant, Giant</t>
  </si>
  <si>
    <t xml:space="preserve">Diminutive, Dwarf, Half-pint, Midget, Mite, Peewee, Pygmy, Shrimp </t>
  </si>
  <si>
    <t>Colostomy</t>
  </si>
  <si>
    <t>A medical surgical procedure in which a part of the colon is brought through the abdominal wall to create an artificial opening called a stoma. This opening allows stool to pass into a special bag attached outside the body. It may be temporary or permanent and is usually done due to conditions like cancer, injury, infection, or blockage of the colon.</t>
  </si>
  <si>
    <t>She became unable to digest food and needed a colostomy. We have been told the colostomy will have to stay in place for another few months, but at least he can now poo happily. A colostomy was performed in an attempt to relieve her large bowel symptoms, and subsequently closed.</t>
  </si>
  <si>
    <t>Bowel diversion, Intestinal opening surgery, Colon diversion</t>
  </si>
  <si>
    <t>Colostrum</t>
  </si>
  <si>
    <t>The first thick yellow milk produced by mammals just after giving birth, rich in nutrients and antibodies. It is often called "first milk". It acts as a natural vaccine for newborns. It supports early growth and gut health. It is also collected from cows for use in health supplements.</t>
  </si>
  <si>
    <t>The nurse explained that colostrum is very important for the newborn baby. Mothers are encouraged to feed colostrum to strengthen the baby's immunity. The farmer collected cow colostrum for nutritional supplements. Colostrum helps protect infants from early infections.</t>
  </si>
  <si>
    <t>First milk, Beestings, Foremilk</t>
  </si>
  <si>
    <t>Mature milk, Regular milk</t>
  </si>
  <si>
    <t>Come across</t>
  </si>
  <si>
    <t>To meet or find someone or something by chance, also, to appear or seem a certain way.</t>
  </si>
  <si>
    <t>I came across an old photo album yesterday. She came across as very confident. We came across a rare flower in the forest. He came across the idea while reading.</t>
  </si>
  <si>
    <t>Encounter, Discover</t>
  </si>
  <si>
    <t>Miss, Overlook</t>
  </si>
  <si>
    <t>Come after</t>
  </si>
  <si>
    <t xml:space="preserve">To follow someone or something in time, order, or sequence. To pursue, chase, or try to catch someone. To succeed or take the place of someone. To attack or criticize someone. </t>
  </si>
  <si>
    <t>The police came after the thief. The letter B comes after the letter A in the alphabet. Success often comes after years of hard work and patience. He came after his father as the new leader of the community. Darkness usually comes after the sunset</t>
  </si>
  <si>
    <t>Pursue, Follow</t>
  </si>
  <si>
    <t>Ignore, Abandon</t>
  </si>
  <si>
    <t>Come by</t>
  </si>
  <si>
    <t>To obtain, gain, or manage to get something (often something rare or difficult). To visit someone casually or unexpectedly.</t>
  </si>
  <si>
    <t>Good jobs are hard to come by. He promised to come by my office in the evening to discuss the project. Opportunities like this do not come by very often, so you should take it seriously. I came by an old book in the market that reminded me of my childhood.</t>
  </si>
  <si>
    <t>Get, Acquire</t>
  </si>
  <si>
    <t>Lose, Miss</t>
  </si>
  <si>
    <t>Come clean</t>
  </si>
  <si>
    <t>To admit the truth after hiding it. To confess honestly, especially about something wrong or secret.</t>
  </si>
  <si>
    <t>He finally came clean about the mistake he made at work. After months of lying, she finally came clean about where she had been. The politician was forced to come clean about the corruption scandal. If you come clean now, the punishment will be lighter. He didn’t want to disappoint his parents, but he had to come clean about failing the exam. It’s better to come clean than to keep hiding the truth.</t>
  </si>
  <si>
    <t>Confess, Admit</t>
  </si>
  <si>
    <t>Hide, Deceive</t>
  </si>
  <si>
    <t>Come of</t>
  </si>
  <si>
    <t>To result from. To happen because of, or to be the outcome of something.</t>
  </si>
  <si>
    <t>Success comes of hard work. Nothing good can ever come of lying to your friends. Great success often comes of patience and hard work. No harm will come of trying to speak the truth.</t>
  </si>
  <si>
    <t>Arise from</t>
  </si>
  <si>
    <t>Cause, Origin</t>
  </si>
  <si>
    <t>Come out</t>
  </si>
  <si>
    <t>To appear, become visible, or be revealed, sometimes to disclose personal truth. To be published or released. To attend a social event or go outside.</t>
  </si>
  <si>
    <t>Emerge, Appear, Reveal</t>
  </si>
  <si>
    <t>Hide, Conceal, Disappear</t>
  </si>
  <si>
    <t>Come to fore</t>
  </si>
  <si>
    <t xml:space="preserve">To become noticeable, important, or publicly known. </t>
  </si>
  <si>
    <t>His talent came to fore in the competition. Issues came to fore after the debate. The problem came to fore unexpectedly. Her skills came to fore during the project.</t>
  </si>
  <si>
    <t>Emerge, Appear, Highlight</t>
  </si>
  <si>
    <t>Recede, Hide, Disappear</t>
  </si>
  <si>
    <t>Come to mind</t>
  </si>
  <si>
    <t>To come quickly into your thoughts or memory. Suddenly remember or think of it. To be remembered suddenly, or to occur in someone’s thoughts.</t>
  </si>
  <si>
    <t>Recall, Remember, Occur (to someone), Cross one’s mind, Remind</t>
  </si>
  <si>
    <t>Forget, Overlook, Miss, Neglect, Fail to recall</t>
  </si>
  <si>
    <t>Come Up</t>
  </si>
  <si>
    <t xml:space="preserve">To happen. To be mentioned, discussed, To be dealt with by a court of law, To arrive. To occur in the course of time. </t>
  </si>
  <si>
    <t>Arise, Approach</t>
  </si>
  <si>
    <t>Retire, Retreat, Withdraw</t>
  </si>
  <si>
    <t>Come up with</t>
  </si>
  <si>
    <t xml:space="preserve">To think of or produce an idea, plan, or solution. Provide or produce something needed. Offer or suggest something. Reach or achieve something unexpectedly. </t>
  </si>
  <si>
    <t>She came up with a clever way to solve the problem. Can you come up with a new slogan for our campaign? He came up with an explanation for the delay. They came up with a plan to improve sales.</t>
  </si>
  <si>
    <t>Think of, Invent, Suggest, Devise, Formulate, Propose</t>
  </si>
  <si>
    <t>Fail to think, Fail to produce</t>
  </si>
  <si>
    <r>
      <t>Come</t>
    </r>
    <r>
      <rPr>
        <sz val="12"/>
        <color theme="1"/>
        <rFont val="Roboto"/>
      </rPr>
      <t> </t>
    </r>
    <r>
      <rPr>
        <sz val="12"/>
        <color theme="1"/>
        <rFont val="Inherit"/>
      </rPr>
      <t>along</t>
    </r>
  </si>
  <si>
    <t>To go somewhere with someone. To appear or arrive. To make progress or develop.</t>
  </si>
  <si>
    <t>Come along with us to the park. How’s your project coming along? A new idea came along during the meeting. We waited for her to come along.</t>
  </si>
  <si>
    <t>Arrive, Accompany</t>
  </si>
  <si>
    <t>Stay, Leave</t>
  </si>
  <si>
    <r>
      <t>Come</t>
    </r>
    <r>
      <rPr>
        <sz val="12"/>
        <color theme="1"/>
        <rFont val="Roboto"/>
      </rPr>
      <t> </t>
    </r>
    <r>
      <rPr>
        <sz val="12"/>
        <color theme="1"/>
        <rFont val="Inherit"/>
      </rPr>
      <t>back</t>
    </r>
  </si>
  <si>
    <t>To return to a place, memory, or situation.</t>
  </si>
  <si>
    <t>I’ll come back in an hour. Old memories came back to me. He came back from vacation yesterday. Don’t forget to come back after lunch.</t>
  </si>
  <si>
    <t>Return, Reappear</t>
  </si>
  <si>
    <t>Leave, Go away</t>
  </si>
  <si>
    <r>
      <t>Come</t>
    </r>
    <r>
      <rPr>
        <sz val="12"/>
        <color theme="1"/>
        <rFont val="Roboto"/>
      </rPr>
      <t> </t>
    </r>
    <r>
      <rPr>
        <sz val="12"/>
        <color theme="1"/>
        <rFont val="Inherit"/>
      </rPr>
      <t>down</t>
    </r>
    <r>
      <rPr>
        <sz val="12"/>
        <color theme="1"/>
        <rFont val="Roboto"/>
      </rPr>
      <t> </t>
    </r>
    <r>
      <rPr>
        <sz val="12"/>
        <color theme="1"/>
        <rFont val="Inherit"/>
      </rPr>
      <t>with</t>
    </r>
  </si>
  <si>
    <t>To begin to suffer from an illness. To become ill with a particular disease.</t>
  </si>
  <si>
    <t>She came down with the flu last night. I think I’m coming down with a cold. He came down with a fever after the trip. They all came down with food poisoning.</t>
  </si>
  <si>
    <t>Contract, Catch (illness)</t>
  </si>
  <si>
    <t>Recover, Heal</t>
  </si>
  <si>
    <r>
      <t>Come</t>
    </r>
    <r>
      <rPr>
        <sz val="12"/>
        <color theme="1"/>
        <rFont val="Roboto"/>
      </rPr>
      <t> </t>
    </r>
    <r>
      <rPr>
        <sz val="12"/>
        <color theme="1"/>
        <rFont val="Inherit"/>
      </rPr>
      <t>round</t>
    </r>
  </si>
  <si>
    <t xml:space="preserve">To regain consciousness, visit someone, or change opinion. To visit someone. To occur again. </t>
  </si>
  <si>
    <t>She came round after fainting. Come round for tea sometime. He finally came round to our opinion. It took him a while to come round after surgery.</t>
  </si>
  <si>
    <t>Recover, Visit</t>
  </si>
  <si>
    <t>Faint, Ignore</t>
  </si>
  <si>
    <t>Commemorate</t>
  </si>
  <si>
    <t>To remind an important person or even from past with a special action or object, celebrate in memory</t>
  </si>
  <si>
    <t>A series of movies will be shown to commemorate the 30th anniversary of his death. Many of the people &amp; places in the book have been commemorated in the names of start.</t>
  </si>
  <si>
    <t xml:space="preserve">Remember, Celebrate </t>
  </si>
  <si>
    <t>Commemoration</t>
  </si>
  <si>
    <t>Protests and commemorations took place in several cities on the anniversary of the uprising. A set of stamps has been commissioned in commemoration of Independence Day. Thousands of veterans will take part in a commemoration of the battle.</t>
  </si>
  <si>
    <t>Forgetting, Neglect, Negligence</t>
  </si>
  <si>
    <t>Commendation</t>
  </si>
  <si>
    <t>An award or official statement giving public praise for somebody, something. Praise, or an official statement that praises someone. Praise, Approval</t>
  </si>
  <si>
    <t>The film deserves the highest commendation. There were 16 prize winners and 18 commendations. Their hard work deserves commendation.  The President issued a commendation praising the volunteers for their exceptional work during the relief effort.</t>
  </si>
  <si>
    <t>Blame, Censure, Condemnation, Criticism, Censure</t>
  </si>
  <si>
    <t>Commensurate</t>
  </si>
  <si>
    <t xml:space="preserve">Matching something in size, importance, quality, etc. Suitable in amount or quality compared to something else, matching in degree. </t>
  </si>
  <si>
    <t xml:space="preserve">Salary will be commensurate with experience. The agency’s workload has increased without any commensurate increase in staff. </t>
  </si>
  <si>
    <t>Proportionate, Coextensive</t>
  </si>
  <si>
    <t>Disproportionate, Incommensurate</t>
  </si>
  <si>
    <t>Commission</t>
  </si>
  <si>
    <t>To officially assign or authorize a task. To formally authorize a person or organization to carry out a specific duty or project, or to order something to be produced for a particular purpose. A payment for services or the act of assigning authority. Money paid to someone for completing a task or making a sale. It also means a formal group appointed to perform a specific duty or the act of officially authorizing someone to do a task</t>
  </si>
  <si>
    <t xml:space="preserve">The artist was commissioned to paint a mural. The army commissioned him as an officer. The city commissioned a study on flood risks. She earns a commission on every car she sells. The government formed a commission to investigate the issue. He was commissioned to design the new bridge. </t>
  </si>
  <si>
    <t>Authorize, Appoint, Fee, Payment, Authority, Assignment</t>
  </si>
  <si>
    <t>Dismiss, Cancel, Refusal, Denial, Prohibition, Rejection,</t>
  </si>
  <si>
    <t>Commit</t>
  </si>
  <si>
    <t>Commotion</t>
  </si>
  <si>
    <t>A state of noisy confusion or disturbance. A situation with loud noise, disorder, or uproar caused by many people or things moving or shouting.</t>
  </si>
  <si>
    <t>There was a lot of commotion in the street after the accident. The teacher entered the class to find students in complete commotion. A loud noise caused a commotion among the crowd. When the lights went out, there was commotion in the hall.</t>
  </si>
  <si>
    <t>Uproar, Chaos, Disturbance, Turmoil, Noise, Disorder</t>
  </si>
  <si>
    <t>Calm, Peace, Silence, Order, Tranquility</t>
  </si>
  <si>
    <t>Commutation</t>
  </si>
  <si>
    <t>The official reduction of a punishment, such as changing a death sentence to life imprisonment or reducing the length of a prison term. Traveling regularly between one’s home and workplace or school. Converting a series of future payments into a single lump sum payment. In mathematics, the property where the order of numbers does not change the result, such as in addition and multiplication.</t>
  </si>
  <si>
    <t>The governor granted commutation of the prisoner’s death sentence. Daily commutation to Karachi takes him two hours. The insurance company offered commutation of the pension into a lump sum. The commutation of numbers in addition makes calculations easier.</t>
  </si>
  <si>
    <t>Reduction, Mitigation, Substitution, Conversion, Exchange</t>
  </si>
  <si>
    <t>Aggravation, Increase, Intensification, Extension, Worsening</t>
  </si>
  <si>
    <t>Commutator</t>
  </si>
  <si>
    <t>A device in an electric motor or generator that reverses the direction of current.  A rotary switch in electric motors and generators that periodically reverses the current direction between the rotor and the external circuit. It allows the motor to produce a steady rotational motion or the generator to produce direct current.</t>
  </si>
  <si>
    <t>The commutator in the motor needs regular maintenance. Sparks appeared at the commutator due to worn brushes. Engineers designed a new commutator for higher efficiency.  A faulty commutator can stop the generator from working.</t>
  </si>
  <si>
    <t>Rotary switch, Electrical switch, Brush switch</t>
  </si>
  <si>
    <t>Commute</t>
  </si>
  <si>
    <t>She commutes from Oxford to London every day. She commutes from Sunset Park to Manhattan each morning. He spent that year commuting between New York and Chicago. I live within commuting distance of Dublin. People are prepared to commute long distances if they are desperate for work. The death sentence was commuted to life imprisonment.</t>
  </si>
  <si>
    <t>Increase, Keep, Lengthen</t>
  </si>
  <si>
    <t>Compare apples to oranges</t>
  </si>
  <si>
    <t>To compare two things that are completely different and cannot be fairly compared because they have no meaningful similarities. It means the comparison is illogical or unfair.</t>
  </si>
  <si>
    <t>Comparing poetry with math is like apples to oranges. You can’t compare a bicycle to a car, that’s like comparing apples to oranges. Comparing online learning to classroom teaching is comparing apples to oranges; both have different methods. It’s apples to oranges if you compare a student’s marks with a teacher’s salary. Don’t compare apples to oranges, every person’s journey is different.</t>
  </si>
  <si>
    <t>Mismatch</t>
  </si>
  <si>
    <t>Similar things</t>
  </si>
  <si>
    <t>Compassion</t>
  </si>
  <si>
    <t>A feeling of sympathy and care for someone who is suffering. A deep awareness of another person’s pain or difficulty, along with a strong desire to help, support, or reduce that suffering.</t>
  </si>
  <si>
    <t>The doctor treated every patient with compassion and respect. Showing compassion can make a big difference in someone’s life. Her compassion for the poor led her to work in social services. Compassion is essential in leadership during times of crisis.</t>
  </si>
  <si>
    <t>Kindness, Sympathy, Empathy, Mercy, Concern, Humanity</t>
  </si>
  <si>
    <t>Cruelty, Indifference, Harshness, Coldness, Insensitivity</t>
  </si>
  <si>
    <t>Compel</t>
  </si>
  <si>
    <t>Complacent</t>
  </si>
  <si>
    <t>Feeling self-satisfied and uncritically content, often while being unaware of potential dangers or problems. When someone is too pleased with themselves or their achievements and stops trying to improve.</t>
  </si>
  <si>
    <t>After winning a few games, the team became complacent and stopped practicing hard. You should never become complacent about your health. His complacent attitude cost him the promotion. The company grew complacent and ignored customer feedback.</t>
  </si>
  <si>
    <t>Self-satisfied, Smug, Unconcerned, Self-contented, Indifferent</t>
  </si>
  <si>
    <t>Concerned, Aware, Vigilant, Critical, Motivated, Dissatisfied</t>
  </si>
  <si>
    <t>Complexion</t>
  </si>
  <si>
    <t>Compound</t>
  </si>
  <si>
    <t>Comprehend</t>
  </si>
  <si>
    <t>Misunderstand, Ignore</t>
  </si>
  <si>
    <t>Compromise</t>
  </si>
  <si>
    <t>To settle differences by mutual concessions. To risk damage or weaken. To reach an agreement by giving up something; to expose oneself or something to danger, risk, or loss of integrity. An agreement in which each side makes concessions. A settlement of differences where each side gives up something to reach an agreement</t>
  </si>
  <si>
    <t>She refused to compromise her values. He compromised his safety by ignoring the warnings. The peace treaty was a compromise between the two nations. Their compromise satisfied both parties.</t>
  </si>
  <si>
    <t>Yield, Adjust, Concede, Settle, Risk, Agreement, Settlement, Concession</t>
  </si>
  <si>
    <t>Resist, Refuse, Protect, Safeguard, Disagreement, Conflict</t>
  </si>
  <si>
    <t>Compulsion</t>
  </si>
  <si>
    <t>A feeling of guilt or moral hesitation after doing something wrong. The uneasiness or anxiety caused by the awareness of having done something wrong, leading to regret or remorse. It often motivates a person to correct their behavior or seek forgiveness.</t>
  </si>
  <si>
    <t>He felt a sudden compunction after lying to his friend. The thief showed no compunction when he stole the money. She acted with compunction, returning the lost wallet she found. Parents often teach children to act without compunction when it comes to helping others honestly.</t>
  </si>
  <si>
    <t>Remorse, Regret, Guilt, Penitence, Contrition</t>
  </si>
  <si>
    <t>Shamelessness, Indifference, Callousness, Impenitence</t>
  </si>
  <si>
    <t>Concede</t>
  </si>
  <si>
    <t>Conceit</t>
  </si>
  <si>
    <t>Too much pride in your own worth or goodness. The fact of being too proud of yourself and what you do. Favorable opinion. An idea that shows imagination. To form an idea or opinion in the mind. To imagine, think, or suppose something.</t>
  </si>
  <si>
    <t>He’s a great musician, and not conceited at all. His conceit has earned him many enemies. I can say without conceit that I have talent. The director’s brilliant conceit was to film this tale in black and white. He conceited that the way was near, but it turned out far.</t>
  </si>
  <si>
    <t xml:space="preserve">Arrogance, Confidence, Self-assurance, Pride, Smugness, Self-importance, Metaphor </t>
  </si>
  <si>
    <t>Humbleness, Humility, Modesty, Actuality, Fact, Reality</t>
  </si>
  <si>
    <t>Conceivably</t>
  </si>
  <si>
    <t>Possibly; capable of being imagined or believed. In a way that can be imagined, believed, or thought of. It expresses that something could happen or exist, even if it seems unlikely.</t>
  </si>
  <si>
    <t>Conceivably, we might finish the project ahead of schedule. The accident could conceivably have been avoided with more caution. Conceivably, she is the best candidate for the job. It is conceivably true that life exists on other planets.</t>
  </si>
  <si>
    <t>Possibly, Perhaps, Feasibly, Imaginably</t>
  </si>
  <si>
    <t>Impossibly, Inconceivably, Unthinkably</t>
  </si>
  <si>
    <t>Conceive</t>
  </si>
  <si>
    <t>To create or develop an idea in the mind, especially something new or creative. To grasp the meaning of something or accept it mentally. To visualize something that is not physically present. To carry a child in the womb after fertilization. To think something is true without full proof.</t>
  </si>
  <si>
    <t>She conceived a brilliant plan to improve the project. It is hard to conceive how the accident happened so suddenly. The artist conceived the painting during his travels. Doctors confirmed that she has conceived after the treatment.</t>
  </si>
  <si>
    <t>Imagine, Think, Form, Devise, Understand</t>
  </si>
  <si>
    <t>Misunderstand, Ignore, Overlook, Forget, Dismiss</t>
  </si>
  <si>
    <t>Concentrate</t>
  </si>
  <si>
    <t>To focus all attention or effort on a particular task or object. A substance made by removing water or other elements from a liquid, making it stronger or denser.</t>
  </si>
  <si>
    <t>Condense, Assemble, Accumulate, Focus, Consolidate</t>
  </si>
  <si>
    <t>Dilute, Separate, Decentralize, Segregate, Disperse</t>
  </si>
  <si>
    <t>Concentration</t>
  </si>
  <si>
    <t>Focused attention on a task or subject. The mental effort or ability to focus on a particular activity, thought, or object without being distracted. It can also refer to the amount of a substance in a given volume.</t>
  </si>
  <si>
    <t xml:space="preserve">This book requires a great deal of concentration. He stressed the need for greater concentration on environmental issues. The student chose law as his concentration. The ozone concentration in the lower stratosphere has declined. </t>
  </si>
  <si>
    <t>Absorption, Attention, Enthrallment</t>
  </si>
  <si>
    <t>Absence, Absentmindedness, Inattention</t>
  </si>
  <si>
    <t>Conceptually</t>
  </si>
  <si>
    <t xml:space="preserve">In a way that is connected with or based on ideas. Related to ideas and concepts formed in the mind. Concerned with the definitions or relations of the concepts of some field of enquiry rather than with the facts. Pertaining to concepts or to the forming of concepts. In a way that relates to ideas or principles. </t>
  </si>
  <si>
    <t xml:space="preserve">The monograph is conceptually confused, unclear in its structure and weak in its methodology. The categories themselves are conceptually distinct. Conceptually, this is a huge change for the medical profession. Our method is conceptually simple and produces useful and easily readable maps. He performed one of the most conceptually beautiful experiments of all time. </t>
  </si>
  <si>
    <t>Theoretical, Metaphysical, Abstract, Theoretic, Mental</t>
  </si>
  <si>
    <t>Concrete, Physical, Tangible, Substantial, Material, Actual</t>
  </si>
  <si>
    <t>Concern</t>
  </si>
  <si>
    <t>Concern with</t>
  </si>
  <si>
    <t>To relate to or involve; to have an interest in something. To being involved in, dealing with, or having responsibility or interest in a particular matter. It often implies attention, care, or focus on the subject.</t>
  </si>
  <si>
    <t>The chapter is concerned with pollution. The policy is concerned with education. The study is concerned with risk reduction. The project is concerned with resilience.</t>
  </si>
  <si>
    <t>Deal with, Relate to, Focus on, Involve</t>
  </si>
  <si>
    <t>Unrelated to, Ignore, Neglect, Avoid, Disregard</t>
  </si>
  <si>
    <t>Concerned</t>
  </si>
  <si>
    <t xml:space="preserve">Worried and feeling concern about something, somebody. Affected by something, involved in something. Interested in something, dealing with something. To think it is important to do something. </t>
  </si>
  <si>
    <t xml:space="preserve">Concerned citizens can have a huge impact. The president is deeply concerned about this issue. He didn't seem in the least concerned for her safety. The loss was a tragedy for all concerned. The individuals concerned have some explaining to do. The public is increasingly concerned with how food is produced. Mathematics is concerned essentially with understanding abstract concepts. She was concerned to write about situations that everybody could identify with. </t>
  </si>
  <si>
    <t>Worried, Involved, Preoccupied, Anxious, Engaged, Occupied, Engrossed</t>
  </si>
  <si>
    <t>Unconcerned, Disinterested, Indifferent, Uninterested, Detached, Apathetic, Casual</t>
  </si>
  <si>
    <t>Concerning</t>
  </si>
  <si>
    <t>Adjective, Preposition</t>
  </si>
  <si>
    <t>Conclave</t>
  </si>
  <si>
    <t>A private or secret meeting, often involving an important group of people (such as leaders, officials, or specialists) to make significant decisions.</t>
  </si>
  <si>
    <t>Assembly, Cabinet, Confab, Conference, Council, Encounter, Gathering, Huddle, Meet, Parley, Powwow, Session, Buzz Session, Private Meeting</t>
  </si>
  <si>
    <t>Crowd, Multitude, Assemblage, Population, Throng, Populace, Mob, Concourse</t>
  </si>
  <si>
    <t>Concomitant</t>
  </si>
  <si>
    <t xml:space="preserve">A thing that happens at the same time as something else. Something that happens with something else and is connected with it. Happening and connected with another thing. Happening at the same time as something else, especially because one thing is related to or causes the other. Existing or occurring with something else, as a related feature or circumstance. </t>
  </si>
  <si>
    <t xml:space="preserve">Political union is an essential concomitant of successful economic union. Pollution is an inevitable concomitant of population growth. Loss of memory is a natural concomitant of old age. Any increase in students means a concomitant increase in money for the university. An increase in student numbers and the concomitant increase in class size. The Dutch economy was already burdened by the high national debt and concomitant high taxation. </t>
  </si>
  <si>
    <t xml:space="preserve">Accompaniment, Accessory, Adjuvant, Agreeing, Ancillary, Associative, Attendant, Attending, Belonging, Coefficient, Coetaneous, Coeval, Coexistent, Coincident, Coincidental, Collateral, Complementary, Concordant, Concurrent, Conjoined </t>
  </si>
  <si>
    <t>Accidental, Chance, Unrelated</t>
  </si>
  <si>
    <t>Concord</t>
  </si>
  <si>
    <t xml:space="preserve">Peace and agreement. The fact of having the same number, gender or person. A treaty establishing peaceful relations between nations. </t>
  </si>
  <si>
    <t xml:space="preserve">In the sentence ‘They live in the country.’, the plural verb ‘live’ is in concord with the plural subject ‘They’. They pursued a balanced policy for the sake of national concord. </t>
  </si>
  <si>
    <t>Harmony, Goodwill, Friendship, Accord, Agreement, Amity, Calmness, Chime, Comity, Concert, Concordance, Consensus, Consonance</t>
  </si>
  <si>
    <t>Discord, Agitation, Disagreement, Discord, Disharmony, Disturbance, Disunity, Hatred, Hostility</t>
  </si>
  <si>
    <t>Concourse</t>
  </si>
  <si>
    <t>A large open space inside or in front of a public building such as an airport, railway station, or stadium where many people gather or move through. A large crowd or gathering of people. The act of coming together or flowing together of people, ideas, or things.</t>
  </si>
  <si>
    <t>The passengers waited in the airport concourse before boarding their flights. A large concourse of fans gathered outside the stadium. The main concourse of the railway station was beautifully decorated. There was a concourse of delegates at the international conference.</t>
  </si>
  <si>
    <t>Gathering, Crowd, Assembly, Multitude, Throng, Meeting place</t>
  </si>
  <si>
    <t>Isolation, Separation, Solitude, Emptiness, Deserted place</t>
  </si>
  <si>
    <t>Concubine</t>
  </si>
  <si>
    <t>A woman who lives with a man but is not legally married to him, historically, a woman recognized as a secondary wife or kept mistress, especially in societies that permitted polygamy.</t>
  </si>
  <si>
    <t>In ancient China, kings often had several concubines in their palaces. The emperor’s concubine lived in a separate section of the royal residence. She was treated with respect, though her position as a concubine gave her limited rights. Historical records mention the concubines of royal families and their influence in politics.</t>
  </si>
  <si>
    <t>Mistress, Paramour, Kept woman, Secondary wife</t>
  </si>
  <si>
    <t>Wife, Spouse, Lawful partner</t>
  </si>
  <si>
    <t>Concur</t>
  </si>
  <si>
    <t xml:space="preserve">To agree or have the same opinion. To express agreement with someone or to share the same view, decision, or conclusion after consideration. </t>
  </si>
  <si>
    <t xml:space="preserve">I concur with your assessment of the situation. The committee members concurred after a long discussion. Doctors generally concur that early diagnosis is important. She did not fully concur with the proposed plan. </t>
  </si>
  <si>
    <t>Agree, Consent, Assent, Be in accord, Approve</t>
  </si>
  <si>
    <t>Disagree, Oppose, Dissent, Object, Contradict</t>
  </si>
  <si>
    <t>Condemn</t>
  </si>
  <si>
    <t>To strongly disapprove of something or declare it wrong. To publicly express strong criticism or disapproval of a person, action, or idea. It can also mean to officially sentence someone to punishment, or to declare something unfit for use, such as a building.</t>
  </si>
  <si>
    <t>The government condemned the attack and promised strict action. Human rights groups condemned the unfair treatment of prisoners. The judge condemned the criminal to ten years in prison. The old building was condemned as unsafe for living.</t>
  </si>
  <si>
    <t>Criticize, Denounce, Blame, Censure, Sentence</t>
  </si>
  <si>
    <t>Praise, Approve, Support, Defend, Justify</t>
  </si>
  <si>
    <t>Condescend</t>
  </si>
  <si>
    <t>To behave towards somebody as though you are more important and more intelligent than they are. To do something that you think it is below your social or professional position to do.</t>
  </si>
  <si>
    <t>She spoke slowly as if she had to condescend to explain simple ideas. He refused to condescend to insults during the debate. The manager did not condescend to his staff and treated everyone fairly. She finally condescended to reply to the email after several reminders.</t>
  </si>
  <si>
    <t>Patronize, Look down on, Demean, Deign</t>
  </si>
  <si>
    <t>Respect, Honor, Admire, Value</t>
  </si>
  <si>
    <t>Condone</t>
  </si>
  <si>
    <t>To forgive or overlook a wrong action without punishment. To accept or allow behavior that is morally wrong, offensive, or against rules, often by choosing not to punish or criticize it. It does not mean approval, but it shows tolerance or silent acceptance.</t>
  </si>
  <si>
    <t>Terrorism can never be condoned. The school does not condone cheating in exams. He refused to condone his friend's rude behavior. The law cannot condone such criminal acts. Parents should not condone disrespect from their children.</t>
  </si>
  <si>
    <t>Conduct</t>
  </si>
  <si>
    <t xml:space="preserve">To organize, manage, guide, or carry out an activity, event, or process. To carry or transmit heat or electricity. The way a person behaves, especially in terms of morals or social rules. </t>
  </si>
  <si>
    <t>The negotiations have been conducted in a positive manner. The guide conducted us around ruins of the ancient city. His conduct in the meeting was very professional. The teacher will conduct the exam tomorrow. She conducted the orchestra beautifully. Copper conducts electricity very well.</t>
  </si>
  <si>
    <t>Manage, Direct, Lead, Carry out, Behavior, Manner, Demeanor, Deportment</t>
  </si>
  <si>
    <t>Neglect, Mismanage, Abandon, Misbehavior, Improper behavior</t>
  </si>
  <si>
    <t>Confer</t>
  </si>
  <si>
    <t>He wanted to confer with his colleagues before reaching a decision. An honorary degree was conferred on him by Oxford University in 2019. I need some time to confer with my lawyer. The US Constitution confers certain powers on the president. They were in constant contact, conferring about every aspect of the construction project.</t>
  </si>
  <si>
    <t>Grant, Provide, Award, Give, Offer, Bestow, Present, Accord</t>
  </si>
  <si>
    <t>Revoke, Call, Rescind, Recall, Abrogate, Drop, Nullify, Repeal, Abort</t>
  </si>
  <si>
    <t>Confess</t>
  </si>
  <si>
    <t xml:space="preserve">To admit, especially formally or to the police, that you have done something wrong or illegal. To admit something that you feel ashamed or embarrassed about. To tell God or a priest about the bad things you have done so that you can say that you are sorry and be forgiven. </t>
  </si>
  <si>
    <t>After hours of questioning, the suspect confessed. She confessed to the murder. He confessed that he had stolen the money. She confessed to me that she had known his true identity for some time. We persuaded her to confess her crime. She was reluctant to confess her ignorance. I must confess to knowing nothing about golf. They had confessed their sins and done their penance.</t>
  </si>
  <si>
    <t>Acknowledge, Affirm, Allow, Assert, Attest, Aver, Avow, Blow, Chirp, Concede, Confide, Declare, Disclose, Divulge</t>
  </si>
  <si>
    <t>Conceal, Condemn, Contradict, Deny, Disavow, Disown, Hide, Keep, Mask, Refuse, Reject</t>
  </si>
  <si>
    <t>Confession</t>
  </si>
  <si>
    <t xml:space="preserve">The act of admitting that you have done something wrong or illegal. A statement that a person makes, admitting that they are guilty of a crime, the act of making such a statement. A statement admitting something that you are ashamed or embarrassed about, the act of making such a statement. A statement of your religious beliefs, principles, etc. A private statement to a priest about the bad things that you have done, an occasion when you make such a statement. </t>
  </si>
  <si>
    <t>After hours of questioning by police, she made a full confession. His confession was extracted under torture. I've a confession to make—I lied about my age. I used to go to confession every Saturday as a child. I have a confession to make - I've lost that book you lent me. Confession is the first stage of coming to terms with what you've done. He made a full confession to the police.</t>
  </si>
  <si>
    <t>Admission, Affirmation, Allowance, Assenting, Assertion, Avowal, Concession, Declaration, Disclosing, Disclosure, Divulgence</t>
  </si>
  <si>
    <t>Concealment, Cover, Denial, Disavowal, Refusal, Repudiation, Secret, Silence</t>
  </si>
  <si>
    <t>Confide</t>
  </si>
  <si>
    <t>To tell all secrets &amp; personal information, to trust someone enough to tell your secrets worries or thoughts</t>
  </si>
  <si>
    <t>She confided all her secrets to her best friend. He confided to me that he had applied for another job. He is important to have someone, you can confide it.</t>
  </si>
  <si>
    <t>Speech, Whisper</t>
  </si>
  <si>
    <t>Hold, Keep, Retain</t>
  </si>
  <si>
    <t>Confine</t>
  </si>
  <si>
    <t>Confinement</t>
  </si>
  <si>
    <t>Confiscate</t>
  </si>
  <si>
    <t xml:space="preserve">To officially take someone’s property or belongings by authority, especially as a punishment or because it is illegal. It is usually done by the government, police, or another legal authority. </t>
  </si>
  <si>
    <t>The police confiscated his car because it was used in illegal activities. The teacher confiscated the student’s phone during the exam. The customs officers confiscated goods that were brought into the country illegally. The government confiscated property that was obtained through corruption.</t>
  </si>
  <si>
    <t>Seize, Impound, Forfeit, Appropriate, Take away, Expropriate</t>
  </si>
  <si>
    <t>Return, Restore, Give back, Release, Surrender</t>
  </si>
  <si>
    <t>Conflate</t>
  </si>
  <si>
    <t>To mix two or more different things and treat them as if they are the same. To combine separate ideas, facts, issues, or concepts into one, often by mistake or without noticing important differences. It is commonly used when people confuse related but distinct things, such as mixing opinion with fact or cause with effect.</t>
  </si>
  <si>
    <t xml:space="preserve">People often conflate confidence with arrogance. The report conflates short term losses with long term failure. Do not conflate correlation with causation in research. He conflated the rules of two different programs. </t>
  </si>
  <si>
    <t>Combine, Mix, Merge, Blend, Confuse</t>
  </si>
  <si>
    <t>Separate, Distinguish, Differentiate, Divide, Disentangle</t>
  </si>
  <si>
    <t>Conflict</t>
  </si>
  <si>
    <t>To be in opposition or clash. A serious disagreement or argument; a struggle or clash. situation where two or more parties have opposing ideas, interests, or forces, often leading to tension, disagreement, or confrontation.</t>
  </si>
  <si>
    <t>His statement conflicts with the facts. My schedule conflicts with the meeting time. Your interests conflict with mine in this project. The conflict between the two countries lasted for years. She felt an inner conflict about changing her career. Conflicts often arise due to misunderstandings.</t>
  </si>
  <si>
    <t>Clash, Oppose, Disagree, Contradict, Differ, Disagreement, Struggle, Dispute, Confrontation, Opposition</t>
  </si>
  <si>
    <t>Agree, Match, Coincide, Align, Conform, Agreement, Harmony, Peace, Concord, Cooperation</t>
  </si>
  <si>
    <t>Confliction</t>
  </si>
  <si>
    <t>A situation where opposing ideas, interests, emotions, or forces clash, causing tension or struggle. It can occur within a person, between people, or among groups.</t>
  </si>
  <si>
    <t>There was serious confliction between the two departments over budget allocation. His inner confliction made it difficult for him to take a decision. The policy created confliction among community leaders. Emotional confliction can affect mental well being.</t>
  </si>
  <si>
    <t>Conflict, Clash, Disagreement, Struggle, Tension</t>
  </si>
  <si>
    <t>Harmony, Agreement, Peace, Unity, Cooperation</t>
  </si>
  <si>
    <t>Confront</t>
  </si>
  <si>
    <t>Difficult situation of problems. To appear &amp; need to be dealt with by sb. To deal with a problem or difficult situation. Come face to face</t>
  </si>
  <si>
    <t>The economic problems confronting the country. She knew that she had to confront her fears. He confronted her with a choice between her career or their relationship. The Govt found itself confronted by massive opposition.</t>
  </si>
  <si>
    <t>Face up to</t>
  </si>
  <si>
    <t>Dodge</t>
  </si>
  <si>
    <t>Congenial</t>
  </si>
  <si>
    <t>Suitable. Suited to one's needs or nature. Of a pleasant disposition, friendly and sociable</t>
  </si>
  <si>
    <t>Help to promote a congenial atmosphere. Bees find a highly congenial habitat in Mexico, and some honey is exported.</t>
  </si>
  <si>
    <t>Cooperative, Peaceful</t>
  </si>
  <si>
    <t>Disagreeable, Pleasureless</t>
  </si>
  <si>
    <t>Congregant</t>
  </si>
  <si>
    <t>An individual who is a member of a religious congregation and regularly participates in worship services, prayers, or religious activities at a church, mosque, temple, or synagogue. The word focuses on the follower or attendee rather than the religious leader.</t>
  </si>
  <si>
    <t>The congregant listened carefully to the sermon. Each congregant received a copy of the prayer book. The imam greeted every congregant after the Friday prayer. A generous congregant donated funds for the new building.</t>
  </si>
  <si>
    <t>Worshipper, Churchgoer, Parishioner, Believer, Follower</t>
  </si>
  <si>
    <t>Clergy, Minister, Priest, Leader, Nonbeliever</t>
  </si>
  <si>
    <t>Conjugate</t>
  </si>
  <si>
    <t xml:space="preserve">An element of a mathematical group that is equal to a given element of the group multiplied on the right by another element and on the left by the inverse of the latter element. To give in prescribed order the various inflectional forms of-used especially of a verb. To join together. Joined together especially in pairs. Having features in common but opposite or inverse in some particular. </t>
  </si>
  <si>
    <t xml:space="preserve">Biological cells conjugating under a microscope. The diagram of the conjugate shape may be obtained from the diagram of shape by interchanging rows and columns. </t>
  </si>
  <si>
    <t>Associate, Catenate, Coupled</t>
  </si>
  <si>
    <t>Detach, Divide</t>
  </si>
  <si>
    <t>Connivance</t>
  </si>
  <si>
    <t>Quiet or secret permission for a wrong or illegal act, usually by pretending not to notice it. A person who has authority may allow something improper to happen by remaining silent or inactive.</t>
  </si>
  <si>
    <t>The fraud continued because of the manager's connivance. The officer was accused of connivance in the illegal trade. The plan succeeded with the silent connivance of several officials. Without the guard's connivance, the prisoners could not have escaped.</t>
  </si>
  <si>
    <t>Complicity, Collusion, Cooperation, Secret approval, Tacit consent</t>
  </si>
  <si>
    <t>Opposition, Resistance, Disapproval, Prevention, Obstruction</t>
  </si>
  <si>
    <t>Connive</t>
  </si>
  <si>
    <t>To seem to allow something wrong to happen. To work together with somebody to do something wrong or illegal. To pretend not to see or look (at something wrong or evil), thus giving tacit consent or cooperation. To cooperate secretly (with someone), especially in wrongdoing. To plan secretly and dishonestly for something to happen that will be to your advantage. To wink.</t>
  </si>
  <si>
    <t xml:space="preserve">She knew that if she said nothing she would be conniving in an injustice. The government was accused of having connived with the security forces to permit murder. Senior politicians connived to ensure that he was not released. Officials were accused of conniving with the company in the supply of arms to Sierra Leone. She had murdered or connived at the murder of one of her lovers. He called for an independent investigation to find out whether corrupt officials are being bribed to connive in shoddy construction. </t>
  </si>
  <si>
    <t>Conspire, Angle, Cabal, Cogitate, Collude, Contrive, Devise, Diddle, Finagle, Frame, Intrigue</t>
  </si>
  <si>
    <t>Notice, Visit, Censure, Investigate</t>
  </si>
  <si>
    <t>Connor</t>
  </si>
  <si>
    <t>A first name for boys. A traditional Irish male name derived from the Gaelic name Conchobhar. It is commonly understood to mean lover of hounds or wolf lover. The name is widely used in English speaking countries and is associated with strength, leadership, and bravery.</t>
  </si>
  <si>
    <t xml:space="preserve">Connor is leading the team on this important project. Everyone trusts Connor because he stays calm under pressure. Connor moved to Dublin to explore his family roots. The coach praised Connor for his discipline and focus. </t>
  </si>
  <si>
    <t>There are no  synonyms</t>
  </si>
  <si>
    <t>Connotation</t>
  </si>
  <si>
    <t>The implied or suggested meaning of a word beyond its literal meaning. The emotional or cultural associations that a word carries in addition to its dictionary definition. It can be positive, negative, or neutral depending on context.</t>
  </si>
  <si>
    <t>Home” has a connotation of warmth and family, not just a building. The word “cheap” can have a negative connotation of low quality. Calling someone “slender” has a positive connotation compared to “thin. ”“Youthful” has a more favorable connotation than “immature. ”</t>
  </si>
  <si>
    <t>Suggestion, Implication, Undertone, Nuance, Association</t>
  </si>
  <si>
    <t>Denotation, Literal meaning, Explicit meaning</t>
  </si>
  <si>
    <t>Connote</t>
  </si>
  <si>
    <t>To suggest or imply an idea or feeling in addition to the literal meaning. When a word, symbol, or phrase connotes something, it carries additional meaning beyond its explicit definition, often an emotion, idea, or association.</t>
  </si>
  <si>
    <t xml:space="preserve">The word “home” connotes warmth and security. Her smile connotes friendliness. Dark clouds often connote sadness or gloom. The red rose connotes love and passion. </t>
  </si>
  <si>
    <t>Imply, Suggest, Signify, Indicate, Symbolize</t>
  </si>
  <si>
    <t>Denote, Represent literally, Express explicitly</t>
  </si>
  <si>
    <t>Conquer</t>
  </si>
  <si>
    <t>To defeat or gain control over something. To overcome an enemy, challenge, place, or difficulty by force, effort, or determination. It can be used for physical victory like winning a war or emotional and mental victory like overcoming fear or illness.</t>
  </si>
  <si>
    <t>The army managed to conquer the enemy territory after months of fighting. She worked hard to conquer her fear of public speaking. The climbers finally conquered the highest peak of the mountain. Discipline helps a person conquer bad habits.</t>
  </si>
  <si>
    <t>Defeat, Overcome, Vanquish, Subdue, Master</t>
  </si>
  <si>
    <t>Lose, Surrender, Yield, Fail, Submit</t>
  </si>
  <si>
    <t>Conquest</t>
  </si>
  <si>
    <t>The act of gaining control over a place, people, or challenge. The process of defeating and taking control of land, people, or power, usually through force, war, or strong effort. It can also be used figuratively for achieving something difficult such as fear, illness, or competition.</t>
  </si>
  <si>
    <t>The conquest of the city changed the course of history. His conquest of fear helped him succeed in public speaking. The empire expanded through military conquest. Winning the championship felt like a personal conquest.</t>
  </si>
  <si>
    <t>Victory, Domination, Takeover, Triumph</t>
  </si>
  <si>
    <t>Defeat, Loss, Surrender, Failure</t>
  </si>
  <si>
    <t>Conscientious</t>
  </si>
  <si>
    <t>Someone who takes duties seriously, works carefully, follows moral values, and tries to do what is right. Such a person pays attention to details and avoids careless mistakes. Someone who follows rules strictly, keeps promises, respects commitments, and acts according to conscience. It often shows strong moral character and self discipline.</t>
  </si>
  <si>
    <t>She is a conscientious teacher who prepares every lesson carefully. A conscientious employee always meets deadlines. He made a conscientious effort to help the poor. The doctor was conscientious in treating his patients.</t>
  </si>
  <si>
    <t>Careful, Responsible, Diligent, Honest, Scrupulous, Thorough</t>
  </si>
  <si>
    <t>Careless, Irresponsible, Negligent, Reckless</t>
  </si>
  <si>
    <t>Consensus</t>
  </si>
  <si>
    <t>General agreement among a group of people. A situation where most or all members of a group agree on a particular decision, opinion, or course of action. It does not always mean total agreement, but it shows collective approval after discussion and consideration.</t>
  </si>
  <si>
    <t>The committee reached a consensus after several hours of discussion. There is a strong scientific consensus about climate change. The team worked hard to build consensus before announcing the policy. Parents and teachers formed a consensus on improving school discipline.</t>
  </si>
  <si>
    <t>Agreement, Accord, Harmony, Unity, Common ground, Unanimity</t>
  </si>
  <si>
    <t>Disagreement, Conflict, Division, Dispute, Opposition</t>
  </si>
  <si>
    <t>Consent</t>
  </si>
  <si>
    <t>To agree or give permission. Permission or agreement. Approval or agreement given by a person for something to happen. It shows willingness and free choice. It is often used in legal, medical, social, and official situations.</t>
  </si>
  <si>
    <t>She consented to the interview. He did not consent to the plan. The board consented to the changes. They refused to consent to unfair terms.  The teacher asked for parental consent. The contract was signed with full consent. Medical treatment requires patient consent.</t>
  </si>
  <si>
    <t>Permission, Approval, Agreement, Assent, Authorization, Acceptance</t>
  </si>
  <si>
    <t>Refusal, Denial, Disagreement, Objection, Rejection</t>
  </si>
  <si>
    <t>Consequence</t>
  </si>
  <si>
    <t xml:space="preserve">A result of something that has happened, especially an unpleasant result. The effect, result, or outcome of something occurring earlier. Something produced by a cause or necessarily following from a set of conditions. Importance with respect to power to produce an effect. </t>
  </si>
  <si>
    <t xml:space="preserve">Remember that actions have consequences. Have you considered the possible consequences? Reform often produces unintended consequences. They must be prepared to accept the consequences of their actions. A White House spokesman said that civilian casualties were an inevitable consequence of war. This decision could have serious consequences for the industry. Two hundred people lost their jobs as a direct consequence of the merger. He drove too fast, with tragic consequences. The accident was the consequence of reckless driving. </t>
  </si>
  <si>
    <t>Aftereffect, Aftermath, Effect, End, Event, Fallout, Issue, Outgrowth, Payback, Reaction</t>
  </si>
  <si>
    <t>Beginning, Cause, Commencement, Inception, Insignificance, Origin, Rise, Source, Start</t>
  </si>
  <si>
    <t>Considerable</t>
  </si>
  <si>
    <t>Large in size, amount, or degree. Something that is significant in quantity, extent, or importance; noteworthy or worthy of attention because of its size, amount, or impact.</t>
  </si>
  <si>
    <t>The project required a considerable amount of time to complete. She has considerable experience in teaching. The storm caused considerable damage to the town. There is a considerable difference between the two proposals.</t>
  </si>
  <si>
    <t>Significant, Substantial, Notable, Large, Major, Appreciable</t>
  </si>
  <si>
    <t>Insignificant, Small, Minor, Negligible, Slight</t>
  </si>
  <si>
    <t>Considerably</t>
  </si>
  <si>
    <t>To a significant or large extent. Indicates a notable degree, amount, or extent of something; emphasizes that a change, difference, or effect is large or important.</t>
  </si>
  <si>
    <t>The weather has improved considerably since yesterday. Her performance in the exam was considerably better than last time. Prices have risen considerably over the past year. The new design is considerably more efficient than the old one.</t>
  </si>
  <si>
    <t>Significantly, Substantially, Greatly, Markedly, Extensively</t>
  </si>
  <si>
    <t>Slightly, Minimally, Insignificantly, Barely</t>
  </si>
  <si>
    <t>Consistence</t>
  </si>
  <si>
    <t>The quality of being steady, uniform, or reliable in nature, structure, or behavior. It can describe physical texture, logical coherence, or the firmness of principles.</t>
  </si>
  <si>
    <t>The consistence of the cake batter is perfect for baking. Her work shows remarkable consistence over the years. The consistence of the argument made it very convincing. The artist maintained consistence in style throughout the exhibition.</t>
  </si>
  <si>
    <t>Uniformity, Steadiness, Coherence, Stability, Regularity</t>
  </si>
  <si>
    <t>Inconsistency, Variability, Instability, Irregularity, Fluctuation</t>
  </si>
  <si>
    <t>Consistency</t>
  </si>
  <si>
    <t>The quality of always behaving or performing in a similar way; being steady or uniform. The state of being reliable, uniform, and unchanging over time. It can describe behavior, performance, texture, or any measurable attribute that remains stable.</t>
  </si>
  <si>
    <t>Her success is due to her consistency in practicing every day. The consistency of the sauce was too thick. Teachers appreciate students who show consistency in their work. The team’s consistency helped them win the championship.</t>
  </si>
  <si>
    <t>Steadiness, Regularity, Uniformity, Stability, Reliability</t>
  </si>
  <si>
    <t>Inconsistency, Irregularity, Variability, Unpredictability</t>
  </si>
  <si>
    <t>Consistent</t>
  </si>
  <si>
    <t>Someone or something that acts in a steady and predictable manner, follows the same principles, maintains quality, or produces results that do not vary over time. It can refer to behavior, quality, performance, or logic.</t>
  </si>
  <si>
    <t>She is consistent in her study habits and always scores well. The team showed consistent performance throughout the season. His argument was consistent and easy to follow. You need to be consistent with your exercise routine to see results.</t>
  </si>
  <si>
    <t>Steady, Reliable, Constant, Dependable, Uniform</t>
  </si>
  <si>
    <t>Inconsistent, Irregular, Unreliable, Variable, Changeable</t>
  </si>
  <si>
    <t>Console</t>
  </si>
  <si>
    <t>Comfort, Cheer, Relieve, Soothe, Solace, Cheer, Assuage, Untrouble, Express sympathy</t>
  </si>
  <si>
    <t>Agitate, Annoy, Antagonize, Depress, Discourage, Dispirit, Dissuade, Disturb, Hurt, Sadden</t>
  </si>
  <si>
    <t>Consolidation</t>
  </si>
  <si>
    <t xml:space="preserve">The act of combining things to make them stronger or more effective. The process of uniting separate parts such as resources, power, organizations, finances, or information into a single stronger whole. </t>
  </si>
  <si>
    <t>The company focused on consolidation after acquiring two smaller firms. Political consolidation helped stabilize the new government. The consolidation of data improved decision making. Soil consolidation is important for strong building foundations.</t>
  </si>
  <si>
    <t>Unification, Integration, Merger, Combination, Strengthening</t>
  </si>
  <si>
    <t>Separation, Division, Fragmentation, Disintegration, Weakening</t>
  </si>
  <si>
    <t>Consonance</t>
  </si>
  <si>
    <t xml:space="preserve">Agreement. A combination of musical notes that sound pleasant together. Correspondence or recurrence of sounds especially in word. </t>
  </si>
  <si>
    <t>Harmony</t>
  </si>
  <si>
    <t>Dissonance</t>
  </si>
  <si>
    <t>Consortium</t>
  </si>
  <si>
    <t>Conspiracy</t>
  </si>
  <si>
    <t>Conspire</t>
  </si>
  <si>
    <t>Constative</t>
  </si>
  <si>
    <t>Statements that describe or report facts. Refers to language or utterances that convey information, state facts, or describe reality rather than perform an action. Constative statements can be judged as true or false.</t>
  </si>
  <si>
    <t xml:space="preserve">The sentence "Water boils at 100°C" is constative. His report was constative rather than persuasive. The document contains several constative statements about the company’s finances. Teachers often encourage students to write constative sentences to improve clarity. </t>
  </si>
  <si>
    <t>Factual, Descriptive, Informative, Declarative</t>
  </si>
  <si>
    <t>Performative, Expressive, Persuasive, Emotive</t>
  </si>
  <si>
    <t>Constellate</t>
  </si>
  <si>
    <t>To gather or form into a cluster or group. To arrange or come together in a way that creates a recognizable pattern or grouping, often implying connection, significance, or coherence among separate elements.</t>
  </si>
  <si>
    <t xml:space="preserve">Stars constellate in the night sky to form familiar patterns. Her ideas constellate around the theme of environmental protection. Communities constellate around shared interests and goals. The evidence constellates to support the theory convincingly. </t>
  </si>
  <si>
    <t>Cluster, Group, Arrange, Assemble, Gather</t>
  </si>
  <si>
    <t>Scatter, Disperse, Separate, Dissolve</t>
  </si>
  <si>
    <t>Constellation</t>
  </si>
  <si>
    <t>A group of stars forming a pattern in the sky. A specific arrangement of stars in the sky, often named after mythological figures, animals, or objects. Constellations are used in astronomy for navigation, storytelling, and scientific classification of stars.</t>
  </si>
  <si>
    <t xml:space="preserve">Orion is a famous constellation visible in winter. Ancient sailors used constellations for navigation. The Milky Way contains numerous constellations. Each constellation has its own mythology and story. </t>
  </si>
  <si>
    <t>Star cluster, Group of stars, Asterism, Stellar pattern</t>
  </si>
  <si>
    <t>Single star, Isolated star</t>
  </si>
  <si>
    <t>Consternation</t>
  </si>
  <si>
    <t>Constituency</t>
  </si>
  <si>
    <t>A body of voters or residents in a district represented by an elected official. The group of people in a specific area who have the right to vote and are represented by a particular elected official.</t>
  </si>
  <si>
    <t>The candidate promised to improve healthcare in his constituency. Voter turnout in the constituency was higher than expected. She has a strong constituency of supporters who back her policies. Local issues in the constituency need immediate attention.</t>
  </si>
  <si>
    <t>Electoral district, Voters, Supporters, Electorate, District</t>
  </si>
  <si>
    <t>Non-voters, Outsiders, Opposition, Non-supporters</t>
  </si>
  <si>
    <t>Constituent</t>
  </si>
  <si>
    <t>Something that forms a necessary part of a whole. A person who is represented politically, such as a voter in a constituency. Serving as a necessary element of a system or structure.</t>
  </si>
  <si>
    <t>Water is a vital constituent of all living organisms. Education is an essential constituent of personal development. Each constituent of the team has a specific role. Citizens are constituents of a democratic system.</t>
  </si>
  <si>
    <t>Component, Element, Part, Member, Factor</t>
  </si>
  <si>
    <t>Whole, Entirety, Aggregate, Non-member</t>
  </si>
  <si>
    <t>Constitute</t>
  </si>
  <si>
    <t>To be the elements, parts, or components that make up a whole. To establish, create, or set up something officially. It can refer to both physical composition and abstract formation, such as laws, organizations, or ideas.</t>
  </si>
  <si>
    <t>Twelve months constitute a year. The volunteers constitute the backbone of the organization. These laws constitute the framework of the country's legal system. The pieces of the puzzle constitute a complete picture.</t>
  </si>
  <si>
    <t>Form, Make up, Compose, Establish, Create</t>
  </si>
  <si>
    <t>Dismantle, Destroy, Break, Abolish</t>
  </si>
  <si>
    <t>Constitution</t>
  </si>
  <si>
    <t>The system of laws and principles that defines a country’s government and the rights of its people. A set of fundamental rules or principles according to which a state or organization is governed. It outlines the structure of government, distribution of powers, rights and duties of citizens, and legal framework for the administration of the state.</t>
  </si>
  <si>
    <t>The constitution guarantees freedom of speech to all citizens. India adopted its constitution on January 26, 1950. Any amendment to the constitution requires approval from the parliament. The constitution protects the rights of minorities.</t>
  </si>
  <si>
    <t>Charter, Law, Fundamental law, Code</t>
  </si>
  <si>
    <t>Anarchy, Lawlessness, Disorder</t>
  </si>
  <si>
    <t>Constrain</t>
  </si>
  <si>
    <t>To limit or restrict someone or something. To restrict freedom, limit actions, or force someone to act in a certain way due to rules, pressure, or circumstances.</t>
  </si>
  <si>
    <t>Financial problems constrained the company’s growth. Social rules often constrain individual freedom. He felt constrained to agree with the decision. The tight schedule constrained our ability to explore more places.</t>
  </si>
  <si>
    <t>Restrict, Limit, Restrain, Confine, Compel</t>
  </si>
  <si>
    <t>Free, Release, Allow, Permit, Liberate</t>
  </si>
  <si>
    <t>Constraint</t>
  </si>
  <si>
    <t>A limitation, restriction, or something that restricts freedom or action. A condition or factor that limits someone’s ability to act freely, or a restriction imposed by rules, circumstances, or personal feelings. It can be physical, legal, social, or psychological.</t>
  </si>
  <si>
    <t>Financial constraints prevented them from buying a new house. The project had to be completed within strict time constraints. She felt a constraint in expressing her opinions freely. Legal constraints made it difficult for the company to expand.</t>
  </si>
  <si>
    <t>Restriction, Limitation, Restraint, Control, Curb</t>
  </si>
  <si>
    <t>Freedom, Liberty, Flexibility, Independence, Release</t>
  </si>
  <si>
    <t>Constrict</t>
  </si>
  <si>
    <t>To make something narrower, tighter, or smaller; to limit or restrict. To squeeze or tighten something so that it becomes smaller or narrower. It can also mean to limit, restrict, or control something, such as freedom, growth, or movement. It can be used literally (physical tightening) or figuratively (limiting options, freedom, or growth).</t>
  </si>
  <si>
    <t>The snake constricted its prey before swallowing it. Fear can constrict your ability to think clearly. The tight dress constricted her movements. New laws constrict the rights of small businesses.</t>
  </si>
  <si>
    <t>Tighten, Squeeze, Compress, Shrink, Restrict, Limit</t>
  </si>
  <si>
    <t>Expand, Loosen, Release, Enlarge, Free, Loosen</t>
  </si>
  <si>
    <t>Constructive</t>
  </si>
  <si>
    <t>Helpful, positive, or useful in improving a situation. Serving a useful purpose; tending to promote improvement, development, or a positive outcome rather than causing harm or being negative. Often used in the context of criticism, feedback, discussion, or actions that lead to progress.</t>
  </si>
  <si>
    <t>She gave me constructive feedback on my essay that helped me improve it. The meeting was long but constructive, leading to practical solutions. He always offers constructive criticism without hurting anyone’s feelings. Volunteering in the community is a constructive way to spend your free time.</t>
  </si>
  <si>
    <t>Helpful, Positive, Productive, Beneficial, Useful, Advantageous</t>
  </si>
  <si>
    <t>Destructive, Harmful, Unhelpful, Negative, Damaging</t>
  </si>
  <si>
    <t>Construe</t>
  </si>
  <si>
    <t xml:space="preserve">To understand the meaning of a word, a sentence or an action in a particular way. To analyze the arrangement and connection of words in (a sentence or sentence part). To understand or explain the sense or intention of usually in a particular way or with respect to a given set of circumstances. </t>
  </si>
  <si>
    <t>Her words could hardly be construed as an apology. He considered how the remark was to be construed. Different lawyers may construe the same law differently. You may construe the statement of the government spokesman in a number of different ways.</t>
  </si>
  <si>
    <t>Interpret, Understand, Explain, Translate, Deduce, Analyze</t>
  </si>
  <si>
    <t>Misinterpret, Misunderstand, Confuse, Misread</t>
  </si>
  <si>
    <t>Consultation</t>
  </si>
  <si>
    <t>The act of seeking advice, guidance, or discussion with someone, usually an expert or professional, to make decisions, solve problems, or gain knowledge. It can also mean a formal meeting for discussion between individuals or groups.</t>
  </si>
  <si>
    <t>She scheduled a consultation with her doctor about the test results. The company held a consultation with local communities before starting the project. After several consultations, they decided on the best strategy. He offered free legal consultation to the clients.</t>
  </si>
  <si>
    <t>Advice, Discussion, Meeting, Deliberation, Conference</t>
  </si>
  <si>
    <t>Ignorance, Neglect, Disregard, Avoidance</t>
  </si>
  <si>
    <t>Consume</t>
  </si>
  <si>
    <t>To use up, eat, drink, or absorb something. To take in or use something fully, often referring to food, resources, energy, or attention. It can also mean to destroy or overwhelm.</t>
  </si>
  <si>
    <t>She consumed the entire meal in ten minutes. The fire consumed the old house completely. He consumes a lot of energy while working out. The novel consumed all of her free time.</t>
  </si>
  <si>
    <t>Devour, Use up, Exhaust, Absorb, Eat</t>
  </si>
  <si>
    <t>Conserve, Save, Preserve, Retain</t>
  </si>
  <si>
    <t>Contagion</t>
  </si>
  <si>
    <t>The spreading of a disease, idea, or emotion from one person to another. The process by which a disease, emotion, or influence is transmitted from one individual to another, often rapidly and widely. It can be physical, like an infectious disease, or metaphorical, like fear or excitement spreading through a group.</t>
  </si>
  <si>
    <t>The contagion of the flu spread quickly through the school. Fear can act as a contagion during a crisis. Social media can amplify the contagion of rumors. The financial crisis showed the contagion effect across global markets.</t>
  </si>
  <si>
    <t>Infection, Transmission, Spread, Epidemic, Influence</t>
  </si>
  <si>
    <t>Isolation, Containment, Prevention, Immunity</t>
  </si>
  <si>
    <t>Contagious</t>
  </si>
  <si>
    <t>Able to be spread from one person or organism to another. Something that can be transmitted through direct or indirect contact. Often used for diseases, but can also describe emotions or behaviors that spread easily among people.</t>
  </si>
  <si>
    <t>The flu is highly contagious during winter. Laughter is contagious; soon everyone in the room was laughing. His enthusiasm for the project was contagious. Measles is a contagious disease among children.</t>
  </si>
  <si>
    <t>Infectious, Communicable, Catching, Transmittable</t>
  </si>
  <si>
    <t>Noncontagious, Noninfectious, Harmless, Isolated</t>
  </si>
  <si>
    <t>Containment</t>
  </si>
  <si>
    <t xml:space="preserve">The act of keeping something under control so that it cannot spread in a harmful way. The act of keeping another country’s power within limits so that it does not become too powerful. The act, process, or means of keeping something within limits. </t>
  </si>
  <si>
    <t>Containment of crowd violence was the police's main concern. The spreading disease overwhelmed all attempts at containment. The government is pursuing a policy of containment. Rapid containment of emerging diseases is vital in order to avoid a large scale epidemic. For now, the emphasis is on cost containment. Anthrax was found in three places outside the containment lab. He scaled down military action, following a strategy of containment.</t>
  </si>
  <si>
    <t>Authority, Regulation, Isolation, Segregation, Confinement, Restraint, Constraint, Restriction, Limitation</t>
  </si>
  <si>
    <t>Advantage, Chaos, Disorganization, Freedom, Helplessness, Inability, Lawlessness, Mismanagement, Neglect, Powerlessness, Relinquishment, Renouncement, Weakness</t>
  </si>
  <si>
    <t xml:space="preserve">Contaminant </t>
  </si>
  <si>
    <t>A substance that makes something impure or dirty. Any physical, chemical, or biological substance that is present in a place where it should not be, causing pollution, infection, or impurity. It can affect air, water, soil, food, or any material and may harm health or the environment.</t>
  </si>
  <si>
    <t>The laboratory found a harmful contaminant in the drinking water. Dust can act as a contaminant in sensitive electronic equipment. The factory was fined for releasing chemical contaminants into the river. Bacteria is a common contaminant in improperly stored food.</t>
  </si>
  <si>
    <t>Pollutant, Impurity, Toxin, Adulterant, Foreign matter</t>
  </si>
  <si>
    <t>Purifier, Cleanser, Antiseptic, Disinfectant, Pure substance</t>
  </si>
  <si>
    <t>Contaminate</t>
  </si>
  <si>
    <t xml:space="preserve">To make a substance or place dirty or no longer pure by adding a substance that is dangerous or carries disease. To influence people’s ideas or attitudes in a bad way. To make something less pure or make it poisonous. 
</t>
  </si>
  <si>
    <t xml:space="preserve">The drinking water has become contaminated with lead. A river contaminated by pollution. They were accused of contaminating the minds of our young people. Much of the coast has been contaminated by nuclear waste. The food which had been contaminated was destroyed. </t>
  </si>
  <si>
    <t>Adulterate, Infect, Pollute</t>
  </si>
  <si>
    <t>Disinfect, Purify</t>
  </si>
  <si>
    <t>Contemplate</t>
  </si>
  <si>
    <t>To think about whether you should do something, or how you should do something. To think carefully about and accept the possibility of something happening. To think deeply about something for a long time. To look at somebody, something in a careful way for a long time. To spend time considering a possible future action, or to consider one particular thing for a long time in a serious and quiet way. To look at or view with continued attention, observe or study thoughtfully.</t>
  </si>
  <si>
    <t xml:space="preserve">You're too young to be contemplating retirement. I have never contemplated living abroad. He continued while she contemplated how to answer. The thought of war is too awful to contemplate. How could you even contemplate such an idea? I can't contemplate what it would be like to be alone. She contemplated that things might get even worse. She lay in bed, contemplating. She contemplated him in silence. He sat there, contemplating his fingernails. </t>
  </si>
  <si>
    <t>Aim, Consider, Deliberate, Design, Envisage, Excogitate, Expect, Foresee, Intend, Mean, Mind, Observe, Percolate, Perpend, Ponder, Ruminate, Speculate, Study</t>
  </si>
  <si>
    <t>Discard, Disregard, Forget, Ignore, Neglect, Reject, Scorn, Slight, Look Away</t>
  </si>
  <si>
    <t>Contempt</t>
  </si>
  <si>
    <t xml:space="preserve">The feeling that somebody, something is without value and deserves no respect at all. A lack of worry or fear about rules, danger, etc. The crime of refusing to obey an order made by a court, not showing respect for a court or judge. </t>
  </si>
  <si>
    <t>She looked at him with contempt. I shall treat that suggestion with the contempt it deserves. Politicians seem to be generally held in contempt by ordinary people. They had shown a contempt for the values she thought important. The firefighters showed a contempt for their own safety. He could be jailed for two years for contempt.</t>
  </si>
  <si>
    <t>Contempt of court</t>
  </si>
  <si>
    <t>Disrespect or disobedience toward a court of law or its officers. An act that shows disrespect, defiance, or disregard for the authority, orders, or dignity of a judicial body. It may include ignoring court orders, disrupting proceedings, insulting judges, or obstructing justice.</t>
  </si>
  <si>
    <t>The lawyer was fined for contempt of court after refusing to follow the judge’s instructions. Posting private court documents online can be considered contempt of court. Shouting at the judge during the hearing is an act of contempt of court. Failure to appear in court without valid reason may lead to contempt of court charges.</t>
  </si>
  <si>
    <t>Disrespect toward court, Defiance of court, Judicial disobedience, Insolence to court</t>
  </si>
  <si>
    <t>Respect for court, Compliance with court, Obedience to court, Deference to judiciary</t>
  </si>
  <si>
    <t>Contemptible</t>
  </si>
  <si>
    <t>Something or someone that is considered morally or socially worthless, despicable, or shameful. It evokes strong disapproval or disgust.</t>
  </si>
  <si>
    <t>Lying to your friends is contemptible behavior. Betraying someone’s trust is a contemptible act. The criminal’s actions were contemptible in every way. Cheating in the exam is contemptible.</t>
  </si>
  <si>
    <t>Despicable, Vile, Shameful, Dishonorable, Disgraceful</t>
  </si>
  <si>
    <t>Admirable, Respectable, Honorable, Worthy, Praiseworthy</t>
  </si>
  <si>
    <t>Contemptuously</t>
  </si>
  <si>
    <t>An action, expression, or tone that shows scorn, disrespect, or a feeling that someone or something is worthless or beneath consideration.</t>
  </si>
  <si>
    <t>She looked at the messy room contemptuously. He spoke contemptuously about the idea without considering it. The critic laughed contemptuously at the amateur performance. They treated the new employee contemptuously because of his inexperience.</t>
  </si>
  <si>
    <t>Scornfully, Disdainfully, Sneeringly, Derisively</t>
  </si>
  <si>
    <t>Respectfully, Admiringly, Politely, Appreciatively</t>
  </si>
  <si>
    <t>Contend</t>
  </si>
  <si>
    <t xml:space="preserve">To say that something is true, especially in an argument. To compete against somebody in order to gain something. To say that something is true or is a fact. To state as the truth, claim. To struggle in opposition. To strive in debate, dispute earnestly. To assert or maintain earnestly. Two traditional rivals contending for the championship. </t>
  </si>
  <si>
    <t xml:space="preserve">I would contend that the minister's thinking is flawed on this point. Three armed groups were contending for power. Two traditional rivals contending for the championship. There are three world-class tennis players contending for this title. He's contending against someone with twice his experience. The lawyer contended (that) her client had never been near the scene of the crime. I contend that a novel should tell a story and tell it well. </t>
  </si>
  <si>
    <t>Maintain, Argue, Battle, Blet, Clash, Confront, Contest, Controvert, Cope, Dispute, Emulate, Encounter, Face, Grapple, Jostle, Litigate, Meet, Oppose, Oppugn, Resist</t>
  </si>
  <si>
    <t>Abandon, Agree, Cede, Comply, Desert, Hide, Leave, Retreat, Surrender, Yield, Give In, Give Up, Go Along, Make Peace</t>
  </si>
  <si>
    <t>Contestation</t>
  </si>
  <si>
    <t>A situation where two or more parties argue, challenge, or compete over an idea, claim, right, or position. It often involves disagreement, debate, or rivalry.</t>
  </si>
  <si>
    <t>The contestation between the two candidates was intense during the debate. There was a contestation over the ownership of the land. Academic theories often face contestation before gaining acceptance. The policy faced contestation from several interest groups.</t>
  </si>
  <si>
    <t>Dispute, Challenge, Opposition, Debate, Rivalry, Argument</t>
  </si>
  <si>
    <t>Agreement, Harmony, Acceptance, Consent, Peace</t>
  </si>
  <si>
    <t>Context</t>
  </si>
  <si>
    <t>The situation, background, or circumstances surrounding an event, statement, or idea. The circumstances, background, or conditions in which something exists or occurs. It helps explain the meaning, relevance, or significance of a word, event, or action.</t>
  </si>
  <si>
    <t>You need to understand the historical context to fully grasp the novel. His comments were misunderstood because they were taken out of context. The decision makes sense in the context of recent events. Teachers should provide context before introducing new topics.</t>
  </si>
  <si>
    <t>Background, Circumstances, Situation, Setting, Framework</t>
  </si>
  <si>
    <t>Isolation, Disconnection, Irrelevance, Detachment</t>
  </si>
  <si>
    <t>Contextual</t>
  </si>
  <si>
    <t>Contiguous</t>
  </si>
  <si>
    <t>Contingence</t>
  </si>
  <si>
    <t>The state of being dependent on chance or uncertain events. The quality or condition of being contingent, meaning something that may happen but is not certain. It often relates to events, conditions, or situations that are dependent on other factors or chance occurrences.</t>
  </si>
  <si>
    <t>The success of the project has a high degree of contingence on funding. In philosophy, the concept of contingence explores events that could have been otherwise. Disaster planning accounts for all contingences to reduce risks. The outcome of the match was subject to contingence due to sudden weather changes.</t>
  </si>
  <si>
    <t>Possibility, Chance, Dependence, Uncertainty</t>
  </si>
  <si>
    <t>Certainty, Inevitability, Necessity, Predictability</t>
  </si>
  <si>
    <t>Contingency</t>
  </si>
  <si>
    <t>A possible event or situation that might happen in the future, especially one that is unexpected. An event or condition that may occur but is not certain. It often relates to planning for unforeseen circumstances, risks, or emergencies. It implies preparation or provision for something that could happen.</t>
  </si>
  <si>
    <t>The company set aside funds for any financial contingency. We need a contingency plan in case of bad weather. The contract included clauses for unforeseen contingencies. He prepared for every contingency during the expedition.</t>
  </si>
  <si>
    <t>Possibility, Eventuality, Emergency, Risk, Unforeseen event</t>
  </si>
  <si>
    <t>Certainty, Inevitability, Predictability, Assurance</t>
  </si>
  <si>
    <t>Contingent</t>
  </si>
  <si>
    <t>A group of people representing a larger organization or attending an event together. Describes something that may happen depending on another event or condition.</t>
  </si>
  <si>
    <t>The success of the project is contingent on funding from donors. Attendance at the meeting is contingent upon prior approval. A contingent of soldiers was sent to maintain peace in the city. The students formed a contingent to participate in the cultural festival.</t>
  </si>
  <si>
    <t>Conditional, Dependent, Possible, Subject to, Group, Delegation</t>
  </si>
  <si>
    <t>Certain, Independent, Unconditional, Inevitable, Individual</t>
  </si>
  <si>
    <t>Contour</t>
  </si>
  <si>
    <t xml:space="preserve">To shape or define the edges of something. To trace, shape, or define the outline of something. The general shape, outline, or form of an object or surface. Lines on a map connecting points of equal elevation. Adjusting curves or outlines for better fit or appearance. Shaping by shading or highlighting. </t>
  </si>
  <si>
    <t xml:space="preserve">The artist drew the contour of the mountains carefully. The makeup artist highlighted her cheekbones using contour techniques. The map shows contour lines representing different elevations. The designer contoured the furniture to fit the small room. Contour lines represent the elevation and shape of the land. She contoured the edges of the cake with frosting </t>
  </si>
  <si>
    <t>Figure, Outline, Silhouette, Sketch</t>
  </si>
  <si>
    <t>Blur, Indistinctness, Flatness</t>
  </si>
  <si>
    <t>Contract</t>
  </si>
  <si>
    <t>To make a legal agreement or to become smaller or shorter. A legal or formal agreement between two or more parties. A legally binding agreement that sets out rights and duties between parties.</t>
  </si>
  <si>
    <t>She signed a contract with the construction company. The workers demanded a fair contract before starting the job. He contracted a new supplier for raw materials. Metals contract when the temperature drops. Muscles contract when you move your arm. The company contracted a local firm to complete the project.</t>
  </si>
  <si>
    <t>Agree, Hire, Shrink, Reduce, Agreement, Deal, Pact, Treaty</t>
  </si>
  <si>
    <t>Expand, Increase, Grow, Disagreement, Cancellation, Breach, Termination</t>
  </si>
  <si>
    <t>Contractual obligation</t>
  </si>
  <si>
    <t>A duty, responsibility, or commitment that a person or party is legally bound to perform according to the terms of a contract. It means something you must do because you agreed to it in a written or verbal contract. It’s a promise or requirement in a contract that must be fulfilled.</t>
  </si>
  <si>
    <t>The company failed to meet its contractual obligations under the supply agreement. Paying the rent on time is a contractual obligation for every tenant. Breaking a contractual obligation can lead to legal action. He completed all his contractual obligations before leaving the project.</t>
  </si>
  <si>
    <t>Legal duty, Binding commitment, Agreed responsibility, Contracted duty, Legal requirement</t>
  </si>
  <si>
    <t>Voluntary action, Optional task, Non-binding promise, Unofficial agreement</t>
  </si>
  <si>
    <t>Contravention</t>
  </si>
  <si>
    <t>An action that goes against a law, rule, or agreement. The act of violating or breaking a law, regulation, rule, or formal instruction.</t>
  </si>
  <si>
    <t>Parking in a no parking zone is a contravention of traffic rules. The company was fined for contravention of environmental laws. Any contravention of the contract may lead to legal action. He was arrested for contravention of public safety regulations.</t>
  </si>
  <si>
    <t>Violation, Breach, Infringement, Disobedience, Noncompliance</t>
  </si>
  <si>
    <t>Compliance, Obedience, Adherence, Observance</t>
  </si>
  <si>
    <t>Contrition</t>
  </si>
  <si>
    <t>Sincere remorse for wrongdoing. The feeling of deep regret and sorrow for having committed a fault or offense. It implies acknowledgment of guilt and a genuine wish to make amends.</t>
  </si>
  <si>
    <t>After lying to his parents, he showed true contrition. Her contrition was evident in her apology letter. The criminal expressed contrition for his actions in court. Contrition often leads people to seek forgiveness.</t>
  </si>
  <si>
    <t>Remorse, Repentance, Penitence, Regret, Sorrow</t>
  </si>
  <si>
    <t>Indifference, Impenitence, Shamelessness, Unapologetic, Defiance</t>
  </si>
  <si>
    <t>Contrivance</t>
  </si>
  <si>
    <t>A clever plan, device, or method created to achieve a specific. Something that is deliberately planned or invented, often showing cleverness or ingenuity.</t>
  </si>
  <si>
    <t>The machine was a clever contrivance that saved hours of manual work. The story relied on an unrealistic contrivance to resolve the conflict. He escaped through a secret contrivance hidden behind the wall. The law was seen as a political contrivance rather than a genuine reform.</t>
  </si>
  <si>
    <t>Device, Invention, Scheme, Plan, Artifice, Mechanism</t>
  </si>
  <si>
    <t>Natural occurrence, Accident, Chance, Simplicity, Reality</t>
  </si>
  <si>
    <t>Contrive</t>
  </si>
  <si>
    <t>To manage or plan something cleverly, often with effort or ingenuity. To deliberately plan, invent, or bring about something, usually by using clever ideas, skill, or careful effort.</t>
  </si>
  <si>
    <t>She contrived a plan to finish the project before the deadline. He contrived to escape without anyone noticing. They contrived a solution that saved both time and money. The author contrived an unexpected ending to surprise readers.</t>
  </si>
  <si>
    <t>Devise, Plan, Invent, Engineer, Arrange</t>
  </si>
  <si>
    <t>Neglect, Ruin, Ignore, Abandon, Disorganize</t>
  </si>
  <si>
    <t>Control by</t>
  </si>
  <si>
    <t>To be governed, managed, or regulated by someone or something. Being regulated or directed by someone or something. Authority or influence exercised over a person, process, or system. Supervision or management by a governing body. Restriction or limitation imposed by an external factor.</t>
  </si>
  <si>
    <t>The project is controlled by regulations. Funds are controlled by the committee. Data is controlled by the system. Workflow is controlled by guidelines.</t>
  </si>
  <si>
    <t>Supervised by, Governed by, Managed by, Directed by</t>
  </si>
  <si>
    <t>Independent of, Free from, Uncontrolled by, Autonomous</t>
  </si>
  <si>
    <t>Contumely</t>
  </si>
  <si>
    <t xml:space="preserve">She was indifferent to praise and contumely alike. The oppressor's wrong, the proud man's contumely. And as the contumely is greater towards God, so the danger is greater towards men. </t>
  </si>
  <si>
    <t>Abuse, Scorn, Disdain, Rudeness</t>
  </si>
  <si>
    <t>Admiration, Approval, Humility, Love, Politeness, Praise, Respect</t>
  </si>
  <si>
    <t>Contuse</t>
  </si>
  <si>
    <t>To injure something by hitting or pressing it so that it becomes bruised but the skin does not break. To damage the body or an object through a blunt impact or pressure.</t>
  </si>
  <si>
    <t>He contused his arm while playing football. The fall contused her shoulder badly. The accident contused several muscles in his leg. A heavy object can contuse soft tissue without cutting the skin.</t>
  </si>
  <si>
    <t>Bruise, Injure, Batter, Damage</t>
  </si>
  <si>
    <t>Heal, Cure, Soothe, Mend</t>
  </si>
  <si>
    <t>Contusion</t>
  </si>
  <si>
    <t>A bruise or injury to tissue without breaking the skin. A type of injury where the skin remains intact, but underlying tissues, blood vessels, and muscles are damaged, causing swelling, pain, and discoloration. It commonly occurs due to a blow or impact.</t>
  </si>
  <si>
    <t>He suffered a contusion on his leg after falling from the stairs. The athlete had several contusions from the rough game. The doctor examined the contusion and recommended rest. A minor contusion on her arm turned purple within hours.</t>
  </si>
  <si>
    <t>Bruise, Injury, Hematoma, Mark</t>
  </si>
  <si>
    <t>Healing, Recovery, Repair</t>
  </si>
  <si>
    <t>Convener</t>
  </si>
  <si>
    <t>Someone responsible for bringing people together for a meeting, discussion, or event. They coordinate, plan, and ensure the meeting runs smoothly. Often used in committees, academic, or organizational contexts.</t>
  </si>
  <si>
    <t>The convener of the committee scheduled the meeting for next Monday. As the convener, she made sure all participants received the agenda in advance. The convener called an emergency session to discuss the new policy. University departments usually appoint a convener for every seminar series.</t>
  </si>
  <si>
    <t>Organizer, Coordinator, Chairperson, Facilitator</t>
  </si>
  <si>
    <t>Participant, Attendee, Follower, Member</t>
  </si>
  <si>
    <t>Convenor</t>
  </si>
  <si>
    <t>The convenor scheduled the committee meeting. The convenor sent the agenda to everyone. The convenor welcomed the guests. The convenor called an emergency meeting.</t>
  </si>
  <si>
    <t>Convent</t>
  </si>
  <si>
    <t>A building where nuns live and work. A community or residence for nuns, usually attached to a church or religious institution. It often includes living quarters, a chapel, and spaces for work or study.</t>
  </si>
  <si>
    <t>She entered a convent at the age of sixteen.
She spent her whole life in a convent. She spent her childhood studying in a convent school.  The convent had a beautiful garden where the nuns prayed. After joining the convent, she devoted her life to charity. They visited an old convent while traveling through Italy.</t>
  </si>
  <si>
    <t>Nunnery, Monastery (female), Religious house, Abbey</t>
  </si>
  <si>
    <t>Secular home, Lay residence, Non-religious institution</t>
  </si>
  <si>
    <t>Convention</t>
  </si>
  <si>
    <t xml:space="preserve">The way in which something is done that most people in a society expect and consider to be polite or the right way to do it. A large meeting of the members of a profession, a political party, etc. An official agreement between countries or leaders. A traditional method or style in literature, art or the theatre. </t>
  </si>
  <si>
    <t>She is a young woman who enjoys flouting conventions. By convention the deputy leader was always a woman. Convention demands that a club member should resign in such a situation. The Democratic Party Convention (= to elect a candidate for president). The Geneva convention. The United Nations convention on the rights of the child.</t>
  </si>
  <si>
    <t>Conference, Assembly, Congress, Convocation, Council, Gathering, Get-together, Meeting</t>
  </si>
  <si>
    <t>Disagreement, Discord, Strangeness</t>
  </si>
  <si>
    <t>Conventional</t>
  </si>
  <si>
    <t xml:space="preserve">Tending to follow what is done or considered acceptable by society in general, normal and ordinary, and perhaps not very interesting, Following what is traditional or the way something has been done for a long time. Using the usual scientific methods of Western medicine such as artificial drugs and operations. Not nuclear. </t>
  </si>
  <si>
    <t>Convict</t>
  </si>
  <si>
    <t>To declare someone guilty of a crime. To find someone guilty of a crime in a court of law. A person who has been legally found guilty and is serving a sentence.</t>
  </si>
  <si>
    <t>The jury convicted him of theft. He is a convicted criminal. After years of trial, she was finally convicted. Convicts in the prison follow strict rules.</t>
  </si>
  <si>
    <t>Guilty, Offender, Lawbreaker, Criminal</t>
  </si>
  <si>
    <t>Acquit, Innocent, Exonerate, Release</t>
  </si>
  <si>
    <t>Conviction</t>
  </si>
  <si>
    <t>A firmly held belief or opinion that someone is certain about. The legal act of declaring someone guilty of a crime after a trial. A feeling of being sure about the truth of something.</t>
  </si>
  <si>
    <t>She spoke with conviction about climate change. His conviction in the courtroom led to a five-year sentence. I have a strong conviction that honesty is the best policy. The jury returned a conviction after hours of deliberation. His speech was full of conviction, and the audience agreed.</t>
  </si>
  <si>
    <t>Belief, Faith, Assurance, Certainty, Confidence, Verdict, Judgment</t>
  </si>
  <si>
    <t>Doubt, Disbelief, Uncertainty, Hesitation, Acquittal</t>
  </si>
  <si>
    <t>Convince of</t>
  </si>
  <si>
    <t>To make someone believe that something is true. Persuade someone to accept an opinion or idea. Assure someone about a fact, often with reasoning or evidence. Induce confidence or trust in someone regarding a decision or action. Influence someone’s judgment or attitude toward something.</t>
  </si>
  <si>
    <t>The evidence convinced them of the risk. She convinced him of the need. Data convinced officials of the gap. Experts convinced communities of the danger.</t>
  </si>
  <si>
    <t>Persuade, Assure, Satisfy, Win over, Prove</t>
  </si>
  <si>
    <t>Discourage, Dissuade, Confuse, Unsettle, Undermine</t>
  </si>
  <si>
    <t>Convolute</t>
  </si>
  <si>
    <t xml:space="preserve">To twist or coil. To make something complicated or intricate. Twisted, coiled, or extremely complicated in structure or meaning. </t>
  </si>
  <si>
    <t>The wire was convoluted into a tight coil. The professor’s explanation was so convoluted that no one understood it. He wrote a convoluted argument full of unnecessary details. The plot of the movie is convoluted but interesting.</t>
  </si>
  <si>
    <t>Complicated, Complex, Twisted, Intricate, Tangled, Entangled</t>
  </si>
  <si>
    <t>Simple, Straightforward, Clear, Plain, Uncomplicated</t>
  </si>
  <si>
    <t>Convoluted</t>
  </si>
  <si>
    <t>Extremely complex, complicated, or difficult to follow. Having many twists and turns (literally or figuratively). Used for: plans, arguments, stories, explanations, sentences, or paths that are hard to understand because of complexity.</t>
  </si>
  <si>
    <t>The novel’s plot is so convoluted that I had to read it twice to understand it. He gave a convoluted explanation that confused everyone. The city’s streets are so convoluted that tourists often get lost. Her reasoning was too convoluted for the audience to follow.</t>
  </si>
  <si>
    <t>Intricate, Tangled, Twisted, Confusing, Elaborate</t>
  </si>
  <si>
    <t>Simple, Straightforward, Clear, Plain, Direct</t>
  </si>
  <si>
    <t>Cope</t>
  </si>
  <si>
    <t>To deal successfully with a difficult situation. To manage, handle, or endure a challenging, stressful, or adverse situation effectively. It involves using skills, strategies, or resilience to maintain stability or continue functioning despite difficulties. A covering or protective layer in specific contexts, such as architecture or geology.</t>
  </si>
  <si>
    <t>Manage, Handle, Endure,</t>
  </si>
  <si>
    <t>Fail, Struggle, Collapse, Succumb</t>
  </si>
  <si>
    <t>Cope up</t>
  </si>
  <si>
    <t>To deal effectively with a difficult situation or problem. Handle or manage challenges.</t>
  </si>
  <si>
    <t>He tried to cope up after the loss. Students cope up during exams. Teams cope up in stress. Workers cope up with workload shifts.</t>
  </si>
  <si>
    <t>Manage, Handle, Deal with, Endure, Tackle</t>
  </si>
  <si>
    <t>Struggle, Fail, Break down, Give up</t>
  </si>
  <si>
    <t>Cope up with</t>
  </si>
  <si>
    <t>To deal successfully with a difficult situation or challenge. To handling, managing, or enduring challenges, stress, or difficult circumstances effectively. It often implies maintaining stability or finding solutions despite obstacles.</t>
  </si>
  <si>
    <t>She struggled to cope up with the sudden changes at work. It's hard to cope up with the pressure of exams. He learned to cope up with the loss of his pet. They had to cope up with the unexpected storm during the trip.</t>
  </si>
  <si>
    <t>Manage, Handle, Endure, Deal with, Tackle</t>
  </si>
  <si>
    <t>Fail, Collapse, Break down, Give up</t>
  </si>
  <si>
    <t>Cope with</t>
  </si>
  <si>
    <t>To deal successfully with a difficult situation or problem. To face problems or challenges without letting them overwhelm you. To adjust or adapt to a new or stressful situation. To survive or endure adversity while maintaining stability.</t>
  </si>
  <si>
    <t>Nurses often cope with long shifts and emotional stress. He coped with the criticism by focusing on his strengths. Small businesses cope with economic downturns in creative ways. We must cope with climate change through planning and adaptation</t>
  </si>
  <si>
    <t>Adjust to, Get through, Withstand, Persevere,</t>
  </si>
  <si>
    <t>Struggle, Flounder, Falter, Break under pressure,</t>
  </si>
  <si>
    <t>Copy out</t>
  </si>
  <si>
    <t>To write something again exactly as it is written or printed somewhere else.</t>
  </si>
  <si>
    <t>Copy out the passage in your notebook. He copied out the poem neatly. Don’t just copy out the answers—understand them. The student copied out every line carefully.</t>
  </si>
  <si>
    <t>Transcribe, Duplicate</t>
  </si>
  <si>
    <t>Create, Originate</t>
  </si>
  <si>
    <t>Coquettish</t>
  </si>
  <si>
    <t>A person (especially a woman) behaves in a playful, teasing, or flirtatious way to attract attention or admiration, often charming but not serious in romantic interest.</t>
  </si>
  <si>
    <t>She gave him a coquettish smile before turning away. Her coquettish behavior at the party drew everyone’s attention. The actress played a coquettish role in the romantic comedy. With a coquettish glance, she teased him playfully.</t>
  </si>
  <si>
    <t>Teasing, Alluring, Enticing, Seductive</t>
  </si>
  <si>
    <t>Serious, Modest, Reserved, Plain, Indifferent, Shy</t>
  </si>
  <si>
    <t>Cordon</t>
  </si>
  <si>
    <t>To surround or block off an area for safety or security reasons.  A line of police, soldiers, or guards forming a barrier around a place to restrict access. A rope, ribbon, or tape used to enclose or block off an area. In architecture or decoration, a carved or molded ornamental band.</t>
  </si>
  <si>
    <t>Protesters tried to break through a police cordon. A cordon of police surrounded the building. Police officers threw a cordon around his car to protect him. There was a police cordon around the building. The police cordon was unable to hold back the crowd.</t>
  </si>
  <si>
    <t>Barrier, Perimeter, Enclosure, Ring, Blockade, Line</t>
  </si>
  <si>
    <t>Opening, Access, Passage, Entrance, Freedom</t>
  </si>
  <si>
    <t>Cordon off</t>
  </si>
  <si>
    <t>To block or seal an area so that people cannot enter it. To surround or close off a place using ropes, tape, barriers, police lines, or guards in order to restrict access. It is often used in situations involving accidents, crime scenes, construction areas, protests, or emergencies to keep people safe or protect evidence.</t>
  </si>
  <si>
    <t>The police cordoned off the street after the accident. Security forces cordoned off the building during the investigation. The damaged bridge was cordoned off to protect the public. The school playground was cordoned off while repairs were being done.</t>
  </si>
  <si>
    <t>Block off, Seal off, Fence off, Close off, Barricade</t>
  </si>
  <si>
    <t>Open up, Allow access, Unblock, Release, Free</t>
  </si>
  <si>
    <t>Core</t>
  </si>
  <si>
    <t xml:space="preserve">To cut from the central part. The most important or central part of something. The central part of an object. The hard central part of a fruit such as an apple, that contains the seeds. he muscles of the lower back and stomach area which help you to maintain good balance, etc. A small group of people who take part in a particular activity. Most important, main or essential. Used to describe the most important or central beliefs, etc. of a person or group. Used to describe the most important members of a group. </t>
  </si>
  <si>
    <t>Belly, Inner space, Inside, Quick, Soul, Axis, Nucleus, Centerpiece, Crux</t>
  </si>
  <si>
    <t>Exterior, Outside, Insignificance, Surface, Perimeter, Periphery, Constituent, Element</t>
  </si>
  <si>
    <t>Corpora</t>
  </si>
  <si>
    <t xml:space="preserve">Plural of "Corpus", see Corpus, </t>
  </si>
  <si>
    <t>The linguist analyzed a corpus of Shakespeare’s plays to study language patterns. The museum displayed the corpus of ancient manuscripts. The investor’s corpus was placed in a high-yield account. The surgeon examined the corpus of the deceased carefully.</t>
  </si>
  <si>
    <t>Collection, Body, Compilation, Aggregate, Fund, Mass</t>
  </si>
  <si>
    <t>Fragment, Part, Piece, Subset</t>
  </si>
  <si>
    <t>Corporal</t>
  </si>
  <si>
    <t xml:space="preserve">A military rank in some armies above private and below sergeant. Pertaining to the physical body rather than the mind or spirit. </t>
  </si>
  <si>
    <t>The corporal led the squad during training. He received corporal punishment for breaking the rules. Soldiers respect the corporal’s orders. The doctor checked the patient’s corporal health.</t>
  </si>
  <si>
    <t xml:space="preserve">Bodily, Physical, Noncommissioned officer, Sergeant </t>
  </si>
  <si>
    <t>Spiritual, Mental, Officer</t>
  </si>
  <si>
    <t>Corporal punishment</t>
  </si>
  <si>
    <t>Physical punishment intended to cause pain as a disciplinary measure, usually applied to children or subordinates. The deliberate infliction of physical pain by an authority figure, such as hitting, spanking, or caning, to discipline someone. It is often used in schools, homes, or military contexts. Modern views increasingly consider it harmful and discourage its use.</t>
  </si>
  <si>
    <t>The school banned corporal punishment for misbehaving students. Many psychologists argue that corporal punishment can harm a child’s mental health. In the past, corporal punishment was common in military training. Parents were encouraged to use alternative methods instead of corporal punishment.</t>
  </si>
  <si>
    <t>Physical punishment, Corporal discipline, Spanking, Flogging</t>
  </si>
  <si>
    <t>Positive discipline, Verbal guidance, Encouragement, Reward-based correction</t>
  </si>
  <si>
    <t>Corpse</t>
  </si>
  <si>
    <t>A dead body, especially of a human. The remains of something discarded or defunct. To lose control during a performance and laugh uncontrollably</t>
  </si>
  <si>
    <t>The corpse was barely recognizable. The actor had to play a corpse lying in a morgue. Most of the corpses were badly burned, making identification almost impossible. The corpse had lain preserved in the soil for almost two millennia. The scene was so ludicrous it was hard to play without corpsing. He had a tendency to corpse in the middle of the sketch.</t>
  </si>
  <si>
    <t>Carcass, Cadaver</t>
  </si>
  <si>
    <t>Corpus</t>
  </si>
  <si>
    <t>Large collection of written or spoken texts. Body or collection of knowledge, documents, or works. main body of a legal text or the substance of a document. Principal amount of money (not including interest).</t>
  </si>
  <si>
    <t>The library has a large corpus of texts. The researcher analyzed a corpus of Sindhi poetry. The corpus of Shakespeare’s plays is studied worldwide. The corpus of the agreement must be carefully read. The corpus callosum connects the two hemispheres of the brain. He lived on the interest of the corpus of his trust fund.</t>
  </si>
  <si>
    <t>Collection, Compilation</t>
  </si>
  <si>
    <t>Fragment</t>
  </si>
  <si>
    <t>Corpuscle</t>
  </si>
  <si>
    <t xml:space="preserve">Any of the red or white cells found in blood. A minute particle. A tiny piece of anything. </t>
  </si>
  <si>
    <t>In the 1990s Dr Semenza was studying erythropoiesis, the process that generates red blood corpuscles. At first the red corpuscles will be seen as pale, disk-like bodies floating in the clear fluid.</t>
  </si>
  <si>
    <t>Molecule, Atom</t>
  </si>
  <si>
    <t>Mass, Matter</t>
  </si>
  <si>
    <t>Corpuses</t>
  </si>
  <si>
    <t>Plural of "Corpus", see Corpus</t>
  </si>
  <si>
    <t>Linguists use several corpuses to study language evolution. The research team created corpuses of historical newspapers. AI models are trained on large text corpuses. Different corpuses can reveal patterns in writing style.</t>
  </si>
  <si>
    <t>Corrigenda</t>
  </si>
  <si>
    <t>A list of printed errors in a book or document along with their corrections (plural of corrigendum). A collection or list of mistakes found in a printed work after publication. These errors may include spelling mistakes, factual inaccuracies, formatting problems, or missing information. Publishers usually provide a corrigenda sheet to correct those errors without reprinting the entire book or document.</t>
  </si>
  <si>
    <t>The publisher released a sheet of corrigenda to correct factual mistakes in the history book. The research journal issued corrigenda after discovering errors in the data table. Readers were advised to check the corrigenda attached at the back of the report. The corrigenda clarified several numerical inaccuracies in the financial statement.</t>
  </si>
  <si>
    <t>Corrections, Errata, Amendments, Revisions</t>
  </si>
  <si>
    <t>Accuracy, Perfection, Correctness, Precision</t>
  </si>
  <si>
    <t>Cosmopolitan</t>
  </si>
  <si>
    <t xml:space="preserve">Someone who has experience of many different parts of the world. A person who has a wide experience of people and things from many different countries. Containing people of different types or from different countries, and influenced by their culture. Having or showing a wide experience of people and things from many different countries. In the sense of international. Containing or having experience of people and things from many different parts of the world. </t>
  </si>
  <si>
    <t xml:space="preserve">She's a real cosmopolitan. New York is a highly cosmopolitan city. The family are rich, and extremely sophisticated and cosmopolitan. Young people today are much more cosmopolitan. The club has a cosmopolitan atmosphere. Jamaica is a very cosmopolitan island. </t>
  </si>
  <si>
    <t>Catholic, Cultivated, Cultured, Ecumenical, Global, Gregarious, Metropolitan, Planetary, Polished, Smooth, Sophisticated, Universal, Urbane, Worldly, Worldwide, Public</t>
  </si>
  <si>
    <t>Country, Particular, Rural, Rustic, Specific, Unrefined, Unsophisticated</t>
  </si>
  <si>
    <t>Cost an arm and a leg</t>
  </si>
  <si>
    <t>Very expensive. Something that requires a lot of money more than one can easily afford. It’s a figurative way of saying something is too costly.</t>
  </si>
  <si>
    <t>Expensive, Costly</t>
  </si>
  <si>
    <t>Cheap, Affordable</t>
  </si>
  <si>
    <t>Couch potato</t>
  </si>
  <si>
    <t>A person who spends a lot of time sitting and watching TV or being inactive. Someone who leads a very sedentary lifestyle, often spending most of their free time sitting on a couch, watching television, playing video games, or avoiding physical activity.</t>
  </si>
  <si>
    <t xml:space="preserve">My brother has become a couch potato since he got the new gaming console. Don’t be a couch potato, go for a walk outside. Watching TV all day made her feel like a couch potato. Even a couch potato can start exercising if motivated. </t>
  </si>
  <si>
    <t>Sluggard, Lazybones, Idler, Loafer</t>
  </si>
  <si>
    <t>Active person, Fitness enthusiast, Go-getter, Athlete</t>
  </si>
  <si>
    <t xml:space="preserve">Coulrophobia </t>
  </si>
  <si>
    <t>Fear of clowns. An intense, irrational fear of clowns. People with this phobia may feel anxious, nervous, or panicked when they see clowns or even images of clowns.</t>
  </si>
  <si>
    <t>Her coulrophobia made it impossible for her to attend the circus. He avoided birthday parties because of his coulrophobia. The movie triggered his coulrophobia. Even a clown balloon caused him distress due to coulrophobia.</t>
  </si>
  <si>
    <t>Fear of clowns, Clown phobia</t>
  </si>
  <si>
    <t>Comfort with clowns, Fondness of clowns</t>
  </si>
  <si>
    <t>Counsel</t>
  </si>
  <si>
    <t xml:space="preserve">To give advice, especially on social or personal problems. To listen to and give support or professional advice to somebody who needs help. To advise somebody to do something. Advice, especially given by older people or experts, a piece of advice. A lawyer or group of lawyers representing somebody in court. </t>
  </si>
  <si>
    <t>Advise, Instruct, Guide, Admonish, Guidance, Admonition, Advice, Advisement, Caution, Consideration, Consultation, Deliberation, Direction, Forethought, Information, Instruction</t>
  </si>
  <si>
    <t>Counselling</t>
  </si>
  <si>
    <t>The process of giving guidance, advice, or support to someone, usually regarding personal, social, or psychological issues. A professional practice where an individual (counsellor) helps another person understand their problems, explore options, and make decisions to improve emotional, mental, or social well-being. It can involve listening, advising, teaching coping strategies, and guiding personal growth.</t>
  </si>
  <si>
    <t>She sought counselling to cope with stress at work. Career counselling helped him choose the right field for studies. The school provides counselling for students facing emotional challenges. Marriage counselling improved their communication and relationship.</t>
  </si>
  <si>
    <t>Guidance, Advice, Therapy, Support, Mentoring, Coaching</t>
  </si>
  <si>
    <t>Ignoring, Neglect, Discouragement, Misguidance</t>
  </si>
  <si>
    <t>Counterpart</t>
  </si>
  <si>
    <t>A person or thing that has the same function or role as another in a different place or situation. Someone or something that corresponds to or closely resembles another in position, function, or characteristics, often in a different location, organization, or context.</t>
  </si>
  <si>
    <t xml:space="preserve">The CEO met his Japanese counterpart to discuss the merger. The new software has features similar to its European counterpart. She consulted her counterpart in the finance department for approval. The ambassador spoke with his counterparts from neighboring countries. </t>
  </si>
  <si>
    <t>Equivalent, Peer, Match, Fellow, Parallel</t>
  </si>
  <si>
    <t>Opposite, Contrast, Noncorrespondent</t>
  </si>
  <si>
    <t>Coup</t>
  </si>
  <si>
    <t xml:space="preserve">A sudden change of government that is illegal and often violent. The fact of achieving something that was difficult to do. A brilliant and successful stroke or action. An unexpectedly successful achievement. A sudden illegal, often violent, taking of government power, especially by part of an army. </t>
  </si>
  <si>
    <t>He seized power in a military coup in 2008. He was sentenced to death for his part in the attempted coup. She lost her position in a boardroom coup (= a sudden change of power among senior managers in a company). Getting this contract has been quite a coup for us. He pulled off a major diplomatic coup by winning agreement from all the warring factions on a permanent ceasefire. It was quite a coup for her to get an interview with the First Lady.</t>
  </si>
  <si>
    <t>Accomplishment, Action, Deed, Exploit, Feat, Overthrow, Plot, Revolution, Stratagem, Stroke, Stunt</t>
  </si>
  <si>
    <t>Failure</t>
  </si>
  <si>
    <t>Coupe</t>
  </si>
  <si>
    <t>A small, stylish car with two doors. A small compartment in a train, usually for 2–4 passengers. Sometimes used in names of trophies or cups. A dessert cup, particularly for ice cream or fruit parfaits. Anything that is cut or sliced. A short, closed carriage for two passengers, common in the 18th–19th century. A shaped object, often shallow and rounded, like a bowl or vessel.</t>
  </si>
  <si>
    <t>He bought a red coupe for weekend drives. The champagne was served in a coupe glass.  They admired the sleek design of the coupe. The couple preferred a coupe for city commuting.</t>
  </si>
  <si>
    <t xml:space="preserve">Sports car, Two-door car, Small car, Dessert glass </t>
  </si>
  <si>
    <t>Sedan, SUV, Hatchback, Large car</t>
  </si>
  <si>
    <t>Coupe glass</t>
  </si>
  <si>
    <t xml:space="preserve">A short-stemmed glass with a broad shallow bowl, used for serving champagne or cocktails. </t>
  </si>
  <si>
    <t>She sipped her champagne from an elegant coupe glass. The bartender poured the cocktail into a coupe glass for presentation. Vintage coupe glasses are popular among collectors. The wedding reception featured gold-rimmed coupe glasses for all guests.</t>
  </si>
  <si>
    <t>Champagne glass, Cocktail glass, Stemmed glass, Martini glass</t>
  </si>
  <si>
    <t>Mug, Tumbler, Shot glass, Cup</t>
  </si>
  <si>
    <t>Couplet</t>
  </si>
  <si>
    <t>Two consecutive lines of poetry that usually rhyme and have the same rhythm. Two connected or related things considered as a pair. In architecture or mechanics, two joined parts working together. In biology, a pair of associated structures.</t>
  </si>
  <si>
    <t>The poet ended the poem with a powerful rhyming couplet. Each couplet in the ghazal expresses a separate idea. Shakespeare often used a couplet to conclude a sonnet. The final couplet neatly summarized the main theme of the poem.</t>
  </si>
  <si>
    <t>Distich, Pair of lines, Two-line stanza, Rhyming pair</t>
  </si>
  <si>
    <t>Quatrain, Stanza, Single line, Prose</t>
  </si>
  <si>
    <t>Courteous</t>
  </si>
  <si>
    <t xml:space="preserve">Polite, especially in a way that shows respect. Showing consideration, courtesy, and good manners. </t>
  </si>
  <si>
    <t xml:space="preserve">The hotel staff are friendly and courteous. Although she often disagreed with me, she was always courteous. The ticket clerk was courteous and helpful. He was a kind and courteous man. My friend's reply was courteous but firm. Their customer service department always gives courteous responses, even to rude people. </t>
  </si>
  <si>
    <t>Well-mannered, Civil, Genteel, Gracious, Mannerly, Polite, Well-bred</t>
  </si>
  <si>
    <t>Discourteous, Ill-bred, Ill-mannered, Impolite, Inconsiderate, Mannerless, Rude, Uncivil</t>
  </si>
  <si>
    <t>Courtesan</t>
  </si>
  <si>
    <t>A woman, especially in historical or royal times, who was well-educated, cultured, and often maintained relationships with wealthy or powerful men in exchange for influence, gifts, or financial support. In some historical contexts, courtesans were respected for their beauty, charm, intelligence, and artistic accomplishments.</t>
  </si>
  <si>
    <t>In ancient Europe, a courtesan was admired for her grace and intelligence. The courtesan entertained poets, artists, and noblemen at her palace. 
She lived the life of a courtesan, surrounded by luxury and admiration. Many courtesans of history were known for their influence in royal courts.</t>
  </si>
  <si>
    <t>Mistress, Concubine, Paramour, Companion (in historical sense)</t>
  </si>
  <si>
    <t>Virtuous Woman, Nun, Faithful wife, Respectable lady</t>
  </si>
  <si>
    <t>Courtesy</t>
  </si>
  <si>
    <t>I was treated with the utmost courtesy by the staff. A courtesy bus operates between the hotel &amp; town center.</t>
  </si>
  <si>
    <t>Kindness, Politeness, Benevolence</t>
  </si>
  <si>
    <t>Hurdle, Impediment, Interference</t>
  </si>
  <si>
    <t>Cover up</t>
  </si>
  <si>
    <t>To conceal/hide something (especially the truth, facts, or a mistake). To dress or cover the body (for protection, modesty, or warmth). To disguise / mask (so that something is not noticed).</t>
  </si>
  <si>
    <t>The government tried to cover up the scandal. 
She used makeup to cover up the scar. 
It was cold, so he covered up with a blanket.</t>
  </si>
  <si>
    <t>Reveal, Expose</t>
  </si>
  <si>
    <t>Covert</t>
  </si>
  <si>
    <t>Covet</t>
  </si>
  <si>
    <t>Covetous</t>
  </si>
  <si>
    <t>Cowboy</t>
  </si>
  <si>
    <t>A person who herds and takes care of cattle, often on horseback.</t>
  </si>
  <si>
    <t>The cowboy rode across the open plains at sunrise. Old western movies often show brave cowboys fighting for justice. The cowboy fixed his hat and began his long journey home. He behaves like a cowboy, taking risks without thinking.</t>
  </si>
  <si>
    <t>Rancher, Herdsman, Cattleman, Wrangler, Ranch hand</t>
  </si>
  <si>
    <t>Townsman, Civilian, Farmer, City dweller</t>
  </si>
  <si>
    <t>Cower</t>
  </si>
  <si>
    <t>To bend or crouch down in fear, shame, or submission.
It describes someone shrinking away from danger, threat, or authority due to fear or intimidation.</t>
  </si>
  <si>
    <t>The little boy cowered behind the chair when he heard the thunder. Soldiers do not cower in front of the enemy. She cowered as the angry dog barked at her. He cowered in shame after being caught lying.</t>
  </si>
  <si>
    <t>Shrink, Grovel, Cringe, Tremble, Flinch, Recoil</t>
  </si>
  <si>
    <t>Stand, Face, Confront, Resist, Dare</t>
  </si>
  <si>
    <t>Cower down</t>
  </si>
  <si>
    <t>To bend or crouch down in fear, shame, or submission. It describes the act of shrinking or lowering oneself due to being afraid or intimidated.</t>
  </si>
  <si>
    <t>he child cowered down when he heard the loud thunder. The dog cowered down in the corner when its owner shouted. He never cowers down in front of challenges. They cowered down to avoid being seen by the guards.</t>
  </si>
  <si>
    <t>Shrink, Crouch, Cringe, Tremble, Flinch, Recoil</t>
  </si>
  <si>
    <t>Stand tall, Face boldly, Confront, Resist, Defy</t>
  </si>
  <si>
    <t>Co-wife</t>
  </si>
  <si>
    <t>A co-wife is one of two or more women married to the same man at the same time. The word co-wife refers to a woman who shares her husband with another wife in a polygamous marriage.</t>
  </si>
  <si>
    <t>In some cultures, co-wives share household responsibilities. The two co-wives maintained a respectful relationship despite differences. She found it difficult to live with her co-wife under the same roof. Jealousy often arises between co-wives when one feels favored by the husband.</t>
  </si>
  <si>
    <t>Fellow wife, Second wife, Polygamous wife, Sister wife (used in some cultures)</t>
  </si>
  <si>
    <t>Monogamous wife, Single wife, Sole spouse</t>
  </si>
  <si>
    <t>To enforce rules strictly or take severe action against. To take strong or severe measures to stop or control unwanted behavior, activities, or rule-breaking</t>
  </si>
  <si>
    <t>The police are cracking down on speeding The government is cracking down on tax evasion Schools are cracking down on bullying Authorities plan to crack down on illegal trade. The government is cracking down on illegal activities.</t>
  </si>
  <si>
    <t>Enforce, Clamp down</t>
  </si>
  <si>
    <t>Ignore, Tolerate</t>
  </si>
  <si>
    <t>Crack Knuckle</t>
  </si>
  <si>
    <t>To make a popping or cracking sound by bending or pressing one’s knuckles (finger joints), often as a habit or to relieve tension. It refers to the action of intentionally making joints pop.</t>
  </si>
  <si>
    <t>He likes to crack his knuckles before starting work. Some people find the sound of cracking knuckles annoying. Doctors say cracking your knuckles doesn’t cause arthritis, but it can be a bad habit. She cracked her knuckles nervously before the presentation.</t>
  </si>
  <si>
    <t>Snap joints</t>
  </si>
  <si>
    <t>Relax fingers, Rest hands</t>
  </si>
  <si>
    <t>Crack on</t>
  </si>
  <si>
    <t>Continue quickly. To continue with something energetically or without delay</t>
  </si>
  <si>
    <t>We should crack on with the work. She cracked on despite difficulties. Let’s crack on and finish this. He cracked on with the project.</t>
  </si>
  <si>
    <t>Continue, Proceed, Advance</t>
  </si>
  <si>
    <t>Stop, Delay</t>
  </si>
  <si>
    <t>Crack on with</t>
  </si>
  <si>
    <t xml:space="preserve">To continue doing something with determination. To proceed with a task or activity with determination or focus. </t>
  </si>
  <si>
    <t>We need to crack on with the project Let's crack on with our work They cracked on with the preparations It's time to crack on with the plan</t>
  </si>
  <si>
    <t>Stop, Halt</t>
  </si>
  <si>
    <t>Crack open</t>
  </si>
  <si>
    <t>To open or split something with a sharp movement. To break or open something slightly or suddenly, especially to see what’s inside. It can also mean to start something or reveal hidden information.</t>
  </si>
  <si>
    <t>He used a stone to crack open the coconut. The police finally cracked open the case after months of investigation. She cracked open the window to let in some fresh air. The scientist cracked open the sample to examine its contents. He cracked open a bottle of soda.</t>
  </si>
  <si>
    <t>Open, Split, Break, Pry, Uncover</t>
  </si>
  <si>
    <t>Close, Seal, Shut, Cover</t>
  </si>
  <si>
    <t>Crack up</t>
  </si>
  <si>
    <t>To laugh uncontrollably. To laugh so much that you cannot control yourself. To suffer a mental or emotional collapse due to stress or pressure</t>
  </si>
  <si>
    <t>The joke cracked him up She cracks up every time she sees that movie His story cracked up the whole class The comedian cracked us up</t>
  </si>
  <si>
    <t>Laugh, Giggle, Chuckle, Break down, Collapse</t>
  </si>
  <si>
    <t>Frown, Scowl, Recover, Endure</t>
  </si>
  <si>
    <t>Cradle</t>
  </si>
  <si>
    <t>Cram</t>
  </si>
  <si>
    <t>Crap</t>
  </si>
  <si>
    <t>Something of very poor quality, nonsense, excrement, rubbish. Something worthless, low-quality, or inferior. Foolish or nonsense talk or ideas. Feces or excrement (informal).  Used as an interjection to express frustration, disbelief, or annoyance.</t>
  </si>
  <si>
    <t>Vulgar, Defecate, Nonsense, Rubbish, Excrement, Drivel, Garbage, Junk</t>
  </si>
  <si>
    <t>Sense, Assets, Possessions</t>
  </si>
  <si>
    <t>Crave</t>
  </si>
  <si>
    <t>To strongly desire or want something. To feel an intense longing or desire for something, often something that provides pleasure or relief. It can refer to food, experiences, attention, or other emotional needs.</t>
  </si>
  <si>
    <t>She craves chocolate every evening. After months of traveling, he craved the comfort of his home. Many people crave attention on social media. The baby craved her mother’s warmth.</t>
  </si>
  <si>
    <t>Desire, Long for, Yearn for, Want, Hunger for, Need</t>
  </si>
  <si>
    <t>Dislike, Reject, Abhor, Resist, Avoid</t>
  </si>
  <si>
    <t>Craven</t>
  </si>
  <si>
    <t>Lacking courage; very cowardly. Showing complete fear and avoids facing danger or challenges. It emphasizes moral or physical cowardice.</t>
  </si>
  <si>
    <t xml:space="preserve">He was too craven to admit his mistake. The craven soldier ran from the battlefield. She felt craven for not standing up to the bully. Craven behavior is never respected in a leader. </t>
  </si>
  <si>
    <t>Cowardly, Fearful, Spineless, Timid</t>
  </si>
  <si>
    <t>Cravenly</t>
  </si>
  <si>
    <t>In a cowardly or fearful manner. Describes an action done with extreme fear, lacking courage, or showing cowardice. It emphasizes moral or physical weakness in the face of danger or challenge.</t>
  </si>
  <si>
    <t xml:space="preserve">He cravenly avoided speaking out against injustice. The soldier cravenly ran from the battlefield. She cravenly refused to help her friend in trouble. The manager cravenly ignored the complaints of the employees. </t>
  </si>
  <si>
    <t>Cowardly, Fearful, Pusillanimously, Timorously</t>
  </si>
  <si>
    <t>Bravely, Courageously, Valiantly, Boldly</t>
  </si>
  <si>
    <t>Craving</t>
  </si>
  <si>
    <t>A strong desire for something. An intense, often urgent longing for a particular thing, experience, or substance, often difficult to resist</t>
  </si>
  <si>
    <t xml:space="preserve">She had a sudden craving for chocolate. After a long day at work, he craved rest. Pregnant women often experience unusual food cravings. He craved recognition for his efforts. </t>
  </si>
  <si>
    <t>Desire, Longing, Yearning, Appetite, Urge, Hunger</t>
  </si>
  <si>
    <t>Aversion, Dislike, Indifference, Disinterest</t>
  </si>
  <si>
    <t>Credence</t>
  </si>
  <si>
    <t>Credential</t>
  </si>
  <si>
    <t xml:space="preserve">To be provided with credentials. To give official acceptance of as satisfactory. To furnish with credentials. </t>
  </si>
  <si>
    <t xml:space="preserve">Faculty members needed to be properly credentialed in their respective disciplines. She was credentialed as a speech pathologist in August. </t>
  </si>
  <si>
    <t>Authentic, Satisfying</t>
  </si>
  <si>
    <t>Implausible, Incredible</t>
  </si>
  <si>
    <t>Credentials</t>
  </si>
  <si>
    <t xml:space="preserve">The qualities, training or experience that make you suitable to do something. Documents such as letters that prove that you are who you claim to be, and can therefore be trusted. Something that gives a title to credit or confidence. </t>
  </si>
  <si>
    <t xml:space="preserve">She has impeccable credentials as a researcher. He has all the credentials for the job. She will first have to establish her leadership credentials. </t>
  </si>
  <si>
    <t>Accreditation, Authorization, Card, Certificate, Character, Deed, Diploma, Docket, Document</t>
  </si>
  <si>
    <t>Disapproval, Refusal</t>
  </si>
  <si>
    <t>Credible</t>
  </si>
  <si>
    <t>Believable or trustworthy. Something or someone that can be trusted, accepted as true, or convincing. It implies reliability and plausibility.</t>
  </si>
  <si>
    <t>She gave a credible explanation for being late. The witness provided a credible account of the incident. His research is credible and well-documented. The news source is considered credible by experts.</t>
  </si>
  <si>
    <t>Believable, Trustworthy, Plausible, Reliable</t>
  </si>
  <si>
    <t>Unbelievable, Doubtful, Unreliable, Improbable</t>
  </si>
  <si>
    <t>Creed</t>
  </si>
  <si>
    <t>Creep</t>
  </si>
  <si>
    <t xml:space="preserve">To move slowly and quietly, often in a sneaky or careful way. To move forward slowly, quietly, or carefully, often to avoid being noticed. A person who behaves in an unpleasant, suspicious, or socially uncomfortable way. </t>
  </si>
  <si>
    <t>The cat crept quietly toward the bird. Fog began to creep over the hills. Fear crept into his mind during the night. She felt uncomfortable because a stranger was creeping behind her.</t>
  </si>
  <si>
    <t>Crawl, Sneak, Inch, Slither</t>
  </si>
  <si>
    <t>Run, Rush, Hurry, Sprint</t>
  </si>
  <si>
    <t>Creep up on</t>
  </si>
  <si>
    <t>To approach quietly or slowly. To move toward someone or something without being noticed, or for a situation or feeling to develop gradually so that people do not realize it until it is already happening</t>
  </si>
  <si>
    <t>The cat crept up on the bird without making a sound. Fear crept up on him as the room grew darker. Old age can creep up on you faster than expected. She did not notice the deadline creeping up on her.</t>
  </si>
  <si>
    <t>Sneak up on, Approach quietly, Advance silently, Come unnoticed</t>
  </si>
  <si>
    <t>Approach openly, Move away, Retreat, Withdraw</t>
  </si>
  <si>
    <t>Cremate</t>
  </si>
  <si>
    <t xml:space="preserve">To reduce (a dead body) to mostly tiny bits of bones resembling ash through exposure to flame and intense heat followed by pulverization of bone fragments. To burn a dead body, especially as part of a funeral ceremony. </t>
  </si>
  <si>
    <t xml:space="preserve">When she dies she wants to be cremated, not buried. </t>
  </si>
  <si>
    <t>Incinerate</t>
  </si>
  <si>
    <t>Dowse</t>
  </si>
  <si>
    <t>Cremation</t>
  </si>
  <si>
    <t xml:space="preserve">The process of reducing a dead body to mostly tiny bits of bone resembling ash that involves exposing the body to flame and intense heat followed by pulverization of bone fragments. </t>
  </si>
  <si>
    <t>More people are choosing cremation rather than burial. The body was sent for cremation.</t>
  </si>
  <si>
    <t>Burning, Burial, Immolation</t>
  </si>
  <si>
    <t xml:space="preserve">Douse, </t>
  </si>
  <si>
    <t>Crestfallen</t>
  </si>
  <si>
    <t>Very sad disappointed or depressed, With drooping crest or bowed head, Dispirited and depressed, dejected</t>
  </si>
  <si>
    <t>His crestfallen look should have been a victory, but instead she wished she could eat the words. She was crestfallen when she found out she hadn't got the job.</t>
  </si>
  <si>
    <t>Despondent, Downcast</t>
  </si>
  <si>
    <t>Ecstatic, Blissful,</t>
  </si>
  <si>
    <t>Crib</t>
  </si>
  <si>
    <t>To copy or plagiarize. To take someone else’s work or ideas and use them as your own, especially in schoolwork or exams. A small bed, usually with high sides, designed to prevent an infant or young child from falling out while sleeping. It can also mean a place of residence informally or a place for copying work (cheating).</t>
  </si>
  <si>
    <t xml:space="preserve">He cribbed the answers from his neighbor. Students are warned not to crib homework. She cribbed lines from the famous poem. The baby slept peacefully in the crib. She decorated the crib with colorful blankets. He stayed at his friend's crib for the weekend. </t>
  </si>
  <si>
    <t>Cheat, Cot, Bassinet, Bed, Nursery</t>
  </si>
  <si>
    <t>Create, Originate, Invent, Adult bed, Open bed</t>
  </si>
  <si>
    <t>Cringe</t>
  </si>
  <si>
    <t>Cripple</t>
  </si>
  <si>
    <t xml:space="preserve">To severely damage something so that it cannot function normally or becomes very weak. A person who has a serious physical disability that limits movement or ability to walk. It can refer to a person, system, economy, organization, or machine. In modern usage this word can be considered offensive, so people usually say “person with a disability”. </t>
  </si>
  <si>
    <t xml:space="preserve">He was crippled by polio as a child. She's eighty and crippled with arthritis. The industry has been financially crippled by these policies. Sugar producers have been crippled by plummeting prices. The pilot tried to land his crippled plane. The accident crippled him. </t>
  </si>
  <si>
    <t>Disable, Incapacitate, Lame, Maim, Mutilate</t>
  </si>
  <si>
    <t>Cure, Heal, Rehabilitate, Remedy, Energize</t>
  </si>
  <si>
    <t>Critic</t>
  </si>
  <si>
    <t>Critique</t>
  </si>
  <si>
    <t>A detailed analysis, assessment, or evaluation of something such as a piece of writing, art, or performance. To examine or judge something carefully and give a detailed opinion about its merits or faults. A careful review that discusses both strengths and weaknesses.</t>
  </si>
  <si>
    <t>The professor asked the students to critique the research article in class. Her critique of the film focused on its storytelling and acting. The editor carefully critiqued the writer’s draft to improve its clarity. A constructive critique helps people improve their work.</t>
  </si>
  <si>
    <t>Review, Analysis, Evaluation, Assessment, Commentary, Examination</t>
  </si>
  <si>
    <t>Praise, Approval, Compliment, Admiration, Endorsement</t>
  </si>
  <si>
    <t>Crocodile tears</t>
  </si>
  <si>
    <t>A display of sorrow that is not genuine. It is used when someone pretends to be sad or regretful, but their emotions are not real. The person may cry or act upset to gain sympathy, avoid blame, or manipulate others. Fake or insincere tears that show false sadness.</t>
  </si>
  <si>
    <t xml:space="preserve">He shed crocodile tears when he was caught cheating. The politician showed crocodile tears after the scandal was exposed. She cried crocodile tears to avoid punishment. His apology sounded like crocodile tears rather than real regret. </t>
  </si>
  <si>
    <t>False tears, Pretended sorrow, Hypocrisy, Insincere grief, Sham sympathy</t>
  </si>
  <si>
    <t>Genuine tears, True sorrow, Honest grief, Sincere emotion</t>
  </si>
  <si>
    <t>Crony</t>
  </si>
  <si>
    <t>Crook</t>
  </si>
  <si>
    <t>Crooked</t>
  </si>
  <si>
    <r>
      <t>Crop</t>
    </r>
    <r>
      <rPr>
        <sz val="12"/>
        <color theme="1"/>
        <rFont val="Roboto"/>
      </rPr>
      <t> </t>
    </r>
    <r>
      <rPr>
        <sz val="12"/>
        <color theme="1"/>
        <rFont val="Inherit"/>
      </rPr>
      <t>up</t>
    </r>
  </si>
  <si>
    <t>Crucial</t>
  </si>
  <si>
    <t>Crucifix</t>
  </si>
  <si>
    <t>A cross with a figure of Jesus on it, used as a symbol of Christianity.  An image or representation of the cross with the body of Jesus Christ affixed, symbolizing his crucifixion. It is often used in Christian worship, prayer, and as a reminder of Christ’s sacrifice.</t>
  </si>
  <si>
    <t>The priest held the crucifix during the ceremony. She wore a small crucifix around her neck. The old church had a golden crucifix on the altar. He touched the crucifix for comfort during the storm.</t>
  </si>
  <si>
    <t>Christian cross, Corpus, Holy cross</t>
  </si>
  <si>
    <t>Secular symbol, Non-religious emblem</t>
  </si>
  <si>
    <t>Crucifixion</t>
  </si>
  <si>
    <t xml:space="preserve">Execution by nailing or binding someone to a cross. The act of putting a person to death by nailing or binding them to a cross or similar structure. Historically, it was used as a form of capital punishment, most famously for Jesus Christ. It can also metaphorically describe extreme suffering or severe criticism. </t>
  </si>
  <si>
    <t>They watched the crucifixion from a distance. He was executed by crucifixion. The crucifixion of Jesus is central to Christian belief. The prisoner faced crucifixion for his rebellion. The novel described the character’s emotional crucifixion after betrayal. Historical accounts show that crucifixion was a common Roman punishment.</t>
  </si>
  <si>
    <t>Execution, Torment, Suffering, Martyrdom</t>
  </si>
  <si>
    <t>Release, Freedom, Salvation, Rescue</t>
  </si>
  <si>
    <t>Crucify</t>
  </si>
  <si>
    <t xml:space="preserve">To kill somebody as a punishment by fastening them to a wooden cross. To criticize or punish somebody very severely. </t>
  </si>
  <si>
    <t>Berate, Castigate, Excoriate, Flay, Gibbet, Hammer, Keelhaul, Lambaste Lash, Pillory, Scold, Upbraid</t>
  </si>
  <si>
    <t>Cruel</t>
  </si>
  <si>
    <t xml:space="preserve">To negatively affect an opportunity or a chance of success. Having a desire to cause physical or mental pain and make somebody suffer. Causing physical or mental pain and making somebody suffer. </t>
  </si>
  <si>
    <t>He cruelled his interview by arriving late and being completely unprepared. A back injury cruelled her chances in the final. He was known to be a cruel dictator. Her eyes were cruel and hard. It was a cruel irony that he, being gravely ill, would survive his family would be a cruel twist of fate if he escaped only to starve to death once outside. Her father's death was a cruel blow.</t>
  </si>
  <si>
    <t>Atrocious, Barbaric, Brutal, Brute, Butcherly, Fiendish, Heartless, Inhuman, Inhumane, Sadistic, Savage</t>
  </si>
  <si>
    <t>Kind, Benign, Compassionate, Good-hearted, Humane, Sympathetic</t>
  </si>
  <si>
    <t>Cruelty</t>
  </si>
  <si>
    <t>He has treated her with extreme cruelty. We can’t  stand cruelty to animals. The deliberate cruelty of his words cut her like a knife.</t>
  </si>
  <si>
    <t>Meanness, Inhumanity, Barbarity</t>
  </si>
  <si>
    <t>Benignity, Humaneness, Humanity</t>
  </si>
  <si>
    <t>Crush</t>
  </si>
  <si>
    <t xml:space="preserve">I have a crush on a fellow teacher when I asked to marry me. The car was completely crushed under the truck. The army was sent in to crush the rebellion. </t>
  </si>
  <si>
    <t>Squash, Grind Atomize,</t>
  </si>
  <si>
    <t>Abet, Aid, Assist</t>
  </si>
  <si>
    <t>Crust</t>
  </si>
  <si>
    <t xml:space="preserve">To form a hard layer, to cover something with a hard layer. The outer layer of rock that forms the surface of the earth or another planet. The hard outer surface of bread. A layer of pastry, especially on top of a pie. A hard layer or surface, especially above or around something soft or liquid. </t>
  </si>
  <si>
    <t xml:space="preserve">Water was beginning to crust over with ice as temperatures dropped. Once the blisters have crusted over, the disease is not likely to spread. Dirt crusted her cheek. We saved a few crusts of bread for the birds. Bake until the crust is golden. </t>
  </si>
  <si>
    <t xml:space="preserve">Surface, Layer, </t>
  </si>
  <si>
    <t>Core, Interior, Middle</t>
  </si>
  <si>
    <t>Crux</t>
  </si>
  <si>
    <t xml:space="preserve">The most important or difficult part of a problem or an issue. The most important or serious part of a matter, problem, or argument. The central part or aspect of something under consideration. </t>
  </si>
  <si>
    <t>The crux of the country's economic problems is its foreign debt. The issue of an arms embargo will be at the crux of the negotiations in Geneva. The crux of the matter is how do we prevent a flood occurring again? Now we come to the crux of the problem.</t>
  </si>
  <si>
    <t>Nub, Bottom line, Bull's-eye, Centerpiece, Core, Essence, Gist</t>
  </si>
  <si>
    <t>Exterior, Outside, Exteriority, Nothing, Nothingness, Trivia</t>
  </si>
  <si>
    <t>Cry for the moon</t>
  </si>
  <si>
    <t>To ask for something that is impossible or unattainable.</t>
  </si>
  <si>
    <t>Wanting perfection is crying for the moon. She wants a luxury car and a mansion on her first salary, she’s crying for the moon. Asking him to finish this project in one day is like crying for the moon. He keeps applying for top positions without experience; it’s like crying for the moon. Expecting perfect weather for the picnic is crying for the moon.</t>
  </si>
  <si>
    <t>Impossible wish, Long for the impossible</t>
  </si>
  <si>
    <t>Realistic wish, Accept reality</t>
  </si>
  <si>
    <t>Cry over spilt milk</t>
  </si>
  <si>
    <t xml:space="preserve">To be upset about something that cannot be undone. Wasting time in regret instead of moving forward. </t>
  </si>
  <si>
    <t>Regret, Lament</t>
  </si>
  <si>
    <t>Acceptance</t>
  </si>
  <si>
    <t>Cry wolf</t>
  </si>
  <si>
    <t>To raise a false alarm, to lie about danger, or to ask for help when it is not really needed, so that people stop believing when real danger actually comes.</t>
  </si>
  <si>
    <t>The boy cried wolf so many times that when he was really in danger, no one came to help. If you keep crying wolf about your health, people won’t take you seriously when you are truly sick. She cried wolf by exaggerating the issue at work, and now no one trusts her reports. Politicians often cry wolf to gain attention, but it weakens public trust over time.</t>
  </si>
  <si>
    <t>False alarm, Exaggerate</t>
  </si>
  <si>
    <t>True warning, Warn sincerely</t>
  </si>
  <si>
    <t>Cryophile</t>
  </si>
  <si>
    <t>A cold loving microorganism found in ice or frozen water. An organism adapted to life in polar or alpine climates. A bacterium or algae that grows best at very low temperatures.</t>
  </si>
  <si>
    <t>Scientists discovered a cryophile living inside Antarctic ice. Certain algae act as cryophiles and grow on frozen lakes. The bacterium is a cryophile that survives in extremely cold water. Researchers study cryophiles to understand life in polar ecosystems.</t>
  </si>
  <si>
    <t>Psychrophile, Cold loving organism, Cold adapted microbe, Polar organism</t>
  </si>
  <si>
    <t>Thermophile, Heat loving organism, Mesophile</t>
  </si>
  <si>
    <t>Cryptic</t>
  </si>
  <si>
    <t xml:space="preserve">With a meaning that is hidden or not easily understood. With difficult clues that involve a kind of word puzzle. Having or seeming to have a hidden or ambiguous meaning. Being beyond one's powers to know, understand, or explain. </t>
  </si>
  <si>
    <t>He has issued a short, cryptic statement denying the spying charges. I received a cryptic message through the post. Meliponine nests are often fairly cryptic and can be difficult to locate. Manville perused the cryptic message with satisfaction.</t>
  </si>
  <si>
    <t>Mysterious, Coded, Ambiguous, Arcane, Enigmatic, Impenetrable, Inscrutable, Mystic, Occult, Uncanny</t>
  </si>
  <si>
    <t>Accessible, Clear, Nonambiguous, Obvious, Plain, Unambiguous, Unequivocal</t>
  </si>
  <si>
    <t>Crypto</t>
  </si>
  <si>
    <t>Something hidden, secret, or obscure. Can describe secretive practices or encrypted technology. Short for cryptocurrency, digital or virtual money secured by cryptography, for example Bitcoin.</t>
  </si>
  <si>
    <t>Many investors are interested in crypto for potential high returns. She uses a crypto wallet to store her Bitcoin. The company specializes in crypto security technologies. Some messages on the forum were written in crypto language to avoid detection.</t>
  </si>
  <si>
    <t>Digital currency, Cryptocurrency, Hidden, Secret, Encrypted</t>
  </si>
  <si>
    <t>Cash, Tangible money, Public, Transparent, Open</t>
  </si>
  <si>
    <t>Cryptocurrency</t>
  </si>
  <si>
    <t>A digital or virtual currency that uses cryptography for security and operates independently of a central authority. A type of digital currency designed to work as a medium of exchange through a computer network, using encryption techniques to regulate the generation of units, verify transactions, and secure the system. Unlike traditional currencies, it is decentralized and not controlled by any government or central bank.</t>
  </si>
  <si>
    <t>Bitcoin is the most well-known cryptocurrency in the world. She invested in several cryptocurrencies hoping for high returns. Governments are exploring regulations for cryptocurrency trading. Cryptocurrency transactions can be faster than traditional banking transfers.</t>
  </si>
  <si>
    <t>Fiat currency, Traditional currency, Government-issued money</t>
  </si>
  <si>
    <t>Cuddle</t>
  </si>
  <si>
    <t>To hold someone close in a loving or comforting way. To hug someone gently and closely to show affection, warmth, care, or comfort. It often involves wrapping arms around a person, child, or animal in a tender and protective manner. The act of holding someone closely with love or warmth.</t>
  </si>
  <si>
    <t>The mother cuddled her baby to help him sleep. The little girl cuddled her puppy on the sofa. They cuddled together during the cold winter evening. After a long day, the child asked for a cuddle from his father.</t>
  </si>
  <si>
    <t>Hug, Embrace, Snuggle, Nestle, Clasp</t>
  </si>
  <si>
    <t>Push away, Reject, Repel, Avoid, Distance</t>
  </si>
  <si>
    <t>Cue</t>
  </si>
  <si>
    <t>Cuff</t>
  </si>
  <si>
    <t>To strike lightly, usually on the hand or back of neck. To hit someone gently or roughly, often as a warning or playful gesture. Can also mean to handcuff someone. End of a sleeve. The band at the end of a shirt, coat, or sleeve that can be folded back or buttoned.</t>
  </si>
  <si>
    <t>He rolled up his cuffs before washing his hands. She wore a shirt with embroidered cuffs. The teacher cuffed the student lightly on the shoulder to get his attention. The police cuffed the suspect after the arrest.</t>
  </si>
  <si>
    <t>Sleeve end, Band, Wristband, Hit, Strike, Handcuff</t>
  </si>
  <si>
    <t>Loose end, Untie, Release, Free</t>
  </si>
  <si>
    <t>Cuffing season</t>
  </si>
  <si>
    <t>A time in colder months when many people look for a romantic partner so they do not feel lonely during winter.</t>
  </si>
  <si>
    <t>Many dating apps become more active during cuffing season because people want companionship. She joked that she needed a boyfriend before cuffing season started. Some relationships that begin in cuffing season end when summer arrives. Social media users often talk about cuffing season as a fun cultural trend.</t>
  </si>
  <si>
    <t>Winter dating period, Seasonal romance period, Cold weather relationship trend, Winter coupling trend</t>
  </si>
  <si>
    <t>Single life, Independence in relationships, Avoiding romantic commitment, Staying unattached</t>
  </si>
  <si>
    <t>Cuisine</t>
  </si>
  <si>
    <t>Style or method of cooking, especially from a particular country or region. The distinctive style of cooking and food preparation associated with a particular culture, region, or country. It includes traditional recipes, ingredients, and culinary techniques that characterize that style.</t>
  </si>
  <si>
    <t>Italian cuisine often uses olive oil and fresh herbs. French cuisine is known for its rich sauces. Street food has become part of modern urban cuisine. She enjoys experimenting with fusion cuisine combining Asian and European flavors.</t>
  </si>
  <si>
    <t>Cookery, Gastronomy, Culinary art, Food style</t>
  </si>
  <si>
    <t>Fast food, Junk food</t>
  </si>
  <si>
    <t>Culinary</t>
  </si>
  <si>
    <t xml:space="preserve">Connected with cooking or food. Connected with cooking, especially as a developed skill or art. Of or relating to the kitchen or cookery. </t>
  </si>
  <si>
    <t xml:space="preserve">She was keen to acquire more advanced culinary skills. A three course dinner completes the culinary delights. My culinary skills are limited to boiling water (= I am not very good at cooking). Savour the culinary delights of Mexico. She is studying culinary arts. They serve a variety of culinary delights. </t>
  </si>
  <si>
    <t>Appetizing, Comestible, Delicious, Dietary, Digestible, Edible, Esculent, Fit, Good, Harmless, Kosher, Nutritious, Nutritive, Palatable, Yummy</t>
  </si>
  <si>
    <t>Disagreeable, Distasteful, Harmful, Inadequate, Inedible, Poisonous, Uneatable, Unpalatable, Unpleasant, Unsuitable, Unwholesome</t>
  </si>
  <si>
    <t>Culminate</t>
  </si>
  <si>
    <t>My arguments with the boss got worse and worse, and finally culminated in my resignation. Their many years of research have finally culminated in a cure for the disease. The meeting culminated in a tearful embrace.</t>
  </si>
  <si>
    <t>Peak, Cap (off), Climax, Crown</t>
  </si>
  <si>
    <t xml:space="preserve">Begin, Start, Commence, </t>
  </si>
  <si>
    <t>Culpability</t>
  </si>
  <si>
    <t xml:space="preserve">The fact of being responsible and deserving blame for having done something wrong. The fact that someone deserves to be blamed or considered responsible for something bad. </t>
  </si>
  <si>
    <t>The punishment should be proportionate to the gravity of the offence and the degree of culpability of the offender. After the accident, the company refused to accept culpability. The Army denied any culpability, but later compensated owners. Two elements are necessary to prove culpability for a crime. I'm merely suggesting you try to see your own culpability in this. Industrial manufacturers all share culpability for air pollution.</t>
  </si>
  <si>
    <t>Blame, Guilt, Complicity, Onus, Blameworthiness, Fault</t>
  </si>
  <si>
    <t>Blamelessness, Innocence, Guiltlessness, Faultlessness</t>
  </si>
  <si>
    <t>Culpable</t>
  </si>
  <si>
    <t>Deserving blame or responsibility for a fault or wrong. Someone or something that is responsible for a mistake, wrongdoing, or offense, implying moral or legal responsibility.</t>
  </si>
  <si>
    <t>The driver was found culpable for the accident. She was culpable in the company's financial losses. Ignoring safety protocols makes you culpable. The official was held culpable for corruption.</t>
  </si>
  <si>
    <t>Blameworthy, Guilty, Responsible, Liable</t>
  </si>
  <si>
    <t>Innocent, Blameless, Faultless, Exempt</t>
  </si>
  <si>
    <t>Culpably</t>
  </si>
  <si>
    <t>In a way that deserves blame or is blameworthy. When someone acts culpably, they are acting in a manner for which they can be held responsible for a fault or wrongdoing. It implies moral or legal blame.</t>
  </si>
  <si>
    <t>He acted culpably by ignoring the safety rules. The company was culpably negligent in maintaining equipment. She culpably failed to report the incident on time. The officer was found culpably responsible for the mishandling of the case.</t>
  </si>
  <si>
    <t>Blameworthily, Reprehensibly, Faultily, Wrongfully</t>
  </si>
  <si>
    <t>Innocently, Blamelessly, Faultlessly, Rightfully</t>
  </si>
  <si>
    <t>Culprit</t>
  </si>
  <si>
    <t>Cumbersome</t>
  </si>
  <si>
    <t>Large or heavy and therefore difficult to carry or use. Complicated and hard to manage or deal with. Awkward or inefficient to handle. Hard to manage due to size, weight, or complexity.</t>
  </si>
  <si>
    <t>The organization has promised to eliminate cumbersome and unnecessary bureaucracy. The organization changed its cumbersome title to something easier to remember. He had to carry a cumbersome bag up the stairs. The application process is cumbersome and confusing.</t>
  </si>
  <si>
    <t>Handy, Manageable, Light</t>
  </si>
  <si>
    <t>Cunning</t>
  </si>
  <si>
    <t xml:space="preserve">The ability to achieve something by tricking or cheating other people in a clever way. Able to get what you want in a clever way, especially by tricking or cheating somebody. </t>
  </si>
  <si>
    <t>It took energy and cunning just to survive. He was as cunning as a fox. That cunning old rogue is up to something, I'm sure.</t>
  </si>
  <si>
    <t>Craftiness, Crafty, Wily</t>
  </si>
  <si>
    <t>Artlessness, Candor</t>
  </si>
  <si>
    <t>Cup of one's tea</t>
  </si>
  <si>
    <t>Something that someone likes or prefers. A person’s personal taste, interest, or preference. If something is your "cup of tea," it suits your liking or is enjoyable to you. If it is not your "cup of tea," it means you do not particularly enjoy or like it.</t>
  </si>
  <si>
    <t xml:space="preserve">Jazz music is not really my cup of tea, but I can appreciate it. Hiking on mountains is her cup of tea; she does it every weekend. Horror movies are not his cup of tea, so he avoids them. Gardening is my cup of tea; it relaxes me after work. </t>
  </si>
  <si>
    <t>Preference, Liking, Taste, Interest</t>
  </si>
  <si>
    <t>Dislike, Aversion, Distaste, Indifference</t>
  </si>
  <si>
    <t>Curate</t>
  </si>
  <si>
    <t>To carefully selecting, organizing, and presenting content or items, often for public display. A member of the clergy, especially one assisting a parish priest.</t>
  </si>
  <si>
    <t>She curated a collection of rare photographs for the exhibition. The museum curator carefully curated the historical artifacts. He curated playlists on the music streaming app for different moods. The gallery curator discussed the significance of each painting with visitors.</t>
  </si>
  <si>
    <t>Organize, Manage, Arrange, Select, Oversee, Supervise</t>
  </si>
  <si>
    <t>Neglect, Ignore, Mismanage, Discard</t>
  </si>
  <si>
    <t>Curator</t>
  </si>
  <si>
    <t xml:space="preserve">The museum curator arranged a new exhibition on ancient civilizations. She works as a digital curator for an online art platform. The curator carefully preserved the old manuscripts. A good curator explains the historical value of each object to visitors. </t>
  </si>
  <si>
    <t>Curb</t>
  </si>
  <si>
    <t>Cure</t>
  </si>
  <si>
    <t xml:space="preserve">To make a person or an animal healthy again after an illness. To make an illness go away. Something that will solve a problem, improve a bad situation, etc. Something that makes someone who is sick healthy again. </t>
  </si>
  <si>
    <t>Remedy, Medication, Mend</t>
  </si>
  <si>
    <t>Worsen, Harm, Ail</t>
  </si>
  <si>
    <t>Cut a sorry figure</t>
  </si>
  <si>
    <t>To look embarrassed, ashamed, weak, or unsuccessful, especially in a situation where someone expected to do well. It means to make a poor impression or appear in a pitiful state in front of others.</t>
  </si>
  <si>
    <t>After forgetting his speech, the politician cut a sorry figure on the stage. The team cut a sorry figure after losing all their matches. He cut a sorry figure when he couldn’t answer a single question in the interview. Without proper preparation, the student cut a sorry figure in front of the class.</t>
  </si>
  <si>
    <t>Look embarrassed, Look defeated, Look ashamed</t>
  </si>
  <si>
    <t>Impress, Impress others, Look confident, Make a strong appearance</t>
  </si>
  <si>
    <t>Cut across</t>
  </si>
  <si>
    <t>To go across something instead of following the usual path. To affect or include different groups, categories, or areas. To go beyond boundaries or limitations. To oppose or go against something</t>
  </si>
  <si>
    <t>We cut across the park to save time. We cut across the field to reach the school faster. The issue of climate change cuts across political and social boundaries. His influence cuts across age and gender. Her views cut across the traditional thinking of the community.</t>
  </si>
  <si>
    <t>Shortcut, Affect</t>
  </si>
  <si>
    <t>Detour, Avoid</t>
  </si>
  <si>
    <t>Cut away</t>
  </si>
  <si>
    <t xml:space="preserve">To remove something by cutting. To run away quickly (informal/old-fashioned). To switch to another scene suddenly. </t>
  </si>
  <si>
    <t>The surgeon cut away the damaged tissue. The thief cut away before the police arrived. The director cut away to a close-up shot.</t>
  </si>
  <si>
    <t>Remove, Sever</t>
  </si>
  <si>
    <t>Attach, Keep</t>
  </si>
  <si>
    <t>Cut back</t>
  </si>
  <si>
    <t>To reduce in amount or size. To prune or trim plants. To move back to an earlier position (less common, cinematic use).</t>
  </si>
  <si>
    <t>They cut back on expenses during the crisis. The government announced to cut back expenses. The gardener cut back the plants in the garden.</t>
  </si>
  <si>
    <t>Reduce, Decrease</t>
  </si>
  <si>
    <t>Increase, Expand</t>
  </si>
  <si>
    <t>Cut corners</t>
  </si>
  <si>
    <t>To do something in the easiest, quickest, or cheapest way, often by ignoring rules, quality, or safety. To save time, money, or effort by using shortcuts</t>
  </si>
  <si>
    <t>Don’t cut corners on safety. They cut corners to save money. The builders cut corners by using cheap materials, and now the wall is cracking. If you cut corners on safety, you put everyone at risk. The company was fined because it cut corners to finish the project quickly. Students who cut corners while studying often struggle in exams.</t>
  </si>
  <si>
    <t>Skimp, Shortcut</t>
  </si>
  <si>
    <t>Do properly, Perfect</t>
  </si>
  <si>
    <t>Cut down</t>
  </si>
  <si>
    <t>To reduce or decrease something, or to make less.</t>
  </si>
  <si>
    <t>You should cut down on sugar. They cut down the old tree in the garden. We need to cut down our expenses. The doctor told him to cut down on smoking.</t>
  </si>
  <si>
    <t>Cut in</t>
  </si>
  <si>
    <t>To involve oneself suddenly or unexpectedly in someone else’s activity. To allow someone to share in a profit, business, or opportunity. To pull in or move ahead suddenly, often considered rude. To ask someone to dance, especially interrupting another pair. To begin to work automatically or unexpectedly.</t>
  </si>
  <si>
    <t>She cut in while I was speaking. She was telling a story when he rudely cut in. That car cut in front of us on the highway. May I cut in? (asking to dance with someone’s partner). The generator cuts in when the electricity goes off. The middleman cut in on the profits.</t>
  </si>
  <si>
    <t>Interrupt, Interfere</t>
  </si>
  <si>
    <t>Allow, Ignore</t>
  </si>
  <si>
    <t>Cut no ice</t>
  </si>
  <si>
    <t>To have no effect or influence, to fail to impress. When something “cuts no ice,” it means that it does not convince, persuade, or make an impact on someone or a situation. It is often used to indicate that an argument, excuse, or attempt has no effect.</t>
  </si>
  <si>
    <t>His apology cut no ice with the manager. Excuses like that cut no ice in our company. Her warnings cut no ice with the teenagers. The politician’s promises cut no ice with voters.</t>
  </si>
  <si>
    <t>Have no effect, Fail to impress, Make no difference, Fall flat</t>
  </si>
  <si>
    <t>Influence, Convince, Impress, Make an impact</t>
  </si>
  <si>
    <t>Cut off</t>
  </si>
  <si>
    <t>To stop the supply, connection, or relationship. To kill / bring to an end. To interrupt. To isolate</t>
  </si>
  <si>
    <t>The electricity was cut off due to non-payment. She tried to explain, but he cut her off in the middle. After the fight, he cut off all contact with his friends. The village was cut off by heavy floods. His life was tragically cut off at an early age.</t>
  </si>
  <si>
    <t>Disconnect, Isolate</t>
  </si>
  <si>
    <t>Connect, Join</t>
  </si>
  <si>
    <t>Cut the mustard</t>
  </si>
  <si>
    <t>To perform well enough to meet expectations or standards. To be successful, skilled, or capable of doing something properly.</t>
  </si>
  <si>
    <t>He cut the mustard in the final test. She worked hard but could not cut the mustard in the final round of the competition. He really cuts the mustard when it comes to public speaking. The new player did not cut the mustard in his first match. Only those who cut the mustard will be selected for the team.</t>
  </si>
  <si>
    <t>Succeed, Meet expectations, Perform well, Be competent, Be effective</t>
  </si>
  <si>
    <t>Fail, Fall short, Be ineffective, Underperform, Disappoint</t>
  </si>
  <si>
    <t>Cut to the chase</t>
  </si>
  <si>
    <t>To stop unnecessary talk and go straight to the main point. To avoid introductions, explanations, or irrelevant details and focus immediately on what is most important. It is often used when someone wants clarity or efficiency in a conversation.</t>
  </si>
  <si>
    <t>We are short on time so let us cut to the chase and discuss the budget. Instead of long stories he cut to the chase and explained the problem. The manager asked everyone to cut to the chase during the meeting.</t>
  </si>
  <si>
    <t>Get to the point, Be direct, Come to the point, Speak plainly</t>
  </si>
  <si>
    <t>Beat around the bush, Ramble on, Go off topic, Drag out the discussion</t>
  </si>
  <si>
    <t>Cyclops</t>
  </si>
  <si>
    <t>A giant creature that has a single eye in the center of its forehead. Cyclopes were known for great strength and lived isolated lives.</t>
  </si>
  <si>
    <t>The Cyclops guarded the cave with great strength. In Greek myths, Odysseus outsmarted a Cyclops. The story describes a fierce Cyclops living alone on an island. The movie showed the Cyclops as a terrifying giant.</t>
  </si>
  <si>
    <t>One eyed giant, Mythical giant, Cyclopean creature</t>
  </si>
  <si>
    <t>Many eyed being, Normal human</t>
  </si>
  <si>
    <t>Cynical</t>
  </si>
  <si>
    <t>Believing that people act only for their own benefit and not trusting sincere intentions. A person who doubts honesty, goodness, or sincerity in others and assumes that actions are motivated by selfishness or personal gain rather than genuine concern.</t>
  </si>
  <si>
    <t>He is cynical about politicians and does not believe their promises. Her cynical attitude made it hard for her to trust anyone. After years of corruption, people became cynical about the system. The movie presents a cynical view of modern society.</t>
  </si>
  <si>
    <t>Skeptical, Distrustful, Pessimistic, Doubtful, Suspicious</t>
  </si>
  <si>
    <t>Optimistic, Trusting, Idealistic, Hopeful, Confident</t>
  </si>
  <si>
    <t>Cynically</t>
  </si>
  <si>
    <t>In a way that shows distrust of human sincerity or integrity. Acting or speaking with a belief that people are motivated purely by self-interest. Showing contempt for accepted standards of honesty or morality.</t>
  </si>
  <si>
    <t>She smiled cynically, knowing his promises were empty. He cynically ignored the warnings, hoping nothing bad would happen. The politician cynically used the tragedy to gain votes. He laughed cynically at the idea of honest business in the city.</t>
  </si>
  <si>
    <t>Skeptically, Sarcastically, Contemptuously, Distrustfully</t>
  </si>
  <si>
    <t>Sincerely, Trustfully, Genuinely, Earnestly</t>
  </si>
  <si>
    <t>Cynicism</t>
  </si>
  <si>
    <t>Distrust of human sincerity. An attitude where a person believes that people act mainly out of self interest and not from honesty or kindness. It often includes doubt, disbelief, and negative judgment about motives.</t>
  </si>
  <si>
    <t>His cynicism about politics comes from years of broken promises. She listened to the speech with clear cynicism and doubt. Too much cynicism can damage relationships and trust. The journalist wrote the article with sharp cynicism toward authority.</t>
  </si>
  <si>
    <t>Skepticism, Distrust, Pessimism, Doubtfulness</t>
  </si>
  <si>
    <t>Trust, Optimism, Faith, Idealism</t>
  </si>
  <si>
    <t>Cynophobia</t>
  </si>
  <si>
    <t>An extreme fear of dogs. A specific phobia in which a person feels intense, irrational fear or anxiety when seeing, hearing, or even thinking about dogs. This fear can cause panic, avoidance behavior, and physical symptoms like sweating or rapid heartbeat.</t>
  </si>
  <si>
    <t>Due to cynophobia, she avoids parks where dogs are present. His cynophobia developed after a dog bite in childhood. Therapy helped her manage her cynophobia effectively. Cynophobia can interfere with daily social activities.</t>
  </si>
  <si>
    <t>Fear of dogs, Dog phobia</t>
  </si>
  <si>
    <t>Love of dogs, Comfort with dogs, Dog affinity</t>
  </si>
  <si>
    <t>Cynosure</t>
  </si>
  <si>
    <t xml:space="preserve">A person or thing that attracts everyone’s attention. Someone or something that becomes the main focus of attention, admiration, or interest in a place or situation. </t>
  </si>
  <si>
    <t>The young scientist became the cynosure of the conference after her discovery. The bride was the cynosure of all eyes at the wedding ceremony. His bold speech made him the cynosure of the entire gathering. The new building quickly became the cynosure of the city.</t>
  </si>
  <si>
    <t>Center of attention, Focus, Highlight, Attraction</t>
  </si>
  <si>
    <t>Background, Obscurity, Neglect, Ignorance</t>
  </si>
  <si>
    <t>Cyril</t>
  </si>
  <si>
    <t>A male personal name. A masculine given name of Greek origin. It comes from the Greek word Kyrios meaning lord or master. The name is often associated with Saint Cyril, a Christian scholar and missionary, and it symbolizes authority, wisdom, and leadership.</t>
  </si>
  <si>
    <t xml:space="preserve">Cyril is known for his calm leadership style. The book was written by a scholar named Cyril. Cyril spoke confidently during the conference. Saint Cyril played an important role in early Christian history. </t>
  </si>
  <si>
    <t>Damsel</t>
  </si>
  <si>
    <t>A young unmarried woman or girl. A young, unmarried woman, often portrayed as delicate, graceful, or in need of help. It is mostly found in fairy tales or poetic expressions</t>
  </si>
  <si>
    <t>The knight rescued the damsel from the burning tower. A fair damsel was waiting by the riverside. In many old tales, a brave hero saves a damsel in distress. The painter captured the beauty of the young damsel in his artwork.</t>
  </si>
  <si>
    <t>Maiden</t>
  </si>
  <si>
    <t>Lady, Matron, Married woman, Widow</t>
  </si>
  <si>
    <t>Damsel in distress</t>
  </si>
  <si>
    <t>A woman in trouble needing help. Traditionally a woman in trouble, danger, or a difficult situation who depends on someone to rescue her.</t>
  </si>
  <si>
    <t>The hero saved the damsel in distress. She doesn’t want to be a damsel in distress. Old stories often feature a damsel in distress. The movie had a classic damsel in distress scene.</t>
  </si>
  <si>
    <t>Needy woman, Helpless girl</t>
  </si>
  <si>
    <t>Heroine, Independent woman</t>
  </si>
  <si>
    <t>Dangle</t>
  </si>
  <si>
    <t>To hang or swing freely. To hang loosely from a point so that the object moves or swings gently, often without support at the bottom. It can also mean to tempt someone by offering something attractive.</t>
  </si>
  <si>
    <t>The keys dangle from the hook near the door. His legs dangled over the edge of the chair. A broken wire was dangling from the ceiling. The company dangled a promotion to motivate employees.</t>
  </si>
  <si>
    <t>Hang, Swing, Suspend, Tease</t>
  </si>
  <si>
    <t>Support, Secure, Fix, Hold</t>
  </si>
  <si>
    <t>Dapper</t>
  </si>
  <si>
    <t>Neat, stylish, and well-dressed. Describes someone, usually a man, who is tidy in appearance, wears fashionable clothes, and carries themselves smartly.</t>
  </si>
  <si>
    <t xml:space="preserve">He looked very dapper in his new suit. The dapper gentleman greeted everyone at the party. She admired his dapper appearance at the wedding. A dapper young man walked confidently into the room. </t>
  </si>
  <si>
    <t>Stylish, Smart, Neat, Well-groomed, Elegant</t>
  </si>
  <si>
    <t>Untidy, Sloppy, Messy, Shabby, Scruffy</t>
  </si>
  <si>
    <t>Dark clouds on the horizon</t>
  </si>
  <si>
    <t xml:space="preserve">A warning sign of coming problems, difficulties, or dangers. An indication that the future may bring trouble. Symbol of uncertainty, threat, or something negative approaching. A sign of coming trouble or future danger. </t>
  </si>
  <si>
    <t>The country’s economy is improving, but rising inflation is dark clouds on the horizon. Although their business is growing, rising debts are dark clouds on the horizon. Peace talks are happening, but political unrest remains a dark cloud on the horizon. The team is strong, yet injuries are dark clouds on the horizon.</t>
  </si>
  <si>
    <t>A brewing storm, Trouble ahead, Warning signs, Ominous signs, Threat approaching, Foreboding, Impending danger</t>
  </si>
  <si>
    <t>Bright future, Clear skies ahead, Hopeful signs, Calm before progress, Positive outlook</t>
  </si>
  <si>
    <t>Dash</t>
  </si>
  <si>
    <t>Dash about</t>
  </si>
  <si>
    <t>To move quickly from one place to another in a hurried or energetic way. To move quickly and energetically from place to place, to be very active or busy.</t>
  </si>
  <si>
    <t>The kids dashed about in the playground. He dashed about trying to fix everything. She dashed about the office collecting papers. They dashed about preparing for the party.</t>
  </si>
  <si>
    <t>Rush Around, Scurry, Bustle</t>
  </si>
  <si>
    <t>Stand still, Stay put</t>
  </si>
  <si>
    <t>Dash in</t>
  </si>
  <si>
    <t>To go into a place very quickly or suddenly, often in a hurry or with excitement.</t>
  </si>
  <si>
    <t>He dashed in as the rain started. She dashed in to grab her umbrella. I dashed in to avoid the storm. The children dashed in after school.</t>
  </si>
  <si>
    <t>Rush in, Sprint in</t>
  </si>
  <si>
    <t>Step out, Leave slowly</t>
  </si>
  <si>
    <t>Dash off</t>
  </si>
  <si>
    <t>To do something quickly and hurriedly, often without much care. To do or write something in a hurry. To leave somewhere quickly</t>
  </si>
  <si>
    <t>I must dash off to the meeting. She dashed off a quick note to her friend. He dashed off without saying goodbye. I dashed off a sketch before class started.</t>
  </si>
  <si>
    <t>Hurry, Rush, Scurry, Scribble</t>
  </si>
  <si>
    <t>Linger, Delay, Stay, Dawdle</t>
  </si>
  <si>
    <t>Dash out</t>
  </si>
  <si>
    <t>To leave somewhere very quickly. To produce or write something in a short time.</t>
  </si>
  <si>
    <t>He dashed out when he heard the fire alarm. She dashed out to catch the bus. I dashed out to grab some lunch. The kids dashed out to play.</t>
  </si>
  <si>
    <t>Bolt, Rush, Sprint</t>
  </si>
  <si>
    <t>Stay, Linger, Remain</t>
  </si>
  <si>
    <t>Dawdle</t>
  </si>
  <si>
    <t>To waste time by moving slowly or delaying unnecessarily. To move slowly, act lazily, or delay doing something without a good reason. It often suggests carelessness or lack of urgency, especially when time matters.</t>
  </si>
  <si>
    <t xml:space="preserve">Stop dawdling and get to work. He dawdled over his breakfast. The children dawdled on their way to school. Don’t dawdle; we’re late!. He was dawdling on the way to school and arrived late. </t>
  </si>
  <si>
    <t>Linger, Loiter, Delay</t>
  </si>
  <si>
    <t>Hurry, Rush</t>
  </si>
  <si>
    <t>Dawdler</t>
  </si>
  <si>
    <t>A person who wastes time and moves or works very slowly. Someone who delays work or movement unnecessarily. Such a person takes longer than needed, often because of laziness, lack of focus, or carelessness.</t>
  </si>
  <si>
    <t xml:space="preserve">The teacher warned the dawdler to finish his assignment on time. Do not be a dawdler if you want to succeed in your career. The team lost the match because one player acted like a dawdler. He was known as a dawdler who missed deadlines regularly. </t>
  </si>
  <si>
    <t>Slowpoke, Loiterer, Idler, Procrastinator, Lingerer</t>
  </si>
  <si>
    <t>Fast worker, Go getter, Hard worker, Efficient person, Active worker</t>
  </si>
  <si>
    <t>Day after day</t>
  </si>
  <si>
    <t>Repeatedly every day; happening continuously for many days without change. It expresses continuity and sometimes boredom or persistence.</t>
  </si>
  <si>
    <t>He worked hard day after day. Day after day, he waited for her reply, but she never responded. The workers continued their protest day after day without losing hope. She practiced the piano day after day until she became perfect. The weather remained cloudy day after day, and people began to worry.</t>
  </si>
  <si>
    <t>Repeatedly, Continuously</t>
  </si>
  <si>
    <t>Rarely</t>
  </si>
  <si>
    <t>Dazzle</t>
  </si>
  <si>
    <t>To impress greatly with brightness, beauty, or skill. To temporarily blind someone with a strong light. To amaze or impress someone deeply with beauty, talent, intelligence, or performance. To shine very brightly. A bright glare or a showy display that attracts attention.</t>
  </si>
  <si>
    <t>The bright headlights dazzled the driver at night. She dazzled the audience with her powerful speech. The diamond dazzled under the sunlight. His confidence and style dazzled everyone at the event.</t>
  </si>
  <si>
    <t>Amaze, Impress, Astonish, Bedazzle, Blind, Shine</t>
  </si>
  <si>
    <t>Bore, Dull, Disappoint, Darken, Dim</t>
  </si>
  <si>
    <t>Dead set against</t>
  </si>
  <si>
    <t xml:space="preserve">Complete opposition or refusal toward an idea, plan, or action. It implies a firm stance where persuasion is unlikely to succeed. </t>
  </si>
  <si>
    <t>She was dead set against moving to another city. The manager is dead set against changing the project plan. They were dead set against adopting new technology. I am dead set against selling my house at a loss.</t>
  </si>
  <si>
    <t>Strongly opposed, Against, Resistant, Unwilling</t>
  </si>
  <si>
    <t>Supportive, In favor, Agreeable, Receptive</t>
  </si>
  <si>
    <t>Dead wood</t>
  </si>
  <si>
    <t>Something or someone that is no longer useful. People, objects, or parts of an organization that do not contribute anymore and only take up space, effort, or resources. It is often used in workplaces, teams, or systems that need improvement.</t>
  </si>
  <si>
    <t>The company removed all the dead wood to cut costs. It’s time to clear out the dead wood from the team. The manager said there’s no room for dead wood here. The club replaced its dead wood with fresh talent.</t>
  </si>
  <si>
    <t>Useless, Obsolete</t>
  </si>
  <si>
    <t>Valuable, Useful</t>
  </si>
  <si>
    <t>Deafening</t>
  </si>
  <si>
    <t>Very loud. A sound that is extremely loud and so intense that it hurts the ears or makes it hard to hear anything else. It is often used for noises like explosions, heavy traffic, loud music, or crowds.</t>
  </si>
  <si>
    <t>The deafening noise of the explosion shook the entire building. The crowd gave a deafening cheer when the team won. Deafening music was coming from the nearby house. The silence after the deafening blast felt strange.</t>
  </si>
  <si>
    <t>Thunderous, Ear splitting, Roaring, Booming</t>
  </si>
  <si>
    <t>Quiet, Soft, Faint, Silent</t>
  </si>
  <si>
    <t>Deal for</t>
  </si>
  <si>
    <t>To negotiate, arrange, or complete a deal or agreement. To give, offer, or allocate something to someone. To take action to manage or cope with a situation. To exchange or trade something for another thing. To reach an understanding or terms for a contract or arrangement.</t>
  </si>
  <si>
    <t>The company plans to deal for the new contract next week. He had to deal for a fair price when buying the car. She knows how to deal for difficult situations calmly. They are trying to deal for better terms in the business agreement.</t>
  </si>
  <si>
    <t>Negotiate, Arrange, Handle, Manage, Transact</t>
  </si>
  <si>
    <t>Ignore, Avoid, Mishandle, Overlook</t>
  </si>
  <si>
    <t>Deal in</t>
  </si>
  <si>
    <t>To trade, sell, or specialize in a particular product or service. To specialize in a certain type of business or activity. To engage in a particular kind of activity, sometimes professionally or habitually.</t>
  </si>
  <si>
    <t>The company deals in organic teas and coffees. He deals in antiques and rare collectibles. She deals in software solutions for small businesses. Some journalists deal in investigative reporting and breaking</t>
  </si>
  <si>
    <t>Trade in, Sell, Specialize in, Handle, Engage in, Practice</t>
  </si>
  <si>
    <t>Avoid, Ignore, Abstain from, Refrain from, Shun</t>
  </si>
  <si>
    <t>Deal out</t>
  </si>
  <si>
    <t>To distribute or give something to people. To hand out, assign, or give portions of something, often in a formal or organized way. It can also imply imposing something, such as punishment or criticism.</t>
  </si>
  <si>
    <t>The teacher dealt out the worksheets to the students. During the meeting, he dealt out tasks to each team member. The commander dealt out severe punishment to the offenders. She dealt out advice to everyone who asked for it.</t>
  </si>
  <si>
    <t>Distribute, Hand out, Allocate, Dispense, Assign</t>
  </si>
  <si>
    <t>Withhold, Retain, Keep, Deny, Spare</t>
  </si>
  <si>
    <t>Deal with</t>
  </si>
  <si>
    <t>To take action to solve a problem, handle a situation, or manage someone or something. To handle or manage. It can also mean to give attention to something or resolve it.</t>
  </si>
  <si>
    <t>I have to deal with many emails before I leave the office. She knows how to deal with difficult customers. The government is trying to deal with climate change. He couldn’t deal with the stress of his new job. Teams deal with emergencies. Reports deal with policy gaps. Researchers deal with uncertainty. Leaders deal with crises.</t>
  </si>
  <si>
    <t>Handle, Manage, Address, Tackle, Cope with</t>
  </si>
  <si>
    <t>Ignore, Avoid, Neglect, Overlook</t>
  </si>
  <si>
    <t>Dearly</t>
  </si>
  <si>
    <t xml:space="preserve">Showing strong emotional attachment or love. Very much or intensely, not always emotional. Suffering serious loss, punishment, or expense. Strongly felt sadness, usually after loss. Treated as something important or treasured. </t>
  </si>
  <si>
    <t xml:space="preserve">She dearly loves her children. Your advice is dearly appreciated. They paid dearly for ignoring the warning. The community dearly mourned the loss of its leader. Freedom is dearly held by the people. </t>
  </si>
  <si>
    <t>Deeply, Fondly, Devotedly, Severely, Heavily, Painfully</t>
  </si>
  <si>
    <t>Indifferently, Coldly, Cheaply, Easily</t>
  </si>
  <si>
    <t>Dearness</t>
  </si>
  <si>
    <t>The quality of being dear, beloved, or precious. The state of being expensive or high in price (commonly used in economics).</t>
  </si>
  <si>
    <t>All the efforts in procession and strikes went in vain to decrease the dearness. The dearness of his friends made him emotional. Due to the rising dearness, people are struggling to buy daily necessities. She spoke with dearness and affection in her voice. The dearness of goods has become a major economic issue.</t>
  </si>
  <si>
    <t>Intimacy, Inflation, Familiarity, Expensive, Attachment, Devotion</t>
  </si>
  <si>
    <t>Abhorrent, Hatred, Inexpensive, Cheapness,</t>
  </si>
  <si>
    <t>Dearth</t>
  </si>
  <si>
    <t>A shortage, lack, or insufficient supply of something that is needed or desired. It refers to a situation where there is too little of something (especially food, resources, or skilled people).</t>
  </si>
  <si>
    <t>There was a dearth of reliable information on the subject. There is a dearth of clean drinking water in many rural areas. The company failed because of a dearth of skilled workers. During the drought, farmers faced a dearth of rainfall. A dearth of good leadership can harm an organization.</t>
  </si>
  <si>
    <t>Scarcity, Crunch, Deficiency</t>
  </si>
  <si>
    <t>Abundance, Adequacy, Amplitude</t>
  </si>
  <si>
    <t>Debacle</t>
  </si>
  <si>
    <t>A complete failure, sudden collapse, or disaster. A situation that ends in a total defeat or embarrassment.</t>
  </si>
  <si>
    <t>The company’s new product launch was a debacle; nothing worked as planned. The politician’s campaign ended in a debacle after multiple scandals. The match turned into a debacle when the team lost by 10 goals. Poor planning turned the festival into a complete debacle.</t>
  </si>
  <si>
    <t>Fiasco, Catastrophe, Downfall</t>
  </si>
  <si>
    <t>Success, Triumph, Achievement, Victory, Accomplishment</t>
  </si>
  <si>
    <t>Debilitate</t>
  </si>
  <si>
    <t>To make someone or something weak, feeble, or less effective; to reduce strength or energy. To weaken the physical strength, mental ability, or effectiveness of a person, organization, or system.</t>
  </si>
  <si>
    <t>The long drought debilitated the entire farming community. A severe fever can debilitate even the strongest person. Corruption and mismanagement have debilitated the organization. Lack of proper nutrition debilitated the soldiers during the war.</t>
  </si>
  <si>
    <t>Exhaust, Enfeeble, Undermine, Drain, Sap, Devitalize</t>
  </si>
  <si>
    <t>Strengthen, Energize, Empower, Fortify, Invigorate</t>
  </si>
  <si>
    <t>Debris</t>
  </si>
  <si>
    <t>Scattered pieces of broken material or remains after destruction or damage. Fragments, pieces, or remains of objects that are broken, destroyed, or scattered after events such as storms, earthquakes, explosions, accidents, or construction activities. It can include wood, metal, glass, soil, or other materials left behind after damage or collapse.</t>
  </si>
  <si>
    <t>Rescue teams searched through the debris after the earthquake. The storm left a lot of debris on the roads and streets. Workers removed the debris from the collapsed building. Scientists track space debris to protect satellites.</t>
  </si>
  <si>
    <t>Ruins, Rubble, Wreckage, Fragments, Remains, Waste</t>
  </si>
  <si>
    <t>Whole structure, Intact object, Complete building, Order</t>
  </si>
  <si>
    <t>Debunk</t>
  </si>
  <si>
    <t xml:space="preserve">To show that something is less important, less good, or less true than it has been made to appear. Expose while ridiculing, especially of pretentious or false claims and ideas. To prove to be false. </t>
  </si>
  <si>
    <t>The writer's aim was to debunk the myth that had grown up around the actress. Some advertising slogans should be debunked The newspaper debunked the youth cult as the tool of a foreign government.</t>
  </si>
  <si>
    <t xml:space="preserve">Display, Uncover, Undress, Unmask Unwrap, Falsify, </t>
  </si>
  <si>
    <t>Evidence, Camouflage, Cloak, Disguise, Mask, Witness</t>
  </si>
  <si>
    <t>Decease</t>
  </si>
  <si>
    <t xml:space="preserve">The death of a person. The permanent stopping of all the vital bodily activities. To stop living. </t>
  </si>
  <si>
    <t>He died at Munich on the 7th of June 1826, and was buried near Reichenbach, whose decease had taken place eight years previously.</t>
  </si>
  <si>
    <t>Death, Expiration</t>
  </si>
  <si>
    <t>Breathe, Live</t>
  </si>
  <si>
    <t>Deceased</t>
  </si>
  <si>
    <t xml:space="preserve">Dead. A person who has died recently. No longer living. A dead person. </t>
  </si>
  <si>
    <t>Her deceased parents. The recently deceased tenant was found by a concerned neighbor. His mother is now sadly deceased. her recently deceased husband</t>
  </si>
  <si>
    <t xml:space="preserve">Departed </t>
  </si>
  <si>
    <t>Alive</t>
  </si>
  <si>
    <t>Deceit</t>
  </si>
  <si>
    <t>He was accused of lies and deceit. Everyone was involved in this web of deceit. Their marriage was an illusion and a deceit. She realized that their whole relationship had been based on lies and deceit.</t>
  </si>
  <si>
    <t>Artifice, Cheating, Fraudulence</t>
  </si>
  <si>
    <t>Candor, Fair dealing</t>
  </si>
  <si>
    <t>Deceive</t>
  </si>
  <si>
    <t xml:space="preserve">To cause to accept as true or valid what is false or invalid. To refuse to admit to yourself that something unpleasant is true. To make somebody have a wrong idea about somebody, something. </t>
  </si>
  <si>
    <t xml:space="preserve">Her husband had been deceiving her for years. She deceived him into handing over all his savings. The insurance company deceived me when they told me they were covering my house. </t>
  </si>
  <si>
    <t>Cheat, Beguile</t>
  </si>
  <si>
    <t>Undeceive, Illumine</t>
  </si>
  <si>
    <t>Decency</t>
  </si>
  <si>
    <t>Honest polite behavior that follows accepted moral standards and shows respect, Standards of behavior in society that people think are acceptable</t>
  </si>
  <si>
    <t>Her behavior showed a total lack of common decency. Have you no sense of decency? He might have had the decency to apologize.</t>
  </si>
  <si>
    <t>Correctness, Decorum</t>
  </si>
  <si>
    <t>Indecency, Indecorum</t>
  </si>
  <si>
    <t>Deception</t>
  </si>
  <si>
    <t xml:space="preserve">The act of hiding the truth, especially to get an advantage. Dishonest or illegal methods that are used to get something, or to make people believe that something is true when it is not. </t>
  </si>
  <si>
    <t>He was found guilty of obtaining money by deception. The couple were accused of obtaining money by deception. The Insolvency Act makes stringent provision for company fraud and deception.</t>
  </si>
  <si>
    <t>Beguilement, Betrayal</t>
  </si>
  <si>
    <t>Faithfulness, Forthrightness</t>
  </si>
  <si>
    <t xml:space="preserve">Likely to make you believe something that is not true. Tending or having power to deceive. Given to or marked by cheating and deception. </t>
  </si>
  <si>
    <t xml:space="preserve">The firm was found guilty of publishing a misleading and deceptive advertisement. </t>
  </si>
  <si>
    <t>Misleading</t>
  </si>
  <si>
    <t>Honorable</t>
  </si>
  <si>
    <t>Decide upon</t>
  </si>
  <si>
    <t>To make a final choice or judgment after considering options.</t>
  </si>
  <si>
    <t>They decided upon a new plan. I can’t decide upon which course to take. We finally decided upon the blue design. She decided upon a career in medicine.</t>
  </si>
  <si>
    <t>Choose, Select</t>
  </si>
  <si>
    <t>Decisive</t>
  </si>
  <si>
    <t xml:space="preserve">Very important for the final result of a particular situation. Able to make decisions quickly and confidently, or showing this quality. Making choices quickly and surely, without having any doubts. </t>
  </si>
  <si>
    <t>She is a decisive leader who acts confidently in difficult situations. The decisive vote ended the long debate in the meeting. His decisive action saved the company from serious loss. Weather conditions played a decisive role in the success of the mission.</t>
  </si>
  <si>
    <t>Firm, Determined, Resolute, Clear minded, Unhesitating</t>
  </si>
  <si>
    <t>Indecisive, Hesitant, Uncertain, Doubtful, Irresolute</t>
  </si>
  <si>
    <t>Decoct</t>
  </si>
  <si>
    <t>To extract the essence of something by boiling it. To boil a substance, usually herbs or plant material, in water to extract its medicinal or essential properties. It is commonly used in traditional medicine and herbal preparations.</t>
  </si>
  <si>
    <t>The herbalist decocted the roots to prepare a healing drink. She decocts dried leaves to make traditional tea. The medicine is made by decocting bark in hot water. He decocted the mixture until it became thick and concentrated.</t>
  </si>
  <si>
    <t>Boil, Extract, Brew, Steep, Distill</t>
  </si>
  <si>
    <t>Dilute, Cool, Freeze, Preserve without heating</t>
  </si>
  <si>
    <t>Decoction</t>
  </si>
  <si>
    <t xml:space="preserve">A liquid made by boiling plant materials such as herbs, bark, or roots in water to extract their essence. </t>
  </si>
  <si>
    <t>The doctor advised her to drink a ginger decoction for her sore throat. The herbalist prepared a decoction of neem leaves to treat skin problems. After boiling the roots for an hour, the decoction was ready to use. The soup tasted like a strange decoction of unfamiliar spices.</t>
  </si>
  <si>
    <t>Brew, Extract, Infusion, Tisane, Concoction, Herbal tea, Elixir, Solution</t>
  </si>
  <si>
    <t>Solid, Powder, Dry mixture, Raw substance</t>
  </si>
  <si>
    <t>Decree</t>
  </si>
  <si>
    <t>To officially order, decide, or declare something by authority. A decision believed to be made by divine will. An official order issued by a legal authority, government, or court. A final judgment of a civil court that determines the rights of the parties.</t>
  </si>
  <si>
    <t>The government decreed a state of emergency. We cannot decree what the committee should do. It was decreed that the following day would be a holiday. He has been governing by emergency decree under the provisions of the constitution. The president issued a decree prohibiting trade unions.</t>
  </si>
  <si>
    <t>Behest, Charge, Call, Command, Dictate, Direct, Mandate, Ordain</t>
  </si>
  <si>
    <t>Cancel, Countermand, Rescind, Appeal, Entreaty, Petition, Plea</t>
  </si>
  <si>
    <t>Decrepit</t>
  </si>
  <si>
    <t>Very old and weak. A person, animal, or building that has become very weak, damaged, or worn out because of age, illness, or long use.</t>
  </si>
  <si>
    <t>The decrepit old man needed help to walk across the road. They decided to demolish the decrepit building because it was unsafe. The hospital still used decrepit equipment from decades ago. After years of neglect, the house looked dark and decrepit.</t>
  </si>
  <si>
    <t>Weak, Frail, Feeble, Run down, Dilapidated</t>
  </si>
  <si>
    <t>Strong, Healthy, Sturdy, New, Well built</t>
  </si>
  <si>
    <t>Decry</t>
  </si>
  <si>
    <t>To openly and strongly criticize something because you believe it is wrong, harmful, unfair, or unacceptable. It is often used in formal or public contexts such as politics, social issues, policies, or public behavior.</t>
  </si>
  <si>
    <t>Many citizens decry corruption in government offices. Environmental groups decry the destruction of forests. Teachers decried the sudden change in the examination policy. The community decried the unfair treatment of workers.</t>
  </si>
  <si>
    <t>Condemn, Denounce, Criticize, Protest, Censure</t>
  </si>
  <si>
    <t>Praise, Approve, Support, Commend, Applaud</t>
  </si>
  <si>
    <t>Deem</t>
  </si>
  <si>
    <t>To consider or judge something in a particular way. To form an opinion or judgment about something, especially after thinking carefully or based on authority, belief, or assumption</t>
  </si>
  <si>
    <t>The court deemed the evidence insufficient. She was deemed responsible for the project’s success. His behavior was deemed unacceptable by the committee. The teacher deemed the answer correct.</t>
  </si>
  <si>
    <t>Consider, Regard, Judge, Think</t>
  </si>
  <si>
    <t>Ignore, Disregard, Dismiss, Overlook</t>
  </si>
  <si>
    <t>Defecate</t>
  </si>
  <si>
    <t>To pass waste matter from the body through the anus.  To remove solid waste from the digestive system through the anus. To empty or cleanse of impurities in a general sense. In older usage, to purify or clear something unwanted. In biology, to eliminate waste materials from an organism.</t>
  </si>
  <si>
    <t>The baby began to defecate shortly after feeding. Animals usually defecate in open areas. Doctors asked the patient if he could defecate normally. Some medicines can make it easier to defecate.</t>
  </si>
  <si>
    <t>Excrete, Eliminate, Pass stool, Void</t>
  </si>
  <si>
    <t>Retain, Constipate, Withhold</t>
  </si>
  <si>
    <t>Defecation</t>
  </si>
  <si>
    <t>The act of passing waste matter from the bowels. Defecation is the natural biological process in which solid waste, called feces or stool, is expelled from the body through the anus. It is an important function of the digestive system and helps remove undigested food and harmful substances from the body.</t>
  </si>
  <si>
    <t>Proper hydration helps maintain regular defecation. The doctor asked about the patient's defecation habits. Pain during defecation can be a sign of a medical problem. Diet plays an important role in healthy defecation.</t>
  </si>
  <si>
    <t>Bowel movement, Evacuation, Excretion, Passing stool</t>
  </si>
  <si>
    <t>Constipation, Retention</t>
  </si>
  <si>
    <t>Deficiency</t>
  </si>
  <si>
    <t>Lack or shortage of something. A state in which something is missing, inadequate, or insufficient. It can refer to a shortage in quantity, quality, or a necessary element. Often used in medical, nutritional, or general contexts.</t>
  </si>
  <si>
    <t>The patient suffers from a vitamin D deficiency. There is a deficiency of skilled workers in the region. Her argument showed a deficiency in logical reasoning. The report highlighted deficiencies in the safety procedures.</t>
  </si>
  <si>
    <t>Lack, Shortage, Insufficiency, Scarcity, Inadequacy</t>
  </si>
  <si>
    <t>Abundance, Surplus, Sufficiency, Plenty, Completeness</t>
  </si>
  <si>
    <t>Deficit</t>
  </si>
  <si>
    <t>Deflate</t>
  </si>
  <si>
    <t>To release air or gas from a tire, balloon, or similar object so it becomes smaller or collapses. To reduce the confidence, pride, or strength of someone or something; to make someone feel less important or less confident. In finance or economics, to reduce the level of prices or money supply.</t>
  </si>
  <si>
    <t>He deflated the balloon before storing it. The criticism deflated her confidence. The tire slowly deflated after the puncture. The government’s policy deflated the housing market.</t>
  </si>
  <si>
    <t>Flatten, Collapse, Shrink, Reduce, Diminish, Lower</t>
  </si>
  <si>
    <t>Inflate, Expand, Boost, Raise, Strengthen</t>
  </si>
  <si>
    <t>Deft</t>
  </si>
  <si>
    <t>Skillful, quick, and clever in movement or action. Demonstrating skill, precision, and agility in performing tasks, especially with hands or mind. Can describe someone who handles situations or objects with ease and competence.</t>
  </si>
  <si>
    <t>He gave a deft performance on the piano. The pianist’s deft fingers moved across the keys with grace. She gave a deft reply that silenced the critics. The chef prepared the meal with deft hands. He handled the delicate negotiations in a deft manner.</t>
  </si>
  <si>
    <t>Skillful, Adroit, Clever, Nimble, Agile, Dexterous</t>
  </si>
  <si>
    <t>Clumsy, Awkward, Inept, Unskillful, Maladroit</t>
  </si>
  <si>
    <t>Deftly</t>
  </si>
  <si>
    <t>Skillfully and quickly in movement or action. Performed with dexterity, cleverness, and precision. Showing neat skill in handling tasks, tools, or situations.</t>
  </si>
  <si>
    <t>She deftly avoided the oncoming cyclist. The chef deftly chopped the vegetables without a single mistake. He handled the delicate negotiations deftly, avoiding any conflict. The magician deftly performed the card trick, leaving everyone amazed.</t>
  </si>
  <si>
    <t>Skillfully, Adroitly, Cleverly, Nimblely</t>
  </si>
  <si>
    <t>Clumsily, Awkwardly, Ineptly, Unskillfully</t>
  </si>
  <si>
    <t>Defy</t>
  </si>
  <si>
    <t>Deign</t>
  </si>
  <si>
    <t>To do something that one considers beneath their dignity. To reluctantly or condescendingly agree to do something, usually because the speaker feels they are too important or superior to do it.</t>
  </si>
  <si>
    <t>The manager did not deign to reply to the complaint. She finally deigned to speak to the interns after weeks of silence. He would not deign to explain his decision to anyone. The celebrity deigned to sign only one autograph.</t>
  </si>
  <si>
    <t>Condescend, Stoops, Lower oneself, Relent</t>
  </si>
  <si>
    <t>Refuse, Reject, Decline, Disdain</t>
  </si>
  <si>
    <t>Deity</t>
  </si>
  <si>
    <t xml:space="preserve">A god or goddess. A divine being who is worshipped. In religion and mythology, a supernatural being with divine status, powers, or control over part of the world or human life. One exalted or revered as supremely good or powerful. </t>
  </si>
  <si>
    <t>We prayed to the Deity for guidance. In ancient Greece, Zeus was considered the most powerful deity. Hindus worship many deities, each representing different aspects of life. The temple was built in honor of a local deity believed to protect the village. Some cultures believe natural forces like the sun and the river are living deities.</t>
  </si>
  <si>
    <t>Divinity</t>
  </si>
  <si>
    <t>Mortal, Human, Atheist, Nonbeliever</t>
  </si>
  <si>
    <t>Delegate</t>
  </si>
  <si>
    <t xml:space="preserve">Some managers find it difficult to delegate. The job had to be delegated to an assistant. I've been delegated to organize the Christmas party. Congress delegates rejected the proposals. The conference was attended by delegates from 56 countries. They decided not to send a delegate to the conference. Delegates have voted in favour of the motion. Each union elects several delegates to the annual conference. </t>
  </si>
  <si>
    <t>Deny, Ignore, Keep, Refuse, Reject, Retract</t>
  </si>
  <si>
    <t>Delegation</t>
  </si>
  <si>
    <t>The act of giving authority or responsibility to someone, or a group chosen to represent others.  A group of people officially selected to represent an organization, country, or institution in meetings or events. Assigning tasks to team members according to their skills while keeping overall responsibility.</t>
  </si>
  <si>
    <t>The manager improved efficiency through proper delegation of tasks. The government sent a delegation to attend the international conference. Good delegation helps leaders focus on strategic planning. The school delegation participated in the national debate competition.</t>
  </si>
  <si>
    <t>Contingent, Team, Squad, Delegacy, Legation, Embassy, Mandate, Authorization</t>
  </si>
  <si>
    <t>Deliberate</t>
  </si>
  <si>
    <t xml:space="preserve">Take counsel (advice) with others. Decided on as a result of careful thought. To give serious and careful thought to. </t>
  </si>
  <si>
    <t>The speech was a deliberate attempt to embarrass the govt. They deliberated on whether to continue with talks. The jury deliberated for five days before finding him guilty.</t>
  </si>
  <si>
    <t>Calculated, Considered, Premeditated, Intentional</t>
  </si>
  <si>
    <t>Disregard, Ignore, Nonpurposive, Unintentional</t>
  </si>
  <si>
    <t>Deliberately</t>
  </si>
  <si>
    <t xml:space="preserve">On Purpose. Slowly &amp; carefully. Done by planning, not by chance. With careful thought or consideration. In a calm and unhurried way. With full awareness of what one is doing : in a way that is intended or planned. </t>
  </si>
  <si>
    <t>She has been deliberately ignoring him all day. She was accused of deliberately misleading Parliament. The fire had been started deliberately. Her tone was deliberately insulting. Her tone was deliberately insulting. Calmly and deliberately, she cut up his suits one by one.</t>
  </si>
  <si>
    <t>Intentionally, Voluntarily, Willingly, Consciously, On purpose</t>
  </si>
  <si>
    <t>Inadvertently, Unintentionally, Haphazardly, Randomly</t>
  </si>
  <si>
    <t>Delight in</t>
  </si>
  <si>
    <t>To take pleasure in someone or something’s company or actions. To find joy in performing an activity, often repeatedly or habitually. To feel satisfaction in noticing or experiencing something.</t>
  </si>
  <si>
    <t>She delights in helping others every day. He delights in the success of his students. They delight in simple pleasures like tea and conversation. The children delight in hearing bedtime stories.</t>
  </si>
  <si>
    <t>Enjoy, Relish, Revel in, Take pleasure in, Savor, Be pleased with</t>
  </si>
  <si>
    <t>Dislike, Loathe, Hate, Detest, Resent, Be bored by</t>
  </si>
  <si>
    <t>Delude</t>
  </si>
  <si>
    <t>To mislead someone into believing something that is not true. To deceive someone mentally by making them believe something false.</t>
  </si>
  <si>
    <t>He deluded himself into thinking he would win without preparation. The fraudster tried to delude investors with false promises. She was deluded by fake news on social media. Do not delude yourself with unrealistic expectations.</t>
  </si>
  <si>
    <t>Deceive, Mislead, Trick, Fool, Beguile, Cheat</t>
  </si>
  <si>
    <t>Enlighten, Clarify, Inform, Reveal, Educate, Undeceive</t>
  </si>
  <si>
    <t>Deluge</t>
  </si>
  <si>
    <t xml:space="preserve">To send or give somebody/something a large number of things at the same time. To flood a place with water. A severe flood; a sudden very heavy fall of rain. A large number of things that happen or arrive at the same time. </t>
  </si>
  <si>
    <t>We have been deluged with applications for the job. He was deluged with phone calls from friends and colleagues. Applicants deluged the office with calls. The campsite was deluged by a flash flood. When the snow melts, the mountain stream becomes a deluge. The earlier deluge had given way to more normal rain. An unseasonable deluge had washed away a section of river bank. The firm was at a loss to explain the sudden deluge of publicity.</t>
  </si>
  <si>
    <t>Flood, Inundate, Avalanche, Barrage, Cataclysm, Cataract, Drencher, Flux, Inundation, Niagara, Overflowing, Pour, Rush, Spate, Torrent, Overrunning</t>
  </si>
  <si>
    <t>Mist, Moisture, Dearth, Drought, Aridity, Subsidence, Exsiccation, Dehydrate, Dry, Underwhelm</t>
  </si>
  <si>
    <t>Deluster</t>
  </si>
  <si>
    <t>To reduce or remove shine, gloss, or brightness from a surface. To reduce prestige, attractiveness, or reputation. To diminish appeal, charm, or excitement of something. In textiles or metals, to make fibers or surfaces less reflective.</t>
  </si>
  <si>
    <t>The harsh cleaning chemicals delustered the silverware. Scandals can deluster a politician’s reputation. Overexposure to sunlight can deluster painted walls. His repeated failures delustered his image as a competent manager.</t>
  </si>
  <si>
    <t>Dull, Tarnish, Dim, Fade</t>
  </si>
  <si>
    <t>Polish, Shine, Brighten, Enhance</t>
  </si>
  <si>
    <t>Demarcate</t>
  </si>
  <si>
    <t>To set the boundaries or limits of something. To distinguish between categories or concepts. To set limits in a figurative sense. To clearly define or mark the edges, boundaries, or distinctions of an area, concept, or object. Often used in legal, geographical, or organizational contexts.</t>
  </si>
  <si>
    <t>The surveyors will demarcate the land before construction begins. The teacher demarcated the responsibilities of each team member. International borders are demarcated with markers and maps. The park area was demarcated with fences for safety.</t>
  </si>
  <si>
    <t>Define, Delimit, Mark, Bound, Outline</t>
  </si>
  <si>
    <t>Confuse, Merge, Blur, Mix, Obscure</t>
  </si>
  <si>
    <t>Demarcation</t>
  </si>
  <si>
    <t xml:space="preserve">The action of setting boundaries or limits, marking off an area.  The process of establishing clear boundaries or distinctions between areas, ideas, roles, or objects. It can be physical, like drawing a line on a map, or abstract, like defining limits in responsibilities or concepts. </t>
  </si>
  <si>
    <t>The demarcation between the two properties was clearly marked with a fence. There is a demarcation of roles between the project manager and the team members. International treaties often involve demarcation of borders between countries. In debates, demarcation of facts from opinions is essential.</t>
  </si>
  <si>
    <t>Boundary, Border, Division, Limit, Separation</t>
  </si>
  <si>
    <t>Merging, Union, Combination, Integration</t>
  </si>
  <si>
    <t>Demise</t>
  </si>
  <si>
    <t>Demure</t>
  </si>
  <si>
    <t>Quiet, modest, and reserved in behavior or appearance. Showing a reserved, shy, or modest demeanor; often associated with polite or understated behavior, not drawing attention to oneself.</t>
  </si>
  <si>
    <t xml:space="preserve">She gave a demure smile when complimented. The actress appeared demure in her elegant dress. He was surprised by her demure behavior at the party. The demure child stayed close to her mother in the crowd. </t>
  </si>
  <si>
    <t>Modest, Reserved, Shy, Quiet, Unassuming, Reticent</t>
  </si>
  <si>
    <t>Bold, Assertive, Outspoken, Forward, Brash</t>
  </si>
  <si>
    <t>Denominate</t>
  </si>
  <si>
    <t>To give a name to something or to classify it under a specific name. To assign a name, title, or designation to a person, thing, place, or group. It can also mean to classify something under a particular category or to express something in a specific unit, such as currency.</t>
  </si>
  <si>
    <t>The committee decided to denominate the new building after a national hero. The bonds are denominated in US dollars. The scientist denominated the newly discovered species carefully. The law denominates certain actions as criminal offenses.</t>
  </si>
  <si>
    <t>Name, Designate, Term, Label, Entitle</t>
  </si>
  <si>
    <t>Misname, Ignore, Disregard, Conceal, Withhold a name</t>
  </si>
  <si>
    <t>Denominator</t>
  </si>
  <si>
    <t>The bottom number in a fraction that shows into how many parts the whole is divided. In a fraction, the denominator is the number below the fraction line. It indicates the total number of equal parts that make up a whole. Denominator can also refer to a shared characteristic or common factor among a group of things. A unifying factor that connects different ideas, cultures, or problems. It highlights similarity within diversity.</t>
  </si>
  <si>
    <t>In 3/4, 4 is the denominator. To add fractions, they must have the same denominator. Patience is a common denominator among successful leaders. The common denominator of all these problems is poor planning. A larger denominator means smaller pieces.</t>
  </si>
  <si>
    <t>Base number, Divisor, Common factor, Bottom number</t>
  </si>
  <si>
    <t>Numerator, Top number, Fraction numerator</t>
  </si>
  <si>
    <t>Depend on</t>
  </si>
  <si>
    <t>To rely on someone or something for support, help, or outcome.</t>
  </si>
  <si>
    <t>Outcomes depend on data quality. Progress depends on funding. Growth depends on stability. Results depend on accuracy.</t>
  </si>
  <si>
    <t>Rely on, Count on, Lean on, Trust in, Hinge on</t>
  </si>
  <si>
    <t>Ignore, Disregard, Neglect, Mistrust, Be independent of</t>
  </si>
  <si>
    <t>Depend upon</t>
  </si>
  <si>
    <t>To rely on someone or something for support, help, or outcome. To be determined or decided by something else; conditional on. To trust or have confidence in the reliability, ability, or character of someone.</t>
  </si>
  <si>
    <t>Decisions depend upon evidence. Impacts depend upon exposure. Success depends upon teamwork. Plans depend upon resources.</t>
  </si>
  <si>
    <t xml:space="preserve">Rely on, Count on, Trust in, Lean on </t>
  </si>
  <si>
    <t>Distrust, Doubt, Mistrust, Disregard</t>
  </si>
  <si>
    <t>Deplete</t>
  </si>
  <si>
    <t>To use up or reduce the amount of something. To significantly diminish the quantity, supply, or resources of something. It can refer to physical resources like water, money, or energy, or abstract things like strength or confidence.</t>
  </si>
  <si>
    <t>Overfishing can deplete fish populations quickly. Long hours of work depleted her energy. The war has depleted the country's resources. Frequent withdrawals have depleted his savings.</t>
  </si>
  <si>
    <t>Exhaust, Drain, Diminish, Reduce, Consume, Empty</t>
  </si>
  <si>
    <t>Replenish, Restore, Increase, Fill, Strengthen</t>
  </si>
  <si>
    <t>Depletion</t>
  </si>
  <si>
    <t>Reduction or exhaustion of something in quantity or supply. The gradual or significant reduction in the amount, quantity, strength, or availability of something. It is commonly used for natural resources, energy levels, finances, nutrients, and environmental elements.</t>
  </si>
  <si>
    <t>The depletion of groundwater is becoming a serious problem in many countries. Excessive fishing has caused the depletion of marine life. Continuous stress can lead to the depletion of mental energy. The depletion of forest resources affects climate balance.</t>
  </si>
  <si>
    <t>Exhaustion, Reduction, Decline, Drainage, Consumption, Diminution</t>
  </si>
  <si>
    <t>Increase, Growth, Expansion, Abundance, Restoration, Replenishment</t>
  </si>
  <si>
    <t>Deplorable</t>
  </si>
  <si>
    <t>Deplore</t>
  </si>
  <si>
    <t xml:space="preserve">To strongly disapprove &amp; criticize publicly. To say or think that something is very bad. To criticize something, especially publicly, because you think it is very bad. To feel or express grief for. To regret strongly. </t>
  </si>
  <si>
    <t>I deplore and condemn this killing. We deeply deplore the loss of life. He said that he deplored all violence.</t>
  </si>
  <si>
    <t>Bemoan, Deprecate, Lament</t>
  </si>
  <si>
    <t>Delight, Relish</t>
  </si>
  <si>
    <t>Deploy</t>
  </si>
  <si>
    <t>To move or arrange people or equipment into position for use. To organize, position, or utilize resources, people, or tools effectively for a particular purpose. It often refers to soldiers or military equipment being sent out to specific locations, but it can also describe using plans, strategies, or technology efficiently.</t>
  </si>
  <si>
    <t>The army was deployed along the border to maintain security. The company plans to deploy new technology next month. Teachers were deployed to different schools after the training. The government deployed additional police during the festival.</t>
  </si>
  <si>
    <t>Position, Arrange, Station, Utilize, Dispatch, Organize</t>
  </si>
  <si>
    <t>Withdraw, Recall, Hold back, Conceal, Disorganize</t>
  </si>
  <si>
    <t>Depose</t>
  </si>
  <si>
    <t>Deprivation</t>
  </si>
  <si>
    <t>The condition of being without something essential, such as food, shelter, education, or basic comforts. It often refers to social, economic, or personal deficiency.</t>
  </si>
  <si>
    <t>Children in the remote village suffer from severe deprivation. Sleep deprivation can affect your mood and concentration. Economic deprivation is a major cause of social unrest. The prisoners faced deprivation of basic human rights.</t>
  </si>
  <si>
    <t>Poverty, Disadvantage, Hardship, Scarcity, Deficiency</t>
  </si>
  <si>
    <t>Abundance, Wealth, Sufficiency, Plenty, Prosperity</t>
  </si>
  <si>
    <t>Derail</t>
  </si>
  <si>
    <t>To obstruct, interrupt, or cause failure in a process, plan, or situation. To cause a train to go off the tracks.</t>
  </si>
  <si>
    <t>Hinder, obstruct, Upset, Disrupt</t>
  </si>
  <si>
    <t>Continue, Support</t>
  </si>
  <si>
    <t>Derisive</t>
  </si>
  <si>
    <t>Showing ridicule or mockery. Speech, behavior, or expressions that show contempt, scorn, or ridicule toward someone or something. It reflects a tone of mockery meant to belittle or make fun of others.</t>
  </si>
  <si>
    <t>He gave a derisive laugh when he heard the proposal. Her derisive comments hurt his confidence. The audience made derisive remarks about the poor performance. She ignored the derisive tone in his voice and continued speaking calmly.</t>
  </si>
  <si>
    <t>Mocking, Scornful, Contemptuous, Ridiculing, Sarcastic</t>
  </si>
  <si>
    <t>Respectful, Praising, Admiring, Appreciative, Complimentary</t>
  </si>
  <si>
    <t>Derrick</t>
  </si>
  <si>
    <t>A large structure for lifting or moving heavy objects, especially in drilling or construction. A tall framework, often made of steel or wood, used to support machinery for lifting or moving heavy loads. In oil fields, it specifically refers to the tower over an oil well that supports the drilling apparatus. It can also mean a crane used in construction or shipping yards.</t>
  </si>
  <si>
    <t>The workers assembled the derrick to begin oil drilling. Cranes and derricks are essential at construction sites. The shipyard used a large derrick to lift heavy containers. Engineers inspected the derrick before starting the operation.</t>
  </si>
  <si>
    <t>Crane, Hoist, Lift tower, Rig</t>
  </si>
  <si>
    <t>Small lifting device, Handheld hoist</t>
  </si>
  <si>
    <t>Designate</t>
  </si>
  <si>
    <t>To officially appoint or assign a person to a specific role, position, or task. To mark, specify, or indicate something for a particular purpose or use. Someone who has been chosen for a role but has not yet assumed it.</t>
  </si>
  <si>
    <t>The committee will designate a spokesperson for the press conference. This area has been designated as a protected wildlife zone. She is the president-designate and will take office next month. The manager designated John to handle the new project.</t>
  </si>
  <si>
    <t>Appoint, Assign, Choose, Nominate, Specify, Indicate</t>
  </si>
  <si>
    <t>Remove, Dismiss, Reject, Overlook, Ignore</t>
  </si>
  <si>
    <t>Designated</t>
  </si>
  <si>
    <t>Officially chosen or appointed for a specific purpose or role. Something or someone officially assigned, selected, or named for a particular task, position, or purpose. It implies formal recognition or authorization.</t>
  </si>
  <si>
    <t>The designated driver stayed sober all night. She is the designated spokesperson for the company. Smoking is only allowed in designated areas. The team met at the designated time and place.</t>
  </si>
  <si>
    <t>Appointed, Assigned, Chosen, Authorized, Selected, Nominated</t>
  </si>
  <si>
    <t>Unassigned, Optional, Undesignated, Unofficial</t>
  </si>
  <si>
    <t>Desilt</t>
  </si>
  <si>
    <t>To remove silt, mud, or sediment from a river, canal, dam, or drainage system.  To clear blockage caused by sediment. To restore the original depth of a water channel. To maintain drainage infrastructure. To improve agricultural water supply systems.</t>
  </si>
  <si>
    <t>The local government decided to desilt the canal before the monsoon season. Workers were hired to desilt the drainage system to prevent urban flooding. The reservoir was desilted to increase its water storage capacity. Farmers requested authorities to desilt the irrigation channels regularly.</t>
  </si>
  <si>
    <t>Dredge, Clean, Clear, Unclog, Excavate</t>
  </si>
  <si>
    <t>Block, Clog, Fill, Obstruct, Silt up</t>
  </si>
  <si>
    <t>Despair</t>
  </si>
  <si>
    <t>Hopelessness</t>
  </si>
  <si>
    <t>Despicable</t>
  </si>
  <si>
    <t>Very bad and deserving strong dislike. Used for behavior or actions that are morally low, shameful, and make others lose all respect for the person doing them.</t>
  </si>
  <si>
    <t>His despicable behavior shocked everyone in the room. It was despicable of him to lie to people who trusted him. They called the plan despicable because it harmed innocent people. She refused to work with anyone who engaged in despicable actions.</t>
  </si>
  <si>
    <t>Terrible, Shameful, Low, Disgraceful</t>
  </si>
  <si>
    <t>Noble, Honorable, Respectable, Admirable</t>
  </si>
  <si>
    <t>Despondency</t>
  </si>
  <si>
    <t>A feeling of deep sadness and loss of hope. A state of low spirits caused by disappointment, failure, or difficult circumstances. A person in despondency feels hopeless, discouraged, and emotionally drained.</t>
  </si>
  <si>
    <t>After failing the exam twice, he fell into deep despondency. The long drought caused despondency among the farmers. She tried to hide her despondency behind a smile. Economic hardship often leads to feelings of despondency in communities.</t>
  </si>
  <si>
    <t>Hopelessness, Dejection, Gloom, Discouragement, Despair</t>
  </si>
  <si>
    <t>Hopefulness, Optimism, Cheerfulness, Confidence, Encouragement</t>
  </si>
  <si>
    <t>Despondent</t>
  </si>
  <si>
    <t>Feeling very sad, discouraged, or without hope. A person who has lost confidence or hope due to failure, disappointment, or difficult circumstances. A despondent person may feel emotionally low, helpless, or deeply discouraged about the future.</t>
  </si>
  <si>
    <t>He felt despondent after failing the exam for the third time. She became despondent when her business did not succeed. The team looked despondent after losing the final match. Despite feeling despondent, he continued to search for a new job.</t>
  </si>
  <si>
    <t>Sad, Hopeless, Discouraged, Disheartened, Dejected</t>
  </si>
  <si>
    <t>Hopeful, Optimistic, Cheerful, Confident, Encouraged</t>
  </si>
  <si>
    <t>Destitute</t>
  </si>
  <si>
    <t>Destructive</t>
  </si>
  <si>
    <t>Causing damage or harm. Something that destroys, ruins, or causes serious damage physically, emotionally, or socially</t>
  </si>
  <si>
    <t>The hurricane had a destructive impact on the coastal town. His destructive behavior ruined their friendship. The fire was highly destructive to the forest. Destructive criticism can lower a person’s confidence.</t>
  </si>
  <si>
    <t>Ruinous, Harmful, Damaging, Devastating, Injurious</t>
  </si>
  <si>
    <t>Constructive, Beneficial, Helpful, Productive, Positive</t>
  </si>
  <si>
    <t>Detain</t>
  </si>
  <si>
    <t>Detention</t>
  </si>
  <si>
    <t>Deter</t>
  </si>
  <si>
    <t>To stop someone from doing something by creating fear, doubt, or difficulty. To discourage or prevent a person from taking an action by making them afraid of the consequences, by imposing penalties, or by creating obstacles. It often involves influence through warning, punishment, or negative results.</t>
  </si>
  <si>
    <t>Strict laws can deter people from committing crimes. High prices did not deter customers from buying the product. Fear of failure should not deter you from trying. The heavy rain did not deter the team from finishing the match.</t>
  </si>
  <si>
    <t>Discourage, Prevent, Restrain, Inhibit, Hinder</t>
  </si>
  <si>
    <t>Encourage, Support, Motivate, Inspire, Promote</t>
  </si>
  <si>
    <t>Deteriorate</t>
  </si>
  <si>
    <t xml:space="preserve">To become worst. To become worse as time passes. To make inferior in quality or value. </t>
  </si>
  <si>
    <t>This building is in a deteriorate condition. He health deteriorated rapidly &amp; she died shortly afterwards.</t>
  </si>
  <si>
    <t>Worsen, Decay, Degrade</t>
  </si>
  <si>
    <t>Upgrade, Elevate</t>
  </si>
  <si>
    <t>Deteriorated</t>
  </si>
  <si>
    <t xml:space="preserve">To become worse. To become worse as time passes. </t>
  </si>
  <si>
    <t xml:space="preserve">She was taken into hospital last week when her condition suddenly deteriorated. </t>
  </si>
  <si>
    <t>Degenerated</t>
  </si>
  <si>
    <t>Improved</t>
  </si>
  <si>
    <t>Deterioration</t>
  </si>
  <si>
    <t xml:space="preserve">The action or process of becoming impaired or inferior in quality, functioning, or condition. The fact or process of becoming worse </t>
  </si>
  <si>
    <t>We've seen a deterioration in relations between the countries. When we arrived, we were appalled at her deterioration.</t>
  </si>
  <si>
    <t>Weakening</t>
  </si>
  <si>
    <t>Improvement</t>
  </si>
  <si>
    <t>Deterrence</t>
  </si>
  <si>
    <t>The act of discouraging someone from doing something by creating fear of consequences. A strategy or action that prevents unwanted behavior by making the cost or punishment clear and serious. It is commonly used in law, military policy, crime prevention, and personal discipline. The idea is that the fear of negative consequences will stop a person or group from acting.</t>
  </si>
  <si>
    <t>Strict laws serve as a deterrence against corruption. The presence of security cameras acts as a deterrence to theft. Heavy fines provide deterrence for traffic violations. Military strength can create deterrence between rival nations.</t>
  </si>
  <si>
    <t>Prevention, Discouragement, Hindrance, Obstruction, Inhibition</t>
  </si>
  <si>
    <t>Encouragement, Motivation, Promotion, Support, Incentive</t>
  </si>
  <si>
    <t>Deterrent</t>
  </si>
  <si>
    <t>Something that discourages or prevents a person from doing something. Anything that prevents or reduces the likelihood of a particular action by creating fear, doubt, difficulty, punishment, or negative consequences. It can be a law, threat, warning, cost, risk, or physical barrier. It describes something that has the power to discourage or prevent action.</t>
  </si>
  <si>
    <t>High fines act as a deterrent to traffic violations. The presence of security cameras is a strong deterrent against theft. Strict school rules serve as a deterrent to bullying. The cold weather was a deterrent to outdoor activities.</t>
  </si>
  <si>
    <t>Discouragement, Hindrance, Obstacle, Preventive, Restraint</t>
  </si>
  <si>
    <t>Encouragement, Incentive, Motivation, Attraction, Support</t>
  </si>
  <si>
    <t>Detonate</t>
  </si>
  <si>
    <t>To explode or cause something to explode, usually with sudden and violent force. It means triggering a blast intentionally or by reaction.</t>
  </si>
  <si>
    <t>They will detonate the bomb. Explosives detonate easily. He accidentally detonated the firework. Scientists learn how to safely detonate chemicals.</t>
  </si>
  <si>
    <t>Explode, Blast, Ignite</t>
  </si>
  <si>
    <t>Defuse, Neutralize, Contain</t>
  </si>
  <si>
    <t>Detonation</t>
  </si>
  <si>
    <t xml:space="preserve">The act of exploding or causing a sudden violent reaction. </t>
  </si>
  <si>
    <t>The detonation caused damage to the building. Detonation of fireworks is dangerous. Scientists studied the detonation process. Detonation of the bomb was planned.</t>
  </si>
  <si>
    <t>Explosion, Blast, Ignition</t>
  </si>
  <si>
    <t>Defuse, Calm, Contain</t>
  </si>
  <si>
    <t>Detriment</t>
  </si>
  <si>
    <t xml:space="preserve">The act of causing harm or damage, something that causes harm or damage. Something that causes loss or pain. The negative result caused by something that creates difficulty for achieving success. </t>
  </si>
  <si>
    <t>Wood accounts for 90% of energy production in some countries, with consequent environmental detriment. Too many tests are a detriment to good education. He did hard work without detriment to his health.</t>
  </si>
  <si>
    <t>Drawback, Disadvantage, Disfavor, Deficit, Loss</t>
  </si>
  <si>
    <t>Benefit, Gain, Advantage, Favor</t>
  </si>
  <si>
    <t>Detrimental</t>
  </si>
  <si>
    <t>Causing damage or harm. Causing or capable of causing harm.</t>
  </si>
  <si>
    <t>Adverse, Bad, Baleful, Baneful, Deleterious</t>
  </si>
  <si>
    <t>Advantageous, Beneficial, Useful, Favorable</t>
  </si>
  <si>
    <t>Devastate</t>
  </si>
  <si>
    <t>Devastated</t>
  </si>
  <si>
    <t>Ruin</t>
  </si>
  <si>
    <t>Devastating</t>
  </si>
  <si>
    <t>Deviant</t>
  </si>
  <si>
    <t>A person, action, or behavior that goes against the accepted standards, moral values, or social norms of a community. In fields such as sociology and psychology, it describes behavior that differs from what society considers normal or acceptable. It can also describe something unusual, abnormal, or unconventional.</t>
  </si>
  <si>
    <t>The sociologist studied deviant behavior among teenagers in the city. Some people label creative thinkers as deviant because they challenge traditional ideas. The teacher warned students against deviant conduct in the classroom. In sociology, deviant actions are often examined to understand social rules.</t>
  </si>
  <si>
    <t>Abnormal, Unconventional, Nonconforming, Irregular, Wayward, Unorthodox</t>
  </si>
  <si>
    <t>Normal, Conventional, Conforming, Standard, Traditional</t>
  </si>
  <si>
    <t>Devil’s advocate</t>
  </si>
  <si>
    <t>To argue for the opposite side for discussion. A person who argues against a popular opinion or idea, not because they disagree with it, but to test its strength or to encourage debate. Someone who deliberately takes an opposite position to make people think more deeply.</t>
  </si>
  <si>
    <t>He played devil’s advocate in the debate. During the meeting, Ali played devil’s advocate to test whether our plan was really practical. I don’t actually disagree, but let me be the devil’s advocate for a moment and question your assumptions. Teachers sometimes act as a devil’s advocate to encourage critical thinking among students. Sara often takes the role of devil’s advocate in debates to make discussions more lively.</t>
  </si>
  <si>
    <t>Support</t>
  </si>
  <si>
    <t>Devise</t>
  </si>
  <si>
    <t xml:space="preserve">To think out, plan, or create a method, system, device, or solution, often with careful consideration and creativity. To leave property, money, or assets to someone through a will. To create a method, system, scheme, or idea. </t>
  </si>
  <si>
    <t>Plan, Invent, Formulate, Design, Conceive, Contrive, Arrange</t>
  </si>
  <si>
    <t>Destroy, Neglect, Abandon, Ignore</t>
  </si>
  <si>
    <t>Devour</t>
  </si>
  <si>
    <t>Devout</t>
  </si>
  <si>
    <t>Very religious or deeply committed to a belief, faith, or duty. A person who shows deep dedication, sincerity, and strong faith toward religion, spiritual practices, or a principle. It also describes someone who is extremely loyal or committed to a cause, belief, habit, or activity.</t>
  </si>
  <si>
    <t>She is a devout follower of her faith and prays every day. The village is known for its devout community that attends religious gatherings regularly. He remained a devout supporter of education throughout his life. The old man lived a devout life filled with prayer and charity.</t>
  </si>
  <si>
    <t>Pious, Religious, Faithful, Devoted, Reverent, Committed</t>
  </si>
  <si>
    <t>Irreligious, Faithless, Impious, Indifferent, Uncommitted</t>
  </si>
  <si>
    <t>Dexter</t>
  </si>
  <si>
    <t>Skillful, right-handed, clever, or favorable. As a name, it identifies a person. Showing dexterity, skill, or cleverness in handling tasks. Right-handed or situated on the right side (in heraldry). Favorable, lucky, or prosperous (archaic use). Used as a personal name, often implying cleverness or agility. A breed of small, hardy cows originally from Ireland.</t>
  </si>
  <si>
    <t>He is a dexter craftsman who can carve wood beautifully. In heraldry, the lion appears on the dexter side of the shield. She is dexter at solving complex puzzles. Dexter always seems to have a stroke of luck in business.</t>
  </si>
  <si>
    <t>Skillful, Clever, Adroit, Handy, Right-handed, Fortunate</t>
  </si>
  <si>
    <t>Clumsy, Awkward, Unskilled, Left-handed, Unfortunate</t>
  </si>
  <si>
    <t>Dexterity</t>
  </si>
  <si>
    <t>Skill in performing tasks, especially with the hands; mental quickness. The ability to use your hands or body skillfully, or to think and respond quickly. It can relate to physical skill, mental agility, or cleverness in handling situations.</t>
  </si>
  <si>
    <t>The surgeon showed great dexterity during the operation. She handled the delicate negotiations with remarkable dexterity. His dexterity with the guitar impressed everyone at the concert. Video games can improve hand-eye dexterity in children.</t>
  </si>
  <si>
    <t>Skill, Agility, Adroitness, Proficiency, Nimbleness, Deftness</t>
  </si>
  <si>
    <t>Clumsiness, Awkwardness, Ineptitude, Incompetence</t>
  </si>
  <si>
    <t>Diagnose</t>
  </si>
  <si>
    <t>To identify the nature or cause of a problem, illness, or condition by examining symptoms or evidence. It often involves analysis, testing, or investigation to determine the underlying issue.</t>
  </si>
  <si>
    <t>The doctor diagnosed her with diabetes. The mechanic diagnosed the problem in the engine. Experts diagnosed the cause of the network failure. Psychologists often diagnose mental health conditions after careful assessment.</t>
  </si>
  <si>
    <t>Identify, Determine, Analyze, Assess, Evaluate</t>
  </si>
  <si>
    <t>Misdiagnose, Overlook, Ignore, Confuse</t>
  </si>
  <si>
    <t>Diagnosis</t>
  </si>
  <si>
    <t>Identification of a problem, illness, or situation. The process of examining and determining the nature or cause of a condition, disease, or problem by analyzing symptoms, signs, or evidence. It is used in medical, technical, and problem-solving contexts.</t>
  </si>
  <si>
    <t>The doctor made a quick diagnosis of the infection. After careful tests, the diagnosis was confirmed. Accurate diagnosis is key to effective treatment. The engineer’s diagnosis revealed the cause of the system failure.</t>
  </si>
  <si>
    <t>Identification, Evaluation, Assessment, Analysis, Examination</t>
  </si>
  <si>
    <t>Misdiagnosis, Ignorance, Oversight, Confusion</t>
  </si>
  <si>
    <t>Diaspora</t>
  </si>
  <si>
    <t>A group of people living outside their homeland. Diaspora refers to the movement, migration, or scattering of a people away from their traditional homeland. It often involves maintaining cultural, social, or emotional ties with the original country.</t>
  </si>
  <si>
    <t>The Jewish diaspora has communities all over the world. Many Indians in the diaspora celebrate Diwali every year. The African diaspora has influenced music and art globally. She studied the diaspora of Syrians across Europe.</t>
  </si>
  <si>
    <t xml:space="preserve">Homeland, Native land, Local population </t>
  </si>
  <si>
    <t>Diatribe</t>
  </si>
  <si>
    <t>A forceful and bitter verbal attack against someone or something. A long, angry speech or piece of writing criticizing someone or something strongly. It often expresses strong disapproval or condemnation.</t>
  </si>
  <si>
    <t>The politician launched a diatribe against the new policy. Her blog post became a diatribe on corporate greed. The teacher’s diatribe about late submissions left the class speechless. He delivered a diatribe criticizing the flaws in the education system.</t>
  </si>
  <si>
    <t>Tirade, Rant, Harangue, Criticism, Attack</t>
  </si>
  <si>
    <t>Praise, Compliment, Eulogy, Commendation</t>
  </si>
  <si>
    <t>Die away</t>
  </si>
  <si>
    <t>To become gradually weaker or fade until it disappears. To gradually become weaker or disappear completely.</t>
  </si>
  <si>
    <t>The sound of the music died away. His laughter slowly died away. The echo died away in the valley. The excitement died away after a while.</t>
  </si>
  <si>
    <t>Fade, Diminish</t>
  </si>
  <si>
    <t>Grow, Intensify</t>
  </si>
  <si>
    <t>Die back</t>
  </si>
  <si>
    <t>To wither or decay from the tip toward the base, usually in plants.</t>
  </si>
  <si>
    <t>The plants die back in winter. The rose bush has started to die back. After the frost, many trees died back. Some plants die back but grow again in spring.</t>
  </si>
  <si>
    <t>Wither, Shrivel</t>
  </si>
  <si>
    <t>Bloom, Sprout</t>
  </si>
  <si>
    <t>Die down</t>
  </si>
  <si>
    <t>To become gradually less strong, loud, or intense. It is used to describe things like noise, wind, flames, or even excitement that decreases over time.</t>
  </si>
  <si>
    <t>The wind finally died down. The noise will die down soon. His anger died down after a while. The excitement died down after the match.</t>
  </si>
  <si>
    <t>Subside, Weaken</t>
  </si>
  <si>
    <t>Strengthen, Intensify</t>
  </si>
  <si>
    <t>Die for</t>
  </si>
  <si>
    <t>To strongly desire something, also to die in order to protect or achieve something. To describe something so good or appealing that one would figuratively be willing to die to get it. It shows strong admiration or craving, often for food, looks, or experiences.</t>
  </si>
  <si>
    <t>I’d die for a cup of tea right now. He died for his country. She would die for chocolate. They’re the kind of shoes people die for.</t>
  </si>
  <si>
    <t>Crave, Desire</t>
  </si>
  <si>
    <t>Dislike, Avoid</t>
  </si>
  <si>
    <t>Die off</t>
  </si>
  <si>
    <t>To die gradually, one by one (used for groups, species, etc). To die one after another until few or none are left.</t>
  </si>
  <si>
    <t>Many species are dying off due to pollution. The old trees are dying off. Fish in the lake have started to die off. The tribe began to die off after the drought.</t>
  </si>
  <si>
    <t>Perish, Vanish</t>
  </si>
  <si>
    <t>Survive, Thrive</t>
  </si>
  <si>
    <t>Die out</t>
  </si>
  <si>
    <t>To disappear completely or stop existing or become extinct.</t>
  </si>
  <si>
    <t>Dinosaurs died out millions of years ago. Old traditions are dying out. Many languages are dying out. The fire died out during the rain. Old traditions are slowly dying out in modern society.</t>
  </si>
  <si>
    <t>Extinguish, Vanish</t>
  </si>
  <si>
    <t>Dig at</t>
  </si>
  <si>
    <t>To criticize or insult indirectly, to make a sarcastic remark.</t>
  </si>
  <si>
    <t>He made a dig at her weight. Stop digging at your coworkers. That comment was a clear dig at me. She couldn’t resist digging at his mistakes.</t>
  </si>
  <si>
    <t>Insult, Mock</t>
  </si>
  <si>
    <t>Praise, Compliment</t>
  </si>
  <si>
    <t>Dig down</t>
  </si>
  <si>
    <t>To search deeply, either physically or emotionally, to use stored effort or resources.</t>
  </si>
  <si>
    <t>You’ll have to dig down to find the cause. He dug down into his pockets for coins. She dug down to overcome her fears. The workers dug down to the foundation.</t>
  </si>
  <si>
    <t>Explore, Search</t>
  </si>
  <si>
    <t>Skim, Neglect</t>
  </si>
  <si>
    <t>Dig in</t>
  </si>
  <si>
    <t>To begin eating eagerly, to start doing something with determination.</t>
  </si>
  <si>
    <t>Let’s dig in before the food gets cold. Everyone dug in as soon as dinner was served. We need to dig in and finish this project. The soldiers dug in before the storm.</t>
  </si>
  <si>
    <t>Feast, Devour; Persevere, Work hard</t>
  </si>
  <si>
    <t>Hold back, Quit</t>
  </si>
  <si>
    <t>Dig into</t>
  </si>
  <si>
    <t>To investigate deeply, to begin eating eagerly, to use effort to uncover or understand something.</t>
  </si>
  <si>
    <t>He dug into the old files for evidence. She dug into the topic for her research paper. The journalist dug into the story. Let’s dig into our savings to buy a car.</t>
  </si>
  <si>
    <t>Investigate, Probe</t>
  </si>
  <si>
    <t>Dig out</t>
  </si>
  <si>
    <t>To remove something buried or hidden, to search and find something with difficulty.</t>
  </si>
  <si>
    <t>He dug out his old coat from the closet. Rescue teams dug out the trapped miners. I dug out my notes for the meeting. They dug out the truth from lies.</t>
  </si>
  <si>
    <t>Extract, Retrieve</t>
  </si>
  <si>
    <t>Hide, Cover</t>
  </si>
  <si>
    <t>Dig through</t>
  </si>
  <si>
    <t>To go through something thoroughly to find what is needed. To search carefully by removing or going through things.</t>
  </si>
  <si>
    <t>I dug through the files for your letter. She dug through her bag to find the keys. The archaeologists dug through the ruins. He dug through memories of the past.</t>
  </si>
  <si>
    <t>Sort, Examine</t>
  </si>
  <si>
    <t>Ignore, Disregard</t>
  </si>
  <si>
    <t>Dig up</t>
  </si>
  <si>
    <t>To remove something from the ground or to discover hidden or forgotten information. To find or reveal facts, secrets, or old information that was not known or had been forgotten.</t>
  </si>
  <si>
    <t>They dug up old records from the archive. The gardener dug up the weeds. Reporters dug up new evidence. He dug up his childhood memories.</t>
  </si>
  <si>
    <t>Unearth, Discover</t>
  </si>
  <si>
    <t>Bury, Conceal</t>
  </si>
  <si>
    <t>Dig up dirt on</t>
  </si>
  <si>
    <t>To search for and reveal secret or damaging information about someone. To investigate someone’s private or hidden matters to find information that can harm their reputation or expose their mistakes.</t>
  </si>
  <si>
    <t>The journalist dug up dirt on the politician. They tried to dig up dirt on their rivals. Stop digging up dirt about people. He loves to dig up dirt for gossip.</t>
  </si>
  <si>
    <t>Expose, Reveal</t>
  </si>
  <si>
    <t>Dilapidate</t>
  </si>
  <si>
    <t>Dilemma</t>
  </si>
  <si>
    <t>Situation with problems. To make difficult choice between things of equal importance</t>
  </si>
  <si>
    <t>To face dilemma. To be in dilemma</t>
  </si>
  <si>
    <t xml:space="preserve">Quandary </t>
  </si>
  <si>
    <t>Breeze</t>
  </si>
  <si>
    <t>Dilly dally</t>
  </si>
  <si>
    <t xml:space="preserve">To waste time by being slow, indecisive, or delaying unnecessarily. </t>
  </si>
  <si>
    <t>Delay, Procrastinate</t>
  </si>
  <si>
    <t>Hurry, Act</t>
  </si>
  <si>
    <t>Dilute</t>
  </si>
  <si>
    <t>To make a liquid weaker by adding water or another liquid. Also used for making something less strong, less effective, or less concentrated. To reduce the strength, concentration, purity, or effectiveness of something by mixing it with another substance or by weakening its impact. It is commonly used for liquids such as chemicals or drinks, and also used figuratively for ideas, laws, or power that become weaker.</t>
  </si>
  <si>
    <t>The nurse diluted the medicine with water before giving it to the patient. Adding too much water will dilute the juice. Critics say the new policy may dilute the effectiveness of the law. He tried to dilute his responsibility by blaming others. The drink tasted very dilute because too much water was added. The solution became dilute after mixing it with more liquid.</t>
  </si>
  <si>
    <t>Weaken, Thin, Reduce, Water down, Soften</t>
  </si>
  <si>
    <t>Concentrate, Strengthen, Intensify, Enrich, Fortify</t>
  </si>
  <si>
    <t>Dirge</t>
  </si>
  <si>
    <t>A sad song or poem for a dead person. A slow and mournful song, poem, or piece of music performed at funerals or during times of grief. It expresses sorrow, loss, and mourning for someone who has died.</t>
  </si>
  <si>
    <t>The choir sang a dirge during the funeral ceremony. The poem sounded like a dirge filled with sorrow and loss. Slow drums played a dirge as the procession moved forward. His speech turned into a dirge about the decline of old traditions.</t>
  </si>
  <si>
    <t>Lament, Elegy, Threnody, Funeral song</t>
  </si>
  <si>
    <t>Celebration, Anthem, Rejoicing song, Hymn of praise</t>
  </si>
  <si>
    <t>Disaster</t>
  </si>
  <si>
    <t xml:space="preserve">Unexpected event, Very bad accident, Flood or fire that kills a lot of people, Unwanted mishap, Sudden misfortune </t>
  </si>
  <si>
    <t>Thousand of people died in disaster. The party's first night was a total disaster. As a teacher he's a disaster.</t>
  </si>
  <si>
    <t>Debacle, Catastrophe</t>
  </si>
  <si>
    <t>Success</t>
  </si>
  <si>
    <t>Disavow</t>
  </si>
  <si>
    <t>The politician disavowed the controversial statement made by his aide. She disavowed any knowledge of the incident. The company disavowed the use of unsafe practices in its factories. He disavowed his previous beliefs after learning new evidence.</t>
  </si>
  <si>
    <t>Renounce, Repudiate, Reject, Disclaim</t>
  </si>
  <si>
    <t>Acknowledge, Accept, Admit, Endorse, Support</t>
  </si>
  <si>
    <t>Disavowal</t>
  </si>
  <si>
    <t>Refusal to acknowledge, support, or accept something. A formal or strong denial of responsibility, support, or connection to something. It often implies publicly stating that one does not agree with or endorse a statement, action, or belief.</t>
  </si>
  <si>
    <t>His disavowal of the controversial statement surprised everyone. The politician issued a disavowal of the actions taken by his party. She made a public disavowal of her former beliefs. The company’s disavowal of the faulty product angered customers.</t>
  </si>
  <si>
    <t>Denial, Repudiation, Rejection, Renunciation</t>
  </si>
  <si>
    <t>Acceptance, Acknowledgment, Endorsement, Support</t>
  </si>
  <si>
    <t>Disavower</t>
  </si>
  <si>
    <t>Disburse</t>
  </si>
  <si>
    <t>To distribute or pay out money, funds, or resources to different people, organizations, or purposes. It is often used in official, financial, or administrative contexts such as banks, governments, or companies.</t>
  </si>
  <si>
    <t>The bank will disburse the loan within three working days. The government disbursed relief funds to flood victims. The company disburses salaries at the end of each month. The NGO disbursed financial assistance to needy families.</t>
  </si>
  <si>
    <t>Pay, Distribute, Release, Allocate, Dispense</t>
  </si>
  <si>
    <t>Collect, Withhold, Retain, Save, Accumulate</t>
  </si>
  <si>
    <t>Discard</t>
  </si>
  <si>
    <t>To remove something that is no longer useful, needed, or wanted. It can also mean rejecting or abandoning an idea, plan, or item. In card games, it refers to putting a card out of play. Something that has been thrown away or rejected.</t>
  </si>
  <si>
    <t>Discarded food containers and bottles littered the streets. Cut the melon in half and discard the seeds. He makes toys from things people discard. The company discarded outdated equipment. He discarded the idea after realizing it was impractical. In the card game, she discarded her lowest card.</t>
  </si>
  <si>
    <t>Reject, Throw away, Abandon, Dispose of, Get rid of</t>
  </si>
  <si>
    <t>Keep, Retain, Save, Preserve, Accept</t>
  </si>
  <si>
    <t>Disciple</t>
  </si>
  <si>
    <t>A follower or learner. A person who follows a teacher, leader, or philosophy and learns from them with commitment and loyalty. Often used in religious, academic, or ideological contexts.</t>
  </si>
  <si>
    <t xml:space="preserve">She became a disciple of the famous philosopher. The prophet taught his disciples important moral lessons. As a disciple, he followed his mentor with great dedication. Every disciple is expected to respect the teachings they receive. </t>
  </si>
  <si>
    <t>Follower, Student, Learner, Adherent, Pupil</t>
  </si>
  <si>
    <t>Leader, Teacher, Master, Mentor, Instructor, Preceptor</t>
  </si>
  <si>
    <t>Disclaimer</t>
  </si>
  <si>
    <t>A statement that denies responsibility for something. An official statement intended to limit legal liability, clarify that the writer or speaker does not take responsibility for certain information, actions, or outcomes, or to caution the reader/listener about something.</t>
  </si>
  <si>
    <t>The website includes a disclaimer stating that it is not responsible for third-party content. He signed the contract after reading the disclaimer carefully. The email contained a disclaimer warning about confidential information. The product packaging had a disclaimer about potential side effects.</t>
  </si>
  <si>
    <t>Waiver, Denial, Refusal, Caution, Notification</t>
  </si>
  <si>
    <t>Assurance, Guarantee, Commitment, Acceptance</t>
  </si>
  <si>
    <t>Discontent</t>
  </si>
  <si>
    <t xml:space="preserve">To make someone dissatisfied or unhappy. A feeling of dissatisfaction or unhappiness with a situation, condition, or authority. </t>
  </si>
  <si>
    <t>The students were discontent with the new grading system. A discontent workforce can lower productivity. The manager’s unfair decision discontented the employees. Rising prices discontented many citizens. Public discontent grew after the government increased taxes. Workers showed their discontent by organizing a peaceful protest. Her constant complaints revealed her deep discontent with the job.</t>
  </si>
  <si>
    <t>Unhappiness, Dissatisfy, Regret, Uneasiness, Vexation</t>
  </si>
  <si>
    <t>Content, Satisfaction, Gratified, Happiness, Satisfy, Patience</t>
  </si>
  <si>
    <t>Discord</t>
  </si>
  <si>
    <t xml:space="preserve">To disagree or clash. To be in conflict or disagreement with someone or something; to be out of harmony. Disagreement or conflict. A state of conflict, tension, or lack of harmony among people, ideas, or sounds. </t>
  </si>
  <si>
    <t>His views discord with the company’s policy. The facts presented discord with her statement. Their actions discord with their promises. There was discord in the boardroom over the decision. Family discord can harm relationships. Political discord delayed the legislation.</t>
  </si>
  <si>
    <t>Clash, Conflict, Disagree, Differ, Be incompatible, Disagreement, Strife, Tension, Friction, Disharmony</t>
  </si>
  <si>
    <t>Agree, Match, Harmonize, Correspond, Fit, Harmony, Agreement, Concord, Peace, Unity</t>
  </si>
  <si>
    <t>Discreet</t>
  </si>
  <si>
    <t>Careful in speech and behavior so that secrets or private matters are not revealed. Showing good judgment and self control in speech or actions, especially when dealing with private or sensitive information. A discreet person knows what should remain confidential and behaves in a careful and respectful way.</t>
  </si>
  <si>
    <t xml:space="preserve">He was very discreet, only saying what was necessary. With a discreet gesture, she signalled to her husband that she was ready to leave the party. The family made discreet enquiries about his background. You ought to make a few discreet enquiries before you sign anything. </t>
  </si>
  <si>
    <t>Careful, Prudent, Tactful, Judicious, Cautious, Diplomatic</t>
  </si>
  <si>
    <t>Indiscreet, Careless, Rash, Thoughtless, Impulsive</t>
  </si>
  <si>
    <t>Discrepant</t>
  </si>
  <si>
    <t xml:space="preserve">Not being in agreement or harmony. Showing a difference between two things that should be the same. </t>
  </si>
  <si>
    <t>Discrepant results have been described by one group of scientists. These findings are discrepant with data from several other studies. In case discrepant documents are presented, we shall deduct USD 55.00 for each discrepant.</t>
  </si>
  <si>
    <t>Clashing, Conflicting, Disagreeing, Discordant, Incompatible, Incongruous, Inconsistent, Inconsonant, Inharmonious</t>
  </si>
  <si>
    <t>Accordant, Agreeing, Compatible, Concordant, Conformable (to), Congruent, Congruous, Consistent, Consonant, Correspondent (with or to), Harmonious, Nonconflicting</t>
  </si>
  <si>
    <t>Discrete</t>
  </si>
  <si>
    <t>Separate, distinct, or individually different. Something that is clearly separate or distinct from other things. It refers to items, units, or elements that are individually separate and not continuous or connected. In mathematics and science, it also describes values or data that exist as individual units rather than a continuous range.</t>
  </si>
  <si>
    <t>The data was divided into discrete categories for analysis. Each discrete unit in the system performs a different function. The island ecosystem consists of several discrete habitats. In mathematics, integers are discrete numbers.</t>
  </si>
  <si>
    <t xml:space="preserve">Separate, Detached, Disconnected, Independent, Distinct </t>
  </si>
  <si>
    <t>Attached, Connected, Joined, Linked, Continuous</t>
  </si>
  <si>
    <t>Discretion</t>
  </si>
  <si>
    <t xml:space="preserve">The freedom or power to decide what should be done in a particular situation. Individual choice or judgment. The ability to make intelligent decisions especially in everyday matters. The trait of judging wisely and objectively. </t>
  </si>
  <si>
    <t xml:space="preserve">This is confidential, but I know that I can rely on your discretion. Jane is the soul of discretion (= you can trust her). You must show discretion in choosing your friend. Discretion is the better part of valor. </t>
  </si>
  <si>
    <t>Prudence, Free will, Circumspection, Daintiness, Delicacy, Wisdom</t>
  </si>
  <si>
    <t>Indiscretion, Imprudence, Compulsion, Constraint, Coercion</t>
  </si>
  <si>
    <t>Disembodiment</t>
  </si>
  <si>
    <t>The state of being separated from the physical body. The idea of existing without a physical form, often spiritual or abstract. In literature/philosophy it may refer to detachment of mind, soul, or identity from the body.</t>
  </si>
  <si>
    <t>Some religions describe death as the disembodiment of the soul from the body. Virtual reality creates a strange feeling of disembodiment, as if the body is left behind. The novel explores the disembodiment of consciousness in a digital world. Meditation can sometimes bring a sense of disembodiment from physical reality.</t>
  </si>
  <si>
    <t>Separation, Detachment, Immateriality, Incorporeality</t>
  </si>
  <si>
    <t>Embodiment, Incarnation, Incorporation</t>
  </si>
  <si>
    <t>Disgrace</t>
  </si>
  <si>
    <t>To bring shame or dishonor upon someone or something. Loss of honor, respect, or reputation due to shameful action.</t>
  </si>
  <si>
    <t>The officer was disgraced for his corrupt actions. Cheating in exams disgraces the reputation of the school. He disgraced his family by lying in court. He was dismissed from the army in disgrace after being caught cheating. The scandal brought great disgrace to the politician’s family. Cheating in an exam is a disgrace to the student’s character.</t>
  </si>
  <si>
    <t>Shame, Dishonor</t>
  </si>
  <si>
    <t>Honor, Respect</t>
  </si>
  <si>
    <t>Disguise</t>
  </si>
  <si>
    <t xml:space="preserve">Change appearance. To prevent giving away or revealing (something secret). To furnish with a false appearance. </t>
  </si>
  <si>
    <t>The hijackers were heavily disguised. She disguised herself as a boy. He disguised his true intentions.</t>
  </si>
  <si>
    <t xml:space="preserve">Camouflage, Mask, Conceal </t>
  </si>
  <si>
    <t>Frankness, Display, Unmask</t>
  </si>
  <si>
    <t>Dislodge</t>
  </si>
  <si>
    <t>To forcefully remove something that is fixed, stuck, or firmly positioned from its place, position, or situation. Can also refer to causing someone to leave a position or office.</t>
  </si>
  <si>
    <t>The storm dislodged several roof tiles. Protesters tried to dislodge the barricade. The dentist dislodged a piece of food stuck between my teeth. The new manager was able to dislodge the old leadership.</t>
  </si>
  <si>
    <t>Remove, Eject, Oust, Unseat, Extricate</t>
  </si>
  <si>
    <t>Fix, Secure, Implant, Insert, Retain</t>
  </si>
  <si>
    <t>Dismay</t>
  </si>
  <si>
    <t xml:space="preserve">To make somebody feel shocked and disappointed. A worried, sad feeling after you have received an unpleasant surprise. </t>
  </si>
  <si>
    <t>They were dismayed to find that ferry has already left. The suggestion was greeted by a dismay silence.</t>
  </si>
  <si>
    <t>Demoralize, Consternation, Terrify</t>
  </si>
  <si>
    <t>Assurance, Confidence, Encourage</t>
  </si>
  <si>
    <t>Dispel</t>
  </si>
  <si>
    <t>Dispensable</t>
  </si>
  <si>
    <t xml:space="preserve">Something that can be done without. A person, object, or thing that is not essential and can be removed, replaced, or ignored without causing serious problems or harm. </t>
  </si>
  <si>
    <t xml:space="preserve">Extra staff were considered dispensable during the budget cuts. In an emergency, luxury items become dispensable. The manager felt that the outdated system was dispensable. Some rules are useful, but others are dispensable in practice. </t>
  </si>
  <si>
    <t>Unnecessary, Optional, Replaceable, Nonessential</t>
  </si>
  <si>
    <t>Essential, Indispensable, Necessary, Vital</t>
  </si>
  <si>
    <t>Dispense with</t>
  </si>
  <si>
    <t xml:space="preserve">To do without. To stop using somebody/something because you no longer need them. To get rid of or do without something. To give up what is not strictly needed. Manage without, forgo, as in We can dispense with the extra help. To set aside. </t>
  </si>
  <si>
    <t xml:space="preserve">Debit cards dispense with the need for cash altogether. I think we can dispense with the formalities (= speak openly and naturally to each other). They've had to dispense with a lot of luxuries since Mike lost his job. Let’s dispense with the formalities and get right down to business. Electronic records can dispense with 80% of paper files and reduce the need for office space. The new chairman has said he will dispense with any directors who can't accept radical change. </t>
  </si>
  <si>
    <t>Do away with, Abolish, Waive, Forgo, Dispose of, Discard</t>
  </si>
  <si>
    <t>Adopt, Use, Continue, Hold, Keep, Note, Pay attention, Regard, Accept, Retain, Take</t>
  </si>
  <si>
    <t>Dispensible</t>
  </si>
  <si>
    <t xml:space="preserve">Extra staff were considered dispensible during the budget cuts. In an emergency, luxury items become dispensible. The manager felt that the outdated system was dispensible. Some rules are useful, but others are dispensible in practice. </t>
  </si>
  <si>
    <t>Dispose of</t>
  </si>
  <si>
    <t>To get rid of something that is no longer wanted or needed. To throw away or discard waste or unwanted items. To deal with or finish something. 
To kill or defeat someone or something (formal or figurative use).</t>
  </si>
  <si>
    <t>We should dispose of waste properly to protect the environment. She disposed of the old documents after scanning them. The committee disposed of all pending matters in the meeting. The army quickly disposed of the enemy forces.</t>
  </si>
  <si>
    <t>Discard, Eliminate, Remove, Throw away, Get rid of, Destroy</t>
  </si>
  <si>
    <t>Keep, Retain, Preserve, Store, Save</t>
  </si>
  <si>
    <t>Dispose to</t>
  </si>
  <si>
    <t>To make someone likely or willing to behave in a particular way, or to have a certain attitude, feeling, or tendency toward something. It shows a natural inclination or readiness for a specific action or behavior.</t>
  </si>
  <si>
    <t>His kind nature disposes him to help others. The cool weather disposed us to go for a walk. Her upbringing disposed her to be respectful toward elders. The calm environment disposed him to study with focus. She is disposed to forgive him.</t>
  </si>
  <si>
    <t>Incline, Tend, Influence, Persuade, Prepare, Lead</t>
  </si>
  <si>
    <t>Discourage, Disincline, Deter, Prevent, Restrain</t>
  </si>
  <si>
    <t>Dispose toward</t>
  </si>
  <si>
    <t>To make someone likely or willing to think or feel in a particular way about someone or something, to influence a person’s attitude or tendency.</t>
  </si>
  <si>
    <t>I am not disposed toward taking unnecessary risks. His kindness disposed me toward trusting him. Her honesty disposed others toward respecting her opinion. The teacher’s patience disposed students toward liking the subject. Their generosity disposed the community toward supporting their cause.</t>
  </si>
  <si>
    <t>Incline, Influence, Persuade, Attract, Prompt, Lead, Motivate</t>
  </si>
  <si>
    <t>Discourage, Repel, Dissuade, Alienate, Deter</t>
  </si>
  <si>
    <t>Disrupt</t>
  </si>
  <si>
    <t xml:space="preserve">To interrupt or stop something from continuing normally. To cause disorder, disturbance, or interruption in a process, system, activity, or situation so that it cannot continue as planned or smoothly. </t>
  </si>
  <si>
    <t>The heavy rain disrupted traffic across the city. Loud noise can disrupt students during exams. The strike disrupted public transportation services. Technical issues disrupted the online meeting.</t>
  </si>
  <si>
    <t>Disturb, Interrupt, Obstruct, Upset, Disorganize</t>
  </si>
  <si>
    <t>Maintain, Continue, Support, Stabilize, Preserve</t>
  </si>
  <si>
    <t>Disseminate</t>
  </si>
  <si>
    <t>To spread information, ideas, knowledge, or news widely so many people can know about it. It is often used for sharing knowledge, research, or messages with a large audience.</t>
  </si>
  <si>
    <t>The organization works to disseminate health information in rural areas. Scientists disseminate their research findings through journals and conferences. The government used social media to disseminate safety guidelines during the flood. Teachers help disseminate knowledge to students every day.</t>
  </si>
  <si>
    <t>Spread, Distribute, Circulate, Broadcast, Propagate, Publish</t>
  </si>
  <si>
    <t>Suppress, Conceal, Hide, Withhold, Restrict</t>
  </si>
  <si>
    <t>Dissension</t>
  </si>
  <si>
    <t>Disagreement that causes conflict among people. Conflict, division, or tension among members. The word is usually used when people who are expected to work together begin to oppose each other.</t>
  </si>
  <si>
    <t>Dissension within the committee delayed the final decision. The new policy created dissension among the employees. Political dissension weakened the unity of the party. Religious dissension led to conflict in the region.</t>
  </si>
  <si>
    <t>Disagreement, Conflict, Discord, Dispute, Division</t>
  </si>
  <si>
    <t>Agreement, Harmony, Unity, Accord, Consensus</t>
  </si>
  <si>
    <t>Dissipate</t>
  </si>
  <si>
    <t>To divide and spread into small pieces or particles. To reduce strong emotions such as tension, excitement, or anxiety. To consume resources, strength, or effort little by little. To scatter over a large area. To spread widely in different directions.</t>
  </si>
  <si>
    <t>The crowd began to dissipate after the event ended. His nervousness dissipated once the interview started. Their energy dissipated after hours of hard work. Smoke from the fire slowly dissipated into the sky. The explanation helped dissipate their doubts. Friction causes mechanical energy to dissipate as heat.</t>
  </si>
  <si>
    <t>Scatter, Disperse, Vanish, Fade, Waste</t>
  </si>
  <si>
    <t>Collect, Gather, Accumulate, Concentrate, Preserve</t>
  </si>
  <si>
    <t>Dissipation</t>
  </si>
  <si>
    <t>A way of living focused too much on entertainment, drinking, or luxury, often leading to moral or physical weakness. A state in which attention is scattered and not focused on serious matters. The process of spreading something over a wide area until it loses strength or concentration. Gradual weakening of emotions, anger, fear, or excitement over time.</t>
  </si>
  <si>
    <t>His dissipation of family wealth left him bankrupt. The dissipation of heat from the engine prevents overheating. Years of dissipation affected his health badly. The dissipation of fog made the road visible again. Too much dissipation distracted him from his studies.</t>
  </si>
  <si>
    <t>Waste, Squandering, Extravagance, Decay, Disappearance</t>
  </si>
  <si>
    <t>Conservation, Preservation, Saving, Accumulation, Retention</t>
  </si>
  <si>
    <t>Distress</t>
  </si>
  <si>
    <t>To put someone in a state of anxiety, sorrow, or difficulty. A state of extreme worry, sorrow, or physical discomfort caused by a difficult situation.</t>
  </si>
  <si>
    <t>She was in deep distress after hearing the bad news. The ship sent a distress signal during the storm. Financial problems distressed him greatly. The abandoned animals were in distress.</t>
  </si>
  <si>
    <t>Suffering, Anguish, Hardship, Trouble, Agony, Worry</t>
  </si>
  <si>
    <t>Comfort, Relief, Ease, Happiness, Peace</t>
  </si>
  <si>
    <t>Diverticulitis</t>
  </si>
  <si>
    <t xml:space="preserve">Inflammation or infection of small pouches (diverticula) that develop in the walls of the intestines. </t>
  </si>
  <si>
    <t>She was hospitalized due to severe diverticulitis. Diverticulitis can be managed with antibiotics and dietary changes. Chronic diverticulitis may require surgery. A high-fiber diet can help prevent diverticulitis.</t>
  </si>
  <si>
    <t>Intestinal inflammation, Colonic pouch infection, Gut infection</t>
  </si>
  <si>
    <t>Digestive health, Intestinal wellness, Gut normalcy</t>
  </si>
  <si>
    <t>Divine decree</t>
  </si>
  <si>
    <t>An order or decision made by God, fate decided by divine will. A command, judgment, or determination believed to come directly from God. It suggests that events in the world happen according to a higher will or sacred plan. In religious belief systems, it often relates to destiny, fate, or predestination, where outcomes are understood as part of God's ultimate wisdom and authority.</t>
  </si>
  <si>
    <t>The king accepted his loss as a divine decree. Many believers trust that success and failure are part of a divine decree. She faced her illness with patience, believing it was a divine decree. In some traditions, natural disasters are seen as a divine decree.</t>
  </si>
  <si>
    <t>Fate, Destiny, Predestination, God’s will, Providence, Heavenly command, Sacred ordinance</t>
  </si>
  <si>
    <t>Free will, Human choice, Coincidence, Random event, Self determination</t>
  </si>
  <si>
    <t>Divisive</t>
  </si>
  <si>
    <t>Causing disagreement or separation among people. A person, idea, issue, or action that creates strong disagreement, conflict, or division within a group, community, or society. It often leads people to take opposing sides and weakens unity.</t>
  </si>
  <si>
    <t>The new law proved to be highly divisive among the public. His divisive remarks created tension within the team. Religion can become a divisive issue in politics. The leader tried to avoid divisive language during the speech.</t>
  </si>
  <si>
    <t>Dividing, Controversial, Polarizing, Separating, Disruptive</t>
  </si>
  <si>
    <t>Unifying, Harmonious, Integrating, Uniting, Conciliatory</t>
  </si>
  <si>
    <t>Divisiveness</t>
  </si>
  <si>
    <t xml:space="preserve">The quality of causing disagreement or separation among people. Divisiveness refers to attitudes, actions, language, or situations that create conflict, disagreement, or separation within a group, community, or society, often weakening unity and cooperation. </t>
  </si>
  <si>
    <t>The divisiveness of the political debate damaged trust among citizens. Social media can increase divisiveness when false information spreads. Leaders should avoid language that promotes divisiveness in society. The policy was criticized for increasing divisiveness within the community. Divisiveness weakens teamwork and damages trust. Social media often adds to political divisiveness.</t>
  </si>
  <si>
    <t>Division, Discord, Polarization, Conflict, Disunity, Fragmentation</t>
  </si>
  <si>
    <t>Unity, Harmony, Cohesion, Solidarity, Agreement, Togetherness</t>
  </si>
  <si>
    <t>Dizzile</t>
  </si>
  <si>
    <t>To make someone feel as if they are spinning or losing balance. Feeling that everything is spinning or moving around you. Having a sensation of spinning or losing balance. Feeling confused or mentally unclear. Feeling very excited or overwhelmed. Causing someone to lose physical balance.</t>
  </si>
  <si>
    <t>The strong smell dizzied her. The sudden movement dizzied him. Too much spinning can dizzy a child. I felt dizzy after riding the roller coaster. She looked dizzy and had to sit down. The heat made him dizzy.</t>
  </si>
  <si>
    <t>Lightheaded, Giddy, Faint, Unsteady, Woozy</t>
  </si>
  <si>
    <t>Steady, Balanced, Clear headed, Stable</t>
  </si>
  <si>
    <t>Dizzily</t>
  </si>
  <si>
    <t>In a way that makes someone feel as if they are spinning or unable to balance. In a spinning manner. In a confused or disoriented way. In an overwhelmed emotional state. At a very fast or overwhelming rate</t>
  </si>
  <si>
    <t>She stood up dizzily after spinning around too many times. He walked dizzily after getting off the fast ride. The room seemed to move dizzily before her eyes. The prices rose dizzily within a few weeks.</t>
  </si>
  <si>
    <t>Giddily, Lightheadedly, Unsteadily, Confusedly</t>
  </si>
  <si>
    <t>Steadily, Firmly, Calmly, Clearly</t>
  </si>
  <si>
    <t>Dizzy</t>
  </si>
  <si>
    <t>Feeling as if everything is spinning and you may fall. A condition in which a person feels unsteady, lightheaded, or as if the surroundings are moving or spinning. It may happen due to illness, fear, height, hunger, or sudden movement.</t>
  </si>
  <si>
    <t>I felt dizzy after standing in the sun for too long. She became dizzy when she looked down from the tall building. The news left him dizzy with confusion. He made a dizzy decision without thinking carefully.</t>
  </si>
  <si>
    <t>Lightheaded, Giddy, Faint, Unsteady, Confused</t>
  </si>
  <si>
    <t>Steady, Clear headed, Balanced, Stable</t>
  </si>
  <si>
    <t>Do in</t>
  </si>
  <si>
    <t>To kill or exhaust someone, to ruin or destroy.</t>
  </si>
  <si>
    <t>The long hike really did me in. The criminals did him in. That exam nearly did me in. He was done in by exhaustion.</t>
  </si>
  <si>
    <t>Exhaust, Destroy</t>
  </si>
  <si>
    <t>Energize, Revive</t>
  </si>
  <si>
    <r>
      <t>Do away</t>
    </r>
    <r>
      <rPr>
        <sz val="12"/>
        <color theme="1"/>
        <rFont val="Roboto"/>
      </rPr>
      <t> </t>
    </r>
    <r>
      <rPr>
        <sz val="12"/>
        <color theme="1"/>
        <rFont val="Inherit"/>
      </rPr>
      <t>with</t>
    </r>
  </si>
  <si>
    <t>To remove, stop using, or get rid of something, sometimes also means to kill or abolish.</t>
  </si>
  <si>
    <t>They did away with the old rules. We must do away with corruption. The country has done away with capital punishment. Let’s do away with unnecessary paperwork. The government plans to do away with old tax rules.</t>
  </si>
  <si>
    <t>Abolish, Eliminate</t>
  </si>
  <si>
    <t>Establish, Preserve</t>
  </si>
  <si>
    <t>Do down</t>
  </si>
  <si>
    <t>To criticize, cheat, or harm someone, to make someone seem less important.</t>
  </si>
  <si>
    <t>Don’t do yourself down. They did him down in the meeting. He always does his rivals down. Stop doing me down behind my back.</t>
  </si>
  <si>
    <t>Belittle, Humiliate</t>
  </si>
  <si>
    <t>Praise, Support</t>
  </si>
  <si>
    <t>Do out</t>
  </si>
  <si>
    <t>To clean or decorate a room, to deprive or cheat someone.</t>
  </si>
  <si>
    <t>We did out the room before guests arrived. She did me out of my share. They’re doing out the kitchen. He was done out of his inheritance.</t>
  </si>
  <si>
    <t>Decorate, Clean</t>
  </si>
  <si>
    <t>Mess, Dirty</t>
  </si>
  <si>
    <t>Do over</t>
  </si>
  <si>
    <t>To do something again, usually to correct a mistake or improve it.</t>
  </si>
  <si>
    <t>I’ll have to do my homework over. They did the entire house over. Let’s do this over to make it better. The test was done over due to mistakes.</t>
  </si>
  <si>
    <t>Redo, Assault</t>
  </si>
  <si>
    <t>Leave, Ignore</t>
  </si>
  <si>
    <t>Do up</t>
  </si>
  <si>
    <t>To fasten or decorate, to repair or renovate.</t>
  </si>
  <si>
    <t>Do up your coat, it’s cold outside. They did up the old house beautifully. She did up her hair for the party. He’s planning to do up the car.</t>
  </si>
  <si>
    <t>Fasten, Renovate</t>
  </si>
  <si>
    <t>Undo, Neglect</t>
  </si>
  <si>
    <t>Do without</t>
  </si>
  <si>
    <t>To manage or survive without something you usually need or want.</t>
  </si>
  <si>
    <t>We’ll have to do without sugar. I can’t do without my phone. She did without help for months. He had to do without sleep.</t>
  </si>
  <si>
    <t>Manage, Endure</t>
  </si>
  <si>
    <t>Depend, Need</t>
  </si>
  <si>
    <t>Doctrine</t>
  </si>
  <si>
    <t>A set of beliefs or principles that are taught or accepted as true.  A system of ideas, principles, or teachings that form the foundation of a religion, political ideology, philosophy, or organization. It guides how people think, behave, or make decisions. Doctrines are often officially stated and widely followed by a group.</t>
  </si>
  <si>
    <t>The church strictly follows its traditional doctrine. The government introduced a new economic doctrine. Freedom of speech is an important doctrine in many democracies. The court applied the legal doctrine to resolve the case.</t>
  </si>
  <si>
    <t>Belief, Principle, Creed, Ideology, Teaching, Tenet</t>
  </si>
  <si>
    <t>Doubt, Disbelief, Skepticism, Uncertainty</t>
  </si>
  <si>
    <t>Dogmatic</t>
  </si>
  <si>
    <t>Expressing opinions as if they are absolutely correct and refusing to consider other views.  A person who strongly believes that their opinion, belief, or rule is the only correct one. They state their ideas with certainty and often do not accept discussion, questioning, or alternative viewpoints.</t>
  </si>
  <si>
    <t>The professor was very dogmatic and refused to accept any criticism of his theory. Her dogmatic attitude made discussion difficult in the meeting. Good leaders avoid being dogmatic and listen to different perspectives. His dogmatic belief in one method prevented the team from trying better solutions.</t>
  </si>
  <si>
    <t>Stubborn, Opinionated, Rigid, Authoritarian, Dictatorial, Adamant</t>
  </si>
  <si>
    <t xml:space="preserve">Open-minded, Flexible, Reasonable, Tolerant, Accepting, Easygoing, </t>
  </si>
  <si>
    <t>Dogmatism</t>
  </si>
  <si>
    <t>The tendency to lay down principles as incontrovertibly true, without consideration of evidence or others’ opinions. A rigid, stubborn, and often arrogant adherence to one’s beliefs or opinions, presenting them as absolute truth while ignoring alternative perspectives or evidence. It often implies closed-mindedness.</t>
  </si>
  <si>
    <t>His dogmatism made it impossible to discuss new ideas in the meeting. Teachers must avoid dogmatism to encourage open thinking among students. Political dogmatism often leads to conflicts and polarization. She criticized the dogmatism in the organization's policies, calling for flexibility.</t>
  </si>
  <si>
    <t>Obstinacy, Rigidity, Inflexibility, Doctrinaire, Authoritarianism</t>
  </si>
  <si>
    <t>Open-mindedness, Flexibility, Tolerance, Adaptability, Receptiveness</t>
  </si>
  <si>
    <t>Dogmatist</t>
  </si>
  <si>
    <t>A person who strongly asserts their beliefs or opinions as unquestionably true. Someone who rigidly follows and enforces a set of beliefs, often without considering evidence or alternative viewpoints.</t>
  </si>
  <si>
    <t>The professor was a dogmatist who refused to discuss alternative theories. Being a dogmatist, she rejected any advice that contradicted her beliefs. His dogmatist attitude made collaboration difficult. In debates, a dogmatist often ignores evidence that challenges their view.</t>
  </si>
  <si>
    <t>Authoritarian, Rigid thinker, Dogmatic person, Doctrinaire</t>
  </si>
  <si>
    <t>Open-minded person, Flexible thinker, Tolerant individual, Liberal thinker</t>
  </si>
  <si>
    <t>Dogshit</t>
  </si>
  <si>
    <t>Dog feces. Something extremely bad, poor in quality, or worthless.(slang, vulgar)</t>
  </si>
  <si>
    <t>The movie was dogshit; I wasted my money. His excuse was total dogshit. The team played dogshit football last night. Don’t buy that phone; it’s dogshit quality.</t>
  </si>
  <si>
    <t>Terrible, Awful, Horrible, Disgusting, Worthless, Trashy</t>
  </si>
  <si>
    <t>Excellent, Great, Superb, Wonderful, Valuable</t>
  </si>
  <si>
    <t>Dominate</t>
  </si>
  <si>
    <t>To have control, influence, or power over someone or something. To be the most important, powerful, or noticeable in a situation; to control or have a commanding influence over others; to be the strongest or most prominent element in a place or situation.</t>
  </si>
  <si>
    <t>The company dominates the smartphone market worldwide. In the debate, she dominated the discussion with strong arguments. Mountains dominate the skyline of the city. Fear of failure dominated his thoughts for months.</t>
  </si>
  <si>
    <t>Control, Govern, Command, Rule, Overpower, Influence</t>
  </si>
  <si>
    <t>Yield, Submit, Surrender, Follow, Lose control</t>
  </si>
  <si>
    <t>Domination</t>
  </si>
  <si>
    <t>Control or influence over others. The state of having power, authority, or control over someone or something. It often implies superiority or the ability to direct actions, decisions, or behavior.</t>
  </si>
  <si>
    <t>The team achieved domination in the league this season. His domination over the discussion prevented others from speaking. The empire’s domination extended over vast territories. She resisted the domination of social norms in her community.</t>
  </si>
  <si>
    <t>Control, Authority, Supremacy, Rule, Power</t>
  </si>
  <si>
    <t>Submission, Obedience, Weakness, Powerlessness</t>
  </si>
  <si>
    <t>Domineer</t>
  </si>
  <si>
    <t xml:space="preserve">To assert one’s will over others in an arrogant or overbearing way. To behave in a controlling, bossy, or overbearing manner, often trying to dominate or dictate the actions of others without consideration for their opinions. </t>
  </si>
  <si>
    <t xml:space="preserve">He tends to domineer in every meeting, leaving little room for others to speak. Parents should avoid domineering their children, allowing them to make choices. The manager’s habit to domineer made the team feel demotivated. She refused to let anyone domineer her decisions. </t>
  </si>
  <si>
    <t>Tyrannize, Boss, Control, Overrule, Dictate, Oppress</t>
  </si>
  <si>
    <t>Yield, Submit, Cooperate, Defer, Follow</t>
  </si>
  <si>
    <t>Domineering</t>
  </si>
  <si>
    <t>Inclined to assert authority over others; controlling. Someone who tends to control or boss people around in an overbearing or authoritarian manner, often disregarding others’ opinions or feelings.</t>
  </si>
  <si>
    <t xml:space="preserve">Her domineering attitude made it difficult for the team to share ideas. The manager’s domineering behavior discouraged employees from speaking up. He has a domineering personality that can overwhelm friends. The teacher was too domineering, leaving no room for student creativity. </t>
  </si>
  <si>
    <t>Overbearing, Bossy, Authoritarian, Tyrannical, Controlling</t>
  </si>
  <si>
    <t>Submissive, Humble, Yielding, Cooperative, Lenient</t>
  </si>
  <si>
    <t>Domineeringly</t>
  </si>
  <si>
    <t>In a way that tries to control others or assert authority over them. Acting in an overbearing, bossy, or controlling manner toward others, often without considering their feelings or opinions.</t>
  </si>
  <si>
    <t xml:space="preserve">She spoke domineeringly to the team, leaving no room for suggestions. He domineeringly pushed everyone to follow his plan. The teacher addressed the students domineeringly, which made them uncomfortable. Domineeringly, he decided who would lead the project without asking anyone. </t>
  </si>
  <si>
    <t>Overbearing, Bossy, Authoritarian, Controlling</t>
  </si>
  <si>
    <t>Submissively, Gently, Cooperatively, Modestly</t>
  </si>
  <si>
    <t>Domineeringness</t>
  </si>
  <si>
    <t>The quality of trying to control others in an overbearing way. Refers to behavior where a person asserts power or authority over others in a forceful, controlling, or bossy manner, often ignoring others’ opinions or feelings.</t>
  </si>
  <si>
    <t xml:space="preserve">Her domineeringness made teamwork difficult. The manager’s domineeringness caused employees to feel stressed. Children often resist domineeringness from strict parents. He spoke with a tone of domineeringness, leaving no room for discussion. </t>
  </si>
  <si>
    <t xml:space="preserve">Overbearingness, Bossiness, Authoritativeness, Assertiveness </t>
  </si>
  <si>
    <t>Humility, Submissiveness, Meekness, Modesty</t>
  </si>
  <si>
    <t>Domino</t>
  </si>
  <si>
    <t xml:space="preserve">A small rectangular piece used in the game, marked with dots. Tile or piece used in games, or something that causes a chain reaction. </t>
  </si>
  <si>
    <t>We played dominoes all night at the family gathering. Each domino piece has two ends with numbers of dots. I knocked over the last domino and watched the chain reaction. He lined up the dominoes carefully before tipping the first one.</t>
  </si>
  <si>
    <t>Tile, Piece, Trigger, Chain reaction</t>
  </si>
  <si>
    <t>Domino effect</t>
  </si>
  <si>
    <t>A situation in which one event sets off a chain of similar events, like a row of dominoes falling one after another. It refers to cause-and-effect in sequence.</t>
  </si>
  <si>
    <t>The strike caused a domino effect in the industry. A single lie can create a domino effect, leading to mistrust and broken relationships. The factory closure had a domino effect on the local economy, causing many small businesses to shut down. Skipping one day of study created a domino effect, and soon he fell far behind in all his classes.</t>
  </si>
  <si>
    <t>Chain reaction</t>
  </si>
  <si>
    <t>Isolated event</t>
  </si>
  <si>
    <t>Don</t>
  </si>
  <si>
    <t>To put on clothing or apparel, usually formally. A powerful leader, often of a criminal organization</t>
  </si>
  <si>
    <t xml:space="preserve"> She donned her new coat before leaving. The actor donned a mask for the role. The Don of the city controlled all illegal activities. He was a respected Don in the mafia circles.</t>
  </si>
  <si>
    <t>Wear, Put on, Chief, Leader, Boss, Head</t>
  </si>
  <si>
    <t>Remove, Take off, Follower, Subordinate</t>
  </si>
  <si>
    <t>Don another hat</t>
  </si>
  <si>
    <t>To assume a different position, duty, or function than one previously held. It is often used when a person performs multiple roles in different situations, especially in professional or social settings.</t>
  </si>
  <si>
    <t>After finishing his term as manager, he donned another hat as the company’s advisor. She often dons another hat when volunteering at the local charity. The CEO sometimes dons another hat and handles marketing decisions personally. As a teacher, he donned another hat and organized the school’s sports event.</t>
  </si>
  <si>
    <t>Take on a new role, Assume responsibility, Switch roles, Step into another position</t>
  </si>
  <si>
    <t>Remain in one role, Stick to current responsibilities, Avoid multitasking, Retain same position</t>
  </si>
  <si>
    <t>Don't air your dirty laundry</t>
  </si>
  <si>
    <t>Don’t talk about or reveal your personal or family problems in public. It means to keep private issues private, rather than sharing them with others or in public places. Don’t discuss your personal problems or family matters in front of others.</t>
  </si>
  <si>
    <t xml:space="preserve">You shouldn’t air your dirty laundry on social media. 
He discussed his family problems at work, that was airing his dirty laundry. Let’s solve our issues privately instead of airing our dirty laundry in front of everyone. Couples should avoid airing their dirty laundry during parties. </t>
  </si>
  <si>
    <t xml:space="preserve">Maintain privacy, Keep things private, </t>
  </si>
  <si>
    <t>Reveal personal matters, Publicize private issues, Talk openly about conflicts, Expose secrets</t>
  </si>
  <si>
    <t>Don't judge a book by its cover</t>
  </si>
  <si>
    <t>Do not make decisions or form opinions about someone or something based only on how they look on the outside. Appearances can be misleading, the true value or nature is often hidden within.</t>
  </si>
  <si>
    <t>He may look quiet, but don’t judge a book by its cover, he’s a great leader. That restaurant looks small, but the food is amazing. Don’t judge a book by its cover. She doesn’t wear fancy clothes, but she’s very talented, don’t judge a book by its cover. The old building looked dull, but inside it was beautiful. Don’t judge a book by its cover.</t>
  </si>
  <si>
    <t>Appearances can be deceptive, looks can deceive</t>
  </si>
  <si>
    <t>Judge by reality not looks</t>
  </si>
  <si>
    <t>Don't make a mountain out of a molehill</t>
  </si>
  <si>
    <t>Do not exaggerate or overreact to small problems. (Not to treat a minor issue as if it were a major one. The idiom teaches us to stay calm and realistic instead of turning small troubles into big ones.)</t>
  </si>
  <si>
    <t>You just lost your pen. Don’t make a mountain out of a molehill. He made a mountain out of a molehill when his phone battery died. It’s just a small delay. Stop making a mountain out of a molehill. She always makes a mountain out of a molehill whenever things don’t go her way.</t>
  </si>
  <si>
    <t>Overreact, Exaggerate, Blow out of proportion, Make a fuss</t>
  </si>
  <si>
    <t>Understate, Minimize, Downplay, Keep in perspective</t>
  </si>
  <si>
    <t>Doom</t>
  </si>
  <si>
    <t>To cause someone or something to face failure, destruction, or a terrible fate. Certain destruction or a terrible fate. A destiny of ruin, disaster, death, or severe misfortune that cannot easily be avoided. It can also mean a final judgment or sentence that leads to suffering or destruction.</t>
  </si>
  <si>
    <t>The ancient prophecy predicted the doom of the kingdom. Ignoring climate warnings may doom many coastal cities in the future. The failure of the mission meant certain doom for the explorers. His reckless decisions doomed the company to collapse. Bribe giver and the bribe taker are both doomed for hell. Poor planning may doom the entire project. The judge believed the evidence would doom the accused man. Their refusal to cooperate doomed the peace talks.</t>
  </si>
  <si>
    <t>Ruin, Destruction, Disaster, Fate, Downfall, Catastrophe</t>
  </si>
  <si>
    <t>Success, Salvation, Safety, Prosperity, Survival</t>
  </si>
  <si>
    <t>Doomsday</t>
  </si>
  <si>
    <t>The final day when the world ends or when people are judged for their actions. In religion, especially in Christianity and Islam, Doomsday refers to the Day of Judgment when all humans will be judged by God. It is also used figuratively for a time of great disaster or destruction.</t>
  </si>
  <si>
    <t>Some people believe that Doomsday will come when humanity forgets justice and kindness. The ancient painting shows angels announcing Doomsday. The scientist rejected the Doomsday predictions about the planet's immediate destruction. Many novels describe a Doomsday scenario caused by war or climate disaster.</t>
  </si>
  <si>
    <t>Judgment day, Apocalypse, Armageddon, Last day, Day of reckoning</t>
  </si>
  <si>
    <t>Beginning, Creation, Genesis, Dawn of life</t>
  </si>
  <si>
    <t>Doppelganger</t>
  </si>
  <si>
    <t>Dormant</t>
  </si>
  <si>
    <t>Inactive, not currently active but capable of being active later. Something that is temporarily inactive or in a state of rest. This could refer to a person, organization, process, or natural phenomenon that is not currently functioning or visible but has potential to become active in the future.</t>
  </si>
  <si>
    <t>The volcano has been dormant for over a century. The company remained dormant until new investors arrived. His creative talents lay dormant until he attended the art class. The seeds will stay dormant until the spring rains arrive.</t>
  </si>
  <si>
    <t>Inactive, Asleep, Latent, Quiescent</t>
  </si>
  <si>
    <t>Active, Awake, Operational, Functioning</t>
  </si>
  <si>
    <r>
      <t>Dose</t>
    </r>
    <r>
      <rPr>
        <sz val="12"/>
        <color theme="1"/>
        <rFont val="Roboto"/>
      </rPr>
      <t> </t>
    </r>
    <r>
      <rPr>
        <sz val="12"/>
        <color theme="1"/>
        <rFont val="Inherit"/>
      </rPr>
      <t>up</t>
    </r>
    <r>
      <rPr>
        <sz val="12"/>
        <color theme="1"/>
        <rFont val="Roboto"/>
      </rPr>
      <t> </t>
    </r>
    <r>
      <rPr>
        <sz val="12"/>
        <color theme="1"/>
        <rFont val="Inherit"/>
      </rPr>
      <t>with</t>
    </r>
  </si>
  <si>
    <t>To take or give a large or regular amount of medicine, usually to treat illness or pain. To consume or administer a significant amount of medicine or drugs, often to recover from sickness, reduce pain, or fight an infection.</t>
  </si>
  <si>
    <t>She dosed herself up with vitamins. The doctor told him to dose up with antibiotics. He dosed up with cough syrup. They were dosed up with painkillers.</t>
  </si>
  <si>
    <t>Medicate, Treat</t>
  </si>
  <si>
    <t>Neglect, Withhold</t>
  </si>
  <si>
    <t>Dour</t>
  </si>
  <si>
    <t xml:space="preserve">Stern and unfriendly. Showing a serious, gloomy, or harsh attitude, often lacking warmth or friendliness. </t>
  </si>
  <si>
    <t>The teacher had a dour expression that discouraged students from asking questions. He gave a dour reply that ended the conversation quickly. Her dour manner made her seem unapproachable at first. The old guard stood dour and silent at the gate.</t>
  </si>
  <si>
    <t>Grim, Gloomy, Harsh, Severe</t>
  </si>
  <si>
    <t>Cheerful, Friendly, Pleasant, Warm, Smiling</t>
  </si>
  <si>
    <t>Down and out</t>
  </si>
  <si>
    <t>A person who has no money, no job, and is struggling to survive. Someone who is in a very bad condition (especially financially). It often refers to someone who has lost their fortune, home, or social status and is facing poverty or hardship.</t>
  </si>
  <si>
    <t>After losing his job and his house, he became down and out and started living on the streets. She helped a down and out man by giving him food and some money. Once a successful businessman, he is now down and out with nothing left. The charity organization works to support down and out families in the city.</t>
  </si>
  <si>
    <t>Down in the dumps</t>
  </si>
  <si>
    <t>Feeling very sad, depressed, or discouraged, usually because something unpleasant has happened or life feels difficult.</t>
  </si>
  <si>
    <t>He has been down in the dumps since he lost his job. She felt down in the dumps after her best friend moved away. I get down in the dumps whenever it rains for many days. After failing the test, Ali was down in the dumps all week.</t>
  </si>
  <si>
    <t>Depressed</t>
  </si>
  <si>
    <t>Cheerful</t>
  </si>
  <si>
    <t>Downstairs</t>
  </si>
  <si>
    <t xml:space="preserve">The lower floor of a house or building, especially the one at ground level. On a floor of a house or building lower than the one you are on, especially the one at ground level. On or to a floor of a house or building lower than the one you are on, especially the one at ground level. </t>
  </si>
  <si>
    <t>We're painting the downstairs. I knocked on the door of my downstairs neighbour. I couldn't sleep so I went downstairs and watched TV. She rushed downstairs and burst into the kitchen. Wait downstairs in the hall. He ran downstairs to answer the door.</t>
  </si>
  <si>
    <t xml:space="preserve">Downgrade, Downhill, Below, Down, Downward </t>
  </si>
  <si>
    <t>Aloft, Up, Upward, Upstairs</t>
  </si>
  <si>
    <t>Noun, Adjective, Adverb</t>
  </si>
  <si>
    <t>Downtown</t>
  </si>
  <si>
    <t>The central part of a city, usually where the main business, shopping, and commercial activities take place. The busiest area of a city.</t>
  </si>
  <si>
    <t>The hotel is situated two miles north of downtown. Downtown business interests say that restoration would be too costly. I work downtown, but I live in the suburbs. The bustling downtowns are surrounded by upscale shopping centers and malls. I have to go downtown later. How long does it take to get downtown?</t>
  </si>
  <si>
    <t>Business, Central, Main, Metropolitan, Urban, Midtown</t>
  </si>
  <si>
    <t>Country, Minor, Residential, Rural, Secondary, Suburban, Uptown</t>
  </si>
  <si>
    <t>Dowry</t>
  </si>
  <si>
    <t xml:space="preserve">Property, money, goods, or valuable items given by a bride’s family to the groom or his family at marriage. </t>
  </si>
  <si>
    <t>The bride’s family prepared a dowry that included jewelry and furniture. Many countries have laws that discourage the dowry system. Her parents refused to give a dowry because they believed marriage should not involve money. In the past, a large dowry was often seen as a sign of family wealth.</t>
  </si>
  <si>
    <t>Ghost, Spirit, Apparition, Phantom, Specter</t>
  </si>
  <si>
    <t>Human, Living person, Reality, Solid being</t>
  </si>
  <si>
    <r>
      <t>Doze</t>
    </r>
    <r>
      <rPr>
        <sz val="12"/>
        <color theme="1"/>
        <rFont val="Roboto"/>
      </rPr>
      <t> </t>
    </r>
    <r>
      <rPr>
        <sz val="12"/>
        <color theme="1"/>
        <rFont val="Inherit"/>
      </rPr>
      <t>off</t>
    </r>
  </si>
  <si>
    <t>To fall asleep lightly or unintentionally, usually for a short time.</t>
  </si>
  <si>
    <t>I dozed off during the movie. He dozed off at his desk. The teacher caught me dozing off. She dozed off on the sofa.</t>
  </si>
  <si>
    <t>Nap, Snooze</t>
  </si>
  <si>
    <t>Wake, Awaken</t>
  </si>
  <si>
    <t>Draco</t>
  </si>
  <si>
    <t>A northern constellation shaped like a dragon. A genus of lizards capable of gliding using wing-like ribs. An ancient Athenian lawmaker known for harsh laws. Figuratively, it can represent something strict, fierce, or dragon-like.</t>
  </si>
  <si>
    <t>Draco is a constellation that winds around the northern sky. The Draco lizard can glide between trees using its wing-like ribs. Draco’s laws were so harsh that they were called draconian. In the Harry Potter series, Draco Malfoy is a student at Hogwarts.</t>
  </si>
  <si>
    <t>Dragon, Tyrant, Serpent, Fierce one</t>
  </si>
  <si>
    <t>Gentle, Lenient, Mild, Harmless</t>
  </si>
  <si>
    <t>Draconian</t>
  </si>
  <si>
    <t>Extremely harsh or severe. Refers to laws, rules, or measures that are unusually strict or cruel. The term originates from Draco, an ancient Athenian lawmaker known for severe laws.</t>
  </si>
  <si>
    <t>The company introduced draconian rules to curb late attendance. Many citizens protested against the draconian tax reforms. The school faced criticism for its draconian punishment policies. Draconian measures were enforced during the lockdown to control the outbreak.</t>
  </si>
  <si>
    <t>Harsh, Severe, Strict, Oppressive, Ruthless, Stringent</t>
  </si>
  <si>
    <t>Lenient, Mild, Flexible, Tolerant, Permissive</t>
  </si>
  <si>
    <t>Drastic</t>
  </si>
  <si>
    <t>Extreme in a way that has a sudden, serious, violent effect. Forceful and extreme and rigorous</t>
  </si>
  <si>
    <t>Things have started to go drastically wrong. Output has been drastically reduced. The govt is threatening to take drastic action. Talk to me before you do anything drastic.</t>
  </si>
  <si>
    <t xml:space="preserve">Radical </t>
  </si>
  <si>
    <t>Forceless, Unforceful</t>
  </si>
  <si>
    <t>Draught</t>
  </si>
  <si>
    <t>A flow of air in an enclosed space. A portion of a drink served from a cask or tap. A preliminary version of a written document. The depth of water a ship needs to float. The act of pulling or drawing something.</t>
  </si>
  <si>
    <t>She felt a cold draught coming through the window. The pub serves beer on draught. He sent the first draught of the report to his manager. The ship has a draught of six meters.</t>
  </si>
  <si>
    <t>Manure, Feces, Excrement, Droppings</t>
  </si>
  <si>
    <t>Cleanliness, Hygiene, Purification, Sanitation</t>
  </si>
  <si>
    <t>Drawstring</t>
  </si>
  <si>
    <t>A cord or string that is pulled to tighten or close something such as a bag, waistband, hood, or pouch. It is usually inserted in a hem or casing and drawn tight by pulling the ends.</t>
  </si>
  <si>
    <t>The drawstring on my hoodie keeps the hood snug on windy days. She pulled the drawstring to close her purse. The drawstring of his trousers was loose, so he tightened it. The gym bag has a drawstring closure instead of a zipper.</t>
  </si>
  <si>
    <t>Cord, Lace</t>
  </si>
  <si>
    <t>Button, Buckle</t>
  </si>
  <si>
    <t>Drift</t>
  </si>
  <si>
    <t>Move slowly. To move or go somewhere slowly. To make something float somewhere. Slow movement. The movement of the sea or air.</t>
  </si>
  <si>
    <t>A cool breeze drifted through the open window. Smoke drifted across the room. He knew the hidden drifts in that part of the river.</t>
  </si>
  <si>
    <t>Bowl, Breeze, Cruise, Flow, Current, Direction</t>
  </si>
  <si>
    <t>Settle, Sink</t>
  </si>
  <si>
    <t>Drive up the wall</t>
  </si>
  <si>
    <t>To irritate greatly. To make someone extremely annoyed, irritated, or angry. When something or someone drives you up the wall, it makes you lose patience or calmness.</t>
  </si>
  <si>
    <t>His noise drives me up the wall. Her constant complaining drives me up the wall. The noise from the construction site drives everyone up the wall. Waiting in long queues always drives him up the wall. His careless attitude drives his teacher up the wall.</t>
  </si>
  <si>
    <t>Please, Calm</t>
  </si>
  <si>
    <t>Drizzle</t>
  </si>
  <si>
    <t>To pour small drops of liquid gently over food. Very light rain that falls in tiny, fine drops. It is softer and lighter than normal rain.</t>
  </si>
  <si>
    <t>It began to drizzle just before sunset. She drizzled honey over her pancakes. The drizzle made the roads slightly wet. Add a drizzle of lemon juice for better taste.</t>
  </si>
  <si>
    <t>Sprinkle, Mist, Light rain, Shower, Scatter lightly</t>
  </si>
  <si>
    <t>Pour, Heavy rain, Downpour, Flood, Drench</t>
  </si>
  <si>
    <t>Drizzly</t>
  </si>
  <si>
    <t>Light rain falling in very small drops. Describes weather with light rain that falls in very fine drops. It is not heavy or stormy, but steady and slightly wetting. It can also describe something slightly wet or damp because of light rain.</t>
  </si>
  <si>
    <t>It was a drizzly morning, so we carried umbrellas. The match continued despite the drizzly weather. A drizzly evening made the streets look shiny. They walked home in the cold, drizzly rain.</t>
  </si>
  <si>
    <t>Showery, Misty, Damp, Rainy</t>
  </si>
  <si>
    <t>Dry, Sunny, Clear, Cloudless</t>
  </si>
  <si>
    <t>Drone</t>
  </si>
  <si>
    <t>To speak in a dull, repetitive tone. To produce a continuous, low, humming sound. An unmanned aerial vehicle used for surveillance, delivery, or military purposes. A male bee whose main role is to mate with a queen bee. A continuous low humming or monotonous sound.</t>
  </si>
  <si>
    <t>He spoke in a low drone. A plane was droning in the distance. The photographer used a drone to capture aerial shots. The drone bee flew around the hive. I could hear the drone of the engine all night. She droned on about her day without noticing anyone was listening. The machines droned in the factory all day.</t>
  </si>
  <si>
    <t>UAV, Buzz, Hum, Murmur</t>
  </si>
  <si>
    <t>Silence, Quiet, Stop, Ceasing</t>
  </si>
  <si>
    <t>Drop a bombshell</t>
  </si>
  <si>
    <t>To reveal shocking news. To say or announce something that surprises, shocks, or upsets people, often unexpectedly.</t>
  </si>
  <si>
    <t>She dropped a bombshell by announcing her resignation. He dropped a bombshell about the company's financial troubles. The politician dropped a bombshell during the debate. They dropped a bombshell that changed everyone's plans.</t>
  </si>
  <si>
    <t>Astonish, Surprise, Stun, Reveal</t>
  </si>
  <si>
    <t>Calm, Reassure, Comfort, Soothe</t>
  </si>
  <si>
    <t>Drop away</t>
  </si>
  <si>
    <t>To slowly decrease or fall off. It can describe numbers, interest or support becoming less. It can also mean people leaving one by one until only a few remain.</t>
  </si>
  <si>
    <t>Support for the plan dropped away. Attendance dropped away. His anger dropped away. The sound dropped away.</t>
  </si>
  <si>
    <t>Diminish, Fade</t>
  </si>
  <si>
    <t>Increase, Grow</t>
  </si>
  <si>
    <t>Drop back</t>
  </si>
  <si>
    <t>To move to a position behind someone or something. It can refer to stepping back physically, falling behind in progress, or in sports when a player moves to a deeper position. It also means returning to a previous place or level.</t>
  </si>
  <si>
    <t>The runner dropped back. He dropped back in line. Prices dropped back after hike. She dropped back in rank.</t>
  </si>
  <si>
    <t>Fall back, Retreat</t>
  </si>
  <si>
    <t>Advance, Move up</t>
  </si>
  <si>
    <t>Drop back to</t>
  </si>
  <si>
    <t>To move to a lower level or earlier position. It can mean shifting to a slower speed, returning to a previous place in a line or group, or reducing progress or activity.</t>
  </si>
  <si>
    <t>He dropped back to second place. Sales dropped back to last year’s level. Prices dropped back to normal. She dropped back to beginner level.</t>
  </si>
  <si>
    <t>Revert, Decline</t>
  </si>
  <si>
    <t>Advance, Rise</t>
  </si>
  <si>
    <t>Drop by</t>
  </si>
  <si>
    <t>To visit someone for a short and informal time. It means coming without a fixed appointment or plan, usually just to say hello or check in.</t>
  </si>
  <si>
    <t>I might drop by your house later. She dropped by the office. He dropped by unexpectedly. They dropped by for tea.</t>
  </si>
  <si>
    <t>Visit, Call on</t>
  </si>
  <si>
    <t>Avoid, Skip</t>
  </si>
  <si>
    <t>Drop in</t>
  </si>
  <si>
    <t>To visit someone for a short time without arranging it earlier. A small decrease in number or level such as prices or temperature. To place or put something inside somewhere casually.</t>
  </si>
  <si>
    <t>I will drop in at your office tomorrow afternoon. She likes to drop in on her grandmother during the weekend. There was a small drop in the temperature last night. Please drop in the letter at the post office on your way home.</t>
  </si>
  <si>
    <t>Visit, Call on, Stop by, Come over</t>
  </si>
  <si>
    <t>Avoid, Stay away, Leave, Depart</t>
  </si>
  <si>
    <t>Drop off</t>
  </si>
  <si>
    <t>To take someone to a place and leave them there. To fall asleep. To deliver something or someone to a place. To decrease or decline.</t>
  </si>
  <si>
    <t>Doze off, Nod off, Deposit, Decline, Reduce</t>
  </si>
  <si>
    <t>Wake up, Rouse, Get up, Pick up, Collect, Increase, Rise, Grow</t>
  </si>
  <si>
    <t>Drop on</t>
  </si>
  <si>
    <t>To visit someone suddenly without informing them first. To fall onto something or someone or to land suddenly.</t>
  </si>
  <si>
    <t>I dropped on an old friend. Police dropped on criminals. He dropped on the truth. We dropped on the mistake.</t>
  </si>
  <si>
    <t>Encounter, Find</t>
  </si>
  <si>
    <t>Drop out</t>
  </si>
  <si>
    <t>To leave school, college or a training program before finishing it.</t>
  </si>
  <si>
    <t>He dropped out of college. She dropped out due to illness. Many students drop out each year. He dropped out of the competition.</t>
  </si>
  <si>
    <t>Quit, Withdraw</t>
  </si>
  <si>
    <t>Enroll, Continue</t>
  </si>
  <si>
    <t>Drop through</t>
  </si>
  <si>
    <t>To fall through an opening or gap. Also used for plans or arrangements that fail to happen.</t>
  </si>
  <si>
    <t>The plan dropped through. The deal dropped through. Their project dropped through. The opportunity dropped through.</t>
  </si>
  <si>
    <t>Fail, Collapse</t>
  </si>
  <si>
    <t>Succeed, Happen</t>
  </si>
  <si>
    <t>Dryad</t>
  </si>
  <si>
    <t>A tree spirit from Greek mythology. A female nature spirit or nymph that lives in and protects trees, especially oak trees. Dryads are closely connected to forests and are believed to share the life of the tree they inhabit.</t>
  </si>
  <si>
    <t>The poet wrote about a dryad guarding the ancient oak tree. In Greek legends, a dryad would perish if her tree was cut down. The painting showed a dryad emerging from the forest at dawn. The novel describes a dryad as a symbol of nature and life.</t>
  </si>
  <si>
    <t>Tree nymph, Forest nymph, Nature spirit</t>
  </si>
  <si>
    <t>Mortal, Human, Earth dweller</t>
  </si>
  <si>
    <t>Dubious</t>
  </si>
  <si>
    <t>I was rather dubious about the whole idea. They consider the plan to be dubious benefit to most families. She had dubious honour of being the last woman to be hanged in England.</t>
  </si>
  <si>
    <t xml:space="preserve">Ambiguous, Doubtful </t>
  </si>
  <si>
    <t>Certain, Convinced</t>
  </si>
  <si>
    <t>Duel</t>
  </si>
  <si>
    <t xml:space="preserve">A formal fight between two people, often with weapons, Any struggle or contest between two opponents. </t>
  </si>
  <si>
    <t>The knights prepared for a duel at sunrise. The tennis match turned into a thrilling duel between the two champions. In history, many politicians fought duels to defend their honor. The debate was less a discussion and more a verbal duel.</t>
  </si>
  <si>
    <t>Fight, Combat</t>
  </si>
  <si>
    <t>Agreement, Truce</t>
  </si>
  <si>
    <t>Dung</t>
  </si>
  <si>
    <t>Animal feces, especially from large animals like cows or horses. The solid waste excreted by animals. It is often used as fertilizer in agriculture. Historically, it has also been used as fuel when dried. It can refer to manure from domestic or wild animals.</t>
  </si>
  <si>
    <t>The farmer spread cow dung on the fields as fertilizer. The smell of horse dung filled the stable. Ancient people used dried dung as fuel for fires. Dung beetles play an important role in recycling dung in nature. He dismissed the rumor as pure dung.</t>
  </si>
  <si>
    <t>Territory, District, Colony, Community, Pocket, Settlement</t>
  </si>
  <si>
    <t>Open region, Integrated area, Main territory, Majority region</t>
  </si>
  <si>
    <t>Dungeon</t>
  </si>
  <si>
    <t xml:space="preserve">A dark underground room used as a prison, especially in a castle. An underground prison. A dark cell (usually underground) where prisoners can be confined. </t>
  </si>
  <si>
    <t>Jail</t>
  </si>
  <si>
    <t>Outside</t>
  </si>
  <si>
    <t>Dust off</t>
  </si>
  <si>
    <t>To remove dust or dirt from something by brushing or wiping it. To bring something out and use it again after a long time. To prepare or refresh something that has not been used for a while. To get ready to use an old skill or plan again.</t>
  </si>
  <si>
    <t>Reuse, Restore</t>
  </si>
  <si>
    <t>Dwell among</t>
  </si>
  <si>
    <t>To live or exist in the company of certain people or within a particular place or environment.</t>
  </si>
  <si>
    <t>He dwelled among the villagers peacefully. Angels dwell among us in disguise. The tribe dwelled among the hills. The artist dwelled among nature for inspiration. Many legends say that fairies dwell among the trees and flowers.</t>
  </si>
  <si>
    <t>Live among, Coexist</t>
  </si>
  <si>
    <t>Isolate, Separate</t>
  </si>
  <si>
    <t>Dwell in</t>
  </si>
  <si>
    <t>To live or reside in a place or state (often used poetically or spiritually).</t>
  </si>
  <si>
    <t>They dwell in the countryside. Peace dwells in the hearts of kind people. He dwelled in a small village for years. Wisdom dwells in those who listen. The poet often dwelt in memories of his childhood.</t>
  </si>
  <si>
    <t>Live, Reside, Inhabit</t>
  </si>
  <si>
    <t>Leave, Depart, Vacate</t>
  </si>
  <si>
    <t>Dwell on</t>
  </si>
  <si>
    <t>To spend a lot of time thinking, talking, or writing about something, especially something unpleasant or negative.</t>
  </si>
  <si>
    <t>Don’t dwell on your past mistakes. She tends to dwell on negative thoughts. Let’s not dwell upon the problem, let’s find a solution. He dwelled on his failures instead of his achievements. He couldn’t stop dwelling on what went wrong during the interview. There’s no use dwelling on things you can’t change.</t>
  </si>
  <si>
    <t>Ponder, Brood, Contemplate</t>
  </si>
  <si>
    <t>Overlook, Ignore, Dismiss</t>
  </si>
  <si>
    <t>Dwell upon</t>
  </si>
  <si>
    <t>Don’t dwell upon your past mistakes; learn and move forward. He tends to dwell upon negative thoughts. The teacher dwelt upon the importance of honesty in her lecture. There’s no need to dwell upon what went wrong.</t>
  </si>
  <si>
    <t>Dwell within</t>
  </si>
  <si>
    <t>To exist or remain inside something, often referring to emotions, thoughts, or spiritual states.</t>
  </si>
  <si>
    <t>Exist, Abide, Linger</t>
  </si>
  <si>
    <t>Vanish, Fade, Disappear</t>
  </si>
  <si>
    <t>Dye</t>
  </si>
  <si>
    <t>To change the color of something. To apply color to something by using a dye, such as coloring cloth, hair, or other materials. A substance used to give color. A natural or chemical substance used to change the color of fabric, hair, leather, paper, or other materials.</t>
  </si>
  <si>
    <t>She dyed her hair brown. They dye cotton using modern machines. He dyed the cloth at home. Artisans dye fabric by hand. The red dye faded after washing. She bought hair dye from the market. Natural dyes are eco friendly.</t>
  </si>
  <si>
    <t>Color, Tint, Stain, Colorant, Pigment</t>
  </si>
  <si>
    <t>Bleach, Whiten, Fade, Decolorizer</t>
  </si>
  <si>
    <t>Dyed in the wool</t>
  </si>
  <si>
    <t>Strongly fixed in beliefs. A person whose beliefs, habits, or loyalties are very strong and unlikely to change because they have been held for a very long time. (Often used for political, religious, or personal beliefs)</t>
  </si>
  <si>
    <t>He is a dyed in the wool supporter of the old political party. She remains a dyed in the wool traditionalist despite modern trends. My grandfather was a dyed in the wool believer in hard work and discipline. They are dyed in the wool fans who never miss a match.</t>
  </si>
  <si>
    <t>Die hard, Staunch, Hard core, Unwavering, Deep rooted, Uncompromising, Confirmed</t>
  </si>
  <si>
    <t>Open minded, Flexible, Changeable, Moderate, Neutral</t>
  </si>
  <si>
    <t>Dynamic</t>
  </si>
  <si>
    <t xml:space="preserve">Active, energetic, and always changing. A person, situation, system, or process that is full of energy, movement, and change. It often refers to something that does not stay still or fixed and keeps developing or improving over time. </t>
  </si>
  <si>
    <t>She is a dynamic leader who inspires her team. The city has a dynamic culture that keeps evolving. Climate risks require dynamic planning approaches. He gave a dynamic presentation that held everyone’s attention.</t>
  </si>
  <si>
    <t>Active, Energetic, Lively, Progressive, Vigorous</t>
  </si>
  <si>
    <t>Static, Inactive, Passive, Dull, Stagnant</t>
  </si>
  <si>
    <t>Early bird</t>
  </si>
  <si>
    <t xml:space="preserve">One who wakes early. A person who wakes up early or arrives early for something. It also refers to someone who takes advantage of an opportunity before others. Someone who takes initiative, wakes up early, or arrives before others. </t>
  </si>
  <si>
    <t xml:space="preserve">The early bird catches the worm (= The person who arrives early or acts quickly has an advantage). She is an early bird, always reaching the office before everyone else. </t>
  </si>
  <si>
    <t>Morning person, Punctual person, Prompt, Early riser, First arriver</t>
  </si>
  <si>
    <t>Night owl, Latecomer, Procrastinator, Tardy</t>
  </si>
  <si>
    <t>Easy does it</t>
  </si>
  <si>
    <t>Move slowly and carefully. Take things gently, do not rush. Often used as advice to proceed cautiously to avoid mistakes or accidents.</t>
  </si>
  <si>
    <t>Easy does it! Don’t spill the paint while moving the ladder. When lifting the heavy box, easy does it so you don’t hurt your back. Easy does it, we don’t want to break anything valuable. He told the children, “Easy does it,” as they carried the fragile vase. When introducing the puppy to other dogs, easy does it to avoid scaring it.</t>
  </si>
  <si>
    <t>With care, Take it easy, Step by step</t>
  </si>
  <si>
    <t>Hurriedly, Recklessly, Hastily, Abruptly</t>
  </si>
  <si>
    <t>Eat one’s heart out</t>
  </si>
  <si>
    <t>To suffer from envy, jealousy, or deep longing. To feel intense jealousy, envy, or longing.</t>
  </si>
  <si>
    <t>He’s eating his heart out over her success. She saw him with another woman and ate her heart out. Let them eat their hearts out with envy. He ate his heart out for years after losing her.</t>
  </si>
  <si>
    <t>Envy, Yearn, Lament</t>
  </si>
  <si>
    <t>Be content, Rejoice</t>
  </si>
  <si>
    <r>
      <t>Eat</t>
    </r>
    <r>
      <rPr>
        <sz val="12"/>
        <color theme="1"/>
        <rFont val="Roboto"/>
      </rPr>
      <t> </t>
    </r>
    <r>
      <rPr>
        <sz val="12"/>
        <color theme="1"/>
        <rFont val="Inherit"/>
      </rPr>
      <t>out</t>
    </r>
  </si>
  <si>
    <t>To have a meal at a restaurant instead of at home. Used when people go out for food or social dining.</t>
  </si>
  <si>
    <t>We usually eat out on weekends. Let’s eat out tonight. They ate out to celebrate their anniversary. He doesn’t like eating out often.</t>
  </si>
  <si>
    <t>Dine, Sup</t>
  </si>
  <si>
    <t>Eat in, Cook at home</t>
  </si>
  <si>
    <t>Ebb</t>
  </si>
  <si>
    <t xml:space="preserve">The reflux of the tide toward the sea. A point or condition of decline. To recede from the flood. To fall from a higher to a lower level or from a better to a worse state. A change to a lower state or level. To become worse or of less value. To grow less in scope or intensity especially gradually. </t>
  </si>
  <si>
    <t>It was difficult sailing upstream against a strong ebb. They left port on the ebb tide. They went out to sea with the ebb. The pain was ebbing. As night fell, our enthusiasm began to ebb away. Her strength began to ebb. We'll sail on the ebb.</t>
  </si>
  <si>
    <t>Decrease, Ameliorate, Improve, Decline, Decay</t>
  </si>
  <si>
    <t>Ascent, Rise, Upswing, Advance, Flow, Development</t>
  </si>
  <si>
    <t>Echo Boomer</t>
  </si>
  <si>
    <t>A member of the generation born after Generation X. Refers to someone born roughly between 1981 and 1996, also called a Millennial. The term comes from the “echo” of the Baby Boomer generation, as this generation is the children of Baby Boomers.</t>
  </si>
  <si>
    <t>Many Echo Boomers are tech-savvy and value work-life balance. The company targets Echo Boomers in its marketing campaigns. Echo Boomers grew up with the internet and social media. Housing preferences of Echo Boomers differ from previous generations.</t>
  </si>
  <si>
    <t>Millennial, Gen Y</t>
  </si>
  <si>
    <t>Baby Boomer, Gen X</t>
  </si>
  <si>
    <t>Ecstasy</t>
  </si>
  <si>
    <t>Edify</t>
  </si>
  <si>
    <t>Effervescent</t>
  </si>
  <si>
    <t>Full of bubbles or lively energy. Describes a liquid that gives off bubbles or a person who is cheerful, enthusiastic, and full of positive energy.</t>
  </si>
  <si>
    <t xml:space="preserve">The effervescent drink fizzed as soon as it was opened. Her effervescent personality made everyone feel welcome. The tablet became effervescent when dropped into water. He remained effervescent even during stressful situations. </t>
  </si>
  <si>
    <t>Fizzy, Sparkling, Bubbly, Lively, Cheerful, Energetic, Vibrant</t>
  </si>
  <si>
    <t>Flat, Still, Dull, Gloomy, Lifeless, Serious</t>
  </si>
  <si>
    <t>Efficacious</t>
  </si>
  <si>
    <t>Effective; producing the intended result. Something that works well or achieves the desired effect. It refers to a method, action, or remedy that is successful in producing a result.</t>
  </si>
  <si>
    <t>Meditation proved efficacious in reducing stress. The new policy was efficacious in improving productivity. Vaccines are efficacious in preventing diseases. Her persuasive speech was highly efficacious in winning support.</t>
  </si>
  <si>
    <t>Effective, Successful, Powerful, Potent, Productive</t>
  </si>
  <si>
    <t>Ineffective, Useless, Unproductive, Powerless, Unsuccessful</t>
  </si>
  <si>
    <t>Effigy</t>
  </si>
  <si>
    <t>A model, statue, or image representing a person, often made to be burned or destroyed in protest or anger. It can also refer to a likeness or figure made to honor or criticize someone.</t>
  </si>
  <si>
    <t>Protesters burned an effigy of the corrupt leader in the city square. The museum displayed an effigy of the ancient king made of stone. During the festival, villagers carried an effigy of the demon before setting it on fire. The artist sculpted an effigy of the national hero to honor his bravery.</t>
  </si>
  <si>
    <t>Figure, Image, Representation, Dummy, Sculpture, Likeness, Idol</t>
  </si>
  <si>
    <t>Reality, Being, Entity, Living person</t>
  </si>
  <si>
    <t>Egalitarian</t>
  </si>
  <si>
    <t>Supporting the principle that all people should have equal rights, opportunities, and treatment, regardless of gender, race, or social status</t>
  </si>
  <si>
    <t>The country aims to build an egalitarian society where everyone has equal access to education. She is known for her egalitarian views on workplace promotions. His policies reflect an egalitarian approach to healthcare. The organization promotes an egalitarian environment free from discrimination.</t>
  </si>
  <si>
    <t>Equalitarian, Fair-minded, Impartial, Just</t>
  </si>
  <si>
    <t>Unequal, Elitist, Discriminatory, Biased</t>
  </si>
  <si>
    <t>Egalitarianism</t>
  </si>
  <si>
    <t>Belief in equality for all people in rights and opportunities.</t>
  </si>
  <si>
    <t>The new government promoted egalitarianism in education by ensuring equal access for all children. She supports egalitarianism and fights against discrimination in the workplace. The movement aims to establish egalitarianism in society by reducing wealth gaps. His philosophy of egalitarianism emphasizes equal opportunities regardless of social status.</t>
  </si>
  <si>
    <t>Equality, Fairness, Impartiality, Equal rights</t>
  </si>
  <si>
    <t>Inequality, Discrimination, Elitism, Unfairness</t>
  </si>
  <si>
    <t>Egg on</t>
  </si>
  <si>
    <t xml:space="preserve">To encourage someone to do something, often foolish or risky. To push or provoke a person into doing an action, especially something they might not do on their own or something unwise. </t>
  </si>
  <si>
    <t>His friends egged him up to jump into the river. Do not egg her up to argue with the teacher. They egged the crowd up until the situation got out of control. He was egged up by his classmates to break the rules.</t>
  </si>
  <si>
    <t>Encourage, Incite, Urge, Provoke</t>
  </si>
  <si>
    <t>Discourage, Deter, Restrain, Calm</t>
  </si>
  <si>
    <t>Eggnog</t>
  </si>
  <si>
    <t>An alcoholic drink made by mixing eggs, milk and sugar with alcohol such as rum or brandy. A traditional festive beverage, usually enjoyed during winter holidays, particularly Christmas. It is rich in flavor, often spiced with nutmeg or cinnamon, and can be served cold or warm.</t>
  </si>
  <si>
    <t>We enjoyed hot eggnog by the fireplace on Christmas Eve. She poured eggnog into glasses and added a sprinkle of nutmeg. The café is famous for its holiday eggnog. He tried eggnog for the first time last winter and loved it.</t>
  </si>
  <si>
    <t>Milk punch, Nog</t>
  </si>
  <si>
    <t>Water, Tea</t>
  </si>
  <si>
    <t>Eggplant</t>
  </si>
  <si>
    <t>A purple vegetable, also called aubergine, commonly used in cooking. A large, glossy, purple or sometimes white vegetable that belongs to the nightshade family. It is often used in dishes such as curries, stews, and roasted preparations.</t>
  </si>
  <si>
    <t>I roasted eggplant with olive oil for dinner. Baba ghanoush is made from mashed eggplant. She added slices of eggplant to the curry. The farmer grew eggplants in his garden.</t>
  </si>
  <si>
    <t>Aubergine, Brinjal, Solanum melongena</t>
  </si>
  <si>
    <t>Elvis has left the building</t>
  </si>
  <si>
    <t>Event is over. Said to indicate that a performance or situation has ended and nothing more will happen. An event, discussion, or opportunity has fully finished.</t>
  </si>
  <si>
    <t>The show is over, Elvis has left the building. No more questions, Elvis has left the building. The party ended, Elvis has left the building. Once the deal closed, Elvis had left the building.</t>
  </si>
  <si>
    <t>Finished, Over, Concluded</t>
  </si>
  <si>
    <t>Start, Begin</t>
  </si>
  <si>
    <t>Embargo</t>
  </si>
  <si>
    <t xml:space="preserve">To impose a formal ban or restriction on the export, import, or transport of goods, or on communication or activities, usually for political, economic, or security reasons. </t>
  </si>
  <si>
    <t>The government imposed an embargo on oil exports to the neighboring country. The United Nations lifted the embargo after peace agreements were signed. The company faced an embargo on its products due to safety concerns. The country decided to embargo all shipments until inspections were complete.</t>
  </si>
  <si>
    <t>Ban, Restriction, Prohibition, Blockade, Moratorium</t>
  </si>
  <si>
    <t>Permission, Approval, Free trade, Lift</t>
  </si>
  <si>
    <t>Embark</t>
  </si>
  <si>
    <t xml:space="preserve">To get onto a ship or plane. To put somebody, something onto a ship or plane. </t>
  </si>
  <si>
    <t xml:space="preserve">They embarked the troops by night. </t>
  </si>
  <si>
    <t>Go aboard, Depart,</t>
  </si>
  <si>
    <t>Disembark, Arrive</t>
  </si>
  <si>
    <t>Embarrass</t>
  </si>
  <si>
    <t xml:space="preserve">To make somebody feel shy, uncomfortable or ashamed, especially in a social situation. To place in doubt, perplexity, or difficulties. To throw into a state of self-conscious distress. </t>
  </si>
  <si>
    <t>Her question about my life embarrassed me. The speech was deliberately designed to embarrass the PM. It embarrassed her to meet strange man in the corridor at night.</t>
  </si>
  <si>
    <t>Mortify, Bewilder</t>
  </si>
  <si>
    <t>Comfort, Cheer</t>
  </si>
  <si>
    <t>Embattle</t>
  </si>
  <si>
    <t>To prepare or arrange for battle. To organize troops, fortifications, or defenses for fighting; to put into a state of readiness for combat or conflict.</t>
  </si>
  <si>
    <t xml:space="preserve">The general embattled his forces along the river. Villagers embattled their homes against the incoming storm. They embattled the city walls to withstand the attack. Leaders embattled their arguments in the debate. </t>
  </si>
  <si>
    <t>Fortify, Marshal, Deploy, Arrange</t>
  </si>
  <si>
    <t>Retreat, Withdraw, Disorganize, Abandon</t>
  </si>
  <si>
    <t>Embed</t>
  </si>
  <si>
    <t>To fix something firmly inside another thing. To place, fix, or insert something deeply and firmly within another object, structure, idea, or system so that it becomes a permanent or natural part of it. It is also used for including media, data, or information within digital content such as a website or document.</t>
  </si>
  <si>
    <t>The engineer embedded the metal rod in concrete for strength. Good values should be embedded in the education system. She embedded a video in her presentation to explain the topic. The journalist was embedded with the army during the operation.</t>
  </si>
  <si>
    <t>Embellish</t>
  </si>
  <si>
    <t>To decorate, beautify, or add extra details to something. It can also mean adding exaggerated or imaginary details to a story to make it more interesting.</t>
  </si>
  <si>
    <t>She used colorful patterns to embellish the dress. The writer embellished the story to make it more exciting. The walls were embellished with traditional artwork. He tends to embellish his achievements during interviews.</t>
  </si>
  <si>
    <t>Decorate, Adorn, Beautify, Enhance, Elaborate, Antonyms</t>
  </si>
  <si>
    <t>Simplify, Plain, Reduce, Diminish, Understate</t>
  </si>
  <si>
    <t>Embellishment</t>
  </si>
  <si>
    <t>Decorative details, additions, or improvements that make something more beautiful, attractive, or impressive. It can also mean adding imaginative details to a story so it sounds more interesting than the original facts.</t>
  </si>
  <si>
    <t>The dress had beautiful embellishments made with small pearls and beads. The writer added some embellishment to the story to make it more exciting. The palace walls were famous for their artistic embellishments. His speech contained a little embellishment, but the main idea was true.</t>
  </si>
  <si>
    <t>Decoration, Ornamentation, Adornment, Enhancement, Elaboration</t>
  </si>
  <si>
    <t>Plainness, Simplicity, Bareness, Reduction</t>
  </si>
  <si>
    <t>Ember</t>
  </si>
  <si>
    <t>A piece of wood or coal that is not burning but is still red and hot after a fire has died. A small piece of burning or glowing coal or wood left from a fire. In a broader sense it also means a feeling or idea that still exists weakly after the main event has ended.</t>
  </si>
  <si>
    <t xml:space="preserve">The camper carefully blew on the ember to restart the fire. A single ember glowed in the fireplace long after the flames were gone. The story left an ember of hope in her heart. Even after years, an ember of anger remained inside him. </t>
  </si>
  <si>
    <t>Coal, Spark, Cinder, Ash</t>
  </si>
  <si>
    <t>Ice, Coldness, Extinction, Water</t>
  </si>
  <si>
    <t>Embezzle</t>
  </si>
  <si>
    <t>To steal money or property from one’s organization or employer. To secretly take money or property entrusted to you, usually for personal use. It involves theft or misappropriation by someone in a position of trust, such as an employee, manager, or public official.</t>
  </si>
  <si>
    <t>He was found guilty of embezzling $150 000 of public funds. She embezzled thousands of dollars from the charity. It was clear that funds were being embezzled but who could be doing it? He was caught embezzling money from his clients.</t>
  </si>
  <si>
    <t xml:space="preserve">Misappropriate, Misapply, Peculate, Misuse </t>
  </si>
  <si>
    <t>Give, Receive, Compensate, Pay, Reimburse, Return</t>
  </si>
  <si>
    <t>Embezzlement</t>
  </si>
  <si>
    <t xml:space="preserve">The act of stealing money that you are responsible for or that belongs to your employer. The crime of secretly taking money that is in your care or that belongs to an organization or business you work for. </t>
  </si>
  <si>
    <t>Misapplication, Misappropriation, Peculation, Fraud</t>
  </si>
  <si>
    <t>Compensation, Pay, Reimbursement, Return</t>
  </si>
  <si>
    <t>Emblem</t>
  </si>
  <si>
    <t>A symbol or sign that represents an idea, quality, group, or organization. A picture, design, object, or mark used to represent a particular meaning, value, nation, institution, or belief. It often appears on flags, badges, uniforms, and official documents to show identity or authority.</t>
  </si>
  <si>
    <t>The national flower became an emblem of the country's culture. The school uniform carried the emblem of the institution on the pocket. The dove is often used as an emblem of peace. The organization placed its emblem on every official document.</t>
  </si>
  <si>
    <t>Symbol, Badge, Insignia, Mark, Token</t>
  </si>
  <si>
    <t>Reality, Substance, Actual object, Literal thing</t>
  </si>
  <si>
    <t>Embodiment</t>
  </si>
  <si>
    <t>A visible or living form of an abstract idea, quality, or feeling. A perfect representation of a particular trait or concept. Someone or something that shows a quality in its purest form.</t>
  </si>
  <si>
    <t>She is the embodiment of kindness and compassion. The leader became the embodiment of courage during the crisis. This painting is the embodiment of beauty and harmony. His actions were the very embodiment of honesty and integrity.</t>
  </si>
  <si>
    <t>Personification, Incarnation, Representation, Epitome, Manifestation</t>
  </si>
  <si>
    <t>Abstraction, Disembodiment</t>
  </si>
  <si>
    <t>Embody</t>
  </si>
  <si>
    <t>To represent or show an idea or quality clearly. To give a visible or concrete form to an idea, feeling, quality, or principle. When someone or something embodies something, it perfectly represents or includes that quality in action or appearance.</t>
  </si>
  <si>
    <t>She embodies kindness through her actions. The constitution embodies the values of democracy. His work embodies years of experience and dedication. This project embodies our vision for the future.</t>
  </si>
  <si>
    <t>Represent, Express, Personify, Reflect, Incorporate</t>
  </si>
  <si>
    <t>Hide, Conceal, Suppress, Separate, Exclude</t>
  </si>
  <si>
    <t>Embrace</t>
  </si>
  <si>
    <t>She embraced her friend after many years apart. The community embraced new technology to improve education. He decided to embrace the challenges of his new job. The policy embraces several ideas for environmental protection. She greeted her mother with a warm embrace. Their emotional embrace showed how much they missed each other.</t>
  </si>
  <si>
    <t>Hug, Clasp, Accept, Adopt, Welcome</t>
  </si>
  <si>
    <t>Reject, Refuse, Avoid, Resist, Ignore</t>
  </si>
  <si>
    <t>Emigrant</t>
  </si>
  <si>
    <t>He became an emigrant when he left Pakistan to settle in Canada. Many emigrants moved abroad in search of better job opportunities. The village remembers the emigrants who left decades ago. As an emigrant, she maintained strong ties with her homeland.</t>
  </si>
  <si>
    <t>Migrant, Expatriate, Settler, Outmigrant</t>
  </si>
  <si>
    <t>Immigrant, Native, Citizen, Local</t>
  </si>
  <si>
    <t>Emigrate</t>
  </si>
  <si>
    <t xml:space="preserve">To leave one’s own country to live permanently in another country. To move out of your native country with the intention of settling in a foreign country, usually for better living conditions, work, education, or safety. </t>
  </si>
  <si>
    <t>Many people emigrate to Canada for better job opportunities. His family decided to emigrate after the economic crisis. She emigrated from Pakistan to Australia ten years ago. Thousands of workers emigrate every year in search of a stable future. He emigrated from Pakistan.</t>
  </si>
  <si>
    <t>Move abroad, Leave one’s country, Relocate overseas, Settle abroad</t>
  </si>
  <si>
    <t>Immigrate, Return, Come back, Stay</t>
  </si>
  <si>
    <t>Emolument</t>
  </si>
  <si>
    <t>Empathy</t>
  </si>
  <si>
    <t>The ability to understand and share another person’s feelings, thoughts, or experiences. Feeling with someone rather than just for them, putting yourself in their place</t>
  </si>
  <si>
    <t>Her empathy for the poor made her volunteer at the shelter every weekend. A good leader shows empathy toward team members facing challenges. Teachers need empathy to understand their students’ emotional needs. He listened with empathy, offering comfort without judgment.</t>
  </si>
  <si>
    <t>Compassion, Understanding, Kindness, Sensitivity, Sympathy</t>
  </si>
  <si>
    <t>Indifference, Cruelty, Apathy, Coldness, Harshness</t>
  </si>
  <si>
    <t>Empower</t>
  </si>
  <si>
    <t>To give someone the authority, confidence, or power to do something. To make someone stronger, more confident, or give them the ability or legal authority to take action or make decisions. It often refers to enabling someone to control their own life or situation.</t>
  </si>
  <si>
    <t>The new program aims to empower women in rural communities. Education can empower young people to make better choices. The manager empowered his team to take decisions independently. Social media has empowered citizens to voice their opinions.</t>
  </si>
  <si>
    <t>Enable, Authorize, Strengthen, Equip, Encourage</t>
  </si>
  <si>
    <t>Disempower, Weaken, Restrict, Oppress, Inhibit</t>
  </si>
  <si>
    <t>Enclave</t>
  </si>
  <si>
    <t>A territory, district, or group of people that is completely surrounded by another territory or a different culture. It may refer to a piece of land that lies within the borders of another country or to a social or cultural group living inside a larger community while keeping its own traditions, language, or lifestyle.</t>
  </si>
  <si>
    <t>The city has a small Italian enclave where many Italian families live. The embassy area functions like an international enclave within the capital. The mountain village remained an isolated enclave for many centuries. Many immigrants settled in a cultural enclave where they could speak their own language.</t>
  </si>
  <si>
    <t>Wear away, Corrode, Deteriorate, Undermine, Wear down, Eat away</t>
  </si>
  <si>
    <t>Build, Strengthen, Preserve, Protect, Restore</t>
  </si>
  <si>
    <t>End in smoke</t>
  </si>
  <si>
    <t>To fail completely or come to nothing after effort or planning. When a plan, hope, or effort produces no result or is destroyed.</t>
  </si>
  <si>
    <t>All his plans to start a business ended in smoke after the market crashed. Their hopes of winning the championship ended in smoke when their best player got injured. The project ended in smoke because of poor management and lack of funding. His efforts to impress the boss ended in smoke when he missed the deadline.</t>
  </si>
  <si>
    <t>Fail, Collapse, Come to nothing, Go up in flames</t>
  </si>
  <si>
    <t>End to end</t>
  </si>
  <si>
    <t xml:space="preserve">In a line, with the ends touching. Describes something that is continuous or arranged so that the end of one part connects directly to the beginning of another, covering the entire length or process without breaks. </t>
  </si>
  <si>
    <t>They arranged the tables end to end. The road was blocked end to end by traffic. We reviewed the project end to end before submitting it. The cable runs end to end across the bridge. She managed the process end to end without help.</t>
  </si>
  <si>
    <t>From start to finish, Completely, All the way through, Fully connected</t>
  </si>
  <si>
    <t>Partially, In pieces, Disconnected, Incomplete</t>
  </si>
  <si>
    <t>Endear</t>
  </si>
  <si>
    <t>Conciliate</t>
  </si>
  <si>
    <t>Disparage</t>
  </si>
  <si>
    <t>Endeavor</t>
  </si>
  <si>
    <t>Give up, Quit</t>
  </si>
  <si>
    <t>Endeavour</t>
  </si>
  <si>
    <t>Endemic</t>
  </si>
  <si>
    <t>Native or restricted to a certain place or group. Something that is regularly found or naturally occurring in a particular region, environment, or population. Often used for diseases, species, or social issues that are specific to a location.</t>
  </si>
  <si>
    <t>Malaria is endemic in some tropical regions. The kangaroo is endemic to Australia. Corruption has become endemic in local politics. Certain plants are endemic to the Himalayan mountains.</t>
  </si>
  <si>
    <t>Native, Local, Regional, Indigenous, Restricted</t>
  </si>
  <si>
    <t>Foreign, Exotic, Nonnative, Alien</t>
  </si>
  <si>
    <t>Endure</t>
  </si>
  <si>
    <t xml:space="preserve">To experience and deal with something that is painful or unpleasant without giving up. To put up with (something painful or difficult). </t>
  </si>
  <si>
    <t>They had to endure a long wait before the case came to trial. The pain was almost too great to endure. He cant endure being defeated. I felt that life was no longer endurable.</t>
  </si>
  <si>
    <t>Tolerate, Afford</t>
  </si>
  <si>
    <t>Break, Surrender</t>
  </si>
  <si>
    <t>Enervate</t>
  </si>
  <si>
    <t>To make someone feel weak, tired, or without energy. To drain strength or vitality.</t>
  </si>
  <si>
    <t>The long illness enervated him completely. Extreme heat can enervate even the strongest person. A lack of motivation can enervate a whole team. Constant failure had enervated his spirit and confidence.</t>
  </si>
  <si>
    <t>Exhaust, Debilitate, Fatigue, Sap, Disable, Weary</t>
  </si>
  <si>
    <t>Energize, Strengthen, Empower, Invigorate, Refresh, Fortify</t>
  </si>
  <si>
    <t>Enervated</t>
  </si>
  <si>
    <t>Lacking energy, strength, or vitality. Weakened physically, mentally, or emotionally. To cause someone to feel drained of power or vigor.</t>
  </si>
  <si>
    <t>After the long journey in the heat, he felt completely enervated. The team was enervated by the constant defeats. She looked pale and enervated after working all night. The humid weather enervated everyone, making it hard to stay active.</t>
  </si>
  <si>
    <t>Exhausted, Drained, Weakened, Fatigued, Worn-out, Debilitated</t>
  </si>
  <si>
    <t>Energetic, Strong, Lively, Powerful, Vigorous</t>
  </si>
  <si>
    <t>Engrave</t>
  </si>
  <si>
    <t>Enigma</t>
  </si>
  <si>
    <t>Enigmatic</t>
  </si>
  <si>
    <t>Enjamb</t>
  </si>
  <si>
    <t>To continue a sentence without pause beyond the end of a line in poetry. The fact of a sentence continuing beyond the end of a line of poetry without a break</t>
  </si>
  <si>
    <t>The poet chose to enjamb the verse to create suspense. In her sonnet, every line is carefully enjambed to maintain flow. The imagery in the poem is strengthened by enjambment between lines. Without enjamb, the poem might feel choppy and disconnected.</t>
  </si>
  <si>
    <t>Run-on, Continuation, Carryover</t>
  </si>
  <si>
    <t>End-stopped, Pause, Break</t>
  </si>
  <si>
    <t>Enjambment</t>
  </si>
  <si>
    <t>Enormous</t>
  </si>
  <si>
    <t>Extremely large in size, amount, or degree. Something that is much bigger, greater, or more powerful than usual.</t>
  </si>
  <si>
    <t>The elephant is an enormous animal. She made an enormous effort to finish her project on time. The company has made enormous progress this year. The flood caused enormous damage to the village.</t>
  </si>
  <si>
    <t>Huge, Massive, Immense, Gigantic, Vast, Colossal, Tremendous</t>
  </si>
  <si>
    <t>Tiny, Small, Little, Minute, Insignificant</t>
  </si>
  <si>
    <t>Enrage</t>
  </si>
  <si>
    <t>To make someone extremely angry or furious. To cause great anger or irritation. To make feel very angry, often because of unfairness, insult, or provocation.</t>
  </si>
  <si>
    <t>The unfair decision enraged the players. His rude behavior enraged everyone at the meeting. The delay in justice enraged the citizens. She was enraged when she found out the truth.</t>
  </si>
  <si>
    <t>Infuriate, Anger, Irritate, Provoke, Exasperate, Madden</t>
  </si>
  <si>
    <t>Calm, Soothe, Pacify, Please, Comfort</t>
  </si>
  <si>
    <t>Ensure</t>
  </si>
  <si>
    <t>To make certain that something happens or is done. To take necessary steps or actions to guarantee a specific outcome or result. It implies responsibility for confirming that something occurs as intended.</t>
  </si>
  <si>
    <t>Please ensure that the door is locked before leaving. The manager ensured all staff received proper training. To ensure success, we must plan carefully. They ensured the safety of all passengers during the journey.</t>
  </si>
  <si>
    <t>Guarantee, Secure, Confirm, Make certain, Assure</t>
  </si>
  <si>
    <t>Endanger, Jeopardize, Risk, Neglect, Ignore</t>
  </si>
  <si>
    <t>Entangle</t>
  </si>
  <si>
    <t>To twist together, trap, or involve someone or something in a complicated or difficult situation. To twist or catch in something such as a net, rope, or hair so that it cannot move freely. To involve someone in a complicated or troublesome situation. To mix things together in a confusing or complex way. To trap emotionally or socially in a difficult relationship or issue.</t>
  </si>
  <si>
    <t>The fishing net entangled the turtle in the water. He did not want to entangle himself in their family dispute. The long wires became entangled behind the computer desk. She was entangled in a complicated legal case.</t>
  </si>
  <si>
    <t>Tangle, Snare, Trap, Involve, Enmesh, Complicate, Twist</t>
  </si>
  <si>
    <t>Untangle, Free, Release, Separate, Disentangle, Clarify</t>
  </si>
  <si>
    <t>Entelechy</t>
  </si>
  <si>
    <t xml:space="preserve">The complete realization of something potential. The state in which something fully achieves its purpose, nature, or potential. It is the condition of being complete or fully developed, not just having the ability but actually realizing it. </t>
  </si>
  <si>
    <t>The mature oak tree is the entelechy of the acorn. Education helps a person reach the entelechy of their abilities. The artist believed his final painting represented his creative entelechy. In philosophy, entelechy explains how potential becomes actual reality.</t>
  </si>
  <si>
    <t>Fulfillment, Actualization, Realization, Completion, Perfection</t>
  </si>
  <si>
    <t>Potentiality, Incompleteness, Latency, Imperfection, Unfulfillment</t>
  </si>
  <si>
    <t>Entomophilia</t>
  </si>
  <si>
    <t>Attraction or love for insects. The interest, fondness, or attraction that a person or organism shows toward insects. In biology, it can also describe pollination that occurs through insects.</t>
  </si>
  <si>
    <t>His entomophilia led him to collect rare butterflies. Entomophilia plays a crucial role in the pollination of many flowers. The museum had a section dedicated to people with entomophilia. She showed entomophilia by studying ants in her backyard.</t>
  </si>
  <si>
    <t>Insect-loving, Insectophilia, Bug-lover, Insect enthusiast</t>
  </si>
  <si>
    <t>Entomophobia, Insect-aversion, Dislike of insects</t>
  </si>
  <si>
    <t>Entomophobia</t>
  </si>
  <si>
    <t>Fear of insects. An intense, irrational, and persistent fear of insects. It can cause anxiety, avoidance behavior, and distress when a person encounters or even thinks about insects.</t>
  </si>
  <si>
    <t>Her entomophobia made it impossible for her to visit the garden. He screamed when a butterfly landed near him, showing his entomophobia. Entomophobia can affect daily life if it prevents someone from going outside. Therapy helped him reduce his entomophobia over time.</t>
  </si>
  <si>
    <t>Insectophobia, Bug phobia</t>
  </si>
  <si>
    <t>Entomophilia (love or fascination with insects), Insect appreciation</t>
  </si>
  <si>
    <t>Enumerator</t>
  </si>
  <si>
    <t>A person who counts or lists things systematically. Someone responsible for collecting information by counting, listing, or recording items, people, or data, often used in surveys, censuses, or data collection processes.</t>
  </si>
  <si>
    <t>The enumerator visited every house in the village to collect population data. During the census, enumerators recorded information about each household. She worked as an enumerator for the national survey last year. The enumerator carefully listed all the books in the library.</t>
  </si>
  <si>
    <t>Counter, Recorder, Surveyor, Tally clerk</t>
  </si>
  <si>
    <t>Ignorer, Overlooker, Neglector</t>
  </si>
  <si>
    <t>Envisage</t>
  </si>
  <si>
    <t>To imagine or picture something in the future. To form a clear mental picture of something that has not yet happened. It is used when someone thinks seriously about a possible plan, outcome, or situation in the future. It can also mean to consider something as likely or possible.</t>
  </si>
  <si>
    <t>She envisages a future where renewable energy powers every home. The company envisaged expanding into international markets. I did not envisage so many challenges at the beginning of the project. They envisage building a school in the rural area next year.</t>
  </si>
  <si>
    <t>Imagine, Visualize, Foresee, Anticipate, Contemplate, Envision</t>
  </si>
  <si>
    <t>Ignore, Overlook, Disregard, Doubt, Neglect</t>
  </si>
  <si>
    <t>Envoy</t>
  </si>
  <si>
    <t>A person sent as a representative to another country or organization, especially for diplomatic purposes.  A diplomatic agent of lower rank than an ambassador. A messenger sent for a special mission. A representative in peace talks or conflict resolution. A delegate assigned to handle specific international issues.</t>
  </si>
  <si>
    <t>The envoy was therefore dismissed. In 1864 he went as Hessian envoy to Vienna, retiring in 1872 when the post was abolished.</t>
  </si>
  <si>
    <t>Ambassador, Diplomat, Delegate, Representative, Emissary, Messenger</t>
  </si>
  <si>
    <t>Citizen, Opponent, Adversary, Local resident</t>
  </si>
  <si>
    <t>Envy</t>
  </si>
  <si>
    <t>He could not conceal his envy of me. They looked with envy at her latest purchase. She has always envied my success. I envy you having such a close family.</t>
  </si>
  <si>
    <t>Epic</t>
  </si>
  <si>
    <t>A long poem that tells the story of a hero's adventures. A long book, movie, etc that usually tells a story about exciting events or adventures. Large and impressive in size, grandeur, extent, or conception</t>
  </si>
  <si>
    <t>It's one of those old Hollywood epics with a cast of thousands. The problem of inflation has reached epic proportions. The football game was an epic battle between two great teams.</t>
  </si>
  <si>
    <t>August, Baronial, Gallant, Legend</t>
  </si>
  <si>
    <t xml:space="preserve">Humble, Unheroic, </t>
  </si>
  <si>
    <t>Epicenter</t>
  </si>
  <si>
    <t xml:space="preserve">The part of the earth's surface directly above the focus of an earthquake. The point on the earth’s surface where the effects of an earthquake are felt most strongly. A thing or place that is of greatest importance to an activity or interest. </t>
  </si>
  <si>
    <t>The Great Nicobar islands lie at the closest point to the epicenter of the earthquake. The U.S. cannot simply assume that it will remain the epicenter of scientific research and technological innovation.</t>
  </si>
  <si>
    <t>Axis, Base, Capital</t>
  </si>
  <si>
    <t>Hypocenter</t>
  </si>
  <si>
    <t>Epiphora</t>
  </si>
  <si>
    <t>Excessive watering of the eyes. A medical and rhetorical term. In medicine, it refers to excessive tearing caused by irritation, infection, or blockage of tear ducts. In rhetoric, it means repetition of a word or phrase at the end of successive sentences for emphasis.</t>
  </si>
  <si>
    <t>The patient complained of epiphora due to blocked tear ducts. Cold wind often causes temporary epiphora in winter. The poet used epiphora to give rhythm to his speech. Repeating the phrase at the end of each line is a form of epiphora.</t>
  </si>
  <si>
    <t>Tearing, Watery eyes, Excessive lacrimation, End repetition, Terminal repetition</t>
  </si>
  <si>
    <t>Dry eyes, Anaphora, Beginning repetition</t>
  </si>
  <si>
    <t>She had an epiphany while reading the report and finally understood the problem. His travel experience led to an epiphany about what truly matters in life. During the meeting, the solution came to her as an epiphany. The teacher’s explanation gave the students an epiphany about the concept.</t>
  </si>
  <si>
    <t>Realization, Insight, Awakening, Revelation</t>
  </si>
  <si>
    <t>Confusion, Misunderstanding, Ignorance, Unawareness</t>
  </si>
  <si>
    <t>Episodic</t>
  </si>
  <si>
    <t>Happening in separate or disconnected parts or episodes. Something occurring occasionally or in irregular intervals rather than continuously. Often used for events, memories, or storytelling that happens in distinct segments.</t>
  </si>
  <si>
    <t xml:space="preserve">His memory of childhood was episodic and incomplete. The TV series is episodic, with each episode telling a separate story. Rainfall in this region is episodic and unpredictable. The patient experienced episodic headaches over several months. </t>
  </si>
  <si>
    <t>Intermittent, Irregular, Occasional, Sporadic</t>
  </si>
  <si>
    <t>Continuous, Regular, Constant, Unbroken</t>
  </si>
  <si>
    <t>Epistrophe</t>
  </si>
  <si>
    <t>A rhetorical device in which the same word or phrase is repeated at the end of successive sentences or clauses.</t>
  </si>
  <si>
    <t>We demand justice for the poor, justice for the weak, justice for all. She believed in love, lived for love, and died for love. The people wanted change in the streets, change in the homes, change in the nation. He worked with passion, spoke with passion, and led with passion.</t>
  </si>
  <si>
    <t>Epiphora, Rhetorical repetition, Terminal repetition</t>
  </si>
  <si>
    <t>Anaphora, Beginning repetition, Initial repetition</t>
  </si>
  <si>
    <t>Epitome</t>
  </si>
  <si>
    <t>A perfect example of a quality, type, or characteristic. A person or thing that represents the highest standard or embodiment of something.</t>
  </si>
  <si>
    <t>She is the epitome of kindness, always helping those in need. His dedication to work is the epitome of professionalism. The Taj Mahal is considered the epitome of Mughal architecture. He is the epitome of courage in the face of danger.</t>
  </si>
  <si>
    <t>Personification, Model, Ideal, Quintessence</t>
  </si>
  <si>
    <t>Opposite, Antithesis, Counterexample</t>
  </si>
  <si>
    <t>Eristic</t>
  </si>
  <si>
    <t>A person who argues merely for the sake of conflict or victory, not for truth. Relating to arguments that are intended to win rather than to reach the truth. Characterized by disputing, controversy, or argument for argument’s sake.</t>
  </si>
  <si>
    <t>His eristic debating style won him many arguments but few friends. The discussion turned eristic when both sides stopped listening and just tried to outsmart each other. She avoided eristic conversations because they led nowhere productive. An eristic thinker enjoys challenging others, even without a clear purpose.</t>
  </si>
  <si>
    <t>Argumentative, Disputatious, Contentious, Combative, Quarrelsome, Polemical</t>
  </si>
  <si>
    <t>Cooperative, Agreeable, Conciliatory, Peaceful, Harmonious, Logical</t>
  </si>
  <si>
    <t>Erode</t>
  </si>
  <si>
    <t>To slowly wear away, destroy, or reduce something by natural forces like water, wind, or by gradual influence. It can refer to physical wearing of land or the slow weakening of power, trust, values, or systems.</t>
  </si>
  <si>
    <t>Heavy rain can erode the soil on hillsides. Years of corruption began to erode public trust in the government. Strong ocean waves slowly erode the coastline. Constant criticism can erode a person's confidence.</t>
  </si>
  <si>
    <t>Blackmail, Coercion, Intimidation, Shakedown, Racket</t>
  </si>
  <si>
    <t>Charity, Donation, Gift, Voluntary payment, Generosity</t>
  </si>
  <si>
    <t>Erupt</t>
  </si>
  <si>
    <t>Restrain</t>
  </si>
  <si>
    <t>Eschew</t>
  </si>
  <si>
    <t>Escort</t>
  </si>
  <si>
    <t>Escrow</t>
  </si>
  <si>
    <t>To place money, property, or documents with a third party until certain conditions are met. A legal arrangement in which money, property, or important documents are held by a neutral third party on behalf of two other parties involved in a transaction. The third party releases the asset only after all agreed conditions are satisfied. Commonly used in real estate transactions, online purchases, business agreements, and financial dealings to protect both buyer and seller.</t>
  </si>
  <si>
    <t>The buyer placed the deposit in escrow until the house inspection was complete. The lawyer held the documents in escrow for both parties. The payment will remain in escrow until the service is delivered. The funds were released from escrow after all conditions were met. The company escrowed the funds until the contract was finalized. We will escrow the payment until the service is delivered.</t>
  </si>
  <si>
    <t>Trust account, Deposit, Safekeeping, Custody, Security holding</t>
  </si>
  <si>
    <t>Direct payment, Immediate release, Withdrawal, Unsecured transfer</t>
  </si>
  <si>
    <t>Esoteric</t>
  </si>
  <si>
    <t>Hard to understand, secretive, or for a limited audience. Likely to be understood by a small number of people with a specialized knowledge or interest. Intended to be understood by only a small number of people with specialized knowledge or interest. Something obscure, abstract, or hard to understand.</t>
  </si>
  <si>
    <t xml:space="preserve">The professor’s lecture on quantum mechanics was so esoteric that only a few students could follow it. Specialist dictionaries may be required to understand some of the more esoteric texts. His esoteric interests set him apart from his contemporaries. She has a somewhat esoteric taste in clothes. </t>
  </si>
  <si>
    <t>Obscure, Mysterious, Abstract, Cryptic, Arcane, Secret, Hidden, Profound</t>
  </si>
  <si>
    <t>Clear, Obvious, Simple, Common, Popular, Accessible, Public</t>
  </si>
  <si>
    <t>Esteem</t>
  </si>
  <si>
    <t xml:space="preserve">Great respect and approval, a good opinion of somebody. The regard in which one is held. To respect and admire somebody, something very much. </t>
  </si>
  <si>
    <t>She is held in high esteem by her colleagues.  Over the years, he has earned our affection and esteem. Many of these qualities are esteemed by managers. He was esteemed as a dedicated and imaginative scholar. We esteem it a privilege to have you with us.</t>
  </si>
  <si>
    <t>Admiration, Appreciation</t>
  </si>
  <si>
    <t>Abhorrence, Antipathy, Aversion, Contempt</t>
  </si>
  <si>
    <t>Esurient</t>
  </si>
  <si>
    <t>Extremely hungry; greedy or eager for food, wealth, or gain.</t>
  </si>
  <si>
    <t>After a long day without food, the travelers were esurient and ready to eat anything. The esurient businessman wanted more profits, even at the cost of ethics. Children came esurient to the dinner table after playing outside all day. His esurient eyes looked at the dessert table with uncontrollable desire.</t>
  </si>
  <si>
    <t>Ravenous, Voracious, Covetous</t>
  </si>
  <si>
    <t>Satisfied, Content, Generous, Full</t>
  </si>
  <si>
    <t>Eternal</t>
  </si>
  <si>
    <t>Without an end, Existing or continue for ever, Happening often &amp; seeming never to stop</t>
  </si>
  <si>
    <t>She's an eternal optimist (=She always expects that the best will happen). I am tired of your eternal arguments. Women try to look eternally young.</t>
  </si>
  <si>
    <t>Everlasting, Permanent, Immortal</t>
  </si>
  <si>
    <t>Sempiternal, Ephemeral, Mortal</t>
  </si>
  <si>
    <t>Ethereal</t>
  </si>
  <si>
    <t>Something very delicate, refined, or light that seems too perfect for this world. It can refer to physical appearance, music, beauty, atmosphere, or even a person’s manner that feels heavenly or spiritual rather than earthly.</t>
  </si>
  <si>
    <t>The bride looked ethereal in her white dress. The singer’s voice had an ethereal quality that touched everyone’s heart. A soft mist gave the mountains an ethereal appearance. The painting captured an ethereal light that made the scene magical.</t>
  </si>
  <si>
    <t>Delicate, Heavenly, Angelic, Light, Airy, Spiritual</t>
  </si>
  <si>
    <t>Earthly, Heavy, Solid, Harsh, Coarse</t>
  </si>
  <si>
    <t>Eunuch</t>
  </si>
  <si>
    <t>Evade</t>
  </si>
  <si>
    <t>Evasion</t>
  </si>
  <si>
    <t>Avoiding something such as a question, duty, or responsibility. The act of escaping or avoiding a duty, question, rule, or problem, often in a clever or indirect way. It may also refer to avoiding taxes, laws, or responsibilities.</t>
  </si>
  <si>
    <t>The politician’s answer sounded like evasion rather than a clear response. His constant evasion of responsibility annoyed the whole team. The thief managed evasion by hiding in the crowded market. The government is taking strict action against tax evasion.</t>
  </si>
  <si>
    <t>Avoidance, Escape, Dodging, Circumvention, Elusion</t>
  </si>
  <si>
    <t>Confrontation, Acceptance, Compliance, Admission, Facing</t>
  </si>
  <si>
    <t>Eve</t>
  </si>
  <si>
    <t>The family gathered together on the eve of the festival. The country was on the eve of an important election. Many people attend church services on Christmas Eve. The scientist made a discovery on the eve of his retirement.</t>
  </si>
  <si>
    <t>Evening, Nightfall, Preceding day, Vigil</t>
  </si>
  <si>
    <t>Morning, Dawn, Daybreak, Beginning of the day</t>
  </si>
  <si>
    <t>Eventuality</t>
  </si>
  <si>
    <t>A possible event or situation that may happen in the future. A possible outcome or circumstance that might occur, especially one that people prepare for or consider in planning. It often refers to uncertain situations that could arise later.</t>
  </si>
  <si>
    <t>The emergency team prepared for every eventuality during the disaster drill. We saved extra funds to deal with any eventuality that might occur. Good planning considers every possible eventuality. The company created backup systems for any technical eventuality.</t>
  </si>
  <si>
    <t>Possibility, Contingency, Outcome, Prospect, Likelihood</t>
  </si>
  <si>
    <t>Certainty, Impossibility, Improbability, Assurance</t>
  </si>
  <si>
    <t>Eventually</t>
  </si>
  <si>
    <t>In the end or after some time. Something that happens after a long delay, effort, or series of events. It shows that the result comes later rather than immediately.</t>
  </si>
  <si>
    <t>She hopes to get a job on the local newspaper &amp; eventually work for it. After many attempts, she eventually solved the difficult puzzle. The rain continued for hours but it eventually stopped. He worked hard and eventually became a successful doctor. The lost dog eventually found its way back home.</t>
  </si>
  <si>
    <t>Finally, Ultimately, In the end, At last, Sooner or later</t>
  </si>
  <si>
    <t>Immediately, Instantly, Promptly, At once</t>
  </si>
  <si>
    <t>Every cloud has a silver lining</t>
  </si>
  <si>
    <t>Even in difficult or bad situations, there is always something positive or hopeful.</t>
  </si>
  <si>
    <t>Hope, optimism</t>
  </si>
  <si>
    <t>Evict</t>
  </si>
  <si>
    <t>To force someone to leave a place, especially property or land. To legally remove a person from property, land, or a building where they are living or staying, usually by order of a landlord or court. It is often used when a tenant fails to pay rent or violates an agreement.</t>
  </si>
  <si>
    <t>The landlord decided to evict the tenant for not paying rent. The court ordered the authorities to evict the illegal occupants. The company tried to evict the shopkeeper after the contract expired. Heavy floods forced many families to evict their homes temporarily.</t>
  </si>
  <si>
    <t>Expel, Remove, Oust, Dispossess, Eject</t>
  </si>
  <si>
    <t>Admit, Allow, Welcome, Install, Accommodate</t>
  </si>
  <si>
    <t xml:space="preserve">Verb </t>
  </si>
  <si>
    <t>Evil eye</t>
  </si>
  <si>
    <t>A look believed to cause harm due to jealousy or envy. A belief that a person can cause harm, bad luck, illness, or misfortune to another person simply by looking at them with jealousy, envy, or ill intention. This belief exists in many cultures and is often associated with superstition and folk traditions.</t>
  </si>
  <si>
    <t>She believes the child fell sick because of the evil eye. Many people wear charms to protect themselves from the evil eye. He avoided talking about his success out of fear of the evil eye. In some cultures, the evil eye is taken very seriously.</t>
  </si>
  <si>
    <t>Jinx, Curse, Malevolent glance, Bad luck charm effect</t>
  </si>
  <si>
    <t>Blessing, Good luck, Protection, Favor</t>
  </si>
  <si>
    <t>Evisceration</t>
  </si>
  <si>
    <t xml:space="preserve">The act of removing the internal organs or essential parts of something. The removal of vital or essential parts, either literally, such as organs from a body, or metaphorically, such as weakening or stripping something of its core functions or elements. </t>
  </si>
  <si>
    <t>The surgeon performed a careful evisceration of the damaged tissue. The book faced evisceration by critics who removed its central arguments. The hurricane caused evisceration of the coastal town’s infrastructure. His speech led to the evisceration of the opponent’s position.</t>
  </si>
  <si>
    <t>Disembowelment, Gutting, Stripping, Hollowing, Devastation</t>
  </si>
  <si>
    <t>Restoration, Reconstruction, Filling, Strengthening, Preservation</t>
  </si>
  <si>
    <t>Evoke</t>
  </si>
  <si>
    <t>To bring a feeling, memory, or image into the mind. To cause a memory, feeling, image, or response to come into a person's mind. It is often used when something reminds people of the past or creates a strong emotional reaction.</t>
  </si>
  <si>
    <t>The music evoked memories of her youth. The story evoked sympathy for the poor family. That song always evokes memories of my school days. The painting evokes the beauty of nature. His words evoked anger among the listeners.</t>
  </si>
  <si>
    <t>Recall, Invoke, Arouse, Summon, Elicit, Bring back, Stir up</t>
  </si>
  <si>
    <t>Suppress, Repress, Forget, Ignore, Calm</t>
  </si>
  <si>
    <t>Excavate</t>
  </si>
  <si>
    <t>To dig out earth, soil, or rock to uncover something buried. To remove soil, sand, or other material from the ground in order to create a hole or uncover objects such as buildings, fossils, or artifacts. It is often used in construction, mining, and archaeology when digging carefully to reveal hidden things.</t>
  </si>
  <si>
    <t>In tin mining today, workers excavate tunnels horizontally from a vertical shaft. They excavated an ancient city. Workers excavate the ground to build the foundation of the new school. Archaeologists excavated an ancient temple buried under the sand. The construction company will excavate the area before laying pipes. Scientists carefully excavated the site to find dinosaur bones.</t>
  </si>
  <si>
    <t>Dig, Unearth, Hollow out, Dredge, Delve</t>
  </si>
  <si>
    <t>Fill, Cover, Bury, Build up, Deposit</t>
  </si>
  <si>
    <t>Exclave</t>
  </si>
  <si>
    <t>A part of a country that is separated from the main territory and surrounded by foreign land. A portion of a state that is geographically separated from the main part of that state and is surrounded by the territory of one or more other states. It remains politically connected to the parent country but is physically cut off.</t>
  </si>
  <si>
    <t>Kaliningrad is a Russian exclave pinched between Poland and Lithuania. Yes, the exclave is a Russian base inside NATO’s borders. Alaska is an exclave of the United States because it is separated from the main country by Canada. Kaliningrad Oblast is an exclave of Russia located between Poland and Lithuania. The village functioned as an exclave after the border agreement divided the region. Traveling to the exclave required passing through another country.</t>
  </si>
  <si>
    <t>Detached territory, Separated region, External territory, Isolated district</t>
  </si>
  <si>
    <t>Mainland, Core territory, Central region, Contiguous territory</t>
  </si>
  <si>
    <t>Exclusion</t>
  </si>
  <si>
    <t>The act of leaving someone or something out. The action of keeping someone or something out of a group, place, activity, or opportunity. It may happen intentionally through rules or decisions, or unintentionally through social, economic, or cultural barriers.</t>
  </si>
  <si>
    <t>The exclusion of poor communities from education creates social inequality. His name appeared on the guest list, so his exclusion from the event surprised everyone. The policy caused the exclusion of many small farmers from financial support. Social exclusion can lead to poverty and lack of opportunities.</t>
  </si>
  <si>
    <t>Omission, Rejection, Expulsion, Removal, Elimination</t>
  </si>
  <si>
    <t>Inclusion, Acceptance, Admission, Participation, Integration</t>
  </si>
  <si>
    <t>Exclusive</t>
  </si>
  <si>
    <t>Restricted to a particular person, group, or thing, not shared. Something available only to a specific group or individual, not open to everyone. It can also mean high-quality, luxurious, or special. In media, it can refer to a news story or report obtained or published by only one source.</t>
  </si>
  <si>
    <t>The hotel has exclusive access to the beach. This room is for the exclusive use of guests. We feature an exclusive on the mothers whose babies were swapped at birth. The paper printed a world exclusive on the presidential scandal.</t>
  </si>
  <si>
    <t>Select, Private, Restricted, Elite, Special</t>
  </si>
  <si>
    <t>Common, Shared, Inclusive, General, Ordinary</t>
  </si>
  <si>
    <t>Exclusively</t>
  </si>
  <si>
    <t>Only. Limited to a particular person, group, or purpose. Used to indicate that something is restricted to a single person, group, or thing and not shared with others. It emphasizes uniqueness or sole rights.</t>
  </si>
  <si>
    <t>This room is reserved exclusively for VIP guests. The offer is available exclusively online. She writes exclusively about environmental issues. The club admits men exclusively.</t>
  </si>
  <si>
    <t>Solely, Only, Entirely, Uniquely, Purely</t>
  </si>
  <si>
    <t>Inclusively, Commonly, Generally, Collectively, Widely</t>
  </si>
  <si>
    <t>Excursion</t>
  </si>
  <si>
    <t>A short journey taken away from one's usual place, usually for enjoyment, education, exploration, or a particular activity. It can also mean a sudden movement into a different area, subject, or activity.</t>
  </si>
  <si>
    <t>Our school arranged an excursion to the museum. They went on a weekend excursion to the hills. The teacher allowed a short excursion into a related topic during the lecture. The boat made a brief excursion across the river.</t>
  </si>
  <si>
    <t>Trip, Outing, Tour, Expedition, Journey</t>
  </si>
  <si>
    <t>Stay, Residence, Inactivity, Immobility</t>
  </si>
  <si>
    <t>Exhaust</t>
  </si>
  <si>
    <t xml:space="preserve">To make somebody feel very tired. To use all of something so that there is none left. To talk about or study a subject until there is nothing else to say about it. Waste gases that come out of a vehicle, an engine or a machine. </t>
  </si>
  <si>
    <t>Weary, Consume, Spend, Tire out</t>
  </si>
  <si>
    <t>Cast out, Disgorge, Disperse</t>
  </si>
  <si>
    <t>Exhume</t>
  </si>
  <si>
    <t>To remove a dead body from a grave, usually for legal or scientific reasons. To revive or bring to public attention something that was forgotten, hidden, or suppressed.</t>
  </si>
  <si>
    <t>The police decided to exhume the body to investigate the cause of death. Historians exhumed old letters to learn about the era. Archaeologists exhumed artifacts from the ancient tomb. He tried to exhume memories he had long forgotten.</t>
  </si>
  <si>
    <t>Unearth, Dig up, Reveal, Disinter</t>
  </si>
  <si>
    <t>Bury, Conceal, Hide, Cover</t>
  </si>
  <si>
    <t>Exiguous</t>
  </si>
  <si>
    <t>Very small in amount or size; insufficient. Something extremely limited, scanty, or meager. Often used to describe resources, quantities, or space that are barely adequate or almost negligible.</t>
  </si>
  <si>
    <t xml:space="preserve">The evidence against him was exiguous, making the case weak. She lived on an exiguous income, barely covering her expenses. The exiguous rainfall this year has affected crops severely. His knowledge of the subject was exiguous, but he tried to answer confidently. </t>
  </si>
  <si>
    <t>Tiny, Scanty, Meager, Insufficient, Minimal, Slender</t>
  </si>
  <si>
    <t>Ample, Abundant, Sufficient, Generous, Plentiful</t>
  </si>
  <si>
    <t>Exile</t>
  </si>
  <si>
    <t>To send someone away from their native land. Forced removal from one's country or home. A situation where a person is sent away from their homeland by authority or chooses to live away from it for political or personal reasons. It can also refer to the person who is forced to live outside their country.</t>
  </si>
  <si>
    <t>The king ordered the exile of the rebel leader from the kingdom. After the political conflict, the writer lived in exile for many years. The government decided to exile the traitor to a distant island. Many artists created powerful works while living in exile. Musharaf wants exiled leader to stay away.</t>
  </si>
  <si>
    <t>Banish, Relegate, Expulsion, Deportation, Ostracism, Displacement</t>
  </si>
  <si>
    <t>Welcome, Reinstate, Return, Repatriation, Acceptance, Inclusion</t>
  </si>
  <si>
    <t>Existentialism</t>
  </si>
  <si>
    <t>A philosophy emphasizing individual freedom, choice, and personal responsibility in a seemingly meaningless world. The theory that humans are free and responsible for their own actions in a world without meaning.</t>
  </si>
  <si>
    <t>Jean-Paul Sartre is one of the most famous writers on existentialism. Existentialism teaches that we must create our own meaning in life. The novel explores existentialism through a character facing moral dilemmas. Existentialism often deals with themes of death, freedom, and isolation.</t>
  </si>
  <si>
    <t>Philosophy of existence, Humanism, Individualism</t>
  </si>
  <si>
    <t>Determinism, Fatalism, Collectivism</t>
  </si>
  <si>
    <t>Exorbitant</t>
  </si>
  <si>
    <t>Too high, unreasonable, or excessive in amount or price. Something that goes far beyond what is fair, reasonable, or expected, usually referring to prices, demands, or fees. It often carries a negative sense, implying unfairness or greed.</t>
  </si>
  <si>
    <t>The hotel charged an exorbitant amount for a single night. Many people complained about the exorbitant price of fuel. He demanded an exorbitant fee for his simple advice. The cost of education has become exorbitant for most families.</t>
  </si>
  <si>
    <t>Excessive, Unreasonable, Inflated, Outrageous, Extreme, Overpriced</t>
  </si>
  <si>
    <t>Moderate, Reasonable, Fair, Affordable, Modest</t>
  </si>
  <si>
    <t>Expedient</t>
  </si>
  <si>
    <t>An action that is useful or necessary for a particular purpose, but not always fair or right. Useful or necessary for a particular purpose, but not always fair or right. Suitable for achieving a particular end in a given circumstance. Something done or used to achieve a particular end usually quickly or temporarily.</t>
  </si>
  <si>
    <t>The disease was controlled by the simple expedient of not allowing anyone to leave the city. The government has clearly decided that a cut in interest rates would be politically expedient. The government found it expedient to relax censorship a little.</t>
  </si>
  <si>
    <t>Advantageous, Advisable, Beneficial, Convenient, Desirable</t>
  </si>
  <si>
    <t>Inexpedient, Disadvantageous, Impossible, Improper, Inappropriate</t>
  </si>
  <si>
    <t>Expedite</t>
  </si>
  <si>
    <t xml:space="preserve">To make a process happen very quickly. To execute promptly. Process fast and efficiently. </t>
  </si>
  <si>
    <t>We have developed rapid orders processing to expedite deliveries to customers. He expedited the search by alphabetizing the papers.</t>
  </si>
  <si>
    <t>Accelerate, Speed up</t>
  </si>
  <si>
    <t>Delay, Slow down, Impede</t>
  </si>
  <si>
    <t>Expulsion</t>
  </si>
  <si>
    <t xml:space="preserve">The act of forcing somebody to leave a place, the act of expelling somebody. The forced removal from a homeland. The act of forcing someone, or being forced, to leave a school, organization, or country. </t>
  </si>
  <si>
    <t xml:space="preserve">These events led to the expulsion of senior diplomats from the country. Troops are engaged in the expulsion of enemy forces from the area. The headteacher threatened the three girls with expulsion. The club faces expulsion from the football league. </t>
  </si>
  <si>
    <t>Banishment, Deportation, Displacement, Exile, Expatriation, Departure</t>
  </si>
  <si>
    <t>Repatriation, Return, Immigration, Admission</t>
  </si>
  <si>
    <t>Exquisite</t>
  </si>
  <si>
    <t>Extremely beautiful, delicate, or of high quality. Showing great skill or perfection. Very sensitive or intense.</t>
  </si>
  <si>
    <t>She wore an exquisite silk dress that captured everyone’s attention. The artist created an exquisite painting full of delicate details. We enjoyed an exquisite meal at the five-star restaurant. He has an exquisite sense of taste and style.</t>
  </si>
  <si>
    <t>Elegant, Delicate, Refined, Superb, Flawless</t>
  </si>
  <si>
    <t>Coarse, Ugly, Rough, Imperfect</t>
  </si>
  <si>
    <t>Extemporaneous</t>
  </si>
  <si>
    <t>Spoken or done without preparation. Delivering a speech or talk without reading from a written script, though the speaker may have general ideas in mind. Something produced quickly because the situation demands it. Honesty and natural flow because the speaker is not relying on memorized lines.</t>
  </si>
  <si>
    <t>The manager made an extemporaneous decision during the crisis. Her extemporaneous storytelling kept everyone engaged. The actor delivered an extemporaneous line that made the scene more realistic. He prefers extemporaneous discussions rather than scripted debates.</t>
  </si>
  <si>
    <t>Impromptu, Spontaneous, Unrehearsed, Offhand</t>
  </si>
  <si>
    <t>Prepared, Rehearsed, Planned, Scripted</t>
  </si>
  <si>
    <t>Extemporize</t>
  </si>
  <si>
    <t>To speak or perform without preparation. To create or deliver something, such as a speech, music, or performance, on the spot without prior planning.</t>
  </si>
  <si>
    <t>He had to extemporize a speech when the main speaker didn’t show up. The jazz musician extemporized a beautiful solo during the concert. She extemporized her answers in the interview with confidence. The teacher extemporized a lesson when the projector failed.</t>
  </si>
  <si>
    <t>Improvise, Ad-lib, Play it by ear, Wing it</t>
  </si>
  <si>
    <t>Prepare, Plan, Rehearse, Script</t>
  </si>
  <si>
    <t>Extinguish</t>
  </si>
  <si>
    <t>To make a fire stop burning or light stop shining. To destroy. To cause to cease burning. To bring to an end.</t>
  </si>
  <si>
    <t>Firefighters tried to extinguish the flames. All lights have been extinguished. News of the bombing extinguished all hope of peace.</t>
  </si>
  <si>
    <t xml:space="preserve">Quench, Put out </t>
  </si>
  <si>
    <t>Fire, Ignite, Inflame</t>
  </si>
  <si>
    <t>Extort</t>
  </si>
  <si>
    <t xml:space="preserve">To make somebody give you something by threatening them. To get something by force or threats, or with difficulty. </t>
  </si>
  <si>
    <t xml:space="preserve">Police have not so far been able to extort a confession from the people accused of the bombing. The gang is accused of extorting money from local store owners. </t>
  </si>
  <si>
    <t>Force, Squeeze, Extract</t>
  </si>
  <si>
    <t>Beseech, Petition,</t>
  </si>
  <si>
    <t>Extortion</t>
  </si>
  <si>
    <t xml:space="preserve">Illegal act of forcing someone to give money, property, or advantage through threats, pressure, or misuse of authority. </t>
  </si>
  <si>
    <t>The businessman reported an extortion attempt to the police. The gang was arrested for extortion and illegal threats. The official was accused of extortion after demanding money for approval. Many small shop owners suffer from extortion by criminal groups.</t>
  </si>
  <si>
    <t>Trespasser, Invader, Interloper, Meddler</t>
  </si>
  <si>
    <t>Guest, Visitor, Member, Resident, Authorized person</t>
  </si>
  <si>
    <t>Extortionist</t>
  </si>
  <si>
    <t>A person who illegally forces someone to give money or benefits by using threats or pressure. A person who commits the crime of extortion. This involves obtaining money, property, or services by threatening harm, blackmail, or misuse of power. The threats may involve violence, exposure of secrets, or false accusations.</t>
  </si>
  <si>
    <t>The businessman reported the extortionist to the police. The extortionist demanded money in exchange for safety. Authorities arrested the extortionist after a long investigation. The victim refused to give in to the extortionist’s threats.</t>
  </si>
  <si>
    <t>Blackmailer, Racketeer, Threatener, Coercer</t>
  </si>
  <si>
    <t>Protector, Defender, Benefactor, Law abiding citizen</t>
  </si>
  <si>
    <t>Extrapolate</t>
  </si>
  <si>
    <t>To estimate or infer unknown values based on known data. To predict or extend information from existing trends or data to make assumptions about what is not directly observed. Often used in science, statistics, and analysis.</t>
  </si>
  <si>
    <t>Scientists extrapolate climate trends to predict future temperatures. From the sales data, we can extrapolate next year’s revenue. Historians extrapolate cultural patterns from limited artifacts. By studying one part of the sample, researchers extrapolated the behavior of the whole population.</t>
  </si>
  <si>
    <t>Predict, Infer, Estimate, Project, Deduce</t>
  </si>
  <si>
    <t>Ignore, Overlook, Misunderstand, Misinterpret</t>
  </si>
  <si>
    <t>Extravagance</t>
  </si>
  <si>
    <t>His extravagance led him into serious debt. The wedding was remembered for its extravagance and luxury. She criticized the government for its extravagance in public spending. Extravagance in daily life can waste valuable resources.</t>
  </si>
  <si>
    <t>Luxury, Excess, Wastefulness, Overindulgence, Lavishness</t>
  </si>
  <si>
    <t>Frugality, Economy, Simplicity, Moderation, Thrift</t>
  </si>
  <si>
    <t>Extravagant</t>
  </si>
  <si>
    <t>Costing or spending too much, Going beyond reasonable limits, excessive or unrestrained,  Lavish or imprudent in spending money, Extremely abundant</t>
  </si>
  <si>
    <t>I felt very extravagant spending Rs 5000 on a dress. I was embarrassed by all the extravagant praise I was getting.</t>
  </si>
  <si>
    <t>Excessive, Profligate</t>
  </si>
  <si>
    <t>Thrifty, Conserving, Moderate</t>
  </si>
  <si>
    <t>Extravert</t>
  </si>
  <si>
    <t>A person who is socially confident, enjoys interaction with other people, and gains energy from being around others. Such a person often likes conversation, group activities, and public expression of thoughts and feelings.</t>
  </si>
  <si>
    <t>She is an extravert, so she easily makes friends at social events. Many extraverts enjoy working in teams rather than alone. As an extravert, he feels energized after meeting new people. Teachers often notice that extravert students participate more in class discussions.</t>
  </si>
  <si>
    <t>Outgoing, Sociable, Gregarious, Friendly, Talkative</t>
  </si>
  <si>
    <t>Introvert, Reserved, Shy, Withdrawn, Quiet</t>
  </si>
  <si>
    <t>Extremist</t>
  </si>
  <si>
    <t xml:space="preserve">A person whose opinions, especially about religion or politics, are extreme, and who may do things that are violent or illegal for what they believe. </t>
  </si>
  <si>
    <t>The PM was assassinated by extremists.</t>
  </si>
  <si>
    <t>Fanatic</t>
  </si>
  <si>
    <t>Unrevolutionary</t>
  </si>
  <si>
    <t>Extricate</t>
  </si>
  <si>
    <t>To free someone or something from a difficult or tangled situation To remove or release someone or something from a complicated, trapped, or problematic situation, often with effort or skill</t>
  </si>
  <si>
    <t xml:space="preserve">She tried to extricate herself from the awkward conversation. The firefighters extricated the passengers from the wrecked car. It took hours to extricate the knot in the rope. The diplomat managed to extricate the country from the tense negotiations. </t>
  </si>
  <si>
    <t>Free, Release, Disentangle, Rescue, Liberate</t>
  </si>
  <si>
    <t>Entangle, Involve, Ensnare, Trap</t>
  </si>
  <si>
    <t>Extrovert</t>
  </si>
  <si>
    <t>A person who is sociable, talkative, and enjoys being with other people. In psychology it describes someone whose energy comes from social interaction and external activities. Such a person usually likes group discussions, public events, teamwork, and expressing ideas openly.</t>
  </si>
  <si>
    <t xml:space="preserve">She's a real extrovert and loves to socialize and meet new people. Most sales people are extroverts. He was a showman, an extrovert who revelled in controversy. His extrovert personality won him many friends. </t>
  </si>
  <si>
    <t>Outgoing, Sociable, Gregarious person, Exhibitionist, Extrospective</t>
  </si>
  <si>
    <t>Introvert, Ambiversive</t>
  </si>
  <si>
    <t>Exuberance</t>
  </si>
  <si>
    <t>Exuberant</t>
  </si>
  <si>
    <t>Full of energy, excitement, and cheerfulness. Very lively or enthusiastic. Rich, abundant, or overflowing (in personality, growth, or style).</t>
  </si>
  <si>
    <t>She gave an exuberant performance that thrilled the audience. His exuberant personality makes everyone around him happy. The garden was exuberant with colorful flowers. The children were exuberant with excitement on the first day of school.</t>
  </si>
  <si>
    <t>Lively, Spirited, Vibrant</t>
  </si>
  <si>
    <t>Dull, Lifeless, Gloomy, Depressed</t>
  </si>
  <si>
    <t>Exuberate</t>
  </si>
  <si>
    <t>To express joy, enthusiasm, or excitement in an energetic way. To overflow with happiness, confidence, or vitality.</t>
  </si>
  <si>
    <t>The children exuberated with joy when they saw the fireworks. She exuberated confidence during her presentation. Fans exuberated after their team won the championship. He exuberated a positive spirit even in difficult times.</t>
  </si>
  <si>
    <t>Rejoice, Radiate, Overflow, Express joy, Celebrate</t>
  </si>
  <si>
    <t>Depress, Suppress, Restrain, Subdue</t>
  </si>
  <si>
    <t>Exult</t>
  </si>
  <si>
    <t>Exultation</t>
  </si>
  <si>
    <t>A feeling of extreme joy, happiness, or triumph. Great rejoicing after success or victory.</t>
  </si>
  <si>
    <t>She shouted in exultation. The crowd shouted in exultation when their team scored the winning goal. Her face was full of exultation after receiving the gold medal. The exultation in his voice was clear when he announced his promotion. There was exultation in the village after the successful harvest.</t>
  </si>
  <si>
    <t>Joy, Triumph, Jubilation,</t>
  </si>
  <si>
    <t>Sorrow, Grief</t>
  </si>
  <si>
    <t>Eye</t>
  </si>
  <si>
    <t xml:space="preserve">Organ of sight in humans and animals. It allows us to see light, color, shape, and movement. To look at something closely or watch carefully, often with interest or desire. To observe, notice, or consider something or someone with attention. </t>
  </si>
  <si>
    <t>UN conference eyes solution to Gaza deadlock. 
She injured her eye while playing. Keep an eye on the baby. He has a good eye for photography. She eyed the necklace in the shop window. He eyed his opponent carefully. The thief eyed the bag before snatching it.</t>
  </si>
  <si>
    <t>Observe, Watch, Look at, Scan, Examine, Optic, Focus</t>
  </si>
  <si>
    <t>Ignore, Overlook, Avoid, Miss, Blindness, Darkness</t>
  </si>
  <si>
    <t>Eye candy</t>
  </si>
  <si>
    <t>Something or someone that is pleasant to look at but may have little or no real depth, value, or substance. Often used for attractive people, beautiful visuals, or colorful designs that are appealing to the eye but not meaningful.</t>
  </si>
  <si>
    <t>Visually appealing, Attractive, Glamorous, Beautiful, Stunning, Decorative</t>
  </si>
  <si>
    <t>Unattractive, Dull, Ordinary, Unimpressive</t>
  </si>
  <si>
    <t>Facade</t>
  </si>
  <si>
    <t>A false front or pretension: a way someone presents themselves to hide their true feelings. In architecture, any exterior face of a building, not just the front.  Figuratively, a superficial or deceptive outward appearance of an organization, system, or situation.</t>
  </si>
  <si>
    <t>The building’s facade was covered in marble and gold. Behind her cheerful facade, she was struggling with stress. The old house had a crumbling facade but a sturdy structure inside. Politicians often put up a friendly facade to win votes.  His calm demeanor was just a facade hiding his anger. The company maintained a public facade of efficiency despite internal chaos.</t>
  </si>
  <si>
    <t>Front, Exterior, Frontage, Veneer, Mask, Appearance</t>
  </si>
  <si>
    <t>Reality, Truth, Interior, Genuineness</t>
  </si>
  <si>
    <t>Face down</t>
  </si>
  <si>
    <t>To confront or oppose something directly. To be positioned with the face toward the ground. To confront, challenge, or defeat someone or something directly. Lying with the front or face toward the ground.</t>
  </si>
  <si>
    <t>He fell face down on the floor after tripping. The soldier lay face down in the mud to avoid being seen. She faced down her fears and spoke in front of the crowd. The company faced down its critics with a strong response.</t>
  </si>
  <si>
    <t>Prone, Confront, Oppose, Challenge</t>
  </si>
  <si>
    <t>Face up, Avoid, Evade, Surrender</t>
  </si>
  <si>
    <t>Face off</t>
  </si>
  <si>
    <t>To confront someone directly; a confrontation or conflict. The act of meeting someone in opposition, challenge, or conflict, either physically, verbally, or competitively. It can be used in sports, debates, or personal disagreements.</t>
  </si>
  <si>
    <t>The two rival teams will face off in the finals tomorrow. Negotiators had to face off with the company’s management over the new policy. The candidates faced off during the debate on national television. The police had to face off against a group of protesters.</t>
  </si>
  <si>
    <t>Confront, Challenge, Oppose, Contest, Clash</t>
  </si>
  <si>
    <t>Avoid, Evade, Retreat, Yield, Surrender</t>
  </si>
  <si>
    <t>Face out</t>
  </si>
  <si>
    <t>To turn or point the front of something outward. To confront a situation directly. To arrange an object so that its front is visible from a certain direction. Example: arranging books on a shelf so covers are visible. To face a challenge, person, or situation directly rather than avoiding it. To present a product or service clearly to clients or customers.</t>
  </si>
  <si>
    <t>She faced the bookshelf out so the titles were easy to read. The team decided to face out the problem instead of ignoring it. The store faces out the newest products to attract customers. He had to face out his fear and speak in front of the crowd.</t>
  </si>
  <si>
    <t>Confront, Present, Turn outward, Display</t>
  </si>
  <si>
    <t>Avoid, Turn away, Hide, Ignore</t>
  </si>
  <si>
    <t>Face the music</t>
  </si>
  <si>
    <t>To accept the unpleasant consequences of one’s actions; to deal with criticism, punishment, or an uncomfortable situation bravely.</t>
  </si>
  <si>
    <t>After cheating in the exam, he had to face the music when the teacher caught him. She spent too much money, and now she must face the music by paying her debts. The politician was forced to face the music for his corrupt actions. If you break the rules, you’ll eventually have to face the music.</t>
  </si>
  <si>
    <t>Accept blame</t>
  </si>
  <si>
    <t>Deny</t>
  </si>
  <si>
    <t>Face up</t>
  </si>
  <si>
    <t>To confront or accept a difficult situation. To deal with something challenging or unpleasant directly, rather than avoiding it. It can also mean to turn something so that the front side is visible.</t>
  </si>
  <si>
    <t>He needs to face up to his responsibilities. It’s time to face up to the truth. The cards were faced up on the table. She faced up to the criticism calmly.</t>
  </si>
  <si>
    <t>Confront, Accept, Tackle, Acknowledge</t>
  </si>
  <si>
    <t>Avoid, Ignore, Evade, Deny</t>
  </si>
  <si>
    <t>To accept or deal with something difficult or unpleasant. To confront a difficult situation, problem, or reality directly rather than avoiding it. It involves acknowledging challenges and taking responsibility for dealing with them.</t>
  </si>
  <si>
    <t>She finally faced up to the fact that her company was losing money. It's time to face up to your responsibilities. He had to face up to the consequences of his actions. The government must face up to the reality of climate change.</t>
  </si>
  <si>
    <t>Confront, Acknowledge, Accept, Deal with, Tackle</t>
  </si>
  <si>
    <t>Avoid, Ignore, Evade</t>
  </si>
  <si>
    <t>Facetious</t>
  </si>
  <si>
    <t>Facilitate</t>
  </si>
  <si>
    <t>Forward, Assist</t>
  </si>
  <si>
    <t>Complicate, Perplex</t>
  </si>
  <si>
    <t>Faction</t>
  </si>
  <si>
    <t xml:space="preserve">A small organized group within a larger group, often having different opinions or interests. A dissenting group within a political party. A group that causes division or internal conflict. Rival groups competing for power within a state or empire. A subgroup formed around shared interests inside a larger community. </t>
  </si>
  <si>
    <t>A faction within the party opposed the new leadership policy. The company split into two factions after the disagreement. Rival factions fought for control of the organization. The debate was fueled by a small faction demanding change.</t>
  </si>
  <si>
    <t>Group, Clique, Bloc, Party, Camp, Coalition, Sect</t>
  </si>
  <si>
    <t>Unity, Harmony, Whole, Agreement, Union</t>
  </si>
  <si>
    <t>Fade</t>
  </si>
  <si>
    <t>To lose brightness, color, or freshness. To become weaker or disappear gradually. To lose strength, fame, or importance. To die away slowly.</t>
  </si>
  <si>
    <t>The colors of the old photograph have started to fade. Her voice faded as she walked away. Memories of childhood never fade completely. His strength began to fade after the long illness.</t>
  </si>
  <si>
    <t>Diminish, Pale</t>
  </si>
  <si>
    <t>Brighten, Strengthen</t>
  </si>
  <si>
    <t>Faff about</t>
  </si>
  <si>
    <t>Waste time. To spend time in a silly or ineffective way.</t>
  </si>
  <si>
    <t>Stop faffing about and start working. They faffed about all morning. Don’t faff about, we’re late. He faffed about instead of fixing the problem.</t>
  </si>
  <si>
    <t>Dilly Dally, Loiter, Procrastinate, Waste</t>
  </si>
  <si>
    <t>Focus, Hurry, Act</t>
  </si>
  <si>
    <t>Faff around</t>
  </si>
  <si>
    <t>Waste time or be inefficient. To spend time doing things aimlessly, inefficiently, or without achieving anything useful, often implies procrastination or unnecessary fiddling around.</t>
  </si>
  <si>
    <t>Stop faffing around and start working. They faffed around all afternoon. Don’t faff around with excuses. We can’t faff around now.</t>
  </si>
  <si>
    <t>Dilly-dally, Loiter, Procrastinate</t>
  </si>
  <si>
    <t>Hurry, Focus</t>
  </si>
  <si>
    <t>Faff over</t>
  </si>
  <si>
    <t>Handle inefficiently. To deal with something in a slow or overly careful way that wastes time.</t>
  </si>
  <si>
    <t>She faffed over the paperwork. Don’t faff over the details. He faffed over fixing the machine. Stop faffing over the decorations.</t>
  </si>
  <si>
    <t>Procrastinate, Dawdle, Delay, Tinker</t>
  </si>
  <si>
    <t>Accomplish, Complete, Manage</t>
  </si>
  <si>
    <t>Fall apart</t>
  </si>
  <si>
    <t>The old book fell apart in my hands. Her marriage is falling apart. The chair fell apart when I sat on it. He fell apart after hearing the bad news.</t>
  </si>
  <si>
    <t>Disintegrate, Collapse, Crumble</t>
  </si>
  <si>
    <t>Hold, Unite, Combine</t>
  </si>
  <si>
    <t>Fall back</t>
  </si>
  <si>
    <t xml:space="preserve">To move or turn back. To decrease in value or amount. To move back or away (as from something difficult, dangerous, or disagreeable). </t>
  </si>
  <si>
    <t>Retreat</t>
  </si>
  <si>
    <t>Advance</t>
  </si>
  <si>
    <t>Fall back on</t>
  </si>
  <si>
    <t xml:space="preserve">To use or seek out as a source of aid, relief, or advantage. To go to somebody for support, to have something to use when you are in difficulty. </t>
  </si>
  <si>
    <t>If your teaching career doesn't work out, you always have your baking skills to fall back on. I have a little money in the bank to fall back on. She fell back on her usual excuse of having no time. When the business failed, we had to fall back on our savings.</t>
  </si>
  <si>
    <t>Consult, Abatement</t>
  </si>
  <si>
    <t>Ascent, Climb</t>
  </si>
  <si>
    <t>Fall down</t>
  </si>
  <si>
    <t>He fell down the stairs. The old wall fell down during the storm. She fell down while running. The plan fell down due to poor management.</t>
  </si>
  <si>
    <t>Collapse, Tumble, Drop</t>
  </si>
  <si>
    <t>Stand, Rise, Succeed</t>
  </si>
  <si>
    <t>Fall flat</t>
  </si>
  <si>
    <t>To fail completely; to produce no effect or reaction. When a joke, plan, speech, or effort does not succeed or has no impact.</t>
  </si>
  <si>
    <t>His joke fell flat because no one laughed. The plan to impress the audience fell flat due to poor preparation. Despite his efforts, the campaign fell flat and failed to attract attention. Her emotional speech fell flat as the crowd remained silent.</t>
  </si>
  <si>
    <t>Misfire, Flop</t>
  </si>
  <si>
    <t>Succeed, Be effective</t>
  </si>
  <si>
    <t>Fall for</t>
  </si>
  <si>
    <t>Be deceived or fall in love with. To join a group, line, or formation, often used in military or social contexts</t>
  </si>
  <si>
    <t>He fell for her the moment they met. Don’t fall for his lies. I can’t believe you fell for that trick. She fell for an online scam.</t>
  </si>
  <si>
    <t>Believe, Love, Trust</t>
  </si>
  <si>
    <t>Distrust, Suspect, Ignore</t>
  </si>
  <si>
    <t>Fall in</t>
  </si>
  <si>
    <t>Join or become part of something. To join a group, line, or formation, often used in military or social contexts</t>
  </si>
  <si>
    <t>Join, Align, Enlist</t>
  </si>
  <si>
    <t>Leave, Quit, Separate</t>
  </si>
  <si>
    <t>Fall in with</t>
  </si>
  <si>
    <t>To agree, accept, or join others in their plan or company.</t>
  </si>
  <si>
    <t>He fell in with a bad crowd. She fell in with our plans easily. I fell in with his way of thinking. They fell in with the new policy. He quickly fell in with their plan to start a new project. She fell in with a group of artists during her stay in Paris. The government fell in with the public demand for better healthcare.</t>
  </si>
  <si>
    <t>Cooperate</t>
  </si>
  <si>
    <t>Fall into</t>
  </si>
  <si>
    <t>He fell into bad habits after losing his job. The story falls into three main parts. She easily fell into conversation with strangers. The country fell into chaos after the war.</t>
  </si>
  <si>
    <t>Enter, Begin, Slip into</t>
  </si>
  <si>
    <t>Avoid, Escape, Withdraw</t>
  </si>
  <si>
    <t>Fall off</t>
  </si>
  <si>
    <t>To decrease or decline. To join a group, line, or formation, often used in military or social contexts</t>
  </si>
  <si>
    <t>Sales have fallen off recently. The rider fell off the horse. His grades fell off this semester. The paint is falling off the wall.</t>
  </si>
  <si>
    <t>Decline, Drop, Decrease</t>
  </si>
  <si>
    <t>Increase, Rise, Grow</t>
  </si>
  <si>
    <t>Fall on</t>
  </si>
  <si>
    <t>To suddenly attack someone or something, To begin eating or doing something with great enthusiasm, or for responsibility, blame, or duty to come upon someone.</t>
  </si>
  <si>
    <t>The soldiers fell on the enemy without warning. The soldiers fell on the enemy without warning. The children fell on the food as soon as it was served. The responsibility fell on the team leader. His eyes fell on an interesting book in the library.</t>
  </si>
  <si>
    <t>Attack, Assault</t>
  </si>
  <si>
    <t>Defend, Retreat</t>
  </si>
  <si>
    <t>Fall out</t>
  </si>
  <si>
    <t>To quarrel or have a disagreement with someone. To argue, disagree, or stop being friendly with someone. To leave a place in a military formation or to drop from something,</t>
  </si>
  <si>
    <t>They fell out after the meeting. They fell out over a small misunderstanding. I don’t want to fall out with my best friend. Her hair started to fall out due to stress. The soldiers were told to fall out after the drill.</t>
  </si>
  <si>
    <t>Argue, Quarrel</t>
  </si>
  <si>
    <t>Agree, Reconcile</t>
  </si>
  <si>
    <t>Fall out with</t>
  </si>
  <si>
    <t>To have a disagreement or argument with someone that damages your relationship.</t>
  </si>
  <si>
    <t>She fell out with her best friend over money. The brothers fell out with each other years ago. I don’t want to fall out with you again. They fell out with their neighbors after the dispute.</t>
  </si>
  <si>
    <t>Quarrel, Argue, Disagree</t>
  </si>
  <si>
    <t>Reconcile, Agree, Befriend</t>
  </si>
  <si>
    <t>Fall over</t>
  </si>
  <si>
    <t xml:space="preserve">To lose balance and collapse onto the ground. To lose balance and collapse onto the ground. </t>
  </si>
  <si>
    <t>Trip, Collapse, Tumble</t>
  </si>
  <si>
    <t>Stand, Rise, Balance</t>
  </si>
  <si>
    <t>Fall short of</t>
  </si>
  <si>
    <t>To fail to reach an expected standard, amount, or goal.</t>
  </si>
  <si>
    <t>His performance fell short of expectations. The budget fell short by $10,000. The plan fell short of success. Her explanation fell short of convincing anyone.</t>
  </si>
  <si>
    <t>Fail, Lack, Miss</t>
  </si>
  <si>
    <t>Achieve, Exceed, Surpass</t>
  </si>
  <si>
    <t>Fall through</t>
  </si>
  <si>
    <t>To fail to happen or be completed successfully. (when a plan, deal, project, or arrangement does not happen as expected or fails to be completed)</t>
  </si>
  <si>
    <t>Break down, Misfire, Come to nothing, Fall apart</t>
  </si>
  <si>
    <t>Succeed, Happen, Materialize</t>
  </si>
  <si>
    <t>Fall to</t>
  </si>
  <si>
    <t>To begin doing something eagerly or immediately, often after a delay. To start doing something actively, especially work or eating, often with enthusiasm.</t>
  </si>
  <si>
    <t>Commence, Get down to, Engage in, Set to</t>
  </si>
  <si>
    <t>Stop, Cease, Pause, Quit, Refrain</t>
  </si>
  <si>
    <t>Fall to pieces</t>
  </si>
  <si>
    <t>After hearing the sad news, she completely fell to pieces. The old bridge fell to pieces after years of neglect. When the company lost its main investor, the whole project fell to pieces. He tried to stay strong, but during the speech he fell to pieces.</t>
  </si>
  <si>
    <t>Break down, Collapse, Fall apart, Crumble, Disintegrate, Shatter, Lose control</t>
  </si>
  <si>
    <t>Hold together, Remain strong, Stay calm, Endure, Persevere</t>
  </si>
  <si>
    <t>Fall under</t>
  </si>
  <si>
    <t>To be included within a particular category, group, or classification. To belong to or be classified as part of a specific group, law, rule, or category. To come under the influence or control of something or someone.</t>
  </si>
  <si>
    <t>This case falls under the category of fraud. This topic falls under the subject of psychology. His actions fall under criminal behavior. The city falls under federal jurisdiction. Many young people fall under the influence of social media.</t>
  </si>
  <si>
    <t>Belong to, Be classified</t>
  </si>
  <si>
    <t>Exclude, Escape</t>
  </si>
  <si>
    <t>Fall upon</t>
  </si>
  <si>
    <t>To attack suddenly or violently. To turn one’s attention to something suddenly. To come upon or happen to someone unexpectedly (for example a burden or duty). To start eating something eagerly.</t>
  </si>
  <si>
    <t>The soldiers fell upon the enemy camp at night. The responsibility of caring for the family fell upon his shoulders. The hungry travelers fell upon the food as soon as it arrived. His eyes fell upon an old photograph on the table.</t>
  </si>
  <si>
    <t>Assault, Strike, Charge, Seize, Pounce on, Come upon, Happen to</t>
  </si>
  <si>
    <t>Defend, Protect, Avoid, Withdraw, Ignore, Neglect</t>
  </si>
  <si>
    <t>Fall behind</t>
  </si>
  <si>
    <t>To fail to keep up with others in progress, work, or performance. To move slower than others, fail to make progress at the same rate, or not complete something on time.</t>
  </si>
  <si>
    <t>Lag, Trail, Delay</t>
  </si>
  <si>
    <t>Keep up, Advance, Progress</t>
  </si>
  <si>
    <t>Fallible</t>
  </si>
  <si>
    <t>Capable of making mistakes. Describes a person, system, or belief that is not perfect and can be wrong or make errors</t>
  </si>
  <si>
    <t>Even experienced doctors are fallible and can make mistakes. Humans are fallible, which is why learning never stops. The plan failed because it was designed by fallible judgment. He admitted that his memory is fallible under pressure.</t>
  </si>
  <si>
    <t>Imperfect, Error prone, Mistaken, Unreliable</t>
  </si>
  <si>
    <t>Infallible, Perfect, Flawless, Unerring</t>
  </si>
  <si>
    <t>Fallout</t>
  </si>
  <si>
    <t>The negative results or consequences of an event or action. The side effects, aftereffects, or repercussions following an event, especially one that is harmful or controversial. It can also literally mean radioactive particles that settle after a nuclear explosion.</t>
  </si>
  <si>
    <t>The political scandal caused widespread fallout within the party. Many people were affected by the economic fallout of the pandemic. Scientists measured the radioactive fallout after the test. The decision had serious fallout for the local community.</t>
  </si>
  <si>
    <t>Aftereffect, Consequence, Repercussion, Result, Outcome, Side effect</t>
  </si>
  <si>
    <t>Benefit, Advantage, Gain, Success, Blessing</t>
  </si>
  <si>
    <t>Falsify</t>
  </si>
  <si>
    <t>To make false or incorrect. To lie about or alter information. To deliberately alter information, documents, or facts to make them untrue or misleading. It can also mean misrepresenting the truth in statements, records, or evidence.</t>
  </si>
  <si>
    <t>He tried to falsify his academic records to get the job. The company was accused of falsifying financial statements. She falsified her signature on the contract. Politicians sometimes falsify data to support their claims.</t>
  </si>
  <si>
    <t>Forge, Fabricate, Misrepresent, Doctor, Alter</t>
  </si>
  <si>
    <t>Verify, Confirm, Authenticate, Validate, Prove true</t>
  </si>
  <si>
    <t>Familiar script</t>
  </si>
  <si>
    <t>A writing style, alphabet, or set of characters that someone already knows or recognizes. Something written in a way that feels ordinary, known, or understandable. Can also be used figuratively for a “pattern” or “narrative” someone has seen before.</t>
  </si>
  <si>
    <t>The old manuscript was written in a familiar script, so the historian could easily read it. Children learn faster when they read in a familiar script before moving to new styles. The letter was in a familiar script, reminding me of my grandmother’s handwriting. For Urdu speakers, Nastaliq is the most familiar script compared to Roman Urdu.</t>
  </si>
  <si>
    <t>Common pattern</t>
  </si>
  <si>
    <t>Unexpected event</t>
  </si>
  <si>
    <t>Famine</t>
  </si>
  <si>
    <t xml:space="preserve">A severe shortage of food that causes widespread hunger and suffering among people, often due to drought, war, crop failure, or economic crisis. </t>
  </si>
  <si>
    <t>The country faced a terrible famine after years of drought. Thousands of people migrated to the city to escape the famine. Relief organizations provided food aid to famine-affected areas. Famine not only destroys lives but also weakens the economy.</t>
  </si>
  <si>
    <t>Starvation, Hunger, Scarcity, Food shortage, Dearth</t>
  </si>
  <si>
    <t>Abundance, Plenty, Sufficiency, Surplus</t>
  </si>
  <si>
    <t>Famish</t>
  </si>
  <si>
    <t>To suffer from extreme hunger or to make someone very hungry. To experience severe hunger due to lack of food or to cause someone to suffer from extreme hunger. It emphasizes an intense state of starvation rather than just ordinary hunger.</t>
  </si>
  <si>
    <t>The prisoners were famished after days without food. The famine caused many villages to famish. He felt famished after the long hike. The neglected pets were famished and weak.</t>
  </si>
  <si>
    <t>Starve, Hunger, Deprive, Malnourish</t>
  </si>
  <si>
    <t>Feed, Nourish, Satisfy, Fill</t>
  </si>
  <si>
    <t>Fan in</t>
  </si>
  <si>
    <t>To move or spread inward toward a central point. In computer science or electronics: the number of input signals or connections going into a single component (like a logic gate). To gather people, things, or energy toward one point or area.</t>
  </si>
  <si>
    <t>After the performance ended, the audience began to fan in toward the exit. The soldiers fanned in to secure the central area. In this circuit, the logic gate has a high fan-in capacity. As the rain started, the tourists fanned in under the shelter.</t>
  </si>
  <si>
    <t>Gather in, Close in</t>
  </si>
  <si>
    <t>Scatter, Spread out, Disperse</t>
  </si>
  <si>
    <t>Fan out</t>
  </si>
  <si>
    <t>To spread out or move in different directions from a single point, similar to how the ribs of a fan open outward.</t>
  </si>
  <si>
    <t>The police officers fanned out across the field to search for clues. The crowd fanned out as the concert ended. He fanned out the cards on the table for everyone to see. The rescue teams fanned out in different directions after the earthquake.</t>
  </si>
  <si>
    <t>Disperse, Scatter</t>
  </si>
  <si>
    <t>Gather, Assemble</t>
  </si>
  <si>
    <t>Far and near</t>
  </si>
  <si>
    <t>Everywhere. From long distances and close by. Refers to places both far away and nearby. Often used to express wide coverage or people from many places. In all directions, including distant and close places.</t>
  </si>
  <si>
    <t>People came from far and near to see the festival. His fame spread far and near because of his honesty. The news was heard far and near. They searched far and near for the lost child.</t>
  </si>
  <si>
    <t>All around</t>
  </si>
  <si>
    <t>Nowhere, Locally only, In one place</t>
  </si>
  <si>
    <t>Far and wide</t>
  </si>
  <si>
    <t>Over a large area or distance, everywhere. in many different places.</t>
  </si>
  <si>
    <t>His fame spread far and wide. The news of his success spread far and wide. People came from far and wide to see the festival. Her fame reached far and wide across the country. They searched far and wide for the missing child.</t>
  </si>
  <si>
    <t>Broadly</t>
  </si>
  <si>
    <t>Limited</t>
  </si>
  <si>
    <t>Farce</t>
  </si>
  <si>
    <t>A type of comedy that uses exaggeration, ridiculous situations, and absurd characters to make people laugh. It can also mean something that is so badly organized, false, or ridiculous that it seems like a joke.</t>
  </si>
  <si>
    <t>The play was a farce filled with silly misunderstandings and exaggerated acting. The trial was a complete farce; justice was never served.</t>
  </si>
  <si>
    <t>Comedy, Mockery, Absurdity, Sham, Joke, Ridiculousness, Travesty</t>
  </si>
  <si>
    <t>Seriousness, Reality, Tragedy, Sincerity</t>
  </si>
  <si>
    <t>Farcical</t>
  </si>
  <si>
    <t>Absurd, Ridiculous, Preposterous, Laughable, Comical, Nonsensical</t>
  </si>
  <si>
    <t>Serious, Sensible, Reasonable, Logical</t>
  </si>
  <si>
    <t>Fart</t>
  </si>
  <si>
    <t>A release of gas from the bowels through the anus, often making a sound or smell. (informal, humorous). To release gas from the bowels through the anus.</t>
  </si>
  <si>
    <t>He accidentally farted in the classroom and everyone laughed. A loud fart broke the silence during the meeting. Children often find fart jokes funny. He tried to hold in a fart during the lecture.</t>
  </si>
  <si>
    <t>Emit gas</t>
  </si>
  <si>
    <t>Fascinate</t>
  </si>
  <si>
    <t>Fast living</t>
  </si>
  <si>
    <t>A lifestyle that is full of excitement, luxury, and pleasure but often careless or risky.</t>
  </si>
  <si>
    <t>He spent his youth in fast living and never saved any money. Fast living can lead to health problems and regret later in life. Many celebrities are known for their fast-living lifestyle. She gave up fast living and chose a peaceful, simple life.</t>
  </si>
  <si>
    <t>Recklessness</t>
  </si>
  <si>
    <t>Simplicity</t>
  </si>
  <si>
    <t>Fat chance</t>
  </si>
  <si>
    <t>Almost no possibility. it’s an ironic way to express hopelessness or disbelief about something happening. (Used to show strong doubt or disbelief that something will happen),</t>
  </si>
  <si>
    <t>No chance, Hardly possible, Not likely, Impossible, Slim chance</t>
  </si>
  <si>
    <t>Good chance, High possibility, Likely, Certain, Definite</t>
  </si>
  <si>
    <t>Fatal</t>
  </si>
  <si>
    <t>Faux</t>
  </si>
  <si>
    <t>She wore a jacket made of faux leather. The room had a faux marble finish on the walls. His faux confidence was easy to detect. They decorated the house with faux flowers.</t>
  </si>
  <si>
    <t>Fake, Artificial, Imitation, Synthetic, Mock</t>
  </si>
  <si>
    <t>Genuine, Real, Authentic, Original, Natural</t>
  </si>
  <si>
    <t>Faux pas</t>
  </si>
  <si>
    <t>An action, remark, or behavior that is socially awkward, improper, or tactless, often causing embarrassment.</t>
  </si>
  <si>
    <t>Forgetting her guest’s name was a real faux pas. Wearing sneakers to the wedding was a fashion faux pas. He committed a faux pas by interrupting the speaker. Making jokes at the funeral would be a serious faux pas.</t>
  </si>
  <si>
    <t>Mistake, Blunder</t>
  </si>
  <si>
    <t>Politeness, Courtesy</t>
  </si>
  <si>
    <t>Fawn</t>
  </si>
  <si>
    <t>He seemed unaware of the girl’s fawning admiration. Why is everybody fawning over him as if he were a national hero? People fawn over you when you're famous. The fawn ran to the top of the ridge.</t>
  </si>
  <si>
    <t>Fuss, Drool, Toady</t>
  </si>
  <si>
    <t>Despise, Disdain, Scorn</t>
  </si>
  <si>
    <t>Fawn over</t>
  </si>
  <si>
    <t>To give someone excessive praise or attention, often to gain favor.</t>
  </si>
  <si>
    <t>She fawns over her boss all the time. Don’t fawn over celebrities. The students fawned over their teacher. He dislikes people who fawn over others.</t>
  </si>
  <si>
    <t>Flatter, Adulate</t>
  </si>
  <si>
    <t>Ignore, Insult</t>
  </si>
  <si>
    <t>Fawning</t>
  </si>
  <si>
    <t>Kowtowing, Obeisant, Obsequious, Sycophantic, Toadyish</t>
  </si>
  <si>
    <t>Unsubmissive, Unservile, Sincere</t>
  </si>
  <si>
    <t>Feasibly</t>
  </si>
  <si>
    <t>In a way that is possible or practical. Refers to doing something in a manner that can realistically be achieved or carried out given the circumstances, resources, or conditions.</t>
  </si>
  <si>
    <t>We could feasibly finish the project by Friday if everyone works extra hours. The plan seems risky but feasibly achievable. It is not feasibly possible to travel across the desert without proper supplies. She argued that the budget could feasibly cover all necessary expenses.</t>
  </si>
  <si>
    <t>Practically, Realistically, Viably, Achievable</t>
  </si>
  <si>
    <t>Impractically, Impossibly, Unfeasibly, Unrealistically</t>
  </si>
  <si>
    <t>Feast</t>
  </si>
  <si>
    <t xml:space="preserve">A large or special meal, especially for a lot of people and to celebrate something. To eat a large amount of food with great pleasure. To enjoy some unusual pleasure or delight. </t>
  </si>
  <si>
    <t>The evening was a real feast for music lovers. The women were busy preparing the wedding feast.</t>
  </si>
  <si>
    <t>Banquet, Buffet</t>
  </si>
  <si>
    <t>Deficiency, Inadequacy</t>
  </si>
  <si>
    <t>Feces</t>
  </si>
  <si>
    <t>Waste matter discharged from the bowels. Solid or semisolid excretory matter eliminated from the digestive tract through the anus. It consists of undigested food, bacteria, cells, and waste products. It is a key indicator in medical diagnostics and environmental studies.</t>
  </si>
  <si>
    <t>The doctor tested the patient’s feces. The doctor collected a feces sample for testing. Farmers often use animal feces as natural fertilizer. Proper disposal of human feces is crucial for sanitation. Scientists studied the feces of wild animals to understand their diet.</t>
  </si>
  <si>
    <t>Stool, Excrement</t>
  </si>
  <si>
    <t>Intake, Ingestion</t>
  </si>
  <si>
    <t>Feeble</t>
  </si>
  <si>
    <t>Weak, lacking strength (physical or mental). Without force, effectiveness, or convincing power. Frail or faint in intensity (sound, effort, light, etc).</t>
  </si>
  <si>
    <t>He gave a feeble attempt to lift the box. He was too feeble to lift the box. The argument was feeble and unconvincing. A feeble light shone through the window.</t>
  </si>
  <si>
    <t>Weak, Frail, Fragile</t>
  </si>
  <si>
    <t>Strong, Robust</t>
  </si>
  <si>
    <t>Feed off</t>
  </si>
  <si>
    <t>To gain strength, energy, advantage or benefit from something, especially negative emotions or situations.</t>
  </si>
  <si>
    <t xml:space="preserve">Some people feed off drama. The media feeds off scandals. They feed off each other’s energy. Parasites feed off their hosts. Some rumors feed off fear and uncertainty. The company feeds off the demand for quick online shopping. </t>
  </si>
  <si>
    <t>Exploit, Depend</t>
  </si>
  <si>
    <t>Feed on</t>
  </si>
  <si>
    <t>To eat or live on a particular type of food. To use something as a source. To eat or get nourishment from something. It can also mean to gain strength, energy, or motivation from a particular thing or situation.</t>
  </si>
  <si>
    <t>Lions feed on other animals. The project feeds on innovation. The fire feeds on oxygen. They feed on hope.</t>
  </si>
  <si>
    <t>Consume, Nourish</t>
  </si>
  <si>
    <t>Starve, Reject</t>
  </si>
  <si>
    <t>Feed up</t>
  </si>
  <si>
    <t>To make someone eat more to become healthier or stronger. To become tired, annoyed, or bored with something unpleasant or repetitive.</t>
  </si>
  <si>
    <t>She’s trying to feed up her son. They feed up the animals before winter. He was fed up before training. The doctor said to feed him up. I’m fed up with this terrible weather. She’s fed up with doing all the work alone.</t>
  </si>
  <si>
    <t>Fatten, Nourish</t>
  </si>
  <si>
    <t>Starve, Deprive</t>
  </si>
  <si>
    <t>Feel blue</t>
  </si>
  <si>
    <t>To feel sad or unhappy. To experience sadness, low mood, or emotional heaviness, often without a clear reason or because of disappointment, loneliness, or stress</t>
  </si>
  <si>
    <t xml:space="preserve">She felt blue after missing her family for so long. I always feel blue when it rains all day. He was feeling blue because his plans did not work out. Music helps me when I start to feel blue. </t>
  </si>
  <si>
    <t>Feel sad, Feel down, Feel low, Be unhappy, Be depressed lightly</t>
  </si>
  <si>
    <t>Feel happy, Feel cheerful, Feel joyful, Be in high spirits, Feel upbeat</t>
  </si>
  <si>
    <t>Feel up</t>
  </si>
  <si>
    <t>To touch someone in a sexual or inappropriate way (informal, often negative).</t>
  </si>
  <si>
    <t>He was accused of feeling up a colleague. She complained that someone felt her up. Don’t feel up others. The man was arrested for feeling up a passenger.</t>
  </si>
  <si>
    <t>Grope, Touch, Fondle</t>
  </si>
  <si>
    <t>Respect, Ignore</t>
  </si>
  <si>
    <t>Feel up to</t>
  </si>
  <si>
    <t>To have the energy, strength, or confidence to do something.</t>
  </si>
  <si>
    <t>I don’t feel up to going out tonight. Do you feel up to hiking? She didn’t feel up to talking. He feels up to working again.</t>
  </si>
  <si>
    <t>Manage, Cope</t>
  </si>
  <si>
    <t>Avoid, Refuse</t>
  </si>
  <si>
    <t>Feeling blue</t>
  </si>
  <si>
    <t>To feel sad, unhappy, or depressed.</t>
  </si>
  <si>
    <t>Feign</t>
  </si>
  <si>
    <t xml:space="preserve">To pretend that you have a particular feeling or that you are ill, tired, etc. To give a false appearance of. Make believe with the intent to deceive. </t>
  </si>
  <si>
    <t xml:space="preserve">He survived the massacre by feigning death. She feigned sleep to avoid having to answer. He feigned sickness so he wouldn’t have to go to school. He feigned that he was not feeling well so that he could leave the party early. </t>
  </si>
  <si>
    <t>Postulate, Dissemble, Simulate, Bluff</t>
  </si>
  <si>
    <t>Tell Truth, Be Honest, Be True</t>
  </si>
  <si>
    <t>Fence</t>
  </si>
  <si>
    <t xml:space="preserve">A structure (usually made of wood, wire, or metal) that encloses an area, marking a boundary. A means of protection or separation. To avoid giving a direct answer, or to argue in a clever way. A person who buys and sells stolen goods. </t>
  </si>
  <si>
    <t>Barrier, Wall, Enclosure</t>
  </si>
  <si>
    <t>Opening, Gap</t>
  </si>
  <si>
    <t>Fend</t>
  </si>
  <si>
    <t xml:space="preserve">To defend or protect oneself. To take care of oneself without help (manage, survive). To ward off, repel, or resist. </t>
  </si>
  <si>
    <t>He had to fend for himself in the city. He had to fend off the attackers. After losing his job, he had to fend for himself. She skillfully fended off difficult questions.</t>
  </si>
  <si>
    <t>Defend, Resist, Protect</t>
  </si>
  <si>
    <t>Surrender, Yield</t>
  </si>
  <si>
    <t>Fend for</t>
  </si>
  <si>
    <t>To take care of yourself without help from anyone else. To manage your own needs or survive independently.</t>
  </si>
  <si>
    <t>After his parents died, he had to fend for himself at a young age. The refugees had to fend for themselves in the wilderness. When you move to a new city, you learn to fend for yourself. She’s strong enough to fend for herself without anyone’s help.</t>
  </si>
  <si>
    <t>Manage alone, Be independent, Sustain oneself</t>
  </si>
  <si>
    <t>Depend on others, Eely on support, Need assistance, Be looked after</t>
  </si>
  <si>
    <t>Fend off</t>
  </si>
  <si>
    <t>To defend yourself or protect something from an attack, problem, or unwanted situation, To avoid or resist something harmful or unpleasant.</t>
  </si>
  <si>
    <t>He tried to fend off the dog with a stick. The company managed to fend off bankruptcy through a new investment. She wore a mask to fend off the flu. The politician fended off his critics with a strong explanation.</t>
  </si>
  <si>
    <t>Defend, Repel, Resist, Ward off, Avoid, Prevent, Protect against</t>
  </si>
  <si>
    <t>Attract, Invite, Allow, Welcome</t>
  </si>
  <si>
    <t>Feral</t>
  </si>
  <si>
    <t>Wild, Untamed, Savage, Undomesticated, Uncontrolled</t>
  </si>
  <si>
    <t>Tame, Domesticated, Civilized, Controlled, Trained</t>
  </si>
  <si>
    <t>Ferment</t>
  </si>
  <si>
    <t>Ferret</t>
  </si>
  <si>
    <t>To search very carefully and persistently, often to uncover hidden information. A small long-bodied animal often kept as a pet or used for hunting rodents.</t>
  </si>
  <si>
    <t>The ferret chased the rat out of the hole. Journalists ferreted out the truth behind the scandal. He tried to ferret information from old records. Ferrets are playful animals but need careful handling.</t>
  </si>
  <si>
    <t>Search, Uncover, Dig out, Investigate, Polecat, Weasel</t>
  </si>
  <si>
    <t>Hide, Conceal, Overlook</t>
  </si>
  <si>
    <t>Ferret about</t>
  </si>
  <si>
    <t>To search around in a curious or nosy way. To look around thoroughly and persistently, often in a secretive, curious, or slightly intrusive manner, usually to find information or hidden objects.</t>
  </si>
  <si>
    <t>The journalist began to ferret about for details of the scandal. She was ferreting about in old files to find the missing document. The children ferreted about in the attic looking for old toys. He likes to ferret about in other people’s affairs.</t>
  </si>
  <si>
    <t>Search around, Rummage, Dig into, Pry, Investigate</t>
  </si>
  <si>
    <t>Ignore, Overlook, Leave alone, Neglect</t>
  </si>
  <si>
    <t>Ferret around</t>
  </si>
  <si>
    <t xml:space="preserve">To search for something in a curious or persistent way. To look for information or objects by searching carefully, often secretly or with curiosity. It suggests digging into places, details, or situations to find something that is hidden or not easily available. </t>
  </si>
  <si>
    <t>She ferreted around the old files to find the missing report. The journalist ferreted around for details about the scandal. He ferreted around in the drawer looking for his keys. They ferreted around the village to learn the real story.</t>
  </si>
  <si>
    <t>Search, Rummage, Investigate, Probe, Dig into</t>
  </si>
  <si>
    <t>Ignore, Overlook, Neglect, Abandon</t>
  </si>
  <si>
    <t>Ferret out</t>
  </si>
  <si>
    <t>To find something after careful searching. To discover information, facts, or objects that are hidden, secret, or difficult to find through persistent effort.</t>
  </si>
  <si>
    <t>The journalist ferreted out the truth behind the corruption case. She managed to ferret out old records from the dusty archives. The police ferreted out key evidence during the investigation. He is very good at ferreting out hidden problems in a system.</t>
  </si>
  <si>
    <t>Hide, Conceal, Cover up, Ignore, Overlook</t>
  </si>
  <si>
    <t>Ferris wheel</t>
  </si>
  <si>
    <t>A large rotating wheel with seats used for amusement rides. A tall circular ride found at fairs and amusement parks. It slowly rotates and carries people in small cabins or seats, giving them a high view of the surrounding area.</t>
  </si>
  <si>
    <t>We enjoyed a beautiful sunset while riding the Ferris wheel. The Ferris wheel was the tallest attraction at the fair. Children were excited to sit in the Ferris wheel cabins. From the Ferris wheel, the whole city looked peaceful.</t>
  </si>
  <si>
    <t>Big wheel, Giant wheel</t>
  </si>
  <si>
    <t>Roller coaster, Slide</t>
  </si>
  <si>
    <t>Fervent</t>
  </si>
  <si>
    <t>Fervor</t>
  </si>
  <si>
    <t>Fervour</t>
  </si>
  <si>
    <t>Fess up</t>
  </si>
  <si>
    <t>To admit the truth, especially after hiding it. To confess or accept responsibility for something, often a mistake or wrongdoing, usually after some pressure or delay.</t>
  </si>
  <si>
    <t>He finally fessed up about breaking the window. She refused to fess up even when everyone knew the truth. The child fessed up after his parents questioned him. It is better to fess up early than face bigger trouble later.</t>
  </si>
  <si>
    <t>Confess, Admit, Come Clean, Own up</t>
  </si>
  <si>
    <t>Deny, Hide, Conceal, Lie</t>
  </si>
  <si>
    <t>Fester</t>
  </si>
  <si>
    <t>Festering</t>
  </si>
  <si>
    <t>Describes a wound or sore that has become infected and is producing pus. Refers to a negative feeling, problem, or situation that becomes worse because it is ignored. Used metaphorically for anger, resentment, conflict, or social issues that slowly intensify.</t>
  </si>
  <si>
    <t>The untreated cut became a festering wound within days. His anger kept festering because he never spoke about his feelings. The dispute between the two communities remained festering for years. Ignoring small problems can lead to festering resentment in relationships.</t>
  </si>
  <si>
    <t>Suppurating, Infected, Rotting, Worsening, Smoldering, Brewing</t>
  </si>
  <si>
    <t>Healing, Recovering, Improving, Healthy, Resolved</t>
  </si>
  <si>
    <t>Festive</t>
  </si>
  <si>
    <t xml:space="preserve">Typical of a special event or celebration. Having or producing happy and enjoyable feelings suitable for a festival or other special occasion. Indicative of or marked by high spirits or good humor. </t>
  </si>
  <si>
    <t xml:space="preserve">The whole town is in festive mood. The house looks festive during the holidays. </t>
  </si>
  <si>
    <t>Celebratory, Convivial, Jovial, Merry</t>
  </si>
  <si>
    <t>Solitary, Deserted, Ascetic, Gloomy</t>
  </si>
  <si>
    <t>Festivity</t>
  </si>
  <si>
    <t>Joyful celebration or happy activity. ٖFeeling, mood, or activities of joy and celebration, often connected with festivals, holidays, weddings, or special occasions. It includes happiness, social gatherings, decorations, music, and cheerful behavior.</t>
  </si>
  <si>
    <t xml:space="preserve">The town was full of festivity during the Eid celebrations. Lights and music added festivity to the wedding ceremony. There was a sense of festivity in the air as the New Year approached. Children enjoyed the festivity of the school annual day. </t>
  </si>
  <si>
    <t>Celebration, Joy, Gaiety, Merriment, Revelry</t>
  </si>
  <si>
    <t>Sadness, Gloom, Mourning, Depression, Sorrow</t>
  </si>
  <si>
    <t>Fete</t>
  </si>
  <si>
    <t>Feted</t>
  </si>
  <si>
    <t>Feud</t>
  </si>
  <si>
    <t xml:space="preserve">An angry and bitter argument between two people or groups of people that continues over a long period of time. To have an angry and bitter argument with somebody over a long period of time. A mutual enmity or quarrel that is often prolonged or inveterate. </t>
  </si>
  <si>
    <t xml:space="preserve">The feud smouldered on for years. Because of a family feud, he never spoke to his wife's parents for years. </t>
  </si>
  <si>
    <t>Fray, Affray, Broil, Contention, Enmity, Antipathy, Animosity, Quarrel, Strife</t>
  </si>
  <si>
    <t>Friendliness, Sympathy, Congeniality, Clanship, Pacification, Reconciliation, Sociality, Neighborliness</t>
  </si>
  <si>
    <t>Feudal</t>
  </si>
  <si>
    <t>Relating to the social system of western Europe in the Middle Ages or any society that is organized according to rank. In a feudal society, people at one level of society receive land to live and work on from those higher than them in rank, and in return have to work for them and fight for them if necessary, sometimes also giving them some of the food they produce.</t>
  </si>
  <si>
    <t xml:space="preserve">The feudal system lasted for two thousand years in China. Feudal rulers ruled over the country several thousand years. Some feudal states were ruled by autocratic kings. </t>
  </si>
  <si>
    <t>Antediluvian, Antiquated, Antique, Archaic, Gothic, Old, Unenlightened, Primitive</t>
  </si>
  <si>
    <t>Current, Modern, New, Present,</t>
  </si>
  <si>
    <t>Feudalism</t>
  </si>
  <si>
    <t xml:space="preserve">The social system that existed during the Middle Ages in Europe in which people were given land and protection by a nobleman, and had to work and fight for him in return. The social system that developed in Europe in the 8th century, vassals were protected by lords who they had to serve in war. </t>
  </si>
  <si>
    <t>Feudalism was not abolished in England until 1660. Feudalism was basically bad; modern democracies are good. In cities people talked about science and democracy, but feudalism flourished on the land. He furthered some of the ideals of the French Revolution by abolishing feudalism. Feudalism was the process by which individuals gave up their personal liberties in return for protection.</t>
  </si>
  <si>
    <t>Bondage, Captivity, Drudge, Drudgery, Enslavement, Enthrallment</t>
  </si>
  <si>
    <t>Entertainment, Freedom, Fun, Independence, Mastery, Pastime,</t>
  </si>
  <si>
    <t>Few and far between</t>
  </si>
  <si>
    <t>Very rare. Not happening often. Existing only occasionally.</t>
  </si>
  <si>
    <t>Such chances are few and far between. Good teachers are few and far between. Rainy days are few and far between in the desert. Honest people in politics are few and far between. Opportunities like this are few and far between.</t>
  </si>
  <si>
    <t>Uncommon</t>
  </si>
  <si>
    <t>Frequent</t>
  </si>
  <si>
    <t>Fickle</t>
  </si>
  <si>
    <t>Changing opinions or feelings quickly. A person or thing that changes decisions, loyalties, moods, or interests often and without a strong reason. Such behavior shows lack of consistency or reliability.</t>
  </si>
  <si>
    <t xml:space="preserve">She is fickle and changes her plans every day. The weather in the mountains is fickle and unpredictable. He lost trust because of his fickle attitude. Public opinion can be fickle during elections. </t>
  </si>
  <si>
    <t>Inconsistent, Unstable, Changeable, Unreliable</t>
  </si>
  <si>
    <t>Consistent, Steady, Reliable, Firm</t>
  </si>
  <si>
    <t>Fiddle</t>
  </si>
  <si>
    <t>Fierce</t>
  </si>
  <si>
    <t>Very strong, violent, intense, or aggressive. Someone or something that shows strong intensity, power, or aggression. It can refer to violent weather, strong emotions, dangerous animals, strict competition, or a brave and determined personality.</t>
  </si>
  <si>
    <t>The fierce storm damaged many houses in the village. The tiger gave a fierce roar that frightened everyone. She faced fierce competition in the final exam. He showed fierce determination to achieve his goals.</t>
  </si>
  <si>
    <t>Intense, Violent, Savage, Aggressive, Brutal, Strong</t>
  </si>
  <si>
    <t>Gentle, Mild, Calm, Peaceful, Weak</t>
  </si>
  <si>
    <t>Fight back</t>
  </si>
  <si>
    <t xml:space="preserve">To resist strongly or attack somebody who has attacked you. To defend yourself when someone attacks you physically. To defend yourself against attack or criticism. </t>
  </si>
  <si>
    <t>Oppose, Defend, Counterbalance, Resist, Retaliate</t>
  </si>
  <si>
    <t xml:space="preserve">Fight down </t>
  </si>
  <si>
    <t>To try hard not to do or show something, especially not to show your feelings. To control or suppress a feeling or urge.</t>
  </si>
  <si>
    <t>He fought down his disgust. He fought down his anger. She fought down the urge to cry.</t>
  </si>
  <si>
    <t>Express, Release</t>
  </si>
  <si>
    <t xml:space="preserve">Fight out </t>
  </si>
  <si>
    <t xml:space="preserve">To fight, argue or compete until an argument or competition has been settled. To argue until a decision is reached between two people or groups. </t>
  </si>
  <si>
    <t>The conflict is still being fought out.
They hadn't reached any agreement so we left them to fight it out.
Four teams will fight it out in the play-offs. Let them fight it out. There's only one ticket so you'll have to fight it out between you. They fought out their differences. The rivals fought it out in court.</t>
  </si>
  <si>
    <t>Settle, Resolve</t>
  </si>
  <si>
    <t>Avoid, Neglect</t>
  </si>
  <si>
    <t>Figurative</t>
  </si>
  <si>
    <t>Expressing ideas in a symbolic or non-literal way. Used to describe language, expressions, or speech that represents something in a symbolic, metaphorical, or imaginative way rather than literally. Often used in poetry, literature, or creative writing to convey ideas more vividly.</t>
  </si>
  <si>
    <t>Her speech was full of figurative expressions. The poet used figurative language to describe love. “Time is a thief” is a figurative statement. He spoke figuratively about the hardships of life.</t>
  </si>
  <si>
    <t>Metaphorical, Symbolic, Emblematic, Representational, Allegorical</t>
  </si>
  <si>
    <t>Literal, Plain, Actual, Real, Factual</t>
  </si>
  <si>
    <t>Figure in</t>
  </si>
  <si>
    <t>To include or consider something or someone as part of a plan or calculation.</t>
  </si>
  <si>
    <t>Did you figure in the cost of food? His opinion doesn’t figure in my decision. We have to figure in travel expenses. She figured herself in the project’s success.</t>
  </si>
  <si>
    <t>Include, Incorporate</t>
  </si>
  <si>
    <t>Exclude, Omit</t>
  </si>
  <si>
    <t>Figure on</t>
  </si>
  <si>
    <t>To plan or expect something to happen, to count on or anticipate.</t>
  </si>
  <si>
    <t>We didn’t figure on so many guests. I figured on leaving early. You can’t figure on getting help from him. They didn’t figure on the rain ruining their trip.</t>
  </si>
  <si>
    <t>Expect, Plan</t>
  </si>
  <si>
    <t>Doubt, Ignore</t>
  </si>
  <si>
    <t>Figure out</t>
  </si>
  <si>
    <t>To understand or find the answer to something after thinking carefully, to solve or comprehend a problem or situation.</t>
  </si>
  <si>
    <t>I can’t figure out what she means. He finally figured out the solution. Can you figure out how this machine works? It took me hours to figure out the problem.</t>
  </si>
  <si>
    <t>Understand, Solve</t>
  </si>
  <si>
    <t>Misunderstand, Confuse</t>
  </si>
  <si>
    <t>Figure up</t>
  </si>
  <si>
    <t>To calculate the total amount of something, to add up numbers or figures.</t>
  </si>
  <si>
    <t>Let’s figure up the total cost. He figured up the expenses quickly. The accountant figured up last month’s profits. I need to figure up how much I owe.</t>
  </si>
  <si>
    <t>Calculate, Add up</t>
  </si>
  <si>
    <t>Miscount, Subtract</t>
  </si>
  <si>
    <t>Fill down</t>
  </si>
  <si>
    <t>To copy or repeat data into multiple cells (in spreadsheets) or to continue filling downward.</t>
  </si>
  <si>
    <t>Fill down the data in the Excel sheet. You can fill down the formula. Fill down all the rows. The teacher said to fill down answers.</t>
  </si>
  <si>
    <t>Extend, Copy</t>
  </si>
  <si>
    <t>Erase, Clear</t>
  </si>
  <si>
    <t>Fill in</t>
  </si>
  <si>
    <t>To complete something by adding missing information or to temporarily take someone’s place.</t>
  </si>
  <si>
    <t>Fill in the blanks. Can you fill in for me tomorrow? She filled in the missing details. The assistant filled in the report.</t>
  </si>
  <si>
    <t>Substitute, Complete</t>
  </si>
  <si>
    <t>Omit, Vacate</t>
  </si>
  <si>
    <t>Fill out</t>
  </si>
  <si>
    <t>To complete a form or document by providing required information. To become larger or rounder in shape.</t>
  </si>
  <si>
    <t>Please fill out this form. He filled out the survey. The child has filled out since last year. Fill out the application carefully.</t>
  </si>
  <si>
    <t>Complete, Enlarge</t>
  </si>
  <si>
    <t>Leave blank, Shrink</t>
  </si>
  <si>
    <t>Fill over</t>
  </si>
  <si>
    <t>To cover something completely by filling it, usually with liquid or material. To become completely full and start to overflow.</t>
  </si>
  <si>
    <t>The jar was filled over with honey. The cracks were filled over with cement. She filled over the container. The lake filled over after rain.</t>
  </si>
  <si>
    <t>Cover, Seal</t>
  </si>
  <si>
    <t>Expose, Uncover</t>
  </si>
  <si>
    <t>Fill up</t>
  </si>
  <si>
    <t>To make something completely full or occupy all available space, often used for containers or vehicles.</t>
  </si>
  <si>
    <t>Please fill up the tank. The room filled up quickly. She filled up her bottle. The form filled up with names.</t>
  </si>
  <si>
    <t>Load, Top up</t>
  </si>
  <si>
    <t>Empty, Drain</t>
  </si>
  <si>
    <t>Filthy</t>
  </si>
  <si>
    <t xml:space="preserve">Adjective, Adverb </t>
  </si>
  <si>
    <t>Firefly</t>
  </si>
  <si>
    <t>A small flying insect that produces light from its body at night. A nocturnal beetle belonging to the Lampyridae family. It produces light through a natural chemical reaction in its lower abdomen. This light is mainly used to attract mates and communicate. Fireflies are commonly seen in warm, humid regions during summer evenings.</t>
  </si>
  <si>
    <t>The children watched the fireflies glowing in the garden at night. A single firefly lit up the dark forest path. The scientist studied how a firefly produces light. Her smile shone like a firefly in the darkness.</t>
  </si>
  <si>
    <t>Lightning bug, Fire beetle</t>
  </si>
  <si>
    <t>Firing your boss</t>
  </si>
  <si>
    <t>Taking control or replacing your superior. Informally, it means turning the tables at work, either by gaining power over your boss, resigning in a way that impacts them, or forcing change in leadership. Leaving your job to regain freedom or influence, standing up to authority, or restructuring management.</t>
  </si>
  <si>
    <t>She felt empowered after firing her boss through smart negotiation. He joked about firing his boss when he proposed new ideas. The startup allowed employees to have a say in firing their boss. Firing your boss can mean leaving your job in a way that shows independence.</t>
  </si>
  <si>
    <t>Get rid of boss, Overthrow, Replace, Dismiss</t>
  </si>
  <si>
    <t>Obey, Follow, Retain</t>
  </si>
  <si>
    <t>Fish out of water</t>
  </si>
  <si>
    <t xml:space="preserve">A person who feels uncomfortable, uneasy, or out of place in a particular situation or environment. </t>
  </si>
  <si>
    <t>When I attended the fancy party, I felt like a fish out of water because I did not know anyone there. He looked like a fish out of water during his first day at the new job. Without her friends, she felt like a fish out of water in the new school. John is a fish out of water when he talks about fashion; he prefers sports.</t>
  </si>
  <si>
    <t>Outsider, Misfit, Stranger, Awkward person</t>
  </si>
  <si>
    <t>Confident person, Comfortable, At ease, Natural fit</t>
  </si>
  <si>
    <t>Fishmonger</t>
  </si>
  <si>
    <t>A person who sells fish and seafood, usually in a market or shop. Someone whose business is catching, preparing, or selling fresh fish and other seafood for food.</t>
  </si>
  <si>
    <t>The fishmonger displayed fresh fish on ice early in the morning. My mother bought salmon from the local fishmonger. The fishmonger cleaned and cut the fish before selling it. Many restaurants buy seafood directly from a trusted fishmonger.</t>
  </si>
  <si>
    <t>Fish seller, Fish dealer, Seafood seller, Fish trader, Seafood vendor</t>
  </si>
  <si>
    <t>Fish buyer, Customer, Consumer</t>
  </si>
  <si>
    <t>Fizzle out</t>
  </si>
  <si>
    <t>To gradually fail, weaken, or come to an end after starting with excitement or energy. To end weakly or without result.</t>
  </si>
  <si>
    <t>The party started lively but fizzled out before midnight. His business plan fizzled out due to poor management. Their enthusiasm for the project fizzled out after a few weeks. The peace talks fizzled out without any agreement.</t>
  </si>
  <si>
    <t>Die out, Collapse</t>
  </si>
  <si>
    <t>Succeed, Flourish</t>
  </si>
  <si>
    <t>Flak</t>
  </si>
  <si>
    <t>Criticism or opposition. Strong criticism, disapproval, or verbal attack, often publicly or from multiple sources. It can also refer to anti-aircraft fire in a military context.</t>
  </si>
  <si>
    <t xml:space="preserve">The politician faced flak for his controversial remarks. The movie received flak from critics for weak storytelling. The company took flak after the product failure. Pilots had to fly through heavy flak during the mission. </t>
  </si>
  <si>
    <t>Criticism, Opposition, Attack, Censure</t>
  </si>
  <si>
    <t>Praise, Approval, Support, Compliment</t>
  </si>
  <si>
    <t>Flaky</t>
  </si>
  <si>
    <t>The croissant was light and flaky. His flaky skin needs proper moisturizing. She is talented but flaky when it comes to deadlines. Do not rely on him, he can be very flaky.</t>
  </si>
  <si>
    <t>Unreliable, Brittle, Crumbly, Inconsistent, Fickle</t>
  </si>
  <si>
    <t>Reliable, Solid, Dependable, Consistent, Trustworthy</t>
  </si>
  <si>
    <t>Flare out</t>
  </si>
  <si>
    <t>To spread outward or widen, especially suddenly. 
To blaze or burst out in flame or anger. To expand in shape like a cone or skirt. To suddenly become more intense or noticeable</t>
  </si>
  <si>
    <t>The skirt flared out beautifully as she twirled. The fire flared out when the wind blew. Tensions flared out during the heated meeting. The road flares out into a wide intersection near the city gate.</t>
  </si>
  <si>
    <t>Spread out, Widen, Expand, Burst out, Blaze up, Splay</t>
  </si>
  <si>
    <t>Narrow, Shrink, Contract, Subside, Calm down</t>
  </si>
  <si>
    <t>Flare up</t>
  </si>
  <si>
    <t>To suddenly become more intense or violent. To suddenly show anger or emotion. To start burning or shining brightly for a short time. To reappear after being quiet or calm for a while (especially an illness or conflict).</t>
  </si>
  <si>
    <t>The old dispute flared up again between the two neighbors. His temper flared up when he heard the unfair decision. The fire flared up when the wind blew strongly. Her skin allergy flared up after eating spicy food.</t>
  </si>
  <si>
    <t>Erupt, Ignite, Blaze up, Burst out, Intensify, Resurface</t>
  </si>
  <si>
    <t>Calm down, Die down, Subside, Extinguish, Settle</t>
  </si>
  <si>
    <t>Flare up at</t>
  </si>
  <si>
    <t>To suddenly become angry, lose one’s temper, or react sharply toward someone or something.</t>
  </si>
  <si>
    <t>He flared up at his friend for arriving late to the meeting. She flared up at the students who were making noise in class. The manager flared up at the staff for not completing the report on time. Don’t flare up at small mistakes; learn to stay calm.</t>
  </si>
  <si>
    <t>Get angry, Blow up, Snap at, Burst out, Lash out</t>
  </si>
  <si>
    <t>Stay calm, Keep one’s cool, Control oneself, Be patient, Remain composed</t>
  </si>
  <si>
    <t>Flashflood</t>
  </si>
  <si>
    <t>A sudden, strong flood caused by heavy rainfall or the rapid melting of water, usually within a short time. It develops quickly and often causes damage because people have little time to prepare.</t>
  </si>
  <si>
    <t>The heavy rain caused a flash flood that destroyed several houses. Villagers had to evacuate quickly due to the flash flood. The government issued a warning for possible flash floods in the valley. A flash flood swept away cars and blocked the main road.</t>
  </si>
  <si>
    <t>Sudden flood</t>
  </si>
  <si>
    <t>Drought</t>
  </si>
  <si>
    <t>Flaunt</t>
  </si>
  <si>
    <t xml:space="preserve">To show something you are proud of to other people, in order to impress them. To display or obtrude oneself to public notice. To present so as to invite notice or attention. </t>
  </si>
  <si>
    <t>He did not believe in flaunting his wealth. She open flaunted her affair with the senator.</t>
  </si>
  <si>
    <t>Show off, Exhibit, Expose</t>
  </si>
  <si>
    <t>Conceal, Cover, Curtain</t>
  </si>
  <si>
    <t>Flaw</t>
  </si>
  <si>
    <t xml:space="preserve">A defect in physical structure or form. An imperfection or weakness and especially one that detracts from the whole or hinders effectiveness. To become defective. A mistake in something that means that it is not correct or does not work correctly. </t>
  </si>
  <si>
    <t>My parents have not been able to find any flaw in my cousin.</t>
  </si>
  <si>
    <t>Imperfection, Abnormality</t>
  </si>
  <si>
    <t>Adornment, Decoration</t>
  </si>
  <si>
    <t>Flea</t>
  </si>
  <si>
    <t>A small wingless jumping insect that lives on the skin of animals (like dogs and cats) and feeds on their blood. Fleas can cause itching and can carry diseases.</t>
  </si>
  <si>
    <t>The dog was scratching because it had fleas. A flea can jump many times its own height. Flea bites can cause itching and irritation on the skin. They used a special shampoo to kill the fleas on their cat.</t>
  </si>
  <si>
    <t>Parasite, Pest, Bloodsucker, Insect</t>
  </si>
  <si>
    <t>Host, Protector</t>
  </si>
  <si>
    <t>Flee</t>
  </si>
  <si>
    <t xml:space="preserve">To leave a person or place very quickly, especially because you are afraid of possible danger. To escape by running away, especially because of danger or fear. To escape by running away, especially because of danger or fear. </t>
  </si>
  <si>
    <t>She burst into tears and fled. He was caught trying to flee the country. The driver had already fled the scene of the accident. Thousands of refugees fled across the border. The family fled from the war-torn zone.</t>
  </si>
  <si>
    <t>Abscond, Avoid, Blow, Decamp, Depart</t>
  </si>
  <si>
    <t>Arrive, Come, Continue, Dawdle, Face</t>
  </si>
  <si>
    <t>Fleek</t>
  </si>
  <si>
    <t>Perfectly done or looking great. Used to describe something that is perfectly done, flawless, stylish, or looking extremely good.</t>
  </si>
  <si>
    <t>Her hair is on fleek today. The makeup artist made her eyebrows look so fleek. His outfit was totally on fleek at the party. The design of this room is on fleek.</t>
  </si>
  <si>
    <t>Perfect, Impressive</t>
  </si>
  <si>
    <t>Messy, Imperfect, Dull, Sloppy, Untidy</t>
  </si>
  <si>
    <t>Fleet</t>
  </si>
  <si>
    <t>Flip around</t>
  </si>
  <si>
    <t>To turn or move something so it faces the opposite direction, can also mean to change one’s attitude or opinion.</t>
  </si>
  <si>
    <t>Flip the chair around to face the window. He flipped around his attitude after talking to her. The picture was flipped around by mistake. The situation flipped around overnight.</t>
  </si>
  <si>
    <t>Turn around, Reverse, Change</t>
  </si>
  <si>
    <t>Keep steady, Maintain, Leave as is</t>
  </si>
  <si>
    <t>Flip back</t>
  </si>
  <si>
    <t>To turn or move something back to its previous position, often quickly or with a small motion.</t>
  </si>
  <si>
    <t>Flip back to page ten for the answer. He flipped back to check his earlier notes. The reader flipped back to the introduction. She flipped back the calendar to see the date.</t>
  </si>
  <si>
    <t>Turn back, Return, Revert</t>
  </si>
  <si>
    <t>Move forward, Skip ahead</t>
  </si>
  <si>
    <t>Flip off</t>
  </si>
  <si>
    <t>To turn something off quickly, also a rude gesture meaning to show the middle finger at someone.</t>
  </si>
  <si>
    <t>Please flip off the lights when you leave. He flipped off the machine after work. The driver flipped off another car in anger. She quickly flipped off her laptop.</t>
  </si>
  <si>
    <t>Turn off, Shut down</t>
  </si>
  <si>
    <t>Turn on, Switch on</t>
  </si>
  <si>
    <t>Flip on</t>
  </si>
  <si>
    <t xml:space="preserve">To quickly switch something on, usually an electrical device or a feature. To respond suddenly, often with anger or intensity. To direct attention quickly to something. </t>
  </si>
  <si>
    <t>Flip on the lights, it’s too dark here. He flipped on the radio to hear the news. She flipped on the TV as soon as she got home. The guard flipped on the alarm system. Don’t flip on him just because he disagreed with you. The coach flipped on the players when they weren’t listening.</t>
  </si>
  <si>
    <t>Switch on, Turn on, Activate, Target, Aim at</t>
  </si>
  <si>
    <t>Turn off, Shut down, Overlook</t>
  </si>
  <si>
    <t>Flip out</t>
  </si>
  <si>
    <t>To suddenly lose control of one’s emotions, to become very angry, excited, or upset. Often used informally to describe an emotional overreaction.</t>
  </si>
  <si>
    <t>She flipped out when she saw the mess. Don’t flip out, it’s just a small mistake. He flips out every time someone criticizes him. The kids flipped out with excitement at the surprise.</t>
  </si>
  <si>
    <t>Freak out, Lose temper, Blow up, Panic</t>
  </si>
  <si>
    <t>Calm down, Relax, Stay composed</t>
  </si>
  <si>
    <t>Flip over</t>
  </si>
  <si>
    <t>To turn something onto its other side or upside down, can also mean to become very enthusiastic about something.</t>
  </si>
  <si>
    <t>Flip the pancake over before it burns. She flipped over the magazine to see the back cover. He flipped over the news of his promotion. The car flipped over after hitting the curb.</t>
  </si>
  <si>
    <t>Turn over, Reverse, Rotate</t>
  </si>
  <si>
    <t>Keep still, Stay flat</t>
  </si>
  <si>
    <t>Flip through</t>
  </si>
  <si>
    <t>To look quickly through the pages of a book, magazine, or documents without reading in detail. Browse quickly through pages</t>
  </si>
  <si>
    <t>She flipped through the catalog for ideas. I flipped through the book but didn’t find the answer. He flipped through his notes before the exam. The reporter flipped through her files during the interview.</t>
  </si>
  <si>
    <t>Skim, Browse, Scan</t>
  </si>
  <si>
    <t>Read thoroughly, Study</t>
  </si>
  <si>
    <t>Flip up</t>
  </si>
  <si>
    <t>To quickly turn, lift, or open something, often by a light or sudden motion. It can also mean to appear unexpectedly.</t>
  </si>
  <si>
    <t>Flip up the lid to open it. He flipped up his collar in the cold. She flipped up the seat cover. The mechanic flipped up the car hood. She flipped up the lid of the box to see what was inside. He flipped up the page in his book to check the answer.</t>
  </si>
  <si>
    <t>Lift, Raise, Tilt up</t>
  </si>
  <si>
    <t>Drop, Lower</t>
  </si>
  <si>
    <t>Flip-flop</t>
  </si>
  <si>
    <t>To change suddenly or repeatedly between two choices or opinions. A light sandal held on the foot by a strap between the toes. A sudden or complete change in opinion, position, or decision.</t>
  </si>
  <si>
    <t>The politician was criticized for his flip-flop on the tax issue. He tends to flip-flop between different career choices. I bought a new pair of flip-flops for the beach. Her sudden flip-flop surprised everyone in the meeting.</t>
  </si>
  <si>
    <t>Reversal, Change, Shift, Inconsistency, Sandal</t>
  </si>
  <si>
    <t>Stability, Consistency, Firmness, Steadiness</t>
  </si>
  <si>
    <t>Flotilla</t>
  </si>
  <si>
    <t>A small group of ships or boats. A fleet of small ships or boats, usually organized for a particular purpose such as naval operations, transportation, or fishing. It is smaller than a full navy fleet but still coordinated.</t>
  </si>
  <si>
    <t>he navy sent a flotilla to patrol the coast. A flotilla of fishing boats left the harbor early in the morning. During the parade, a flotilla of yachts sailed along the river. The explorers traveled in a flotilla across the calm waters.</t>
  </si>
  <si>
    <t>Squadron, Fleet, Armada, Group of ships</t>
  </si>
  <si>
    <t>Single ship, Solitary vessel, Lone boat</t>
  </si>
  <si>
    <t>Flourish</t>
  </si>
  <si>
    <t>To grow, develop, or succeed strongly. To thrive in growth, success, or well-being; can also mean to wave something dramatically or showily. A bold or showy gesture; a period of success or growth. Can refer to an impressive or extravagant movement or action, or to a time of prosperity, growth, or achievement</t>
  </si>
  <si>
    <t>The business flourished after the new management took over. Children flourish in a supportive environment. The artist flourished his brush across the canvas. The musician ended the performance with a flourish. She signed the document with a stylish flourish. The festival was celebrated with great flourish.</t>
  </si>
  <si>
    <t>Bloom, Succeed, Grow, Display, Triumph, Achievement, Decoration</t>
  </si>
  <si>
    <t>Decline, Fail, Wither, Fade, Diminish, Simplicity, Failure, Decline, Weakness, Dullness</t>
  </si>
  <si>
    <t>Fluff</t>
  </si>
  <si>
    <t xml:space="preserve">To spoil by a mistake. To shake or brush something so that it looks larger and, or softer. To make something fluffy. Any light downy material. A soft airy substance or covering. An unintentional departure from truth or accuracy. </t>
  </si>
  <si>
    <t>Most actors fluff their lines occasionally. The female sat on the eggs, fluffing out her feathers. Let me fluff up your pillows for you. That article was basically a bunch of fluff. It didn't say anything substantive. Her sweater was covered with fluff.</t>
  </si>
  <si>
    <t>Blunder, Bungle</t>
  </si>
  <si>
    <t>Ameliorate, Accuracy</t>
  </si>
  <si>
    <t>Fluffy</t>
  </si>
  <si>
    <t xml:space="preserve">Covered in very soft fur or feathers. Soft, light and containing air. Light and not serious, having no substance, depth or power. Pleasant but not serious or important. </t>
  </si>
  <si>
    <t xml:space="preserve">Beat the eggs and sugar together until they are fluffy. It's a fluffy romantic comedy. They thought she was too fluffy to be a serious politician. The fluffy fur of a kitten. </t>
  </si>
  <si>
    <t>Ethereal, Gossamer, Gossamery</t>
  </si>
  <si>
    <t>Heavy, Leaden</t>
  </si>
  <si>
    <t>Flummox</t>
  </si>
  <si>
    <t>To confuse somebody so that they do not know what to say or do. To throw into a state of mental uncertainty. (not used in the progressive tenses)</t>
  </si>
  <si>
    <t>I was flummoxed by her question. He was flummoxed by the legal jargon. The puzzle flummoxed the students. The complicated instructions flummoxed the students. The teacher’s difficult question flummoxed the students.</t>
  </si>
  <si>
    <t>Perplex, Baffle, Bewilder</t>
  </si>
  <si>
    <t>Assure, Clarify, Satisfy</t>
  </si>
  <si>
    <t>Flush</t>
  </si>
  <si>
    <t xml:space="preserve">A pink flush spread over his cheeks. A pink flush spread over his cheeks. The birds were flushed out of the trees. </t>
  </si>
  <si>
    <t>Blooming, Florid, Full-blooded, Glowing,</t>
  </si>
  <si>
    <t>Ashen, Ashy, Doughy, Livid, Lurid, Mealy, Pale</t>
  </si>
  <si>
    <t>Foam at the mouth</t>
  </si>
  <si>
    <t>Extremely angry. To be furious or enraged, often uncontrollably. To be so enraged or furious that it seems uncontrollable, often used metaphorically to describe someone who is visibly seething with anger or reacting violently to a situation</t>
  </si>
  <si>
    <t>He was foaming at the mouth with anger. They foamed at the mouth over the decision. She foamed at the mouth when insulted. He foamed at the mouth after the argument.</t>
  </si>
  <si>
    <t>Furious, Rage, Wrathful</t>
  </si>
  <si>
    <t>Calm, Peaceful</t>
  </si>
  <si>
    <t>Focus in on</t>
  </si>
  <si>
    <t>To give close attention to something specific, usually by narrowing your view or concentrating on one part of a larger subject. Often used in academic English when discussing research focus or analysis.</t>
  </si>
  <si>
    <t>The study focuses in on water scarcity in rural areas. The report focuses in on two key economic indicators. The discussion focused in on the main causes of the problem. Researchers focus in on high risk districts to design better plans.</t>
  </si>
  <si>
    <t>Concentrate on, Zero in on, Pay attention to, Home in on, Highlight</t>
  </si>
  <si>
    <t>Ignore, Overlook, Look away from, Avoid</t>
  </si>
  <si>
    <t>Focus on</t>
  </si>
  <si>
    <t>Pay close attention to something. To direct your thoughts, effort, or attention toward a particular subject, task, person, or goal instead of being distracted by other things.</t>
  </si>
  <si>
    <t>She needs to focus on her studies before the exams. The meeting will focus on climate change adaptation strategies. He tried to focus on his work despite the noise. The report focuses on disaster risk reduction in coastal areas.</t>
  </si>
  <si>
    <t>Focus out on</t>
  </si>
  <si>
    <t>To direct attention away from something; to stop concentrating on something.</t>
  </si>
  <si>
    <t>During the meeting, he tried to focus out on the minor errors and concentrate on the bigger picture. It’s hard not to focus out on distractions when working from home. She decided to focus out on the negative comments and appreciate the constructive feedback. Instead of worrying about the past, we should focus out on the opportunities ahead.</t>
  </si>
  <si>
    <t>Divert attention, Ignore, Shift focus, Overlook</t>
  </si>
  <si>
    <t>Focus on, Concentrate on, Pay attention to, Zero in on</t>
  </si>
  <si>
    <t>Fog</t>
  </si>
  <si>
    <t>Foggy</t>
  </si>
  <si>
    <t>Foil</t>
  </si>
  <si>
    <t>To stop something from happening, especially something illegal, to prevent somebody from doing something. To prevent (someone) from accomplishing something. A particular algorithm for multiplying two binomials. To prevent from attaining an end. To bring to naught. Very thin sheet metal.</t>
  </si>
  <si>
    <t>They were foiled in their attempt to smuggle priceless paintings.</t>
  </si>
  <si>
    <t>Thwart, Antithesis, Baffle</t>
  </si>
  <si>
    <t>Folk</t>
  </si>
  <si>
    <t>People of a particular community, nation, or group. Traditional or rural people, often associated with customs, stories, or music. Relating to folklore, folk music, folk art, or common traditions. Informally, family or relatives (“my folks”).</t>
  </si>
  <si>
    <t>Folk music is popular in many countries. The local folk are very friendly. My folks are coming to visit this weekend. Folk tales often teach moral lessons.</t>
  </si>
  <si>
    <t>People, Community, Villagers, Commoners, Relatives (informal), Traditionalists</t>
  </si>
  <si>
    <t>Elite, Aristocracy, Strangers, Outsiders, Foreigners</t>
  </si>
  <si>
    <t>Folks</t>
  </si>
  <si>
    <t>Refers to people in general, often in a friendly or informal way. Refers to one’s family, especially parents. Can indicate a community or group of people with shared characteristics.</t>
  </si>
  <si>
    <t>I invited my folks to the party. Folks around here are very friendly. My folks always support my decisions. There are a lot of interesting folks at the festival.</t>
  </si>
  <si>
    <t>People, Family, Relatives, Community, Crowd, Society, Parents</t>
  </si>
  <si>
    <t>Stranger, Outsider, Individual, Alien</t>
  </si>
  <si>
    <t>Fomite</t>
  </si>
  <si>
    <t>An object that can carry infectious agents and transmit disease. Any inanimate object or surface that can become contaminated with pathogens like bacteria, viruses, or fungi, and act as a vehicle for infection. Common examples include doorknobs, towels, utensils, or medical instruments. The term is mainly used in medical, epidemiological, and public health contexts.</t>
  </si>
  <si>
    <t>The doorknob was identified as a fomite in the outbreak. Shared towels in gyms can act as fomites. Hospital instruments are carefully sterilized to prevent fomites. Toys in daycare centers may serve as fomites if not cleaned regularly.</t>
  </si>
  <si>
    <t>Carrier object, Contaminated surface, Infection vector, Pathogen transmitter</t>
  </si>
  <si>
    <t>Sterile object, Disinfected surface, Clean item</t>
  </si>
  <si>
    <t>Foot in the door</t>
  </si>
  <si>
    <t>A small opportunity that could lead to bigger chances. Getting an initial opportunity or first chance.</t>
  </si>
  <si>
    <t>Her internship gave her a foot in the door at the company. Getting that internship was his foot in the door to the film industry. She volunteered at the hospital just to get her foot in the door for a nursing job. His uncle’s company gave him a small role, which became his foot in the door to a big career. Selling a few products online gave her a foot in the door for starting her own business.</t>
  </si>
  <si>
    <t>Entry point</t>
  </si>
  <si>
    <t>Missed chance</t>
  </si>
  <si>
    <t>Foot the bill</t>
  </si>
  <si>
    <t>To pay the bill or bear the cost of something, especially when it is large or unexpected. It often suggests paying for others or taking financial responsibility.</t>
  </si>
  <si>
    <t>Don't worry, I'll foot the bill for dinner. He invited everyone to dinner and decided to foot the bill himself. The company will foot the bill for the new training program. When the party ended, I had to foot the bill for all the food and drinks. The government will foot the bill for flood relief efforts.</t>
  </si>
  <si>
    <t>Bear the cost, Settle the bill, Cover the expenses</t>
  </si>
  <si>
    <t>Avoid payment</t>
  </si>
  <si>
    <t>Foothold</t>
  </si>
  <si>
    <t>A small or firm position that helps someone stand, progress, or gain control. A place where you can put your foot safely while climbing or standing. It also means an initial but stable position that allows growth, influence, or success in a difficult situation</t>
  </si>
  <si>
    <t>The climber searched carefully for a foothold on the steep rock. The company gained a foothold in the local market after years of effort. She finally found a foothold in her new career. Education gave him a foothold to improve his life.</t>
  </si>
  <si>
    <t>Grip, Position, Hold, Base, Standing</t>
  </si>
  <si>
    <t>Instability, Weakness, Loss, Slippage</t>
  </si>
  <si>
    <t>Foot-in-mouth</t>
  </si>
  <si>
    <t>To say something foolish, embarrassing, or inappropriate without thinking, especially in a social situation It describes the act of speaking carelessly and then regretting it because it offends or embarrasses someone.</t>
  </si>
  <si>
    <t>He has a foot-in-mouth disease at parties. He really put his foot in his mouth when he commented on her age. I put my foot in my mouth by mentioning his ex-wife during the party. She often suffers from foot-in-mouth disease because she speaks before she thinks. The manager put his foot in his mouth when he criticized the idea that the director had suggested.</t>
  </si>
  <si>
    <t>Blunder, Slip of the tongue, Verbal mistake, Gaffe, Faux pas, Tactless remark</t>
  </si>
  <si>
    <t>Tact, Thoughtful speech, Diplomacy, Careful expression, Discretion</t>
  </si>
  <si>
    <t>For good</t>
  </si>
  <si>
    <t>Permanently or forever. Not temporarily</t>
  </si>
  <si>
    <t>She has moved to Karachi for good. He decided to quit smoking for good. The old bridge was closed for good after the storm. I think they have finished their argument for good.</t>
  </si>
  <si>
    <t>Endlessly</t>
  </si>
  <si>
    <t>Momentarily</t>
  </si>
  <si>
    <t>For the love of god</t>
  </si>
  <si>
    <t>An expression used to show strong emotion such as frustration, anger, or pleading.</t>
  </si>
  <si>
    <t xml:space="preserve">For goodness’ sake, </t>
  </si>
  <si>
    <t>Disregard</t>
  </si>
  <si>
    <t>Forebode</t>
  </si>
  <si>
    <t>Dark clouds forebode a coming storm. Her sudden silence foreboded trouble. The strange behavior of the animals forebodes an earthquake. He had a feeling that the meeting would forebode bad news.</t>
  </si>
  <si>
    <t>Predict, Foreshadow</t>
  </si>
  <si>
    <t>Assure, Reassure</t>
  </si>
  <si>
    <t>Forensic</t>
  </si>
  <si>
    <t>Forfeit</t>
  </si>
  <si>
    <t xml:space="preserve">To lose or lose the right to especially by some error, offense, or crime. Something deposited (as for making a mistake in a game) and then redeemed on payment of a fine. To lose something or have something taken away from you because you have done something wrong. </t>
  </si>
  <si>
    <t>If you cancel your flight, you will forfeit your deposits. He has forfeited his right to be taken seriously.</t>
  </si>
  <si>
    <t>Surrender, Penalty, Be deprived of</t>
  </si>
  <si>
    <t>Retain, Premium</t>
  </si>
  <si>
    <t>Formite</t>
  </si>
  <si>
    <t xml:space="preserve">A person who strongly supports or follows a particular form, rule, or system. </t>
  </si>
  <si>
    <t>He is such a formite that he refuses to change the traditional format of the meeting. The manager acted like a formite, insisting on strict adherence to company rules. As a formite, she prefers classical designs over modern trends. The teacher was known as a formite because she followed the curriculum without deviation.</t>
  </si>
  <si>
    <t>Formalist, Traditionalist, Conservative, Conformist</t>
  </si>
  <si>
    <t>Reformist, Innovator, Liberal, Nonconformist</t>
  </si>
  <si>
    <t>Fornicate</t>
  </si>
  <si>
    <t>To have sexual intercourse between people who are not married to each other. To engage in voluntary sexual intercourse between two people who are not legally married to each other.</t>
  </si>
  <si>
    <t>The preacher warned the congregation not to fornicate before marriage. In some ancient societies, people were punished if they fornicated. Certain religious teachings strongly discourage individuals from fornicating. The law in that era treated those who fornicated very strictly.</t>
  </si>
  <si>
    <t>Commit adultery, Engage in premarital sex, Have illicit relations, Copulate</t>
  </si>
  <si>
    <t>Abstain, Remain chaste, Practice celibacy</t>
  </si>
  <si>
    <t>Fortitude</t>
  </si>
  <si>
    <t xml:space="preserve">She showed remarkable fortitude during her long illness. The soldiers faced the storm with fortitude. He endured the criticism with fortitude and dignity. Fortitude helped her overcome the challenges of life. </t>
  </si>
  <si>
    <t>Courage, Bravery, Resilience, Endurance, Grit, Stamina</t>
  </si>
  <si>
    <t>Cowardice, Fear, Weakness, Fragility, Timidity</t>
  </si>
  <si>
    <t>Foul</t>
  </si>
  <si>
    <t>Offensive to the senses. Constituting an infringement.
Full of dirt or mud. To tangle or come into collision with. Placed in a situation that impedes physical movement. Being vulgar or insulting.</t>
  </si>
  <si>
    <t>The medicine left a foul taste in my mouth. The foul smelling grease turned her stomach</t>
  </si>
  <si>
    <t>Indelicate, Unsavoury, Nasty</t>
  </si>
  <si>
    <t>Bright, Ethical, Inoffensive, Ambrosial, Clean</t>
  </si>
  <si>
    <t>Verb, Noun, Adjective, Adverb</t>
  </si>
  <si>
    <t>Franky</t>
  </si>
  <si>
    <t>Honestly, directly, without hiding feelings. Used to express that one is speaking in an open, honest, and straightforward way, often about something that might be uncomfortable or blunt. It emphasizes sincerity or frankness.</t>
  </si>
  <si>
    <t xml:space="preserve">Frankly, I don’t think this plan will work. She spoke frankly about the challenges she faced. I’ll tell you frankly, I was disappointed with the outcome. Frankly, he should have apologized earlier. </t>
  </si>
  <si>
    <t>Honestly, Openly, Directly, Candidly, Truthfully</t>
  </si>
  <si>
    <t>Dishonestly, Evasively, Indirectly, Vaguely</t>
  </si>
  <si>
    <t>Frantic</t>
  </si>
  <si>
    <t>Extremely worried, anxious, or hurried. Feeling or showing intense fear, anxiety, or excitement; acting in a hurried or uncontrolled way due to stress or urgency</t>
  </si>
  <si>
    <t>She made a frantic search for her lost keys. The parents were frantic when their child did not return home. He gave a frantic effort to finish the project on time. The crowd was in a frantic rush to escape the storm.</t>
  </si>
  <si>
    <t>Desperate, Anxious, Panicked, Agitated, Frenzied</t>
  </si>
  <si>
    <t>Calm, Relaxed, Composed, Unhurried, Collected</t>
  </si>
  <si>
    <t>Fraternity</t>
  </si>
  <si>
    <t>A group of people sharing same profession, interests, belief, Feeling of friendship, support that exists between member of group</t>
  </si>
  <si>
    <t>The ideals of liberty, equality &amp; fraternity.</t>
  </si>
  <si>
    <t>Sorority, Brotherhood</t>
  </si>
  <si>
    <t>Disfavor</t>
  </si>
  <si>
    <t>Frazzle</t>
  </si>
  <si>
    <t>To wear out, to exhaust. To make someone or something extremely tired or stressed physically or mentally. A state of extreme tiredness, nervous strain, or being worn out. It can describe both mental and physical exhaustion, often from continuous work or stress.</t>
  </si>
  <si>
    <t>After the long hike, I was completely frazzled. The kids left me feeling frazzled after a full day at the park. She looked frazzled after finishing the report under tight deadlines. He’s frazzled from managing both work and home responsibilities.</t>
  </si>
  <si>
    <t>Fatigue, Stress, Strain, Exhaustion</t>
  </si>
  <si>
    <t>Refresh, Energize, Invigorate, Relax, Rejuvenate</t>
  </si>
  <si>
    <t xml:space="preserve">Frenemy </t>
  </si>
  <si>
    <t>Someone who pretends to be a friend but is actually an enemy. A person with whom one has a friendly relationship on the surface, but underneath, there is rivalry, jealousy, or hidden hostility. They can be supportive sometimes, but their actions or intentions may not always be sincere.</t>
  </si>
  <si>
    <t>She laughed and joked with her frenemy, though she knew not to trust her completely. Office politics made him treat many colleagues as frenemies. They act like best friends, but they are actually frenemies competing for the same promotion. Social media has turned some acquaintances into frenemies.</t>
  </si>
  <si>
    <t>Rival-friend, Uneasy friend, Adversarial friend, Backstabber</t>
  </si>
  <si>
    <t>True friend, Loyal friend, Trustworthy friend, Ally</t>
  </si>
  <si>
    <t>Frenetic</t>
  </si>
  <si>
    <t>Very fast and energetic in a wild or uncontrolled way. Showing extreme excitement, activity, or agitation that is often chaotic and uncontrolled.</t>
  </si>
  <si>
    <t>The crowd made a frenetic rush toward the stage. She worked at a frenetic pace to finish the project. The stock market saw frenetic trading today. His frenetic gestures showed his nervousness.</t>
  </si>
  <si>
    <t>Frenzied, Wild, Hectic, Feverish, Manic</t>
  </si>
  <si>
    <t>Calm, Relaxed, Leisurely, Peaceful, Controlled</t>
  </si>
  <si>
    <t>Frenetically</t>
  </si>
  <si>
    <t>In a very fast, energetic, and often uncontrolled way. Describes actions done with extreme intensity, excitement, or nervous energy, often appearing chaotic or uncontrolled.</t>
  </si>
  <si>
    <t>She searched frenetically for her lost keys before leaving for work. The crowd waved their hands frenetically when the band appeared on stage. He typed frenetically to meet the deadline. Children ran frenetically around the playground after the bell rang.</t>
  </si>
  <si>
    <t>Frantically, Wildly, Hectically, Frenziedly</t>
  </si>
  <si>
    <t>Calmly, Slowly, Steadily, Peacefully</t>
  </si>
  <si>
    <t>Frenulum</t>
  </si>
  <si>
    <t>A small fold of tissue that secures or restricts the motion of a mobile organ in the body. A narrow band of tissue that connects two parts of the body, commonly found in the mouth (under the tongue or upper lip) or other areas. It limits movement and helps in proper function. Examples include the lingual frenulum (under the tongue) and labial frenulum (inside the upper or lower lip).</t>
  </si>
  <si>
    <t>The dentist checked the baby’s lingual frenulum to ensure it wasn’t too tight. A torn frenulum can cause bleeding after an accident. Some people need minor surgery to release a tight frenulum under the tongue. The upper lip frenulum can affect how the teeth align.</t>
  </si>
  <si>
    <t>Tissue fold, Connecting band, Ligament (in some contexts)</t>
  </si>
  <si>
    <t>Freedom of movement, Loose tissue, Unrestricted tissue</t>
  </si>
  <si>
    <t>Frenzied</t>
  </si>
  <si>
    <t>Wild or uncontrolled. Showing extreme, uncontrolled excitement, activity, or emotion; behaving in a chaotic or frantic way</t>
  </si>
  <si>
    <t>The crowd became frenzied when the singer appeared. She made a frenzied attempt to finish the work on time. The stock market saw frenzied trading today. Children ran in frenzied joy during the festival.</t>
  </si>
  <si>
    <t>Agitated, Frantic, Wild, Hectic, Delirious</t>
  </si>
  <si>
    <t>Calm, Relaxed, Composed, Peaceful, Orderly</t>
  </si>
  <si>
    <t>Frenziedly</t>
  </si>
  <si>
    <t>In a very excited or uncontrolled way. Performing an action with intense, wild, or uncontrolled energy or emotion; acting in a state of frenzy.</t>
  </si>
  <si>
    <t>She typed frenziedly to finish the report on time. Fans waved flags frenziedly at the concert. He searched frenziedly for his lost passport. The children played frenziedly in the garden.</t>
  </si>
  <si>
    <t>Wildly, Madly, Violently, Frantically</t>
  </si>
  <si>
    <t>Frenzy</t>
  </si>
  <si>
    <t>A state of extreme excitement, anger, or wild behavior. A temporary state of uncontrolled emotion or activity, often characterized by intense excitement, agitation, or violent behavior. It can describe both positive excitement and negative emotional outbursts.</t>
  </si>
  <si>
    <t>The crowd went into a frenzy when the singer appeared on stage. She worked in a frenzy to finish the project on time. News of the victory sent the city into a frenzy of celebration. The dog chased the cat in a frenzy.</t>
  </si>
  <si>
    <t>Hysteria, Mania, Rage, Excitement, Agitation, Delirium</t>
  </si>
  <si>
    <t>Calm, Composure, Serenity, Peace, Tranquility</t>
  </si>
  <si>
    <t>Fritter</t>
  </si>
  <si>
    <t xml:space="preserve">To waste or squander. To break or tear into small pieces, shred. To waste (money, time, etc) bit by bit on petty things usually with away. To separate or break into fragments. Round pieces of fruit, vegetables, or meat that are dipped in batter and fried. A small cake of fried batter, usually containing corn, fruit, or other filling. A small piece, fragment, or shred.  </t>
  </si>
  <si>
    <t>I fritter my time away at coffee mornings. The fritters should be golden brown and sizzling. When both sides are golden brown, transfer the fritters to a serving platter. She served apple fritters with tea. He frittered away his savings on expensive gadgets. Do not fritter your time on meaningless arguments.</t>
  </si>
  <si>
    <t>Spend carelessly, Throw away, Misuse, Fried snack, Fried patty</t>
  </si>
  <si>
    <t>Save, Conserve, Preserve, Raw food, Steamed food</t>
  </si>
  <si>
    <t>Frivolous</t>
  </si>
  <si>
    <t>Not serious or important, silly or trivial. Describes something that lacks seriousness, value, or sense. Often refers to actions, behavior, or things that are unworthy of attention or overly playful when seriousness is expected.</t>
  </si>
  <si>
    <t>He spent money on frivolous things. She spent her money on frivolous things instead of saving it. His frivolous remarks annoyed the teacher. The court dismissed the case as frivolous. He has a frivolous attitude towards his responsibilities.</t>
  </si>
  <si>
    <t>Lighthearted, Superficial, Unimportant</t>
  </si>
  <si>
    <t>Serious, Important</t>
  </si>
  <si>
    <t>Frivolously</t>
  </si>
  <si>
    <t xml:space="preserve">In a light, careless, or unserious way. Doing or treating something in a way that shows a lack of seriousness, responsibility, or careful thought. It is often used to criticize behavior, speech, or decisions that should have been taken more seriously. </t>
  </si>
  <si>
    <t>He laughed frivolously during the serious meeting. The issue of climate change should not be discussed frivolously. She spent money frivolously without thinking about the future. The lawyer argued that the case was not filed frivolously.</t>
  </si>
  <si>
    <t>Carelessly, Lightheartedly, Thoughtlessly, Trivially</t>
  </si>
  <si>
    <t>Seriously, Carefully, Thoughtfully, Responsibly</t>
  </si>
  <si>
    <t>Frivolousness</t>
  </si>
  <si>
    <t>Lack of seriousness or importance. Light and careless behavior. An attitude or behavior that treats serious matters as unimportant. It shows a lack of responsibility, depth, or thoughtful concern, especially in situations that require seriousness or careful judgment.</t>
  </si>
  <si>
    <t>His frivolousness during the meeting annoyed the senior staff. The judge criticized the lawyer for the frivolousness of his arguments. Frivolousness has no place in matters of public safety. Her tone showed a level of frivolousness that weakened her message.</t>
  </si>
  <si>
    <t>Carelessness, Lightheartedness, Triviality, Playfulness, Irresponsibility</t>
  </si>
  <si>
    <t>Seriousness, Gravity, Solemnity, Responsibility, Thoughtfulness</t>
  </si>
  <si>
    <t>Frobly-mobly</t>
  </si>
  <si>
    <t>Something messy, confused, silly, or lacking clear order. A situation, idea, or thing that feels mixed up, awkward, or hard to understand. People use it when they do not want to be precise and prefer a light or joking tone. It often suggests disorganization without serious consequences.</t>
  </si>
  <si>
    <t>His explanation was all frobly mobly and no one understood the main point. The notes from the meeting were frobly mobly and needed rewriting. She laughed and said her plan was still frobly mobly but exciting. The room looked frobly mobly after the kids finished playing.</t>
  </si>
  <si>
    <t>Messy, Jumbled, Confusing, Disorganized, Chaotic</t>
  </si>
  <si>
    <t>Organized, Clear, Orderly, Structured, Systematic</t>
  </si>
  <si>
    <t>From dawn to dusk</t>
  </si>
  <si>
    <t>Throughout the whole day, from early morning (when the sun rises) until evening (when the sun sets). It refers to doing something continuously during the daytime without rest.</t>
  </si>
  <si>
    <t>The farmers worked from dawn to dusk in the fields. She studied from dawn to dusk to prepare for her exams. The children played outside from dawn to dusk during the summer holidays. The shop remains open from dawn to dusk to serve travelers.</t>
  </si>
  <si>
    <t>From morning till evening</t>
  </si>
  <si>
    <t>Midnight</t>
  </si>
  <si>
    <t>Frown</t>
  </si>
  <si>
    <t>To bring your eyebrows together and wrinkle your forehead, usually when you are angry, worried, or thinking hard. The expression on your face that shows disapproval or worry.</t>
  </si>
  <si>
    <t xml:space="preserve">She frowned when she heard the bad news. The teacher frowned at the noisy students. He looked at me with a deep frown on his face. People usually frown when they are confused or upset. </t>
  </si>
  <si>
    <t xml:space="preserve">Scowl, Glare, Grimace, Glower, Pout </t>
  </si>
  <si>
    <t>Smile, Grin, Beam, Laugh</t>
  </si>
  <si>
    <t>Frugal</t>
  </si>
  <si>
    <t>Careful with money or resources; not wasteful. Someone who spends money and resources wisely, avoids unnecessary expenses, and prefers simplicity. It reflects prudence and careful management rather than stinginess.</t>
  </si>
  <si>
    <t>She lives a frugal life and saves most of her income. He made frugal choices when furnishing his new apartment. The company adopted frugal measures to cut costs. Even though he was wealthy, he remained frugal in his daily habits.</t>
  </si>
  <si>
    <t>Economical, Thrifty, Prudent, Sparing, Careful</t>
  </si>
  <si>
    <t>Wasteful, Extravagant, Lavish, Profligate, Careless</t>
  </si>
  <si>
    <t>Frugal eater</t>
  </si>
  <si>
    <t>A person who eats modestly or economically. Someone who is careful about the quantity and cost of food they consume, preferring simple meals and avoiding waste or extravagance.</t>
  </si>
  <si>
    <t xml:space="preserve">John is a frugal eater and prefers simple home-cooked meals. Despite his wealth, he remains a frugal eater. She became a frugal eater after moving to a small apartment. Being a frugal eater helped him save money for his travels. </t>
  </si>
  <si>
    <t>Economical Eater, Thrifty Eater, Modest Eater, Simple Eater</t>
  </si>
  <si>
    <t>Glutton, Indulgent Eater, Extravagant Eater, Lavish Eater</t>
  </si>
  <si>
    <t>Frugality</t>
  </si>
  <si>
    <t>Careful use of money or resources, avoiding waste. The quality of being economical with resources, especially money. It involves avoiding unnecessary expenses, using what you have wisely, and prioritizing needs over wants.</t>
  </si>
  <si>
    <t>Her frugality allowed her to save enough money for a house. He is known for his frugality and rarely spends on luxuries. Frugality in cooking can help reduce household expenses. Practicing frugality does not mean living poorly but managing resources wisely.</t>
  </si>
  <si>
    <t>Thrift, Economy, Prudence, Saving, Sparingness</t>
  </si>
  <si>
    <t>Extravagance, Wastefulness, Lavishness, Prodigality</t>
  </si>
  <si>
    <t>Frugally</t>
  </si>
  <si>
    <t>In a careful way to avoid waste or spending too much. Acting with economy, prudence, or simplicity in the use of resources, money, or materials; avoiding extravagance while still meeting needs</t>
  </si>
  <si>
    <t>She lived frugally to save enough money for her children’s education. They furnished their home frugally, using mostly second-hand items. He ate frugally during his travels to avoid spending too much. The company managed its resources frugally to survive the recession.</t>
  </si>
  <si>
    <t>Economically, Thriftily, Prudently, Sparingly, Conservatively</t>
  </si>
  <si>
    <t>Wastefully, Extravagantly, Lavishly, Prodigally, Recklessly</t>
  </si>
  <si>
    <t>Fry up</t>
  </si>
  <si>
    <t>To cook food (usually quickly) by frying, often used for breakfast or leftovers.</t>
  </si>
  <si>
    <t>She fried up some eggs for breakfast. Let’s fry up the leftovers. He fried up the fish for dinner. They fried up some vegetables.</t>
  </si>
  <si>
    <t>Cook, Sauté</t>
  </si>
  <si>
    <t>Raw, Boil</t>
  </si>
  <si>
    <t>Fuddy-duddy</t>
  </si>
  <si>
    <t>A person who is old-fashioned and resists change. Someone who strongly prefers traditional ways of thinking or behaving and often dislikes new ideas, modern styles, or changes in society. Such a person may criticize trends simply because they are new.</t>
  </si>
  <si>
    <t xml:space="preserve">He refuses to use a smartphone and prefers handwritten letters like a true fuddy-duddy. The young staff think their manager is a fuddy-duddy because he dislikes flexible work hours. She called him a fuddy-duddy for opposing modern teaching methods. Not everyone who likes tradition is a fuddy-duddy, but he clearly resists all change. </t>
  </si>
  <si>
    <t>Traditionalist, Conservative, Stick-in-the-mud, Old fogey</t>
  </si>
  <si>
    <t>Progressive, Modernist, Forward-thinking, Trendsetter</t>
  </si>
  <si>
    <t>Fudge</t>
  </si>
  <si>
    <t>Language, behavior, or ideas that are absurd and contrary to good sense. 
To avoid giving a definite answer or position. To use dishonest methods to achieve a goal. A soft sweet made from sugar, butter, and milk. To change so much as to create a wrong impression or alter the meaning of.</t>
  </si>
  <si>
    <t xml:space="preserve">I was starting to realize that Grandpa's tales about when he was a boy were a lot of fudge. </t>
  </si>
  <si>
    <t>Nonsense, Waffle, Rubbish</t>
  </si>
  <si>
    <t>Clarify, Common sense, Rationality</t>
  </si>
  <si>
    <t>Fugitive</t>
  </si>
  <si>
    <t>Full of beans</t>
  </si>
  <si>
    <t>Very lively, energetic, active, and enthusiastic. Full of life, excitement, and high spirits. Sometimes (informally) also means talking nonsense in British English.</t>
  </si>
  <si>
    <t>The kids are full of beans today. The children were full of beans after the party. He came to the meeting full of beans and new ideas.</t>
  </si>
  <si>
    <t>Energetic, Lively</t>
  </si>
  <si>
    <t>Tired, Dull</t>
  </si>
  <si>
    <t>Full of the joys of spring</t>
  </si>
  <si>
    <t>Very cheerful. Feeling very happy, lively, and full of energy, just like the freshness and beauty of springtime.</t>
  </si>
  <si>
    <t>After hearing the good news, she was full of the joys of spring. He came into the office full of the joys of spring, greeting everyone happily.</t>
  </si>
  <si>
    <t>Cheerful, Joyful, Over the moon, Ecstatic, Jubilant, In high spirits, Radiant</t>
  </si>
  <si>
    <t>Sad, Miserable, Depressed, Downcast, Gloomy, Low-spirited</t>
  </si>
  <si>
    <t>Fumble</t>
  </si>
  <si>
    <t>To handle something clumsily or fail due to lack of control. To use the hands awkwardly, often dropping something, or to make a mistake because of nervousness, confusion, or poor coordination. It can also mean failing to say or do something smoothly. A clumsy action or mistake, especially in sports or physical handling.</t>
  </si>
  <si>
    <t>He fumbled with the keys and could not open the door. She fumbled the ball during the final moments of the match. The speaker fumbled his words because he was nervous. I fumbled in my bag to find my phone. The fumble cost the team the match. After a Pittsburgh fumble, Miami scored a touchdown.</t>
  </si>
  <si>
    <t>Mishandle, Drop, Bungle, Stumble, Botch</t>
  </si>
  <si>
    <t>Handle properly, Manage, Control, Grasp, Perform smoothly</t>
  </si>
  <si>
    <t>Funeral</t>
  </si>
  <si>
    <t xml:space="preserve">A ceremony, often a religious one, for burying or cremating (= burning) a dead person. A ceremony honoring someone who has recently died, which happens before burying or burning the body. </t>
  </si>
  <si>
    <t>Hundreds of people attended the funeral. Only family attended the funeral. I had to trade our fifth anniversary for her funeral.</t>
  </si>
  <si>
    <t>Obsequies, Exequies</t>
  </si>
  <si>
    <t>Baptism</t>
  </si>
  <si>
    <t>Furbish</t>
  </si>
  <si>
    <t xml:space="preserve">To restore the appearance of something by cleaning, polishing, or repairing it. It can also mean to improve or refresh an idea, image, or reputation. </t>
  </si>
  <si>
    <t>She furbished her old jewelry to make it sparkle again. The carpenter furbished the wooden table before selling it. They furbished up the town hall for the festival. The author furbished the manuscript before submitting it to the publisher.</t>
  </si>
  <si>
    <t>Polish, Refurbish, Brighten, Renovate, Restore, Enhance, Improve</t>
  </si>
  <si>
    <t>Tarnish, Damage, Ruin, Neglect, Degrade</t>
  </si>
  <si>
    <t>Furious</t>
  </si>
  <si>
    <t>Feeling extremely angry. A very strong and intense feeling of anger. It is used when someone is much angrier than usual, often because of injustice, insult, or serious disappointment. It can also describe actions, reactions, or situations that show extreme anger.</t>
  </si>
  <si>
    <t xml:space="preserve">She was furious when she found out the truth. The manager became furious after repeated delays. His furious reaction surprised everyone in the room. The public was furious about the unfair decision. </t>
  </si>
  <si>
    <t>Angry, Enraged, Livid, Infuriated, Irate</t>
  </si>
  <si>
    <t>Calm, Peaceful, Content, Relaxed, Pleased</t>
  </si>
  <si>
    <t>Fury</t>
  </si>
  <si>
    <t xml:space="preserve"> Her eyes were blazing with furry. He flew into a furry when I refused.</t>
  </si>
  <si>
    <t xml:space="preserve">Anger </t>
  </si>
  <si>
    <t>Peace</t>
  </si>
  <si>
    <t>Fusion</t>
  </si>
  <si>
    <t>The act or process of joining or blending two or more things into one single form. It is used in science for combining atoms or materials and in general language for mixing ideas, cultures, foods, or styles to create something new.</t>
  </si>
  <si>
    <t>The movie displayed a perfect fusion of image and sound. Scientists study nuclear fusion to produce clean energy. The restaurant is famous for its fusion of Asian and European cuisine. The artist created a fusion of traditional and modern music styles. The doctor recommended spinal fusion surgery to reduce the patient's pain.</t>
  </si>
  <si>
    <t>Combination, Union, Blend, Integration, Merger, Amalgamation</t>
  </si>
  <si>
    <t>Separation, Division, Split, Disunion, Segregation</t>
  </si>
  <si>
    <t>Fuss</t>
  </si>
  <si>
    <t>To show worry or concern over something small. To repeatedly complaining, worrying, or paying excessive attention to minor details or problems. Making a big deal out of a minor issue, showing unnecessary concern, or creating noise and commotion.</t>
  </si>
  <si>
    <t>He fussed over the table setting before the guests arrived. 4 Stop fussing about your homework; it’s fine. She made a fuss over the broken vase. 2 There was a fuss about who would speak first.</t>
  </si>
  <si>
    <t>Complain, Worry, Bother, Fret, Overreact, Commotion, Agitation, Worry, Stir, Concern</t>
  </si>
  <si>
    <t>Ignore, Relax, Neglect, Overlook, Accept, Calm, Peace, Quiet, Ease, Serenity</t>
  </si>
  <si>
    <t>Futile</t>
  </si>
  <si>
    <t>Useless or pointless; having no useful result. Something that is futile has no chance of success or achieves nothing despite effort. It implies that actions, attempts, or efforts are ineffective or unproductive.</t>
  </si>
  <si>
    <t>Trying to convince him was futile because he had already made up his mind. All efforts to save the old building proved futile. It is futile to argue with someone who refuses to listen. The doctor admitted that further treatment would be futile.</t>
  </si>
  <si>
    <t>Useless, Pointless, Vain, Ineffective, Unproductive</t>
  </si>
  <si>
    <t>Effective, Successful, Useful, Productive, Worthwhile</t>
  </si>
  <si>
    <t>Fuzzy</t>
  </si>
  <si>
    <t>Not clear, unclear, or having a soft texture. Something that is difficult to see, understand, or describe clearly; can also refer to a texture that is soft, fluffy, or covered with fine hairs or fibers. It is used for both physical objects and abstract ideas.</t>
  </si>
  <si>
    <t xml:space="preserve">The picture is fuzzy because the camera was shaking. I have a fuzzy memory of my childhood house. The kitten’s fur is soft and fuzzy. The edges of the drawing were fuzzy and unclear. </t>
  </si>
  <si>
    <t>Blurry, Unclear, Indistinct, Soft, Hazy, Woolly</t>
  </si>
  <si>
    <t>Clear, Sharp, Distinct, Precise</t>
  </si>
  <si>
    <t>Gag</t>
  </si>
  <si>
    <t>To stop someone from speaking or to choke/nauseate. To prevent someone from speaking by force or constraint, or to cause someone to feel nausea or choke. A device to prevent speech or silence someone. A gag is an object or action used to stop someone from speaking, often by covering the mouth. It can also mean a joke, trick, or comic stunt</t>
  </si>
  <si>
    <t>The kidnappers gagged the hostages before moving them. He tried to gag his laughter during the serious meeting. The smell of the chemicals made her gag. The robber put a gag on the victim to keep him silent. The comedian’s gag made everyone laugh. She tried to gag her anger but failed.</t>
  </si>
  <si>
    <t>Muzzle, Silence, Restrain, Joke, Trick</t>
  </si>
  <si>
    <t>Speak, Express, Release, Free</t>
  </si>
  <si>
    <t>Gain ground</t>
  </si>
  <si>
    <t>To make progress, become stronger, or increase in influence, success, or popularity.</t>
  </si>
  <si>
    <t>The new political party is gaining ground among young voters. Solar energy is gaining ground as an alternative to fossil fuels. Our team gained ground in the second half of the match. Education for girls is gaining ground in rural areas.</t>
  </si>
  <si>
    <t>Advance, Improve, Move forward, Become stronger, Grow in influence</t>
  </si>
  <si>
    <t>Lose ground, Fall behind, Decline, Regress, Weaken</t>
  </si>
  <si>
    <t>Gambol</t>
  </si>
  <si>
    <t>To jump or skip about playfully; to frolic. To move about in a lively, playful, or carefree manner, often with jumps and skips. Commonly used to describe the energetic, joyful movements of children or animals. A playful skip or jump; frolic. An instance of lively, joyful movement, often jumping or skipping about.</t>
  </si>
  <si>
    <t xml:space="preserve">The lambs gambolled in the sunny meadow. Children were gamboling on the playground after school. Puppies love to gambol around in the garden. The deer gambolled across the field without a care. </t>
  </si>
  <si>
    <t>Frolic, Skip, Caper, Cavort, Play</t>
  </si>
  <si>
    <t>Trudge, Plod, Slog, Walk slowly, Drag</t>
  </si>
  <si>
    <t>Gamophobia</t>
  </si>
  <si>
    <t>Fear of marriage or commitment. An intense and persistent fear of marriage or long term romantic commitment. A person with gamophobia may feel anxiety, panic, or emotional distress when thinking about getting married or entering a serious relationship.</t>
  </si>
  <si>
    <t>He avoided long term relationships due to his gamophobia. Gamophobia can sometimes be linked to past emotional trauma. Her gamophobia made wedding discussions very stressful. Therapy helped him understand and manage his gamophobia.</t>
  </si>
  <si>
    <t>Fear of marriage, Commitment phobia, Marriage anxiety</t>
  </si>
  <si>
    <t>Love of marriage, Commitment readiness, Marital confidence</t>
  </si>
  <si>
    <t>Gastrointestinal</t>
  </si>
  <si>
    <t>Related to the stomach and intestines. Anything connected with the digestive system, especially the stomach and intestines. It is commonly used in medical and health contexts to describe organs, diseases, symptoms, or treatments involving digestion.</t>
  </si>
  <si>
    <t>He visited the doctor due to a gastrointestinal problem. Spicy food can cause gastrointestinal discomfort. The patient was treated for a gastrointestinal infection. Stress sometimes affects gastrointestinal health.</t>
  </si>
  <si>
    <t>Digestive, Stomach related, Intestinal, Digestive system related</t>
  </si>
  <si>
    <t>Non digestive, Extraintestinal, Unrelated to digestion</t>
  </si>
  <si>
    <t>Gatecrasher</t>
  </si>
  <si>
    <t>A person who attends a party, event, or gathering without being invited or without permission.</t>
  </si>
  <si>
    <t>The wedding was going smoothly until a few gatecrashers created chaos. Security guards stopped the gatecrasher from entering the concert without a ticket. He is such a gatecrasher, always showing up uninvited at private parties. The host politely asked the gatecrashers to leave the birthday celebration.</t>
  </si>
  <si>
    <t>Intruder, Uninvited Guest, Party Crasher, Interloper</t>
  </si>
  <si>
    <t>Invited Guest, Host, Participant</t>
  </si>
  <si>
    <t>Gauche</t>
  </si>
  <si>
    <t>Someone or something that is socially awkward, tactless, or crude in manner. It often describes behavior that is inelegant or unpolished, especially in social settings.</t>
  </si>
  <si>
    <t>His gauche remarks at the dinner offended many guests. She felt gauche wearing the old-fashioned dress among the stylish crowd. The new employee’s gauche handling of the client meeting embarrassed the team. He gave a gauche attempt at dancing, knocking over a chair in the process.</t>
  </si>
  <si>
    <t>Awkward, Clumsy, Inelegant, Uncouth, Tactless</t>
  </si>
  <si>
    <t>Graceful, Elegant, Tactful, Polished, Suave</t>
  </si>
  <si>
    <t>Gaze</t>
  </si>
  <si>
    <t>She gazed at him in an amazement. He sat for hours just gazing into space. She dropped her gaze(-stopped looking). He met her gaze(=looked at her while she looked at him)</t>
  </si>
  <si>
    <t>Gawk</t>
  </si>
  <si>
    <t>Gecko</t>
  </si>
  <si>
    <t>A small lizard often found on walls in warm regions. A small to medium sized reptile belonging to the lizard family. It is known for its ability to climb walls and ceilings using special toe pads. Geckos are mostly active at night and are common in tropical and subtropical areas.</t>
  </si>
  <si>
    <t xml:space="preserve">A gecko was sitting quietly on the wall near the light. Geckos help control insects in homes. The gecko disappeared quickly across the ceiling. Many people see geckos in warm climates at night. </t>
  </si>
  <si>
    <t>Lizard, House lizard</t>
  </si>
  <si>
    <t>Geeky</t>
  </si>
  <si>
    <t>Fond of technology, computers, or niche interests</t>
  </si>
  <si>
    <t>He is geeky about computers. That movie is for geeky fans. Geeky people love coding. She has a geeky obsession with gadgets.</t>
  </si>
  <si>
    <t>Nerdy, Techie, Brainy</t>
  </si>
  <si>
    <t>Uninterested, Casual, Normal</t>
  </si>
  <si>
    <t>Gen Alpha</t>
  </si>
  <si>
    <t>The generation born after Gen Z. People born roughly from 2010 to the mid 2020s. They are the first generation fully born in a world of smartphones, artificial intelligence, social media, and constant internet access. Their upbringing is strongly shaped by digital technology, online learning, and rapid social change.</t>
  </si>
  <si>
    <t>Gen Alpha children learn to use tablets before they learn to write. Schools are adapting their teaching methods for Gen Alpha students. Gen Alpha is expected to be more tech savvy than any previous generation. Parents are concerned about screen time for Gen Alpha kids.</t>
  </si>
  <si>
    <t>Generation Alpha, Digital native generation, Post Gen Z generation, Tech native children</t>
  </si>
  <si>
    <t>Gen Z, Millennials, Generation X, Baby Boomers</t>
  </si>
  <si>
    <t>Gen Beta</t>
  </si>
  <si>
    <t>The generation expected to be born roughly from 2025 to 2039. This generation is predicted to grow up in a highly digital, AI driven, and climate conscious world, with technology deeply integrated into daily life.</t>
  </si>
  <si>
    <t>Gen Beta children are expected to interact with AI from a very young age. Education systems will likely change significantly for Gen Beta. Climate awareness may shape the values of Gen Beta more strongly than earlier generations. Gen Beta is predicted to live in a world where digital and physical life are closely connected.</t>
  </si>
  <si>
    <t>Future generation, Post Gen Alpha generation, Next generation</t>
  </si>
  <si>
    <t>Baby Boomers, Generation X, Millennials</t>
  </si>
  <si>
    <t>Gen X</t>
  </si>
  <si>
    <t>People born roughly between 1965 and 1980. The generation following the Baby Boomers and preceding Millennials. They grew up during political changes, the rise of technology, and shifting social norms. Often seen as independent, resourceful, and skeptical of authority.</t>
  </si>
  <si>
    <t>Many Gen X employees are comfortable balancing work and life. Gen X witnessed the transition from analog to digital technology. Some of the most influential entrepreneurs today are from Gen X. Gen X values stability but also seeks personal fulfillment.</t>
  </si>
  <si>
    <t>Generation X, Post-Boomers, Xers</t>
  </si>
  <si>
    <t>Baby Boomers (previous generation), Millennials (following generation)</t>
  </si>
  <si>
    <t>Gen Y</t>
  </si>
  <si>
    <t>Generation Y refers to people born roughly between 1981 and 1996. Gen Y, also called Millennials, is the generation that grew up during the rise of the internet, mobile phones, and globalization. They are often described as tech aware, adaptable, socially conscious, and focused on work life balance</t>
  </si>
  <si>
    <t>Gen Y values flexibility and purpose in the workplace Many Gen Y professionals adapted quickly to remote work Gen Y witnessed the transition from analog to digital life Companies often design products keeping Gen Y in mind</t>
  </si>
  <si>
    <t>Millennials, Digital generation, Internet generation</t>
  </si>
  <si>
    <t>Baby Boomers, Generation X, Generation Z</t>
  </si>
  <si>
    <t>Gen Z</t>
  </si>
  <si>
    <t>The generation born roughly between 1997 and 2012. The cohort following Millennials, characterized by being tech-savvy, socially aware, and influenced by digital media from a young age. They value diversity, climate action, and digital connectivity.</t>
  </si>
  <si>
    <t>Gen Z prefers online learning platforms over traditional classrooms. Many Gen Z members use social media for activism. Fashion trends among Gen Z change rapidly. Gen Z is more conscious of mental health issues than previous generations.</t>
  </si>
  <si>
    <t>Zoomers, Post-Millennials</t>
  </si>
  <si>
    <t>Baby Boomers, Gen X</t>
  </si>
  <si>
    <t>Generation Alpha</t>
  </si>
  <si>
    <t>Generation Alpha is expected to be the most educated generation in history. Many children in Generation Alpha are learning to use tablets before they can read. Parents of Generation Alpha often worry about the effects of screen time. Marketing strategies now target Generation Alpha with interactive digital content.</t>
  </si>
  <si>
    <t>Generation Beta</t>
  </si>
  <si>
    <t>Generation Beta children often learn coding before they start school. Marketing strategies now target Generation Beta using interactive apps. Teachers need new methods to engage Generation Beta students. Social media platforms are evolving to suit Generation Beta’s preferences.</t>
  </si>
  <si>
    <t>Generation X</t>
  </si>
  <si>
    <t>Generation X grew up during the rise of personal computers. Many Generation X workers value work-life balance. Generation X experienced the transition from analog to digital media. The book discusses Generation X’s cultural impact.</t>
  </si>
  <si>
    <t>Generation Y</t>
  </si>
  <si>
    <t>Generation Y often prefers flexible working hours over a traditional 9-to-5 job. Social media plays a major role in the lives of Generation Y. Many members of Generation Y are highly conscious of environmental issues. Generation Y values experiences like travel and learning new skills over material possessions.</t>
  </si>
  <si>
    <t>Generation Z</t>
  </si>
  <si>
    <t>Many Generation Z students prefer online learning over traditional classrooms. Generation Z often leads trends on social media platforms. Companies are designing products specifically for Generation Z consumers. Environmental activism is common among Generation Z.</t>
  </si>
  <si>
    <t>Genial</t>
  </si>
  <si>
    <t>Someone who is warm, cheerful, and easy to get along with. Can also describe a pleasant atmosphere.</t>
  </si>
  <si>
    <t>The teacher had a genial smile that made the students comfortable. He is known for his genial personality and easygoing nature. The evening was genial, with soft music and warm lighting. Her genial manner helped resolve the conflict quickly.</t>
  </si>
  <si>
    <t>Friendly, Cheerful, Pleasant, Amiable, Cordial</t>
  </si>
  <si>
    <t>Unfriendly, Cold, Harsh, Unpleasant, Rude</t>
  </si>
  <si>
    <t>Geriatric</t>
  </si>
  <si>
    <t>Related to old age or elderly people. It refers to anything connected with old age, especially the health care, treatment, and medical needs of elderly people. It is commonly used in medicine, hospitals, and social care to describe services, patients, or conditions associated with aging.</t>
  </si>
  <si>
    <t>The hospital has a special geriatric ward for elderly patients. She is studying geriatric medicine at the university. Geriatric care focuses on improving the quality of life for seniors. The doctor specializes in treating geriatric conditions.</t>
  </si>
  <si>
    <t>Elderly related, Age related, Senior, Geriatrical</t>
  </si>
  <si>
    <t>Pediatric, Youthful, Juvenile, Child related</t>
  </si>
  <si>
    <t>Geriatrical</t>
  </si>
  <si>
    <t>Related to old age or elderly people, especially concerning their medical care. Refers to anything connected with the health, care, or treatment of older adults. It is often used in medical contexts to describe practices, studies, or services designed for elderly people.</t>
  </si>
  <si>
    <t>The hospital has a geriatrical ward for elderly patients. She chose a geriatrical course to specialize in elderly care. The clinic focuses on geriatrical assessments for aging individuals. Geriatrical medicine requires understanding both physical and mental health of seniors.</t>
  </si>
  <si>
    <t>Elderly-related, Aged-care, Senior, Old-age-related</t>
  </si>
  <si>
    <t>Youthful, Juvenile, Adolescent, Young</t>
  </si>
  <si>
    <t>Geriatrician</t>
  </si>
  <si>
    <t>A doctor who specializes in the health care of elderly people. A medical professional who diagnoses, treats, and manages diseases and conditions commonly affecting older adults, focusing on improving their quality of life and addressing age-related health issues.</t>
  </si>
  <si>
    <t>The geriatrician recommended a new exercise plan for her elderly patient. He consulted a geriatrician to manage his father’s arthritis. Geriatricians often work in nursing homes and hospitals. The hospital hired a geriatrician to help with elderly patient care.</t>
  </si>
  <si>
    <t>Elderly doctor, Senior care physician, Old-age specialist</t>
  </si>
  <si>
    <t>Pediatrician, Child doctor, Young age specialist</t>
  </si>
  <si>
    <t>Gesture</t>
  </si>
  <si>
    <t xml:space="preserve">A movement that you make with your hands, your head or your face to show a particular meaning. Something that you do or say to show a particular feeling or intention. To move your hands, head, face, etc as a way of expressing what you mean or want. </t>
  </si>
  <si>
    <t>They sent some flowers as a gesture of sympathy to the parents of the child. We do not accept responsibility but we will refund the money as a gesture of goodwill. He made a rude gesture at the driver of the other car. He gestured around the room, lost for words. He gestured abruptly for Virginia to get in the car. He gestured his desire to leave.</t>
  </si>
  <si>
    <t>Speech, Asleep, Unawakened</t>
  </si>
  <si>
    <t>Gesture of goodwill</t>
  </si>
  <si>
    <t>Peace offering, Friendly gesture, Act of kindness, Token of goodwill, Olive branch</t>
  </si>
  <si>
    <t>Hostile act, Provocation, Insult, Act of aggression, Bad faith action</t>
  </si>
  <si>
    <t>Get a kick out of</t>
  </si>
  <si>
    <t>To enjoy something or find it exciting or amusing. To derive pleasure, excitement, or amusement from an activity, situation, or experience. It often implies a sense of fun, thrill, or delight in doing something or observing it.</t>
  </si>
  <si>
    <t>I really get a kick out of watching old comedy movies. She gets a kick out of teasing her little brother. They get a kick out of traveling to new countries. He gets a kick out of trying extreme sports.</t>
  </si>
  <si>
    <t>Enjoy, Relish</t>
  </si>
  <si>
    <t>Dislike, Hate</t>
  </si>
  <si>
    <t>Get a second wind</t>
  </si>
  <si>
    <t>To regain energy or strength after being tired. A situation where someone feels very tired or exhausted, but after a short rest or change in activity, they suddenly regain energy and feel able to continue.</t>
  </si>
  <si>
    <t>After walking for hours, I got a second wind and finished the hike easily. She felt exhausted during the meeting, but a cup of coffee gave her a second wind. The team got a second wind in the last quarter and scored two quick goals. He was struggling with the project, but seeing his progress gave him a second wind.</t>
  </si>
  <si>
    <t>Re-energize, Revive, Rejuvenate, Refresh</t>
  </si>
  <si>
    <t>Tire out, Exhaust, Drain, Fatigue</t>
  </si>
  <si>
    <t>Get ahead</t>
  </si>
  <si>
    <t>To succeed, progress, or advance, especially in one’s career or life.</t>
  </si>
  <si>
    <t>Hard work helps you get ahead. She’s getting ahead in her studies. He works extra hours to get ahead. They plan to get ahead financially.</t>
  </si>
  <si>
    <t>Advance, Progress, Succeed</t>
  </si>
  <si>
    <t>Fall behind, Fail</t>
  </si>
  <si>
    <t>Get ahead of</t>
  </si>
  <si>
    <t>To surpass or move in front of someone in progress or rank.</t>
  </si>
  <si>
    <t>She got ahead of her competitors. He’s trying to get ahead of the others. They got ahead of schedule. We must get ahead of our rivals.</t>
  </si>
  <si>
    <t>Surpass, Overtake, Outdo</t>
  </si>
  <si>
    <t>Lag behind, Lose</t>
  </si>
  <si>
    <t>Get along</t>
  </si>
  <si>
    <t>To have a friendly or harmonious relationship with someone, or to manage or cope with a situation.</t>
  </si>
  <si>
    <t>They get along very well. How are you getting along at work? The kids don’t get along. We got along despite differences.</t>
  </si>
  <si>
    <t>Cooperate, Harmonize, Relate</t>
  </si>
  <si>
    <t>Argue, Clash, Disagree</t>
  </si>
  <si>
    <t>Get along with</t>
  </si>
  <si>
    <t>To be on friendly terms or have harmony with someone.</t>
  </si>
  <si>
    <t>I get along with my neighbors. She can’t get along with him. Do you get along with your boss? They get along despite disagreements.</t>
  </si>
  <si>
    <t>Be friendly, Relate, Socialize</t>
  </si>
  <si>
    <t>Fall out with, Quarrel</t>
  </si>
  <si>
    <t>Get around</t>
  </si>
  <si>
    <t>To move from place to place or to overcome a problem.</t>
  </si>
  <si>
    <t>He gets around by bus. News gets around quickly. We found a way to get around the rules. She gets around town easily.</t>
  </si>
  <si>
    <t>Travel, Evade, Bypass</t>
  </si>
  <si>
    <t>Stay put, Confront</t>
  </si>
  <si>
    <t>Get away</t>
  </si>
  <si>
    <t>To escape, leave, or go somewhere (especially for rest or freedom). To leave a situation.</t>
  </si>
  <si>
    <t>The thief got away. Let’s get away this weekend. He barely got away alive. She needs to get away for a while.</t>
  </si>
  <si>
    <t>Escape, Depart, Break free</t>
  </si>
  <si>
    <t>Get caught, Stay</t>
  </si>
  <si>
    <t>Get away with</t>
  </si>
  <si>
    <t>To succeed in doing something wrong without being punished. To perform an action that is wrong, dishonest, or against rules and avoid punishment or consequences. It often implies skill, luck, or loopholes allow someone to escape accountability.</t>
  </si>
  <si>
    <t>He got away with cheating. The thief got away with the robbery. Kids sometimes get away with mischief. She got away with lying. He got away with not paying his taxes for years. She got away with missing work because her boss liked her. The students got away with copying homework. He got away with using company resources for personal gain.</t>
  </si>
  <si>
    <t>Escape, Avoid, Evade</t>
  </si>
  <si>
    <t>Punished, Caught, Penalized</t>
  </si>
  <si>
    <t>Get back on one's feet</t>
  </si>
  <si>
    <t>To recover after a difficult time. To recover or regain strength or success.</t>
  </si>
  <si>
    <t>After losing his job, he worked hard to get back on his feet. It took her months to get back on her feet after the accident. The company is finally getting back on its feet after the financial crisis. With family support, he managed to get back on his feet quickly.</t>
  </si>
  <si>
    <t>Bounce back</t>
  </si>
  <si>
    <t>Get bent out of shape</t>
  </si>
  <si>
    <t xml:space="preserve">To become upset or angry, often over something small, to take offense unnecessarily. </t>
  </si>
  <si>
    <t>Don’t get bent out of shape over a joke. He got bent out of shape when his friend canceled. She gets bent out of shape too easily. There’s no need to get bent out of shape—it’s not serious.</t>
  </si>
  <si>
    <t>Lose temper, Get upset, Get angry, Take offense, Fly off the handle</t>
  </si>
  <si>
    <t>Stay calm, Keep cool, Remain composed, Be unbothered, Take lightly</t>
  </si>
  <si>
    <t>Get cold feet</t>
  </si>
  <si>
    <t>To suddenly become nervous or afraid to do something. To lose courage or confidence at the last moment, especially before an important or risky action like marriage, travel, business, or a decision</t>
  </si>
  <si>
    <t>He got cold feet before his wedding. She got cold feet and canceled the trip. Don’t get cold feet now; you can do it. Investors got cold feet after the market crash.</t>
  </si>
  <si>
    <t>Lose courage, Hesitate</t>
  </si>
  <si>
    <t>Be confident, Proceed</t>
  </si>
  <si>
    <t>Get down to</t>
  </si>
  <si>
    <t>To begin doing something seriously. To start focusing seriously on a particular task or activity, especially after some delay or distraction.</t>
  </si>
  <si>
    <t>Let’s get down to business and start the meeting. After a short break, the students got down to studying. It’s time to get down to work if we want to finish on time. She finally got down to writing her report last night.</t>
  </si>
  <si>
    <t>Focus on, Tackle, Concentrate on</t>
  </si>
  <si>
    <t>Delay, Neglect, Put off, Avoid</t>
  </si>
  <si>
    <t>Get hitched</t>
  </si>
  <si>
    <t>To get married. Informal expression used to describe two people entering into marriage, often in a casual or humorous context.</t>
  </si>
  <si>
    <t xml:space="preserve">They finally decided to get hitched next summer. After dating for five years, John and Maria got hitched last weekend. He told all his friends he’s getting hitched. The couple got hitched in a small ceremony by the beach. </t>
  </si>
  <si>
    <t>Marry, Tie the knot, Wed, Take the plunge</t>
  </si>
  <si>
    <t>Divorce, Separate, Split, Remain single</t>
  </si>
  <si>
    <t>Get into a huddle</t>
  </si>
  <si>
    <t>To move close to somebody so that you can talk about something without other people hearing. To gather closely together in a small group (often to talk privately, plan, or discuss something). In sports (especially football), when players form a circle to quickly plan strategy.</t>
  </si>
  <si>
    <t>Students got into a huddle after the exam to talk. The teachers got into a huddle to decide how to handle the situation. The players got into a huddle before the final play of the match.</t>
  </si>
  <si>
    <t>Gather together, Crowd around, Confer, Consult, Discuss secretly, Group up</t>
  </si>
  <si>
    <t>Disperse, Scatter, Separate, Spread out, Break apart</t>
  </si>
  <si>
    <t>Get into stride</t>
  </si>
  <si>
    <t>To become familiar with a task or situation after starting it. To find one’s natural rhythm or pace after some adjustment.</t>
  </si>
  <si>
    <t>It took her a week to get into stride at her new job, but now she’s very confident. The team struggled in the beginning, but after half-time they really got into their stride.</t>
  </si>
  <si>
    <t>Settle down, Find one’s rhythm, Adapt, Adjust, Get used to, Gain momentum</t>
  </si>
  <si>
    <t>Struggle, Falter, Hesitate, Lose rhythm, Be unsettled, Slow down</t>
  </si>
  <si>
    <t>Get into your stride</t>
  </si>
  <si>
    <t>To begin to do something with confidence and at a good speed after a slow uncertain start. To start doing something confidently and efficiently after a slow or uncertain beginning. To reach your natural pace, rhythm, or performance level.</t>
  </si>
  <si>
    <t>Find one’s rhythm, Gain confidence, Get the hang of it, Settle in, Hit one’s pace, Perform smoothly</t>
  </si>
  <si>
    <t>Lose confidence, Struggle, Hesitate, Falter, Get off track</t>
  </si>
  <si>
    <t>Get off</t>
  </si>
  <si>
    <t>To leave or step down from something (like a vehicle or surface). To start a journey or leave a place. To avoid punishment. To stop touching or disturbing something or someone.</t>
  </si>
  <si>
    <t>He got on the train at Karachi and got off in Lahore. She got off work early today. He got off without any punishment. Get off the table! It’s not safe.</t>
  </si>
  <si>
    <t>Move, Exit, Leave, Walk out</t>
  </si>
  <si>
    <t>Get on, Board, Dwell</t>
  </si>
  <si>
    <t>Get on</t>
  </si>
  <si>
    <t>To enter or climb onto a vehicle. To like someone and live or work well together. To move forward in work or life. To become old. To continue or carry on. To board, to have a good relationship, to make progress.</t>
  </si>
  <si>
    <t>He got on the train at Karachi and got off in Lahore. I think they get on the wrong train. She got on the bus quickly before it left. I get on well with my colleagues at work. He is getting on in his career very fast. My grandfather is getting on in age but still active.</t>
  </si>
  <si>
    <t>Board, Enter, Progress, Advance, Get along</t>
  </si>
  <si>
    <t>Get off, Stop, Fall behind, Disagree</t>
  </si>
  <si>
    <t>Get on like a house on fire</t>
  </si>
  <si>
    <t>To get along extremely well with someone very quickly. It means two people feel an instant connection, enjoy each other’s company, and develop a strong bond right away, like a friendship that grows fast.</t>
  </si>
  <si>
    <t>They met and got on like a house on fire. We got on like a house on fire at the party. The kids get on like a house on fire. They instantly got on like a house on fire.</t>
  </si>
  <si>
    <t>Bond, Connect, Befriend</t>
  </si>
  <si>
    <t>Argue, Disagree, Clash</t>
  </si>
  <si>
    <t>Get over</t>
  </si>
  <si>
    <t>To recover from something difficult or to overcome a problem, illness, or emotional pain.</t>
  </si>
  <si>
    <t>She got over the flu. It took him years to get over his loss. He can’t get over his mistake. You’ll get over it soon.</t>
  </si>
  <si>
    <t>Recover, Heal, Overcome</t>
  </si>
  <si>
    <t>Relapse, Succumb</t>
  </si>
  <si>
    <t>Get rid of</t>
  </si>
  <si>
    <t>To remove, discard, or eliminate something unwanted. To free oneself from something that is unnecessary, unwanted, or harmful. It can refer to objects, habits, situations, or even people in some contexts.</t>
  </si>
  <si>
    <t>I need to get rid of old clothes in my wardrobe. She got rid of all the unnecessary papers on her desk. The company wants to get rid of outdated technology. He finally got rid of his bad habit of smoking.</t>
  </si>
  <si>
    <t>Eliminate, Remove, Discard, Dispose of, Clear out, Eradicate</t>
  </si>
  <si>
    <t>Keep, Retain, Preserve, Maintain, Hold on to</t>
  </si>
  <si>
    <t>Get the goods on</t>
  </si>
  <si>
    <t>To find or discover true and often secret information or evidence about someone, especially that shows their faults, mistakes, or wrongdoing. It means to collect facts that can be used against a person.</t>
  </si>
  <si>
    <t>The lawyer got the goods on the suspect. The journalist tried to get the goods on the corrupt politician. The detective finally got the goods on the thief and arrested him. She threatened to get the goods on her boss if he treated her unfairly. The lawyer got the goods on the company and proved the case in court.</t>
  </si>
  <si>
    <t>Evidence, Proof</t>
  </si>
  <si>
    <t>Hide, Conceal, Protect, Cover up, Overlook</t>
  </si>
  <si>
    <t>Get through</t>
  </si>
  <si>
    <t>To finish, complete, or successfully deal with something. It can also mean to make contact (especially by phone) or to survive a difficult situation.</t>
  </si>
  <si>
    <t>We got through the hard times. She got through the exam. I couldn’t get through to him by phone. They got through safely.</t>
  </si>
  <si>
    <t>Succeed, Survive, Manage</t>
  </si>
  <si>
    <t>Get up</t>
  </si>
  <si>
    <t>To rise from bed or stand up, to organize or prepare something.</t>
  </si>
  <si>
    <t>I get up at 7 every morning. Get up and help me. They got up a meeting. He got up early for work.</t>
  </si>
  <si>
    <t>Rise, Stand, Awaken</t>
  </si>
  <si>
    <t>Lie down, Stay in bed</t>
  </si>
  <si>
    <t>Get your mind out of the gutter</t>
  </si>
  <si>
    <t>Stop thinking about something inappropriate or sexual. To tell someone to stop interpreting something in a crude, sexual, or inappropriate way. It suggests that the person’s thoughts are “low” or morally impure, and encourages a shift to more appropriate thinking.</t>
  </si>
  <si>
    <t>Stop overthinking sexually, Think properly, Keep it clean, Stop being perverse</t>
  </si>
  <si>
    <t>Think dirty, Sexualize, Misinterpret, Pervert the meaning</t>
  </si>
  <si>
    <t>Giggle</t>
  </si>
  <si>
    <t>To laugh in a silly way because you are embarrassed or nervous or you think that something is funny. A slight, silly, repeated laugh.</t>
  </si>
  <si>
    <t>The girls giggled at the joke. They giggled nervously as they waited for their turn. She gave a nervous giggle. Matt collapsed into giggles and hung up the phone.</t>
  </si>
  <si>
    <t>Joke, Amusement</t>
  </si>
  <si>
    <t>Cry, Groan</t>
  </si>
  <si>
    <t>Give of oneself</t>
  </si>
  <si>
    <t>To offer time, energy, or care selflessly to help others.</t>
  </si>
  <si>
    <t>Teachers give of themselves to students. She always gives of herself to support her friends in difficult times. Teachers give of themselves every day to help their students succeed. Volunteers who give of themselves make the world a better place. He gave of himself completely to the service of humanity.</t>
  </si>
  <si>
    <t>Contribute, Dedicate, Devote, Sacrifice, Serve, Share, Assist</t>
  </si>
  <si>
    <t>Withhold, Neglect, Ignore, Keep to oneself, Be selfish</t>
  </si>
  <si>
    <t>Give some air</t>
  </si>
  <si>
    <t xml:space="preserve">To allow space, ventilation, or a short break. To let fresh air into a room or space. To allow someone or something to have freedom or relief from pressure. To give a chance to relax or breathe. Can be used figuratively for letting feelings, ideas, or opinions be expressed. </t>
  </si>
  <si>
    <t xml:space="preserve">Open the window to give some air to the room. After hours of work, I decided to step outside and give some air to my mind. The coach gave some air to the players by letting them rest for ten minutes. She needed to give some air to her thoughts before replying. </t>
  </si>
  <si>
    <t>Ventilate, Refresh, Loosen up, Release, Allow space</t>
  </si>
  <si>
    <t>Confine, Stifle, Suffocate, Trap, Suppress</t>
  </si>
  <si>
    <t>Give the cold shoulder</t>
  </si>
  <si>
    <t>After he was promoted, some of his colleagues gave him the cold shoulder. She gave me the cold shoulder when I tried to talk to her about the mistake. Instead of helping, they gave him the cold shoulder during his tough time.</t>
  </si>
  <si>
    <t>Ignore, Snub</t>
  </si>
  <si>
    <t>Welcome, Greet</t>
  </si>
  <si>
    <t>Give up</t>
  </si>
  <si>
    <t>To stop trying or quit doing something. To surrender or stop a habit.</t>
  </si>
  <si>
    <t>Don’t give up so easily. She gave up smoking. They gave up hope. He gave up his job.</t>
  </si>
  <si>
    <t>Quit, Abandon, Surrender</t>
  </si>
  <si>
    <r>
      <t>Give</t>
    </r>
    <r>
      <rPr>
        <sz val="12"/>
        <color theme="1"/>
        <rFont val="Roboto"/>
      </rPr>
      <t> </t>
    </r>
    <r>
      <rPr>
        <sz val="12"/>
        <color theme="1"/>
        <rFont val="Inherit"/>
      </rPr>
      <t>away</t>
    </r>
  </si>
  <si>
    <t>To donate or hand something for free, to reveal a secret unintentionally.</t>
  </si>
  <si>
    <t>She gave away her old clothes. He gave away the ending of the movie. The company gave away free samples. His face gave away his emotions.</t>
  </si>
  <si>
    <t>Donate, Distribute, Reveal</t>
  </si>
  <si>
    <t>Keep, Conceal</t>
  </si>
  <si>
    <r>
      <t>Give</t>
    </r>
    <r>
      <rPr>
        <sz val="12"/>
        <color theme="1"/>
        <rFont val="Roboto"/>
      </rPr>
      <t> </t>
    </r>
    <r>
      <rPr>
        <sz val="12"/>
        <color theme="1"/>
        <rFont val="Inherit"/>
      </rPr>
      <t>back</t>
    </r>
  </si>
  <si>
    <t>To return something to its owner or restore a previous state.</t>
  </si>
  <si>
    <t>Please give back my book. He gave back the borrowed money. The government gave back the land. She gave back the pen.</t>
  </si>
  <si>
    <t>Return, Restore, Repay</t>
  </si>
  <si>
    <t>Keep, Withhold</t>
  </si>
  <si>
    <r>
      <t>Give</t>
    </r>
    <r>
      <rPr>
        <sz val="12"/>
        <color theme="1"/>
        <rFont val="Roboto"/>
      </rPr>
      <t> </t>
    </r>
    <r>
      <rPr>
        <sz val="12"/>
        <color theme="1"/>
        <rFont val="Inherit"/>
      </rPr>
      <t>forth</t>
    </r>
  </si>
  <si>
    <t>To produce, emit, or issue something like sound, light, or information.</t>
  </si>
  <si>
    <t>The flowers gave forth a sweet scent. The machine gave forth a loud noise. The book gives forth wisdom. The factory gave forth smoke.</t>
  </si>
  <si>
    <t>Emit, Release, Radiate</t>
  </si>
  <si>
    <t>Absorb, Withhold</t>
  </si>
  <si>
    <t>Give in</t>
  </si>
  <si>
    <t>To surrender or yield to pressure or temptation. To stop resisting, to yield or agree after initial refusal. To submit.</t>
  </si>
  <si>
    <t>He finally gave in to her request. Don’t give in to fear. The rebels gave in after negotiation. She gave in after arguing for hours.</t>
  </si>
  <si>
    <t>Surrender, Yield, Submit</t>
  </si>
  <si>
    <t>Resist, Withstand</t>
  </si>
  <si>
    <r>
      <t>Give</t>
    </r>
    <r>
      <rPr>
        <sz val="12"/>
        <color theme="1"/>
        <rFont val="Roboto"/>
      </rPr>
      <t> </t>
    </r>
    <r>
      <rPr>
        <sz val="12"/>
        <color theme="1"/>
        <rFont val="Inherit"/>
      </rPr>
      <t>off</t>
    </r>
  </si>
  <si>
    <t>To produce, release or emit something such as a smell, light, heat, or gas.</t>
  </si>
  <si>
    <t>The flowers give off a pleasant aroma. The engine gave off smoke. The fire gave off warmth. The candle gave off light.</t>
  </si>
  <si>
    <t>Emit, Radiate, Release</t>
  </si>
  <si>
    <t>Absorb, Take in</t>
  </si>
  <si>
    <r>
      <t>Give</t>
    </r>
    <r>
      <rPr>
        <sz val="12"/>
        <color theme="1"/>
        <rFont val="Roboto"/>
      </rPr>
      <t> </t>
    </r>
    <r>
      <rPr>
        <sz val="12"/>
        <color theme="1"/>
        <rFont val="Inherit"/>
      </rPr>
      <t>out</t>
    </r>
  </si>
  <si>
    <t>To distribute or hand out. To stop working or functioning.</t>
  </si>
  <si>
    <t>The teacher gave out the papers. The engine gave out after 10 years. They gave out free tickets. My energy gave out.</t>
  </si>
  <si>
    <t>Distribute, Hand out, Fail</t>
  </si>
  <si>
    <t>Collect, Function well</t>
  </si>
  <si>
    <r>
      <t>Give</t>
    </r>
    <r>
      <rPr>
        <sz val="12"/>
        <color theme="1"/>
        <rFont val="Roboto"/>
      </rPr>
      <t> </t>
    </r>
    <r>
      <rPr>
        <sz val="12"/>
        <color theme="1"/>
        <rFont val="Inherit"/>
      </rPr>
      <t>over</t>
    </r>
  </si>
  <si>
    <t>To stop doing something annoying or unpleasant. To hand something to someone or devote something to a purpose.</t>
  </si>
  <si>
    <t>Stop, Abandon, Devote</t>
  </si>
  <si>
    <t>Continue, Resist</t>
  </si>
  <si>
    <t>Glossophobia</t>
  </si>
  <si>
    <t>Fear of speaking in public. Intense fear or anxiety that a person feels when they have to speak in front of an audience, ranging from mild nervousness to severe panic. It can affect confidence, voice, and body language during presentations.</t>
  </si>
  <si>
    <t>She suffers from glossophobia, so she avoids giving presentations. Glossophobia can make even a short speech feel overwhelming. He took a public speaking course to overcome his glossophobia. Despite his knowledge, glossophobia stopped him from addressing the crowd.</t>
  </si>
  <si>
    <t>Speech anxiety, Stage fright, Public speaking fear, Oratory fear</t>
  </si>
  <si>
    <t>Eloquence, Confidence in public speaking, Comfort with speaking, Oratory skill</t>
  </si>
  <si>
    <t>Glume</t>
  </si>
  <si>
    <t xml:space="preserve">Either of two empty bracts at the base of the spikelet in grasses. Small dry membranous bract found in inflorescences of Gramineae and Cyperaceae. </t>
  </si>
  <si>
    <t>The scientist examined the glume under a microscope. Each grain of wheat is surrounded by two glumes. The glumes protect the delicate parts of the flower from damage. The outer glume was slightly longer than the inner one.</t>
  </si>
  <si>
    <t>Bract, Husk, Scale</t>
  </si>
  <si>
    <t>Floret, Petal, Flower</t>
  </si>
  <si>
    <t>Glutton</t>
  </si>
  <si>
    <t>A person who eats or consumes too much. Someone who has an excessive desire for food or drink, often without regard to moderation. It can also be used figuratively for someone with an excessive desire for something, such as work or wealth.</t>
  </si>
  <si>
    <t xml:space="preserve">He is a glutton for chocolate and can eat an entire box in one sitting. She became a glutton for work, staying late at the office every night. The young boy was a glutton and never left food on his plate. Some people are gluttons for punishment, always seeking difficult challenges. </t>
  </si>
  <si>
    <t>Overeater, Gourmand, Foodie, Epicure, Binge-eater</t>
  </si>
  <si>
    <t>Abstainer, Moderate Eater, Temperate person</t>
  </si>
  <si>
    <t>Gnaw</t>
  </si>
  <si>
    <t>To bite or chew on something persistently, usually with small, sharp movements. It can also describe a feeling, worry, or pain that continues to trouble someone over time.</t>
  </si>
  <si>
    <t>The mouse began to gnaw on the wooden box. Hunger gnawed at him all night. The dog gnawed the bone happily. Guilt continued to gnaw at her conscience.</t>
  </si>
  <si>
    <t>Chew, Bite, Nibble, Wear away</t>
  </si>
  <si>
    <t>Swallow, Ignore, Leave, Release</t>
  </si>
  <si>
    <t>Go along</t>
  </si>
  <si>
    <t>To accompany someone or to agree or cooperate with an idea or plan.</t>
  </si>
  <si>
    <t>I’ll go along with your plan. Things are going along smoothly. She decided to go along despite her doubts. Just go along and see what happens.</t>
  </si>
  <si>
    <t>Accompany, Proceed, Cooperate</t>
  </si>
  <si>
    <t>Stay behind, Oppose</t>
  </si>
  <si>
    <t>Go back upon one’s words</t>
  </si>
  <si>
    <t xml:space="preserve">To break a promise, not keep one’s word, or take back what one has said earlier; to change one’s decision or statement. </t>
  </si>
  <si>
    <t>He promised to support me, but later went back upon his words. A gentleman never goes back upon his words. The company went back upon its words and canceled the agreement. She lost trust because he went back upon his words too many times.</t>
  </si>
  <si>
    <t>Betray, Renegue, Withdraw one’s statement</t>
  </si>
  <si>
    <t>Keep promise, Stand by one’s word, Fulfill one’s commitment</t>
  </si>
  <si>
    <t>Go bananas</t>
  </si>
  <si>
    <t>To become very excited, enthusiastic, or overjoyed. To act in a crazy, silly, or irrational way.</t>
  </si>
  <si>
    <t>The children went bananas when they saw the magician at the party. He’ll go bananas if he finds out that you broke his phone. The fans went bananas when their team scored the winning goal. She went bananas after hearing the surprising news.</t>
  </si>
  <si>
    <t>Lose control, Get overexcited</t>
  </si>
  <si>
    <t>Calm, Composed</t>
  </si>
  <si>
    <t>Go by the board</t>
  </si>
  <si>
    <t>To be ignored, discarded, or fail to be considered. Abandoned, forgotten, or allowed to fail. It often refers to plans, rules, or ideas that are no longer followed or respected.</t>
  </si>
  <si>
    <t>All her efforts to be polite went by the board and she started to shout. Does this mean our holiday plans will have to go by the board? It seems that loyalty has gone by the board. Their principles have gone by the board. All his promises went by the board once he got the power. Due to lack of funds, the project went by the board.</t>
  </si>
  <si>
    <t>Abandoned, Wasted, Rejected, Discarded, Ignored, Overlooked</t>
  </si>
  <si>
    <t>Preserved, Continued, Implemented, Accepted, Followed, Maintained</t>
  </si>
  <si>
    <t>Go into a huddle</t>
  </si>
  <si>
    <t>The managers went into a huddle before making the final decision. The players went into a huddle to plan their next move.</t>
  </si>
  <si>
    <t>Go over</t>
  </si>
  <si>
    <t>To examine, review, or discuss something carefully.</t>
  </si>
  <si>
    <t>Let’s go over the report before submitting it. The teacher went over the answers with the class. He went over his notes before the exam. I need to go over these figures again.</t>
  </si>
  <si>
    <t>Review, Examine, Inspect</t>
  </si>
  <si>
    <t>Go the extra mile</t>
  </si>
  <si>
    <t>To make a special effort to achieve something or help someone. To do more than what is expected or required.</t>
  </si>
  <si>
    <t>She always goes the extra mile to make her students feel comfortable in class. The company went the extra mile to ensure customer satisfaction. If you want to succeed in life, you must go the extra mile. He went the extra mile to help his friend in need.</t>
  </si>
  <si>
    <t>Do more than required, Make an extra effort, Go above and beyond</t>
  </si>
  <si>
    <t>Do the bare minimum, Avoid effort, Fall short, Underperform</t>
  </si>
  <si>
    <t>Go to fore</t>
  </si>
  <si>
    <t>To move into a leading or prominent position. It means stepping ahead of others in importance, attention, or influence, especially in discussions, decisions or situations.</t>
  </si>
  <si>
    <t>She went to fore in the campaign. Ideas went to fore during the meeting. The topic went to fore in discussion. His achievements went to fore in the report.</t>
  </si>
  <si>
    <t>Lead, Emerge, Highlight</t>
  </si>
  <si>
    <t>Hide, Recede, Retreat</t>
  </si>
  <si>
    <r>
      <t>Go</t>
    </r>
    <r>
      <rPr>
        <sz val="12"/>
        <color theme="1"/>
        <rFont val="Roboto"/>
      </rPr>
      <t> </t>
    </r>
    <r>
      <rPr>
        <sz val="12"/>
        <color theme="1"/>
        <rFont val="Inherit"/>
      </rPr>
      <t>about</t>
    </r>
  </si>
  <si>
    <t>To start or continue doing something, especially in a usual or planned way.</t>
  </si>
  <si>
    <t>She went about her chores quietly. How should I go about applying for the job? He went about fixing the car. The doctor went about his rounds.</t>
  </si>
  <si>
    <t>Approach, Carry on, Proceed</t>
  </si>
  <si>
    <t>Neglect, Abandon</t>
  </si>
  <si>
    <r>
      <t>Go</t>
    </r>
    <r>
      <rPr>
        <sz val="12"/>
        <color theme="1"/>
        <rFont val="Roboto"/>
      </rPr>
      <t> </t>
    </r>
    <r>
      <rPr>
        <sz val="12"/>
        <color theme="1"/>
        <rFont val="Inherit"/>
      </rPr>
      <t>after</t>
    </r>
  </si>
  <si>
    <t>To chase, follow, or try to get something or someone.</t>
  </si>
  <si>
    <t>He went after the thief. She’s going after a promotion. They went after their dreams. The police went after the suspect.</t>
  </si>
  <si>
    <t>Pursue, Chase, Seek</t>
  </si>
  <si>
    <t>Abandon, Ignore</t>
  </si>
  <si>
    <r>
      <t>Go</t>
    </r>
    <r>
      <rPr>
        <sz val="12"/>
        <color theme="1"/>
        <rFont val="Roboto"/>
      </rPr>
      <t> </t>
    </r>
    <r>
      <rPr>
        <sz val="12"/>
        <color theme="1"/>
        <rFont val="Inherit"/>
      </rPr>
      <t>against</t>
    </r>
  </si>
  <si>
    <t>To oppose, resist, or not follow something or someone.</t>
  </si>
  <si>
    <t>I can’t go against my principles. The ruling goes against the law. He went against his family’s wishes. It goes against my conscience to lie.</t>
  </si>
  <si>
    <t>Oppose, Resist, Contradict</t>
  </si>
  <si>
    <t>Support, Agree</t>
  </si>
  <si>
    <r>
      <t>Go</t>
    </r>
    <r>
      <rPr>
        <sz val="12"/>
        <color theme="1"/>
        <rFont val="Roboto"/>
      </rPr>
      <t> </t>
    </r>
    <r>
      <rPr>
        <sz val="12"/>
        <color theme="1"/>
        <rFont val="Inherit"/>
      </rPr>
      <t>ahead</t>
    </r>
  </si>
  <si>
    <t>To proceed or continue with something, to start doing something.</t>
  </si>
  <si>
    <t>Go ahead, you can start now. They went ahead with the project despite risks. Please go ahead and eat. The meeting will go ahead as planned.</t>
  </si>
  <si>
    <t>Proceed, Continue, Advance</t>
  </si>
  <si>
    <r>
      <t>Go</t>
    </r>
    <r>
      <rPr>
        <sz val="12"/>
        <color theme="1"/>
        <rFont val="Roboto"/>
      </rPr>
      <t> </t>
    </r>
    <r>
      <rPr>
        <sz val="12"/>
        <color theme="1"/>
        <rFont val="Inherit"/>
      </rPr>
      <t>around</t>
    </r>
  </si>
  <si>
    <t>To move or travel in a circular direction, to spread, or to be enough for everyone. To visit people or places.</t>
  </si>
  <si>
    <t>A flu bug is going around. There’s enough food to go around. She went around visiting friends. Rumors are going around about him.</t>
  </si>
  <si>
    <t>Circulate, Spread, Distribute</t>
  </si>
  <si>
    <t>Contain, Withhold</t>
  </si>
  <si>
    <r>
      <t>Go</t>
    </r>
    <r>
      <rPr>
        <sz val="12"/>
        <color theme="1"/>
        <rFont val="Roboto"/>
      </rPr>
      <t> </t>
    </r>
    <r>
      <rPr>
        <sz val="12"/>
        <color theme="1"/>
        <rFont val="Inherit"/>
      </rPr>
      <t>away</t>
    </r>
  </si>
  <si>
    <t>To leave a place or move away from someone.</t>
  </si>
  <si>
    <t>Please go away and leave me alone. The pain won’t go away. They went away for the weekend. Old habits die hard—they never go away.</t>
  </si>
  <si>
    <t>Leave, Depart, Disappear</t>
  </si>
  <si>
    <r>
      <t>Go</t>
    </r>
    <r>
      <rPr>
        <sz val="12"/>
        <color theme="1"/>
        <rFont val="Roboto"/>
      </rPr>
      <t> </t>
    </r>
    <r>
      <rPr>
        <sz val="12"/>
        <color theme="1"/>
        <rFont val="Inherit"/>
      </rPr>
      <t>back</t>
    </r>
  </si>
  <si>
    <t>To move or return to a previous position, situation, or state. It can refer to going back physically to a location, recalling something from the past, or returning to an earlier topic, stage, or condition.</t>
  </si>
  <si>
    <t>I have to go back to work. They went back to their hometown. Let’s go back to the main topic. This tradition goes back centuries.</t>
  </si>
  <si>
    <t>Return, Revert, Retreat</t>
  </si>
  <si>
    <t>Stay, Advance</t>
  </si>
  <si>
    <t>Gobble down</t>
  </si>
  <si>
    <t>To eat something very quickly and often in a careless or greedy way. It suggests haste, eagerness, or lack of attention while eating.</t>
  </si>
  <si>
    <t>She gobbled down her breakfast. He gobbled down the sandwich. They gobbled down the meal before the meeting. I gobbled down a snack.</t>
  </si>
  <si>
    <t>Gulp, Devour</t>
  </si>
  <si>
    <t>Nibble</t>
  </si>
  <si>
    <t>Gobble up</t>
  </si>
  <si>
    <t>To eat something very quickly and often greedily. To consume or use something rapidly, often resources, money, or time.</t>
  </si>
  <si>
    <t>The kids gobbled up the cookies. The project gobbled up all the funds. The machine gobbles up power. He gobbled up the news.</t>
  </si>
  <si>
    <t>Consume, Devour</t>
  </si>
  <si>
    <t>Save, Conserve</t>
  </si>
  <si>
    <t>Gobshite</t>
  </si>
  <si>
    <t>A foolish or annoying person who talks a lot of nonsense. A slang insult used for a person who speaks foolishly, makes silly comments, or talks without sense. It often refers to someone who is loud, annoying, or overconfident while saying things that are untrue or stupid.</t>
  </si>
  <si>
    <t>Stop talking like a gobshite and think before you speak. He sounded like a complete gobshite during the meeting. She ignored him because he was acting like a gobshite online. Only a gobshite would believe such a silly rumor.</t>
  </si>
  <si>
    <t>Fool, Idiot, Nincompoop, Blockhead, Numbskull</t>
  </si>
  <si>
    <t>Wise person, Intellectual, Sensible person</t>
  </si>
  <si>
    <t>Gog and Magog</t>
  </si>
  <si>
    <t>Figures representing chaos or enemies. In religious and historical texts, Gog and Magog are symbolic names for nations or tribes associated with evil, chaos, or apocalyptic destruction. Mentioned in the Bible, Quran, and other traditions, they often represent forces opposing divine order or humanity in the end times.</t>
  </si>
  <si>
    <t>The ancient map showed the lands of Gog and Magog beyond the mountains. Many legends speak of the destruction caused by Gog and Magog. The story of Gog and Magog warns of unchecked violence. Scholars debated whether Gog and Magog were literal tribes or symbolic forces. The legend says Gog and Magog will rise during the apocalypse. In literature, Gog and Magog often represent humanity's darkest fears. Some historians think Gog and Magog were based on real nomadic tribes.</t>
  </si>
  <si>
    <t>Foes, Enemies, Adversaries, Opponents</t>
  </si>
  <si>
    <t>Friends, Allies, Supporters, Protectors</t>
  </si>
  <si>
    <t>Good books</t>
  </si>
  <si>
    <t xml:space="preserve">To be on good terms with someone, to have their approval, or to be liked or trusted by them. To be liked, approved of, or favored by. </t>
  </si>
  <si>
    <t>After helping his teacher, Ali is now in her good books. You’ll stay in your boss’s good books if you meet your deadlines. She tried hard to get back in her parents’ good books after the mistake. Honesty and kindness always keep a person in everyone’s good books.</t>
  </si>
  <si>
    <t>In favor, Trusted, Respected, Appreciated, Well-regarded</t>
  </si>
  <si>
    <t>Out of favor, Disliked, Disapproved, Mistrusted, Rejected</t>
  </si>
  <si>
    <t>Good for nothing</t>
  </si>
  <si>
    <t>A person who is lazy, useless, or incapable of doing anything productive or valuable. Someone who does not contribute or is of no help.</t>
  </si>
  <si>
    <t>He is a good-for-nothing fellow who never helps anyone. Stop being a good for nothing—do something useful with your time. People called him good for nothing, but he proved them wrong later. She doesn’t want to marry a good for nothing man.</t>
  </si>
  <si>
    <t>Useless</t>
  </si>
  <si>
    <t>Useful</t>
  </si>
  <si>
    <t>Good riddance</t>
  </si>
  <si>
    <t>Used to say you are glad that an unpleasant person, thing, or situation has gone away. To show relief or satisfaction when someone or something annoying, harmful, or unwanted leaves or ends. It often carries a strong emotional tone and can sound rude if said directly to a person. It is usually said after the departure, not during it.</t>
  </si>
  <si>
    <t>He finally quit his job and everyone said good riddance. That broken phone is gone for good. Good riddance. She was always causing trouble, so good riddance to her. The noisy construction is over. Good riddance.</t>
  </si>
  <si>
    <t>Glad it is over, Good to be free of it, Finally gone, What a relief</t>
  </si>
  <si>
    <t>Sorry to see it go, Miss someone or something, Regret the loss, Sad farewell</t>
  </si>
  <si>
    <t>Goof</t>
  </si>
  <si>
    <t xml:space="preserve">To make a stupid mistake. To make a silly mistake. To make a foolish or embarrassing mistake. A silly or stupid person. </t>
  </si>
  <si>
    <t>f Tom hadn't goofed and missed that shot, we'd have won the game. I made a real goof by forgetting his name. We were just goofing by painting the neighbors cat green.</t>
  </si>
  <si>
    <t>Blunder, Madman, Nut</t>
  </si>
  <si>
    <t>Perfection, Genius, Intellectual</t>
  </si>
  <si>
    <t>Goon</t>
  </si>
  <si>
    <t xml:space="preserve">A criminal who is paid to frighten or injure people. A violent criminal who is paid to hurt or threaten people. A silly or stupid person. </t>
  </si>
  <si>
    <t>Just call off your goons and no one will get hurt. The goons at the next table were just itching to finish him off.</t>
  </si>
  <si>
    <t>Gangster, Lubber</t>
  </si>
  <si>
    <t>Genius, Sage</t>
  </si>
  <si>
    <t>Gossipmonger</t>
  </si>
  <si>
    <t xml:space="preserve">A person who spreads rumors or talks about other people's private matters. A rumor spreader. A tale bearer. A person who talks excessively about others' private lives. One who enjoys spreading scandal. </t>
  </si>
  <si>
    <t>Nobody trusted him because he was known as a gossipmonger in the office. The small village quickly learned about the incident through a local gossipmonger. A gossipmonger can damage friendships by spreading private stories. She avoided the neighbor who acted like a gossipmonger and always talked about others.</t>
  </si>
  <si>
    <t>Rumormonger, Talebearer, Blabbermouth, Backbiter, Snoop</t>
  </si>
  <si>
    <t>Confidential person, Discreet person, Trustworthy person, Secret keeper</t>
  </si>
  <si>
    <t>Graffiti</t>
  </si>
  <si>
    <t>Writing or drawings on walls. Refers to words, drawings, symbols, or paintings written or sprayed on public surfaces such as walls, bridges, trains, or buildings. It can be illegal vandalism or a form of street art used to express ideas, protest, identity, or creativity.</t>
  </si>
  <si>
    <t xml:space="preserve">The city cleaned graffiti from the walls of the old building. Some graffiti carries powerful social and political messages. The artist is famous for turning graffiti into modern art. Graffiti on public property is considered illegal in many countries. </t>
  </si>
  <si>
    <t>Wall writing, Street art, Scribbling, Spray painting</t>
  </si>
  <si>
    <t>Clean wall, Blank surface, Official signage</t>
  </si>
  <si>
    <t>Graphophobia</t>
  </si>
  <si>
    <t>Fear of writing or handwriting. An anxiety disorder where a person experiences fear, avoidance, or extreme discomfort when required to write or engage in handwriting tasks. It can affect personal, academic, or professional life.</t>
  </si>
  <si>
    <t>Her graphophobia made it difficult for her to complete school assignments on time. He avoided filling out forms due to his graphophobia. Therapy helped him gradually overcome his graphophobia. Teachers noticed his reluctance to write essays and suspected graphophobia.</t>
  </si>
  <si>
    <t>Scriptophobia, Writing phobia</t>
  </si>
  <si>
    <t>Calligraphy enthusiasm, Writing confidence</t>
  </si>
  <si>
    <t>Grapple</t>
  </si>
  <si>
    <t>To hold someone tightly and struggle physically with them, or to try hard to deal with a difficult problem or situation that is not easy to solve.</t>
  </si>
  <si>
    <t>The police officer had to grapple with the suspect to stop him. She is grappling with a tough decision about her career. The country continues to grapple with economic challenges. He grappled with his fear before speaking in public.</t>
  </si>
  <si>
    <t>Struggle, Wrestle, Tackle, Contend</t>
  </si>
  <si>
    <t>Avoid, Ignore, Surrender, Release</t>
  </si>
  <si>
    <t>Grasp</t>
  </si>
  <si>
    <t xml:space="preserve">To seize and hold firmly. To understand something clearly. An act of holding. </t>
  </si>
  <si>
    <t>She tried to grasp his hand tightly. He quickly grasped the main idea of the lecture. I quickly grasped the main idea of the lecture. The child slipped from his mother’s grasp. The child slipped from his mother’s grasp.</t>
  </si>
  <si>
    <t>Seize, Clutch, Understand, Comprehend</t>
  </si>
  <si>
    <t>Release, Let go, Misunderstand, Overlook</t>
  </si>
  <si>
    <t>Grasp at straws</t>
  </si>
  <si>
    <t>To try anything, no matter how hopeless, in order to improve a desperate situation. Acting without logic, relying on very weak or unlikely chances of success.</t>
  </si>
  <si>
    <t>After losing his job, he was grasping at straws to find income. After losing his job, he was grasping at straws by applying for positions he was not qualified for She tried herbal remedies for her illness, but it was just grasping at straws. The company is grasping at straws to avoid bankruptcy. Believing that a miracle will solve all your problems is like grasping at straws.</t>
  </si>
  <si>
    <t>Act in desperation, Try hopelessly</t>
  </si>
  <si>
    <t>Certainty, Act rationally</t>
  </si>
  <si>
    <t>Grasp the nettle</t>
  </si>
  <si>
    <t>To deal with a difficult or unpleasant situation boldly. To tackle a difficult, unpleasant, or risky problem with courage and determination, instead of avoiding it.</t>
  </si>
  <si>
    <t>She decided to grasp the nettle and tell her boss the truth. The manager decided to grasp the nettle and fire the dishonest employee. It’s time to grasp the nettle and admit that the project has failed. The government finally grasped the nettle and introduced tough economic reforms. If you want to solve this conflict, you’ll have to grasp the nettle and talk to them honestly.</t>
  </si>
  <si>
    <t>Confront, Face, Tackle</t>
  </si>
  <si>
    <t>Avoid, Evade, Ignore</t>
  </si>
  <si>
    <t>Gratitude</t>
  </si>
  <si>
    <t xml:space="preserve">The feeling of being grateful and wanting to express your thanks. A strong feeling of appreciation to someone or something for what the person has done to help you. </t>
  </si>
  <si>
    <t>He smiled at them with gratitude. I would like to express my gratitude to everyone for their hard work. She was presented with the gift in gratitude for her long service.</t>
  </si>
  <si>
    <t>Thankfulness, Grace, Honor, Indebtedness</t>
  </si>
  <si>
    <t>Ingratitude, Censure, Condemnation</t>
  </si>
  <si>
    <t>Great cry little wool</t>
  </si>
  <si>
    <t>Much noise, little result. Used when people make a lot of fuss, complaints, or promises but produce very little useful outcome or benefit.</t>
  </si>
  <si>
    <t>The meeting was a great cry little wool because no real decisions were made. His long speech about reform turned out to be great cry little wool. The protest caused noise everywhere but achieved nothing, truly great cry little wool. Their marketing campaign promised a lot but delivered very little, a case of great cry little wool.</t>
  </si>
  <si>
    <t>Much ado about nothing, All talk and no action, Big talk, Small results, Empty promises</t>
  </si>
  <si>
    <t>Actions speak louder than words, Great effort, Great reward, Real results, Effective action</t>
  </si>
  <si>
    <t>Green with envy</t>
  </si>
  <si>
    <t>Extremely jealous or envious of someone. Feeling intense jealousy or resentment towards someone because of their possessions, achievements, or qualities.</t>
  </si>
  <si>
    <t>She was green with envy when she saw her friend’s new car. He turned green with envy at his brother’s promotion. I was green with envy watching their amazing vacation photos. She was green with envy over her colleague’s recognition at work.</t>
  </si>
  <si>
    <t>Content, Satisfied, Unjealous, Indifferent</t>
  </si>
  <si>
    <t>Greenhorn</t>
  </si>
  <si>
    <t>A person who is new, inexperienced, or naive in a particular activity or field. Someone who lacks experience or knowledge in a specific area, often eager but untrained. Typically beginners who may make mistakes due to their inexperience.</t>
  </si>
  <si>
    <t>The greenhorn struggled to complete the task without help. She was a greenhorn in the company but learned quickly. The greenhorn made several mistakes during the first practice session. Even a greenhorn can succeed with proper guidance.</t>
  </si>
  <si>
    <t>Novice, Beginner, Rookie, Newcomer, Neophyte</t>
  </si>
  <si>
    <t>Expert, Veteran, Professional, Experienced person, Master</t>
  </si>
  <si>
    <t>Gregarious</t>
  </si>
  <si>
    <t>Enjoys being with people; sociable. Someone who is friendly, outgoing, and enjoys spending time in social groups rather than being alone. Often refers to people who are cheerful and like interacting with others.</t>
  </si>
  <si>
    <t xml:space="preserve">She is very gregarious and makes friends wherever she goes. Gregarious animals often live in herds or flocks. His gregarious nature made him popular in the office. The gregarious host entertained all guests warmly. </t>
  </si>
  <si>
    <t>Sociable, Outgoing, Friendly, Convivial, Companionable</t>
  </si>
  <si>
    <t>Unsociable, Introverted, Solitary, Reserved, Shy</t>
  </si>
  <si>
    <t>Grief</t>
  </si>
  <si>
    <t>Deep sorrow or sadness, especially after a loss. An intense emotional pain people feel when they lose someone or something very important, such as a loved one, relationship, or valued possession. It can also refer to trouble, suffering, or a cause of distress.</t>
  </si>
  <si>
    <t>She was overcome with grief after hearing about her friend's death. His family shared their grief with the community during the difficult time. The loss of the old house brought unexpected grief to the family. He tried to hide his grief, but his silence revealed his pain.</t>
  </si>
  <si>
    <t>Sorrow, Sadness, Heartache, Misery, Anguish, Distress</t>
  </si>
  <si>
    <t>Joy, Happiness, Delight, Pleasure, Comfort</t>
  </si>
  <si>
    <t>Grieve</t>
  </si>
  <si>
    <t>To feel deep sorrow or sadness, usually because of loss, death, or disappointment. It also means to cause someone emotional pain.</t>
  </si>
  <si>
    <t>They are still grieving for their dead child. She grieved the death of her husband. It grieved him that he could do nothing to help her. Their lack of interest grieved her. It grieved her to leave.</t>
  </si>
  <si>
    <t>Mourn, Lament, Sorrow, Languish, Bewail</t>
  </si>
  <si>
    <t>Rejoice, Celebrate, Delight, Cheer</t>
  </si>
  <si>
    <t>Griff</t>
  </si>
  <si>
    <t>To cheat or swindle. To cheat someone, usually by tricking them out of money or advantage in a dishonest way. Police officer or detective. A police officer, especially a detective involved in investigations or undercover work.</t>
  </si>
  <si>
    <t>Cheat, Swindle, Deceive, Detective, Police officer, Investigator</t>
  </si>
  <si>
    <t>Be honest, Deal fairly, Compensate, Criminal, Offender, Suspect</t>
  </si>
  <si>
    <t>Grim</t>
  </si>
  <si>
    <t>Very serious, harsh, or unpleasant. Something that looks severe, frightening, depressing, or showing no humor. It can refer to a person's facial expression, a difficult situation, or something that seems dark and hopeless.</t>
  </si>
  <si>
    <t>The doctor gave a grim report about the patient's condition. She looked at him with a grim expression after hearing the news. The soldiers faced a grim battle during the winter. The future seemed grim after the factory closed.</t>
  </si>
  <si>
    <t>Severe, Harsh, Stern, Bleak, Gloomy, Frightening</t>
  </si>
  <si>
    <t>Cheerful, Pleasant, Hopeful, Bright, Optimistic</t>
  </si>
  <si>
    <t>Grimace</t>
  </si>
  <si>
    <t xml:space="preserve">To make a twisted facial expression, especially one showing disgust or pain. A facial expression showing dislike, pain, or disapproval. </t>
  </si>
  <si>
    <t>He made a grimace when he tasted the sour lemon. She couldn’t hide her grimace when she saw the messy room. The child grimaced in pain after falling off the swing. He tried to smile, but it turned into a grimace of embarrassment. He grimaced in pain when the doctor cleaned his wound.</t>
  </si>
  <si>
    <t>Frown, Scowl, Sneer, Wince, Glare, Pout</t>
  </si>
  <si>
    <t>Smile, Grin, Beam, Laughter, Pleasant look</t>
  </si>
  <si>
    <t>Grinning from ear to ear</t>
  </si>
  <si>
    <t>Smiling very widely because of happiness or excitement. Someone who is extremely happy, pleased, or delighted, showing it clearly by a very wide smile that stretches from one ear to the other. It conveys strong joy, satisfaction, or pride.</t>
  </si>
  <si>
    <t>She was grinning from ear to ear when she heard she got the job. The children were grinning from ear to ear after opening their gifts. He couldn’t help grinning from ear to ear when his team won the championship. I was grinning from ear to ear when I saw my old friend after ten years.</t>
  </si>
  <si>
    <t>Beaming, smiling broadly, Radiating joy, Delighted</t>
  </si>
  <si>
    <t>Frowning, Scowling, Grimacing, Unhappy</t>
  </si>
  <si>
    <t>Grisly</t>
  </si>
  <si>
    <t xml:space="preserve">Inspiring horror or intense fear. Extremely unpleasant and frightening and usually connected with death and violence. </t>
  </si>
  <si>
    <t>Grim, Appalling, Atrocious, Awful, Dreadful</t>
  </si>
  <si>
    <t>Attractive, Beauteous, Beautiful, Bewitching</t>
  </si>
  <si>
    <t>Grit your teeth</t>
  </si>
  <si>
    <t>He gritted his teeth and faced the pain. You’ll have to grit your teeth and finish the job. She gritted her teeth and smiled despite her anger. I gritted my teeth through the tough exam.</t>
  </si>
  <si>
    <t>Endure, Persevere</t>
  </si>
  <si>
    <t>Quit, Surrender</t>
  </si>
  <si>
    <t>Groke</t>
  </si>
  <si>
    <t>To stare at someone while they are eating, hoping they will share food. To watch someone eat in a fixed and often uncomfortable way with the silent expectation that they might give you some of their food. It is usually used humorously and suggests mild social awkwardness rather than rudeness.</t>
  </si>
  <si>
    <t>The dog sat near the table and began to groke while everyone was eating. He felt awkward when his friend groked him during lunch. Stop groking me and just ask if you want some food. She smiled because her little brother was groking her sandwich.</t>
  </si>
  <si>
    <t>Gaze at, Stare longingly, Eye hungrily, Watch expectantly</t>
  </si>
  <si>
    <t>Ignore, Look away, Avoid watching, Disregard</t>
  </si>
  <si>
    <t>Grotesque</t>
  </si>
  <si>
    <t xml:space="preserve">A person who is extremely ugly in a strange way, especially in a book or painting. Strange in a way that is unpleasant or offensive. Extremely ugly in a strange way that is often frightening or funny. </t>
  </si>
  <si>
    <t>The mask had a grotesque expression that frightened the children. His sense of humor was so dark it bordered on grotesque. The building's architecture was a grotesque mix of styles. The movie featured grotesque creatures from another world.</t>
  </si>
  <si>
    <t>Bizarre, Absurd, Distorted, Monstrous, Unnatural, Strange</t>
  </si>
  <si>
    <t>Normal, Beautiful, Natural, Ordinary, Attractive</t>
  </si>
  <si>
    <t>Grouse</t>
  </si>
  <si>
    <t xml:space="preserve">To complain or grumble about something, To express dissatisfaction, annoyance, or complaint about something, often in a repeated or petty way. A complaint or grumble. </t>
  </si>
  <si>
    <t>He always grouses about work. She groused over the delay. Employees grouse about low pay. Don’t grouse, take action instead.</t>
  </si>
  <si>
    <t>Complain, Grumble, Whine</t>
  </si>
  <si>
    <t>Praise, Appreciate, Accept</t>
  </si>
  <si>
    <t>Grouse about</t>
  </si>
  <si>
    <t>To complain or grumble about something repeatedly or persistently, expressing dissatisfaction or annoyance over an issue. It often implies minor or petty complaints rather than serious grievances.</t>
  </si>
  <si>
    <t>He always grouses about his workload. They groused about the long meeting. She kept grousing about the slow service. People often grouse about the weather.</t>
  </si>
  <si>
    <t>Complain, Grumble, Protest, Object</t>
  </si>
  <si>
    <t>Accept, Tolerate, Approve, Agree</t>
  </si>
  <si>
    <t>Grouse over</t>
  </si>
  <si>
    <t>To complain repeatedly about something specific. To keep bringing up a problem or disappointment and expressing irritation about it</t>
  </si>
  <si>
    <t>She groused over the delayed payment. He kept grousing over the broken equipment. They groused over the unfair rules. The team groused over the poor management.</t>
  </si>
  <si>
    <t>Moan, Whine, Criticize, Mutter</t>
  </si>
  <si>
    <t>Praise, Appreciate, Endorse, Support</t>
  </si>
  <si>
    <r>
      <t>Grow</t>
    </r>
    <r>
      <rPr>
        <sz val="12"/>
        <color theme="1"/>
        <rFont val="Roboto"/>
      </rPr>
      <t> </t>
    </r>
    <r>
      <rPr>
        <sz val="12"/>
        <color theme="1"/>
        <rFont val="Inherit"/>
      </rPr>
      <t>up</t>
    </r>
  </si>
  <si>
    <t>To become an adult, to mature or develop over time. To pass from childhood to adulthood or to start behaving in a more mature, responsible way. It can describe both physical development (becoming older) and emotional growth (acting sensibly or responsibly).</t>
  </si>
  <si>
    <t>Mature, Develop, Age</t>
  </si>
  <si>
    <t>Stay immature, Regress</t>
  </si>
  <si>
    <t>Grudge</t>
  </si>
  <si>
    <t>A feeling of anger or dislike towards somebody because of something bad they have done to you in the past. To do or give something unwillingly. To be unwilling to give or admit. A feeling of deep-seated resentment or ill will.</t>
  </si>
  <si>
    <t>He has a grudge against the world. I had a strange feeling in my gut before the exam. Trust your gut when making difficult decisions. The fish was cleaned and gutted before cooking. The fire gutted the entire building.</t>
  </si>
  <si>
    <t xml:space="preserve">Animus, Stomach, Instinct, Empty, Destroy, </t>
  </si>
  <si>
    <t xml:space="preserve">Amity, Fill, Build, Logic, </t>
  </si>
  <si>
    <t>Gruesome</t>
  </si>
  <si>
    <t>Very shocking, horrifying, or causing disgust. Something that is extremely unpleasant, frightening, or repulsive, often related to injury, violence, or horror. It evokes fear, disgust, or horror in people.</t>
  </si>
  <si>
    <t xml:space="preserve">The crime scene was so gruesome that the police officers looked away. The movie contained gruesome scenes of war. The gruesome details of the accident shocked everyone. He described the gruesome injuries with horror. </t>
  </si>
  <si>
    <t>Horrifying, Ghastly, Shocking, Terrifying, Appalling</t>
  </si>
  <si>
    <t>Pleasant, Delightful, Attractive, Enjoyable</t>
  </si>
  <si>
    <t>Grumble</t>
  </si>
  <si>
    <t>To complain quietly To express dissatisfaction, annoyance, or unhappiness in a low voice or in a way that is not direct or open. It often refers to repeated or habitual complaining. A complaint or expression of dissatisfaction, often quiet or low-key. It can refer to a single instance or habitual complaining.</t>
  </si>
  <si>
    <t xml:space="preserve">He always grumbles about the weather. She grumbled quietly when the meeting was delayed. The workers began to grumble about low wages. There is no point in grumbling instead of solving the problem. His main grumble is that the food is never hot enough. There was a loud grumble from the crowd when the concert was canceled. </t>
  </si>
  <si>
    <t>Complain, Murmur, Mutter, Groan, Whine, Complaint, Objection</t>
  </si>
  <si>
    <t>Praise, Compliment, Approve, Be satisfied, Appreciate, Approval, Compliment</t>
  </si>
  <si>
    <t>Grumbler</t>
  </si>
  <si>
    <t>A person who complains often or expresses dissatisfaction. Someone who frequently complains, murmurs, or expresses unhappiness about situations, often in a low voice or in a persistent manner.</t>
  </si>
  <si>
    <t xml:space="preserve">He is a constant grumbler about the office rules. Stop being a grumbler and try to find a solution. The old man is a grumbler who complains about the weather every day. Even a small delay makes her a grumbler. </t>
  </si>
  <si>
    <t>Complainer, Fault-finder, Whiner, Murmurer</t>
  </si>
  <si>
    <t>Optimist, Content Person, Cheerful, Happy-go-lucky</t>
  </si>
  <si>
    <t>Gut</t>
  </si>
  <si>
    <t>The tube in the body through which food passes when it leaves the stomach. To damage the inside through fire. A person’s stomach, especially when it is large. To destroy the inside or contents of a building or room. Empty completely, destroy the inside of. Something connected to the digestive system.</t>
  </si>
  <si>
    <t>I was gutted (= I am disappointed). A factory gutted by fire. It can take up to 72 hours for food to pass through the gut. The hotel was completely gutted by fire last year. The fish was already cleaned and gutted. Good nutrition supports gut health.</t>
  </si>
  <si>
    <t>Belly, Destroy by fire</t>
  </si>
  <si>
    <t>Cowardice, Unnatural</t>
  </si>
  <si>
    <t>Gutted</t>
  </si>
  <si>
    <t>She was gutted when she did not get the job. He felt gutted after his team lost the final match. The old house was gutted by fire. They gutted the building before starting renovation.</t>
  </si>
  <si>
    <t>Devastated, Heartbroken, Shattered, Crushed</t>
  </si>
  <si>
    <t>Delighted, Happy, Pleased, Satisfied</t>
  </si>
  <si>
    <t>Gutter</t>
  </si>
  <si>
    <t>Literacy, of a flam or candle, to burn in unsteady way, long curved channel of metal, plastic under edge of roof carrying away water</t>
  </si>
  <si>
    <t>The line of intersection forming a descending gutter which runs to the outlet.</t>
  </si>
  <si>
    <t>Drain</t>
  </si>
  <si>
    <t>Congeal</t>
  </si>
  <si>
    <t>Gynophobia</t>
  </si>
  <si>
    <t>An intense fear of women. A psychological condition in which a person has an irrational, persistent, and overwhelming fear of women. This fear may cause anxiety, panic, avoidance behavior, and difficulty in social or professional interactions.</t>
  </si>
  <si>
    <t>His gynophobia made it difficult for him to speak to female colleagues. Therapy helped her brother manage his gynophobia over time. Gynophobia can affect personal relationships if left untreated. The psychologist explained that gynophobia is different from simple shyness.</t>
  </si>
  <si>
    <t>Fear of women, Female related phobia, Specific social phobia involving women</t>
  </si>
  <si>
    <t>Confidence with women, Comfort around women, Social ease with women</t>
  </si>
  <si>
    <t>Gypsy</t>
  </si>
  <si>
    <t xml:space="preserve">A person who wanders or roams from place to place. To travel or roam from place to place. </t>
  </si>
  <si>
    <t>The old stories described a gypsy family traveling across many countries. She had a gypsy spirit and loved exploring new places every year. The festival included music inspired by traditional gypsy culture. He lived like a gypsy, moving from town to town for work.</t>
  </si>
  <si>
    <t>Nomad, Wanderer, Rover, Vagabond, Traveller</t>
  </si>
  <si>
    <t>Settler, Resident, Homebody, Permanent inhabitant</t>
  </si>
  <si>
    <t>Habituate</t>
  </si>
  <si>
    <t>To train or condition a person or animal to become familiar and comfortable with a situation, environment, or activity through repeated exposure. It can also mean to adapt mentally or physically to something over time.</t>
  </si>
  <si>
    <t>Parents should habituate children to healthy eating habits early in life. The trainer habituated the dog to loud noises. It takes time to habituate yourself to a new work environment. Soldiers are habituated to strict discipline during training.</t>
  </si>
  <si>
    <t>Accustom, Adapt, Condition, Familiarize, Inure</t>
  </si>
  <si>
    <t>Alienate, Unsettle, Disorient, Disturb, Shock</t>
  </si>
  <si>
    <t>Haemophilia</t>
  </si>
  <si>
    <t>An inherited disorder in which the blood’s ability to form clots is impaired. This happens because of the absence or low levels of clotting factors, leading to prolonged bleeding even from minor injuries.</t>
  </si>
  <si>
    <t>The boy was diagnosed with haemophilia at an early age. People with haemophilia must avoid activities that could cause injury. Treatment for haemophilia often includes injections of clotting factor. Haemophilia can be life-threatening if not managed carefully.</t>
  </si>
  <si>
    <t>Bleeding disorder, Coagulation disorder</t>
  </si>
  <si>
    <t>Normal blood clotting, Hemostasis</t>
  </si>
  <si>
    <t>Haemophiliac</t>
  </si>
  <si>
    <t>A medical condition where the blood does not clot properly. Someone with deficiency in clotting factors, which makes even minor injuries lead to excessive bleeding. The term can also describe traits or things related to this condition.</t>
  </si>
  <si>
    <t>The haemophiliac required careful medical supervision after a small cut. He learned how to manage life as a haemophiliac. Being a haemophiliac made him cautious about contact sports. Advances in medicine have improved treatment options for haemophiliacs.</t>
  </si>
  <si>
    <t>Bleeder, Clotting disorder patient, Blood disorder patient</t>
  </si>
  <si>
    <t>Healthy blood clotter, Non-haemophiliac</t>
  </si>
  <si>
    <t>Hail</t>
  </si>
  <si>
    <t>To greet or acclaim someone enthusiastically. To call out to attract attention, like stopping a vehicle. To come from a particular place. Small balls or pellets of ice that fall from the sky during a storm. A greeting or salute. To greet, salute, or praise someone with respect or excitement.</t>
  </si>
  <si>
    <t>Greet, Welcome, Acclaim, Call, Summon, Salute, Ice pellets</t>
  </si>
  <si>
    <t>Ignore, Dismiss, Reject, Avoid</t>
  </si>
  <si>
    <t>Verb, Noun, Interjection</t>
  </si>
  <si>
    <t>Halcyon</t>
  </si>
  <si>
    <t xml:space="preserve">She often talks about the halcyon days of her childhood. The town enjoyed a halcyon period before rapid development began. They longed for a return to the halcyon calm of earlier years. The lake looked halcyon in the early morning light. </t>
  </si>
  <si>
    <t>Peaceful, Calm, Tranquil, Serene, Happy</t>
  </si>
  <si>
    <t>Turbulent, Chaotic, Troubled, Stormy, Unsettled</t>
  </si>
  <si>
    <t>Hale</t>
  </si>
  <si>
    <t>To haul, drag, or pull someone or something with effort or force, often against resistance. This can be used literally (physical pulling) or figuratively (forcing someone to do something). Someone who is in good health, robust, and free from illness or weakness, often used especially for older adults.</t>
  </si>
  <si>
    <t>The police haled the suspect into the station. Workers haled the heavy logs up the hill. She was haled before the committee for questioning. They haled the boat ashore during the storm. The doctor declared her hale after the checkup. They were a hale couple, full of energy. He remained hale despite years of hard work.</t>
  </si>
  <si>
    <t>Healthy, Robust, Strong, Vigorous, Fit, Drag, Pull, Haul, Tug, Wrest</t>
  </si>
  <si>
    <t>Sick, Weak, Frail, Feeble, Push, Release, Let go, Free</t>
  </si>
  <si>
    <t>Hallucinate</t>
  </si>
  <si>
    <t>To see, hear, feel, or experience something that is not actually present. It often happens due to illness, mental stress, drugs, extreme fear, or lack of sleep. The mind creates false sensory experiences that feel real to the person.</t>
  </si>
  <si>
    <t>He began to hallucinate after staying awake for three days. The patient hallucinated voices that were not real. High fever can cause a person to hallucinate. She hallucinated shadows moving in the room.</t>
  </si>
  <si>
    <t>Imagine falsely, Delude, See illusions, Misperceive</t>
  </si>
  <si>
    <t>Perceive reality, See clearly, Be aware, Recognize truth</t>
  </si>
  <si>
    <t>Hallucination</t>
  </si>
  <si>
    <t>A false experience where a person sees, hears, or feels something that is not real. A mental condition in which a person perceives sights, sounds, smells, or sensations that do not exist in reality. It often happens due to illness, mental stress, drugs, lack of sleep, or extreme fear. The experience feels real to the person even though it is not actually happening.</t>
  </si>
  <si>
    <t>The patient reported visual hallucinations during the illness. Lack of sleep can cause hallucinations. He heard voices, but they were only hallucinations. The drug induced hallucination faded after treatment.</t>
  </si>
  <si>
    <t>Illusion, Delusion, False perception, Mirage</t>
  </si>
  <si>
    <t>Reality, Truth, Actuality, Fact</t>
  </si>
  <si>
    <t>Hamlet</t>
  </si>
  <si>
    <t xml:space="preserve">A small village or a group of houses in the countryside, smaller than a town and usually without its own church or local government. A very small settlement, often rural, consisting of only a few houses or families. It is smaller than a village and typically lacks major facilities like a school or marketplace. </t>
  </si>
  <si>
    <t>The old hamlet lies hidden among the hills. He grew up in a quiet hamlet far from the city. The earthquake destroyed several houses in the mountain hamlet. Tourists visited the charming hamlet for its traditional culture.</t>
  </si>
  <si>
    <t>Settlement, Community, Rural area, Countryside dwelling</t>
  </si>
  <si>
    <t>City, Town, Metropolis, Urban area</t>
  </si>
  <si>
    <t>Hamper</t>
  </si>
  <si>
    <t>Heavy rain hampered their progress. Heavy traffic hampered our journey. Lack of funds hampered the project. She brought a picnic hamper full of fruit and snacks. The hotel sent us a complimentary gift hamper.</t>
  </si>
  <si>
    <t>Hinder, Obstruct, Basket, Container</t>
  </si>
  <si>
    <t>Aid, Assist, Support, Encourage, Facilitate</t>
  </si>
  <si>
    <t>Hand around</t>
  </si>
  <si>
    <t>To distribute items among a group of people so that everyone receives one.</t>
  </si>
  <si>
    <t>She handed around the chocolates during the party. Please hand around these leaflets to the audience. They handed around the forms for everyone to fill out. The teacher handed around the answer sheets.</t>
  </si>
  <si>
    <t>Distribute, Pass around, Share</t>
  </si>
  <si>
    <t>Collect, Gather, Withhold</t>
  </si>
  <si>
    <t>Hand back</t>
  </si>
  <si>
    <t>To return something to its rightful owner after borrowing or using it.</t>
  </si>
  <si>
    <t>She handed back the book after reading it. Please hand back the documents once checked. The students handed back the borrowed materials. He handed back the pen he had borrowed.</t>
  </si>
  <si>
    <t>Return, Restore, Give back</t>
  </si>
  <si>
    <t>Keep, Hold, Retain</t>
  </si>
  <si>
    <t>Hand in</t>
  </si>
  <si>
    <t>To formally submit something, such as an assignment, document, or resignation, for official consideration or record.</t>
  </si>
  <si>
    <t>She handed in her homework before the deadline. Please hand in your resignation letter by Friday. Students must hand in the forms at the office. He handed in his ID card before leaving the company.</t>
  </si>
  <si>
    <t>Submit, Present, Deliver</t>
  </si>
  <si>
    <t>Withhold, Keep, Retain</t>
  </si>
  <si>
    <t>Hand in glove</t>
  </si>
  <si>
    <t>To be very close or work together in complete agreement, often for a shared goal or purpose. This idiom is used when two or more people, organizations, or groups are very closely connected or cooperate so smoothly that their actions seem almost unified.</t>
  </si>
  <si>
    <t>The two companies worked hand in glove on the project. The manager and his assistant worked hand in glove to complete the project on time. The two companies are hand in glove in developing the new technology. The politician was hand in glove with the businessmen involved in the scandal. Teachers and parents should work hand in glove for children’s better education.</t>
  </si>
  <si>
    <t>In close cooperation, In partnership, In alliance</t>
  </si>
  <si>
    <t>Hand it to</t>
  </si>
  <si>
    <t>To give credit or praise to someone for their effort or achievement.</t>
  </si>
  <si>
    <t>You have to hand it to her, she did a great job. I’ll hand it to John; he always works hard. You must hand it to the team for their dedication. We should hand it to them, they never gave up.</t>
  </si>
  <si>
    <t>Acknowledge, Praise, Compliment, Appreciate</t>
  </si>
  <si>
    <t>Criticize, Blame, Condemn, Ignore</t>
  </si>
  <si>
    <t>Hand off</t>
  </si>
  <si>
    <t>To pass or transfer responsibility or control of something to another person.</t>
  </si>
  <si>
    <t>The manager handed off the project to his assistant. You can hand off the task when you’re finished. The quarterback handed off the ball to the running back. I’ll hand off this report once I review it.</t>
  </si>
  <si>
    <t>Delegate, Transfer, Assign, Pass on</t>
  </si>
  <si>
    <t>Retain, Keep, Withhold, Maintain</t>
  </si>
  <si>
    <t>Hand on</t>
  </si>
  <si>
    <t>To pass or give something to someone, especially knowledge or information.</t>
  </si>
  <si>
    <t>The teacher handed on her experience to the new staff. He handed on the family traditions to his children. Please hand on this document to the manager. Wisdom is often handed on from generation to generation.</t>
  </si>
  <si>
    <t>Pass on, Transfer, Convey, Transmit</t>
  </si>
  <si>
    <t>Withhold, Retain, Keep, Conceal</t>
  </si>
  <si>
    <t>Hand over</t>
  </si>
  <si>
    <t>To transfer the possession or control of something to another person, often formally or under obligation.</t>
  </si>
  <si>
    <t>The manager handed over the documents to the director. He was forced to hand over the keys to the police. The power was handed over peacefully after the elections. Please hand over the package at the reception.</t>
  </si>
  <si>
    <t>Transfer, Surrender, Deliver</t>
  </si>
  <si>
    <t>Keep, Retain, Withhold</t>
  </si>
  <si>
    <t>Hand to God</t>
  </si>
  <si>
    <t>Used when a person wants to emphasize that they are telling the absolute truth. It is a strong expression of honesty, sincerity, or promise. (It’s similar to saying “I swear to God.”)</t>
  </si>
  <si>
    <t>Hand to God, I didn’t take your book Hand to God, I have never met that person before. Hand to God, everything I said is true. Hand to God, I was at home the whole time.</t>
  </si>
  <si>
    <t>I’m telling the truth</t>
  </si>
  <si>
    <t>Lying, Deceitful, Dishonest, Falsehood, Untruth</t>
  </si>
  <si>
    <t>Hand to mouth</t>
  </si>
  <si>
    <t>Living without savings, Whatever one earns (by the hand) is immediately spent on necessities (for the mouth). There’s nothing left for future savings. Having no savings and struggling to meet daily needs. It describes a person or family who earns just enough to get by, often in poverty or financial hardship.</t>
  </si>
  <si>
    <t>Many poor families in the village live a hand-to-mouth life. After losing his job, he was forced to live hand to mouth for several months. Despite working hard, some people remain hand to mouth because of rising prices. Farmers often live a hand-to-mouth existence during dry seasons.</t>
  </si>
  <si>
    <t>Poor, Barely surviving, Struggling financially</t>
  </si>
  <si>
    <t>Wealthy, Comfortable, Prosperous</t>
  </si>
  <si>
    <t>Hand yourself in</t>
  </si>
  <si>
    <t>To surrender yourself to the authorities, especially the police.</t>
  </si>
  <si>
    <t>The criminal decided to hand himself in to the police. You should hand yourself in before they find you. After days on the run, he finally handed himself in. She handed herself in out of guilt.</t>
  </si>
  <si>
    <t>Surrender, Submit, Yield, Confess</t>
  </si>
  <si>
    <t>Escape, Flee, Resist, Evade</t>
  </si>
  <si>
    <r>
      <t>Hand</t>
    </r>
    <r>
      <rPr>
        <sz val="12"/>
        <color theme="1"/>
        <rFont val="Roboto"/>
      </rPr>
      <t> </t>
    </r>
    <r>
      <rPr>
        <sz val="12"/>
        <color theme="1"/>
        <rFont val="Inherit"/>
      </rPr>
      <t>out</t>
    </r>
  </si>
  <si>
    <t xml:space="preserve">To give something to a group of people, especially as a share, gift, or information. It can also mean to distribute items such as papers, food, or aid. To distribute or give something. </t>
  </si>
  <si>
    <t>Deliver, Give, Allocate</t>
  </si>
  <si>
    <t>Collect, Withhold</t>
  </si>
  <si>
    <t>Handsome is as handsome does</t>
  </si>
  <si>
    <t>True goodness or beauty is shown by actions, not appearance. It means a person is judged by behavior, kindness and character rather than looks.</t>
  </si>
  <si>
    <t>Handsome is as handsome does—he helps everyone. She’s kind and generous; handsome is as handsome does. The proverb means good deeds define beauty. Handsome is as handsome does, not how one looks.</t>
  </si>
  <si>
    <t>Virtue, Goodness</t>
  </si>
  <si>
    <t>Vanity, Superficiality</t>
  </si>
  <si>
    <t>Hang about</t>
  </si>
  <si>
    <t>To stay or move around a place without a clear purpose or just passing time. To wait or linger near someone or somewhere. Informally, it can also mean “wait a moment” (used in speech).</t>
  </si>
  <si>
    <t>Boys were hanging about the street. Some boys were hanging about outside the shop after school. I don’t like to hang about doing nothing. We hung about the park waiting for the rain to stop. Hang about! Did you just say you’re moving abroad?</t>
  </si>
  <si>
    <t>Loiter, Dawdle</t>
  </si>
  <si>
    <t>Move on</t>
  </si>
  <si>
    <t>Hang around</t>
  </si>
  <si>
    <t>To stay in a place without a particular purpose, to linger or loiter. It can also mean spending time with someone casually or aimlessly. Often used to describe people waiting, idling, or socializing without urgency.</t>
  </si>
  <si>
    <t>They hung around the park all evening. Stop hanging around the shop door. We hung around until the show started. He likes to hang around with his friends.</t>
  </si>
  <si>
    <t>Linger, Wait, Loiter, Stay</t>
  </si>
  <si>
    <t>Leave, Move, Depart, Go</t>
  </si>
  <si>
    <t>Hang on</t>
  </si>
  <si>
    <t>To wait or hold tightly. It means asking someone to wait a moment or hold something firmly for safety or support.</t>
  </si>
  <si>
    <t>Hang on, I am coming. Hang on to the rail. Can you hang on for a minute. She told him to hang on while she checked the report.</t>
  </si>
  <si>
    <t>Wait, Hold, Pause, Grip</t>
  </si>
  <si>
    <t>Release, Let go, Move on, Drop</t>
  </si>
  <si>
    <t>Hang on every word</t>
  </si>
  <si>
    <t>To listen very carefully, with great interest and attention to everything someone says. It describes being deeply focused or captivated by a speaker’s words.</t>
  </si>
  <si>
    <t>Students hung on every word of the professor. The students hung on every word their teacher said during the lecture. The audience hung on every word of the famous poet’s speech. She hung on every word he spoke, as if his voice gave her hope. The children hung on every word of the storyteller’s tale.</t>
  </si>
  <si>
    <t>Listen attentively, Be captivated, Be engrossed, Pay close attention, Be absorbed</t>
  </si>
  <si>
    <t>Ignore, Be distracted, Lose interest, Not pay attention</t>
  </si>
  <si>
    <t>Hang out</t>
  </si>
  <si>
    <t xml:space="preserve">To spend time casually with friends or in a particular place, often for leisure or social purposes. To stay somewhere for a while without a specific purpose. </t>
  </si>
  <si>
    <t>They hang out at the café daily. We used to hang out after school. He hangs out with his cousins. Let’s hang out this weekend.</t>
  </si>
  <si>
    <t>Relax, Socialize, Spend time, Gather</t>
  </si>
  <si>
    <t>Work, Separate, Leave, Avoid</t>
  </si>
  <si>
    <t>Hang over</t>
  </si>
  <si>
    <t>A lingering effect, usually after drinking alcohol or an event. To remain as a worry or threat. It means something unpleasant continuing to affect someone’s mind or a situation.</t>
  </si>
  <si>
    <t>The hang over of the financial crisis affected small businesses for years. Old disputes left a hang over of tension in the office. He woke up with a hang over after the wedding party. Too much beer left her with a terrible hang over. A dark cloud hung over the city before the storm.</t>
  </si>
  <si>
    <t>Loom, Threaten, Shadow, Overlook</t>
  </si>
  <si>
    <t>Disappear, Clear, Fade, Lift</t>
  </si>
  <si>
    <t>Hang up</t>
  </si>
  <si>
    <t>To end a call or hang something. It means disconnecting a phone call or placing clothes or objects on a hook or hanger.</t>
  </si>
  <si>
    <t>She hung up the phone quickly. Hang up your coat. He hung up without saying goodbye. Please hang up your jacket neatly.</t>
  </si>
  <si>
    <t>Disconnect, End, Suspend, Attach</t>
  </si>
  <si>
    <t>Pick up, Answer, Remove, Take down</t>
  </si>
  <si>
    <t>Hanky Panky</t>
  </si>
  <si>
    <t>Secret, dishonest, or improper behavior, especially in romantic or financial matters.</t>
  </si>
  <si>
    <t>The manager was fired because of some financial hanky panky in the accounts. The tabloid suggested there was hanky panky between the actor and his co star. The teacher warned the students not to try any hanky panky during the exam. The police found evidence of hanky panky in the business deal.</t>
  </si>
  <si>
    <t>Mischief, Trickery, Fraud, Deception, Improper conduct, Secret affair</t>
  </si>
  <si>
    <t>Honesty, Integrity, Fair dealing, Transparency, Faithfulness</t>
  </si>
  <si>
    <t>Haphephobia</t>
  </si>
  <si>
    <t>The fear of being touched. It is a specific phobia where a person feels extreme discomfort, anxiety, or panic when someone touches them, even in harmless or casual situations.</t>
  </si>
  <si>
    <t>She avoided handshakes because of her haphephobia. His haphephobia made it difficult for him to sit in crowded buses. Even a pat on the back could trigger panic for someone with haphephobia. Therapy helped him manage his haphephobia over time.</t>
  </si>
  <si>
    <t>Touch phobia, Fear of contact, Contact anxiety</t>
  </si>
  <si>
    <t>Fondness of touch, Tactile comfort, Physical affection</t>
  </si>
  <si>
    <t>Harangue</t>
  </si>
  <si>
    <t xml:space="preserve">To give a long, angry, or passionate speech. A long, aggressive speech. An angry or passionate speech meant to convince or scold others. </t>
  </si>
  <si>
    <t>The manager harangued the team for missing deadlines. The politician delivered a long harangue against corruption. The teacher’s harangue about discipline made the students silent. She harangued her team for being late to the meeting. He gave a harangue on the importance of honesty. The coach harangued the players after their poor performance.</t>
  </si>
  <si>
    <t>Lecture, Tirade</t>
  </si>
  <si>
    <t>Harbour</t>
  </si>
  <si>
    <t>To give shelter or refuge to someone or something. To keep (a thought or feeling) in one’s mind secretly especially a negative one like anger or suspicion. A place on the coast where ships and boats can safely dock or stay protected from rough water. A place of shelter or safety.</t>
  </si>
  <si>
    <t>The ship entered the harbour after a long voyage. Fishermen keep their boats in the harbour during storms. He still harbours anger towards his old friend. The island once harboured many pirates.</t>
  </si>
  <si>
    <t>Port, Dock, Shelter, Haven, Refuge, Conceal, Protect</t>
  </si>
  <si>
    <t>Expose, Endanger, Abandon, Release, Expel</t>
  </si>
  <si>
    <t>Hard and fast</t>
  </si>
  <si>
    <t>Fixed or strict rule that cannot be changed. Sometimes used to mean something definite or firmly established without flexibility.</t>
  </si>
  <si>
    <t>There are no hard and fast rules about how to raise children. The company has a hard and fast policy on attendance. You cannot make hard and fast judgments about people you just met. Laws should guide us, but they should not always be hard and fast.</t>
  </si>
  <si>
    <t>Rigid, Strict, Fixed, Firm</t>
  </si>
  <si>
    <t>Flexible, Adjustable, Lenient, Changeable, Uncertain</t>
  </si>
  <si>
    <t>Agreement or peaceful arrangement. A state where different elements exist together without conflict, creating balance and a pleasing result. It can refer to relationships, sounds, colors, or ideas that complement each other.</t>
  </si>
  <si>
    <t>They lived together in perfect harmony. He imagined a society in which all races lived together in harmony. The choir sang in perfect harmony. Living in harmony with nature is important for sustainability. Their opinions are in harmony with each other. The colors in the painting are in harmony.</t>
  </si>
  <si>
    <t>Accord, Concord, Unity, Balance, Agreement</t>
  </si>
  <si>
    <t>Conflict, Discord, Disagreement, Dissonance</t>
  </si>
  <si>
    <t>Harp on</t>
  </si>
  <si>
    <t>To keep talking about something again and again, usually in an annoying way. To complain continuously about something. To emphasize one point repeatedly. To dwell on past mistakes or problems. To lecture someone again and again about the same issue.</t>
  </si>
  <si>
    <t>He keeps harping on about my mistakes in front of everyone. Stop harping on the past and focus on the present. She harped on the importance of punctuality during the meeting. My father always harps on about saving money.</t>
  </si>
  <si>
    <t>Go on about, Dwell on, Keep repeating, Nag about, Rant about, Keep emphasizing</t>
  </si>
  <si>
    <t>Let go of, Drop the subject, Ignore, Overlook, Move on</t>
  </si>
  <si>
    <t>Haste makes waste</t>
  </si>
  <si>
    <t>Acting quickly leads to mistakes. Doing things in a hurry causes waste of time, effort, or resources. If you do something too quickly or carelessly, you are likely to make mistakes, and in the end, it will take more time or cause loss.</t>
  </si>
  <si>
    <t>Careless speed</t>
  </si>
  <si>
    <t>Patience</t>
  </si>
  <si>
    <t>Hasty</t>
  </si>
  <si>
    <t>Said made or done very quickly. Acting or deciding too quickly without enough thought.</t>
  </si>
  <si>
    <t>The army beat a hasty retreat. Let's not make any hasty decision. Perhaps I was too hasty in rejecting his offer.</t>
  </si>
  <si>
    <t>Swift</t>
  </si>
  <si>
    <t>Unrushed</t>
  </si>
  <si>
    <t>Hatchet</t>
  </si>
  <si>
    <t>A small axe with a short handle, mainly used for cutting wood, branches, or small logs. In a figurative sense, it refers to hidden hostility or conflict, especially in the phrase bury the hatchet which means to end a disagreement.</t>
  </si>
  <si>
    <t>He used a hatchet to cut firewood for the camp. The gardener carried a hatchet while trimming trees. After years of conflict, they decided to bury the hatchet. The story revealed the political hatchet buried behind polite words.</t>
  </si>
  <si>
    <t>Axe, Hand axe, Tomahawk, Cleaver</t>
  </si>
  <si>
    <t>Peace, Harmony, Friendship, Reconciliation</t>
  </si>
  <si>
    <t>Hatred</t>
  </si>
  <si>
    <t>Have a brainwave</t>
  </si>
  <si>
    <t>I suddenly had a brainwave and knew how to fix the broken engine. She had a brainwave about how to improve the marketing strategy. During the meeting, he had a brainwave that impressed everyone. I had a brainwave and decided to ask for help from an expert.</t>
  </si>
  <si>
    <t>Sudden idea, Inspiration, Insight, Clever idea, Flash of genius</t>
  </si>
  <si>
    <t>Confusion, Indecision, Blank mind, Lack of ideas</t>
  </si>
  <si>
    <t>Have blinkers on</t>
  </si>
  <si>
    <t>To be narrow-minded or unwilling to consider other perspectives. The phrase comes from horse racing, where blinkers are placed on a horse’s eyes to prevent it from seeing sideways and getting distracted. Figuratively, it means a person is focused only on one viewpoint or course of action, ignoring other possibilities or information.</t>
  </si>
  <si>
    <t>People who have blinkers on can’t see reality. He always has blinkers on when judging others. Politicians often have blinkers on during debates. Don’t have blinkers on while making decisions.</t>
  </si>
  <si>
    <t>Biased, Closed-minded</t>
  </si>
  <si>
    <t>Broad-minded, Fair</t>
  </si>
  <si>
    <t>Have someone by the short and curlies</t>
  </si>
  <si>
    <t>To have complete power or control over someone so they cannot resist or escape.</t>
  </si>
  <si>
    <t>The manager has the employees by the short and curlies because he knows about their secret mistake. Once the company took his passport, they had him by the short and curlies. The politician has the media by the short and curlies through his financial influence. She has her business partner by the short and curlies because she controls all the legal documents.</t>
  </si>
  <si>
    <t>Dominate, Have upper hand</t>
  </si>
  <si>
    <t>Free, Lose control, Be powerless, Have no influence</t>
  </si>
  <si>
    <t>Havoc</t>
  </si>
  <si>
    <t>To cause chaos or destruction. Widespread destruction or chaos. Severe damage, disorder, or confusion, often causing disruption in a situation or environment. It can describe physical destruction or metaphorical turmoil.</t>
  </si>
  <si>
    <t>The disease can play havoc with the body's immune system. These insects can wreak havoc on crops. This new virus has created havoc for computer users. The sudden strike caused havoc in the stock market. The children created havoc in the classroom. The new policy led to havoc in the local transport system.</t>
  </si>
  <si>
    <t>Destruction, Chaos, Disorder, Devastation, Turmoil</t>
  </si>
  <si>
    <t>Order, Peace, Calm, Stability, Harmony</t>
  </si>
  <si>
    <t>Hawk</t>
  </si>
  <si>
    <t xml:space="preserve">To try to sell things by going from place to place asking people to buy them. A strong fast bird of prey. One who urges or attempts to cause a war. A type of large bird that catches small birds and animals for food. </t>
  </si>
  <si>
    <t xml:space="preserve">He made a living hawking cleaning products from door to door. He waited, watching her like a hawk (= watching her very closely). He waited, watching her like a hawk (= watching her very closely). </t>
  </si>
  <si>
    <t>Peacemaker, Dove, Pacifist, Peacenik</t>
  </si>
  <si>
    <t>Hawker</t>
  </si>
  <si>
    <t>A person who makes money by selling goods, going from place to place and asking people to buy them. A person who offers goods for sale by shouting his or her wares in the street or going from door to door. A person who hunts with hawks or other birds of prey.</t>
  </si>
  <si>
    <t>He worked as a street hawker, selling cheap lighters at two for a pound. The hawker cried his wares throughout the town. Newspaper Hawker</t>
  </si>
  <si>
    <t>Pedlar, Tout, Vendor, Travelling salesman, Salesperson</t>
  </si>
  <si>
    <t>Buyer, Purchaser, Consumer, End user</t>
  </si>
  <si>
    <t>Haywire</t>
  </si>
  <si>
    <t>Out of control; not working properly; in a state of disorder or confusion. When something stops functioning normally or goes wrong unexpectedly.</t>
  </si>
  <si>
    <t>The computer went haywire and deleted all my files. When the teacher left the class, the students went haywire. The weather has gone haywire due to climate change. My plans went haywire because of the sudden rain.</t>
  </si>
  <si>
    <t>Chaotic, Disordered, Confused, Malfunctioning, Erratic</t>
  </si>
  <si>
    <t>Organized, Controlled, Orderly, Stable</t>
  </si>
  <si>
    <t>Hazy</t>
  </si>
  <si>
    <t>Foggy, Unclear, Blurred, Misty, Obscure, Vague</t>
  </si>
  <si>
    <t>Clear, Sharp, Distinct, Obvious, Bright</t>
  </si>
  <si>
    <t>He who can’t be advised can also not be helped</t>
  </si>
  <si>
    <t>A person who refuses to listen to good advice cannot be guided or supported. If someone ignores warnings and guidance, others cannot fix the consequences for them.</t>
  </si>
  <si>
    <t>You can’t save him—he who can’t be advised can’t be helped. The saying means stubborn people ruin themselves. He lost everything because he wouldn’t listen. The wise listen, the foolish don’t.</t>
  </si>
  <si>
    <t>Wisdom, Receptiveness</t>
  </si>
  <si>
    <t>Stubbornness, Defiance</t>
  </si>
  <si>
    <t>Head and heart</t>
  </si>
  <si>
    <t>Using both logic (head) and emotion (heart) together in thinking or making decisions.</t>
  </si>
  <si>
    <t>A good leader makes decisions with both head and heart. She followed her head and heart before choosing her career. To live a happy life, you must keep your head and heart in harmony. His head told him to walk away, but his heart wanted to stay.</t>
  </si>
  <si>
    <t>Wisdom, Compassion, Reason with emotion, Sensibility, Empathy</t>
  </si>
  <si>
    <t>Carelessness, Insensitivity, Impulsiveness, Thoughtlessness</t>
  </si>
  <si>
    <t>Head back</t>
  </si>
  <si>
    <t xml:space="preserve">To return to the place you came from. To start going back toward an earlier location, situation, or direction, usually after finishing something or deciding not to continue forward. </t>
  </si>
  <si>
    <t>We headed back home after the trip. After the party, we decided to head back home. It’s getting late, we should head back now. They had to head back because they forgot their tickets.</t>
  </si>
  <si>
    <t>Return, Go back, Come back, Turn back, Retreat</t>
  </si>
  <si>
    <t>Leave, Depart, Go away, Set out, Advance</t>
  </si>
  <si>
    <t>Head for</t>
  </si>
  <si>
    <t>To go toward a place or move in a particular direction. To start moving toward a destination or goal, either physically or figuratively. It can describe traveling to a place or moving toward a situation, result, or future outcome.</t>
  </si>
  <si>
    <t>We decided to head for the airport early in the morning. After work, she headed for home to rest. The hikers are heading for the mountain trail. Without planning, the project may head for failure.</t>
  </si>
  <si>
    <t>Go towards, Move to, Make for, Be bound for, Approach, Go to, Travel toward, Proceed</t>
  </si>
  <si>
    <t>Turn back, Move away, Divert, Move away from, Avoid, Stay away, Retreat</t>
  </si>
  <si>
    <t>Head in clouds</t>
  </si>
  <si>
    <t xml:space="preserve">Not paying attention to reality. A person who is dreamy, unrealistic, distracted, or lost in thoughts and imagination instead of focusing on what is happening around them. </t>
  </si>
  <si>
    <t>He walked into the meeting with his head in the clouds and missed the main point. She often has her head in the clouds, dreaming about travel and adventure. If you keep your head in the clouds, you will miss important details. The teacher warned him to stop having his head in the clouds and focus on his studies.</t>
  </si>
  <si>
    <t>Daydreaming, Unrealistic, Absent minded, Lost in thought, Dreamy</t>
  </si>
  <si>
    <t>Practical, Realistic, Focused, Attentive, Down to earth</t>
  </si>
  <si>
    <t>Head off</t>
  </si>
  <si>
    <t>To prevent something from happening or to leave for a place before others. It is often used for stopping trouble early or starting a journey.</t>
  </si>
  <si>
    <t>The manager acted quickly to head off the crisis. She headed off early to avoid traffic. Police were able to head off the protest. We should head off before it gets dark.</t>
  </si>
  <si>
    <t>Prevent, Stop, Avert</t>
  </si>
  <si>
    <t>Allow, Encourage, Delay</t>
  </si>
  <si>
    <t>Head on</t>
  </si>
  <si>
    <t xml:space="preserve">To deal with a problem directly and bravely without avoiding it. To face a situation, problem, or opponent directly with courage and honesty, without delay or evasion. </t>
  </si>
  <si>
    <t>She decided to head on the challenge. He faced the issue head on. The team tackled the problem head on. You must meet your fears head on.</t>
  </si>
  <si>
    <t>Head out</t>
  </si>
  <si>
    <t>To leave a place or to start a journey. To depart from a location, often with a specific purpose, destination, or plan in mind.</t>
  </si>
  <si>
    <t>We are heading out for dinner. He headed out early in the morning. She headed out of the office quietly. They headed out toward the mountains</t>
  </si>
  <si>
    <t>Leave, Depart, Go</t>
  </si>
  <si>
    <t>Arrive, Stay, Remain</t>
  </si>
  <si>
    <t>Headwind</t>
  </si>
  <si>
    <t>Heart and soul</t>
  </si>
  <si>
    <t>With complete enthusiasm, energy, and devotion. To do something with full passion, sincerity, and involvement. Refers to the deepest emotions, dedication, or true essence of a person or thing.</t>
  </si>
  <si>
    <t>She worked heart and soul to make the project a success. The teacher puts her heart and soul into helping he students. He is heart and soul devoted to his family. The musicians played with heart and soul, moving everyone to tear</t>
  </si>
  <si>
    <t>Devotedly</t>
  </si>
  <si>
    <t>Carelessly</t>
  </si>
  <si>
    <t>Heed</t>
  </si>
  <si>
    <t>Heliophilia</t>
  </si>
  <si>
    <t>Love or preference for sunlight, tendency to seek or thrive in sunlight. The condition or inclination of organisms, especially plants and animals, to seek out sunlight for growth, energy, or comfort. It can also refer to humans who enjoy spending time in sunlight for health or pleasure.</t>
  </si>
  <si>
    <t>Sunflowers exhibit heliophilia by turning their heads toward the sun. The cat showed heliophilia, lounging in the warm sunlight all afternoon. People with heliophilia often go outside to enjoy sunny days. Certain plants display heliophilia to maximize photosynthesis.</t>
  </si>
  <si>
    <t>Sun-loving, Light-loving, Photophilic, Sun-seeking</t>
  </si>
  <si>
    <t>Shade-loving, Photophobic, Sun-averse, Light-avoiding</t>
  </si>
  <si>
    <t>Heliophobic</t>
  </si>
  <si>
    <t>A person, animal, or organism that avoids sunlight, either due to fear, sensitivity, or discomfort. It is often used in psychology for humans or in biology for plants and animals sensitive to bright light.</t>
  </si>
  <si>
    <t>The heliophobic cat stayed indoors all day to avoid the sun. Some plants are heliophobic and grow better in shaded areas. His heliophobic tendencies made him prefer evening walks over daytime outings. The researcher studied heliophobic behaviors in certain desert animals.</t>
  </si>
  <si>
    <t>Sun-averse, Light-sensitive, Photophobic, Sun-shy</t>
  </si>
  <si>
    <t>Help out</t>
  </si>
  <si>
    <t>To assist someone, especially in a difficult situation or with extra work.</t>
  </si>
  <si>
    <t>Can you help out with the dishes? He helped out his friend during exams. She often helps out at the shelter. Thanks for helping me out today. He often helps out his neighbors with gardening.</t>
  </si>
  <si>
    <t>Assist, Support, Aid</t>
  </si>
  <si>
    <t>Hinder, Neglect</t>
  </si>
  <si>
    <t>Hematoma</t>
  </si>
  <si>
    <t>A swelling or collection of blood outside blood vessels, usually caused by an injury. A localized collection of blood in tissues, organs, or under the skin due to the rupture of blood vessels. It often results from trauma, surgery, or medical conditions affecting blood clotting. The swelling may be painful, discolored, and can vary in size.</t>
  </si>
  <si>
    <t>The patient developed a large hematoma on his thigh after the fall. The doctor drained the hematoma to relieve the pressure. She noticed a small hematoma forming on her arm after the injection. Hematomas can sometimes resolve on their own without treatment.</t>
  </si>
  <si>
    <t>Bruise, Contusion, Blood clot, Swelling</t>
  </si>
  <si>
    <t>Healing, Recovery, Normal tissue, Uninjured area</t>
  </si>
  <si>
    <t>Hemophilia</t>
  </si>
  <si>
    <t>A genetic disorder in which a person’s blood lacks sufficient clotting factors. This results in prolonged bleeding after injuries, cuts, or surgery. Internal bleeding in joints and muscles is common in severe cases.</t>
  </si>
  <si>
    <t>He was diagnosed with hemophilia as a child and must avoid injuries. People with hemophilia need careful medical attention during surgeries. Severe hemophilia can cause spontaneous bleeding in joints. Advances in treatment have improved the life expectancy of those with hemophilia.</t>
  </si>
  <si>
    <t>Blood clotting disorder, Coagulopathy, Bleeding disorder</t>
  </si>
  <si>
    <t>Normal clotting, Hemostasis, Blood clotting ability</t>
  </si>
  <si>
    <t>Hemostasis</t>
  </si>
  <si>
    <t>The process that stops bleeding by clotting blood. Physiological process through which the body stops bleeding at the site of an injury. It involves blood vessel constriction, platelet aggregation, and the formation of a blood clot to prevent excessive blood loss.</t>
  </si>
  <si>
    <t>The doctor applied pressure to achieve hemostasis after the surgery. Platelets play a crucial role in hemostasis. Hemostasis is vital to prevent excessive blood loss after an injury. The nurse monitored the patient to ensure proper hemostasis.</t>
  </si>
  <si>
    <t>Blood clotting, Coagulation, Arrest of bleeding, Thrombostasis</t>
  </si>
  <si>
    <t>Hemorrhage, Bleeding, Blood loss, Exsanguination</t>
  </si>
  <si>
    <t>Herbivore</t>
  </si>
  <si>
    <t>An organism that primarily consumes plant material such as leaves, grass, fruits, and seeds.</t>
  </si>
  <si>
    <t>Cows are herbivores and eat grass daily. Elephants are large herbivores that feed on leaves and bark. Rabbits are herbivores that prefer carrots and lettuce. Giraffes are herbivores that eat tall tree leaves.</t>
  </si>
  <si>
    <t>Plant-eater, Vegetarian animal</t>
  </si>
  <si>
    <t>Carnivore, Omnivore</t>
  </si>
  <si>
    <t>Herd</t>
  </si>
  <si>
    <t xml:space="preserve">A group of animals of the same type that live and feed together. A large group of people of the same type. To make animals move together as a group. A crowd especially of ordinary or undistinguished persons or things. To urge, push, or force onward. </t>
  </si>
  <si>
    <t xml:space="preserve">The great herds of cattle that cowboys once drove across the plains. An old woman was herding the goats. The guards briskly herded us through the museum in order to prevent overcrowding.  </t>
  </si>
  <si>
    <t>Flock, Crowd, Drive</t>
  </si>
  <si>
    <t>Disperse, Halt</t>
  </si>
  <si>
    <t>Herding Cats</t>
  </si>
  <si>
    <t xml:space="preserve">A negative phrase that is used to describe that the team members are disagreeable or difficult to deal with. To control or organize a group of people or things that are very difficult to manage, like cats that refuse to be herded. Dealing with something extremely hard to organize or control. </t>
  </si>
  <si>
    <t>Trying to get all of the different department heads to agree on a single budget proposal felt like herding cats. Managing that team is like herding cats. He says managing lawyers is like herding cats. Managing a political party is a lot like herding cats. "It's like herding cats sometimes", she said of the logistical challenges.</t>
  </si>
  <si>
    <t>Managing chaos, Organizing the unmanageable, Controlling the uncontrollable, Coordinating the impossible</t>
  </si>
  <si>
    <t>Streamlining, Coordinating smoothly, Effortless management</t>
  </si>
  <si>
    <t>Hermaphrodite</t>
  </si>
  <si>
    <t>An organism or person having both male and female reproductive organs. A hermaphrodite is an individual, either in humans or animals, who possesses both male and female sexual characteristics or reproductive organs. In biology, some plants and animals naturally develop both types of reproductive organs, allowing them to produce both eggs and sperm. In humans, the term historically referred to intersex conditions.</t>
  </si>
  <si>
    <t>Some snails are naturally hermaphrodites and can self-fertilize. The biologist studied a hermaphrodite fish that had both testes and ovaries. In literature, the character was described as a hermaphrodite symbolizing duality. Certain plants are hermaphrodites, producing both male and female flowers on the same plant.</t>
  </si>
  <si>
    <t>Intersex, Androgynous, Bisexual (contextual in biology), Dual-sexed</t>
  </si>
  <si>
    <t>Unisexual, Single-sexed, Male-only, Female-only</t>
  </si>
  <si>
    <t>Hermit</t>
  </si>
  <si>
    <t xml:space="preserve">A person who, usually for religious reasons, lives a very simple life alone and does not meet or talk to other people. A person who lives alone and apart from society. </t>
  </si>
  <si>
    <t>He's like a hermit. If a hermit lives in a state of ecstasy, his lack of comfort becomes the height of comfort. He must relinquish it.</t>
  </si>
  <si>
    <t>Eremite</t>
  </si>
  <si>
    <t>Socialite</t>
  </si>
  <si>
    <t>Herpetologist</t>
  </si>
  <si>
    <t>A scientist who studies reptiles and amphibians. A biologist who specializes in studying reptiles such as snakes, lizards, turtles, and amphibians like frogs and salamanders. They often study behavior, habitats, physiology, and conservation of these animals.</t>
  </si>
  <si>
    <t>The herpetologist discovered a new species of frog in the rainforest. She consulted a herpetologist to identify the snake in her backyard. Universities often invite herpetologists to give lectures on reptile conservation. His dream is to become a herpetologist and travel the world studying lizards and snakes.</t>
  </si>
  <si>
    <t>Reptile scientist, Herpetology expert, Reptilian biologist</t>
  </si>
  <si>
    <t>Mammalogist, Ornithologist, Ichthyologist (scientists who study other animal groups)</t>
  </si>
  <si>
    <t>Herpetology</t>
  </si>
  <si>
    <t>A branch of zoology that studies reptiles and amphibians such as snakes, lizards, turtles, frogs, and salamanders. It focuses on their behavior, biology, evolution, and habitats.</t>
  </si>
  <si>
    <t>She chose herpetology because she loves studying snakes and frogs. Herpetology helps scientists understand reptile conservation. The university offers a specialized course in herpetology. His research in herpetology focuses on desert lizards.</t>
  </si>
  <si>
    <t>Study of reptiles and amphibians, Branch of zoology</t>
  </si>
  <si>
    <t>Ornithology, Ichthyology</t>
  </si>
  <si>
    <t>Herpetophile</t>
  </si>
  <si>
    <t>Someone who loves reptiles and amphibians. A person who is interested in, collects, studies, or has a strong liking for reptiles (like snakes, lizards) and amphibians (like frogs, salamanders).</t>
  </si>
  <si>
    <t>She is a herpetophile and keeps several snakes at home. The herpetophile joined a local reptile conservation group. He bought a rare frog as a gift for the herpetophile in his family. Her herpetophile friend spends hours observing lizards in the garden.</t>
  </si>
  <si>
    <t>Reptile lover, Amphibian enthusiast</t>
  </si>
  <si>
    <t>Disliker of reptiles, Herpetophobe</t>
  </si>
  <si>
    <t>Herpetophobia</t>
  </si>
  <si>
    <t>Fear of reptiles such as snakes, lizards, or similar creatures. An intense or irrational fear of reptiles. People with this phobia may experience anxiety, panic, or avoidance behaviors when they see or think about reptiles. It is a type of specific phobia.</t>
  </si>
  <si>
    <t>Jane could not enter the zoo because her herpetophobia made her panic at the sight of snakes. His herpetophobia was so severe that even pictures of lizards caused anxiety. During the camping trip, her herpetophobia prevented her from walking near the riverbank. Therapists often help patients overcome herpetophobia through gradual exposure.</t>
  </si>
  <si>
    <t>Ophidiophobia (fear of snakes), Serpentophobia, Reptile phobia</t>
  </si>
  <si>
    <t>Reptile enthusiast, Herpetologist, Fearless of reptiles</t>
  </si>
  <si>
    <t>Heterogeneity</t>
  </si>
  <si>
    <t>The quality of being diverse or different in kind. he presence of variation, diversity, or differences within a group, system, or substance. It describes a condition where elements are not uniform and show distinct characteristics. It can be used in social, scientific, economic, or cultural contexts.</t>
  </si>
  <si>
    <t>The cultural heterogeneity of the city makes it vibrant and dynamic. Researchers studied the genetic heterogeneity of the population. Economic heterogeneity within the region affects development planning. The classroom showed heterogeneity in students’ learning styles.</t>
  </si>
  <si>
    <t>Diversity, Variety, Dissimilarity, Multiformity, Difference</t>
  </si>
  <si>
    <t>Homogeneity, Uniformity, Similarity, Sameness</t>
  </si>
  <si>
    <t>Heterosex</t>
  </si>
  <si>
    <t>To be sexually or romantically attracted to the opposite sex. Attraction to the opposite sex</t>
  </si>
  <si>
    <t>He heterexes women exclusively. Some people heterosex naturally, others do not. They heterex in line with their personal preferences. Heterosex is the most common orientation worldwide. The survey focused on heterosex adults.</t>
  </si>
  <si>
    <t>Heterosexuality, Opposite-sex attraction, Straight, Cross-sex attraction</t>
  </si>
  <si>
    <t>Homosexual, Gay, Lesbian, Bisexual, Same-sex attraction</t>
  </si>
  <si>
    <t>Heterosexual</t>
  </si>
  <si>
    <t xml:space="preserve">A person who is sexually attracted to people of the opposite sex. </t>
  </si>
  <si>
    <t>He identifies as heterosexual and has dated women. The film explores heterosexual relationships in modern society. Heterosexual couples often face societal expectations regarding marriage. She prefers heterosexual dating apps to meet men.</t>
  </si>
  <si>
    <t>Straight, Opposite-sex attracted</t>
  </si>
  <si>
    <t>Homosexual, Gay, Lesbian, Bisexual</t>
  </si>
  <si>
    <t>Heuristic</t>
  </si>
  <si>
    <t>A method or technique that helps someone discover or learn something for themselves, often through exploration or experimentation. Enabling a person to learn, discover, or solve problems by trial and error, experience, or self-learning rather than by following fixed rules.</t>
  </si>
  <si>
    <t>A heuristic approach encourages students to find answers through discovery rather than memorization. Scientists often use heuristic methods to explore new theories. The software uses a heuristic algorithm to detect suspicious behavior. Heuristic learning makes students more independent and creative.</t>
  </si>
  <si>
    <t>Experimental, Practical, Exploratory</t>
  </si>
  <si>
    <t>Systematic, Theoretical, Formulaic, Mechanical, Rule-based</t>
  </si>
  <si>
    <t>Hierarchy</t>
  </si>
  <si>
    <t xml:space="preserve">A system in which people or things are arranged according to rank or importance. A chain of command in an organization. A ranking system based on power or authority. Classification of things according to levels. Social order based on status. Arrangement of biological categories such as kingdom, phylum, class. </t>
  </si>
  <si>
    <t>The company has a clear hierarchy of management. In many societies, wealth determines social hierarchy. The military follows a strict hierarchy. Animals are classified in a biological hierarchy.</t>
  </si>
  <si>
    <t>Ranking, Order, Pecking order, Chain of command, Ladder, Grading system, Classification</t>
  </si>
  <si>
    <t>Equality, Parity, Sameness, Uniformity, Disorder, Anarchy</t>
  </si>
  <si>
    <t>High and dry</t>
  </si>
  <si>
    <t>Left alone without help or support, often in a difficult situation. It is used when someone is abandoned or left helpless, especially when they expected support. The phrase originally comes from sailing, where a boat is left stranded on land after the tide goes out. In modern use, it describes emotional, financial, or practical abandonment.</t>
  </si>
  <si>
    <t>When the company shut down suddenly, the workers were left high and dry. He promised to help but disappeared, leaving us high and dry. The guide left the tourists high and dry in the middle of the journey. After the funding was canceled, the project team was left high and dry.</t>
  </si>
  <si>
    <t>Abandoned, Left alone, Forsaken, Deserted, Unsupported</t>
  </si>
  <si>
    <t>Supported, Helped, Backed, Assisted, Looked after</t>
  </si>
  <si>
    <t>High and mighty</t>
  </si>
  <si>
    <t>Arrogant. Behaving as if one is more important or superior to others. Acting proudly or with a sense of self-importance. Looking down on others. Showing pride or haughtiness.</t>
  </si>
  <si>
    <t>He behaves high and mighty. Ever since he got promoted, he’s been acting all high and mighty. She became high and mighty after winning the award. Don’t get high and mighty just because you have a new car. He talks to people in such a high and mighty way, as if they don’t matter.</t>
  </si>
  <si>
    <t>Conceited, Haughty, Pompous</t>
  </si>
  <si>
    <t>Humble, Modest, Simple, Down-to-earth</t>
  </si>
  <si>
    <t>High spirit</t>
  </si>
  <si>
    <t>A state of enthusiasm, energy, confidence, or cheerfulness; showing positive attitude and strong motivation, especially in difficult times.</t>
  </si>
  <si>
    <t>Even after losing the match, the team remained in high spirits. She started her new job in high spirits, eager to learn and contribute. The soldiers marched in high spirits, proud of their mission. Despite the heavy rain, the students continued the trip in high spirits.</t>
  </si>
  <si>
    <t>High strung</t>
  </si>
  <si>
    <t>Very nervous, tense, or easily upset. Emotionally sensitive, excitable, or quick to react. Sometimes describes someone with a “sensitive temperament” who worries or stresses easily.</t>
  </si>
  <si>
    <t>She is too high strung to handle stress. I was so high strung, worried and nervous. Sh's so high-strung that even a small delay makes her panic. She gets high-strung whenever exams are near. She is talented but very high-strung and gets upset easily.</t>
  </si>
  <si>
    <t>Tense, Nervous</t>
  </si>
  <si>
    <t>Hike</t>
  </si>
  <si>
    <t xml:space="preserve">To go for a long walk in the country, To increase prices. To increase the amount or cost of something, especially suddenly or by a large amount. A long walk in the country. A large or sudden increase in prices, costs, etc. An increase in the cost of something, especially a large or unwanted increase. </t>
  </si>
  <si>
    <t xml:space="preserve">The Govt. hiked up the prices of milk by 40%. We could go into town but it’s a real hike from here. They went on a ten-mile hike through the forest. We could go into town but it's a real hike (= a long way) from here. Retailers have hiked (up) prices again. We plan to hike from lake to lake. I’ve got to hike back to my car to get my jacket. Dairies have hiked milk prices again. The recent hike in train fares came as a shock to commuters. </t>
  </si>
  <si>
    <t>Ramble, Hitch, Climb, Raise, Increase, Ascension, Ascent, Boost, Trip, Travel, Stroll, Walk</t>
  </si>
  <si>
    <t>Drop, Lower, Fall, Lower, Plunge, Dip</t>
  </si>
  <si>
    <t>Hilarious</t>
  </si>
  <si>
    <t>Extremely funny or amusing. Something that causes loud laughter or great amusement. It is used to describe situations, events, or people that make others laugh a lot.</t>
  </si>
  <si>
    <t>The comedian’s jokes were so hilarious that the audience couldn’t stop laughing. That movie scene was absolutely hilarious. She told a hilarious story about her childhood mischief. His facial expression during the performance was hilarious.</t>
  </si>
  <si>
    <t>Funny, Amusing, Comical, Entertaining, Laughable</t>
  </si>
  <si>
    <t>Serious, Boring, Dull, Unamusing, Grim</t>
  </si>
  <si>
    <t>A horse lover. A person fond of horse riding or equestrian culture. Someone interested in studying horses, their behavior, and their care. A person who enjoys activities involving horses such as racing or polo.</t>
  </si>
  <si>
    <t>Ahmed is a true hippophile and spends most of his weekends at the horse stable. The hippophile carefully studied the behavior of different horse breeds. Many hippophiles enjoy horse riding in the countryside. As a hippophile, she volunteers at a horse rescue center.</t>
  </si>
  <si>
    <t>Horse lover, Equestrian enthusiast, Horse admirer, Horse riding enthusiast</t>
  </si>
  <si>
    <t>Horse hater, Animal indifferent person</t>
  </si>
  <si>
    <t>Histaminase</t>
  </si>
  <si>
    <t>A protective enzyme that prevents histamine overload. A regulator of allergic and inflammatory responses. A digestive enzyme involved in metabolizing biogenic amines. A biological catalyst found mainly in the intestines, kidneys, and placenta`</t>
  </si>
  <si>
    <t>The action of histaminase on the gastric secretory response to histamine and to a meal. Low histaminase levels can lead to histamine intolerance symptoms. The doctor recommended testing her histaminase activity. Histaminase helps prevent allergic reactions by breaking down excess histamine. Some foods may affect the production of histaminase in the body.</t>
  </si>
  <si>
    <t>Diamine oxidase, DAO enzyme, Histamine degrading enzyme</t>
  </si>
  <si>
    <t>Histamine</t>
  </si>
  <si>
    <t xml:space="preserve">A chemical substance in the body that is released during allergic reactions and causes itching, swelling, redness, and other symptoms. A mediator of inflammation and allergic reactions. A neurotransmitter involved in wakefulness and alertness. Stimulates the secretion of gastric acid in the stomach. </t>
  </si>
  <si>
    <t>Histamine release causes itching during an allergic reaction. Antihistamine medicines block the effects of histamine. High levels of histamine can lead to swelling and redness. Certain foods may trigger histamine production in sensitive individuals</t>
  </si>
  <si>
    <t>Inflammatory mediator, Allergy chemical, Immune signaling compound</t>
  </si>
  <si>
    <t>Hit below the belt</t>
  </si>
  <si>
    <t>To act unfairly or do something morally wrong, especially in a way that is intended to hurt someone emotionally or unfairly in an argument or competition.</t>
  </si>
  <si>
    <t>His comments hit below the belt. Accusing her of lying about her past was really hitting below the belt. Criticizing his family in the debate was a hit below the belt. It’s hitting below the belt to bring up his financial problems in the meeting. She felt that mocking his accent was hitting below the belt.</t>
  </si>
  <si>
    <t>Unscrupulous, Malicious, Underhanded, Low blow</t>
  </si>
  <si>
    <t>Fair, Honest, Aboveboard, Ethical</t>
  </si>
  <si>
    <t>Hit it off</t>
  </si>
  <si>
    <t>To quickly become good friends or get along very well with someone, especially when you meet for the first time. It shows natural friendship, connection, or chemistry between two people.</t>
  </si>
  <si>
    <t>John and Ali hit it off the moment they met at the conference. The teacher and her new students hit it off right away. I didn’t expect to hit it off with her, but we became close friends instantly. They hit it off so well that they decided to start a business together.</t>
  </si>
  <si>
    <t>Connect instantly, Get along well, Become friends quickly</t>
  </si>
  <si>
    <t>Clash, disagree, Have conflict</t>
  </si>
  <si>
    <t>Hit on</t>
  </si>
  <si>
    <t>To show romantic or sexual interest in someone. To find, discover, or come up with a solution or idea. To arrive at a place or point, often unexpectedly.</t>
  </si>
  <si>
    <t>Discover, Flirt, Find</t>
  </si>
  <si>
    <t>Hit or miss</t>
  </si>
  <si>
    <t>Something that is unpredictable or done without planning or accuracy, it may succeed or fail by chance.</t>
  </si>
  <si>
    <t>His cooking is hit or miss, sometimes the food tastes great, sometimes it’s terrible. The internet connection in this area is hit or miss; it works well one day and not at all the next. Their customer service can be hit or miss depending on who answers the phone. Learning online without guidance can be hit or miss; some lessons help, others just confuse you.</t>
  </si>
  <si>
    <t>Uncertain, Unpredictable, Unreliable, Inconsistent, Random, hance-based</t>
  </si>
  <si>
    <t>Certain, Reliable, Consistent, Planned, Dependable, Systematic</t>
  </si>
  <si>
    <t>Hit the books</t>
  </si>
  <si>
    <t>To study very hard, especially before an exam or test. To start focusing on academic work seriously.</t>
  </si>
  <si>
    <t>I can’t go to the party tonight; I need to hit the books for my math exam. She usually watches TV in the evening, but today she decided to hit the books instead. If you want to pass the entrance test, you’d better start hitting the books now. After wasting a whole week, he finally realized it was time to hit the books.</t>
  </si>
  <si>
    <t>Relax, Neglect</t>
  </si>
  <si>
    <t>Hit the hay</t>
  </si>
  <si>
    <t>To go to bed or go to sleep.</t>
  </si>
  <si>
    <t>I’m tired, time to hit the hay. He hit the hay early last night. We should hit the hay before the long trip. After studying all night, she finally hit the hay.</t>
  </si>
  <si>
    <t>Sleep, Rest</t>
  </si>
  <si>
    <t>Wake up, Rise</t>
  </si>
  <si>
    <t>Hit the nail on the head</t>
  </si>
  <si>
    <t>To describe exactly what is causing a situation or problem. Describe exactly what is causing a situation.</t>
  </si>
  <si>
    <t>You really hit the nail on the head with your analysis. You hit the nail on the head when you said she was unhappy at work. His analysis hit the nail on the head.</t>
  </si>
  <si>
    <t>Be exact, be accurate</t>
  </si>
  <si>
    <t>Be vague, be unclear</t>
  </si>
  <si>
    <t>Hit the road</t>
  </si>
  <si>
    <t>To start a journey, leave a place, or begin traveling.</t>
  </si>
  <si>
    <t>It’s time to hit the road for our trip. It’s getting late; we should hit the road before sunset. After spending a week at the hotel, they finally hit the road for home. We need to hit the road early if we want to reach Karachi by noon. The police told the campers to hit the road because the park was closing.</t>
  </si>
  <si>
    <t>Leave, Depart, Travel</t>
  </si>
  <si>
    <t>Hit the sack</t>
  </si>
  <si>
    <t>To go to bed or go to sleep. To stop activities for the day and go to bed in order to sleep. It is commonly used after a long or tiring day.</t>
  </si>
  <si>
    <t>I am exhausted, so I am going to hit the sack early tonight. After studying all night, he finally hit the sack at dawn. Let us finish this work and hit the sack. She hit the sack as soon as she got home from the trip.</t>
  </si>
  <si>
    <t>Go to bed, Turn in, Go to sleep, Call it a night</t>
  </si>
  <si>
    <t>Stay awake, Pull an all nighter, Wake up, Get up</t>
  </si>
  <si>
    <t>Hitch</t>
  </si>
  <si>
    <t xml:space="preserve">The event went smoothly without any hitch. There was a small hitch in the plan due to bad weather. He hitched the rope to the pole firmly. She hitched her bag onto her shoulder and left. </t>
  </si>
  <si>
    <t>Fasten, Attach, Tie, Lift, Problem, Obstacle, Delay, Snag</t>
  </si>
  <si>
    <t>Untie, Loosen, Detach, Smoothness, Ease, Success</t>
  </si>
  <si>
    <t>Hither and thither</t>
  </si>
  <si>
    <t xml:space="preserve">Moving in different directions or here and there without any fixed order. Moving from one place to another in a scattered or aimless way. </t>
  </si>
  <si>
    <t>The children ran hither and thither in the park, chasing butterflies. Papers were scattered hither and thither across the floor after the wind blew in. 
People rushed hither and thither when the fire alarm rang. She looked hither and thither for her lost keys but couldn’t find them.</t>
  </si>
  <si>
    <t>Here and there, All around, In every direction</t>
  </si>
  <si>
    <t>In order, Systematically, Steadily, In one place</t>
  </si>
  <si>
    <t>Hoarse</t>
  </si>
  <si>
    <t xml:space="preserve">Having a rough, weak, or harsh voice, usually because of illness, shouting, or overuse. A voice that sounds rough, raspy, or strained. This often happens due to throat infection, cold, excessive speaking, shouting, smoking, or dryness of the throat. A hoarse voice lacks clarity and smoothness. </t>
  </si>
  <si>
    <t>After shouting all night, his voice became hoarse. She sounded hoarse because she had a bad cold. The singer rested because his throat felt hoarse. Speaking for hours made her voice hoarse and weak.</t>
  </si>
  <si>
    <t>Raspy, Rough, Harsh, Gravelly</t>
  </si>
  <si>
    <t>Clear, Smooth, Soft, Melodious</t>
  </si>
  <si>
    <t>Hobson's choice</t>
  </si>
  <si>
    <t>No real choice; take it or leave it. A situation in which there appears to be a choice, but in reality, there is only one option available. Named after Thomas Hobson, who offered customers only the horse nearest the door or none at all.</t>
  </si>
  <si>
    <t>When offered the standard model, it was a Hobson’s choice for the buyers. He had a Hobson’s choice: accept the terms or lose the job. The committee gave us a Hobson’s choice between attending the meeting online or not at all. Faced with no other option, it was a Hobson’s choice to move abroad.</t>
  </si>
  <si>
    <t>Take it or leave it, Forced choice, No alternative</t>
  </si>
  <si>
    <t>Free choice, Option, Alternative, Discretion</t>
  </si>
  <si>
    <t>Hogmanay</t>
  </si>
  <si>
    <t xml:space="preserve">New Year’s Eve (31 December) and the celebrations that happen on that day. The last day of the year and the parties to celebrate it that start in the evening and continue until the next day. </t>
  </si>
  <si>
    <t>We always attend the Hogmanay festival in Edinburgh. Their Hogmanay celebration included fireworks and music. First-footing is a key part of Hogmanay traditions. I sent my New Year greetings during Hogmanay.</t>
  </si>
  <si>
    <t>New Year’s Eve celebration, Year-end festival, Scottish New Year</t>
  </si>
  <si>
    <t>Ordinary night, Routine evening, Non-festive day</t>
  </si>
  <si>
    <t>Hoity-toity</t>
  </si>
  <si>
    <t xml:space="preserve">Behaving in a way that suggests that you think you are more important than other people. Informal having or showing the insulting attitude of people who think that they are better, smarter, or more important than other people. </t>
  </si>
  <si>
    <t xml:space="preserve">It is not a matter, therefore, of being hoity-toity about it on our part. </t>
  </si>
  <si>
    <t>Highfalutin, Arrogant</t>
  </si>
  <si>
    <t>Rationality, Demure, Unpretentious</t>
  </si>
  <si>
    <r>
      <t xml:space="preserve">Hold </t>
    </r>
    <r>
      <rPr>
        <sz val="12"/>
        <color theme="1"/>
        <rFont val="Inherit"/>
      </rPr>
      <t>back</t>
    </r>
  </si>
  <si>
    <t>To control, restrain or stop something or someone. To keep emotions, information or actions from being expressed or released.</t>
  </si>
  <si>
    <t>Don’t hold back your feelings. She held back her tears. The dam held back the water. Fear held him back from success.</t>
  </si>
  <si>
    <t>Restrain, Delay, Prevent</t>
  </si>
  <si>
    <t>Allow, Release</t>
  </si>
  <si>
    <t>Hold off</t>
  </si>
  <si>
    <t>To delay doing something or prevent it from happening. To postpone an action or decision, or to keep something away temporarily.</t>
  </si>
  <si>
    <t>Let’s hold off on making the decision. The rain held off all day. They held off the attack. Hold off until we get more data.</t>
  </si>
  <si>
    <t>Delay, Postpone, Resist</t>
  </si>
  <si>
    <t>Proceed, Allow</t>
  </si>
  <si>
    <t>Hold on</t>
  </si>
  <si>
    <t>Wait for a moment or stop what you’re doing. To pause, wait or not proceed yet. It can also mean to stay strong during a difficult situation or to physically keep a firm grip on something.</t>
  </si>
  <si>
    <t>Hold on, I’ll be right there. Hold on to the railing. We have to hold on during tough times. Hold on while I get the key.</t>
  </si>
  <si>
    <t>Wait, Grasp, Continue</t>
  </si>
  <si>
    <t>Let go, Release</t>
  </si>
  <si>
    <t>Hold one's horses</t>
  </si>
  <si>
    <t>Be patient or wait before acting. To wait, be patient, or slow down, especially when someone is too eager or in a hurry to do something.</t>
  </si>
  <si>
    <t>Wait</t>
  </si>
  <si>
    <t>Hurry</t>
  </si>
  <si>
    <t>Hold out</t>
  </si>
  <si>
    <t>To resist pressure or difficulty for some time. To survive or continue until help or change arrives. To offer something, usually a hand or an item. To expect or hope for something, often with patience.</t>
  </si>
  <si>
    <t>They held out for better pay. The soldiers held out for three days. He held out his hand to greet her. We can’t hold out much longer.</t>
  </si>
  <si>
    <t>Endure, Last, Offer</t>
  </si>
  <si>
    <t>Give up, Withdraw</t>
  </si>
  <si>
    <r>
      <t>Hold</t>
    </r>
    <r>
      <rPr>
        <sz val="12"/>
        <color theme="1"/>
        <rFont val="Roboto"/>
      </rPr>
      <t> </t>
    </r>
    <r>
      <rPr>
        <sz val="12"/>
        <color theme="1"/>
        <rFont val="Inherit"/>
      </rPr>
      <t>out</t>
    </r>
    <r>
      <rPr>
        <sz val="12"/>
        <color theme="1"/>
        <rFont val="Roboto"/>
      </rPr>
      <t> </t>
    </r>
    <r>
      <rPr>
        <sz val="12"/>
        <color theme="1"/>
        <rFont val="Inherit"/>
      </rPr>
      <t>against</t>
    </r>
  </si>
  <si>
    <t>To refuse to surrender, submit or give up while facing pressure or opposition. To resist someone or something.</t>
  </si>
  <si>
    <t>They held out against the enemy. She held out against temptation. The workers held out against the unfair policy. We must hold out against fear.</t>
  </si>
  <si>
    <t>Resist, Withstand, Oppose</t>
  </si>
  <si>
    <r>
      <t>Hold</t>
    </r>
    <r>
      <rPr>
        <sz val="12"/>
        <color theme="1"/>
        <rFont val="Roboto"/>
      </rPr>
      <t> </t>
    </r>
    <r>
      <rPr>
        <sz val="12"/>
        <color theme="1"/>
        <rFont val="Inherit"/>
      </rPr>
      <t>over</t>
    </r>
  </si>
  <si>
    <t xml:space="preserve">To postpone something or continue it to a later time. To continue in a position or role for a short period. </t>
  </si>
  <si>
    <t>The meeting was held over until Monday. The law was held over from last year. Let’s hold this issue over for now. The play was held over for another week.</t>
  </si>
  <si>
    <t>Postpone, Extend, Delay</t>
  </si>
  <si>
    <t>End, Cancel</t>
  </si>
  <si>
    <r>
      <t>Hold</t>
    </r>
    <r>
      <rPr>
        <sz val="12"/>
        <color theme="1"/>
        <rFont val="Roboto"/>
      </rPr>
      <t> </t>
    </r>
    <r>
      <rPr>
        <sz val="12"/>
        <color theme="1"/>
        <rFont val="Inherit"/>
      </rPr>
      <t>up</t>
    </r>
  </si>
  <si>
    <t>To delay or stop progress. To support or keep something raised. To rob or stop someone using force. To remain strong or not break under pressure</t>
  </si>
  <si>
    <t>Sorry I’m late, traffic held me up. The robbers held up the bank. The bridge is holding up well. He’s holding up under stress.</t>
  </si>
  <si>
    <t>Delay, Rob, Obstruct</t>
  </si>
  <si>
    <t>Expedite, Assist</t>
  </si>
  <si>
    <r>
      <t>Hold</t>
    </r>
    <r>
      <rPr>
        <sz val="12"/>
        <color theme="1"/>
        <rFont val="Roboto"/>
      </rPr>
      <t> </t>
    </r>
    <r>
      <rPr>
        <sz val="12"/>
        <color theme="1"/>
        <rFont val="Inherit"/>
      </rPr>
      <t>with</t>
    </r>
  </si>
  <si>
    <t>I don’t hold with lying. She doesn’t hold with violence. Do you hold with this idea? He doesn’t hold with wasting time.</t>
  </si>
  <si>
    <t>Approve, Agree, Support</t>
  </si>
  <si>
    <t>Disapprove, Oppose</t>
  </si>
  <si>
    <t>Holdback</t>
  </si>
  <si>
    <t xml:space="preserve">To deliberately prevent, restrain, or delay someone or something from progressing or being expressed. An obstacle, limitation, or amount withheld. It can refer to emotional restraint, financial retention, or anything that stops movement or progress. </t>
  </si>
  <si>
    <t>He tried not to holdback his opinions during the meeting. Financial issues held back the project for months. The company applied a holdback of 10% until the work was done. His lack of confidence is a holdback in his career. Legal issues caused a holdback in the property transfer. There was a holdback on the bonus payments this year.</t>
  </si>
  <si>
    <t>Restrain, Delay, Withhold, Check, Impede, Restraint, Limitation, Restriction, Delay, Obstruction, Retention</t>
  </si>
  <si>
    <t>Release, Encourage, Advance, Allow, Free, Release, Allowance, Advancement, Progress, Freedom</t>
  </si>
  <si>
    <t>Hollow</t>
  </si>
  <si>
    <t xml:space="preserve">To make empty or form a cavity. To remove the inside of something or create a space inside. A small valley or depression. A sunken or low area in the ground; a cavity or empty space. Empty inside. Having a space or cavity inside; lacking real value, substance, or sincerity. </t>
  </si>
  <si>
    <t xml:space="preserve">They hollowed out the pumpkin for Halloween. He hollowed a hole in the log to store food. The children played in the forest hollow. The valley was a deep hollow between the mountains. The tree trunk was hollow and could shelter small animals. The hollow sound of the drum echoed in the hall. </t>
  </si>
  <si>
    <t>Empty, Excavate, Void, Vacant, Depression, Cavity, Dip, Indentation</t>
  </si>
  <si>
    <t>Hollow out</t>
  </si>
  <si>
    <t>To remove the inside of something so it becomes empty. To scoop out or carve out the inner part of an object. It can also mean to weaken something by taking away its core strength.</t>
  </si>
  <si>
    <t>They hollowed out the pumpkin to make a lantern. The workers hollowed out a tunnel through the mountain. Constant budget cuts hollowed out the department over the years. She hollowed out the bread to make space for the filling.</t>
  </si>
  <si>
    <t>Scoop out, Excavate, Carve out, Remove the core</t>
  </si>
  <si>
    <t>Fill, Strengthen, Reinforce, Pack</t>
  </si>
  <si>
    <t>Hollow out of</t>
  </si>
  <si>
    <t>To remove the core or essential part from something. To take away the central or most important part of an object, idea, or system, leaving it empty or weakened.</t>
  </si>
  <si>
    <t>The corruption hollowed out of the institution’s credibility. Over time, greed hollowed out of the organization’s values. Mining hollowed out of the mountain’s core. The scandal hollowed out of the community’s trust.</t>
  </si>
  <si>
    <t>Empty, erode, weaken</t>
  </si>
  <si>
    <t>Strengthen, reinforce, solidify</t>
  </si>
  <si>
    <t>Hollow up</t>
  </si>
  <si>
    <t>To fill or support something weak. To reinforce, fill in, or support a hollow or weak spot in a structure or object.</t>
  </si>
  <si>
    <t>They hollowed up the weak wall with bricks. The engineer hollowed up the trench to prevent collapse. He hollowed up the holes in the old fence. The cracks were hollowed up with cement.</t>
  </si>
  <si>
    <t>Fill, reinforce, patch</t>
  </si>
  <si>
    <t>Hollow out, weaken</t>
  </si>
  <si>
    <t>Holocaust</t>
  </si>
  <si>
    <t>A large scale destruction or massacre, especially by fire. A catastrophic destruction or slaughter of people. A mass killing, especially by fire or nuclear disaster. Historically, it refers to the systematic genocide of about six million Jews and millions of others by Nazi Germany under Adolf Hitler between 1941 and 1945.</t>
  </si>
  <si>
    <t>The atomic explosion caused a terrible holocaust in the city. The museum displays photographs from the Holocaust to educate future generations. Survivors of the Holocaust shared their painful memories. Many historians study the Holocaust to understand the dangers of hatred and extremism.</t>
  </si>
  <si>
    <t>Genocide, Massacre, Slaughter, Catastrophe, Annihilation</t>
  </si>
  <si>
    <t>Peace, Protection, Preservation, Salvation, Rescue</t>
  </si>
  <si>
    <t>Homogeneity</t>
  </si>
  <si>
    <t xml:space="preserve">The quality or state of being similar or uniform in structure, type, or character. The condition in which all parts or members of something are alike in nature, composition, or characteristics. </t>
  </si>
  <si>
    <t>The cultural homogeneity of the village made communication easier among residents. Scientists tested the chemical mixture to ensure its homogeneity. The committee lacked homogeneity because members had very different viewpoints. Social homogeneity can sometimes limit exposure to new ideas.</t>
  </si>
  <si>
    <t>Uniformity, Similarity, Consistency, Sameness, Harmony</t>
  </si>
  <si>
    <t>Heterogeneity, Diversity, Variety, Difference, Dissimilarity</t>
  </si>
  <si>
    <t>Homophobia</t>
  </si>
  <si>
    <t>Fear or dislike of gay people. Fear, hatred, prejudice, or negative attitudes toward homosexual people or same sex relationships. It can appear in beliefs, language, behavior, laws, or social practices that discriminate against LGBTQ+ individuals.</t>
  </si>
  <si>
    <t>Homophobia can prevent people from living openly and honestly. Schools should work actively to reduce homophobia among students. Laws against discrimination help combat homophobia in society. Education plays a key role in challenging homophobia and stereotypes.</t>
  </si>
  <si>
    <t>Prejudice, Intolerance, Discrimination, Bias</t>
  </si>
  <si>
    <t>Acceptance, Tolerance, Respect, Inclusivity</t>
  </si>
  <si>
    <t>Homosex</t>
  </si>
  <si>
    <t>To engage in sexual activity with someone of the same sex. A person who is sexually attracted to the same sex.</t>
  </si>
  <si>
    <t>The law criminalized people who homosex in public. The documentary explores how teens homosex despite social pressures. He refuses to homosex openly due to fear of discrimination. The conference discussed the challenges faced by homosex individuals. Homosex rights are gaining more recognition globally.</t>
  </si>
  <si>
    <t>Homosexual, Gay, Lesbian (women), Same-sex attracted</t>
  </si>
  <si>
    <t>Heterosexual, Straight, Opposite-sex attracted</t>
  </si>
  <si>
    <t>Homosexual</t>
  </si>
  <si>
    <t>A person who is attracted to people of the same sex.</t>
  </si>
  <si>
    <t>He came out as homosexual to his friends. The novel explores the life of a homosexual man in a conservative town. Many countries now protect homosexual rights legally. She supports homosexual couples in adopting children.</t>
  </si>
  <si>
    <t>Gay, Lesbian, Queer, Same-sex attracted</t>
  </si>
  <si>
    <t>Heterosexual, Straight</t>
  </si>
  <si>
    <t>Hoodwink</t>
  </si>
  <si>
    <t>To deceive, trick, or mislead someone.</t>
  </si>
  <si>
    <t xml:space="preserve"> He hoodwinked the old lady into giving him money. The company hoodwinked customers with false promises. Don’t let them hoodwink you into signing the contract. They tried to hoodwink the public with fake news.</t>
  </si>
  <si>
    <t>Deceive, Cheat</t>
  </si>
  <si>
    <t>Guide, Protect</t>
  </si>
  <si>
    <t>Hook up</t>
  </si>
  <si>
    <t>To connect or link devices, people, or systems, can also mean to meet socially or romantically.</t>
  </si>
  <si>
    <t>Can you hook up the printer? They hooked up last summer. We got hooked up with a new supplier. He hooked up his phone to Wi-Fi.</t>
  </si>
  <si>
    <t>Connect, Attach, Join</t>
  </si>
  <si>
    <t>Disconnect, Separate</t>
  </si>
  <si>
    <t>Hooker</t>
  </si>
  <si>
    <t>A person (especially woman) who offers sexual services in exchange for money. A player in rugby who throws the ball into a scrum or lineout. Someone who catches or pulls something using a hook. A type of small sailing vessel.</t>
  </si>
  <si>
    <t>The police arrested a hooker during the late night patrol. The hooker threw the ball perfectly into the lineout. The fisherman acted as a hooker, pulling the nets with a metal hook. The old records mention a hooker that traded along the coast.</t>
  </si>
  <si>
    <t>Prostitute, Sex worker, Call girl, Front row player, Catcher, Puller, Fishing boat, Small vessel</t>
  </si>
  <si>
    <t>Client, Customer, Winger, Fullback, Releaser, Dropper, Warship, Liner</t>
  </si>
  <si>
    <t>Hooligan</t>
  </si>
  <si>
    <t>A person who behaves violently or disruptively in public. Someone who engages in rowdy, violent, or antisocial behavior, often in a public place, and ignores social rules or laws. Commonly used for troublemakers at sports events or riots.</t>
  </si>
  <si>
    <t>The football match was delayed because a group of hooligans started fighting in the stands. Hooligans vandalized the park after the concert. The police arrested several hooligans causing chaos in the city center. Parents warned their children to stay away from hooligans in the neighborhood.</t>
  </si>
  <si>
    <t>Thug, Ruffian, Rowdy, Delinquent, Troublemaker</t>
  </si>
  <si>
    <t>Gentleman, Law-abiding citizen, Peaceful person, Responsible individual</t>
  </si>
  <si>
    <t>Hooliganism</t>
  </si>
  <si>
    <t>Disruptive, aggressive, or unlawful behavior, often associated with groups of people in public places, sports events, or protests. It usually involves vandalism, fighting, or creating chaos.</t>
  </si>
  <si>
    <t>The police arrested several youths for hooliganism after the football match. Hooliganism in the city center caused damage to shops and vehicles. The government promised strict action against hooliganism at public events. His arrest was linked to an act of hooliganism at a concert.</t>
  </si>
  <si>
    <t>Rowdiness, Vandalism, Rioting, Lawlessness, Disorderliness</t>
  </si>
  <si>
    <t>Civility, Orderliness, Peacefulness, Discipline</t>
  </si>
  <si>
    <t>Hoop</t>
  </si>
  <si>
    <t>To bind or surround with a ring. To fasten, bind, or strengthen something by fitting a circular band around it, such as placing hoops around a barrel. A round ring or circular frame. A circular ring made of metal, wood, or plastic. It is used in games, sports like basketball, performances, or to hold objects together such as barrels.</t>
  </si>
  <si>
    <t>The workers hooped the barrel tightly. The wooden tub was hooped with iron bands. Farmers hoop large containers for storage. The craftsman hooped the frame to give it strength.</t>
  </si>
  <si>
    <t>Bind, Encircle, Fasten, Secure</t>
  </si>
  <si>
    <t>Loosen, Unfasten, Release</t>
  </si>
  <si>
    <t>Hope springs eternal</t>
  </si>
  <si>
    <t>Hope never dies. Aways keep hoping, even in difficult situations. (saying) people never stop hoping. It reflects the idea that human beings naturally remain optimistic, no matter how bad things get.</t>
  </si>
  <si>
    <t>Optimism never dies, There is always hope, Faith endures, Keep believing, Positive outlook</t>
  </si>
  <si>
    <t>Hope fades away, Despair takes over, Losing faith, Giving up, Pessimism</t>
  </si>
  <si>
    <t>Horology</t>
  </si>
  <si>
    <t>The study or measurement of time and the art of making clocks and watches.</t>
  </si>
  <si>
    <t>He studied horology to become a master watchmaker. The museum has an exhibition on the history of horology. Modern horology involves highly precise mechanical and electronic devices. Horology enthusiasts often collect antique clocks and watches.</t>
  </si>
  <si>
    <t>Timekeeping, Chronometry, Clockmaking, Watchmaking</t>
  </si>
  <si>
    <t>Time ignorance, Inaccuracy, Carelessness with time</t>
  </si>
  <si>
    <t>Horrendous</t>
  </si>
  <si>
    <t>Something that is extremely unpleasant, horrifying, or dreadful. Often used to describe situations, events, or actions that provoke fear, shock, or disgust.</t>
  </si>
  <si>
    <t>The accident left a horrendous mess on the highway. She endured a horrendous experience during the storm. The film depicted the horrendous effects of war. His horrendous behavior shocked everyone at the meeting.</t>
  </si>
  <si>
    <t>Terrible, Dreadful, Appalling, Frightful, Ghastly</t>
  </si>
  <si>
    <t>Pleasant, Delightful, Wonderful, Enjoyable, Admirable</t>
  </si>
  <si>
    <t>Horrendously</t>
  </si>
  <si>
    <t>Extremely or shockingly bad. In a way that causes horror, shock, or is extremely unpleasant, severe, or terrible.</t>
  </si>
  <si>
    <t>The movie was horrendously scary for the children. He was paid horrendously low for his hard work. The roads were horrendously congested during the festival. She handled the situation horrendously, making it worse.</t>
  </si>
  <si>
    <t>Terribly, Awfully, Shockingly, Extremely, Dreadfully</t>
  </si>
  <si>
    <t>Mildly, Moderately, Slightly, Comfortably, Pleasantly</t>
  </si>
  <si>
    <t>Hortatory</t>
  </si>
  <si>
    <t>Giving strong encouragement or advice. Used for speech or writing that urges, advises, or encourages people to act in a particular moral or practical way. It often sounds persuasive and motivational rather than neutral.</t>
  </si>
  <si>
    <t>The teacher gave a hortatory speech encouraging students to work honestly. His writing has a hortatory tone that urges social reform. The leader’s hortatory message inspired people to help the poor. The article was hortatory rather than informative.</t>
  </si>
  <si>
    <t>Encouraging, Persuasive, Advisory, Exhorting, Motivational</t>
  </si>
  <si>
    <t>Discouraging, Neutral, Critical, Dismissive, Indifferent</t>
  </si>
  <si>
    <t>Hostage</t>
  </si>
  <si>
    <t xml:space="preserve">A person who is captured and held prisoner by a person or group, and who may be injured or killed if people do not do what the person or group is asking. </t>
  </si>
  <si>
    <t>Three children were taken hostage during bank robbery. He was held hostage for almost a year. The rebels took several villagers as hostages. Negotiators worked to secure the hostage’s release. He was held hostage until the ransom was paid. The children were used as hostages during the conflict.</t>
  </si>
  <si>
    <t>Captive, Prisoner, Detainee, Pawn</t>
  </si>
  <si>
    <t>Free person, Liberated, Released</t>
  </si>
  <si>
    <t>Hot under the collar</t>
  </si>
  <si>
    <t>Feeling very angry, annoyed, or embarrassed, especially because of something unfair, insulting, or frustrating.</t>
  </si>
  <si>
    <t>He got hot under the collar when his friend made fun of him. She was hot under the collar after being blamed for something she didn’t do. The manager became hot under the collar during the heated meeting. Don’t get hot under the collar; it was just a joke.</t>
  </si>
  <si>
    <t>Provoked</t>
  </si>
  <si>
    <t>Relaxed</t>
  </si>
  <si>
    <t>Hover</t>
  </si>
  <si>
    <t>Hubbub</t>
  </si>
  <si>
    <t>A loud, confused noise; a commotion or uproar. A situation where many people are talking, shouting, or making noise at the same time, creating confusion or excitement. It can describe the noise in a busy place, a public event, or general clamor.</t>
  </si>
  <si>
    <t>The marketplace was full of hubbub as vendors shouted to attract customers. She could hardly hear him over the hubbub of the party. The sudden hubbub in the street made everyone look outside. There was a hubbub of voices in the courtroom as the verdict was announced.</t>
  </si>
  <si>
    <t>Commotion, Uproar, Clamor, Din, Racket, Turmoil</t>
  </si>
  <si>
    <t>Silence, Calm, Quiet, Peace, Stillness</t>
  </si>
  <si>
    <t>Hue and cry</t>
  </si>
  <si>
    <t>Loud protest. A loud public outcry. A strong protest or noisy reaction by many people often against something wrong, unfair, or alarming. It also refers to a public alarm or commotion raised to catch attention or draw action.</t>
  </si>
  <si>
    <t>There was a hue and cry when the government increased the taxes. The villagers raised a hue and cry after the robbery. A hue and cry was raised against the unfair treatment of workers. The media created a hue and cry over the environmental issues.</t>
  </si>
  <si>
    <t>Turmoil, Outburst</t>
  </si>
  <si>
    <t>Silence, Calm, Peace, Harmony</t>
  </si>
  <si>
    <t>Huff</t>
  </si>
  <si>
    <t>To express annoyance, irritation, or anger, sometimes by sighing, grumbling, or leaving in anger. A state of annoyance or a fit of irritation.</t>
  </si>
  <si>
    <t>She huffed when she heard the news. He left in a huff after the argument. Don’t huff at me for asking a simple question. I could see the huff on his face.</t>
  </si>
  <si>
    <t>Sulk, Pout, Grumble, Fume</t>
  </si>
  <si>
    <t>Calm, Delight, Please, Soothe</t>
  </si>
  <si>
    <t>Huff and puff</t>
  </si>
  <si>
    <t>To breathe heavily or express anger, frustration, or effort. A person showing strong effort, often physically (like running or lifting something heavy), or expressing annoyance or impatience vocally. It often conveys exaggerated or noisy action.</t>
  </si>
  <si>
    <t>After running up the stairs, he was huffing and puffing. She huffed and puffed at the meeting, complaining about the new rules. The old man huffed and puffed as he carried the heavy bag. Don’t just huff and puff; explain what the problem is.</t>
  </si>
  <si>
    <t>Pant, Gasp, Blow, Puff, Moan, Complain</t>
  </si>
  <si>
    <t>Relax, Calm down, Rest, Soothe</t>
  </si>
  <si>
    <t>Hug</t>
  </si>
  <si>
    <t xml:space="preserve">To put your arms around somebody and hold them tightly, especially to show that you like or love them. </t>
  </si>
  <si>
    <t>They hugged each other. At the end she smiled &amp; hugged me tight.</t>
  </si>
  <si>
    <t>Cuddle, Embrace</t>
  </si>
  <si>
    <t>Release, Relinquishment</t>
  </si>
  <si>
    <t>Hum and haw</t>
  </si>
  <si>
    <t>To hesitate, be indecisive, speak unclearly, or take too long to decide because of confusion or uncertainty.</t>
  </si>
  <si>
    <t>Hesitate, Stall</t>
  </si>
  <si>
    <t>Decide, Act</t>
  </si>
  <si>
    <t>Humanitarian</t>
  </si>
  <si>
    <t xml:space="preserve">Connected with helping people who are suffering and improving the conditions. A person who tries to help people who are suffering and improve the conditions that they are living in. Having or showing a concern for the welfare of others. </t>
  </si>
  <si>
    <t xml:space="preserve">We will also do everything in our power to improve delivery of food, medicine, water, incredibly essential humanitarian needs. The actor and humanitarian took to the platform Friday to share a picture of a handwritten letter from a teenage girl in Afghanistan, according to the post's caption. </t>
  </si>
  <si>
    <t>Compassionate, Beneficent, Benevolent, Charitable, Humane</t>
  </si>
  <si>
    <t>Inhumane, Self-centered, Self-concerned, Selfish</t>
  </si>
  <si>
    <t>Humanitarian ground</t>
  </si>
  <si>
    <t>A reason or justification based on human welfare, compassion, or the need to help people. Refers to actions, decisions, or considerations made to protect, aid, or improve the wellbeing of humans, often in emergencies, conflicts, or situations of suffering. It emphasizes moral responsibility and human rights.</t>
  </si>
  <si>
    <t>They are calling for release of hostages on Humanitarian Grounds. The refugees were allowed to enter the country on humanitarian ground. She appealed to the court on humanitarian ground for the prisoner’s early release. Aid workers provide food and medical help on humanitarian ground during disasters. The government granted special permits on humanitarian ground to the injured victims.</t>
  </si>
  <si>
    <t>Legal ground, Political reason, Self-interest, Strict rule</t>
  </si>
  <si>
    <t>Humorous</t>
  </si>
  <si>
    <t>Funny or amusing; causing laughter. Having or showing a sense of humor, able to make others laugh, playful in nature, amusing in a lighthearted way.</t>
  </si>
  <si>
    <t>She has a humorous way of telling stories that always makes us laugh. His humorous comments lightened the tense meeting. The movie was full of humorous scenes that kept everyone entertained. A humorous personality often helps in making friends easily.</t>
  </si>
  <si>
    <t>Amusing, Funny, Cerebral</t>
  </si>
  <si>
    <t>Humorless, Unamusing, Uncomic</t>
  </si>
  <si>
    <t>Humour</t>
  </si>
  <si>
    <t>To agree with somebody’s wishes, even if they seem unreasonable, in order to keep the person happy. The quality in something that makes it funny, The ability to laugh at things that are funny.</t>
  </si>
  <si>
    <t>She thought it best to humour them rather than get into an argument. She ignored his feeble attempt at humour. I can't stand people with no sense of humour. She has her very own brand of humour. The remarks were made in good humour.</t>
  </si>
  <si>
    <t>Comedy, Comic, Mood</t>
  </si>
  <si>
    <t>Agony, Anguish</t>
  </si>
  <si>
    <t>Humus</t>
  </si>
  <si>
    <t>The rich, dark organic matter in soil that forms when plants, leaves, and animals decompose. It improves soil fertility, increases moisture retention, supports beneficial microorganisms, and helps plants grow stronger. Humus plays a key role in agriculture, forestry, and environmental sustainability.</t>
  </si>
  <si>
    <t>Farmers add compost to increase the humus content of the soil. Humus helps the soil retain water during dry seasons. Forest floors are rich in humus due to fallen leaves. The presence of humus improves soil structure and fertility.</t>
  </si>
  <si>
    <t>Organic matter, Compost, Leaf mold, Soil organic material</t>
  </si>
  <si>
    <t>Mineral soil, Sand, Clay without organic content, Barren soil</t>
  </si>
  <si>
    <t>Hunch</t>
  </si>
  <si>
    <t xml:space="preserve">To bend your body forward, especially your back or shoulders. To make a decision based on instinct rather than facts. An intuitive feeling, guess, or suspicion without concrete evidence. The act of bending forward, often with shoulders or back rounded. Someone who looks worried or tense because of posture. </t>
  </si>
  <si>
    <t>Bend, Stoop, Crouch, Lean forward, Intuition, Suspicion, Feeling, Guess, Inkling</t>
  </si>
  <si>
    <t>Straighten, Stand upright, Extend, Certainty, Fact, Knowledge, Proof</t>
  </si>
  <si>
    <t>Hunky dory</t>
  </si>
  <si>
    <t>Everything is fine, satisfactory, or going well. A situation, condition, or state of affairs that is completely satisfactory, without problems, or proceeding smoothly. Often informal and conversational.</t>
  </si>
  <si>
    <t xml:space="preserve">After fixing the car, everything was hunky dory. He thought the meeting went well and that everything was hunky dory. After a short argument, things were hunky dory between them. The project started with a few delays, but now it’s hunky dory. </t>
  </si>
  <si>
    <t>Fine, Okay, All right, Smooth, Satisfactory</t>
  </si>
  <si>
    <t>Awry, Problematic, Bad, Troublesome, Off</t>
  </si>
  <si>
    <t>Hunt out</t>
  </si>
  <si>
    <t>To search carefully and persistently to find something hidden or not immediately obvious.</t>
  </si>
  <si>
    <t>I hunted out my old notes. They hunted out the lost files. She hunted out the best restaurant. Let’s hunt out a solution.</t>
  </si>
  <si>
    <t>Seek, Discover, Unearth</t>
  </si>
  <si>
    <t>Hurricane</t>
  </si>
  <si>
    <t xml:space="preserve">A violent storm with very strong winds, especially in the western Atlantic Ocean. A tropical cyclone with winds of 74 miles (119 kilometers) per hour or greater that is usually accompanied by rain, thunder, and lightning, and that sometimes moves into temperate latitudes. A state of noisy, confused activity. </t>
  </si>
  <si>
    <t>A powerful hurricane hit the Florida coast. Hurricane Sandy devastated the area. After a hurricane comes a rainbow. The hurricane left a trail of destruction behind it.</t>
  </si>
  <si>
    <t>Calm, Hush, Peace, Quiet, Quietude</t>
  </si>
  <si>
    <t>Hustle</t>
  </si>
  <si>
    <t>To move or work rapidly and energetically. To urge someone to act quickly. To obtain something by energetic effort or sometimes by trickery. Busy, energetic activity. A state of commotion. Aggressive effort to achieve something.</t>
  </si>
  <si>
    <t>She had to hustle to finish the project on time. Street vendors hustle tourists for tips. The team’s hustle on the field won them the match. He hustled his way through the crowded station to catch the train.</t>
  </si>
  <si>
    <t>Rush, Hurry, Work hard, Push, Drive, Bustle, Strive</t>
  </si>
  <si>
    <t>Idle, Dawdle, Linger, Relax, Loaf, Slack</t>
  </si>
  <si>
    <t>Hustle and bustle</t>
  </si>
  <si>
    <t>Hydrophobia</t>
  </si>
  <si>
    <t>Fear of water. An extreme or irrational fear of water. Medically, it also refers to a symptom of rabies in humans, causing difficulty in swallowing water or fear of drinking.</t>
  </si>
  <si>
    <t>His hydrophobia made swimming impossible. The doctor explained that hydrophobia is a symptom of rabies. She developed hydrophobia after nearly drowning as a child. Awareness campaigns help prevent rabies, which can cause hydrophobia.</t>
  </si>
  <si>
    <t>Aquaphobia, Water fear</t>
  </si>
  <si>
    <t>Love of water, Aquaphilia</t>
  </si>
  <si>
    <t>Hyperbole</t>
  </si>
  <si>
    <t xml:space="preserve">Extreme exaggeration used for emphasis or effect. A way of speaking or writing that makes something sound better, more exciting, more dangerous, etc than it really is. </t>
  </si>
  <si>
    <t>The film is being promoted with all the usual hyperbole. He’s not usually given to hyperbole. I have told you a million times to be careful. This bag weighs a ton. She cried a river after watching the movie. He was so hungry that he could eat a horse.</t>
  </si>
  <si>
    <t>Exaggeration, Overstatement, Amplification</t>
  </si>
  <si>
    <t>Understatement, Minimization, Restraint</t>
  </si>
  <si>
    <t>Hypersexual</t>
  </si>
  <si>
    <t>Exhibiting unusual or excessive concern with or indulgence in sexual activity. Extremely or excessively sexual or given to sexual activities. Having an abnormally high or excessive interest in sexual activity, fantasies, or behavior. It often describes a condition where sexual thoughts or actions become overwhelming, frequent, or difficult to control.</t>
  </si>
  <si>
    <t>Frigid, Undersexed</t>
  </si>
  <si>
    <t>Hypocrisy</t>
  </si>
  <si>
    <t>When his private letters were made public, they revealed his hypocrisy. He condemned the hypocrisy of those politicians who do one thing and say another. It’s hypocrisy for them to pretend that they were shocked at the news.</t>
  </si>
  <si>
    <t>Insincerity, Affectation, Cant</t>
  </si>
  <si>
    <t>Genuineness, Sincereness,</t>
  </si>
  <si>
    <t>Hypocrisy is real</t>
  </si>
  <si>
    <t>Pretending to be virtuous, moral, or sincere while acting against those principles, when someone claims high moral standards but behaves inconsistently or deceptively. It points out the presence of insincerity or double standards in actions compared to words.</t>
  </si>
  <si>
    <t>Hypocrisy is real in politics. Many people admit hypocrisy is real. Hypocrisy is real in social media. Teachers preach honesty but hypocrisy is real sometimes.</t>
  </si>
  <si>
    <t>Duplicity, Insincerity</t>
  </si>
  <si>
    <t>Honesty, Sincerity</t>
  </si>
  <si>
    <t>Hypocrite</t>
  </si>
  <si>
    <t>Deceiver, Double-dealer</t>
  </si>
  <si>
    <t>Honest, Truthful, Veracious</t>
  </si>
  <si>
    <t>Hypocritical</t>
  </si>
  <si>
    <t>Pretending to have good morals or beliefs while behaving in the opposite way. A person is hypocritical when they claim to follow certain values, rules, or principles but their actions show the opposite. They criticize others for something they themselves do.</t>
  </si>
  <si>
    <t>It is hypocritical to tell others not to lie while you lie frequently. Many people thought his speech about honesty was hypocritical because he had cheated in business before. She criticized corruption in public but accepted bribes privately, which seemed hypocritical. His hypocritical behavior made people lose trust in him.</t>
  </si>
  <si>
    <t>Hypocritic, Insincere, Pretentious, Two faced, Deceitful, Pharisaical</t>
  </si>
  <si>
    <t>Sincere, Honest, Genuine, Truthful, Straightforward</t>
  </si>
  <si>
    <t>Hysterectomy</t>
  </si>
  <si>
    <t>A surgical operation to remove a woman’s uterus. A medical surgical procedure in which a woman’s uterus is removed. After this operation, a woman can no longer become pregnant, and menstrual periods permanently stop. It may be performed due to medical conditions such as fibroids, cancer, heavy bleeding, chronic pain, or infections.</t>
  </si>
  <si>
    <t>The doctor recommended a hysterectomy due to severe uterine fibroids. After her hysterectomy, she needed time to recover fully. A hysterectomy can be partial or complete depending on the condition. The patient discussed the risks and benefits of hysterectomy with her surgeon.</t>
  </si>
  <si>
    <t>Uterus removal surgery, Uterine surgery, Surgical removal of the uterus</t>
  </si>
  <si>
    <t>Uterus preservation, Fertility preservation, Non surgical uterine treatment</t>
  </si>
  <si>
    <t>Hysteria</t>
  </si>
  <si>
    <t>A state of extreme emotional excitement, fear, or panic that makes people lose control of their behavior or emotions. Uncontrolled laughter, crying, or fear, often shared by a group of people.</t>
  </si>
  <si>
    <t>When the actor appeared on stage, the crowd erupted in hysteria. The news of the disaster caused widespread hysteria among the villagers. 
The teacher tried to calm the hysteria in the classroom after the loud explosion. The rumor about ghosts created a wave of hysteria in the small town.</t>
  </si>
  <si>
    <t>Frenzy, Panic, Madness, Agitation, Delirium, Overexcitement</t>
  </si>
  <si>
    <t>Calmness, Composure, Serenity, Tranquility, Peacefulness</t>
  </si>
  <si>
    <t>Hysterical</t>
  </si>
  <si>
    <t>Extremely emotional, uncontrollable. Experiencing or showing overwhelming fear, panic, or laughter that is difficult to control. Can refer to both negative emotions (panic, fear) or extreme laughter.</t>
  </si>
  <si>
    <t>She became hysterical when she heard the news. The crowd was hysterical with excitement. He laughed hysterically at the joke. The mother was hysterical after losing her child.</t>
  </si>
  <si>
    <t>Overwrought, Frenzied, Panicked, Uncontrolled</t>
  </si>
  <si>
    <t>Calm, Composed, Relaxed, Collected</t>
  </si>
  <si>
    <t>Hysterically</t>
  </si>
  <si>
    <t>In an extremely emotional or uncontrolled way. Acting or reacting in a way that shows overwhelming emotion, often fear, excitement, or laughter, beyond what is normal or rational. It can describe behavior that is frenzied, uncontrollable, or emotionally intense.</t>
  </si>
  <si>
    <t>She laughed hysterically at the comedian’s joke. The children were running around the playground hysterically after the announcement of a holiday. He called his friend hysterically when he lost his passport. The crowd reacted hysterically when the celebrity appeared on stage.</t>
  </si>
  <si>
    <t>Frenziedly, Uncontrollably, Frantically, Wildly</t>
  </si>
  <si>
    <t>Calmly, Quietly, Composedly, Steadily</t>
  </si>
  <si>
    <t xml:space="preserve">Hysterics </t>
  </si>
  <si>
    <t>A state of extreme emotional excitement, often uncontrollable laughter, crying, or panic. A sudden, intense, and often uncontrollable emotional reaction. It can involve laughter, crying, panic, or anger, usually appearing exaggerated or disproportionate to the situation. Historically, it was sometimes used to describe emotional instability, often linked to psychological stress.</t>
  </si>
  <si>
    <t>She went into hysterics when she saw the spider in her room. The comedian’s joke sent the audience into hysterics. He broke down in hysterics after hearing the shocking news. The children were in hysterics after the clown’s funny act.</t>
  </si>
  <si>
    <t>Frenzy, Panic, Overexcitement, Agitation, Emotional outburst</t>
  </si>
  <si>
    <t>Calmness, Composure, Serenity, Tranquility, Control</t>
  </si>
  <si>
    <t>I run the show</t>
  </si>
  <si>
    <t>I am in charge, I control everything, or I am the one who manages or makes all the important decisions.</t>
  </si>
  <si>
    <t>In our family business, I run the show, everyone reports to me. She likes to run the show and make all the important decisions herself. Don’t worry about the event, John is running the show this time. When the boss is away, Sarah runs the show in the office.</t>
  </si>
  <si>
    <t>I’m the boss, I lead the team</t>
  </si>
  <si>
    <t>I follow orders, I take instructions</t>
  </si>
  <si>
    <t>I saw red</t>
  </si>
  <si>
    <t>Became very angry suddenly. This expression is used when someone experiences a sudden burst of intense anger, often losing control for a moment. The "red" symbolizes rage or fury.</t>
  </si>
  <si>
    <t xml:space="preserve">When he found out someone had scratched his car, he saw red. She saw red when she heard the unfair decision. I saw red after being insulted in front of everyone. The teacher saw red when students ignored the safety rules. </t>
  </si>
  <si>
    <t>Flew into a rage, Lost one’s temper, Got furious, Became enraged</t>
  </si>
  <si>
    <t>Stayed calm, Remained composed, Kept cool, Controlled oneself</t>
  </si>
  <si>
    <t>I see red</t>
  </si>
  <si>
    <t>I am very angry. A situation when someone feels extreme anger or rage. It refers to the physical reaction of anger, such as flushed face or intense emotion.</t>
  </si>
  <si>
    <t xml:space="preserve">When he insulted me, I saw red. She saw red after hearing the unfair decision. I saw red when I found out someone had lied to me. He saw red at the reckless driving. </t>
  </si>
  <si>
    <t>Furious, Enraged, Livid, Outraged</t>
  </si>
  <si>
    <t>Calm, Relaxed, Unbothered, Composed</t>
  </si>
  <si>
    <t>Ichthyologist</t>
  </si>
  <si>
    <t>A biologist specializing in the study of fish, including their behavior, anatomy, classification, and ecology.</t>
  </si>
  <si>
    <t>The ichthyologist discovered a new species of freshwater fish in the river. Ichthyologists often work in marine laboratories to study fish habitats. She consulted an ichthyologist to understand why the local fish population was declining. The ichthyologist published a paper on the migratory patterns of salmon.</t>
  </si>
  <si>
    <t>Fish scientist, Fish biologist, Aquatic biologist</t>
  </si>
  <si>
    <t>Botanist, Ornithologist, Herpetologist (specialists in plants, Birds, And reptiles respectively)</t>
  </si>
  <si>
    <t>Iconoclast</t>
  </si>
  <si>
    <t>A person who challenges or opposes traditional beliefs or customs. Someone who questions or criticizes widely accepted ideas, traditions, or institutions, often seeking change or reform. Historically, the term referred to people who destroyed religious images or icons, but today it is used more broadly for anyone challenging established norms.</t>
  </si>
  <si>
    <t xml:space="preserve">She was considered an iconoclast for challenging the old educational system. The artist became an iconoclast, rejecting conventional painting techniques. Many innovators in technology are iconoclasts who disrupt industries. His iconoclastic ideas often caused debates in the conservative community. </t>
  </si>
  <si>
    <t>Rebel, Radical, Nonconformist, Innovator, Critic</t>
  </si>
  <si>
    <t>Traditionalist, Conformist, Follower, Conservative</t>
  </si>
  <si>
    <t xml:space="preserve">She used an idiom I didn’t understand. Break the ice’ is a common English idiom. Idioms often cannot be translated word for word. Learning idioms is important for fluency in any language. Every culture has its own unique idioms. He explained the idiom using a simple example. Some idioms are hard even for native speakers </t>
  </si>
  <si>
    <t>Ignorant</t>
  </si>
  <si>
    <t xml:space="preserve">Not having or showing much knowledge or information about things, not educated. Not having any knowledge or information about a particular thing. With very bad manners. </t>
  </si>
  <si>
    <t>Uneducated, Dark, Illiterate, Inexperienced, Benighted, Untutored</t>
  </si>
  <si>
    <t>Educated, Knowledgeable, Intelligent, Literate, Brilliant, Smart</t>
  </si>
  <si>
    <t>Illusion</t>
  </si>
  <si>
    <t>A false idea or belief, especially about somebody or about a situation. An unreal image presented to the bodily or mental vision, a deceptive appearance, a false show, mockery, hallucination.</t>
  </si>
  <si>
    <t>Delusion</t>
  </si>
  <si>
    <t>Illusive</t>
  </si>
  <si>
    <t xml:space="preserve">Not real although seeming to be. Deceiving by false show, deceitful, deceptive, false, illusory, unreal. Based on or producing illusion. </t>
  </si>
  <si>
    <t>There is an illusive sense of depth. The illusive security of yesteryear</t>
  </si>
  <si>
    <t>Real</t>
  </si>
  <si>
    <t>Imagery</t>
  </si>
  <si>
    <t>Use of descriptive language to create mental pictures. Words and expressions that appeal to the senses such as sight, sound, smell, taste, and touch. It helps readers imagine scenes, emotions, or experiences clearly, especially in poetry and literature.</t>
  </si>
  <si>
    <t>The golden sunlight flooded the quiet room. The smell of rain filled the dry air. Her voice was as soft as falling snow. The dark clouds painted the sky with fear.</t>
  </si>
  <si>
    <t>Visual language, Descriptive language, Symbolism, Pictorial language</t>
  </si>
  <si>
    <t>Plain language, Literal expression, Factual description</t>
  </si>
  <si>
    <t>Imitate</t>
  </si>
  <si>
    <t>To copy or reproduce the actions, speech, appearance, or behavior of someone or something. It can be done for learning, admiration, practice, or sometimes for humor or mockery.</t>
  </si>
  <si>
    <t>Teacher provide a model for children to imitate. She knew that girls used to imitate her &amp; laugh at her behind her back. Children often imitate their parents' behavior. The actor can imitate famous leaders very well. She tried to imitate her teacher’s pronunciation. Some artists imitate nature in their paintings.</t>
  </si>
  <si>
    <t>Copy, Mimic, Replicate</t>
  </si>
  <si>
    <t>Originate</t>
  </si>
  <si>
    <t>Imitation</t>
  </si>
  <si>
    <t>Copying or reproducing someone or something. The act of copying the actions, appearance, speech, style, or behavior of another person, object, or thing. It can be done for learning, entertainment, practice, or sometimes deception.</t>
  </si>
  <si>
    <t>The child learned language through imitation of his parents. Her imitation of the teacher made the whole class laugh. The bag was an imitation of a famous brand. Good habits can develop through imitation of positive role models.</t>
  </si>
  <si>
    <t>Original, Authenticity, Innovation, Creation, Reality</t>
  </si>
  <si>
    <t>Immense</t>
  </si>
  <si>
    <t>Extremely large in size, amount, degree, or intensity. It can refer to physical size, emotional strength, importance, or quantity.</t>
  </si>
  <si>
    <t>Huge, Vast, Gigantic, Tremendous</t>
  </si>
  <si>
    <t>Micro, Small, Tiny, Little</t>
  </si>
  <si>
    <t>Immerse</t>
  </si>
  <si>
    <t>To dip or submerge completely in a liquid or activity. To involve oneself deeply in a particular activity, subject, or environment, or to put something completely into a liquid so that it is fully covered.</t>
  </si>
  <si>
    <t xml:space="preserve">She immersed the vegetables in boiling water. He immersed himself in his studies to prepare for the exam. The artist immersed the brush in paint before starting. They were immersed in the festival, enjoying every moment. </t>
  </si>
  <si>
    <t>Submerge, Plunge, Dip, Engross, Absorb</t>
  </si>
  <si>
    <t>Emerge, Withdraw, Surface, Detach</t>
  </si>
  <si>
    <t>Immigrant</t>
  </si>
  <si>
    <t>A person who moves from their native country to another country with the intention of settling there, usually for work, education, safety, or family reasons. The focus is on entering and living in the new country, often on a long term or permanent basis.</t>
  </si>
  <si>
    <t>The immigrant worked hard to build a new life in a foreign country. Many immigrants contribute positively to the economy. She is an immigrant who moved for better educational opportunities. The city is home to immigrants from many cultures.</t>
  </si>
  <si>
    <t>Migrant, Settler, Newcomer, Foreign resident</t>
  </si>
  <si>
    <t>Native, Citizen, Local, Indigenous person</t>
  </si>
  <si>
    <t>Immigrate</t>
  </si>
  <si>
    <t>To come to live permanently in a foreign country. To move from one country to another with the intention of settling there permanently. It focuses on entering and living in a new country, usually for work, safety, family, or better opportunities. The word is used from the point of view of the country being entered.</t>
  </si>
  <si>
    <t>Many people immigrate to Canada for better job opportunities. Her parents immigrated from Pakistan in the 1990s. He plans to immigrate after completing his studies. Families often immigrate to escape conflict or poverty.</t>
  </si>
  <si>
    <t>Migrate, Settle, Relocate, Move abroad</t>
  </si>
  <si>
    <t>Emigrate, Leave, Depart, Exit</t>
  </si>
  <si>
    <t>Immigration</t>
  </si>
  <si>
    <t>The act of coming to live permanently in another country. The process in which people enter a foreign country to live there permanently or for a long period.</t>
  </si>
  <si>
    <t>Immigration has increased due to better job opportunities abroad. The government introduced new immigration policies last year. Many families rely on immigration to reunite with relatives. Immigration can contribute positively to a country’s economy.</t>
  </si>
  <si>
    <t>Migration, Settlement, Relocation, Resettlement</t>
  </si>
  <si>
    <t>Emigration, Departure, Exit, Exodus</t>
  </si>
  <si>
    <t>Immobile</t>
  </si>
  <si>
    <t>Not able to move or not moving at all. It can describe a person, object, or situation that stays completely still, either physically or mentally. It is often used for injury, shock, fear, or fixed positions.</t>
  </si>
  <si>
    <t>After the accident, his leg was immobile for weeks. The statue remained immobile despite the strong wind. She stood immobile with fear when she heard the noise. The broken machine lay immobile on the factory floor.</t>
  </si>
  <si>
    <t>Motionless, Still, Stationary, Fixed, Inactive</t>
  </si>
  <si>
    <t>Mobile, Moving, Active, Flexible, Dynamic</t>
  </si>
  <si>
    <t>Immutable</t>
  </si>
  <si>
    <t>Not changing; unchangeable. Something that cannot be changed, altered, or modified; fixed and permanent in nature.</t>
  </si>
  <si>
    <t xml:space="preserve">The laws of physics are immutable. Her commitment to honesty was immutable. Time is immutable and moves forward without pause. The king’s decree was considered immutable by the people. </t>
  </si>
  <si>
    <t>Unchangeable, Permanent, Fixed, Constant, Enduring</t>
  </si>
  <si>
    <t>Changeable, Flexible, Variable, Alterable, Mutable</t>
  </si>
  <si>
    <t>Impart</t>
  </si>
  <si>
    <t>Impasse</t>
  </si>
  <si>
    <t>A deadlock or situation where no progress is possible. A stalemate in negotiations. A blocked road or dead end. A point in a process where further action is impossible. Emotional or mental standstill. A situation in which two sides cannot reach an agreement or make progress. It often happens in negotiations, discussions, conflicts, or decision making when neither side is willing to change position. It can also describe any condition where forward movement becomes impossible.</t>
  </si>
  <si>
    <t>Negotiations have reached an impasse. An arbitrator was called in to break the impasse. She had reached an impasse in her career. The committee faced an impasse over budget allocation. We are at an impasse and need a new strategy to solve the problem. The peace talks ended in an impasse after both sides refused to compromise. The project reached an impasse due to lack of funding. After hours of debate, the committee found itself at an impasse.</t>
  </si>
  <si>
    <t>Deadlock, Stalemate, Standstill, Gridlock, Blockage</t>
  </si>
  <si>
    <t>Agreement, Breakthrough, Progress, Resolution, Settlement</t>
  </si>
  <si>
    <t>Impeccably</t>
  </si>
  <si>
    <t>In a way that is perfect, flawless, without any fault, mistake, or flaw.  With the highest standards of correctness, neatness, or behavior.</t>
  </si>
  <si>
    <t xml:space="preserve">The airport was new, impressive, and impeccably clean. Her work is well written and impeccably researched. Medical practitioners tend to be impeccably honest, devoted to their patients, and incredibly hardworking. His logic is impeccably straightforward. He was impeccably polite. His mother was always impeccably groomed. He had behaved impeccably both times. </t>
  </si>
  <si>
    <t>Admirably, Correctly, Excellently, Exquisitely, Faultlessly, Fitly, Flawlessly, Ideally, Superbly, Superlatively, Supremely, Wonderfully</t>
  </si>
  <si>
    <t>Flawed, Imperfectly, Partially</t>
  </si>
  <si>
    <t>Impede</t>
  </si>
  <si>
    <t>To delay or prevent something from happening; to obstruct. To make it difficult or slow for someone or something to progress, move, or succeed. It involves causing an obstacle or hindrance that restricts smooth action.</t>
  </si>
  <si>
    <t xml:space="preserve">Heavy traffic can impede emergency vehicles from reaching the hospital on time. His lack of experience may impede his chances of promotion. Snowstorms often impede travel during winter. Political disagreements can impede the progress of important legislation. </t>
  </si>
  <si>
    <t>Hinder, Obstruct, Block, Delay, Thwart, Restrict, Slow down</t>
  </si>
  <si>
    <t>Facilitate, Aid, Assist, Promote, Encourage, Advance</t>
  </si>
  <si>
    <t>Imperative</t>
  </si>
  <si>
    <t xml:space="preserve">Very important and needing immediate attention or action. A thing that is very important and needs immediate attention or action, a factor that makes something necessary. Ahe form of a verb that expresses an order. </t>
  </si>
  <si>
    <t xml:space="preserve"> It is imperative to continue the treatment for at least two months. In ‘Go away!’ the verb is in the imperative. </t>
  </si>
  <si>
    <t>Vital, Compulsory, Mandatory, Behest, Requirement</t>
  </si>
  <si>
    <t>Unnecessary, Unneeded, Unwanted, Undesired, Appeal</t>
  </si>
  <si>
    <t>Implantation</t>
  </si>
  <si>
    <t>The process of placing or embedding something in a fixed position. In medical and biological contexts, it often describes the stage in early pregnancy when the fertilized egg attaches to the lining of the uterus. It can also refer to inserting devices or objects into a body or system.</t>
  </si>
  <si>
    <t>The doctor explained the implantation of the pacemaker. Implantation of the embryo occurs a few days after fertilization. The company focused on the implantation of new safety protocols. Dental implantation can restore missing teeth effectively.</t>
  </si>
  <si>
    <t>Insertion, Embedding, Establishment, Fixation, Embedding</t>
  </si>
  <si>
    <t>Removal, Extraction, Detachment, Dislodgment</t>
  </si>
  <si>
    <t>Implicant</t>
  </si>
  <si>
    <t>Something that indicates or suggests a meaning, conclusion, or relation without stating it directly. In logic and mathematics it can also mean a condition or expression that guarantees another statement is true.</t>
  </si>
  <si>
    <t>The statement acted as an implicant of a deeper political intention. In Boolean algebra, each implicant represents a condition that makes the function true. His silence became an implicant that something was wrong. The evidence served as an implicant of the larger theory.</t>
  </si>
  <si>
    <t>Indicator, Sign, Suggestion, Implication source, Hint</t>
  </si>
  <si>
    <t>Explicit statement, Direct expression, Clear declaration, Open explanation</t>
  </si>
  <si>
    <t>Implicate</t>
  </si>
  <si>
    <t>To indicate that a person is involved in a crime, fault, or harmful act. It can also mean that one thing is connected with or affected by another situation or problem. Sometimes it is used when evidence or statements suggest involvement even if it is not proven yet.</t>
  </si>
  <si>
    <t>The evidence may implicate several officials in the corruption case. He refused to say anything that might implicate his friend. The report implicates poor planning in the failure of the project. Her statement seemed to implicate the manager in the mistake.</t>
  </si>
  <si>
    <t>Incriminate, Involve, Connect, Associate, Link</t>
  </si>
  <si>
    <t>Exonerate, Clear, Acquit, Disassociate, Defend</t>
  </si>
  <si>
    <t>Implication</t>
  </si>
  <si>
    <t>Something suggested indirectly rather than stated clearly. It can also mean a possible result or effect of an action, or involvement in a situation especially something negative such as a crime or problem.</t>
  </si>
  <si>
    <t>The implication was obvious. This rule has major implications. He understood the implication of the decision. The statement carried a serious implication.</t>
  </si>
  <si>
    <t>Consequence, Suggestion, Indication</t>
  </si>
  <si>
    <t>Clarity, Certainty</t>
  </si>
  <si>
    <t>Implode</t>
  </si>
  <si>
    <t>To collapse inward with force, often suddenly. To fail suddenly (figurative, for example ideas or organizations). To self-destruct (common in technical or mechanical context). To shrink violently inward (physical). To experience a sudden loss of stability or structure (emotional or social).</t>
  </si>
  <si>
    <t>The old submarine imploded under the pressure of deep water. The company began to implode after years of internal conflict. His plans imploded when the funding was suddenly withdrawn. The building was designed to implode safely during demolition.</t>
  </si>
  <si>
    <t>Collapse, Cave in, Fall in, Crash, Break down</t>
  </si>
  <si>
    <t>Explode, Expand, Rise, Succeed, Strengthen</t>
  </si>
  <si>
    <t>Importunity</t>
  </si>
  <si>
    <t xml:space="preserve">Persistent, sometimes annoying, requests or demands, the quality of asking again and again with urgency.
</t>
  </si>
  <si>
    <t>Persistence, Insistence, Pleading, Urging, Demanding, Solicitation</t>
  </si>
  <si>
    <t>Reluctance, Hesitation, Indifference, Shyness, Modesty</t>
  </si>
  <si>
    <t>Impose</t>
  </si>
  <si>
    <t xml:space="preserve">To introduce a new law, rule, tax, etc To order that a rule, punishment, etc be used. To force somebody, something to have to deal with something that is difficult or unpleasant. To establish or apply as a charge or penalty. </t>
  </si>
  <si>
    <t xml:space="preserve"> A new tax was imposed on fuel. The time limits are imposed on us by factors outside our control. </t>
  </si>
  <si>
    <t>Assess, Charge</t>
  </si>
  <si>
    <t>Diminish, Remit</t>
  </si>
  <si>
    <t>Imposer</t>
  </si>
  <si>
    <t>Someone who forces rules, taxes, duties, or authority on others. A person who imposes something on others, often in an authoritative or burdensome way. This could include laws, taxes, rules, or personal demands, usually without consent.</t>
  </si>
  <si>
    <t xml:space="preserve">The government acted as an imposer of new taxes. He felt like an imposer when he forced his opinions on everyone. History remembers him as an imposer of strict rules. No one likes an imposer who controls every little detail. </t>
  </si>
  <si>
    <t>Enforcer, Dictator, Controller, Taxer, Authoritarian</t>
  </si>
  <si>
    <t>Liberator, Reliever, Helper, Permitter</t>
  </si>
  <si>
    <t>Impound</t>
  </si>
  <si>
    <t>To officially take and keep something, usually by authority. To take possession of property, vehicles, documents, or animals by legal or official authority, often because of a rule violation or for safety reasons.</t>
  </si>
  <si>
    <t>The police decided to impound the car due to unpaid fines. The city can impound animals that are found wandering on the streets. His bike was impound after repeated traffic violations. Authorities may impound illegal goods at the border.</t>
  </si>
  <si>
    <t>Confiscate, Seize, Detain, Take over</t>
  </si>
  <si>
    <t>Release, Return, Free, Hand back</t>
  </si>
  <si>
    <t>Impoverish</t>
  </si>
  <si>
    <t>To make someone poor. To make something weaker or less rich (in quality, strength, or resources).</t>
  </si>
  <si>
    <t>The long war impoverished the country and destroyed its economy. Heavy taxes can impoverish small businesses. Cutting down forests impoverishes the soil. Corruption has impoverished the nation’s resources.</t>
  </si>
  <si>
    <t>Drain, Exhaust, Bankrupt, Deplete, Weaken</t>
  </si>
  <si>
    <t>Enrich, Strengthen, Empower</t>
  </si>
  <si>
    <t>Impressionism</t>
  </si>
  <si>
    <t>Improvise</t>
  </si>
  <si>
    <t>To make or perform something spontaneously without preparation. To create, arrange, or perform something on the spot, using available resources rather than following a plan or script. Often used in music, speech, acting, or problem-solving.</t>
  </si>
  <si>
    <t>She had to improvise a speech when the projector failed. During the power outage, we improvised by using candles. The musician improvised a beautiful melody on the piano. He improvised a solution using the tools he had on hand.</t>
  </si>
  <si>
    <t>Ad-lib, Extemporize, Invent, Make do</t>
  </si>
  <si>
    <t>Plan, Prepare, Design, Rehearse</t>
  </si>
  <si>
    <t>Impulse</t>
  </si>
  <si>
    <t xml:space="preserve">A sudden mental urge that pushes a person to act quickly, often without logical thinking. A spontaneous decision made without planning. A force applied over a short time that changes the motion of an object. A short electrical signal or burst of energy. </t>
  </si>
  <si>
    <t>He struggled to control his aggressive impulses. It was just an impulse trip to the beach. The impulse from the bat sent the ball flying. The device sends an impulse to activate the motor. His first impulse was to run away from the problem. Acting on impulse can sometimes lead to regret. The sudden impulse of wind closed the door loudly.</t>
  </si>
  <si>
    <t>Urge, Instinct, Desire, Drive, Motivation</t>
  </si>
  <si>
    <t>Restraint, Control, Caution, Hesitation, Deliberation</t>
  </si>
  <si>
    <t>Impulsive</t>
  </si>
  <si>
    <t>Acting suddenly without careful thought. Driven by emotional urges rather than reason. Quick to react or decide, often unpredictably. Inclined to spontaneous behavior or sudden changes.</t>
  </si>
  <si>
    <t>Buying the expensive gadget on a whim was impulsive. She made an impulsive move to travel abroad without planning. His impulsive anger caused unnecessary arguments. An impulsive gesture of kindness can brighten someone’s day.</t>
  </si>
  <si>
    <t>Spontaneous, Unplanned, Unthinking, Instinctive, Impetuous</t>
  </si>
  <si>
    <t>Measured, Restrained, Cautious, Rational, Considered</t>
  </si>
  <si>
    <t>Impurity</t>
  </si>
  <si>
    <t>Something that makes a substance or situation not pure or clean. Any foreign, harmful, or unwanted element mixed into something that reduces its purity, quality, or moral goodness.</t>
  </si>
  <si>
    <t>The water contained chemical impurities that made it unsafe to drink. Gold is valuable, but its price drops when impurities are present. Moral impurity is often discussed in religious and ethical teachings. The factory was fined for releasing impurities into the air.</t>
  </si>
  <si>
    <t>Contamination, Pollution, Adulteration, Defilement, Taint</t>
  </si>
  <si>
    <t>Purity, Cleanliness, Innocence, Wholesomeness, Refinement</t>
  </si>
  <si>
    <t>In a jam</t>
  </si>
  <si>
    <t>To be in a difficult, troublesome, or awkward situation. To be in a challenging situation, facing problems, or experiencing a predicament that is hard to get out of</t>
  </si>
  <si>
    <t>I’m really in a jam, I lost my wallet on the way home. She found herself in a jam when her car broke down in the middle of nowhere. They were in a jam after missing the deadline for the project. We are in a jam because the supplier hasn’t delivered the materials yet.</t>
  </si>
  <si>
    <t>In trouble, In a bind, In difficulty, In a pickle, In a tight spot</t>
  </si>
  <si>
    <t>Out of trouble, Safe, Secure, Free, Untroubled</t>
  </si>
  <si>
    <t>In a New York minute</t>
  </si>
  <si>
    <t>Very quickly. In an instant. Faster than expected. Something happens almost immediately or without delay.</t>
  </si>
  <si>
    <t>He finished his work in a New York minute and left the office. If she gets a better job offer, she’ll accept it in a New York minute. The news spread in a New York minute across social media. I’d help my best friend in a New York minute if he needed me.</t>
  </si>
  <si>
    <t>At once, In no time</t>
  </si>
  <si>
    <t>Slowly, After a long time, Gradually, Eventually, Over time</t>
  </si>
  <si>
    <t>In a nutshell</t>
  </si>
  <si>
    <t>In and out</t>
  </si>
  <si>
    <t>To go inside and outside often, or to know something completely. Moving or going inside and outside a place repeatedly or quickly. Being familiar with all details of something (when used as “the ins and outs”). Describing something done quickly and efficiently. Sometimes used to mean changing status frequently</t>
  </si>
  <si>
    <t>She keeps popping in and out. People kept drifting in and out of the meeting. He kept going in and out of the room during the meeting. After years of work, she knows the ins and outs of the business. The patient has been in and out of the hospital this year. I’ll just be in and out, it won’t take long.</t>
  </si>
  <si>
    <t>Back and forth, To and fro, Coming and going, Familiar with, Aware of</t>
  </si>
  <si>
    <t>Steady, Stationary, Unfamiliar, Fixed</t>
  </si>
  <si>
    <t>In black and white</t>
  </si>
  <si>
    <t>Something that is written down clearly (usually officially or formally), so there is no doubt about it. It refers to information or agreement in written form rather than spoken.</t>
  </si>
  <si>
    <t>The agreement is in black and white, so no one can deny it now. I want your promise in black and white, not just verbal The rules are written in black and white; everyone must follow them. He showed me the letter in black and white that proved his innocence.</t>
  </si>
  <si>
    <t>Documented, Recorded</t>
  </si>
  <si>
    <t>Oral, Verbal, Unwritten, Implicit</t>
  </si>
  <si>
    <t>In cold blood</t>
  </si>
  <si>
    <t>To act without emotion, pity, or mercy, especially when doing something cruel or violent. It describes doing something calmly and deliberately, not out of passion or anger.</t>
  </si>
  <si>
    <t>The murderer killed the victim in cold blood. The soldiers attacked the village in cold blood. He betrayed his best friend in cold blood. The crime was committed in cold blood, showing no sign of mercy.</t>
  </si>
  <si>
    <t>Cruelly, deliberately, cruelly, callously, heartlessly</t>
  </si>
  <si>
    <t>Mercifully, in hot blood, passionately, emotionally, impulsively, kindly</t>
  </si>
  <si>
    <t>In hot water</t>
  </si>
  <si>
    <t>To be in trouble, difficulty, or a problematic situation, often because of something you have done wrong.</t>
  </si>
  <si>
    <t>He forgot his wedding anniversary, and now he’s in hot water with his wife. The student is in hot water for cheating on the exam. She got in hot water at work for missing an important meeting. The company found itself in hot water after breaking environmental laws.</t>
  </si>
  <si>
    <t>Trouble, Difficulty</t>
  </si>
  <si>
    <t>Safety, Ease</t>
  </si>
  <si>
    <t>In one ear and out the other</t>
  </si>
  <si>
    <t>When someone hears something but immediately forgets it or ignores it. A situation where information or advice is heard by a person but is not retained, remembered, or acted upon. It implies that the listener pays little attention or does not take the message seriously.</t>
  </si>
  <si>
    <t>Everything I tell him goes in one ear and out the other. Don’t let my advice go in one ear and out the other. Kids let lessons go in one ear and out the other. Her words went in one ear and out the other.</t>
  </si>
  <si>
    <t>Forgetful, Inattentive, Disregarded, Ignored</t>
  </si>
  <si>
    <t>Remembered, Retained, Heeded, Considered</t>
  </si>
  <si>
    <t>In the black</t>
  </si>
  <si>
    <t>Being financially sound, profitable, or not in debt. To be financially stable or making a profit.</t>
  </si>
  <si>
    <t>After a good year, the company is in the black. After years of hard work, the company is finally in the black. His business stayed in the black even during the recession. They worked hard to get out of debt and back in the black. By cutting unnecessary expenses, the organization remained in the black.</t>
  </si>
  <si>
    <t>Profitable, Solvent</t>
  </si>
  <si>
    <t>Bankrupt, Insolvent, In debt, In the red</t>
  </si>
  <si>
    <t>In the blink of an eye</t>
  </si>
  <si>
    <t>Very quickly, In an instant. Something that happens so fast you hardly notice it. It refers to the very short time it takes to blink your eyes.</t>
  </si>
  <si>
    <t>The accident happened in the blink of an eye. Opportunities can vanish in the blink of an eye. The car disappeared in the blink of an eye. He finished the puzzle in the blink of an eye.</t>
  </si>
  <si>
    <t>Instantly, Immediately, Suddenly</t>
  </si>
  <si>
    <t>Slowly, Gradually</t>
  </si>
  <si>
    <t>In the fullness of time</t>
  </si>
  <si>
    <t xml:space="preserve">Something will happen eventually, when circumstances are ready, not immediately. An event will occur at the proper time, in due course, or as things naturally develop, often with patience or destiny involved. After a suitable or natural amount of time has passed, or when the right or destined time comes. </t>
  </si>
  <si>
    <t>In the fullness of time, they realized that the decision had been the right one. The truth will come out in the fullness of time. In the fullness of time, she achieved everything she had dreamed of. You will understand the reason for this change in the fullness of time.</t>
  </si>
  <si>
    <t>In due course, Eventually, Sooner or later, At the right time, When the time is ripe, In the long run</t>
  </si>
  <si>
    <t>Immediately, Right away, Instantly, At once, Without delay</t>
  </si>
  <si>
    <t>In the red</t>
  </si>
  <si>
    <t>To owe money or be in financial loss. Being in debt or having spent more money than you have. It is often used for people, businesses, or organizations whose expenses are greater than their income.</t>
  </si>
  <si>
    <t>Losing money, Insolvent, Overdrawn</t>
  </si>
  <si>
    <t>Financially stable, In the black</t>
  </si>
  <si>
    <t>In the same boat</t>
  </si>
  <si>
    <t>To be in the same difficult situation as someone else; sharing the same problem, risk, or challenge.</t>
  </si>
  <si>
    <t>We’re all in the same boat here. Since the company is losing money, all employees are in the same boat. Don’t worry, you’re not alone, we’re all in the same boat. Both students failed the test, so they’re in the same boat now. During the flood, the whole village was in the same boat, struggling for food and shelter.</t>
  </si>
  <si>
    <t>In the same situation, Sharing the same fate, Facing the same problem</t>
  </si>
  <si>
    <t>In a different position, Unaffected, Safe from the problem</t>
  </si>
  <si>
    <t>Inaction</t>
  </si>
  <si>
    <t>Lack of action. A state of doing nothing when action is needed. It refers to failure to act, idleness, or absence of effort, especially when action could prevent a problem.</t>
  </si>
  <si>
    <t>The manager’s inaction during the crisis caused serious losses. Environmental problems are getting worse because of public inaction. His inaction showed that he was afraid to take responsibility. The country suffered due to the leaders’ inaction on important reforms.</t>
  </si>
  <si>
    <t>Idleness, Passivity, Inactivity, Negligence, Apathy, Indifference, Dormancy</t>
  </si>
  <si>
    <t>Action, Activity, Effort, Movement, Diligence, Initiative, Responsiveness</t>
  </si>
  <si>
    <t>Inadequacy</t>
  </si>
  <si>
    <t>Lack of the quality or quantity needed; insufficiency. A state of being insufficient, incomplete, or not good enough to meet a requirement, expectation, or standard.</t>
  </si>
  <si>
    <t>The inadequacy of the public transport system makes commuting difficult. She felt a sense of inadequacy when comparing herself to her peers. The report highlighted the inadequacy of the safety measures in the factory. His inadequacy in handling finances led to serious problems.</t>
  </si>
  <si>
    <t>Insufficiency, Deficiency, Shortcoming, Lack, Weakness, Incompleteness</t>
  </si>
  <si>
    <t>Sufficiency, Adequacy, Competence, Completeness, Capability</t>
  </si>
  <si>
    <t>Inadvertence</t>
  </si>
  <si>
    <t xml:space="preserve">The state or quality of not paying attention, resulting in a mistake or omission. </t>
  </si>
  <si>
    <t>His failure to submit the report was due to inadvertence. She knocked over the vase through sheer inadvertence. The error occurred by inadvertence, not intention. Inadvertence in reading the instructions caused confusion.</t>
  </si>
  <si>
    <t>Carelessness, Laxity, Negligence</t>
  </si>
  <si>
    <t>Compliance, Discharge, Fulfillment</t>
  </si>
  <si>
    <t>Inadvertency</t>
  </si>
  <si>
    <t>Carelessness or lack of attention. The state of being inattentive, unintentional, or done without deliberate thought. It refers to acts or mistakes that occur due to neglect or oversight rather than intention.</t>
  </si>
  <si>
    <t>The error in the report was due to inadvertency rather than negligence. She spilled the coffee on the documents out of inadvertency. His remark, made in inadvertency, offended no one seriously. Inadvertency can lead to mistakes that might have serious consequences.</t>
  </si>
  <si>
    <t>Inattentiveness, Unmindfulness, Oversight, Mindlessness, Carelessness</t>
  </si>
  <si>
    <t>Inadvertent</t>
  </si>
  <si>
    <t xml:space="preserve">Not focusing the mind on a matter. Done by accident, without being intended. </t>
  </si>
  <si>
    <t>All authors need to be wary of inadvertent copying of other people's ideas. He made an inadvertent mistake on the report. The email was sent inadvertently to the wrong person. Her comment caused inadvertent offense. They inadvertently revealed the secret.</t>
  </si>
  <si>
    <t>Unintentional, Fortuitous, Incidental, Unintended</t>
  </si>
  <si>
    <t>Deliberate, Intended, Intentional, Planned</t>
  </si>
  <si>
    <t>Inadvertently</t>
  </si>
  <si>
    <t>Incarcerate</t>
  </si>
  <si>
    <t>To put someone in prison or confine them. To confine a person, typically as a punishment for a crime, by placing them in prison or another form of detention. It implies legal or enforced restriction of freedom.</t>
  </si>
  <si>
    <t xml:space="preserve">The authorities decided to incarcerate the criminal for ten years. Many activists were incarcerated during the political unrest. He felt that the strict rules incarcerated his creativity. The government promised not to incarcerate minor offenders unnecessarily. </t>
  </si>
  <si>
    <t>Imprison, Detain, Jail, Confine, Intern</t>
  </si>
  <si>
    <t>Release, Free, Liberate, Emancipate</t>
  </si>
  <si>
    <t>Incense stick</t>
  </si>
  <si>
    <t>Fragrant stick. A stick that produces aromatic smoke when burned, used in rituals or for fragrance. A slender stick made from aromatic substances such as sandalwood, herbs, or resin, which releases a pleasant fragrance when lit. Commonly used in religious rituals, meditation, aromatherapy, or for creating a pleasant atmosphere at home.</t>
  </si>
  <si>
    <t>She lit an incense stick in the temple. The incense stick filled the room with fragrance. We burned an incense stick for meditation. The incense stick created a calming atmosphere.</t>
  </si>
  <si>
    <t>Aroma Stick, Fragrant Stick, Smudge Stick, Perfume Stick</t>
  </si>
  <si>
    <t>Water, Air, Odorless Object, Unscented Item</t>
  </si>
  <si>
    <t>Inception</t>
  </si>
  <si>
    <t>Inchoate</t>
  </si>
  <si>
    <t>Not fully formed or developed. Describes something that has begun but is still incomplete, unclear, or in an early stage of development</t>
  </si>
  <si>
    <t xml:space="preserve">The plan was still inchoate and needed more discussion. His ideas about climate policy were inchoate but promising. The movement remained inchoate due to lack of leadership. She expressed an inchoate feeling of concern she could not explain. </t>
  </si>
  <si>
    <t>To burn something completely until it turns into ashes. To destroy something, especially waste or unwanted material, by burning it at a very high temperature so that nothing remains except ash</t>
  </si>
  <si>
    <t>The city built a new plant to incinerate hospital waste safely. The rebels incinerated the captured documents before retreating. The spacecraft was incinerated as it entered the Earth’s atmosphere. All infected material was carefully incinerated to prevent the spread of disease. The fire incinerated everything in its path, leaving only ashes.</t>
  </si>
  <si>
    <t>Cremate, Destroy, Annihilate</t>
  </si>
  <si>
    <t>Inclusion</t>
  </si>
  <si>
    <t>The act of including or being included within a group or structure. The practice or state of ensuring that people, ideas, or elements are accepted, valued, and integrated within a group, organization, or society. It emphasizes participation, belonging, and equality.</t>
  </si>
  <si>
    <t>The school promotes inclusion of students from all backgrounds. Inclusion of everyone in decision-making leads to better outcomes. The policy focuses on inclusion of disabled employees in the workforce. Cultural inclusion helps build a more tolerant society.</t>
  </si>
  <si>
    <t>Integration, Incorporation, Acceptance, Involvement, Participation</t>
  </si>
  <si>
    <t>Exclusion, Rejection, Segregation, Omission</t>
  </si>
  <si>
    <t>Inclusive</t>
  </si>
  <si>
    <t>Including all parts, groups, or elements. Not excluding anything. Something that is comprehensive and takes everything or everyone into account. Often used in social, financial, or organizational contexts to indicate openness, acceptance, or coverage.</t>
  </si>
  <si>
    <t>The school has an inclusive curriculum that caters to students with different learning needs. The conference was inclusive, welcoming participants from all countries. Their vacation package is inclusive of meals, travel, and accommodation. The policy aims to create an inclusive workplace where everyone feels valued.</t>
  </si>
  <si>
    <t>Comprehensive, All-encompassing, Embracing, Open, Broad, Universal</t>
  </si>
  <si>
    <t>Exclusive, Limited, Restrictive, Selective</t>
  </si>
  <si>
    <t>Inclusively</t>
  </si>
  <si>
    <t>In a way that includes everything or everyone. Actions, policies, or approaches that incorporate all members, elements, or aspects without excluding anyone or anything.</t>
  </si>
  <si>
    <t>The package is priced inclusively, covering all meals and activities. The school plans its curriculum inclusively to accommodate students with different needs. She spoke inclusively, making sure everyone felt welcome in the discussion. The report was written inclusively, considering all relevant data points.</t>
  </si>
  <si>
    <t>Comprehensively, Entirely, Wholly, Collectively</t>
  </si>
  <si>
    <t>Exclusively, Partially, Selectively, Narrowly</t>
  </si>
  <si>
    <t>Inconsiderate</t>
  </si>
  <si>
    <t>Showing a lack of manners or consideration for others. Not giving enough thought to other people’s feelings or needs. Not thinking or worrying about other people or their feelings.</t>
  </si>
  <si>
    <t xml:space="preserve"> He was rude and inconsiderate to the waiter. There is no excuse for such inconsiderate behavior. she was inconsiderate by nature, never bothering to hold the door for the next person.  It was inconsiderate of you not to call. </t>
  </si>
  <si>
    <t>Civil, Considerate, Courteous, Genteel, Gracious, Mannerly</t>
  </si>
  <si>
    <t>Inconsistence</t>
  </si>
  <si>
    <t>A state where something does not follow a regular pattern, is unreliable, or contradicts itself. It can describe actions, behavior, statements, or results that are not steady or uniform. Lack of consistency, not staying the same.</t>
  </si>
  <si>
    <t>The inconsistence in his reports made it difficult to trust the data. Her performance showed inconsistence; sometimes excellent, sometimes poor. The inconsistence of the weather ruined our plans. There is inconsistence between what he says and what he does.</t>
  </si>
  <si>
    <t>Irregularity, Unreliability, Variability, Contradiction</t>
  </si>
  <si>
    <t>Consistence, Stability, Uniformity, Reliability</t>
  </si>
  <si>
    <t>Inconsistency</t>
  </si>
  <si>
    <t>The state of being inconsistent, unreliable, or irregular. It can describe behavior, statements, patterns, or results that are contradictory or not uniform.</t>
  </si>
  <si>
    <t>His inconsistency in submitting reports makes it hard to trust his work. The inconsistency between her words and actions confused everyone. Weather patterns show inconsistency in this region year after year. There is an inconsistency in the data provided by the two departments.</t>
  </si>
  <si>
    <t>Contradiction, Irregularity, Variability, Unreliability, Unpredictability</t>
  </si>
  <si>
    <t>Consistency, Stability, Uniformity, Reliability, Regularity</t>
  </si>
  <si>
    <t>Inconsistent</t>
  </si>
  <si>
    <t>Something or someone that does not follow a regular pattern, standard, or set of rules. It can refer to behavior, quality, performance, or statements that are unreliable, contradictory, or irregular.</t>
  </si>
  <si>
    <t>Her work is inconsistent; sometimes excellent, sometimes sloppy. The weather here is inconsistent, sunny one moment and rainy the next. His statements were inconsistent, making it hard to trust him. The team’s performance is inconsistent this season.</t>
  </si>
  <si>
    <t>Variable, Irregular, Unstable, Contradictory, Unpredictable</t>
  </si>
  <si>
    <t>Consistent, Steady, Reliable, Stable, Uniform</t>
  </si>
  <si>
    <t>Incoronate</t>
  </si>
  <si>
    <t>To crown or officially make someone king, queen, or ruler. To formally place a crown on a monarch's head as a sign of investiture, or to appoint someone to a high position of authority.</t>
  </si>
  <si>
    <t>The ceremony was held to incoronate the new king. The council decided to incoronate her as the chief of the tribe. They planned a grand event to incoronate the elected leader. The queen was incoronated in the historic cathedral.</t>
  </si>
  <si>
    <t>Crown, Enthrone, Invest, Exalt</t>
  </si>
  <si>
    <t>Depose, Dethrone, Unseat</t>
  </si>
  <si>
    <t>Incorporate</t>
  </si>
  <si>
    <t>To include or combine something as part of a whole. To unite or blend parts into a single entity, to make something part of a larger system or structure, or to form a legally recognized company.</t>
  </si>
  <si>
    <t>The new design incorporates feedback from users. The company was incorporated last year. The teacher incorporated games into the lesson. The plan incorporates several innovative ideas.</t>
  </si>
  <si>
    <t>Integrate, Combine, Merge, Unite, Blend</t>
  </si>
  <si>
    <t>Exclude, Separate, Remove, Isolate, Omit</t>
  </si>
  <si>
    <t>Incredible</t>
  </si>
  <si>
    <t xml:space="preserve">Extremely good, surprising, or hard to believe. Something that is so unusual, impressive, or surprising that it seems difficult to believe. It can refer to positive things like achievements or negative things like unbelievable excuses. Extremely impressive. </t>
  </si>
  <si>
    <t xml:space="preserve">She did an incredible job on the project. The athlete showed incredible strength. It is incredible how fast technology is changing. His story sounded incredible but it was true. The hotel was incredible. The trip to Costa Rica was an incredible experience. The view from the mountain was incredible. </t>
  </si>
  <si>
    <t>Amazing, Unbelievable, Astonishing, Remarkable</t>
  </si>
  <si>
    <t>Believable, Ordinary, Normal, Reasonable</t>
  </si>
  <si>
    <t>Incredibly</t>
  </si>
  <si>
    <t>Extremely; to a very high degree. Used to emphasize that something is surprising, extraordinary, or to an extreme degree. It can describe how remarkable, difficult, impressive, or unusual something is.</t>
  </si>
  <si>
    <t>The view from the mountain was incredibly beautiful. She worked incredibly hard to finish the project on time. It’s incredibly difficult to learn a new language in a short time. He was incredibly kind to everyone he met.</t>
  </si>
  <si>
    <t>Extremely, Remarkably, Unbelievably, Exceptionally, Extraordinarily</t>
  </si>
  <si>
    <t>Slightly, Moderately, Ordinarily, Commonly, Mildly</t>
  </si>
  <si>
    <t>Incumbent</t>
  </si>
  <si>
    <t>The person currently holding an office or position. Necessary as a duty or responsibility</t>
  </si>
  <si>
    <t>The president incumbent of White house. The incumbent president will run for re-election. It is incumbent on students to complete their assignments on time. The incumbent CEO has introduced major reforms. The incumbent must defend their seat in the upcoming election.</t>
  </si>
  <si>
    <t>Nonelective, Obligatory, Required</t>
  </si>
  <si>
    <t>Voluntary, Former, Optional, Unnecessary, Ex-officer</t>
  </si>
  <si>
    <t>Incurious</t>
  </si>
  <si>
    <t xml:space="preserve">Lacking a normal or usual curiosity. Having no interest in knowing or discovering things. </t>
  </si>
  <si>
    <t xml:space="preserve">She is remarkably incurious about the natural world. </t>
  </si>
  <si>
    <t>Apathetic, Unconcerned,</t>
  </si>
  <si>
    <t>Attentive, Interested</t>
  </si>
  <si>
    <t>Incuriously</t>
  </si>
  <si>
    <t>In a way that shows no interest in knowing or discovering things. Lacking a normal or usual curiosity</t>
  </si>
  <si>
    <t>He listened incuriously, as if it did not concern him. The students looked incuriously at the experiment, waiting for the teacher to finish. They nodded incuriously at the proposal, without asking any questions.</t>
  </si>
  <si>
    <t>Aloofly, Apathetic</t>
  </si>
  <si>
    <t>Enthusiastically, Keenly</t>
  </si>
  <si>
    <t>Indecisive</t>
  </si>
  <si>
    <t>Not able to make decisions quickly and effectively. Not providing a clear and definite answer or result.</t>
  </si>
  <si>
    <t>He is too indecisive to choose a career path. Her indecisive nature caused delays in the project. The indecisive voter waited until the last moment. Being indecisive can sometimes lead to missed opportunities.</t>
  </si>
  <si>
    <t>Hesitant, Uncertain, Wavering, Undecided</t>
  </si>
  <si>
    <t>Decisive, Determined, Firm, Resolute</t>
  </si>
  <si>
    <t>Indelicate</t>
  </si>
  <si>
    <t>Not polite or showing poor sensitivity. Behavior, words, or actions that lack politeness, tact, or respect for other people’s feelings, especially in sensitive situations.</t>
  </si>
  <si>
    <t>It was indelicate to joke about his failure in front of others. She asked an indelicate question that made everyone uncomfortable. Discussing money at the dinner table can be considered indelicate. His indelicate remarks damaged his professional reputation.</t>
  </si>
  <si>
    <t>Rude, Tactless, Insensitive, Impolite, Inappropriate</t>
  </si>
  <si>
    <t>Polite, Tactful, Considerate, Courteous, Respectful</t>
  </si>
  <si>
    <t>Indent</t>
  </si>
  <si>
    <t xml:space="preserve">To start a line of print or block of text further away from the edge of the page than the other lines. To make a space at the edge or on the surface of something. To make an official request for goods. An official order for goods or equipment. A space at the edge or on the surface of something, </t>
  </si>
  <si>
    <t>Please indent the first line of each paragraph. We indented for the engine spares last month. The teacher asked students to indent their essays properly. The company decided to indent new equipment from abroad. There is a small indent on the edge of the metal sheet.</t>
  </si>
  <si>
    <t>Inset, Notch, Order, Set in, Notch, Order</t>
  </si>
  <si>
    <t>Align, Outdent, Flatten, Cancel</t>
  </si>
  <si>
    <t>Indentation</t>
  </si>
  <si>
    <t>A space left at the beginning of a line or paragraph. The act or result of setting text inward from the left margin. It is commonly used in writing, printing, coding, and official documents to show the start of a new paragraph, structure information, or improve readability.</t>
  </si>
  <si>
    <t>The teacher asked students to use proper indentation in their essays. Indentation helps readers understand where a new paragraph begins. In computer programming, indentation shows the structure of the code. The document looked messy because indentation was missing.</t>
  </si>
  <si>
    <t>Indent, Offset, Inset, Spacing</t>
  </si>
  <si>
    <t>Alignment, Justification, Flush margin</t>
  </si>
  <si>
    <t>Indenture</t>
  </si>
  <si>
    <t>The company agreed to indenture the apprentice for three years. Young workers were indentured under strict conditions. He signed an indenture that required him to work for five years. The indenture clearly stated the terms of employment and payment. Many laborers arrived under indenture during the colonial period. The bond indenture protected the rights of investors.</t>
  </si>
  <si>
    <t>Contract, Agreement, Deed, Covenant, Bond</t>
  </si>
  <si>
    <t>Freedom, Release, Discharge, Independence</t>
  </si>
  <si>
    <t>Indignant</t>
  </si>
  <si>
    <t>Feeling angry or upset because something is unfair or wrong. Feeling strong displeasure or resentment at something perceived as unjust, insulting, or offensive. It is an emotional response to perceived unfair treatment or wrongdoing.</t>
  </si>
  <si>
    <t xml:space="preserve">She was indignant when accused of lying. He gave an indignant reply to the unfair criticism. The citizens were indignant at the government's negligence. I felt indignant when someone took credit for my work. </t>
  </si>
  <si>
    <t>Angry, Resentful, Offended, Outraged, Annoyed</t>
  </si>
  <si>
    <t>Calm, Pleased, Satisfied, Content, Untroubled</t>
  </si>
  <si>
    <t>Indispensable</t>
  </si>
  <si>
    <t>Something that is absolutely necessary and cannot be done without. A person, thing, or quality that is so important that it is essential for success, functioning, or survival. If something is indispensable, it cannot be replaced or ignored because without it, the task or situation would fail.</t>
  </si>
  <si>
    <t xml:space="preserve">Clean water is indispensable for human survival. The internet has become indispensable for modern education. Her experience made her indispensable to the team. Discipline is indispensable for long term success. </t>
  </si>
  <si>
    <t>Essential, Necessary, Vital, Crucial, Irreplaceable</t>
  </si>
  <si>
    <t>Unnecessary, Optional, Expendable, Replaceable, Nonessential</t>
  </si>
  <si>
    <t>Indispensible</t>
  </si>
  <si>
    <t xml:space="preserve">Clean water is Indispensible for human survival. The internet has become Indispensible for modern education. Her experience made her Indispensible to the team. Discipline is Indispensible for long term success. </t>
  </si>
  <si>
    <t>Indispose</t>
  </si>
  <si>
    <t>Slightly ill or temporarily unable to do something, to make someone unwell or unavailable. It can refer to a minor sickness or a temporary incapacity.</t>
  </si>
  <si>
    <t>He was indisposed yesterday. She was indisposed due to flu. I am indisposed and cannot attend. He was indisposed and stayed home.</t>
  </si>
  <si>
    <t>Unwell, Sick, Affected</t>
  </si>
  <si>
    <t>Well, Healthy, Available</t>
  </si>
  <si>
    <t>Indisputable</t>
  </si>
  <si>
    <t xml:space="preserve">Cannot be denied or questioned. Something that is clearly true, certain, or beyond doubt, leaving no room for argument or disagreement. </t>
  </si>
  <si>
    <t xml:space="preserve">he evidence against the suspect was indisputable. Her talent for music is indisputable. It is indisputable that the Earth revolves around the Sun. His honesty is indisputable in all matters. </t>
  </si>
  <si>
    <t>Unquestionable, Undeniable, Irrefutable, Certain, Evident</t>
  </si>
  <si>
    <t>Disputable, Debatable, Questionable, Uncertain, Doubtful</t>
  </si>
  <si>
    <t>Induce</t>
  </si>
  <si>
    <t xml:space="preserve">To persuade or influence somebody to do something To use a drug to make a pregnant woman start giving birth. To cause something to happen. </t>
  </si>
  <si>
    <t>Nothing would induce me to take the job. To cause something, Pills for seasickness often induce drowsiness. The advertisement is meant to induce people to eat more fruit.</t>
  </si>
  <si>
    <t>Abet, Activate</t>
  </si>
  <si>
    <t>Discourage, Dissuade</t>
  </si>
  <si>
    <t>Indulge</t>
  </si>
  <si>
    <t>Stifle</t>
  </si>
  <si>
    <t>Indulgence</t>
  </si>
  <si>
    <t xml:space="preserve">The state or act of having or doing whatever you want, the state of allowing somebody to have or do whatever they want. </t>
  </si>
  <si>
    <t>There is no limit to the indulgence he shows to his grandchildren.</t>
  </si>
  <si>
    <t>Lenience, Benevolence</t>
  </si>
  <si>
    <t>Hurdle, Mortification</t>
  </si>
  <si>
    <t>Inebriate</t>
  </si>
  <si>
    <t>The bartender refused to inebriate the underage customers. Excessive wine can inebriate even a seasoned drinker. He became an inebriate after years of heavy drinking. Society often stigmatizes inebriates instead of helping them.</t>
  </si>
  <si>
    <t>Intoxicate, Drunken, Alcoholic, Tipsy</t>
  </si>
  <si>
    <t>Sober, Abstinent, Temperate, Clear-headed</t>
  </si>
  <si>
    <t>Inebriated</t>
  </si>
  <si>
    <t>Drunk or intoxicated; affected by alcohol or other substances. Experiencing the effects of alcohol or drugs to the point of impaired judgment, coordination, or consciousness. Often used formally or humorously to describe someone as tipsy or drunk.</t>
  </si>
  <si>
    <t>After the party, he was so inebriated that he could barely walk. The captain refused to let an inebriated sailor operate the machinery. She laughed loudly, clearly inebriated from the celebration. I felt inebriated after just one glass of the strong wine.</t>
  </si>
  <si>
    <t>Drunk, Intoxicated, Tipsy, Plastered, Buzzed</t>
  </si>
  <si>
    <t>Sober, Clear-headed, Abstinent, Temperate</t>
  </si>
  <si>
    <t>Inebriation</t>
  </si>
  <si>
    <t>The state of being drunk or intoxicated. To the condition of being affected by alcohol or other intoxicating substances, resulting in impaired physical and mental control, altered judgment, and sometimes euphoria.</t>
  </si>
  <si>
    <t>His inebriation was obvious after the party. She was arrested for public inebriation. The smell of alcohol signaled his inebriation. Inebriation can impair decision-making and coordination.</t>
  </si>
  <si>
    <t>Intoxication, Drunkenness, Tipsiness, Stupor</t>
  </si>
  <si>
    <t>Sobriety, Abstinence, Temperance, Lucidity</t>
  </si>
  <si>
    <t>Inebriety</t>
  </si>
  <si>
    <t>His repeated arrests were linked to public inebriety. The report discussed alcohol abuse and chronic inebriety among adults. Inebriety affected his judgment and decision making. The law penalizes disorderly behavior caused by inebriety.</t>
  </si>
  <si>
    <t>Drunkenness, Intoxication, Inebriation, Tipsiness</t>
  </si>
  <si>
    <t>Sobriety, Abstinence, Clear headedness, Temperance</t>
  </si>
  <si>
    <t>Inept</t>
  </si>
  <si>
    <t>Lacking skill, ability, or competence. Someone or something that is not capable, unskilled, clumsy, or inappropriate in action or behavior. It refers to incompetence or inability to do a task properly.</t>
  </si>
  <si>
    <t>He was completely inept at handling customer complaints. Her attempts at cooking were inept and often ruined the meal. The politician’s speech revealed his inept understanding of economic issues. Despite his enthusiasm, he was inept at fixing the car.</t>
  </si>
  <si>
    <t>Incompetent, Unskilled, Clumsy, Awkward, Inefficient</t>
  </si>
  <si>
    <t>Competent, Skilled, Capable, Proficient, Adept</t>
  </si>
  <si>
    <t>Inevitable</t>
  </si>
  <si>
    <t>That you cannot avoid or prevent. Certain to happen and unable to be avoided or prevented</t>
  </si>
  <si>
    <t>A rise in interest seems inevitable. It is inevitable consequence of the decision. It was inevitable that there would be job losses. There was an inevitability about their defeat.</t>
  </si>
  <si>
    <t xml:space="preserve">Unavoidable </t>
  </si>
  <si>
    <t>Avoidable</t>
  </si>
  <si>
    <t>Inexplicable</t>
  </si>
  <si>
    <t>Something that cannot be explained or understood. A situation, action, or feeling that is mysterious, puzzling, or impossible to give a clear reason for. It often conveys surprise or confusion about the lack of explanation.</t>
  </si>
  <si>
    <t xml:space="preserve">Her sudden disappearance was completely inexplicable. He felt an inexplicable sense of sadness that he couldn’t describe. The machine stopped working for an inexplicable reason. There was an inexplicable tension in the room despite everyone being friendly. </t>
  </si>
  <si>
    <t>Unfathomable, Mysterious, Puzzling, Incomprehensible, Baffling</t>
  </si>
  <si>
    <t>Explainable, Understandable, Clear, Comprehensible, Obvious</t>
  </si>
  <si>
    <t>Infallible</t>
  </si>
  <si>
    <t>Something that never makes mistakes and is always correct. Describes a person, method, belief, or system that is completely reliable and incapable of being wrong. It suggests absolute accuracy and certainty, often used in serious, religious, scientific, or formal contexts.</t>
  </si>
  <si>
    <t>No human being is infallible, even the most experienced leader. The test is not infallible and may give incorrect results. He speaks with confidence but that does not make him infallible. Many people once believed the system was infallible.</t>
  </si>
  <si>
    <t>Perfect, Flawless, Unerring, Faultless</t>
  </si>
  <si>
    <t>Fallible, Mistaken, Imperfect, Erroneous</t>
  </si>
  <si>
    <t>Infant</t>
  </si>
  <si>
    <t>Infest</t>
  </si>
  <si>
    <t>Overrun</t>
  </si>
  <si>
    <t>Gratify</t>
  </si>
  <si>
    <t>Infidel</t>
  </si>
  <si>
    <t>Infiltrate</t>
  </si>
  <si>
    <t>To enter a place or group quietly and secretly. To move into an area, organization, or system gradually and often secretly, usually to gain information, influence, or control without being noticed.</t>
  </si>
  <si>
    <t>The spy managed to infiltrate the enemy camp at night. Hackers tried to infiltrate the company network. The journalist infiltrated the group to expose the truth. Water began to infiltrate the walls after heavy rain.</t>
  </si>
  <si>
    <t>Enter secretly, Penetrate, Invade, Slip into</t>
  </si>
  <si>
    <t>Leave, Exit, Withdraw, Abandon</t>
  </si>
  <si>
    <t>Infiltrator</t>
  </si>
  <si>
    <t>A person who secretly enters a place or group to gather information or cause harm. Someone who deliberately and quietly gains access to an organization, area, or system without permission, often pretending to belong there, usually for spying, sabotage, or criminal purposes.</t>
  </si>
  <si>
    <t>The army captured an infiltrator near the border late at night. The infiltrator pretended to be an employee to access confidential files. Security cameras revealed the movements of an infiltrator inside the building. The novel revolves around an infiltrator working within the enemy camp.</t>
  </si>
  <si>
    <t>Spy, Intruder, Agent, Saboteur</t>
  </si>
  <si>
    <t>Defender, Protector, Guardian, Ally</t>
  </si>
  <si>
    <t>Inflation</t>
  </si>
  <si>
    <t>A general rise in the prices of services and goods in a particular country, resulting in a fall in the value of money, the rate at which this happens</t>
  </si>
  <si>
    <t>Wage increases must be in line with inflation.</t>
  </si>
  <si>
    <t>Puffiness</t>
  </si>
  <si>
    <t>Deflation</t>
  </si>
  <si>
    <t>Inflect</t>
  </si>
  <si>
    <t>To change the form of a word to express tense, number, gender, case, mood, or voice. It can also mean to change tone or pitch of the voice. In grammar, to modify a word so it shows different grammatical functions such as past tense, plural form, or comparison. To vary the pitch, tone, or modulation of the voice while speaking. To slightly change or influence something in direction or form.</t>
  </si>
  <si>
    <t>In English, we inflect verbs to show past and present tense. She inflected her voice to express surprise. Latin verbs are heavily inflected for tense and person. `The teacher asked students to inflect the noun correctly in plural form.</t>
  </si>
  <si>
    <t>Modify Vary, Conjugate, Decline, Bend, Alter</t>
  </si>
  <si>
    <t>Keep unchanged, Retain, Preserve, Simplify</t>
  </si>
  <si>
    <t>Infringe</t>
  </si>
  <si>
    <t>To break a law or rule. To limit somebody’s legal rights. To act in a way that is against a law or that limits someone’s rights or freedom.</t>
  </si>
  <si>
    <t>The material can be copied without infringing copyright. Two of the projects are deemed to infringe EU legislation. She refused to answer questions that infringed on her private affairs.</t>
  </si>
  <si>
    <t>Observe, Conserve, Preserve</t>
  </si>
  <si>
    <t>Ingenuity</t>
  </si>
  <si>
    <t>The quality of being clever, original, and inventive. The ability to think creatively, solve problems in clever ways, and come up with original solutions. It highlights mental skill and inventiveness.</t>
  </si>
  <si>
    <t>The engineer showed great ingenuity in designing a low-cost water filter. Her ingenuity helped the team overcome unexpected challenges. The child's ingenuity turned old boxes into a makeshift playhouse. Scientists rely on ingenuity to develop new technologies.</t>
  </si>
  <si>
    <t>Creativity, Inventiveness, Cleverness, Resourcefulness, Originality</t>
  </si>
  <si>
    <t>Stupidity, Dullness, Ineptitude, Unoriginality, Ignorance</t>
  </si>
  <si>
    <t>Ingrain</t>
  </si>
  <si>
    <t>To firmly establish or embed something, especially an idea, habit, or belief. To cause something to become deeply fixed or rooted so that it is difficult to change. It can refer to habits, beliefs, skills, or qualities that are deeply embedded in a person or system.</t>
  </si>
  <si>
    <t xml:space="preserve">Good manners were ingrained in her from childhood. These beliefs are deeply ingrained in the culture. The training aims to ingrain safety habits in employees. Fear of failure was ingrained in him after repeated setbacks. </t>
  </si>
  <si>
    <t>Embed, Implant, Instill, Root, Establish</t>
  </si>
  <si>
    <t>Erase, Remove, Extinguish, Uproot</t>
  </si>
  <si>
    <t>Ingrate</t>
  </si>
  <si>
    <t xml:space="preserve">A person who is not thankful for kindness or help received. Someone who fails to show gratitude after receiving support, favor, kindness, or generosity. Such a person may ignore, deny, or even resent the help given to them. The word is usually used in a negative sense to criticize someone's ungrateful behavior. </t>
  </si>
  <si>
    <t>After all the support she gave him, he proved to be an ingrate. The teacher felt hurt when the student behaved like an ingrate. Only an ingrate would complain after receiving so much help. He was called an ingrate for ignoring his parents' sacrifices.</t>
  </si>
  <si>
    <t>Ungrateful person, Thankless person, Inappreciative person, Ungrateful individual</t>
  </si>
  <si>
    <t>Grateful person, Thankful person, Appreciative person, Obliged person</t>
  </si>
  <si>
    <t>Ingratiate</t>
  </si>
  <si>
    <t>To try to gain someone's favor by flattering or pleasing them. To deliberately try to make oneself liked or accepted by someone, often through flattery or by doing things to please them</t>
  </si>
  <si>
    <t>He tried to ingratiate himself with the teacher by praising her lessons. Politicians often ingratiate themselves with voters before elections. She ingratiated herself with the new boss by offering help on every project. He quickly ingratiated himself into the social circle by telling jokes and compliments.</t>
  </si>
  <si>
    <t>Flatter, Charm, Court, Please, Win over</t>
  </si>
  <si>
    <t>Alienate, Offend, Repel, Insult</t>
  </si>
  <si>
    <t>Ingredient</t>
  </si>
  <si>
    <t>Sugar is an essential ingredient in making cakes. Honesty is a key ingredient for a strong friendship. This medicine contains natural ingredients. Creativity is an important ingredient in successful marketing.</t>
  </si>
  <si>
    <t>Component, Element, Constituent, Part, Factor</t>
  </si>
  <si>
    <t>Whole, Entirety, Complete, Finished product</t>
  </si>
  <si>
    <t>Inhibition</t>
  </si>
  <si>
    <t>A feeling or condition that prevents someone from doing or expressing something freely. An internal or external restraint that limits behavior, emotions, thoughts, or actions. It can be psychological, social, emotional, or biological. In psychology, it often means the ability to control impulses. In science, it refers to a process that slows down or prevents a reaction or activity.</t>
  </si>
  <si>
    <t xml:space="preserve">Fear can create inhibition and stop people from speaking openly. Alcohol lowered his inhibition and made him talk more freely. Social inhibition often affects people in large gatherings. The drug works by inhibition of harmful enzymes. </t>
  </si>
  <si>
    <t>Restraint, Control, Suppression, Shyness, Constraint</t>
  </si>
  <si>
    <t>Freedom, Expression, Openness, Release, Boldness</t>
  </si>
  <si>
    <t>Inimical</t>
  </si>
  <si>
    <t>Harmful, hostile, or unfriendly. Opposed to something. Not supportive.</t>
  </si>
  <si>
    <t>His actions were inimical to progress. His inimical attitude towards change slowed down the progress of the project. Too much heat is inimical to the growth of delicate plants. They faced an inimical environment full of hostility and resistance. Lack of sleep is inimical to good health.</t>
  </si>
  <si>
    <t>Hostile, Harmful</t>
  </si>
  <si>
    <t>Friendly, Helpful</t>
  </si>
  <si>
    <t>Initiate</t>
  </si>
  <si>
    <t>To start or set something in motion. To make somebody a member of a particular group, especially as part of a secret ceremony. A person who has recently been admitted into a group or organization. Having been newly admitted into a group.</t>
  </si>
  <si>
    <t>The government initiated a new climate policy last year. She was initiated into the research team after completing her training. The company initiated legal action against the contractor. As a new initiate, he had to learn the rules of the organization.</t>
  </si>
  <si>
    <t>Begin, Start, Launch, Commence, Introduce, Admit</t>
  </si>
  <si>
    <t>End, Stop, Conclude, Terminate, Close</t>
  </si>
  <si>
    <t>Initiative</t>
  </si>
  <si>
    <t>The ability to take action independently without being told. Refers to the power or readiness to take the first step in a task or situation without waiting for instructions.</t>
  </si>
  <si>
    <t>She showed great initiative by organizing the meeting herself. Employees who take initiative often succeed in their careers. The government launched a new initiative to improve education. Taking initiative can help you stand out from others.</t>
  </si>
  <si>
    <t>Leadership, Enterprise, Drive, Proactiveness, Resourcefulness</t>
  </si>
  <si>
    <t>Inactivity, Passiveness, Laziness, Hesitation, Dependence</t>
  </si>
  <si>
    <t>Inoculate</t>
  </si>
  <si>
    <t>To inject a vaccine or a small amount of a disease causing organism into the body to help it develop immunity and protect against infection. To protect someone from harmful ideas or influences by exposing them to a mild form of them. Also to plant a belief or idea in someone’s mind. To introduce microorganisms into soil, plants, or laboratory cultures to produce a specific effect.</t>
  </si>
  <si>
    <t>The nurse inoculated the child against measles. Farmers inoculate seeds with beneficial bacteria before planting. The teacher tried to inoculate students against false information. Scientists inoculated the plants to study disease resistance.</t>
  </si>
  <si>
    <t>Vaccinate, Immunize, Inject, Protect, Infuse</t>
  </si>
  <si>
    <t>Infect, Contaminate, Expose, Harm</t>
  </si>
  <si>
    <t>Inoculation</t>
  </si>
  <si>
    <t>The act of introducing a vaccine or substance into the body to produce immunity against a disease. Introducing microorganisms into soil, plants, or laboratory cultures to promote growth or study biological reactions. Protecting someone from harmful ideas by exposing them to a weaker form of those ideas.</t>
  </si>
  <si>
    <t>The child received inoculation against polio at the clinic. Farmers use seed inoculation to improve crop yield. Early inoculation can prevent serious infections. The teacher used logical arguments as an inoculation against misinformation.</t>
  </si>
  <si>
    <t>Vaccination, Immunization, Injection, Insertion, Prevention</t>
  </si>
  <si>
    <t>Infection, Contamination, Exposure, Susceptibility</t>
  </si>
  <si>
    <t>Inordinate</t>
  </si>
  <si>
    <t xml:space="preserve">Exceeding reasonable limits. Going beyond a normal or acceptable limit in degree or amount. </t>
  </si>
  <si>
    <t>They spent an inordinate amount of time &amp; money on the production.</t>
  </si>
  <si>
    <t>Extravagant, Excessive</t>
  </si>
  <si>
    <t>Moderate</t>
  </si>
  <si>
    <t>Ins and outs</t>
  </si>
  <si>
    <t>All the details, facts, or complexities of how something works or happens. Full knowledge or understanding of a system, process, or situation.</t>
  </si>
  <si>
    <t>She knows all the ins and outs of the company. Before starting the job, learn the ins and outs of the system. He explained the ins and outs of the new policy to the team. Understanding the ins and outs of farming takes years of experience.</t>
  </si>
  <si>
    <t>Details, Particulars, Intricacies, Inner workings, Facts, Aspects</t>
  </si>
  <si>
    <t>Surface, Outline, Overview, Summary, General idea</t>
  </si>
  <si>
    <t>Insane</t>
  </si>
  <si>
    <t>Seriously morally ill &amp; unable live in normal society. Very Stupid or dangerous</t>
  </si>
  <si>
    <t>Doctors certified him insane. The prisoners were slowly going insane. I must have been insane to agree to the idea</t>
  </si>
  <si>
    <t>Crazy</t>
  </si>
  <si>
    <t>Rational, Sane</t>
  </si>
  <si>
    <t>Insanitary</t>
  </si>
  <si>
    <t>Lacking cleanliness or hygiene. Likely to cause illness or infection. Unsafe or unhealthy due to poor sanitation. Contaminated or unfit for human use or habitation.</t>
  </si>
  <si>
    <t>The hospital was closed due to insanitary conditions in its wards. Insanitary handling of food can lead to serious health problems. The village suffered from insanitary drainage systems. Authorities inspected the market for insanitary stalls and storage.</t>
  </si>
  <si>
    <t>Unhygienic, Dirty, Filthy, Unsanitary, Contaminated</t>
  </si>
  <si>
    <t>Hygienic, Clean, Sanitary, Sterile, Neat</t>
  </si>
  <si>
    <t>Insanity</t>
  </si>
  <si>
    <t>Stupid &amp; dangerous actions. State of being insane</t>
  </si>
  <si>
    <t>He was found not guilty by the reason of insanity.</t>
  </si>
  <si>
    <t>Lunacy, Mental</t>
  </si>
  <si>
    <t>Sanity, Prudence</t>
  </si>
  <si>
    <t>Inscribe</t>
  </si>
  <si>
    <t xml:space="preserve">To write or cut words, your name, etc onto something. To write, engrave, or print as a lasting record. To draw within a figure so as to touch in as many places as possible. </t>
  </si>
  <si>
    <t>His name was inscribed on the trophy. She signed the book &amp; inscribed the words with grateful thanks on it.</t>
  </si>
  <si>
    <t>Imprint</t>
  </si>
  <si>
    <t>Delete</t>
  </si>
  <si>
    <t>Insectophobia</t>
  </si>
  <si>
    <t>Fear of insects. An intense or irrational fear of insects, causing anxiety or avoidance behavior when encountering them.</t>
  </si>
  <si>
    <t>Her insectophobia prevents her from going into the garden. The child’s insectophobia made him scream when he saw a butterfly. Insectophobia is common but can be treated with therapy. Despite his insectophobia, he learned to handle bees safely.</t>
  </si>
  <si>
    <t>Entomophobia, Bug phobia, Fear of bugs, Insect fear</t>
  </si>
  <si>
    <t>Fearlessness of insects, Insect tolerance, Insect friendliness</t>
  </si>
  <si>
    <t>Insignificance</t>
  </si>
  <si>
    <t>The state of being unimportant or lacking value. The quality or condition of being trivial, minor, or of little consequence. It conveys that something or someone has very little impact, importance, or influence in a situation or context.</t>
  </si>
  <si>
    <t>The insignificance of a single mistake should not discourage you. He felt the insignificance of his efforts compared to the team’s achievements. In the grand scheme of the universe, human life seems full of insignificance. The report highlighted the insignificance of minor budget errors.</t>
  </si>
  <si>
    <t>Unimportance, Triviality, Mediocrity, Inconsequence, Pettiness</t>
  </si>
  <si>
    <t>Importance, Significance, Consequence, Weight, Value</t>
  </si>
  <si>
    <t>Insignificant</t>
  </si>
  <si>
    <t>Something very small, unimportant, or not worthy of attention. Used for a person, thing, event, or amount that has little value, influence, effect, or importance. It may refer to something too minor to be noticed or considered meaningful.</t>
  </si>
  <si>
    <t>The mistake seemed insignificant, but it later caused serious problems. He felt insignificant in a crowd of famous scientists. The cost increase was so insignificant that most customers did not notice it. A small and insignificant detail helped the detective solve the case.</t>
  </si>
  <si>
    <t>Trivial, Minor, Negligible, Petty, Unimportant, Inconsequential</t>
  </si>
  <si>
    <t>Significant, Important, Major, Meaningful, Influential</t>
  </si>
  <si>
    <t>Insignification</t>
  </si>
  <si>
    <t>The act of making something seem unimportant or meaningless. The process or action of diminishing the importance, value, or significance of something. It often implies rendering something trivial or without weight in a particular context.</t>
  </si>
  <si>
    <t>The constant criticism led to the insignification of his achievements. Social media can cause the insignification of serious issues through trivialization. The teacher’s harsh words resulted in the insignification of her student’s efforts. Bureaucracy often causes the insignification of citizens’ complaints.</t>
  </si>
  <si>
    <t>Trivialization, Belittlement, Depreciation, Diminishment</t>
  </si>
  <si>
    <t>Significance, Importance, Value, Weight</t>
  </si>
  <si>
    <t>Insipid</t>
  </si>
  <si>
    <t>Lacking taste, interest, or excitement. Describes food, speech, writing, or behavior that is dull, bland, or without strong flavor or emotion</t>
  </si>
  <si>
    <t xml:space="preserve">The soup was insipid and needed more spices. His speech sounded insipid and failed to impress the audience. She found the movie insipid despite its strong cast. An insipid conversation can quickly drain interest. </t>
  </si>
  <si>
    <t>Bland, Dull, Tasteless, Uninteresting</t>
  </si>
  <si>
    <t>Flavorful, Exciting, Interesting, Lively</t>
  </si>
  <si>
    <t>Instigate</t>
  </si>
  <si>
    <t>Soothe</t>
  </si>
  <si>
    <t>Instinctive</t>
  </si>
  <si>
    <t>Something done because of an inner feeling, not logic. A natural ability to do something well without formal learning. A quick reaction driven by feelings rather than careful thought. Actions that living beings perform because they are born with the tendency to do so.</t>
  </si>
  <si>
    <t>His instinctive reaction was to protect his younger sister. Birds have an instinctive ability to build nests. She made an instinctive decision to trust him. The goalkeeper made an instinctive save during the match.</t>
  </si>
  <si>
    <t>Inborn, Natural, Innate, Automatic, Intuitive</t>
  </si>
  <si>
    <t>Learned, Acquired, Deliberate, Planned, Intentional</t>
  </si>
  <si>
    <t xml:space="preserve">Rude and disrespectful in speech or behavior. Showing a lack of respect, often in a bold or arrogant way, especially toward someone older or in authority. </t>
  </si>
  <si>
    <t xml:space="preserve">The student gave an insolent reply to the teacher. His insolent tone angered everyone in the meeting. She was punished for her insolent behavior at work. The guard did not tolerate insolent remarks from visitors. </t>
  </si>
  <si>
    <t>Rude, Impolite, Disrespectful, Arrogant, Cheeky</t>
  </si>
  <si>
    <t>Polite, Respectful, Courteous, Humble, Well mannered</t>
  </si>
  <si>
    <t>Intangible</t>
  </si>
  <si>
    <t>Something that cannot be touched, seen, or physically measured. Things that have no physical form. These can be ideas, feelings, qualities, rights, or values. Although they cannot be physically touched, they can strongly influence people and situations. Examples include love, reputation, trust, and freedom.</t>
  </si>
  <si>
    <t>Trust is an intangible asset in any relationship. Happiness is intangible but deeply important in life. The company values intangible qualities like honesty and loyalty. Cultural heritage includes many intangible traditions and beliefs.</t>
  </si>
  <si>
    <t>Abstract, Immaterial, Invisible, Spiritual, Nonphysical, Ethereal</t>
  </si>
  <si>
    <t>Tangible, Physical, Concrete, Visible, Material</t>
  </si>
  <si>
    <t>Integral</t>
  </si>
  <si>
    <t xml:space="preserve">Being an essential part of something. Included as part of something, rather than supplied separately. Having all the parts that are necessary for something to be complete. Constituting a whole together with other parts or factors, not omittable or removable. </t>
  </si>
  <si>
    <t xml:space="preserve">Music is an integral part of the school's curriculum. The unit comes complete with integral pump and heater. He's an integral part of the team and we can't do without him. </t>
  </si>
  <si>
    <t>Necessary, Immanent, Inherent</t>
  </si>
  <si>
    <t>Derivative, Extrinsic, Fractional</t>
  </si>
  <si>
    <t>Integrity</t>
  </si>
  <si>
    <t xml:space="preserve">The quality of being honest and fair. The quality of being honest and having strong moral principles. </t>
  </si>
  <si>
    <t>Honesty, Candor, Forthrightness</t>
  </si>
  <si>
    <t>Corruption, Deceit, Evildoing</t>
  </si>
  <si>
    <t>Intellectual</t>
  </si>
  <si>
    <t>Intend</t>
  </si>
  <si>
    <t>To have a plan, purpose, or aim. To mean or want to do something. To have a clear purpose or decision in your mind to do it, even if you haven’t done it yet.</t>
  </si>
  <si>
    <t>I intend to finish my homework tonight. She intends to become a doctor. They didn’t intend to hurt your feelings. We intend to travel next summer.</t>
  </si>
  <si>
    <t>Plan, Aim, Mean, Purpose, Decide, Resolve, Design, Propose</t>
  </si>
  <si>
    <t>Ignore, Neglect, Forget, Disregard, Hesitate</t>
  </si>
  <si>
    <t>Intense</t>
  </si>
  <si>
    <t xml:space="preserve">Existing in an extreme degree. Having or showing a characteristic in extreme degree. Exhibiting strong feeling or earnestness of purpose. </t>
  </si>
  <si>
    <t>The president is under intense pressure to resign. He is very intense about every thing. She dislikes him intensely. She is prepared to carry out her threat to resign. She had an intent look on her face.</t>
  </si>
  <si>
    <t>Anxious, Ardent</t>
  </si>
  <si>
    <t>Dull, Mild,</t>
  </si>
  <si>
    <t>Intent</t>
  </si>
  <si>
    <t>His eyes were sudden intent. They were intent on murder. Are you intent upon destroying my reputation.</t>
  </si>
  <si>
    <t>Aim, Ambition, Aspiration, Determined</t>
  </si>
  <si>
    <t>Faltering, Hesitant, Indecisive, Aimlessness, Avoidance</t>
  </si>
  <si>
    <t>Intention</t>
  </si>
  <si>
    <t>A plan, aim, or purpose that shows what someone wants to do or achieve. It refers to the state of mind directing one’s actions.</t>
  </si>
  <si>
    <t>Her intention was to help the poor, not to gain fame. He went there with the intention of meeting his old friend. I had no intention of hurting your feelings. Good intentions are not enough without actions.</t>
  </si>
  <si>
    <t>Aim, Purpose, Goal, Plan, Objective, Motive, Design</t>
  </si>
  <si>
    <t>Accident, Chance, Neglect, Aimlessness</t>
  </si>
  <si>
    <t>Intercept</t>
  </si>
  <si>
    <t xml:space="preserve">To take control of or prevent something (like a message, object, or person) from reaching its intended target. The event, instance, or object that is caught, blocked, or stopped. Often used in communication, sports, and military contexts. </t>
  </si>
  <si>
    <t>The defender intercepted the pass and ran towards the goal. Police intercepted the smuggled goods at the border. She intercepted the letter before it reached him. The missile was intercepted mid-air by the defense system. His intercept of the football changed the game. The spy's intercept of the secret letter prevented a disaster. The missile intercept saved the city.</t>
  </si>
  <si>
    <t>Seize, Catch, Block, Stop, Obstruct</t>
  </si>
  <si>
    <t>Deliver, Send, Release, Pass, Allow</t>
  </si>
  <si>
    <t>Interfaith</t>
  </si>
  <si>
    <t>Involving or relating to people of different religions or faiths. Activities, relationships, or dialogue between people or groups belonging to different religions. It emphasizes mutual respect, understanding, and cooperation among followers of various faiths. Interfaith efforts aim to promote peace, tolerance, and harmony in diverse societies.</t>
  </si>
  <si>
    <t xml:space="preserve">The city organized an interfaith conference to promote peace. Interfaith dialogue encourages respect among communities. Many schools hold interfaith prayers to foster unity. She joined an interfaith group supporting social justice. The school’s interfaith program teaches students about respect for all religions.
</t>
  </si>
  <si>
    <t>Multireligious, Ecumenical, Cross-religious</t>
  </si>
  <si>
    <t>Sectarian, Intolerant, Divisive</t>
  </si>
  <si>
    <t>Interlay</t>
  </si>
  <si>
    <t>To place something between layers. To put one material, object, or layer between other layers. It is often used in construction, textile work, printing, design, or technical processes where different materials are combined in layers.</t>
  </si>
  <si>
    <t>The process involves interlaying very thin layers of silicon. Three slices of toasted bread were interlaid with pieces of chicken. The workers interlay insulation between the wooden panels. She interlaid soft cotton between the fabric layers. The artist interlays colored sheets to create texture. Engineers interlay protective material to strengthen the structure.</t>
  </si>
  <si>
    <t>Insert, Interpose, Place between, Embed, Sandwich</t>
  </si>
  <si>
    <t>Remove, Extract, Separate, Detach, Unlayer</t>
  </si>
  <si>
    <t>Intern</t>
  </si>
  <si>
    <t>Internecine</t>
  </si>
  <si>
    <t>Describes conflict within the same group. Internecine refers to violence, struggle, or conflict between members of the same group, family, organization, or nation, often causing serious damage to all sides involved.</t>
  </si>
  <si>
    <t>The party collapsed due to internecine fighting among its leaders. Years of internecine conflict weakened the country’s economy. Internecine disputes within the family destroyed their unity. The company suffered because of internecine rivalry between departments.</t>
  </si>
  <si>
    <t>Internal, Civil, Factional, Mutual, In-house</t>
  </si>
  <si>
    <t>External, Foreign, United, Peaceful, Harmonious</t>
  </si>
  <si>
    <t>Intimidate</t>
  </si>
  <si>
    <t>Intoxicant</t>
  </si>
  <si>
    <t>Liquor</t>
  </si>
  <si>
    <t>Intoxicate</t>
  </si>
  <si>
    <t>Intrigue</t>
  </si>
  <si>
    <t xml:space="preserve">The activity of making secret plans. The practice of engaging in secret schemes. To secretly plan with other people to harm somebody. To make somebody very interested and want to know more about something. </t>
  </si>
  <si>
    <t xml:space="preserve">Throughout history, people have been intrigued by the question of whether there is intelligent life elsewhere in the universe. It intrigues me that no one appears to have thought of this before. The young heroine steps into a web of intrigue in the academic world. </t>
  </si>
  <si>
    <t>Fascinate, Captivate, Interest, Scheme, Plot, Conspire, Conspiracy</t>
  </si>
  <si>
    <t>Sincerity, Bore, Repel, Disinterest, Discourage, Expose</t>
  </si>
  <si>
    <t>Introvert</t>
  </si>
  <si>
    <t xml:space="preserve">To concentrate or direct upon oneself. A quiet person who is more interested in their own thoughts and feelings than in spending time with other people. Someone who is shy, quiet, and prefers to spend time alone rather than often being with other people. </t>
  </si>
  <si>
    <t>He was described as an introvert, a reserved man who spoke little. His teachers perceived him as shy and introverted. His research further shows that about 70% of top executives are introverts. Bill Gates is quiet and bookish, but apparently unfazed by others' opinions of him: he's an introvert, but not shy.</t>
  </si>
  <si>
    <t>Involve, Invert, Replicate, Invaginate</t>
  </si>
  <si>
    <t>Extrovert, Explicate, Evolve, Encircleate, Eliminate</t>
  </si>
  <si>
    <t>Intrude</t>
  </si>
  <si>
    <t xml:space="preserve">To go or be somewhere where you are not wanted or are not supposed to be. To enter into something in a way that is not wanted or to have an unpleasant effect on it. </t>
  </si>
  <si>
    <t xml:space="preserve">Personal, subjective elements should not be allowed to intrude.We should not intrude upon their private grief. I'm sorry to intrude, but I need to talk to someone. </t>
  </si>
  <si>
    <t>Bother, Disturb, Encroach</t>
  </si>
  <si>
    <t>Erase, Leave, Please</t>
  </si>
  <si>
    <t>Intruder</t>
  </si>
  <si>
    <t>A person who enters a place, property, group, or system without invitation, permission, or legal right. A trespasser who enters private property. A person who interferes in others’ affairs or privacy. Someone who enters a computer system without authorization. A person who joins a group or activity where they are not welcome.</t>
  </si>
  <si>
    <t>The security guard caught an intruder inside the office building at night. The alarm system warned the family about an intruder in the house. The hacker acted like an intruder in the company’s computer network. She felt like an intruder when she accidentally joined their private meeting.</t>
  </si>
  <si>
    <t>Laypeople, Laypersons, Congregation, Common people, Nonprofessionals</t>
  </si>
  <si>
    <t>Clergy, Priesthood, Religious leaders, Experts, Professionals</t>
  </si>
  <si>
    <t>Intuit</t>
  </si>
  <si>
    <t>To know that something is true based on your feelings rather than on facts, what somebody tells you, etc. To perceive or comprehend something immediately through instinctive feeling rather than through rational thought or explicit evidence. It involves sensing the truth or outcome without needing step-by-step reasoning.</t>
  </si>
  <si>
    <t>She intuited that he was lying even though he seemed confident. Scientists often intuit patterns before they can prove them. He intuited the solution to the problem without needing a formula. Children can intuit emotions more easily than adults sometimes.</t>
  </si>
  <si>
    <t>Sense, Perceive, Understand instinctively, Divine, Foresee</t>
  </si>
  <si>
    <t>Analyze, Reason, Calculate, Deduce, Deliberate</t>
  </si>
  <si>
    <t>Intuitive</t>
  </si>
  <si>
    <t>Having the ability to understand or know something immediately, without conscious reasoning. Something that feels natural or easy to grasp because it aligns with instinct or perception.</t>
  </si>
  <si>
    <t>She had an intuitive sense that something was wrong. The app has an intuitive interface that is easy to navigate. His intuitive decision-making often leads to success. Artists often rely on their intuitive feelings to create.</t>
  </si>
  <si>
    <t>Instinctive, Perceptive, Natural, Insightful</t>
  </si>
  <si>
    <t>Logical, Reasoned, Analytical, Deliberate</t>
  </si>
  <si>
    <t>Intuitively</t>
  </si>
  <si>
    <t>In a way that is based on instinct or immediate understanding rather than conscious reasoning. By using your feelings rather than by considering the facts.</t>
  </si>
  <si>
    <t>She intuitively knew something was wrong. He solved the problem intuitively without checking the manual. The design feels intuitively easy to use. Children often learn language intuitively.</t>
  </si>
  <si>
    <t>Instinctively, Naturally, Innately, By intuition</t>
  </si>
  <si>
    <t>Analytically, Logically, Deliberately, Methodically</t>
  </si>
  <si>
    <t>Inundate</t>
  </si>
  <si>
    <t xml:space="preserve">To give or send somebody so many things that they cannot deal with them all. To cover an area of land with a large amount of water. To bring to a place or person too much of something, so that it cannot be dealt with. </t>
  </si>
  <si>
    <t xml:space="preserve">We have been inundated with offers of help. She's inundated with work at the moment. Flood waters inundate the river plain each spring. Many sheep were lost in the floods and the city was inundated. The agency was inundated with phone calls. </t>
  </si>
  <si>
    <t>Overwhelm, Swamp, Overflow, Submerge, Beflood</t>
  </si>
  <si>
    <t>Inundate, Drain, Unseal, Break, Abstain, Underwhelm</t>
  </si>
  <si>
    <t>Invade</t>
  </si>
  <si>
    <t>Raid</t>
  </si>
  <si>
    <t>Inventive</t>
  </si>
  <si>
    <t>Having the ability to create or design new ideas or things. Showing creativity, originality, and skill in coming up with new ideas, solutions, or methods. It refers to the talent for thinking in innovative and imaginative ways.</t>
  </si>
  <si>
    <t>She is very inventive and always finds unique ways to solve problems. The engineer came up with an inventive solution to reduce energy consumption. His inventive mind led to several successful patents. Children are often more inventive than adults in their play.</t>
  </si>
  <si>
    <t>Creative, Imaginative, Original, Innovative, Resourceful</t>
  </si>
  <si>
    <t>Unimaginative, Conventional, Unoriginal, Dull, Uninspired</t>
  </si>
  <si>
    <t>Inviolable</t>
  </si>
  <si>
    <t>Something that must not be broken, harmed, or violated. A rule, right, place, or principle that is protected by law, morals, or strong belief and should never be broken, attacked, or ignored.</t>
  </si>
  <si>
    <t>Freedom of religion is considered inviolable in many constitutions. The sanctity of human life should remain inviolable at all times. The agreement stated that national borders are inviolable. Medical confidentiality is an inviolable ethical principle.</t>
  </si>
  <si>
    <t>Sacred, Untouchable, Protected, Absolute</t>
  </si>
  <si>
    <t>Violable, Breakable, Vulnerable, Open to violation</t>
  </si>
  <si>
    <t>Irascible</t>
  </si>
  <si>
    <t xml:space="preserve">Easily angered or irritated. A person who becomes angry very quickly, often over small or unimportant matters. </t>
  </si>
  <si>
    <t>The irascible teacher shouted when the class became noisy. His irascible nature made it hard for others to work with him. She avoided arguments because her boss was irascible. Age and stress had made him more irascible than before. He has an irascible temperament.</t>
  </si>
  <si>
    <t>Irritable, Hot tempered, Testy, Short tempered</t>
  </si>
  <si>
    <t>Calm, Patient, Mild</t>
  </si>
  <si>
    <t>Irk</t>
  </si>
  <si>
    <t>To annoy, irritate, or bother someone; to make someone feel slightly angry or uncomfortable. To make feel uneasy or frustrated, not extremely angry, but irritated enough to disturb peace of mind</t>
  </si>
  <si>
    <t>His constant complaining began to irk everyone in the office. It irks me when people don’t say thank you. The noise from the construction site really irks me in the morning. She tried to stay calm, but his rude tone irked her deeply.</t>
  </si>
  <si>
    <t>Vex, Disturb, Agitate, Exasperate</t>
  </si>
  <si>
    <t>Please, Delight, Satisfy, Comfort, Soothe</t>
  </si>
  <si>
    <t>Irrational</t>
  </si>
  <si>
    <t>Not based on reason or clear thinking. A person, action, belief, or feeling that is not guided by logic, reason, or sound judgment. It may involve emotions that overpower sensible thinking or ideas that do not make practical sense. number that cannot be written as a simple fraction and has a non repeating, non ending decimal form.</t>
  </si>
  <si>
    <t xml:space="preserve">His fear of harmless insects is completely irrational. She made an irrational decision when she refused medical help. The market sometimes reacts in irrational ways during a crisis. He became irrational with anger and shouted at everyone. It is irrational to expect success without hard work.  Pi is an irrational number. </t>
  </si>
  <si>
    <t>Illogical, Unreasonable, Senseless, Absurd, Foolish</t>
  </si>
  <si>
    <t>Rational, Logical, Reasonable, Sensible, Wise</t>
  </si>
  <si>
    <t>Isthmus</t>
  </si>
  <si>
    <t>A narrow strip of land connecting two larger land areas, usually with water on either side. A thin land bridge that connects two larger landmasses while separating two bodies of water. It is important in geography and often serves as a route for transportation, trade, or strategic purposes.</t>
  </si>
  <si>
    <t>The Isthmus of Panama connects North and South America. Ancient civilizations often built cities along an isthmus for trade advantages. The soldiers defended the narrow isthmus against enemy forces. Ships pass through the canal that cuts across the isthmus.</t>
  </si>
  <si>
    <t>Land bridge, Neck of land, Strip of land, Connection</t>
  </si>
  <si>
    <t>Peninsula, Island</t>
  </si>
  <si>
    <t>Itinerary</t>
  </si>
  <si>
    <t>A planned route or schedule of a journey. A document or plan that outlines the sequence of places to visit, activities to do, and the timing of each step during a trip. It helps travelers organize their journey efficiently.</t>
  </si>
  <si>
    <t>I shared my travel itinerary with my colleagues before the business trip. The tour company provided a detailed itinerary of all the attractions in Paris. We followed the itinerary carefully to ensure we didn’t miss any sights. She keeps a digital itinerary to track her flights and hotel bookings.</t>
  </si>
  <si>
    <t>Bloodbath, Slaughter, Carnage, Butchery, Annihilation, Annihilate, Wipe out</t>
  </si>
  <si>
    <t>Rescue, Protection, Salvation, Safety, Save, Protect, Preserve, Spare</t>
  </si>
  <si>
    <t>Jab at</t>
  </si>
  <si>
    <t>To poke, hit, or prod quickly, often repeatedly, usually with a finger, stick, or object. To criticize, tease, mock, or make sharp comments about someone or something repeatedly.</t>
  </si>
  <si>
    <t>He jabbed at the rope. She jabbed at the paper. He jabbed at the target. I jabbed at the button.</t>
  </si>
  <si>
    <t>Poke, Prod</t>
  </si>
  <si>
    <t>Avoid, Miss</t>
  </si>
  <si>
    <t>Jab in</t>
  </si>
  <si>
    <t>To push or poke something quickly and forcefully into something else. To thrust or poke an object, often a tool or needle, quickly and sharply into a surface, body, or material. It can be used literally (physically jabbing) or figuratively (inserting words or comments abruptly).</t>
  </si>
  <si>
    <t>He jabbed in the key. She jabbed in the needle. I jabbed in the card. He jabbed in the pin.</t>
  </si>
  <si>
    <t>Insert, Push</t>
  </si>
  <si>
    <t>Remove, Extract</t>
  </si>
  <si>
    <t>Jab into</t>
  </si>
  <si>
    <t>To push, poke, or hit suddenly into something or someone. To a quick or sudden thrust, poke, or collision, either physically or metaphorically,</t>
  </si>
  <si>
    <t>He jabbed into the box. She jabbed into the pile. He jabbed into the soil. I jabbed into the wall.</t>
  </si>
  <si>
    <t>Thrust, Pierce</t>
  </si>
  <si>
    <t>Withdraw</t>
  </si>
  <si>
    <t>Jab out</t>
  </si>
  <si>
    <t>To punch, strike, or thrust suddenly; often in boxing or a quick action. To make a quick, sharp punch or thrust, usually with the hand in sports like boxing, or metaphorically, to express something suddenly or forcefully.</t>
  </si>
  <si>
    <t>The boxer jabbed out with his left hand. She jabbed out at the target during practice. He jabbed out a comment during the meeting. The child jabbed out at the balloon playfully.</t>
  </si>
  <si>
    <t>Strike, Punch, Thrust, Hit</t>
  </si>
  <si>
    <t>Withdraw, Retract, Pull back, Avoid</t>
  </si>
  <si>
    <t>Jab up</t>
  </si>
  <si>
    <t>To inject someone with a vaccine or medicine. To give a quick shot of a drug for treatment or prevention. In informal use, it refers to getting vaccinated. To push, poke or hit upward with a quick motion, usually with a hand, stick or object.</t>
  </si>
  <si>
    <t>He jabbed up the lever. She jabbed up the button. I jabbed up the stick. The nurse jabbed up the syringe.</t>
  </si>
  <si>
    <t>Thrust, Poke</t>
  </si>
  <si>
    <t>Pull Down</t>
  </si>
  <si>
    <t>Jack up</t>
  </si>
  <si>
    <t>To raise something using a jack, to increase suddenly (price or rate).</t>
  </si>
  <si>
    <t>The mechanic jacked up the car. They jacked up the prices overnight. You can jack up the table to adjust height. The rent was jacked up last month.</t>
  </si>
  <si>
    <t>Raise, Increase, Boost</t>
  </si>
  <si>
    <t>Lower, Reduce</t>
  </si>
  <si>
    <t>Jackpot</t>
  </si>
  <si>
    <t>A large prize or unexpected success. The most valuable prize in a game or lottery, especially when the game involves increasing the value of the prize until someone wins it.</t>
  </si>
  <si>
    <t>She hit the jackpot and won a million dollars in the lottery. Landing that contract was a real jackpot for the company. He felt like he hit the jackpot when he found a rare book in the market. Their new app became a jackpot, attracting millions of users in a month.</t>
  </si>
  <si>
    <t>Windfall, Bonanza, Prize, Reward, Fortune</t>
  </si>
  <si>
    <t>Loss, Failure, Misfortune, Defeat</t>
  </si>
  <si>
    <t>Jad</t>
  </si>
  <si>
    <t xml:space="preserve">The long hours of work jad him completely. Constant complaints can jad even the most patient person. The old horse was a jad after years of hard labor. Repeating the same argument began to jad the team. </t>
  </si>
  <si>
    <t>Tire, Weary, Exhaust, Wear out</t>
  </si>
  <si>
    <t>Energize, Refresh, Revive, Encourage</t>
  </si>
  <si>
    <t>Jaded</t>
  </si>
  <si>
    <t xml:space="preserve">Feeling tired, bored, or no longer interested due to too much experience. A person who has lost enthusiasm, excitement, or freshness because of overuse, repeated experiences, or emotional exhaustion. </t>
  </si>
  <si>
    <t xml:space="preserve">After years of the same job, he felt jaded and unmotivated. She looked jaded after attending too many social events. The traveler was jaded by constant delays and long journeys. He sounded jaded when talking about politics. </t>
  </si>
  <si>
    <t>Weary, Bored, Exhausted, Disenchanted, Tired</t>
  </si>
  <si>
    <t>Fresh, Enthusiastic, Energetic, Excited, Interested</t>
  </si>
  <si>
    <t>Jaggery</t>
  </si>
  <si>
    <t>Unrefined natural sugar made from sugarcane juice or palm sap, usually brown in color, used widely in Asia and Africa for cooking and sweetening. It is less processed than white sugar and retains more minerals.</t>
  </si>
  <si>
    <t>Jaggery is often used to make traditional sweets in South Asia. Many people prefer jaggery over refined sugar because it is more natural. Adding a small piece of jaggery to tea gives it a rich, earthy flavor. Farmers produce jaggery by boiling sugarcane juice in large pans.</t>
  </si>
  <si>
    <t>Brown sugar, Unrefined sugar</t>
  </si>
  <si>
    <t>Refined sugar, White sugar</t>
  </si>
  <si>
    <t>Jam on</t>
  </si>
  <si>
    <t>To press or apply something suddenly and forcefully (for example brakes). To push or press forcefully or to continue an activity with full effort.</t>
  </si>
  <si>
    <t>The driver jammed on the brakes to avoid hitting the dog. She jammed on the accelerator and the car moved forward quickly. The mechanic jammed the cover on the machine to protect it. When the fire alarm rang, he jammed on the emergency switch.</t>
  </si>
  <si>
    <t>Slam, Press hard, force on, Apply suddenly, Shove in</t>
  </si>
  <si>
    <t>Release, Ease off, Loosen, Remove, Reduce</t>
  </si>
  <si>
    <t>Jargon</t>
  </si>
  <si>
    <t>Special words or expressions used by a particular group or profession. These words are often difficult for others to understand. It is language that feels technical or specialized.</t>
  </si>
  <si>
    <t>The doctor used medical jargon that the patient could not follow. Legal jargon often confuses people who are not trained in law. Tech experts sometimes forget how strange their jargon sounds to beginners. The report was full of business jargon that made it hard to read.</t>
  </si>
  <si>
    <t>Specialized language, Technical vocabulary, Professional terminology, Lingo</t>
  </si>
  <si>
    <t>Simple language, Plain speech, Everyday words, Clear expression</t>
  </si>
  <si>
    <t>Jaw away</t>
  </si>
  <si>
    <t>To talk continuously or idly about something.</t>
  </si>
  <si>
    <t>They sat jawing away for hours. Stop jawing away and listen. The men were jawing away about politics. She kept jawing away during class.</t>
  </si>
  <si>
    <t>Chat, Babble, Chatter</t>
  </si>
  <si>
    <t>Be silent, Listen</t>
  </si>
  <si>
    <t>Jazz around</t>
  </si>
  <si>
    <t>Move energetically. To move, behave, or perform in a lively or playful manner. To move around energetically, casually, or aimlessly, often having fun.</t>
  </si>
  <si>
    <t>The kids were jazzing around in the garden. He jazzed around the stage before the show. Musicians jazzed around the studio while recording. They jazzed around the park playing games.</t>
  </si>
  <si>
    <t>Frolic, Skip, Cavort, Play</t>
  </si>
  <si>
    <t>Sit still, Remain idle, Relax, Slow down</t>
  </si>
  <si>
    <t>Jazz off</t>
  </si>
  <si>
    <t>Leave quickly. To leave or go away quickly, often abruptly. To leave quickly or tell someone to go away. Often informal and casual.</t>
  </si>
  <si>
    <t>He jazzed off after the meeting ended. She jazzed off to catch her train. They jazzed off when it started raining. I need to jazz off before traffic gets worse.</t>
  </si>
  <si>
    <t>Dash off, Hurry, Leave, Bolt</t>
  </si>
  <si>
    <t>Stay, Remain, Linger, Wait</t>
  </si>
  <si>
    <t>Jazz up</t>
  </si>
  <si>
    <t>To make something more lively, attractive, or exciting.</t>
  </si>
  <si>
    <t>Let’s jazz up this room with colors. He jazzed up his outfit with a hat. The band jazzed up the old tune. She jazzed up the speech with humor.</t>
  </si>
  <si>
    <t>Brighten, Enhance, Enliven</t>
  </si>
  <si>
    <t>Dull, Simplify</t>
  </si>
  <si>
    <t>Jeer</t>
  </si>
  <si>
    <t>Jeopardise</t>
  </si>
  <si>
    <t>To put something or someone in danger, risk, or the possibility of loss or harm. It means to endanger, to expose to danger or harm, or to risk something valuable.</t>
  </si>
  <si>
    <t>It can even jeopardise the whole operation. However, if you stop payments you may jeopardise future benefits. Why would he jeopardise his future by taking unauthorized drugs? You will not jeopardise that job I perjured myself to get for you by a vagrancy charge tonight of all nights.</t>
  </si>
  <si>
    <t>Endanger, Imperil, Threaten, Hazard, Put in danger</t>
  </si>
  <si>
    <t>Guard, Protect, Save, Design, Plan</t>
  </si>
  <si>
    <t>Jeopardize</t>
  </si>
  <si>
    <t xml:space="preserve">He would never do anything to jeopardize his career. This scandal could seriously jeopardize his chances of being re-elected. She knew that by failing her finals she could jeopardize her whole future. The rate increase may jeopardize economic recovery. He jeopardized his life every time he dived from the tower. </t>
  </si>
  <si>
    <t>Jeopardy</t>
  </si>
  <si>
    <t>A state of danger, risk, or exposure to harm or loss. The possibility of being injured, damaged, or destroyed. Often used to describe situations where safety, success, or life is at risk.</t>
  </si>
  <si>
    <t>Accident, Chance, Endangerment, Exposure, Hazard, Insecurity, Liability, Peril, Precariousness, Risk, Venture</t>
  </si>
  <si>
    <t>Assurance, Certainty, Plan, Safety, Surety, Protection</t>
  </si>
  <si>
    <t>Jerk</t>
  </si>
  <si>
    <t xml:space="preserve">To pull, push, or move something suddenly or abruptly. A sudden, sharp movement. A rude or unpleasant person. </t>
  </si>
  <si>
    <t>He jerked the door open. She jerked the rope to free it. The car jerked forward unexpectedly. I felt a jerk when the train started. The sudden jerk of the cable broke it. Don’t be a jerk and help out.</t>
  </si>
  <si>
    <t xml:space="preserve">Pull, Tug, Yank, Lurch, Spasm, Fool, Idiot </t>
  </si>
  <si>
    <t>Smooth movement, Glide, Gentle push, Polite person</t>
  </si>
  <si>
    <t>Jerky</t>
  </si>
  <si>
    <t>Sudden, uneven, or irregular movements. Dried meat. Characterized by quick, abrupt, and uneven motions. Meat that has been cut into strips and dried.</t>
  </si>
  <si>
    <t>The car came to a jerky stop at the traffic light. His speech was jerky, making it hard to follow. I like to snack on beef jerky during hiking. The video froze, and the movement became jerky.</t>
  </si>
  <si>
    <t>Abrupt, Uneven, Spasmodic, Bumpy</t>
  </si>
  <si>
    <t>Smooth, Steady, Flowing, Even</t>
  </si>
  <si>
    <t>Jet off</t>
  </si>
  <si>
    <t xml:space="preserve">To travel quickly by airplane, usually to another city or country. It can also carry a sense of leaving suddenly or in a hurry. </t>
  </si>
  <si>
    <t>She’s jetting off to Dubai for a business trip. 
He suddenly jetted off without saying goodbye. They jetted off to Paris right after the wedding. I wish I could jet off to some peaceful island right now.</t>
  </si>
  <si>
    <t>Fly off, Take off, Depart, Leave quickly, Head out</t>
  </si>
  <si>
    <t>Arrive, Land, Stay, Remain, Settle</t>
  </si>
  <si>
    <t>Jet-black</t>
  </si>
  <si>
    <t xml:space="preserve">Extremely black in color. Something that is very dark black with no visible lighter shade, often used to emphasize depth and intensity of black color. </t>
  </si>
  <si>
    <t>She has jet-black hair that shines in the sunlight. The night sky looked jet-black without the moon. He wore a jet-black suit to the formal event. Smoke rose in a jet-black cloud after the fire.</t>
  </si>
  <si>
    <t>Pitch-black, Inky, Coal-black, Deep black</t>
  </si>
  <si>
    <t>White, Pale, Light-colored, Bright</t>
  </si>
  <si>
    <t>Jettison</t>
  </si>
  <si>
    <t>To throw away or get rid of something that is no longer needed, especially to reduce weight or avoid trouble. To deliberately discard something, often suddenly and for a practical reason. It is commonly used for throwing cargo from a ship or aircraft to make it lighter or safer. In modern usage, it also refers to abandoning plans, ideas, policies, or responsibilities that are causing problems or are no longer useful. The act of throwing away goods or cargo, especially from a ship or aircraft.</t>
  </si>
  <si>
    <t>The pilot had to jettison extra fuel to make a safe landing. The company decided to jettison its outdated policies. During the storm, the crew jettisoned heavy cargo from the ship. She chose to jettison negative habits to improve her life. The jettison of cargo saved the aircraft from crashing. Emergency jettison is practiced during pilot training. The captain ordered the jettison of heavy containers.</t>
  </si>
  <si>
    <t>Discard, Abandon, Dump, Cast off, Throw away, Discarding, Dumping, Abandonment, Throwing away</t>
  </si>
  <si>
    <t>Keep, Retain, Hold on to, Preserve, Maintain, Retention, Keeping, Preservation, Storage</t>
  </si>
  <si>
    <t>Jig</t>
  </si>
  <si>
    <t xml:space="preserve">To perform a trick or cunning maneuver. To dance, move, or shift quickly with a jerky motion. To move or shake slightly, often repeatedly. A lively musical composition used for dancing. A device to guide or hold workpieces for precise cutting, drilling, or shaping. A type of lure or weighted hook that moves up and down to attract fish. </t>
  </si>
  <si>
    <t>She learned a traditional Irish jig at the festival. The children jiggled with excitement when they saw the gifts. He set up a jig to hold the metal in place while welding. The puppy jiggled its tail happily.</t>
  </si>
  <si>
    <t>Dance, Hop, Skip, Move, Jiggle, Bounce</t>
  </si>
  <si>
    <t>Sit still, Remain, Stop, Stand</t>
  </si>
  <si>
    <t>Jiggle</t>
  </si>
  <si>
    <t>To move or shake lightly up and down or from side to side. To cause a small, quick, and repeated movement, usually shaking slightly in a playful or careless way. Can also refer to causing something to move by shaking it.</t>
  </si>
  <si>
    <t>She jiggled the key to unlock the door. The children jiggled with excitement. He jiggled the handle but the drawer wouldn’t open. The jelly jiggled on the plate.</t>
  </si>
  <si>
    <t>Shake, Wiggle, Wobble, Tremble, Quiver</t>
  </si>
  <si>
    <t>Still, Steady, Stabilize, Calm, Fix</t>
  </si>
  <si>
    <t>Jointure</t>
  </si>
  <si>
    <t>A legal provision made for a wife, usually giving her income or property after marriage or after her husband’s death. An estate, property, or fixed income settled on a wife by her husband, either before or during marriage, to support her during marriage or after his death instead of traditional dower rights.</t>
  </si>
  <si>
    <t>The jointure ensured that she would not face financial hardship after her husband’s death. Under the marriage contract, a jointure was settled in her name. The court reviewed the jointure to confirm it complied with inheritance laws. In historical England, jointure often replaced traditional dower rights.</t>
  </si>
  <si>
    <t>Marriage settlement, Dower provision, Widow’s provision, Property settlement</t>
  </si>
  <si>
    <t>Disinheritance, Deprivation, Forfeiture</t>
  </si>
  <si>
    <t>Jolly well</t>
  </si>
  <si>
    <t>Used to strongly emphasize that something will or did happen. Used to stress certainty, insistence, or sometimes irritation. It strengthens a statement, often making it more forceful or definite.</t>
  </si>
  <si>
    <t>I’m going to finish this work, jolly well. She jolly well knew the answer but stayed quiet. He jolly well refused to sign the agreement. You can jolly well wait your turn.</t>
  </si>
  <si>
    <t>Definitely, Certainly, Absolutely, Without a doubt</t>
  </si>
  <si>
    <t>Hesitantly, Doubtfully, Uncertainly, Reluctantly</t>
  </si>
  <si>
    <t>Jostle</t>
  </si>
  <si>
    <t xml:space="preserve">To push roughly against somebody in a crowd. To come in contact or into collision. To make one's way by pushing and shoving. To force by pushing. The state of being crowded or pushed together. </t>
  </si>
  <si>
    <t xml:space="preserve">The visiting president was jostled by angry demonstrators. People were jostling, arguing and complaining. The class giggled and jostled each other. </t>
  </si>
  <si>
    <t>Hustle, Push, Thrust, Bull, Elbow</t>
  </si>
  <si>
    <t>Clear, Lead, Extricate, Convoy</t>
  </si>
  <si>
    <t>Jot Down</t>
  </si>
  <si>
    <t>To write something quickly or in brief, usually notes, ideas, or information, to remember it or use later</t>
  </si>
  <si>
    <t xml:space="preserve">I will jot down the address before I forget it. She jotted down the key points during the meeting. He jotted down his thoughts in a small notebook. Please jot down any questions you have for the lecturer. </t>
  </si>
  <si>
    <t>Note, Write down, Record, Take down</t>
  </si>
  <si>
    <t>Erase, Forget, Overlook, Ignore</t>
  </si>
  <si>
    <t>Jovial</t>
  </si>
  <si>
    <t>Cheerful and friendly. A person who is full of happiness, good humor, and a friendly, sociable nature. It often implies a lively and positive spirit that makes others feel comfortable.</t>
  </si>
  <si>
    <t>He was in a jovial mood. He seemed a very jovial guy. He addressed Molly in his usual jovial manner. It is a relationship that we have, he's very jovial, open and a lot of fun, but he's also very serious.</t>
  </si>
  <si>
    <t>Jolly, Genial, Convivial, Merry</t>
  </si>
  <si>
    <t>Ungenial, Melancholy, Unconvivial</t>
  </si>
  <si>
    <t>Jubilate</t>
  </si>
  <si>
    <t>To rejoice, celebrate, or show great happiness. To express joy loudly or publicly.</t>
  </si>
  <si>
    <t>After winning the championship, the players jubilated in the stadium, waving to their fans. People jubilated when peace was finally restored in the country. The students jubilated after hearing that their school trip had been approved. Families jubilated together during the festival with music, dance, and laughter.</t>
  </si>
  <si>
    <t>Celebrate, Rejoice</t>
  </si>
  <si>
    <t>Mourn, Grieve</t>
  </si>
  <si>
    <t>Judge a book by its cover</t>
  </si>
  <si>
    <t>Don’t judge by appearance. Don’t form an opinion about someone or something based only on appearance. The outer look doesn’t always reflect the true value or nature. Appearances can be misleading, true worth lies inside.</t>
  </si>
  <si>
    <t xml:space="preserve">She looks shy, but don’t judge a book by its cover. She looks quiet, but she’s very talented, never judge a book by its cover. That small restaurant doesn’t look fancy, but the food is amazing, don’t judge a book by its cover. He seems rude at first, but once you know him, he’s very kind. Never judge a book by its cover. The old building looks broken, but inside it’s well-decorated, Don’t judge a book by its cover. </t>
  </si>
  <si>
    <t>Don’t prejudge, Look deeper</t>
  </si>
  <si>
    <t>Judge by looks</t>
  </si>
  <si>
    <t>Judicious</t>
  </si>
  <si>
    <t>Showing good judgment and careful thinking. A person, action, or decision that is wise, balanced, and made after thoughtful consideration of facts and consequences. A judicious person avoids rash choices and acts with fairness and prudence.</t>
  </si>
  <si>
    <t>He is judicious in his investments. She made a judicious investment in her business. She made a judicious decision to save money for the future. The teacher’s judicious advice helped the students choose their careers. A judicious use of resources can prevent waste. The manager was praised for his judicious handling of the conflict.</t>
  </si>
  <si>
    <t>Wise, Prudent, Rational, Thoughtful</t>
  </si>
  <si>
    <t>Foolish, Reckless, Imprudent, Thoughtless, Unwise</t>
  </si>
  <si>
    <t>Jump on the bandwagon</t>
  </si>
  <si>
    <t>To join others in doing something that is currently popular or fashionable, especially after it has become successful or widely accepted. It often implies that a person supports something only because it’s trendy or successful, not because they truly believe in it.</t>
  </si>
  <si>
    <t>Everyone is jumping on the bandwagon of social media trends. After the team started winning, many new fans jumped on the bandwagon. When online business became profitable, everyone jumped on the bandwagon and started their own stores. Politicians often jump on the bandwagon of popular movements to gain votes. He didn’t believe in the cause at first, but he jumped on the bandwagon when it became popular.</t>
  </si>
  <si>
    <t>Follow trend, Join crowd</t>
  </si>
  <si>
    <t>Resist trend, Oppose</t>
  </si>
  <si>
    <t>Jump the gun</t>
  </si>
  <si>
    <t>To do something too soon or before the proper time, often without enough preparation or before it is allowed. It originally comes from runners starting a race before the starting gun is fired.</t>
  </si>
  <si>
    <t>He jumped the gun by announcing the results early. He jumped the gun and submitted his application early. He jumped the gun and announced the project before it was officially approved. Don’t jump the gun, wait until we get all the data before making a decision. The students jumped the gun and submitted their reports before the teacher’s instructions.</t>
  </si>
  <si>
    <t>Act hastily, Be premature</t>
  </si>
  <si>
    <t>Wait, Delay</t>
  </si>
  <si>
    <t>Junta</t>
  </si>
  <si>
    <t>A group of military officers or a small group of people who take control of a government, especially after a coup. It can also mean a committee or council in a general sense.</t>
  </si>
  <si>
    <t>The military junta took control of the country after the coup. Citizens protested against the oppressive junta. A junta of local leaders decided on the community's rules. Scholars often study historical juntas to understand political instability.</t>
  </si>
  <si>
    <t>Dismiss, Terminate, Suspend, Stop, Refrain</t>
  </si>
  <si>
    <t>Hire, Employ, Continue, Encourage</t>
  </si>
  <si>
    <t>Juridical</t>
  </si>
  <si>
    <t>Relating to law or the administration of justice. Concerned with legal matters, the judicial system, or the authority of courts. It describes anything that has a legal or formal judicial aspect.</t>
  </si>
  <si>
    <t>The lawyer explained the juridical implications of the new law. Juridical decisions must be respected by all citizens. The committee examined the juridical framework of the contract. His argument was strong from a juridical standpoint.</t>
  </si>
  <si>
    <t>Legal, Judicial, Lawful, Statutory</t>
  </si>
  <si>
    <t>Illegal, Unlawful, Extra-legal, Nonjudicial</t>
  </si>
  <si>
    <t>Jut</t>
  </si>
  <si>
    <t>To stick out or extend beyond something. To project outward or forward from a surface, edge, or line. It is often used to describe physical objects like rocks, balconies, chins, or buildings that extend out noticeably. The word suggests something that is prominent and not flat or even.</t>
  </si>
  <si>
    <t>Sharp rocks jut out from the side of the mountain. His chin juts forward when he speaks confidently. A wooden balcony juts over the narrow street.</t>
  </si>
  <si>
    <t>Protrude, Stick out, Project, Extend, Bulge</t>
  </si>
  <si>
    <t>Recede, Sink, Withdraw, Go in, Contract</t>
  </si>
  <si>
    <t>Juvenile</t>
  </si>
  <si>
    <t>A young person or something related to youth. A child or young person who is not yet an adult. It can also describe behavior that is childish, immature, or not appropriate for adults.</t>
  </si>
  <si>
    <t>The court handles juvenile cases separately from adult crimes. Juvenile animals depend on their parents for survival. His juvenile behavior made the meeting unprofessional. The program focuses on rehabilitating juvenile offenders.</t>
  </si>
  <si>
    <t>Young, Childish, Immature, Minor, Youthful</t>
  </si>
  <si>
    <t>Adult, Mature, Grown up, Senior, Developed</t>
  </si>
  <si>
    <t>Juxtaposition</t>
  </si>
  <si>
    <t>The fact of putting things that are not similar next to each other. Placing two or more things side by side, often to compare, contrast, or highlight differences, similarities. The fact of putting people or things together, especially in order to show a contrast or a new relationship between them.</t>
  </si>
  <si>
    <t>Comparison, Contrast, Collocation, Proximity, Adjacency</t>
  </si>
  <si>
    <t>Separation, Distance, Apartness, Isolation</t>
  </si>
  <si>
    <t>Keep abreast of something</t>
  </si>
  <si>
    <t>To stay informed and up to date about something. To regularly follow information, changes, or developments so that you do not fall behind. It is often used for news, technology, education, work trends, or current events.</t>
  </si>
  <si>
    <t>Teachers must keep abreast of new teaching methods. Journalists work hard to keep abreast of current events. It is important to keep abreast of changes in climate policy. She reads daily to keep abreast of developments in her field.</t>
  </si>
  <si>
    <t>Stay informed, Stay updated, Keep up with, Remain aware of, Follow closely</t>
  </si>
  <si>
    <t>Fall behind, Ignore, Lose track of, Be unaware of, Neglect</t>
  </si>
  <si>
    <t>Keep an eye on</t>
  </si>
  <si>
    <t>To watch carefully, monitor, or pay close attention to someone or something especially to make sure nothing goes wrong.</t>
  </si>
  <si>
    <t>Can you keep an eye on my bag while I go inside? The teacher kept an eye on the students during the trip. We need to keep an eye on the weather; it might rain soon. Keep an eye on the soup while it’s cooking so it doesn’t burn.</t>
  </si>
  <si>
    <t>Watch, Guard, Monitor</t>
  </si>
  <si>
    <t>Keep around</t>
  </si>
  <si>
    <t>To keep something or someone nearby because it may be useful or needed later. It suggests holding on to an item or maintaining contact with a person instead of throwing it away or letting them go.</t>
  </si>
  <si>
    <t>I keep a notebook around for ideas. Keep your umbrella around. She keeps snacks around the house. We should keep good friends around.</t>
  </si>
  <si>
    <t>Retain, Hold, Store</t>
  </si>
  <si>
    <t>Discard, Remove</t>
  </si>
  <si>
    <t>Keep at</t>
  </si>
  <si>
    <t>To continue doing something with determination. To persist with a task or activity despite difficulty, delay, or discouragement until it is completed or progress is made.</t>
  </si>
  <si>
    <t>She kept at her studies even when the course became difficult. If you keep at the practice, your skills will improve. He told the team to keep at the project until it was finished. Despite many failures, she kept at her goal.</t>
  </si>
  <si>
    <t>Persist, Continue, Persevere</t>
  </si>
  <si>
    <t>Quit, Abandon</t>
  </si>
  <si>
    <t>Keep away</t>
  </si>
  <si>
    <t>To stay at a distance from someone or something. To avoid going near a person, place, or thing because it may be dangerous, harmful, unwanted, or restricted. It is often used as a warning or advice.</t>
  </si>
  <si>
    <t>Keep away from that fire. The doctor said to keep away from sweets. A fence keeps animals away. Please keep away from private property.</t>
  </si>
  <si>
    <t>Avoid, Prevent, Stay away</t>
  </si>
  <si>
    <t>Approach, Allow</t>
  </si>
  <si>
    <t>Keep back</t>
  </si>
  <si>
    <t>To stay behind or to stop something or someone from moving forward or being revealed. To remain at a distance, delay movement, or prevent something from being shown, shared, or released.</t>
  </si>
  <si>
    <t>He kept back the truth. Don’t keep back your emotions. The teacher kept back some marks. I couldn’t keep back my laughter.</t>
  </si>
  <si>
    <t>Withhold, Retain, Delay</t>
  </si>
  <si>
    <t>Release, Reveal</t>
  </si>
  <si>
    <t>Keep body and soul together</t>
  </si>
  <si>
    <t>To survive or manage to stay alive, especially when one has very little money, food, or resources. It means doing just enough to sustain life, maintaining basic needs like food, shelter, or health.</t>
  </si>
  <si>
    <t>Survive, Make ends meet, Sustain oneself</t>
  </si>
  <si>
    <t>Die, Perish, Starve, Give up</t>
  </si>
  <si>
    <t>Keep grinding</t>
  </si>
  <si>
    <t>To continue working hard despite obstacles or fatigue. Keep working hard and consistently, even when it’s difficult or tiring.</t>
  </si>
  <si>
    <t>Keep grinding and success will come. Even when tired, he kept grinding through the project. Athletes keep grinding to improve their skills. She keeps grinding day and night for her dream.</t>
  </si>
  <si>
    <t>Persevere, Strive</t>
  </si>
  <si>
    <t>Quit, Give up</t>
  </si>
  <si>
    <t>Keep harping on</t>
  </si>
  <si>
    <t>To talk about something repeatedly in an annoying way. To nag about something continuously. To keep reminding someone of a mistake or issue. To repeatedly stress the same point. To dwell on a topic without moving forward</t>
  </si>
  <si>
    <t xml:space="preserve">He keeps harping on about my late arrival. Stop harping on the same issue and let us move forward. She was harping on about the budget cuts during the entire meeting. My brother keeps harping on about healthy eating habits. </t>
  </si>
  <si>
    <t>Nag about, Go on about, Dwell on, Repeat constantly, Keep talking about</t>
  </si>
  <si>
    <t>Drop the subject, Let go, Ignore, Overlook, Move on</t>
  </si>
  <si>
    <t>Keep on</t>
  </si>
  <si>
    <t>To continue doing something without stopping. To persist or carry on an action, even if it is difficult or tiring.</t>
  </si>
  <si>
    <t>Continue, Persist, Carry on, Proceed</t>
  </si>
  <si>
    <t>Stop, Quit, Discontinue</t>
  </si>
  <si>
    <t>Keep one’s word</t>
  </si>
  <si>
    <t>To do what one has promised, or to fulfill a commitment.</t>
  </si>
  <si>
    <t>He promised to help me, and he kept his word. A true leader always keeps his word to his people. If you keep your word, people will trust you more. She said she would be there on time, and she kept her word.</t>
  </si>
  <si>
    <t>Honor one’s commitment, Be true to one’s word, Stand by one’s promise</t>
  </si>
  <si>
    <t>Break one’s word, Go back on one’s promise, Betray trust, Fail to keep a promise</t>
  </si>
  <si>
    <t>Keep one's head up</t>
  </si>
  <si>
    <t>To stay confident and hopeful despite challenges or sadness. To remain positive, confident, or courageous in difficult or challenging situations, without showing fear or discouragement.</t>
  </si>
  <si>
    <t>Despite losing the match, he kept his head up. She kept her head up while dealing with workplace stress. Keep your head up; better days are coming. He kept his head up even when everyone doubted him.</t>
  </si>
  <si>
    <t>Stay Strong, Be Confident, Remain Positive, Persevere</t>
  </si>
  <si>
    <t>Lose Courage, Give Up, Be Discouraged, Despair</t>
  </si>
  <si>
    <t>Keep one's nose clean</t>
  </si>
  <si>
    <t>To stay out of trouble. To avoid doing anything illegal, wrong, or morally questionable. To behave properly so no one can blame you.</t>
  </si>
  <si>
    <t>He tries to keep his nose clean and avoid trouble. He just got out of prison, so he’s trying to keep his nose clean. If you want to succeed in this job, keep your nose clean and work hard.</t>
  </si>
  <si>
    <t>Behave, Stay out of trouble</t>
  </si>
  <si>
    <t>Misbehave</t>
  </si>
  <si>
    <t>Keep one's pecker up</t>
  </si>
  <si>
    <t>To remain cheerful, brave, and confident, especially in a difficult or challenging situation.</t>
  </si>
  <si>
    <t>Even after losing his job, he tried to keep his pecker up. Life can be tough sometimes, but you must keep your pecker up. She told her friend to keep his pecker up during the exam stress. Though the team lost several matches, their coach told them to keep their peckers up.</t>
  </si>
  <si>
    <t>Stay strong</t>
  </si>
  <si>
    <t>Become hopeless</t>
  </si>
  <si>
    <t>Keep your head up</t>
  </si>
  <si>
    <t>To stay confident and hopeful despite challenges or sadness. To remain positive, brave, or confident in difficult situations and not let problems or failures make you feel defeated.</t>
  </si>
  <si>
    <t>Keep your head up; things will get better. Even in tough times, she keeps her head up. Keep your head up—you’ve done your best. He told his friend to keep his head up after the loss.</t>
  </si>
  <si>
    <t>Stay positive, Persevere</t>
  </si>
  <si>
    <t>Give up, Despair</t>
  </si>
  <si>
    <r>
      <t>Keep</t>
    </r>
    <r>
      <rPr>
        <sz val="12"/>
        <color theme="1"/>
        <rFont val="Roboto"/>
      </rPr>
      <t> </t>
    </r>
    <r>
      <rPr>
        <sz val="12"/>
        <color theme="1"/>
        <rFont val="Inherit"/>
      </rPr>
      <t>down</t>
    </r>
  </si>
  <si>
    <t>To prevent something from increasing or to stay in a low position. To control or limit something so it does not rise or grow. It can refer to costs, noise, emotions, or numbers. It also means to stay low or not be seen or noticed, especially to avoid trouble or danger.</t>
  </si>
  <si>
    <t>Keep your voice down. The medicine keeps the fever down. Prices were kept down by the government. Try to keep down your anger.</t>
  </si>
  <si>
    <t>Suppress, Control, Restrain</t>
  </si>
  <si>
    <t>Encourage, Release</t>
  </si>
  <si>
    <r>
      <t>Keep</t>
    </r>
    <r>
      <rPr>
        <sz val="12"/>
        <color theme="1"/>
        <rFont val="Roboto"/>
      </rPr>
      <t> </t>
    </r>
    <r>
      <rPr>
        <sz val="12"/>
        <color theme="1"/>
        <rFont val="Inherit"/>
      </rPr>
      <t>from</t>
    </r>
  </si>
  <si>
    <t>To prevent oneself or someone from doing something. To avoid doing something oneself. To withhold something from someone. To protect or shield someone or something from harm or trouble. To refrain from expressing a feeling or action.</t>
  </si>
  <si>
    <t>I couldn’t keep from laughing. Keep from touching the hot stove. She kept herself from crying. We must keep from wasting time.</t>
  </si>
  <si>
    <t>Prevent, Hinder, Stop</t>
  </si>
  <si>
    <t>Allow, Permit</t>
  </si>
  <si>
    <t>Keep in</t>
  </si>
  <si>
    <t>To remain inside or to continue having something such as contact, control, or possession. To hold back feelings or speech. To include or keep something in mind. To not share information.</t>
  </si>
  <si>
    <t>The teacher kept the students in after class. I kept in my anger. Keep the cat in during the night. He kept in his feelings. Please keep in touch while you are abroad. The news was kept in to avoid panic.</t>
  </si>
  <si>
    <t>Contain, Confine, Retain</t>
  </si>
  <si>
    <t>Release, Free</t>
  </si>
  <si>
    <r>
      <t>Keep</t>
    </r>
    <r>
      <rPr>
        <sz val="12"/>
        <color theme="1"/>
        <rFont val="Roboto"/>
      </rPr>
      <t> </t>
    </r>
    <r>
      <rPr>
        <sz val="12"/>
        <color theme="1"/>
        <rFont val="Inherit"/>
      </rPr>
      <t>off</t>
    </r>
  </si>
  <si>
    <t>To stay away from something or not touch or step on it. (Used especially on warning signs to protect property, plants, or unsafe areas.)</t>
  </si>
  <si>
    <t>Keep off the grass. Please keep off spicy food. He kept off the subject of politics. Keep your hands off my things.</t>
  </si>
  <si>
    <t>Avoid, Stay away, Abstain</t>
  </si>
  <si>
    <t>Approach, Indulge</t>
  </si>
  <si>
    <r>
      <t>Keep</t>
    </r>
    <r>
      <rPr>
        <sz val="12"/>
        <color theme="1"/>
        <rFont val="Roboto"/>
      </rPr>
      <t> </t>
    </r>
    <r>
      <rPr>
        <sz val="12"/>
        <color theme="1"/>
        <rFont val="Inherit"/>
      </rPr>
      <t>to</t>
    </r>
  </si>
  <si>
    <t>To follow, stick with, or stay on something. To continue doing something consistently, follow a rule, plan, schedule, or path, or to restrict oneself to a particular topic, route, or routine.</t>
  </si>
  <si>
    <t>Keep to the path. Try to keep to your budget. He kept to the topic. Please keep to your word.</t>
  </si>
  <si>
    <t>Follow, Adhere, Abide</t>
  </si>
  <si>
    <t>Ignore, Disobey</t>
  </si>
  <si>
    <r>
      <t>Keep</t>
    </r>
    <r>
      <rPr>
        <sz val="12"/>
        <color theme="1"/>
        <rFont val="Roboto"/>
      </rPr>
      <t> </t>
    </r>
    <r>
      <rPr>
        <sz val="12"/>
        <color theme="1"/>
        <rFont val="Inherit"/>
      </rPr>
      <t>up</t>
    </r>
  </si>
  <si>
    <t>To maintain or continue at the same level. To continue doing something at the same rate, pace, or standard; to remain informed about something. To not fall behind.</t>
  </si>
  <si>
    <t>Maintain, Continue, Match pace</t>
  </si>
  <si>
    <t>Fall behind, Stop</t>
  </si>
  <si>
    <t>Kempt</t>
  </si>
  <si>
    <t>Neat and well-groomed. Refers to someone or something that is clean, tidy, orderly, and well-maintained in appearance.</t>
  </si>
  <si>
    <t xml:space="preserve">She always looks kempt, even after a long day at work. The kempt garden showed the gardener’s dedication. His kempt appearance impressed the interview panel. The hotel rooms were kempt and ready for guests. </t>
  </si>
  <si>
    <t>Neat, Tidy, Well-groomed, Smart, Spruce</t>
  </si>
  <si>
    <t>Untidy, Messy, Unkempt, Sloppy, Disheveled</t>
  </si>
  <si>
    <t>Kerfuffle</t>
  </si>
  <si>
    <t xml:space="preserve">A situation in which people become upset, confused, or angry over something, usually something minor. It often involves loud disagreement, disorder, or unnecessary excitement about a small issue. </t>
  </si>
  <si>
    <t>There was a kerfuffle in the office after the email was sent to the wrong person. The children caused a kerfuffle when they started arguing over the toy. A small pricing error created a huge kerfuffle among customers. The politician tried to calm the kerfuffle caused by his statement.</t>
  </si>
  <si>
    <t>Commotion, Uproar, Fuss, Hubbub, Ruckus, Disturbance</t>
  </si>
  <si>
    <t>Calm, Peace, Harmony, Order, Quiet</t>
  </si>
  <si>
    <t>Key to</t>
  </si>
  <si>
    <t>The correct explanation or solution to a mystery, problem, or puzzle. Something that allows entry, control, or access to a place, system, or opportunity. A guide that explains symbols, signs, or codes in a chart, map, or text.</t>
  </si>
  <si>
    <t xml:space="preserve">The witness gave the key to the mystery. Communication is the key to a healthy relationship. Education is the key to a better future. Practice is the key to mastering any skill. Confidence is the key to public speaking. Use the key to understand the map symbols. </t>
  </si>
  <si>
    <t>Vital to, Fundamental to, Central to</t>
  </si>
  <si>
    <t>Irrelevant to, Unimportant to, Insignificant to, Minor to</t>
  </si>
  <si>
    <t>Key up</t>
  </si>
  <si>
    <t>To make someone more alert, focused, or energetic. To increase tension or anticipation in a situation. To enter data or information into a system (less common, in computing context). To stimulate emotions or reactions in a group or individual.</t>
  </si>
  <si>
    <t>The speaker keyed up the audience with an inspiring story. The tension in the courtroom keyed up as the verdict was announced. He keyed up all the customer orders into the system before lunch. The trainer keyed up the athletes before the championship.</t>
  </si>
  <si>
    <t>Stimulate, Excite, Energize, Provoke, Intensify, Alert</t>
  </si>
  <si>
    <t>Calm, Relax, Soothe, Depress, Dull</t>
  </si>
  <si>
    <t>Kick about</t>
  </si>
  <si>
    <t>To discuss or talk about an idea informally before making a decision. To move or travel from one place to another without a clear purpose. (British informal) To spend time aimlessly or casually.</t>
  </si>
  <si>
    <t>We kicked about the idea of moving abroad. They kicked about some business plans. The topic was just kicked about at lunch. Let’s not just kick about, let’s decide.</t>
  </si>
  <si>
    <t>Kick against</t>
  </si>
  <si>
    <t>To resist or protest something. Relax after hard work. To react strongly or forcefully. Can also mean to return money illegally (bribe).</t>
  </si>
  <si>
    <t>He always kicks against authority. They kicked against the unfair decision. Children often kick against strict rules. She kicked against her parents’ expectations.</t>
  </si>
  <si>
    <t>Resist, Oppose, Defy, Rebel</t>
  </si>
  <si>
    <t>Accept, Obey, Comply, Agree</t>
  </si>
  <si>
    <t>Kick back</t>
  </si>
  <si>
    <t>After work, I just want to kick back and watch TV. The horse kicked back when someone touched it. The manager was accused of kicking back money to suppliers. Let’s kick back and enjoy the weekend.</t>
  </si>
  <si>
    <t>Relax, Rest, React, Recline</t>
  </si>
  <si>
    <t>Work, Strain, Calm down, Freeze</t>
  </si>
  <si>
    <t>Kick in</t>
  </si>
  <si>
    <t>To begin to take effect or start working (often used for medicines, plans, systems, or reactions). To contribute or add something, especially money or effort.</t>
  </si>
  <si>
    <t>The painkillers kicked in after ten minutes. The law will kick in next month. The new system kicked in smoothly. His training kicked in during the emergency.</t>
  </si>
  <si>
    <t>Cease, End</t>
  </si>
  <si>
    <t>Kick off</t>
  </si>
  <si>
    <t>To begin or start something. To indicate the start of an event, activity, process, or action. It can also mean to remove something by kicking, or in informal contexts, to get angry.</t>
  </si>
  <si>
    <t>The football match will kick off at 7 PM. Let’s kick off the meeting with a quick introduction. He kicked off his shoes as soon as he got home. She kicked off when she heard the unfair decision.</t>
  </si>
  <si>
    <t>Launch, Commence, Initiate, Open</t>
  </si>
  <si>
    <t>End, Finish, Conclude, Terminate, Close</t>
  </si>
  <si>
    <t>Kick over</t>
  </si>
  <si>
    <t>To overturn or knock something down accidentally. En relax after hard work. To react strongly or forcefully. Can also mean to return money illegally (bribe).</t>
  </si>
  <si>
    <t>He kicked over the bucket of paint by mistake. The child kicked over his toys. The engine kicked over but didn’t start. She kicked over the stool while dancing.</t>
  </si>
  <si>
    <t>Overturn, Knock down, Tip over</t>
  </si>
  <si>
    <t>Set upright, Lift, Balance</t>
  </si>
  <si>
    <t>Kick the hornet's nest</t>
  </si>
  <si>
    <t>To cause trouble or anger by doing or saying something that upsets many people. To create a situation full of problems, anger, or conflict that is difficult to control afterward.</t>
  </si>
  <si>
    <t>When he criticized the management during the meeting, he really kicked the hornet’s nest. The new policy kicked the hornet’s nest among the employees. By questioning the leader’s decision, she kicked the hornet’s nest. Posting that controversial comment online was like kicking the hornet’s nest.</t>
  </si>
  <si>
    <t>Provoke trouble, Stir up anger, Invite conflict, Create chaos</t>
  </si>
  <si>
    <t>Calm the situation, Restore peace, Avoid conflict, Settle issues</t>
  </si>
  <si>
    <t>Kick up</t>
  </si>
  <si>
    <t>To cause trouble or start a disturbance. Du relax after hard work. To react strongly or forcefully. Can also mean to return money illegally (bribe).</t>
  </si>
  <si>
    <t>The students kicked up a fuss about the new rules. The wind kicked up a lot of dust. The kids kicked up when asked to go to bed early. Prices kicked up after the announcement.</t>
  </si>
  <si>
    <t>Complain, Protest, Agitate, Rise</t>
  </si>
  <si>
    <t>Calm down, Settle, Soothe, Lower</t>
  </si>
  <si>
    <t>Kick-start</t>
  </si>
  <si>
    <t>To give a strong or energetic start to a process, activity, or project, often to overcome inertia or delay. It can also mean jump-starting something to make it function efficiently.</t>
  </si>
  <si>
    <t>The manager tried to kick-start the new marketing campaign with a big launch event. I need a strong cup of coffee to kick-start my day. The government launched a program to kick-start economic growth in rural areas. A short motivational speech helped kick-start the team’s energy before the match.</t>
  </si>
  <si>
    <t>Initiate, Energize, Launch, Activate, Jump-start, Stimulate</t>
  </si>
  <si>
    <t>Stop, Halt, Delay, Slow, Postpone</t>
  </si>
  <si>
    <t>Kill two birds with one stone</t>
  </si>
  <si>
    <t>To achieve two goals or solve two problems with a single action or effort. Doing one thing that brings double benefit.</t>
  </si>
  <si>
    <t>Do double work, Be efficient</t>
  </si>
  <si>
    <t>Waste effort</t>
  </si>
  <si>
    <t>Kinemortophobia</t>
  </si>
  <si>
    <t>The fear of zombies or fear of the dead moving. It is a specific phobia where a person feels extreme anxiety or panic at the thought or sight of zombies or animated corpses. Fear of zombies or moving dead.</t>
  </si>
  <si>
    <t>He could not watch horror movies because of his kinemortophobia. Kinemortophobia made her avoid Halloween events with zombie costumes. Even a cartoon with zombies triggered his kinemortophobia. The documentary on ancient burial practices worsened his kinemortophobia.</t>
  </si>
  <si>
    <t>Zombie phobia, Fear of the undead, Necrophobia</t>
  </si>
  <si>
    <t>Fearlessness, Courage, Bravery</t>
  </si>
  <si>
    <t>Kinetic</t>
  </si>
  <si>
    <t>Related to motion or movement. Something that is produced by movement or is connected with physical motion. It is commonly used in science, especially physics, to describe energy that an object has because it is moving.</t>
  </si>
  <si>
    <t>A moving car has kinetic energy. The ball gains kinetic force as it rolls downhill. Wind turbines convert kinetic energy into electricity. The dancer performance was full of kinetic motion.</t>
  </si>
  <si>
    <t>Moving, Dynamic, Active, Motional</t>
  </si>
  <si>
    <t>Static, Still, Stationary, Motionless</t>
  </si>
  <si>
    <t>Kiosk</t>
  </si>
  <si>
    <t xml:space="preserve">A small booth or stand used to sell items or provide information. A small, separate structure or booth, often found in public places such as streets, malls, airports, or parks. It is used to sell newspapers, food, tickets, or to provide digital services and information through screens. </t>
  </si>
  <si>
    <t xml:space="preserve">He bought a newspaper from the kiosk near the bus stop. A digital kiosk helps visitors find their way in the mall. The food kiosk sells snacks and cold drinks. Tickets can be printed from the self service kiosk at the airport. </t>
  </si>
  <si>
    <t>Booth, Stall, Stand, Counter</t>
  </si>
  <si>
    <t>Supermarket, Department store, Large shop, Mall</t>
  </si>
  <si>
    <t>Kith and kin</t>
  </si>
  <si>
    <t>Friends and family; all your relatives and close acquaintances. People you are closely connected to by blood or friendship.</t>
  </si>
  <si>
    <t>He invited all his kith and kin to the wedding ceremony. During the festival, people love to celebrate with their kith and kin. She moved to the city, leaving her kith and kin behind in the village. In times of trouble, your kith and kin are the ones who stand by you.</t>
  </si>
  <si>
    <t>Loved ones, Family members</t>
  </si>
  <si>
    <t>Strangers, Outsiders</t>
  </si>
  <si>
    <t>Knack</t>
  </si>
  <si>
    <t>A natural ability to do something well. A special skill or talent that someone has, often learned easily or done naturally without much effort. It usually describes practical abilities rather than academic knowledge.</t>
  </si>
  <si>
    <t>She has a knack for explaining difficult ideas clearly. He has a natural knack for fixing machines. Teaching requires more than knowledge, it needs a knack for communication. Some people have a knack for making others feel comfortable.</t>
  </si>
  <si>
    <t>Talent, Skill, Ability, Flair, Aptitude</t>
  </si>
  <si>
    <t>Inability, Weakness, Clumsiness, Incompetence</t>
  </si>
  <si>
    <t>Knacker</t>
  </si>
  <si>
    <t>Someone who buys old, worn-out animals (especially horses) for slaughter or disposal. A person who deals in old or worn-out animals, typically buying them to kill for meat or to sell parts like hides, bones, or other materials. Informally, it can also mean someone who is tired out or worn down.</t>
  </si>
  <si>
    <t>The farmer sold his old horse to the knacker. After years of hard work, he felt like a complete knacker. Knackers often supply leather to tanneries. The village knacker bought the worn-out ox for a small price.</t>
  </si>
  <si>
    <t>Slaughterer, Dealer in old animals, Tanner, Worn-out person</t>
  </si>
  <si>
    <t>Caretaker, Breeder, Farmer, Energetic Person</t>
  </si>
  <si>
    <t>Knight in shining armour</t>
  </si>
  <si>
    <t>A person who appears at the right moment to help, save, or rescue someone. Often used for someone who protects or supports another in a difficult situation.</t>
  </si>
  <si>
    <t>He was her knight in shining armour. She waited for a knight in shining armour. Don’t expect a knight in shining armour to fix things. He became the knight in shining armour for his family.</t>
  </si>
  <si>
    <t>Hero, Savior</t>
  </si>
  <si>
    <t>Villain, Oppressor</t>
  </si>
  <si>
    <t>Knock off</t>
  </si>
  <si>
    <t>To end work temporarily or permanently. To lower the cost of something. To produce something in imitation, usually cheaply. To strike something and make it fall. To eliminate someone. To quickly or easily complete a task. To take something off a list or reduce its importance.</t>
  </si>
  <si>
    <t>Let's knock off work early today. The store knocked off 20% from all electronics. That handbag is a knock-off of a designer brand. He accidentally knocked off the vase from the shelf. The mafia threatened to knock him off.</t>
  </si>
  <si>
    <t>Finish, Stop, Reduce, Copy, Imitate, Topple, Eliminate, Complete, Remove</t>
  </si>
  <si>
    <t>Start, Begin, Raise, Create, Preserve, Maintain, Add</t>
  </si>
  <si>
    <t>Know somebody in the biblical sense</t>
  </si>
  <si>
    <t>To have sexual intercourse with someone. This phrase originates from the Bible, where "to know" someone sometimes refers to a sexual relationship rather than simply being acquainted. It implies intimacy in a sexual or marital context.</t>
  </si>
  <si>
    <t>The old text said he knew her in the biblical sense, implying a private relationship. Some passages in the Bible say Adam knew Eve in the biblical sense. The phrase is often misunderstood by those unfamiliar with biblical language. He avoided using that expression because it explicitly refers to sexual intimacy.</t>
  </si>
  <si>
    <t>Sleep with, Have relations with, Be intimate with, Make love to</t>
  </si>
  <si>
    <t>Acquaint with, Meet, Recognize, Know casually</t>
  </si>
  <si>
    <t>Knowingly</t>
  </si>
  <si>
    <t>With awareness or intention. Doing something with full awareness, understanding, or intention. The person is conscious of what they are doing and understands the consequences or facts involved.</t>
  </si>
  <si>
    <t>He knowingly broke the rules despite the warning. She knowingly shared false information online. The company knowingly ignored safety standards. He walked into the deal knowingly, accepting all risks.</t>
  </si>
  <si>
    <t>Intentionally, Deliberately, Consciously, Purposefully, Willfully</t>
  </si>
  <si>
    <t>Unknowingly, Accidentally, Unintentionally, Innocently</t>
  </si>
  <si>
    <t>Knuckle down</t>
  </si>
  <si>
    <t>To start working seriously and with determination. To give full attention and effort to a task or responsibility, especially after delaying or being distracted. To stop wasting time and focus completely on doing something important, often hard work or study.</t>
  </si>
  <si>
    <t>After months of procrastination, he finally knuckled down to finish his project. If you want to pass the exam, you must knuckle down and study hard. She knuckled down at work to meet the deadline. The team decided to knuckle down after losing the first match.</t>
  </si>
  <si>
    <t>Get serious, Focus, Work hard</t>
  </si>
  <si>
    <t>Procrastinate, Slack off, Waste time, Neglect</t>
  </si>
  <si>
    <t>Kowtow</t>
  </si>
  <si>
    <t xml:space="preserve">To act in an excessively humble or submissive way. To show extreme respect, obedience, or subservience to someone, often in a way that seems excessive or insincere. </t>
  </si>
  <si>
    <t>He refused to kowtow to the demands of his boss. The ambassador kowtowed before the king to show respect. She felt she had to kowtow to the committee to get approval. Employees were expected to kowtow to the manager’s every whim.</t>
  </si>
  <si>
    <t>Submit, Grovel, Fawn, Bow, Flatter</t>
  </si>
  <si>
    <t>Defy, Resist, Oppose, Stand up to</t>
  </si>
  <si>
    <t>Kudos</t>
  </si>
  <si>
    <t xml:space="preserve">Praise, appreciation, or honor given to someone for an achievement, success, or good performance. It shows admiration and respect for effort or accomplishment. </t>
  </si>
  <si>
    <t>Kudos to you for completing the project on time. She received kudos for her outstanding performance. The team deserves kudos for their hard work. He earned kudos from his manager for innovative ideas.</t>
  </si>
  <si>
    <t>Praise, Appreciation, Recognition, Acclaim, Applause, Credit, Commendation</t>
  </si>
  <si>
    <t>Criticism, Blame, Disapproval, Condemnation, Reproach</t>
  </si>
  <si>
    <t>Laconic</t>
  </si>
  <si>
    <t>Using very few words; expressing much in few words; concise and brief, often to the point of seeming rude or mysterious.</t>
  </si>
  <si>
    <t>His laconic reply showed that he was not interested in the topic. She gave a laconic nod instead of explaining her decision. The soldier’s laconic message was simple: “Mission complete.” Despite being laconic, his words carried deep meaning.</t>
  </si>
  <si>
    <t>Brief, Concise, Terse, Succinct, Pithy</t>
  </si>
  <si>
    <t>Talkative, Verbose, Wordy, Long-winded</t>
  </si>
  <si>
    <t>Lagoon</t>
  </si>
  <si>
    <t xml:space="preserve">A lake of salt water that is separated from the sea by a reef or an area of rock or sand. A small area of fresh water near a lake or river. An artificial area built to hold waste water before it is treated at a sewage. </t>
  </si>
  <si>
    <t>We loved to go swimming in the lagoon. In the lagoon the water was calm. Deep blue lagoon waters lick at its beaches. But this is no lagoon, and rough weather still has its effect. The children swam in the calm lagoon behind the coral reef. A small lagoon formed near the beach after the high tide. The lagoon is home to many colorful fish and sea plants.</t>
  </si>
  <si>
    <t>Bayou, Gulf, Marsh, Pond, Pool, Shoal, Shallows, Tidal Pond</t>
  </si>
  <si>
    <t xml:space="preserve">Open sea, Deep ocean, Mainland, Desert </t>
  </si>
  <si>
    <t>Laity</t>
  </si>
  <si>
    <t xml:space="preserve">All the members of a Church who are not clergy. The people of a religious faith as distinguished from its clergy. </t>
  </si>
  <si>
    <t>The priest explained the scripture so the laity could understand it easily. The conference was open to both scholars and the laity. Many books try to explain science to the laity. The church encourages the laity to take part in community service.</t>
  </si>
  <si>
    <t>Tablet, Plate, Panel, Inscription plate, Dental deposit</t>
  </si>
  <si>
    <t>Lament</t>
  </si>
  <si>
    <t>To express sadness or regret. To openly show deep sorrow, grief, or disappointment about a loss, mistake, or unhappy situation. An expression of sorrow. A speech, song, or written statement that shows grief, sadness, or regret over a loss or tragedy</t>
  </si>
  <si>
    <t>People lament the destruction caused by floods. She lamented her lost opportunity. The villagers lament their poor harvest. The poem is a lament for lost traditions. His speech became a public lament. The song is a lament about war victims.</t>
  </si>
  <si>
    <t>Mourn, Grieve, Bewail, Regret, Sorrow over, Mourning, Dirge, Complaint, Elegy</t>
  </si>
  <si>
    <t>Rejoice, Celebrate, Be glad, Celebration, Praise, Joy</t>
  </si>
  <si>
    <t>Lamentable</t>
  </si>
  <si>
    <t>Something that is very bad or sad and makes people feel regret or sorrow. A situation, action, or condition that is so poor, unfortunate, or disappointing that it deserves strong regret, sadness, or criticism. It often refers to moral failure, bad behavior, or a serious decline in quality.</t>
  </si>
  <si>
    <t>The lack of emergency response was a lamentable failure. His lamentable behavior damaged the reputation of the whole team. The school is in a lamentable condition due to years of neglect. It is lamentable that such mistakes were repeated despite clear warnings.</t>
  </si>
  <si>
    <t>Regrettable, Pitiful, Deplorable, Sad, Shameful</t>
  </si>
  <si>
    <t>Praiseworthy, Admirable, Commendable, Excellent</t>
  </si>
  <si>
    <t>Lap</t>
  </si>
  <si>
    <t xml:space="preserve">The top part of legs that forms a flat surface while sitting down. The upper side of the thighs of a seated person. </t>
  </si>
  <si>
    <t>She sat with her hands in her lap. There's only one seat so you'll have to sit on my lap.</t>
  </si>
  <si>
    <t xml:space="preserve">Knees </t>
  </si>
  <si>
    <t>Roll</t>
  </si>
  <si>
    <t>Lash into</t>
  </si>
  <si>
    <t>To attack verbally or physically. To criticize someone severely, scold angrily, or strike someone or something with sudden force.</t>
  </si>
  <si>
    <t>The coach lashed into the team after their poor performance. The politician lashed into the media for spreading false news. He lashed into the wall with a stick out of frustration. Critics lashed into the film for its weak storyline.</t>
  </si>
  <si>
    <t>Criticize harshly, Scold, Berate, Attack, Strike</t>
  </si>
  <si>
    <t>Praise, Compliment, Encourage, Support</t>
  </si>
  <si>
    <t>Lash out</t>
  </si>
  <si>
    <t>To criticize someone strongly. To spend money freely and suddenly. To strike out with a part of the body such as a hand or foot.</t>
  </si>
  <si>
    <t>He lashed out at his friend during the argument. The child lashed out when he was scolded. She lashed out at the media for spreading rumors. The horse lashed out with its back legs.</t>
  </si>
  <si>
    <t>Attack, Strike, Snap at, Criticize, Hit out</t>
  </si>
  <si>
    <t>Calm down, Praise, Support, Defend, Restrain oneself</t>
  </si>
  <si>
    <t>Last nail in the coffin</t>
  </si>
  <si>
    <t>A final event or action that causes the complete failure or end of something already weakening or in trouble. The final blow that destroys something completely.</t>
  </si>
  <si>
    <t>His repeated mistakes were bad, but the final fraud was the last nail in the coffin of his career. The loss of their biggest client was the last nail in the coffin for the struggling business. The team’s defeat in the final match became the last nail in the coffin of their championship hopes. Ignoring customer feedback proved to be the last nail in the coffin for the company’s reputation.</t>
  </si>
  <si>
    <t>Final blow, Deathblow, Finishing stroke, The end, Final setback</t>
  </si>
  <si>
    <t>Turning point, Revival, Fresh start, New beginning, Second chance</t>
  </si>
  <si>
    <t>Last straw</t>
  </si>
  <si>
    <t>He had been late to work many times, but missing the meeting was the last straw for his boss. Her rude comment was the last straw; I decided to end the friendship. The last straw came when the landlord raised the rent again. After all the stress, losing his phone was the last straw that made him cry.</t>
  </si>
  <si>
    <t>Breaking point</t>
  </si>
  <si>
    <t>Relief</t>
  </si>
  <si>
    <t>Latrophobia</t>
  </si>
  <si>
    <t>Fear of doctors. An intense and irrational fear of doctors or medical professionals. A person with this fear may avoid medical checkups, hospitals, or even talking to doctors, which can harm their health.</t>
  </si>
  <si>
    <t>Due to latrophobia, he avoided visiting a doctor even when he was seriously ill. Her latrophobia developed after a painful medical experience in childhood. People with latrophobia often delay treatment and risk worsening their condition. Counseling helped him overcome latrophobia and attend regular health checkups.</t>
  </si>
  <si>
    <t>Medical phobia, Doctor fear</t>
  </si>
  <si>
    <t>Medical confidence, Trust in physicians, Fearlessness</t>
  </si>
  <si>
    <t>Laureate</t>
  </si>
  <si>
    <t>A person honored with an award. A person who receives official recognition or a prestigious award for outstanding achievement in a field such as literature, science, peace, or the arts. The term is commonly used with major honors like Nobel Prize winner or Poet Laureate.</t>
  </si>
  <si>
    <t>She became the youngest Nobel laureate in her country. The poet laureate wrote a poem for the national ceremony. As a laureate, he inspired many young scientists. The award turned her into an internationally respected laureate.</t>
  </si>
  <si>
    <t>Award winner, Honoree, Prize recipient, Champion</t>
  </si>
  <si>
    <t>Loser, Non winner, Unknown person, Unrecognized individual</t>
  </si>
  <si>
    <t>Lavender</t>
  </si>
  <si>
    <t xml:space="preserve">A small aromatic plant with narrow leaves and pale purple flowers, commonly used in perfumes, oils, soaps, and medicines. Something that is light purple in color. Associated with calmness, relaxation, purity, and elegance.  </t>
  </si>
  <si>
    <t>She planted lavender in her garden for its pleasant fragrance. The walls were painted a soft lavender shade. Lavender oil helps many people sleep better at night. She wore a beautiful lavender dress to the party. Lavender oil is used to reduce stress, improve sleep, and relieve anxiety.</t>
  </si>
  <si>
    <t>Light purple, Lilac, Violet, Mauve</t>
  </si>
  <si>
    <t>Dark purple, Black, Red, Orange</t>
  </si>
  <si>
    <t>Lavender marriage</t>
  </si>
  <si>
    <t>A marriage between a man and a woman arranged to hide one or both partners’ true sexual orientation, usually for social, cultural, or professional reasons. A formal marriage between a heterosexual appearing couple in which at least one partner is gay, lesbian, or bisexual and wishes to conceal their sexual orientation. Such marriages were more common in the past when social stigma, legal restrictions, or career risks made it difficult for LGBTQ individuals to live openly. The term is often associated with early Hollywood, politics, or conservative societies where public image was very important.</t>
  </si>
  <si>
    <t>The actor entered into a lavender marriage to protect his career in a conservative era. Historians believe several celebrities in the early film industry had lavender marriages. Their lavender marriage allowed both partners to maintain their public image. In some societies, a lavender marriage was seen as a safer option than coming out openly.</t>
  </si>
  <si>
    <t>Marriage of convenience, Sham marriage, Cover marriage, Strategic marriage, Protective marriage</t>
  </si>
  <si>
    <t>Love marriage, Genuine marriage, Romantic marriage, Open same sex marriage</t>
  </si>
  <si>
    <t>Lavishly</t>
  </si>
  <si>
    <t>In a way that shows great abundance or generosity. Doing something in a very generous, extravagant, or elaborate manner, often spending a lot of resources, money, or effort freely.</t>
  </si>
  <si>
    <t>She decorated her house lavishly for the party. The king was lavished with gifts by his subjects. He spends his money lavishly on vacations. The chef presented the meal lavishly on a golden platter.</t>
  </si>
  <si>
    <t>Extravagantly, Abundantly, Generously, Profusely</t>
  </si>
  <si>
    <t>Sparingly, Frugally, Moderately, Meagerly</t>
  </si>
  <si>
    <t>Lavishness</t>
  </si>
  <si>
    <t>The quality of being extravagant or excessively generous. The act or quality of giving or spending much more than necessary, often in a luxurious, abundant, or over-the-top way. It can relate to money, gifts, attention, or resources.</t>
  </si>
  <si>
    <t>The lavishness of the wedding impressed all the guests. His lavishness with gifts made everyone feel special. The palace was famous for its architectural lavishness. Lavishness in spending without planning can lead to financial problems.</t>
  </si>
  <si>
    <t>Extravagance, Profusion, Generosity, Opulence, Abundance</t>
  </si>
  <si>
    <t>Frugality, Thrift, Moderation, Stinginess, Economy</t>
  </si>
  <si>
    <t>Lay bare</t>
  </si>
  <si>
    <t xml:space="preserve">To reveal something completely, especially facts, feelings, secrets, or the true nature of a situation that was hidden before. </t>
  </si>
  <si>
    <t>The investigation laid bare the corruption in the system. His speech laid bare his true intentions. The report laid bare the failures of the project. Years of hardship laid bare her emotional strength.</t>
  </si>
  <si>
    <t>Reveal, Expose, Uncover, Disclose, Bring to light</t>
  </si>
  <si>
    <t xml:space="preserve">Hide, Conceal, Cover up, Mask, Suppress </t>
  </si>
  <si>
    <t>Lay by</t>
  </si>
  <si>
    <t xml:space="preserve">To save something, especially money, for future use. To stop or rest temporarily. To keep something aside or store it safely. To park a vehicle at the side of a road. </t>
  </si>
  <si>
    <t>He laid by some money every month for his children's education. The workers laid by their tools and took a short break. She laid by some food for the coming winter. The driver laid by the car to check the engine.</t>
  </si>
  <si>
    <t>Reserve</t>
  </si>
  <si>
    <t>Spend, Consume</t>
  </si>
  <si>
    <t>Lay off</t>
  </si>
  <si>
    <t>To terminate or suspend employment, often due to business reasons. To refrain from doing something, especially something annoying or harmful. To reduce or stop production or activity. Informally, to leave someone alone or stop criticizing</t>
  </si>
  <si>
    <t>The company had to lay off 50 workers due to budget cuts. The teacher told the students to lay off joking during class. Factory management decided to lay off production for a week. He told his brother to lay off criticizing his choices.</t>
  </si>
  <si>
    <t>Current, Breeze, Flow, Sip, Draft, Sketch, Preliminary version</t>
  </si>
  <si>
    <t>Still air, Calm, Final version, Stagnation</t>
  </si>
  <si>
    <t>Lay on</t>
  </si>
  <si>
    <t>To organize or supply something for people. To put or spread something on a surface. To arrange meals, drinks, or events for guests. To overstate or make something seem stronger than it is. To place responsibility, blame, or duty on someone.</t>
  </si>
  <si>
    <t>The company laid on free lunch for the staff. She laid on sunscreen before going outside. The host laid on live music at the party. He laid on the compliments to impress her.</t>
  </si>
  <si>
    <t>Provide, Arrange, Supply, Apply, Impose</t>
  </si>
  <si>
    <t>Remove, Withdraw, Cancel, Take away, Withhold</t>
  </si>
  <si>
    <t>Lay out</t>
  </si>
  <si>
    <t>To arrange things neatly or clearly. To explain a plan or idea in detail. To spend money for a purpose. To expose or present for view. To knock someone unconscious. To stretch out fully. To plan financially or strategically.</t>
  </si>
  <si>
    <t>She laid out all the documents on the table. The architect laid out the plans for the new building. He laid out a lot of money for his new car. The instructions were laid out clearly in the manual.</t>
  </si>
  <si>
    <t>Arrange, Plan</t>
  </si>
  <si>
    <t>Confuse, Jumble</t>
  </si>
  <si>
    <t>A person without specialized knowledge of a subject. Someone who is not trained, experienced, or professionally qualified in a specific field, especially in law, medicine, religion, or technical subjects. It can also refer to a non-clerical member of a church.</t>
  </si>
  <si>
    <t>The professor explained the theory so even a layman could understand it. He approached the problem like a layman, without technical tools. Laymen should not attempt complicated legal procedures without guidance. The lecture was designed for laymen, not experts.</t>
  </si>
  <si>
    <t>Nonexpert, Amateur, Novice, Outsider, Ordinary person</t>
  </si>
  <si>
    <t>Expert, Professional, Specialist, Authority</t>
  </si>
  <si>
    <t>Lay-off</t>
  </si>
  <si>
    <t>Temporary or permanent termination of employment by an employer. The dismissal of employees, usually for economic reasons, reduction of workforce, or company restructuring. It can be temporary (employees may be recalled) or permanent. It can also refer to a pause or suspension in production or activity.</t>
  </si>
  <si>
    <t>The company announced a lay-off of 200 employees due to declining sales. During the pandemic, many workers faced temporary lay-offs. The lay-off period gave her time to pursue further studies.</t>
  </si>
  <si>
    <t>Dismissal, Redundancy, Termination, Furlough, Suspension</t>
  </si>
  <si>
    <t>Hiring, Employment, Recruitment, Retention</t>
  </si>
  <si>
    <t>Laze about</t>
  </si>
  <si>
    <t>Be idle, To spend time being lazy, doing nothing useful or productive, and relaxing instead of working or being active</t>
  </si>
  <si>
    <t>He spent Sunday lazing about. On Sundays, I like to laze about and watch movies all day. The students were lazing about instead of studying for their exams. After finishing the project, he lazed about at home for a week. It’s too hot today; everyone is just lazing about.</t>
  </si>
  <si>
    <t>Lounge, Relax, Loaf, Rest, Take it easy, Slouch, Dawdle</t>
  </si>
  <si>
    <t>Work, Toil, Labor, Hustle, Strive, Be active, Engage</t>
  </si>
  <si>
    <t>Lead away</t>
  </si>
  <si>
    <t>To guide or take someone or something from one place to another, often implying a movement from a group or situation. It can also suggest distraction from a task or purpose.</t>
  </si>
  <si>
    <t>The teacher led the students away from the playground to the classroom. The police led the protesters away to calm the situation. She was led away by her curiosity and forgot her original task. The shepherd led the sheep away to the other field. Synonyms</t>
  </si>
  <si>
    <t>Guide away, Take away, Divert, Escort</t>
  </si>
  <si>
    <t>Bring back, Keep, Retain, Follow</t>
  </si>
  <si>
    <t>Lead off</t>
  </si>
  <si>
    <t>To begin an event, discussion, performance, or action.  To initiate an action that prompts a reaction. To begin a series of moves or steps in a process.</t>
  </si>
  <si>
    <t>She led off with key findings. The session led off with introductions. The report leads off with context. The speaker led off with data.</t>
  </si>
  <si>
    <t>Start, Begin, Initiate, Open, Kick off</t>
  </si>
  <si>
    <t>Follow, End, Conclude, Finish</t>
  </si>
  <si>
    <t>Lead on</t>
  </si>
  <si>
    <t>To persuade someone to believe something that is not true (deceive or mislead). To guide or direct someone toward a place or outcome.</t>
  </si>
  <si>
    <t>He led her on to think he would propose, but he never did. Don’t lead people on with false promises. The tour guide led us on through the old city streets. His confidence led the team on to victory.</t>
  </si>
  <si>
    <t>Mislead, Deceive, Guide, Direct, Entice</t>
  </si>
  <si>
    <t>Inform, Warn, Discourage, Misguide</t>
  </si>
  <si>
    <t>Lead to</t>
  </si>
  <si>
    <t xml:space="preserve">To cause something to happen or result in a particular situation. </t>
  </si>
  <si>
    <t>Poor maintenance can lead to serious engine problems. Ignoring warning signs may lead to accidents. Regular exercise can lead to better mental health. High sugar intake may lead to diabetes.</t>
  </si>
  <si>
    <t>Result in, Cause, Bring about, Give rise to, Trigger</t>
  </si>
  <si>
    <t>Prevent, Avoid, Stop, Hinder, Deter</t>
  </si>
  <si>
    <t>Lead up to</t>
  </si>
  <si>
    <t xml:space="preserve">To happen or develop gradually toward an event or situation. </t>
  </si>
  <si>
    <t>The months of debate led up to the final vote in parliament. Tension had been building for weeks, leading up to the dramatic confrontation. The advertisements and promotions lead up to the store’s grand opening. His strange behavior in the days leading up to the accident worried everyone.</t>
  </si>
  <si>
    <t>Precede, Prepare for, Build toward, Foreshadow</t>
  </si>
  <si>
    <t>Follow, Result from, Come after, Postdate</t>
  </si>
  <si>
    <t>Leaguer</t>
  </si>
  <si>
    <t>To besiege or surround with armed. A member of a league or alliance, especially a political, social, or sports group. A soldier or group of soldiers who surround a place during a siege.</t>
  </si>
  <si>
    <t>An impregnable fortress that not even the mightiest army on earth would venture to leaguer. He was a dedicated leaguer in the environmental protection group. The leaguers met every month to discuss their strategy. During the war, the soldiers acted as leaguers, surrounding the city. She became a prominent leaguer in local politics.</t>
  </si>
  <si>
    <t>Siege, Blockade, Member, Ally, Associate, Comrade, Confederate</t>
  </si>
  <si>
    <t>Free, Liberate, Opponent, Enemy, Rival, Outsider</t>
  </si>
  <si>
    <t>Leash</t>
  </si>
  <si>
    <t>To control, restrain, or guide an animal (or figuratively, a person or thing) by using a leash. A strap, cord, or chain used to control, guide, or restrain an animal, usually a dog.</t>
  </si>
  <si>
    <t>The trainer leashed the lion carefully. He leashed his dog before entering the street. Parents often leash their children figuratively to keep them disciplined. I attached a leash to my dog before walking. The dog ran while on a leash. Dogs must be kept on a leash in parks.</t>
  </si>
  <si>
    <t>Restrain, Tether, Control, Hold back, Strap, Lead, Rein</t>
  </si>
  <si>
    <t>Unleash, Free, Release, Freedom, Release, Unchain</t>
  </si>
  <si>
    <t>Leave aside</t>
  </si>
  <si>
    <t>To ignore or not consider something for the moment. To set something aside in order to focus on something more important.</t>
  </si>
  <si>
    <t>Let’s leave aside our differences and focus on work. Let’s leave aside our personal differences and work together for the project. Leave aside the cost for now; first, we need to check if the plan is practical. Let’s leave aside this discussion until we have more information.</t>
  </si>
  <si>
    <t>Put aside, Ignore</t>
  </si>
  <si>
    <t>Focus, Consider</t>
  </si>
  <si>
    <t>Leave no stone unturned</t>
  </si>
  <si>
    <t>Try every possibility. To try every possible way or make every possible effort to achieve something or find something. It means to do everything you can, not giving up until the goal is reached.</t>
  </si>
  <si>
    <t>The police left no stone unturned in searching for the missing child. She left no stone unturned to get the scholarship. Our team left no stone unturned to win the competition. He left no stone unturned to make his parents proud.</t>
  </si>
  <si>
    <t>Try everything</t>
  </si>
  <si>
    <t>Leave one in the lurch</t>
  </si>
  <si>
    <t>To abandon someone in a difficult or dangerous situation, especially when they need help or support the most.</t>
  </si>
  <si>
    <t>Betray, Leave helpless, Let down</t>
  </si>
  <si>
    <t>Support, Assist, Stand by, Help, Back up, Stay with</t>
  </si>
  <si>
    <t>Legacy of Success</t>
  </si>
  <si>
    <t>A lasting impact or influence created by a history of achievements. The enduring results, reputation, or benefits that come from consistent achievements, excellence, or accomplishments over time. It often implies something valuable passed down to others, such as lessons, practices, or reputation.</t>
  </si>
  <si>
    <t>The company has built a legacy of success through innovation and hard work. Her leadership left behind a legacy of success that inspires others. The founder left a legacy of success that the company still benefits from today. Education can build a legacy of success in communities.</t>
  </si>
  <si>
    <t>Heritage of achievement, Record of accomplishment, Tradition of excellence, Mark of distinction</t>
  </si>
  <si>
    <t>History of failure, Pattern of loss, Trail of mistakes, Legacy of defeat</t>
  </si>
  <si>
    <t>Legend</t>
  </si>
  <si>
    <t xml:space="preserve">A story from ancient times about people and events, that may or may not be true, this type of story. An explanatory list of the symbols on a map or chart. A traditional but unfounded story that gives the reason for a current custom, belief, or fact of nature. </t>
  </si>
  <si>
    <t>Legend has it that the lake was formed by tears of a god.</t>
  </si>
  <si>
    <t xml:space="preserve">Fable </t>
  </si>
  <si>
    <t>Certainty</t>
  </si>
  <si>
    <t>Legitimate</t>
  </si>
  <si>
    <t>Lawful, valid, or accepted as proper according to law, rules, or social standards. It can describe something genuine, reasonable, or officially recognized. In older usage it also refers to a child born to parents who are legally married.</t>
  </si>
  <si>
    <t>Her complaint about the poor service was legitimate. The company proved that its business activities were legitimate. Citizens have a legitimate right to demand transparency from the government. The court confirmed that the contract was legitimate and legally binding.  She raised some legitimate concerns.</t>
  </si>
  <si>
    <t>Lawful, Valid, Legal, Genuine, Authentic, Justified</t>
  </si>
  <si>
    <t>Illegal, Illegitimate, Unlawful, Invalid, Fake</t>
  </si>
  <si>
    <t>Leisure</t>
  </si>
  <si>
    <t xml:space="preserve">Time when you are not working or studying, free time. Time when you can do whatever you want to do. Freedom provided by the cessation of activities. </t>
  </si>
  <si>
    <t xml:space="preserve">I suggest you take the forms way &amp; read them at your leisure. </t>
  </si>
  <si>
    <t>Relaxation</t>
  </si>
  <si>
    <t>Lend a hand</t>
  </si>
  <si>
    <t>To help someone or give assistance, especially with physical work or when someone is in need. It shows kindness, cooperation, and willingness to support others.</t>
  </si>
  <si>
    <t>Could you lend a hand with the bags? Could you lend a hand with these boxes? They’re too heavy for me. The teacher asked the students to lend a hand in cleaning the classroom. When my neighbor was sick, I lent a hand by cooking for her family. Volunteers lent a hand to rebuild houses after the flood.</t>
  </si>
  <si>
    <t>Support, Aid, Give a hand, Pitch in, Cooperate</t>
  </si>
  <si>
    <t>Hinder, Ignore, Refuse, Oppose</t>
  </si>
  <si>
    <t>Lesbian</t>
  </si>
  <si>
    <t>A woman who is emotionally, romantically, or sexually attracted to other women. The word can also describe anything related to such attraction or identity.</t>
  </si>
  <si>
    <t>She openly identifies as a lesbian and supports equal rights for all people. The novel tells the story of a lesbian couple living in a small town. Many communities organize events to celebrate lesbian culture and identity. She joined a support group for lesbian women in her city.</t>
  </si>
  <si>
    <t>Gay woman, Homosexual woman, Sapphic woman, Woman attracted to women</t>
  </si>
  <si>
    <t>Heterosexual woman, Straight woman</t>
  </si>
  <si>
    <t>Let down</t>
  </si>
  <si>
    <t>To disappoint someone by not meeting their expectations. To fail to support, help, or fulfill someone’s expectations or trust. It can also mean to lower or release something physically.</t>
  </si>
  <si>
    <t>He promised to help, but he let me down. The team was let down by their captain’s absence. I felt let down when the package arrived late. Don’t let me down on this project.</t>
  </si>
  <si>
    <t>Disappoint, Fail</t>
  </si>
  <si>
    <t>Support, Encourage</t>
  </si>
  <si>
    <t>Let in</t>
  </si>
  <si>
    <t>To allow someone or something to enter. To allow feelings, emotions, or thoughts to affect oneself. To share secret or private information; to include someone in knowledge. To allow opportunities, influences, or changes to enter one’s life.</t>
  </si>
  <si>
    <t>I let him in through the back door. She let in the cat after it meowed. Don’t let negative thoughts in. He finally let her in on the secret.</t>
  </si>
  <si>
    <t>Admit, Allow</t>
  </si>
  <si>
    <t>Refuse, Exclude</t>
  </si>
  <si>
    <t>Let off</t>
  </si>
  <si>
    <t>To excuse someone from punishment or responsibility. To allow something to explode or release (like fireworks). To release someone from a duty or obligation. To let something happen without interference.</t>
  </si>
  <si>
    <t>The teacher let him off for being late this time. The police let off the driver with a warning. They let off fireworks on New Year’s Eve. She was let off from her duty because of illness.</t>
  </si>
  <si>
    <t>Excuse, Release</t>
  </si>
  <si>
    <t>Punish, Penalize</t>
  </si>
  <si>
    <t>Let on</t>
  </si>
  <si>
    <t>To reveal or disclose something, especially a secret or information you were keeping hidden.</t>
  </si>
  <si>
    <t>She didn’t let on that she had already solved the problem. He let on about the surprise party by accident. Don’t let on that you know about the deal. They let on the secret only to their closest friends.</t>
  </si>
  <si>
    <t>Reveal, Disclose, Confess, Divulge, Expose</t>
  </si>
  <si>
    <t>Conceal, Hide</t>
  </si>
  <si>
    <t>Let out</t>
  </si>
  <si>
    <t>To allow a person, animal, or object to exit or leave a place. To release something contained, such as air, sound, or emotion. To enlarge a piece of clothing or extend space. To reveal or disclose information.</t>
  </si>
  <si>
    <t>She let out the cat before leaving the house. He let out a sigh of relief when the exam was over. I need to let out this dress; it’s too tight now. He accidentally let out the secret about the surprise party.</t>
  </si>
  <si>
    <t>Confine, Detain</t>
  </si>
  <si>
    <t>Let the cat out of the bag</t>
  </si>
  <si>
    <t>To reveal a secret or tell something that was supposed to be kept hidden, often by mistake. When someone “lets the cat out of the bag,” they tell others a secret that was not meant to be shared.</t>
  </si>
  <si>
    <t>Disclose, Expose</t>
  </si>
  <si>
    <t>Lethologica</t>
  </si>
  <si>
    <t>The temporary inability to remember a word or name that you know but cannot recall at that moment. A psychological condition in which a person struggles to retrieve a specific word from memory, even though they are sure they know it. A linguistic state in which a person feels certain they know a word but cannot access it immediately.</t>
  </si>
  <si>
    <t>I experienced lethologica when I tried to remember my teacher's name. During the speech, she paused because of lethologica. Lethologica can make conversations slightly awkward. Almost everyone faces lethologica at some point in life.</t>
  </si>
  <si>
    <t>Tip of the tongue state, Word finding difficulty, Retrieval failure, Verbal recall problem</t>
  </si>
  <si>
    <t>Clear recall, Fluent speech, Immediate recollection, Perfect memory retrieval</t>
  </si>
  <si>
    <t>Let's talk turkey</t>
  </si>
  <si>
    <t>To talk seriously and directly about a practical matter, especially about business, money, or final decisions, without wasting time on small talk. To get straight to the point or start a serious discussion about an important issue.</t>
  </si>
  <si>
    <t>We’ve discussed enough background, now let’s talk turkey and finalize the deal. They sat down after dinner and talked turkey about the project budget. Enough small talk, let’s talk turkey about your salary expectations. Before signing the contract, the partners talked turkey about the risks involved.</t>
  </si>
  <si>
    <t>Get to the point, Be direct, Cut to the chase, Discuss seriously</t>
  </si>
  <si>
    <t>Beat around the bush, Talk nonsense, Avoid the main issue, Make small talk</t>
  </si>
  <si>
    <t>Leverage</t>
  </si>
  <si>
    <t xml:space="preserve">To use something (resources, skills, influence, or connections) to gain a strategic advantage or achieve a desired result. The power or ability to influence people, situations, or outcomes effectively. To gain an upper hand in a situation using resources, skills, or relationships. Using personal qualities or reputation to influence outcomes. </t>
  </si>
  <si>
    <t>She leveraged her experience to get the promotion. The company leveraged social media to increase sales. Investors use leverage to amplify returns. He leveraged his connections to secure the contract. He leveraged his reputation as a trusted expert to win the contract. She leveraged her network to find new clients.</t>
  </si>
  <si>
    <t>Advantage, Influence, Power, Exploit, Utilize</t>
  </si>
  <si>
    <t>Disadvantage, Weakness, Impotence, Inability</t>
  </si>
  <si>
    <t>Levy</t>
  </si>
  <si>
    <t xml:space="preserve">An extra amount of money that has to be paid, especially as a tax to the government. To use official authority to demand and collect a payment, tax, etc. A charge imposed and collected. The act of drafting into military service. </t>
  </si>
  <si>
    <t>The government imposed a levy on gasoline. A new tax was levied on consumers of luxury goods. The City Council can levy a fine of $250 for a first offence.</t>
  </si>
  <si>
    <t>Tax, Assessment, Duty</t>
  </si>
  <si>
    <t>Forego, Surrender, Reimburse</t>
  </si>
  <si>
    <t>Liar liar pants on fire</t>
  </si>
  <si>
    <t>Someone is lying, mockingly accusing. To accuse someone of lying, often in a humorous way, suggesting that their dishonesty is obvious and exaggerated.</t>
  </si>
  <si>
    <t>Liar liar pants on fire, admit the truth. He shouted liar liar pants on fire at the kid for sneaking cookies. Friends teased him saying liar liar pants on fire. The chant “liar liar pants on fire” is often used in playful arguments.</t>
  </si>
  <si>
    <t>Dishonest, Untruthful</t>
  </si>
  <si>
    <t>Honest, Truthful</t>
  </si>
  <si>
    <t>Liberal</t>
  </si>
  <si>
    <t>Open minded or generous. A person or idea that supports freedom, tolerance, and progress. It may also describe someone who gives freely or does not follow strict traditional limits. In politics it refers to supporting individual rights, equality, and social reform.</t>
  </si>
  <si>
    <t>She has a liberal attitude toward different cultures and beliefs. The charity received a liberal donation from a local businessman. The professor encourages liberal thinking and open discussion in class. Many young voters support liberal social policies. Her parents are very liberal &amp; allow her a lot of freedom.</t>
  </si>
  <si>
    <t>Open minded, Generous, Tolerant, Progressive, Broad minded</t>
  </si>
  <si>
    <t>Conservative, Narrow minded, Intolerant, Strict, Stingy</t>
  </si>
  <si>
    <t>Lick</t>
  </si>
  <si>
    <t>To move your tongue over the surface of something in order to eat it, make it wet or clean it. To easily defeat somebody or deal with something. To pass the tongue over. A quick stroke of the tongue or a light blow. In music, it can mean a short, catchy phrase.</t>
  </si>
  <si>
    <t>He licked his fingers. I am tired of licking envelopes. Can I have a lick of your ice cream? The child tried to lick the ice cream before it melted. The dog licked his owner's hand happily. Our team managed to lick the opponents in the final match.</t>
  </si>
  <si>
    <t xml:space="preserve">Lap, Taste, Defeat, Beat, Overcome </t>
  </si>
  <si>
    <t xml:space="preserve">Ignore, Lose, Be defeated, Reject </t>
  </si>
  <si>
    <t>Licking</t>
  </si>
  <si>
    <t>A severe defeat in a battle game. The act of inflicting corporal punishment with repeated blows. An unsuccessful ending to a struggle or contest. The act of passing the tongue over something.</t>
  </si>
  <si>
    <t>The flames were now licking at their feet. His father threatened to give him a licking if he didn't stop misbehaving. The dog was licking its paws after playing outside. She kept licking the ice cream before it melted. The child got a licking for breaking the window. Our team took a licking in the final match.</t>
  </si>
  <si>
    <t>Lapping, Tasting, Beating, Defeat</t>
  </si>
  <si>
    <t>Achievement, Victory, Praise, Reward</t>
  </si>
  <si>
    <r>
      <t>Lie</t>
    </r>
    <r>
      <rPr>
        <sz val="12"/>
        <color theme="1"/>
        <rFont val="Roboto"/>
      </rPr>
      <t> </t>
    </r>
    <r>
      <rPr>
        <sz val="12"/>
        <color theme="1"/>
        <rFont val="Inherit"/>
      </rPr>
      <t>down</t>
    </r>
  </si>
  <si>
    <t xml:space="preserve">To place oneself in a flat or horizontal position, usually for rest, sleep, or relaxation. It can also mean yielding or surrendering in some contexts. </t>
  </si>
  <si>
    <t>After a long day at work, I just want to lie down. The doctor advised him to lie down for a few minutes. She lay down on the grass and watched the clouds. The tired child lay down immediately after reaching home.</t>
  </si>
  <si>
    <t>Rest, Sprawl, Stretch out, Repose</t>
  </si>
  <si>
    <t>Rise, Stand, Get up, Remain upright</t>
  </si>
  <si>
    <t>Lieu</t>
  </si>
  <si>
    <t xml:space="preserve">Something given instead of another thing. A substitute or replacement, often used in formal or legal language to mean one thing is provided in place of another, such as time off instead of payment or an alternative option instead of the original one. </t>
  </si>
  <si>
    <t>He received extra leave in lieu of overtime pay. The company offered compensation in lieu of a bonus. She accepted an apology in lieu of legal action. Tea was served in lieu of coffee at the meeting.</t>
  </si>
  <si>
    <t>Instead, Replacement, Substitute, Alternative</t>
  </si>
  <si>
    <t>Addition, Extra, Supplement, Bonus</t>
  </si>
  <si>
    <t>Life and soul</t>
  </si>
  <si>
    <t>A person who brings energy, enthusiasm, joy, and liveliness to a group, event, or situation. A person makes others happy, keeps conversations alive, and spreads positive energy wherever they go.</t>
  </si>
  <si>
    <t>He is the life and soul of the party. Ali is the life and soul of every party, everyone feels happy when he’s around. Without her, the meeting felt dull; she’s truly the life and soul of our team. His jokes and laughter make him the life and soul of any gathering. Even in difficult times, she remains the life and soul of her family.</t>
  </si>
  <si>
    <t>Entertainer, Cheerful person, Lively person</t>
  </si>
  <si>
    <t>Dull person, Introvert, Quiet person, Boring, Lifeless</t>
  </si>
  <si>
    <t>Ligament</t>
  </si>
  <si>
    <t>A strong band of fibrous tissue that connects bones to other bones, stabilizing and supporting joints. It helps limit movement to prevent injury. Ligaments are flexible but not elastic; they maintain joint stability. Injuries to ligaments include sprains and tears.</t>
  </si>
  <si>
    <t>The anterior cruciate ligament in the knee is commonly injured in athletes. She tore a ligament in her ankle while playing football. Proper warm-up exercises help protect ligaments from damage. Ligaments are less elastic than tendons but equally important for joint stability.</t>
  </si>
  <si>
    <t>Band, Connective tissue, Tie, Strap</t>
  </si>
  <si>
    <t>Joint instability, Disconnection</t>
  </si>
  <si>
    <t>Light at the end of the tunnel</t>
  </si>
  <si>
    <t>A sign of hope after a long period of difficulty or struggle. The feeling that hardships are coming to an end and better times are ahead.</t>
  </si>
  <si>
    <t>After months of struggle, he saw the light at the end of the tunnel. After months of hard work, he finally saw the light at the end of the tunnel when he got a job offer.</t>
  </si>
  <si>
    <t>Hope, Relief</t>
  </si>
  <si>
    <t>Despair, Hopelessness</t>
  </si>
  <si>
    <t>Like oil and water</t>
  </si>
  <si>
    <t>Two people or things that do not mix or get along well together. Completely different in nature.</t>
  </si>
  <si>
    <t>My brother and I are like oil and water; we never agree on anything. Politics and honesty often seem like oil and water. She and her coworker are like oil and water; they can’t work together peacefully. Their ideas are like oil and water, so cooperation is difficult.</t>
  </si>
  <si>
    <t>Incompatible, Mismatched, Conflicting, Opposite</t>
  </si>
  <si>
    <t>Compatible, Harmonious, Well-matched, Agreeable</t>
  </si>
  <si>
    <t>Limnophile</t>
  </si>
  <si>
    <t>A person or organism that loves or prefers lakes and calm freshwater environments</t>
  </si>
  <si>
    <t>The scientist studied several limnophile species living in the lake. As a limnophile, she enjoys spending weekends near quiet lakes. Many aquatic plants in the region are limnophile and grow well in still water. The park attracts limnophile visitors who appreciate lake ecosystems.</t>
  </si>
  <si>
    <t>Lake lover, Freshwater organism, Still water species, Lake dwelling organism</t>
  </si>
  <si>
    <t>Riverine organism, Marine organism, Ocean dweller, Terrestrial organism</t>
  </si>
  <si>
    <t>Line up</t>
  </si>
  <si>
    <t>To place people or objects in a row or order. To schedule or organize activities or events. To be ready or prepared for something. To match or correspond with something.</t>
  </si>
  <si>
    <t>Students lined up outside the classroom before the assembly. We need to line up the chairs for the meeting. He lined up several interviews for next week. The planets line up perfectly during the eclipse.</t>
  </si>
  <si>
    <t>Arrange, Organize</t>
  </si>
  <si>
    <t>Scatter, Disperse</t>
  </si>
  <si>
    <t>Linger</t>
  </si>
  <si>
    <t xml:space="preserve">To continue to exist for longer than expected. To be slow in parting or in quitting something. To stay somewhere for longer because you do not want to leave, to spend a long time doing something. </t>
  </si>
  <si>
    <t>His eyes lingered on the diamond ring on her finger. He lingered on for several month after the heart attack.</t>
  </si>
  <si>
    <t>Loiter</t>
  </si>
  <si>
    <t>Barrel,</t>
  </si>
  <si>
    <t>Link in</t>
  </si>
  <si>
    <t>To connect one thing with another so that they work together or become part of a larger system. It can be used for physical connections like machines and cables, or for abstract ideas such as linking a plan with a strategy or linking people with an organization.</t>
  </si>
  <si>
    <t>The new software will link in with the existing database. The community project is designed to link in with local schools. Please link in the new device before starting the system. His research links in closely with climate policy discussions.</t>
  </si>
  <si>
    <t>Connect, Join, Attach, Integrate, Tie in</t>
  </si>
  <si>
    <t>Disconnect, Separate, Detach, Isolate, Unlink</t>
  </si>
  <si>
    <t>Link to</t>
  </si>
  <si>
    <t>To connect, relate, or associate one thing with another. It can be used in physical, digital, or abstract contexts. For example, connecting two ideas, attaching a webpage to another webpage, or relating a problem to a specific cause.</t>
  </si>
  <si>
    <t>Researchers link air pollution to respiratory diseases. This button links to the company’s official website. The report links poor planning to project failure. He linked his success to hard work and discipline.</t>
  </si>
  <si>
    <t>Connect to, Relate to, Associate with, Attach to</t>
  </si>
  <si>
    <t>Separate from, Disconnect from, Detach from, Isolate from</t>
  </si>
  <si>
    <t>Link up</t>
  </si>
  <si>
    <t>To connect people, systems, or things so they work together. To join with someone for a shared purpose such as work, travel, or partnership. To meet someone at a planned place. To establish communication between groups, devices, or individuals.</t>
  </si>
  <si>
    <t>The two companies decided to link up for a new project. We will link up with the research team tomorrow morning. The railway lines link up several major cities. She linked up with her old friends after many years.</t>
  </si>
  <si>
    <t>Connect, Join, Unite, Associate, Collaborate</t>
  </si>
  <si>
    <t>Separate, Disconnect, Divide, Detach, Split</t>
  </si>
  <si>
    <t>Link up with</t>
  </si>
  <si>
    <t>To connect, join, or cooperate with a person, group, or organization. It can refer to meeting someone, forming a partnership, or establishing communication for work, travel, or shared goals.</t>
  </si>
  <si>
    <t>We will link up with our partners to complete the project. She linked up with her old classmates during the reunion. The two companies linked up with each other for a new business venture. The hikers planned to link up with the rest of the group at the campsite.</t>
  </si>
  <si>
    <t>Connect with, Join, Team up with, Associate with, Collaborate with</t>
  </si>
  <si>
    <t>Separate from, Disconnect from, Break away from, Split from, Part from</t>
  </si>
  <si>
    <t>Lion’s share</t>
  </si>
  <si>
    <t>The largest portion or most important share of something. To get or take most of something, often leaving little for others.</t>
  </si>
  <si>
    <t>Majority, The bulk</t>
  </si>
  <si>
    <t>Minority, Least part, Small portion</t>
  </si>
  <si>
    <t>Lionize</t>
  </si>
  <si>
    <t>To treat someone as very important or famous. To give someone a lot of public attention, admiration, or praise, often like they are a celebrity or a hero</t>
  </si>
  <si>
    <t xml:space="preserve">The media lionized the young scientist for her groundbreaking research. After the championship, the team was lionized by their fans. Critics often lionize actors for their latest performances. The author was lionized at the book festival for her new novel. </t>
  </si>
  <si>
    <t>Glorify, Celebrate, Honor, Praise, Admire</t>
  </si>
  <si>
    <t>Criticize, Ignore, Disregard, Insult</t>
  </si>
  <si>
    <t>Liquidate</t>
  </si>
  <si>
    <t>To sell property or business assets in order to obtain cash, usually to pay debts. It can also mean to close or dissolve a business, organization, or financial position. In some contexts it means to eliminate or completely remove something.</t>
  </si>
  <si>
    <t xml:space="preserve">The company decided to liquidate its assets to pay off outstanding debts. After years of losses, the owners chose to liquidate the business. He had to liquidate some investments to cover his medical expenses. The court ordered the firm to liquidate its properties and distribute the money to creditors. The Govt tried to liquidate the rebel movement and failed. </t>
  </si>
  <si>
    <t>Dissolve, Settle, Cash out, Wind up, Convert to cash</t>
  </si>
  <si>
    <t>Establish, Build, Invest, Preserve, Expand</t>
  </si>
  <si>
    <t>Liquidation</t>
  </si>
  <si>
    <t>The process of closing a business by selling its assets to pay debts. It can also mean converting assets into cash or eliminating something.</t>
  </si>
  <si>
    <t>The company went into liquidation after suffering heavy financial losses. During liquidation, the firm's assets were sold to repay creditors. The court ordered the liquidation of the bankrupt corporation. Investors agreed to the liquidation of the failing project.</t>
  </si>
  <si>
    <t>Bankruptcy, Dissolution, Winding up, Asset sale, Closure, Settlement</t>
  </si>
  <si>
    <t>Establishment, Formation, Expansion, Continuation, Growth</t>
  </si>
  <si>
    <t>Listicle</t>
  </si>
  <si>
    <t>An article written in the form of a list. A type of article that presents information as a numbered or bullet list. Each point usually explains one idea. Listicles are common in blogs, news websites, and social media because they are easy to read and quick to understand.</t>
  </si>
  <si>
    <t>She shared a listicle about healthy eating habits. The website published a listicle on top travel destinations. Readers like listicles because they save time. He wrote a listicle explaining climate change facts.</t>
  </si>
  <si>
    <t>List based article, Enumerated article, Numbered article</t>
  </si>
  <si>
    <t>Essay, Narrative article, Continuous prose</t>
  </si>
  <si>
    <t>Literal</t>
  </si>
  <si>
    <t xml:space="preserve">Being the most basic meaning of a word or phrase, rather than an extended or poetic meaning. According with the letter of the scriptures. Not having or showing any imagination. That follows the original words exactly. </t>
  </si>
  <si>
    <t xml:space="preserve">I am not referring to ‘small’ people in the literal sense of the word. The literal meaning of ‘petrify’ is ‘turn to stone’. The literal meaning of "television" is "seeing from a distance". </t>
  </si>
  <si>
    <t>Exact, Grammatical, Verbal, Close, Real, Positive, Actual, Genuine</t>
  </si>
  <si>
    <t>Figurative, Fictional, Nonfactual</t>
  </si>
  <si>
    <t>Literally</t>
  </si>
  <si>
    <t xml:space="preserve">Using the real or original meaning of a word or phrase. In a literal, true, or accurate way. Used to emphasize the truth and accuracy of a statement or description. </t>
  </si>
  <si>
    <t>They were responsible for literally millions of deaths. The word ‘planet’ literally means ‘wandering body’. She refused food and literally starved herself to death. The event literally stopped the traffic.</t>
  </si>
  <si>
    <t>Accurately, Precisely, Really, Exactly, Verbatim</t>
  </si>
  <si>
    <t>Figuratively, Virtually, Metaphorically, Carelessly, Freely, Imprecisely, Inaccurately</t>
  </si>
  <si>
    <t>Live and learn</t>
  </si>
  <si>
    <t>Used when you learn something new through experience, often after making a mistake or being surprised.</t>
  </si>
  <si>
    <t>Gain wisdom, Realize, Discover, Become wiser</t>
  </si>
  <si>
    <t>Repeat mistakes, Remain ignorant</t>
  </si>
  <si>
    <t>Live by</t>
  </si>
  <si>
    <t>To follow or be guided by certain principles, rules, or values. To act according to certain beliefs, morals, or rules in daily life. It can also mean to survive or earn a living through a particular method or activity.</t>
  </si>
  <si>
    <t>He lives by honesty. We live by our traditions. She lives by her faith. They live by hard work.</t>
  </si>
  <si>
    <t>Follow, Abide</t>
  </si>
  <si>
    <t>Ignore, Violate</t>
  </si>
  <si>
    <t>Live down</t>
  </si>
  <si>
    <t>To overcome shame, embarrassment, or a bad reputation caused by a past mistake.</t>
  </si>
  <si>
    <t>He’ll never live down that embarrassing moment. She lived down her past mistakes. It took years to live down the scandal. He couldn’t live down the failure.</t>
  </si>
  <si>
    <t>Overcome, Outgrow</t>
  </si>
  <si>
    <t>Remember, Recall</t>
  </si>
  <si>
    <t>Live on borrowed time</t>
  </si>
  <si>
    <t>Living longer than expected or continuing in a situation that should have ended already; surviving, functioning or lasting even though the end could come at any moment</t>
  </si>
  <si>
    <t>After the crash, he’s living on borrowed time. The patient is living on borrowed time. Some say the company is living on borrowed time. We are all living on borrowed time.</t>
  </si>
  <si>
    <t>Survive, Endure</t>
  </si>
  <si>
    <t>Die, Perish</t>
  </si>
  <si>
    <t>Live to fight another day</t>
  </si>
  <si>
    <t>To retreat or avoid loss today in order to try again later. To survive or withdraw from a difficult situation so that you can try again later. (It is wise to accept temporary defeat or step back instead of risking everything, so that you can make another attempt in the future.)</t>
  </si>
  <si>
    <t>He decided to quit the argument and live to fight another day. Sometimes it is better to walk away and live to fight another day. After losing the match, the team promised to live to fight another day. She accepted her failure calmly, hoping to live to fight another day.</t>
  </si>
  <si>
    <t>Withdraw wisely, Accept defeat temporarily, Retreat for now, Wait for another chance, Survive for future success</t>
  </si>
  <si>
    <t>Right recklessly, Refuse to give up, Face defeat blindly, Continue despite danger</t>
  </si>
  <si>
    <t>Live with</t>
  </si>
  <si>
    <t>To accept or tolerate a difficult situation. Also means to share a home with someone.</t>
  </si>
  <si>
    <t>You have to live with the consequences. I can’t live with this noise. She lives with her parents. They learned to live with their loss.</t>
  </si>
  <si>
    <t>Endure, Tolerate</t>
  </si>
  <si>
    <t>Reject, Escape</t>
  </si>
  <si>
    <t>Livid</t>
  </si>
  <si>
    <t>Very angry or extremely furious. Also used for a bluish or pale color caused by bruising or lack of oxygen.</t>
  </si>
  <si>
    <t>She was livid when she found out that her project was deleted. He became livid after hearing the false accusation. The coach was livid at the team’s careless mistakes. His arm turned livid after he bumped into the door.</t>
  </si>
  <si>
    <t>Furious, Enraged, Irate, Angry, Infuriated, Incensed</t>
  </si>
  <si>
    <t>Calm, Pleased, Happy, Delighted, Content</t>
  </si>
  <si>
    <t>Loathsome</t>
  </si>
  <si>
    <t>Extremely unpleasant or disgusting. Causing intense dislike or disgust; something morally or physically repulsive; arousing strong feelings of aversion</t>
  </si>
  <si>
    <t xml:space="preserve">The loathsome smell from the garbage made everyone leave the room. He was punished for his loathsome behavior towards the children. The villain in the movie had a loathsome personality. Corruption in the system is a loathsome issue that must be addressed. </t>
  </si>
  <si>
    <t>Detestable, Repulsive, Revolting, Hateful, Abominable</t>
  </si>
  <si>
    <t>Pleasing, Delightful, Attractive, Admirable, Charming</t>
  </si>
  <si>
    <t>Lock horns</t>
  </si>
  <si>
    <t>To argue or fight; to strongly disagree and enter into conflict. Used when two people or groups confront each other head-on over an issue.</t>
  </si>
  <si>
    <t>The two politicians locked horns during the debate. They often lock horns over financial decisions. The managers locked horns about the new policy. The teams locked horns in a heated match.</t>
  </si>
  <si>
    <t>Clash, Argue, Confront, Fight</t>
  </si>
  <si>
    <t>Agree, Cooperate, Harmonize, Settle</t>
  </si>
  <si>
    <t>Log in</t>
  </si>
  <si>
    <t xml:space="preserve">To enter a computer system, website, or application by providing a username and password. To access a digital system by entering identification details. To record the time of arrival or work hours in an official system. </t>
  </si>
  <si>
    <t>Please log in to your account before making any changes. Employees must log in by 9 AM every day. I forgot my password and could not log in. Make sure you log in using the official website.</t>
  </si>
  <si>
    <t>Sign in, Access, Enter, Authenticate</t>
  </si>
  <si>
    <t>Log out, Sign out, Exit, Disconnect</t>
  </si>
  <si>
    <t>Log into</t>
  </si>
  <si>
    <t>To enter a computer system, website, or account by providing a username and password.</t>
  </si>
  <si>
    <t>Log into your Gmail account. He logged into the portal. She couldn’t log into the app. I just logged into the website.</t>
  </si>
  <si>
    <t>Access, Enter</t>
  </si>
  <si>
    <t>Log out</t>
  </si>
  <si>
    <t>Log off</t>
  </si>
  <si>
    <t>To sign out or disconnect from a computer system, website, or online account. To officially end your session on a computer, website, application, or network.</t>
  </si>
  <si>
    <t>Don’t forget to log off when done. He logged off after work. Please log off the shared computer. I’ll log off now.</t>
  </si>
  <si>
    <t>Disconnect, Exit</t>
  </si>
  <si>
    <t>Log on</t>
  </si>
  <si>
    <t>To access a computer system, website, application, or network by entering required credentials such as a username and password. It can also mean to start using a digital device or online service.</t>
  </si>
  <si>
    <t>She logged on to check her mail. You must log on before accessing files. He logged on to the system. I log on every morning.</t>
  </si>
  <si>
    <t>Connect, Access</t>
  </si>
  <si>
    <t>To exit or sign off from a computer system, website, or application.</t>
  </si>
  <si>
    <t>Always log out before leaving. He logged out and shut down the computer. I forgot to log out of my account. Please log out when finished.</t>
  </si>
  <si>
    <t>Exit, Disconnect</t>
  </si>
  <si>
    <t>Look about</t>
  </si>
  <si>
    <t>To look around. To turn your eyes around, to observe the surroundings, or to search around in different directions.</t>
  </si>
  <si>
    <t>She paused in the garden to look about, enjoying the beauty of the flowers. When he entered the old house, he looked about to see if anyone was inside.
The child looked about in the park, trying to find his lost ball. At the station, travelers looked about in confusion, searching for the right platform.</t>
  </si>
  <si>
    <t>Glance, Search</t>
  </si>
  <si>
    <t>Look ahead</t>
  </si>
  <si>
    <t>To think about and plan for the future. Refers to anticipating future events, opportunities, or challenges, and preparing for them mentally, emotionally, or practically. It implies foresight, planning, and proactive thinking rather than reacting only when events occur.</t>
  </si>
  <si>
    <t>We must look ahead to future challenges. She’s always looking ahead in her career. It’s time to look ahead rather than dwell on the past. Investors look ahead before making decisions.</t>
  </si>
  <si>
    <t>Plan ahead, Anticipate, Foresee, Prepare, Strategize</t>
  </si>
  <si>
    <t>Ignore, Neglect, Procrastinate, Overlook, React</t>
  </si>
  <si>
    <t>Look around</t>
  </si>
  <si>
    <t xml:space="preserve">To explore a new place. To search casually. To observe surroundings. To turn your head or eyes in different directions to see what is nearby. </t>
  </si>
  <si>
    <t>We looked around the old city during our trip. I looked around the room but couldn’t find my phone. It’s good to look around before making a big decision. We looked around the city before deciding where to eat.</t>
  </si>
  <si>
    <t>Observe, Scan, Search, Explore</t>
  </si>
  <si>
    <t>Ignore, Overlook, Stay focused</t>
  </si>
  <si>
    <t>Look at</t>
  </si>
  <si>
    <t>To direct your eyes towards someone or something. To consider, think about, or examine carefully. To regard someone/something in a particular way. To read, check, or review something.</t>
  </si>
  <si>
    <t>Look at that beautiful painting. The doctor will look at your injury. We need to look at the problem from another angle. Please look at my essay and give feedback.</t>
  </si>
  <si>
    <t>Observe, Watch</t>
  </si>
  <si>
    <t>Look away</t>
  </si>
  <si>
    <t>To turn your eyes aside or ignore. To turn your eyes in another direction or to avoid seeing or noticing something. It can also mean to ignore something unpleasant or embarrassing.</t>
  </si>
  <si>
    <t>She looked away when the injured animal appeared on the screen. He looked away to hide his tears. You cannot look away from the truth forever. The child looked away shyly when the teacher smiled at him.</t>
  </si>
  <si>
    <t>Ignore, Avoid, Disregard</t>
  </si>
  <si>
    <t>Notice, Observe, Face</t>
  </si>
  <si>
    <t>Look for</t>
  </si>
  <si>
    <t>To try to find someone or something. To search, seek, or expect.</t>
  </si>
  <si>
    <t>I am looking for my keys; I think I lost them in the car. She is looking for a new job in Karachi. They are looking for a solution to the problem. We are looking for someone who can speak English, Sindhi, and Urdu.</t>
  </si>
  <si>
    <t>Search, Seek</t>
  </si>
  <si>
    <t>Ignore, Miss</t>
  </si>
  <si>
    <t>Look forward to</t>
  </si>
  <si>
    <t xml:space="preserve">To feel excited or pleased about something that is going to happen in the future. Anticipate with pleasure. </t>
  </si>
  <si>
    <t>I look forward to meeting you. She looks forward to her holidays. We’re looking forward to your visit. They look forward to good news.</t>
  </si>
  <si>
    <t>Anticipate, Await eagerly, Be excited about, Expect with pleasure</t>
  </si>
  <si>
    <t>Dread, Fear, Be anxious about, Avoid</t>
  </si>
  <si>
    <t>Look in</t>
  </si>
  <si>
    <t>To make a short visit to someone, usually informally. To inspect or check on a person, place, or situation. To appear in a place, often unexpectedly.</t>
  </si>
  <si>
    <t>I’ll look in on my parents this evening. Can you look in on the baby while I cook? She looked in at the shop while passing by. The manager looked in to see if everything was okay</t>
  </si>
  <si>
    <t>Visit briefly, Check on, Drop by, Call on</t>
  </si>
  <si>
    <t>Ignore, Avoid, Bypass, Neglect</t>
  </si>
  <si>
    <t>Look into</t>
  </si>
  <si>
    <t xml:space="preserve">To examine, investigate, or study something carefully in order to understand it or find out the truth. </t>
  </si>
  <si>
    <t>The police will look into the matter. The committee will look into the causes of the recent flood to prevent it in the future. She promised to look into the matter and get back with a solution. The teacher decided to look into why so many students failed the test.</t>
  </si>
  <si>
    <t>Explore, Scrutinize, Check</t>
  </si>
  <si>
    <t>Look the part</t>
  </si>
  <si>
    <t>To appear suitable for a role or situation. To have the right appearance, clothing, behavior, or style that matches a particular job, role, or expectation, even if the actual ability is not yet proven</t>
  </si>
  <si>
    <t>He really looks the part of a CEO. You need to look the part for the audition. She looked the part of a princess at the ball. He doesn’t look the part of a teacher.</t>
  </si>
  <si>
    <t>Fit the role, Suit</t>
  </si>
  <si>
    <t>Look out of place</t>
  </si>
  <si>
    <t>Look up</t>
  </si>
  <si>
    <t>To search for information in a reference source such as a dictionary, database, or online. To improve in condition or become more positive. To raise your eyes and look towards someone or something.</t>
  </si>
  <si>
    <t>Look up the word in the dictionary. Things are looking up now. She looked up his address. Business is looking up this year.</t>
  </si>
  <si>
    <t>Search for, Seek, Check, Raise eyes, Improve</t>
  </si>
  <si>
    <t>Ignore, Overlook, Worsen, Decline</t>
  </si>
  <si>
    <r>
      <t>Look</t>
    </r>
    <r>
      <rPr>
        <sz val="12"/>
        <color theme="1"/>
        <rFont val="Roboto"/>
      </rPr>
      <t> </t>
    </r>
    <r>
      <rPr>
        <sz val="12"/>
        <color theme="1"/>
        <rFont val="Inherit"/>
      </rPr>
      <t>after</t>
    </r>
  </si>
  <si>
    <t>To take care of someone or something.</t>
  </si>
  <si>
    <t>She looks after her younger brother. Please look after the house. He looked after the old man. Nurses look after patients.</t>
  </si>
  <si>
    <t>Care for, Tend</t>
  </si>
  <si>
    <t>Look back</t>
  </si>
  <si>
    <t>To think about or remember the past, To turn one’s eyes backward.</t>
  </si>
  <si>
    <t>Don’t look back, move on. She looked back fondly on her childhood. He never looked back after success. Looking back, I realize my mistakes.</t>
  </si>
  <si>
    <t>Recall, Reflect</t>
  </si>
  <si>
    <t>Forget, Ignore</t>
  </si>
  <si>
    <r>
      <t>Look</t>
    </r>
    <r>
      <rPr>
        <sz val="12"/>
        <color theme="1"/>
        <rFont val="Roboto"/>
      </rPr>
      <t> </t>
    </r>
    <r>
      <rPr>
        <sz val="12"/>
        <color theme="1"/>
        <rFont val="Inherit"/>
      </rPr>
      <t>up</t>
    </r>
    <r>
      <rPr>
        <sz val="12"/>
        <color theme="1"/>
        <rFont val="Roboto"/>
      </rPr>
      <t> </t>
    </r>
    <r>
      <rPr>
        <sz val="12"/>
        <color theme="1"/>
        <rFont val="Inherit"/>
      </rPr>
      <t>to</t>
    </r>
  </si>
  <si>
    <t>To respect or admire someone.</t>
  </si>
  <si>
    <t>I look up to my parents. She’s someone we all look up to. Children look up to their teachers. He looks up to his older brother.</t>
  </si>
  <si>
    <t>Respect, Admire</t>
  </si>
  <si>
    <t>Disrespect, Despise</t>
  </si>
  <si>
    <t>Loop</t>
  </si>
  <si>
    <t>To form a circle or repeat. To bend or twist something into a circular shape, or to cause an action, sound, or process to repeat continuously. A circular or curved shape. Something shaped like a circle, ring, or bend. It also means a route, system, or process that returns to its starting point or repeats continuously.</t>
  </si>
  <si>
    <t xml:space="preserve">She looped the ribbon around the box. The path loops through the forest. The video was looped for display. Make a loop with the string. The road forms a loop near the park. He put the key on a metal loop. </t>
  </si>
  <si>
    <t>Circle, Ring, Coil, Cycle, Repetition, Bend</t>
  </si>
  <si>
    <t>Line, End, Break, Stop, Straight Path</t>
  </si>
  <si>
    <t>Loop back</t>
  </si>
  <si>
    <t>To return to an earlier point or topic. To go back physically to a previous place, or to return in conversation, thinking, planning, or communication to something discussed or done before.</t>
  </si>
  <si>
    <t xml:space="preserve">We need to loop back to the main issue before making a decision. The road loops back to the village after the bridge. Let me loop back to you once I confirm the details. The discussion looped back to budget concerns again. </t>
  </si>
  <si>
    <t>Return, Go back, Revisit, Come back</t>
  </si>
  <si>
    <t>Move forward, Proceed, Advance, Continue</t>
  </si>
  <si>
    <t>Loop in</t>
  </si>
  <si>
    <t>To include someone in information or a process. To intentionally involve someone by sharing information, keeping them informed, or making them part of a discussion, decision, or activity, especially in work or planning contexts</t>
  </si>
  <si>
    <t xml:space="preserve">Please loop me in on any updates about the project. She looped the finance team in before finalizing the budget. Make sure to loop the manager in if the plan changes. He was looped in late, so he missed the earlier discussion. </t>
  </si>
  <si>
    <t>Include, Involve, Bring in, Keep informed, Add to the discussion</t>
  </si>
  <si>
    <t>Exclude, Leave Out, Omit, Ignore, Keep in the dark</t>
  </si>
  <si>
    <t>Loop out</t>
  </si>
  <si>
    <t>To come out of a loop, cycle, or repeated pattern. To exit or break free from a repeated cycle, process, or circular movement. It can be used literally, such as pulling something out of a loop, or figuratively, such as stopping a repetitive action or ending a cycle in thinking, programming, or routine.</t>
  </si>
  <si>
    <t xml:space="preserve">The program will loop out once the condition is met. She felt relieved when she finally looped out of the same daily routine. Pull the wire gently so it can loop out without breaking. The system failed to loop out and kept repeating the same command. </t>
  </si>
  <si>
    <t>Break out, Exit, Come out, Escape, Stop repeating</t>
  </si>
  <si>
    <t>Loop in, Repeat, Continue, Cycle, Reenter</t>
  </si>
  <si>
    <t>Loop over</t>
  </si>
  <si>
    <t>To repeat a process or go through a sequence of items one by one. To perform an action repeatedly for each element in a set or sequence, usually in programming or systematic tasks. It implies iterating through items, often until a condition is met.</t>
  </si>
  <si>
    <t xml:space="preserve">We need to loop over all the files to check for errors. The program will loop over each item in the list until it finds a match. She likes to loop over her notes before exams. The robot will loop over its instructions until the task is complete. </t>
  </si>
  <si>
    <t>Iterate, Cycle through, Repeat, Traverse</t>
  </si>
  <si>
    <t>Skip, Ignore, Bypass, Single pass</t>
  </si>
  <si>
    <t>Lopsided</t>
  </si>
  <si>
    <t>Uneven or not balanced on one side. Tilted, heavier, or larger on one side than the other. It can refer to physical objects, situations, or comparisons that are unfair or unequal.</t>
  </si>
  <si>
    <t xml:space="preserve">The painting looked lopsided because it was hung too high on one side. The election results were lopsided, favoring one party heavily. His smile was slightly lopsided, giving him a quirky look. The table is lopsided because one leg is shorter than the others. </t>
  </si>
  <si>
    <t>Uneven, Tilted, Off-center, Asymmetrical, Skewed, Biased</t>
  </si>
  <si>
    <t>Balanced, Even, Symmetrical, Fair, Straight</t>
  </si>
  <si>
    <t>Lose one’s grasp</t>
  </si>
  <si>
    <t>To lose control or ability to manage something. To fail to understand or hold on to an idea, situation, or opportunity. To no longer be in control of power, position, or reality.</t>
  </si>
  <si>
    <t>The teacher felt he was losing his grasp of the noisy class. After the sudden crisis, the manager lost his grasp on the team’s direction. She studied hard, but she began to lose her grasp of advanced mathematics. The old king was slowly losing his grasp on power. He tried to remember the details, but he lost his grasp of the conversation.</t>
  </si>
  <si>
    <t>Lose control, Misunderstand</t>
  </si>
  <si>
    <t>Maintain, Control</t>
  </si>
  <si>
    <t>Lose one's temper</t>
  </si>
  <si>
    <t>To suddenly become angry or upset. To fail to control one’s anger.</t>
  </si>
  <si>
    <t>He lost his temper during the debate. He lost his temper when the children broke the vase.</t>
  </si>
  <si>
    <t>Rage, Burst</t>
  </si>
  <si>
    <t>Stay calm</t>
  </si>
  <si>
    <t>Lothario</t>
  </si>
  <si>
    <t>A man who seduces women frequently. A man known for being a seducer or womanizer, often charming but unfaithful.</t>
  </si>
  <si>
    <t>He behaved like a true Lothario at the party. The novel portrayed him as a charming Lothario. Women warned each other about the local Lothario. He gained a reputation as a Lothario in the city.</t>
  </si>
  <si>
    <t>Womanizer, Casanova, Playboy, Seducer</t>
  </si>
  <si>
    <t>Faithful man, Devoted partner, Loyal husband, Monogamist</t>
  </si>
  <si>
    <t>Louse up</t>
  </si>
  <si>
    <t xml:space="preserve">To spoil something by making mistakes or handling it badly. It is often used informally when someone messes up a task, plan, or situation due to carelessness, confusion, or poor judgment. </t>
  </si>
  <si>
    <t>He loused up the presentation by forgetting the key points. Try not to louse up this opportunity, it may not come again. The technician loused up the repair and the machine stopped working. She was nervous and loused up her lines during the speech.</t>
  </si>
  <si>
    <t>Mess up, Ruin, Spoil, Botch</t>
  </si>
  <si>
    <t>Fix, Improve, Handle well, Get right</t>
  </si>
  <si>
    <t>Lout</t>
  </si>
  <si>
    <t>A rude and ill mannered person. A person who behaves in a rough, disrespectful, and uncivilized way. Such a person lacks social manners, shows little respect for others, and often acts offensively in public or private settings.</t>
  </si>
  <si>
    <t>He behaved like a lout at the formal dinner. Only a lout would speak so rudely to elders. His loutish behavior embarrassed everyone in the room. The crowd was disturbed by a loud lout shouting insults.</t>
  </si>
  <si>
    <t>Rude person, Brute, Oaf, Boor, Yob</t>
  </si>
  <si>
    <t>Gentleman, Polite person, Civilized individual</t>
  </si>
  <si>
    <t>Loutish</t>
  </si>
  <si>
    <t>Rude and badly behaved, especially in a loud or uncultured way. A person whose behavior is rough, disrespectful, and socially unacceptable. Such a person ignores manners, behaves loudly in public, and shows little respect for others.</t>
  </si>
  <si>
    <t>His loutish behavior embarrassed everyone at the dinner table. The teacher warned him to stop his loutish jokes in class. Loutish conduct in public places is not tolerated. Despite his intelligence, his loutish manners hurt his reputation.</t>
  </si>
  <si>
    <t>Rude, Ill mannered, Uncivil, Boorish, Crude</t>
  </si>
  <si>
    <t>Polite, Courteous, Refined, Well mannered, Respectful</t>
  </si>
  <si>
    <t>Loutishly</t>
  </si>
  <si>
    <t>In a rude, rough, or ill mannered way. Behavior that is socially crude, disrespectful, or lacking manners. It refers to actions done in a careless, offensive, or uncivil way, often showing no concern for others.</t>
  </si>
  <si>
    <t>He spoke loutishly to the waiter and embarrassed everyone at the table. The guest behaved loutishly at the formal dinner. Laughing loutishly in a serious meeting can damage your reputation. The crowd reacted loutishly instead of listening calmly.</t>
  </si>
  <si>
    <t>Rudely, Boorishly, Crudely, Uncouthly</t>
  </si>
  <si>
    <t>Politely, Courteously, Respectfully, Gracefully</t>
  </si>
  <si>
    <t>Lubber</t>
  </si>
  <si>
    <t xml:space="preserve">An awkward stupid person. A large person who often breaks things or has accidents. An inexperienced sailor, a sailor on the first voyage. </t>
  </si>
  <si>
    <t xml:space="preserve">The two lubbers who came to deliver my furniture. Although he's something of a lubber, everyone agrees that he has a kind heart. </t>
  </si>
  <si>
    <t>Lump, Duffer</t>
  </si>
  <si>
    <t>Genius, Brainiac</t>
  </si>
  <si>
    <t>Lubrication payment</t>
  </si>
  <si>
    <t>A small unofficial payment made to quicken an official or routine service.</t>
  </si>
  <si>
    <t>He made a lubrication payment to speed the process. The company refused to make a lubrication payment to get customs clearance faster. Lubrication payments are sometimes used in countries where bureaucracy causes delays. Paying lubrication money to speed up approval is against the organization’s policy. The official hinted that a small lubrication payment could help move the file quickly.</t>
  </si>
  <si>
    <t>Facilitation payment, Unofficial payment, Small bribe, Incentive payment</t>
  </si>
  <si>
    <t>Legal payment, Official fee, Transparent transaction, Honest dealing</t>
  </si>
  <si>
    <t>Lucrative</t>
  </si>
  <si>
    <t xml:space="preserve">Producing wealth. Producing a sizeable profit. Producing much money or making a large profit. Producing a lot of money(especially of a business, job, or activity). </t>
  </si>
  <si>
    <t xml:space="preserve">Had the plan worked it would have proved highly lucrative. The merger proved to be very lucrative for both companies. The new manager's mission was to turn the failing store into a lucrative operation. </t>
  </si>
  <si>
    <t>Successful, Profitable, Advantageous, Fruitful</t>
  </si>
  <si>
    <t xml:space="preserve">Unprofitable, Non-lucrative, </t>
  </si>
  <si>
    <t>Lugubrious</t>
  </si>
  <si>
    <t>Very sad or mournful. A person, voice, expression, or situation that shows deep sadness, grief, or gloom, often in an exaggerated or noticeable way</t>
  </si>
  <si>
    <t>He spoke in a lugubrious tone after hearing the bad news. The movie had a dark and lugubrious atmosphere. Her lugubrious expression showed how deeply she was hurt. The rainy weather added to his lugubrious mood.</t>
  </si>
  <si>
    <t>Sad, Mournful, Gloomy, Melancholy, Sorrowful</t>
  </si>
  <si>
    <t>Cheerful, Happy, Joyful, Optimistic, Lighthearted</t>
  </si>
  <si>
    <t>Luke</t>
  </si>
  <si>
    <t>A first name for boys. Luke is a male given name. One of the four Gospels in the New Testament, contains details of Jesus's birth and early life. Luke is the name of one of the twelve disciples of Jesus Christ. He is traditionally believed to be the author of the Gospel of Luke and the Acts of the Apostles in the Bible.</t>
  </si>
  <si>
    <t>Luke is my best friend from college. Luke wrote a detailed research paper on climate change. Many parents choose the name Luke for its biblical connection. Luke showed great courage during the competition.</t>
  </si>
  <si>
    <t>Lucas, Lukeas, Luc</t>
  </si>
  <si>
    <t>Lullaby</t>
  </si>
  <si>
    <t xml:space="preserve">To calm or make someone sleepy by singing softly. A gentle song sung to help a child sleep. A soft, calm song usually sung by a parent or caregiver to soothe a baby or young child and help them fall asleep. </t>
  </si>
  <si>
    <t>The mother sang a lullaby to help her baby fall asleep. The gentle lullaby calmed the crying child. Soft music played like a lullaby in the quiet room. She tried to lullaby the baby with a sweet song.</t>
  </si>
  <si>
    <t>Cradle Song, Berceuse</t>
  </si>
  <si>
    <t>Agitate, Discompose</t>
  </si>
  <si>
    <t>Lumpish</t>
  </si>
  <si>
    <t>A person or thing that appears heavy, awkward, slow, or lacking energy. It can refer to physical heaviness or clumsiness, as well as mental dullness or laziness. Something that looks shapeless or bulky.</t>
  </si>
  <si>
    <t>The lumpish dog refused to get up from the sofa. He felt lumpish after eating too much food. The actor gave a lumpish performance with no energy. The sculpture looked lumpish and unfinished.</t>
  </si>
  <si>
    <t>Clumsy, Sluggish, Dull, Heavy, Awkward, Lazy</t>
  </si>
  <si>
    <t>Active, Energetic, Graceful, Lively, Agile, Sharp</t>
  </si>
  <si>
    <t>Lunacy</t>
  </si>
  <si>
    <t>Extreme foolishness or madness. A state of severe mental instability or behaving in a way that is extremely foolish or irrational. Historically, it also referred to periodic insanity thought to be influenced by the moon.</t>
  </si>
  <si>
    <t xml:space="preserve">It was sheer lunacy to drive in such a storm. The plan to climb the mountain without equipment showed his lunacy. Many considered the decision a form of political lunacy. She laughed at the lunacy of the situation. </t>
  </si>
  <si>
    <t>Madness, Insanity, Folly, Craziness</t>
  </si>
  <si>
    <t>Sanity, Rationality, Wisdom, Prudence</t>
  </si>
  <si>
    <t>Lure</t>
  </si>
  <si>
    <t>To persuade or trick somebody to go somewhere or to do something by promising them a reward. The quality or power that something or someone has that makes it, him, or her attractive.</t>
  </si>
  <si>
    <t>The child was lured into a car but managed to escape. Young people are lured to the city by the prospect of a job and money. Few can resist the lure of adventure. She can’t resist the lure of the bright lights.</t>
  </si>
  <si>
    <t>Attract, Cajole, Captivate, Coax, Decoy, Draw, Entice</t>
  </si>
  <si>
    <t>Chill, Damp, Deter, Dissuade, Drive away, Repel, Warn</t>
  </si>
  <si>
    <t>Lurid</t>
  </si>
  <si>
    <t>Shocking, very bright, or sensational in a disturbing way. Something that is extremely vivid, exaggerated, or sensational, often in a shocking or disturbing way. It is commonly used for graphic stories, bright unnatural colors, or exaggerated descriptions meant to attract attention.</t>
  </si>
  <si>
    <t>The newspaper published a lurid story about the crime. He described the accident in lurid detail. The sky turned a lurid red before the storm. The movie was criticized for its lurid scenes.</t>
  </si>
  <si>
    <t>Shocking, Sensational, Graphic, Gaudy, Vivid</t>
  </si>
  <si>
    <t>Mild, Plain, Subtle, Decent, Restrained</t>
  </si>
  <si>
    <t>Lypophrenia</t>
  </si>
  <si>
    <t>A vague feeling of sadness. It refers to a deep but unclear sense of sadness or melancholy where a person feels low or uneasy without knowing the exact reason. It is not linked to a specific event and often feels emotional rather than logical.</t>
  </si>
  <si>
    <t>He woke up with a strange sense of lypophrenia even though everything in his life seemed fine. The quiet evening triggered a wave of lypophrenia that she could not explain. Artists often describe lypophrenia as a source of creative reflection. His smile hid a lingering lypophrenia that words could not express.</t>
  </si>
  <si>
    <t>Sadness, Gloom, Pensiveness, Emotional heaviness</t>
  </si>
  <si>
    <t>Joy, Happiness, Cheerfulness, Contentment, Emotional clarity</t>
  </si>
  <si>
    <t>Maghem</t>
  </si>
  <si>
    <t>A state of chaos, confusion, or disorder. Situations or conditions where there is extreme disorder, turmoil, or uproar. It can describe social unrest, personal confusion, or chaotic environments.</t>
  </si>
  <si>
    <t>The sudden announcement of the closure caused maghem in the office. Political protests turned the city into a scene of maghem. There was maghem at the airport after the flight cancellations. The classroom descended into maghem when the students started arguing loudly.</t>
  </si>
  <si>
    <t>Chaos, Confusion, Turmoil, Uproar, Disorder</t>
  </si>
  <si>
    <t>Order, Calm, Peace, Stability, Harmony</t>
  </si>
  <si>
    <t>Magic away</t>
  </si>
  <si>
    <t>To make something disappear suddenly or seem to vanish as if by magic.</t>
  </si>
  <si>
    <t>The magician magicked the rabbit away. You can’t magic away your problems. The stain was magically magicked away. He wished he could magic away his pain.</t>
  </si>
  <si>
    <t>Vanish, Disappear</t>
  </si>
  <si>
    <t>Appear, Manifest</t>
  </si>
  <si>
    <t>Magnificence</t>
  </si>
  <si>
    <t>Great beauty, grandeur, splendor, or impressive richness in appearance or style. It refers to something very grand, noble, or visually striking such as architecture, nature, ceremonies, or achievements.</t>
  </si>
  <si>
    <t>The magnificence of the palace amazed every visitor. We admired the magnificence of the mountains at sunrise. The ceremony was organized with great magnificence and dignity. The artist captured the magnificence of nature in his painting.</t>
  </si>
  <si>
    <t>Augustness, Brilliance, Gloriousness</t>
  </si>
  <si>
    <t>Dullness, Insignificance, Modesty</t>
  </si>
  <si>
    <t xml:space="preserve">The maiden won the singing competition with ease. The ship completed its maiden voyage yesterday. She gave her maiden speech at the conference. The team celebrated their maiden victory in the tournament. </t>
  </si>
  <si>
    <t>Virgin, Virginal, Young woman, Unmarried girl, First, Initial</t>
  </si>
  <si>
    <t>Advanced, Married woman, Veteran, Experienced, Repeated</t>
  </si>
  <si>
    <t>Make a face</t>
  </si>
  <si>
    <t>To twist or change your facial expression to show dislike, disgust, surprise, pain, or funny emotion.</t>
  </si>
  <si>
    <t>She made a face when she tasted the sour lemon. The child made a face at the bitter medicine. He made a face when he saw the messy room. Don’t make a face at your teacher; it’s rude.</t>
  </si>
  <si>
    <t>Grimace, Frown, Scowl, Sneer, Pout</t>
  </si>
  <si>
    <t>Make a mountain out of a molehill</t>
  </si>
  <si>
    <t>To make a small issue seem very big. To exaggerate a small problem or situation and treat it as something much bigger or more serious than it really is. It means overreacting or blowing things out of proportion.</t>
  </si>
  <si>
    <t>She made a mountain out of a molehill when her tea spilled on the table. It’s better to stay calm instead of making a mountain out of a molehill. He always makes a mountain out of a molehill whenever something goes wrong. They made a mountain out of a molehill about a simple misunderstanding. The manager made a mountain out of a molehill about a tiny typing mistake.</t>
  </si>
  <si>
    <t>Overreact, Overstate, Dramatize, Magnify, Overemphasize</t>
  </si>
  <si>
    <t>Downplay, Minimize, Ignore, Overlook</t>
  </si>
  <si>
    <t>Make after</t>
  </si>
  <si>
    <t>To chase, pursue, or follow someone or something, usually in order to catch or attack them.</t>
  </si>
  <si>
    <t>The police made after the thief. The dog made after the cat. He made after his brother to catch him. The guards made after the suspect.</t>
  </si>
  <si>
    <t>Chase, Pursue</t>
  </si>
  <si>
    <t>Retreat, Escape</t>
  </si>
  <si>
    <t>Make away</t>
  </si>
  <si>
    <t>To escape, run off, or in older usage, to kill or destroy.</t>
  </si>
  <si>
    <t>The thief made away before the police arrived. He tried to make away with the money. The rebels made away after the attack. The boy made away quietly into the night.</t>
  </si>
  <si>
    <t>Escape, Flee, Abscond</t>
  </si>
  <si>
    <t>Stay, Remain, Confront</t>
  </si>
  <si>
    <t>Make away with</t>
  </si>
  <si>
    <t>To take something secretly or illegally (to steal), to remove something, or sometimes to kill or dispose of someone. The phrase is often used in crime or theft-related contexts, as well as in figurative expressions meaning to get rid of something.</t>
  </si>
  <si>
    <t>The thief made away with the jewels. They made away with all the money. Someone made away with my wallet. He made away with company funds.</t>
  </si>
  <si>
    <t>Steal, Escape</t>
  </si>
  <si>
    <t>Return, Restore</t>
  </si>
  <si>
    <t>Make ends meet</t>
  </si>
  <si>
    <t>To earn and manage just enough money to cover one’s basic needs and expenses, not rich, but surviving financially. To have just enough income to pay for food, rent, and other daily necessities.</t>
  </si>
  <si>
    <t>It’s hard to make ends meet with low income. After losing his job, he struggled to make ends meet. They both work two jobs just to make ends meet. With rising prices, it’s becoming harder for families to make ends meet. Despite her small salary, she somehow manages to make ends meet.</t>
  </si>
  <si>
    <t>Survive financially, Get by</t>
  </si>
  <si>
    <t>Wealthy</t>
  </si>
  <si>
    <t>Make into</t>
  </si>
  <si>
    <t>To change or transform something into something else. To convert one thing into another (either physically, emotionally, or functionally).</t>
  </si>
  <si>
    <t>She made the old dress into a skirt. Hard work can make you into a better person. They made the garage into a workshop. He made his hobby into a career.</t>
  </si>
  <si>
    <t>Transform, Convert, Change</t>
  </si>
  <si>
    <t>Preserve, Maintain, Keep</t>
  </si>
  <si>
    <t>Make it</t>
  </si>
  <si>
    <t>To succeed or achieve something. To arrive or attend. To survive or recover. To become successful in life or career</t>
  </si>
  <si>
    <t>Fail, Miss</t>
  </si>
  <si>
    <t>Make it up to</t>
  </si>
  <si>
    <t>To compensate or do something kind after causing trouble. (It expresses the idea of repaying an emotional or moral debt.)</t>
  </si>
  <si>
    <t>Compensate, Repay</t>
  </si>
  <si>
    <t>Neglect, Wrong</t>
  </si>
  <si>
    <t>Make matters worse</t>
  </si>
  <si>
    <t>To make a situation more serious or difficult. To do or say something that increases the severity, difficulty, or unpleasantness of an already bad situation.</t>
  </si>
  <si>
    <t>His rude reply only made matters worse. Don’t lie—it will make matters worse. The rain made matters worse for travelers. Yelling at him will only make matters worse. She made matters worse by ignoring the warning signs.</t>
  </si>
  <si>
    <t>Aggravate, Complicate</t>
  </si>
  <si>
    <t>Improve, Ease</t>
  </si>
  <si>
    <t>Make out of</t>
  </si>
  <si>
    <t>To create or form something from another material or situation.</t>
  </si>
  <si>
    <t>The sculpture was made out of clay. This table is made out of recycled wood. He made a toy out of paper. She made a cake out of leftover ingredients.</t>
  </si>
  <si>
    <t>Create, Construct, Produce</t>
  </si>
  <si>
    <t>Destroy, Ruin, Break</t>
  </si>
  <si>
    <t>Make room for</t>
  </si>
  <si>
    <t>To create space or provide opportunity for something new.</t>
  </si>
  <si>
    <t>Please make room for the new furniture. The company made room for younger employees. We need to make room for innovation. They made room for the guests at the table.</t>
  </si>
  <si>
    <t>Accommodate, Allow, Admit</t>
  </si>
  <si>
    <t>Remove, Exclude, Reject</t>
  </si>
  <si>
    <t>Make something of</t>
  </si>
  <si>
    <t>To understand, interpret, or achieve success from something. To use an opportunity effectively.</t>
  </si>
  <si>
    <t>What do you make of this rumor? He’s trying to make something of his life. I didn’t know what to make of her behavior. She made something of her talent in music.</t>
  </si>
  <si>
    <t>Interpret, Achieve, Utilize</t>
  </si>
  <si>
    <t>Misunderstand, Waste, Ignore</t>
  </si>
  <si>
    <t>Make time for</t>
  </si>
  <si>
    <t>To deliberately find or allocate time to do something important.</t>
  </si>
  <si>
    <t>I always make time for reading every day. You should make time for your family. She made time for a quick coffee. We need to make time for relaxation.</t>
  </si>
  <si>
    <t>Prioritize, Schedule, Arrange</t>
  </si>
  <si>
    <t>Neglect, Ignore, Overlook</t>
  </si>
  <si>
    <t>Make up one’s mind</t>
  </si>
  <si>
    <t>To decide something after considering different options. To reach a decision or conclusion after considering different choices or possibilities.</t>
  </si>
  <si>
    <t>She finally made up her mind to study abroad. I can’t make up my mind about which dress to wear. He made up his mind to quit his job. Make up your mind before it’s too late.</t>
  </si>
  <si>
    <t>Decide, Determine, Resolve</t>
  </si>
  <si>
    <t>Hesitate, Waver, Doubt</t>
  </si>
  <si>
    <t>Make for</t>
  </si>
  <si>
    <t>To move in the direction of a place or object. To result in or cause a particular situation or effect. To be suitable or contribute positively to a situation.</t>
  </si>
  <si>
    <t>He made for the exit. The rain made for a difficult journey. Honesty makes for good friendship. She made for the door when she heard noise. The soldiers made for the camp before sunset.</t>
  </si>
  <si>
    <t>Head to, Result in</t>
  </si>
  <si>
    <t>Move away, Prevent</t>
  </si>
  <si>
    <r>
      <t>Make</t>
    </r>
    <r>
      <rPr>
        <sz val="12"/>
        <color theme="1"/>
        <rFont val="Roboto"/>
      </rPr>
      <t> </t>
    </r>
    <r>
      <rPr>
        <sz val="12"/>
        <color theme="1"/>
        <rFont val="Inherit"/>
      </rPr>
      <t>out</t>
    </r>
  </si>
  <si>
    <t>To understand something clearly. To manage or succeed. To fill out or write (a document, check, or form). To kiss or embrace passionately.</t>
  </si>
  <si>
    <t>Understand, Decipher</t>
  </si>
  <si>
    <r>
      <t>Make</t>
    </r>
    <r>
      <rPr>
        <sz val="12"/>
        <color theme="1"/>
        <rFont val="Roboto"/>
      </rPr>
      <t> </t>
    </r>
    <r>
      <rPr>
        <sz val="12"/>
        <color theme="1"/>
        <rFont val="Inherit"/>
      </rPr>
      <t>over</t>
    </r>
  </si>
  <si>
    <t>To transfer ownership or transform the appearance of something. To transform or redesign something or someone, either physically (like giving a new look to a person or room) or legally (like transferring property ownership).</t>
  </si>
  <si>
    <t>She made over the house to her daughter. The room was completely made over. He made over his business before retiring. The show made her over into a star. The company plans to make over its brand image to attract young customers.</t>
  </si>
  <si>
    <t>Transfer, Assign</t>
  </si>
  <si>
    <r>
      <t>Make</t>
    </r>
    <r>
      <rPr>
        <sz val="12"/>
        <color theme="1"/>
        <rFont val="Roboto"/>
      </rPr>
      <t> </t>
    </r>
    <r>
      <rPr>
        <sz val="12"/>
        <color theme="1"/>
        <rFont val="Inherit"/>
      </rPr>
      <t>up</t>
    </r>
  </si>
  <si>
    <t>To combine parts or elements to form a whole. To create something false or imaginary. To become friends again after a quarrel. To do something to correct a mistake or loss.</t>
  </si>
  <si>
    <t>Compensate, Reconcile, Invent, Fabricate, Compose, Assemble</t>
  </si>
  <si>
    <t>Break up, Separate, Divide, Destroy, Disorganize</t>
  </si>
  <si>
    <r>
      <t>Make</t>
    </r>
    <r>
      <rPr>
        <sz val="12"/>
        <color theme="1"/>
        <rFont val="Roboto"/>
      </rPr>
      <t> </t>
    </r>
    <r>
      <rPr>
        <sz val="12"/>
        <color theme="1"/>
        <rFont val="Inherit"/>
      </rPr>
      <t>up</t>
    </r>
    <r>
      <rPr>
        <sz val="12"/>
        <color theme="1"/>
        <rFont val="Roboto"/>
      </rPr>
      <t> </t>
    </r>
    <r>
      <rPr>
        <sz val="12"/>
        <color theme="1"/>
        <rFont val="Inherit"/>
      </rPr>
      <t>for</t>
    </r>
  </si>
  <si>
    <t>To do something good to balance or compensate for something bad, unpleasant, or lacking. It is used when one tries to restore a loss, mistake, or disadvantage by taking corrective or positive action.</t>
  </si>
  <si>
    <t>He worked hard to make up for lost time. I’ll make up for my mistake. She made up for being late by bringing flowers. Nothing can make up for his loss. The government is trying to make up for the economic losses. He gave her flowers to make up for forgetting her birthday.</t>
  </si>
  <si>
    <t>Compensate, Offset, Atone</t>
  </si>
  <si>
    <t>Deprive, Exacerbate</t>
  </si>
  <si>
    <t>Malafide</t>
  </si>
  <si>
    <t>Done with dishonest intent or bad faith. Actions or intentions that are deliberately dishonest, deceitful, or intended to mislead someone. It implies acting in bad faith, often for personal gain or to harm others.</t>
  </si>
  <si>
    <t>He made a malafide claim to gain access to the funds. The contract was challenged because of malafide intentions. She accused him of malafide conduct in the workplace. Filing a malafide complaint can have legal consequences.</t>
  </si>
  <si>
    <t>Dishonest, Deceitful, Fraudulent, Corrupt, Insincere</t>
  </si>
  <si>
    <t>Honest, Sincere, Genuine, Bona fide, Trustworthy</t>
  </si>
  <si>
    <t>Male-Infested</t>
  </si>
  <si>
    <t>Filled with or dominated by males. A place, group, or situation where males are overwhelmingly present or dominate, often implying a negative or challenging environment for others.</t>
  </si>
  <si>
    <t>Male-dominated, Male-prevalent</t>
  </si>
  <si>
    <t>Female-infested, Women-dominated, Gender-balanced, Mixed-gender</t>
  </si>
  <si>
    <t>Malevolent</t>
  </si>
  <si>
    <t>A person, intention, or force that has a desire to cause harm, suffering, or trouble to others. It refers to ill will, hostility, or evil intent. Wishing harm or evil to others.</t>
  </si>
  <si>
    <t>The villain had a malevolent smile that frightened the children. His malevolent plans were exposed before he could harm anyone. The rumor was spread with malevolent intent. She sensed a malevolent presence in the abandoned house.</t>
  </si>
  <si>
    <t>Malicious, Hostile, Wicked, Spiteful, Cruel, Evil minded</t>
  </si>
  <si>
    <t>Benevolent, Kind, Compassionate, Friendly, Generous, Good hearted</t>
  </si>
  <si>
    <t>Malice</t>
  </si>
  <si>
    <t>The intention to harm someone or strong ill will toward another person. A deep feeling of hatred, spite, or desire to hurt another person. It refers to acting with harmful intent rather than by accident or misunderstanding. In legal and moral contexts, it shows that harm was done deliberately and with bad intention.</t>
  </si>
  <si>
    <t>She spoke without malice, even though she strongly disagreed with him. The rumor was spread out of pure malice. The judge ruled that the act was done with clear malice. Despite the argument, he held no malice toward his friend.</t>
  </si>
  <si>
    <t>Hatred, Spite, Ill will, Hostility, Malevolence, Bitterness, Resentment</t>
  </si>
  <si>
    <t>Kindness, Goodwill, Compassion, Benevolence, Friendliness, Forgiveness</t>
  </si>
  <si>
    <t>Malicious</t>
  </si>
  <si>
    <t>Having or showing a desire to harm somebody or hurt their feelings, caused by a feeling of hate. Showing hatred &amp; a desire to harm or hurt feeling</t>
  </si>
  <si>
    <t>He took malicious pleasure in telling me what she had said. It is maliciously motivated to harass opponents.</t>
  </si>
  <si>
    <t xml:space="preserve">Malevolent </t>
  </si>
  <si>
    <t>Mammal</t>
  </si>
  <si>
    <t>Animals characterized by the presence of mammary glands which produce milk to feed their young, a backbone, warm-blooded metabolism, and usually body hair or fur. They can live on land, in water, or in air.</t>
  </si>
  <si>
    <t>Humans are mammals because they give birth to live young and feed them milk. Whales are mammals even though they live in the ocean. Bats are the only mammals capable of true flight. Lions are mammals that live in groups called prides.</t>
  </si>
  <si>
    <t>Warm-blooded vertebrate, Animal, Living creature</t>
  </si>
  <si>
    <t>Reptile, Fish, Amphibian, Cold-blooded animal</t>
  </si>
  <si>
    <t>Mammalogist</t>
  </si>
  <si>
    <t>A biologist specializing in the study of mammals, their behavior, classification, ecology, and evolution.</t>
  </si>
  <si>
    <t>The mammalogist studied the behavior of African elephants in the wild. As a mammalogist, she published several papers on bat ecology. The mammalogist discovered a new species of rodent in the forest. Universities often hire mammalogists to conduct wildlife conservation research.</t>
  </si>
  <si>
    <t>Mammal scientist, Zoologist (specific to mammals), Animal researcher, Wildlife biologist</t>
  </si>
  <si>
    <t>Botanist, Ichthyologist, Entomologist, Herpetologist</t>
  </si>
  <si>
    <t>Mammoth</t>
  </si>
  <si>
    <t>A large extinct elephant-like animal with long tusks and shaggy hair that lived during the Ice Age. Extremely large, Huge in size, amount, or importance.</t>
  </si>
  <si>
    <t>The company undertook a mammoth project to build a new city. Cleaning up the flood damage was a mammoth task. The museum displayed the skeleton of a mammoth from the Ice Age. He made a mammoth effort to improve the education system.</t>
  </si>
  <si>
    <t>Huge, Gigantic, Also a large extinct animal</t>
  </si>
  <si>
    <t>Minute, Tiny, Miniature</t>
  </si>
  <si>
    <t>Maneuvre</t>
  </si>
  <si>
    <t>To move something or someone carefully and skillfully, often to achieve a goal or gain an advantage. A planned and controlled movement, especially in a military, driving, or strategic context.</t>
  </si>
  <si>
    <t>The pilot made a sharp maneuvre to avoid the storm. She tried to maneuvre the car through the narrow street. His clever maneuvre changed the direction of the meeting. The team had to maneuvre quickly to win.</t>
  </si>
  <si>
    <t>Move, Shift, Tactic, Strategy</t>
  </si>
  <si>
    <t>Misstep, Blunder, Halt, Stop</t>
  </si>
  <si>
    <t>Manipulate</t>
  </si>
  <si>
    <t>To handle, control, or influence something or someone cleverly or skillfully. To skillfully operate, manage, or control something, often in a way that influences or changes it. It can be neutral (like handling a machine) or negative (influencing someone unfairly).</t>
  </si>
  <si>
    <t>She uses her charm to manipulate people. They managed to manipulate us into agreeing to help. Computers are efficient at manipulating information. As a politician he knows how to manipulate public opinion.</t>
  </si>
  <si>
    <t>Control, Handle, Operate, Influence, Manage</t>
  </si>
  <si>
    <t>Mismanage, Neglect, Mislead, Ignore</t>
  </si>
  <si>
    <t>Manoeuver</t>
  </si>
  <si>
    <t>The driver made a quick manoeuver to avoid the bike. They practiced each manoeuver before the show. He manoeuvered his way through the crowd. The manoeuver required focus.</t>
  </si>
  <si>
    <t>Manoeuvre</t>
  </si>
  <si>
    <t>The soldiers performed a difficult manoeuvre. She manoeuvred around the obstacle with care. His political manoeuvre surprised everyone. The manoeuvre saved the ship.</t>
  </si>
  <si>
    <t>Move, Tactic, Strategy, Action</t>
  </si>
  <si>
    <t>Misstep, Blunder, Freeze, Stop</t>
  </si>
  <si>
    <t>Mansion</t>
  </si>
  <si>
    <t xml:space="preserve">A large, impressive house. A very large, expensive house. A large and imposing house. </t>
  </si>
  <si>
    <t>Palace</t>
  </si>
  <si>
    <t>Hut</t>
  </si>
  <si>
    <t>Mantle</t>
  </si>
  <si>
    <t>A loose cloak or covering, often worn over the shoulders. A role or responsibility passed from one person to another. The layer of the Earth between the crust and the core. Something that covers, hides, or envelops like a cloak. To spread over like a layer or veil. To cover, cloak, or envelop something, literally or figuratively.</t>
  </si>
  <si>
    <t>She wore a beautiful silk mantle over her shoulders. The mantle of leadership passed from the father to his son. Scientists study the Earth’s mantle to understand volcanic activity. Darkness spread its mantle across the valley. A soft mist mantled the mountains in the early morning. Her face was mantled with embarrassment.</t>
  </si>
  <si>
    <t>Cloak, Cape, Covering, Shawl, Role, Duty, Responsibility, Layer</t>
  </si>
  <si>
    <t>Uncovering, Exposure, Irresponsibility, Bareness</t>
  </si>
  <si>
    <t>Marathon</t>
  </si>
  <si>
    <t>A long-distance race (usually 42.195 kilometers or 26 miles). A long activity or event that takes a lot of time and effort.</t>
  </si>
  <si>
    <t>He trained for months to run the marathon in London. Writing the entire report in one night was a real marathon. The charity organized a marathon to raise funds for hospitals. The meeting turned into a five-hour marathon discussion.</t>
  </si>
  <si>
    <t>Long-distance race, Endurance event, Long session, Endurance test</t>
  </si>
  <si>
    <t>Sprint, Dash, Short race, Brief task</t>
  </si>
  <si>
    <t>Marauder</t>
  </si>
  <si>
    <t>A person who roams around looking for things to steal or destroy. Someone who moves from place to place in search of goods, valuables, or property to steal.</t>
  </si>
  <si>
    <t>The marauder attacked the small village at night. Farmers protected their crops from marauders. The pirates acted like marauders along the coast. The army defended the border against invading marauders.</t>
  </si>
  <si>
    <t>Raider, Plunderer, Bandit, Robber, Looter</t>
  </si>
  <si>
    <t>Protector, Guardian, Defender, Lawkeeper, Rescuer</t>
  </si>
  <si>
    <t>Marginalize</t>
  </si>
  <si>
    <t xml:space="preserve">To push someone or something to the edge of society or importance. To treat a person, group, or idea as less important or powerless, often by excluding them from decision making, resources, or social activities. </t>
  </si>
  <si>
    <t>Poor communities are often marginalized in urban development plans. The policy marginalized small farmers and favored large corporations. Women were marginalized in leadership roles for many years. Ignoring minority voices can marginalize entire groups.</t>
  </si>
  <si>
    <t>Exclude, Sideline, Isolate, Discriminate against</t>
  </si>
  <si>
    <t>Include, Empower, Integrate, Support</t>
  </si>
  <si>
    <t>Mark down</t>
  </si>
  <si>
    <t xml:space="preserve">To reduce a price or score. To lower the price of something or to give someone a lower score or opinion. </t>
  </si>
  <si>
    <t>The shop marked down all winter clothes. The teacher marked him down for careless mistakes. Prices are marked down during the sale. The judge marked down the performance slightly.</t>
  </si>
  <si>
    <t>Reduce, Lower, Discount</t>
  </si>
  <si>
    <t>Increase, Raise, Mark up</t>
  </si>
  <si>
    <t>Mark off</t>
  </si>
  <si>
    <t xml:space="preserve">To separate or tick as done. To separate an area or to indicate something as completed on a list. </t>
  </si>
  <si>
    <t>The police marked off the accident area. She marked off tasks on her to do list. The room was marked off for VIP guests. He marked off each chapter as he finished it.</t>
  </si>
  <si>
    <t>Separate, Tick off, Divide</t>
  </si>
  <si>
    <t>Join, Combine, Include</t>
  </si>
  <si>
    <t>Mark out</t>
  </si>
  <si>
    <t xml:space="preserve">To identify or separate clearly. To show or draw boundaries or to make someone or something stand out. </t>
  </si>
  <si>
    <t>The workers marked out the land for construction. Her talent marks her out from others. The teacher marked out key topics. The field was marked out with white lines.</t>
  </si>
  <si>
    <t>Outline, Distinguish, Select</t>
  </si>
  <si>
    <t>Ignore, Mix, Overlook</t>
  </si>
  <si>
    <t>Mark up</t>
  </si>
  <si>
    <t>To increase price or add notes. To raise the price of goods or to write notes or corrections on a text.</t>
  </si>
  <si>
    <t>The store marked up the prices before Eid. The editor marked up the document with comments. They marked up imported items heavily. Please mark up the report before submission.</t>
  </si>
  <si>
    <t>Increase, Raise, Annotate</t>
  </si>
  <si>
    <t>Reduce, Mark down</t>
  </si>
  <si>
    <t>Marshland</t>
  </si>
  <si>
    <t>Ground that is soft and wet, like a swamp or bog. Low-lying, wet land often covered with water and filled with grasses, reeds, and small plants. Land where the soil remains soft, muddy, and waterlogged most of the time, usually home to birds, insects, and aquatic life.</t>
  </si>
  <si>
    <t>Many rare birds live in the coastal marshlands. The road becomes impassable during rain because it crosses a marshland. Scientists are studying how climate change affects marshland ecosystems. The villagers built their homes away from the marshland to avoid flooding.</t>
  </si>
  <si>
    <t>Swamp, Bog, Wetland, Fen, Mire, Morass</t>
  </si>
  <si>
    <t>Dry Land, Desert, Highland, Upland</t>
  </si>
  <si>
    <t>Martyr</t>
  </si>
  <si>
    <t>A person who is killed because of their religious or political beliefs. To kill somebody because of their religious or political beliefs</t>
  </si>
  <si>
    <t>He was martyred for his religious beliefs. Many first-century Christians were martyred for their faith.</t>
  </si>
  <si>
    <t>Assail, Attack, Sacrifice</t>
  </si>
  <si>
    <t>Abet, Aid, Assist, Help, Murderer</t>
  </si>
  <si>
    <t>Martyrdom</t>
  </si>
  <si>
    <t>Mash up</t>
  </si>
  <si>
    <t>To crush, smash, or break into pieces. To mix different elements together, often creatively. To spoil or ruin something through careless handling. In music, creating a track by blending multiple songs. To heavily criticize or defeat someone. To distort something in a playful or exaggerated way.</t>
  </si>
  <si>
    <t>He mashed up the vegetables for the soup. The kids mashed up the toy by accident. The DJ mashed up two popular songs into one track. Don’t mash up your report; organize it carefully.</t>
  </si>
  <si>
    <t>Mix, Blend, Combine, Crush, Jumble, Fuse</t>
  </si>
  <si>
    <t>Separate, Preserve, Protect, Organize, Maintain</t>
  </si>
  <si>
    <t>Mass abuse</t>
  </si>
  <si>
    <t>The report revealed mass abuse of human rights during the conflict. Social media companies were criticized for mass abuse of user data. The organization works to prevent mass abuse of children in poor communities. The dictator was accused of mass abuse of power against his citizens.</t>
  </si>
  <si>
    <t>Widespread mistreatment, Large-scale exploitation, Systematic abuse, Collective violation</t>
  </si>
  <si>
    <t>Fair treatment, Justice, Protection, Respect</t>
  </si>
  <si>
    <t>Massacre</t>
  </si>
  <si>
    <t>To carry out a brutal killing of many people or animals. To destroy completely in a figurative sense. An act of killing a large number of people or animals in a violent and brutal manner. Can also mean overwhelming defeat.</t>
  </si>
  <si>
    <t>Invaders massacred the entire town. Poachers massacred hundreds of elephants. The massacre left the village in ruins. Thousands were victims of the massacre.</t>
  </si>
  <si>
    <t>Self-stimulate, Autoerotism, Self-pleasure, Self-gratification</t>
  </si>
  <si>
    <t>Abstain, Refrain, Celibate (contextual)</t>
  </si>
  <si>
    <t>Massive</t>
  </si>
  <si>
    <t>Very large. Heavy &amp; solid. Extremely large or serious</t>
  </si>
  <si>
    <t>The explosion made a massive hole in the ground. He suffered a massive heart attack.</t>
  </si>
  <si>
    <t xml:space="preserve">Enormous </t>
  </si>
  <si>
    <t>Weightless</t>
  </si>
  <si>
    <t>Masticate</t>
  </si>
  <si>
    <t xml:space="preserve">To bite food many times as you eat it. To grind or crush (food) with or as if with the teeth. </t>
  </si>
  <si>
    <t>Masticate your food thoroughly.</t>
  </si>
  <si>
    <t xml:space="preserve">Chew </t>
  </si>
  <si>
    <t>Gobble</t>
  </si>
  <si>
    <t>Masturbate</t>
  </si>
  <si>
    <t>To stimulate one's own genitals for sexual pleasure. To the act of touching or rubbing one's own sexual organs to achieve sexual arousal or orgasm, usually done alone.</t>
  </si>
  <si>
    <t>He felt embarrassed to talk about how he would masturbate. Many people consider masturbation a normal part of sexual development. She read a book on sexual health that explained how to masturbate safely. Some cultures discourage or stigmatize people who masturbate.</t>
  </si>
  <si>
    <t>Pasture, Grassland, Lawn, Field, Prairie</t>
  </si>
  <si>
    <t>Desert, Barren land, Wasteland, Dry land</t>
  </si>
  <si>
    <t>Masturbation</t>
  </si>
  <si>
    <t>The act of stimulating one's own genitals for sexual pleasure. The self-stimulation of the genital organs, usually to achieve sexual arousal or orgasm, without a partner. It is a natural activity and is often practiced privately.</t>
  </si>
  <si>
    <t>He was embarrassed to talk about masturbation. Masturbation is considered normal behavior in adolescents. Doctors say masturbation is safe if done in moderation. Some cultures have taboos against masturbation.</t>
  </si>
  <si>
    <t>Self-pleasure, Self-stimulation, Solo sex, Autoeroticism</t>
  </si>
  <si>
    <t>Abstinence, Celibacy, Sexual restraint</t>
  </si>
  <si>
    <t>Matriarch</t>
  </si>
  <si>
    <t>A woman who is the head of a family or community. A matriarch is a respected older woman who leads a family, clan, or community. She is often a decision-maker and a source of guidance and support for others.</t>
  </si>
  <si>
    <t>The grandmother became the matriarch of the family after her husband passed away. She is the matriarch of a large business empire. In many indigenous communities, the matriarch holds significant authority. The family respected her as the wise matriarch who guided everyone.</t>
  </si>
  <si>
    <t>Patriarch, Subordinate, Follower, Junior, Man of authority</t>
  </si>
  <si>
    <t>Maverick</t>
  </si>
  <si>
    <t>An independent person who does not follow the group or rules. Someone who refuses to conform to the usual standards, rules, or customs; a nonconformist or individualist who acts independently and often challenges authority or tradition.</t>
  </si>
  <si>
    <t xml:space="preserve">Steve Jobs was a maverick in the tech industry, always thinking differently. She became a maverick politician, challenging old party rules. The company encourages maverick ideas to spark innovation. His maverick approach to teaching inspired students to think creatively. </t>
  </si>
  <si>
    <t>Nonconformist, Individualist, Rebel, Independent thinker, Free spirit</t>
  </si>
  <si>
    <t>Conformist, Follower, Traditionalist, Conservative, Conventional</t>
  </si>
  <si>
    <t>Maximalist</t>
  </si>
  <si>
    <t>A person or style that favors excess, richness, or the most possible amount. Someone who believes in using the fullest, richest, or most extreme form of something, whether in art, design, lifestyle, or ideas, rather than simplicity or restraint</t>
  </si>
  <si>
    <t xml:space="preserve">She is a maximalist who loves bold colors and heavy patterns in her home. His writing style is maximalist, full of detail and strong emotions. The designer adopted a maximalist approach instead of a simple layout. Maximalist art often feels crowded but expressive and energetic. </t>
  </si>
  <si>
    <t>Excessive, Ornate, Elaborate, Lavish, Extravagant</t>
  </si>
  <si>
    <t>Minimalist, Simple, Plain, Restrained, Moderate</t>
  </si>
  <si>
    <t>Mayday</t>
  </si>
  <si>
    <t>The pilot sent a Mayday when the engine failed. The sailors called out Mayday as their boat started sinking. Rescue teams responded quickly after receiving the Mayday. He shouted Mayday when he realized he was trapped.</t>
  </si>
  <si>
    <t>Emergency call, Distress signal, SOS, Urgent alert</t>
  </si>
  <si>
    <t>Safety message, Normal communication, Routine call, Non urgent message</t>
  </si>
  <si>
    <t>Mayhem</t>
  </si>
  <si>
    <t>Violent disorder, chaos, or serious damage and confusion. A situation where there is extreme disorder, destruction, violence, or uncontrolled confusion. Historically it also meant the crime of violently injuring someone so badly that a body part becomes unusable.</t>
  </si>
  <si>
    <t>The sudden power outage caused mayhem in the busy shopping mall. After the referee made the controversial call, the stadium erupted into mayhem. The storm left a trail of mayhem across the coastal villages. When the alarm sounded in the office building, confusion and mayhem spread among the workers.</t>
  </si>
  <si>
    <t>Chaos, Havoc, Turmoil, Disorder, Anarchy, Bedlam</t>
  </si>
  <si>
    <t>Order, Peace, Calm, Harmony, Stability</t>
  </si>
  <si>
    <t>Meadow</t>
  </si>
  <si>
    <t>A natural or cultivated open field covered with grass and small plants. It is often used for grazing animals or growing hay and is usually found in rural areas or near water sources.</t>
  </si>
  <si>
    <t>The children ran happily through the green meadow. Cows were grazing peacefully in the meadow near the village. Wildflowers covered the meadow during the spring season. The river flows beside a beautiful meadow full of tall grass.</t>
  </si>
  <si>
    <t>Emperor, Monarch, Sovereign, Ruler</t>
  </si>
  <si>
    <t>Subject, Citizen, Commoner, Follower</t>
  </si>
  <si>
    <t>Meddle</t>
  </si>
  <si>
    <t>Avoid</t>
  </si>
  <si>
    <t>Mediation</t>
  </si>
  <si>
    <t>Neutrality</t>
  </si>
  <si>
    <t>Medicate</t>
  </si>
  <si>
    <t>To treat someone or something with medicine. To give medicine to a person or an animal to treat or prevent a disease, infection, or pain. It can also mean to administer drugs for therapeutic purposes.</t>
  </si>
  <si>
    <t>The doctor medicated the patient for his fever. They medicated the livestock to prevent infection. She medicated her headache with some painkillers. The ointment is medicated to soothe skin irritation. Some parents try to medicate stress in children with structured routines.</t>
  </si>
  <si>
    <t>Treat, Administer medicine, Heal, Cure</t>
  </si>
  <si>
    <t>Neglect, Ignore, Harm, Worsen</t>
  </si>
  <si>
    <t>Medication</t>
  </si>
  <si>
    <t>A substance used to treat or prevent illness. Chemical substance or drug that is prescribed or taken to alleviate symptoms, cure a disease, or maintain health. It can include tablets, capsules, injections, or topical applications.</t>
  </si>
  <si>
    <t>The doctor prescribed medication for her headache. He takes his medication every morning without fail. Some medications can cause drowsiness as a side effect. Over-the-counter medication may help relieve mild symptoms.</t>
  </si>
  <si>
    <t>Medicine, Drug, Remedy, Treatment</t>
  </si>
  <si>
    <t>Poison, Toxin, Harmful substance</t>
  </si>
  <si>
    <t>Medieval</t>
  </si>
  <si>
    <t>Connected with the Middle Ages (about AD 1000 to AD 1450). Of or from the Middle Ages (= the period in the past from about 500 to 1500)</t>
  </si>
  <si>
    <t>You really should go and see the lovely medieval court in the castle.  The tunnels were dug in medieval times as an escape route.</t>
  </si>
  <si>
    <t>Antiquated, Archaic</t>
  </si>
  <si>
    <t>Contemporary, Current</t>
  </si>
  <si>
    <t>Meditation</t>
  </si>
  <si>
    <t>The act of focusing the mind for relaxation, spiritual growth, or clarity. The practice of focusing your thoughts, often in silence, to achieve mental calmness, self-awareness, and spiritual insight.</t>
  </si>
  <si>
    <t>She practices meditation every morning to reduce stress. Meditation can improve concentration and emotional balance. He sat by the river in deep meditation. Many people use meditation to prepare for spiritual ceremonies.</t>
  </si>
  <si>
    <t>Contemplation, Reflection, Mindfulness, Introspection, Rumination</t>
  </si>
  <si>
    <t>Distraction, Agitation, Restlessness, Turmoil, Chaos</t>
  </si>
  <si>
    <t>Melancholia</t>
  </si>
  <si>
    <t>Deep, long lasting sadness. A profound and persistent feeling of sadness, gloom, or depression. It can describe an emotional state of sorrow without a clear cause, and in psychology it may refer to a severe form of depression marked by loss of interest, low energy, and hopelessness.</t>
  </si>
  <si>
    <t>After the funeral, a quiet melancholia filled the house. He often wrote poetry during periods of melancholia. The rainy weather seemed to deepen her melancholia. Despite his success, he struggled with moments of melancholia.</t>
  </si>
  <si>
    <t>Sadness, Gloom, Sorrow, Depression, Despondency</t>
  </si>
  <si>
    <t>Happiness, Joy, Cheerfulness, Delight, Optimism</t>
  </si>
  <si>
    <t>Melancholy</t>
  </si>
  <si>
    <t>A deep, quiet, and thoughtful sadness. It refers to a lasting feeling of sadness, pensiveness, or gentle sorrow. It is not loud or dramatic but calm, reflective, and emotional. As an adjective, it describes a mood, atmosphere, or person filled with quiet sadness or emotional depth.</t>
  </si>
  <si>
    <t>A feeling of melancholy filled her heart after the farewell. He listened to music that matched his melancholy mood. The poem has a soft and melancholy tone. Rainy evenings often make him feel melancholy.</t>
  </si>
  <si>
    <t>Sadness, Gloom, Sorrow, Pensiveness, Despondency</t>
  </si>
  <si>
    <t>Happiness, Joy, Cheerfulness, Optimism, Delight</t>
  </si>
  <si>
    <t>Melee</t>
  </si>
  <si>
    <t>A confused, noisy fight or struggle involving many people. It can also refer to a chaotic situation where many bodies or actions mix together.</t>
  </si>
  <si>
    <t>Several players were injured in the melee near the goalpost. The argument turned into a melee when others joined in. Police rushed in to break up the street melee. He lost his wallet in the melee at the festival entrance.</t>
  </si>
  <si>
    <t>Riot, Brawl, Scuffle, Chaos</t>
  </si>
  <si>
    <t>Order, Calmness, Peace, Harmony</t>
  </si>
  <si>
    <t>Mellifluous</t>
  </si>
  <si>
    <t>A sound that is sweet, smooth, and pleasant to hear. Flowing musically and harmoniously. Something that sounds beautiful and soothing, especially a voice or music.</t>
  </si>
  <si>
    <t>She has a mellifluous voice that captivates everyone. The mellifluous sound of the violin filled the hall. His mellifluous speech made the audience calm and attentive. Birds singing in the morning created a mellifluous melody.</t>
  </si>
  <si>
    <t>Musical</t>
  </si>
  <si>
    <t>Unpleasant</t>
  </si>
  <si>
    <t>Melt down</t>
  </si>
  <si>
    <t>To heat a solid substance until it becomes liquid. To experience a sudden emotional collapse or panic. To fail completely, especially referring to systems, machinery, or plans.</t>
  </si>
  <si>
    <t>She melted down after the bad news. The metal melted down at high heat. He had a meltdown during the meeting. The stress made him melt down.</t>
  </si>
  <si>
    <t>Break down, Collapse</t>
  </si>
  <si>
    <t>Stay calm, Compose</t>
  </si>
  <si>
    <t>Mendicant</t>
  </si>
  <si>
    <t>Menorah</t>
  </si>
  <si>
    <t>A special seven branched or nine branched candelabrum used in Jewish worship and tradition.</t>
  </si>
  <si>
    <t>The menorah was placed in the center of the synagogue during the ceremony. They lit the menorah to celebrate Hanukkah. The golden menorah stood as a symbol of faith and hope. A beautiful menorah decorated their home during the festival.</t>
  </si>
  <si>
    <t>Candelabrum, Lampstand, Hanukkah lamp</t>
  </si>
  <si>
    <t>Mentor</t>
  </si>
  <si>
    <t xml:space="preserve">An experienced person in a company, university, etc who trains and advises new employees or students. To help and give advice to a younger or less experienced person, especially in a job or at school. </t>
  </si>
  <si>
    <t xml:space="preserve">She was a friend and mentor to many young actors. His former coach had remained his mentor throughout his career. He needed a mentor to teach him about the world of politics. He acted as a business mentor to many young aspiring entrepreneurs. </t>
  </si>
  <si>
    <t>Counsellor, Instructor</t>
  </si>
  <si>
    <t>Student, Pupil</t>
  </si>
  <si>
    <t>Mercenarian</t>
  </si>
  <si>
    <t>Someone who acts mainly for money rather than loyalty, values, or duty. A person driven by profit or personal gain instead of principle. It describes behavior motivated by financial reward instead of integrity.</t>
  </si>
  <si>
    <t>He took the job for mercenarian reasons, not because he believed in the cause. Her mercenarian attitude made others doubt her loyalty. People called him mercenarian because he switched sides for better pay. The deal looked mercenarian rather than sincere.</t>
  </si>
  <si>
    <t>Greedy, Self-interested, Profit-driven, Money-minded</t>
  </si>
  <si>
    <t>Honest, Loyal, Selfless, Principled</t>
  </si>
  <si>
    <t>Mercenarily</t>
  </si>
  <si>
    <t>Acting only for money, without loyalty or moral concern. Doing something with a selfish financial motive rather than sincerity or principle.</t>
  </si>
  <si>
    <t>He supported the plan mercenarily, hoping to earn extra money. They helped mercenarily, not out of kindness. She agreed mercenarily because the payment was high. The soldiers fought mercenarily rather than loyally.</t>
  </si>
  <si>
    <t>Selfishly, Greedily, Materialistically, Profitably</t>
  </si>
  <si>
    <t>Selflessly, Sincerely, Loyally, Generously</t>
  </si>
  <si>
    <t>Mercenariness</t>
  </si>
  <si>
    <t>Acting only for money, lack of loyalty or principles, doing something purely for payment without genuine interest or moral concern.</t>
  </si>
  <si>
    <t>His mercenariness ruined the team's trust. People criticized the politician's mercenariness. Mercenariness often leads to broken relationships. The company failed due to the leader's mercenariness.</t>
  </si>
  <si>
    <t>Greed, Avarice, Self-interest, Materialism</t>
  </si>
  <si>
    <t>Loyalty, Integrity, Selflessness, Devotion</t>
  </si>
  <si>
    <t>Mercenary</t>
  </si>
  <si>
    <t>A person, especially a soldier, who is hired to fight for money rather than loyalty or principle. Describes a person or action driven mainly by the desire for money, not by loyalty, principle, or passion.</t>
  </si>
  <si>
    <t>The warlord employed mercenaries from different countries. Mercenaries fought for whoever paid them the most. Her mercenary motives made people doubt her sincerity. He has a mercenary interest in the project, caring only about the profit.</t>
  </si>
  <si>
    <t>Hired soldier, Paid fighter, Profiteer, Self-serving, Money-minded, Greedy</t>
  </si>
  <si>
    <t>Patriotic, Selfless, Altruistic, Loyal, Devoted</t>
  </si>
  <si>
    <t>Merchandise</t>
  </si>
  <si>
    <t>To promote, advertise, or trade goods to increase sales. Items that are manufactured or bought for sale in a shop or business.</t>
  </si>
  <si>
    <t>The movie franchise sells merchandise like action figures and T-shirts. Small shops merchandise seasonal items to attract customers. The store keeps a detailed inventory of all its merchandise. The online platform allows artists to merchandise their creations globally.</t>
  </si>
  <si>
    <t>Sell, Trade, Promote, Advertise, Market, Goods, Products, Wares, Stock, Inventory</t>
  </si>
  <si>
    <t>Ignore, Neglect, Withhold, Waste, Scrap, Trash</t>
  </si>
  <si>
    <t>Merchandize</t>
  </si>
  <si>
    <t>The store merchandizes seasonal items to attract more customers. They merchandized their new product line on social media. The company invests in merchandizing to increase sales. This shop sells high-quality sports merchandize.</t>
  </si>
  <si>
    <t>Merchant</t>
  </si>
  <si>
    <t>A person who buys &amp; sells in large quantity. A person who imports &amp; exports goods</t>
  </si>
  <si>
    <t>Some wine merchants drop a few grains into claret, to flavor it.</t>
  </si>
  <si>
    <t xml:space="preserve">Mercantile </t>
  </si>
  <si>
    <t>Salesman</t>
  </si>
  <si>
    <t>Meritorious</t>
  </si>
  <si>
    <t xml:space="preserve">Deserving praise. Deserving of high regard or great approval. Deserving of honor or esteem. </t>
  </si>
  <si>
    <t>He worked all night with meritorious determination to get the project done on time. The policeman received the Award of Meritorious Service from his grateful department. He was praised for his meritorious service.</t>
  </si>
  <si>
    <t>Praiseworthy, Admirable, Applaudable, Commendable, Creditable</t>
  </si>
  <si>
    <t>Censurable, Discreditable, Illaudable, Reprehensible, Guilty</t>
  </si>
  <si>
    <t xml:space="preserve">Adjective </t>
  </si>
  <si>
    <t>Mermaid</t>
  </si>
  <si>
    <t>A mythical female creature with the upper body of a woman and the tail of a fish. A legendary sea being found in folklore and stories. She is described as having a human head and torso and the lower body of a fish. Mermaids are often linked with oceans, beauty, mystery, and sometimes danger.</t>
  </si>
  <si>
    <t>The sailor claimed he saw a mermaid swimming near the rocks. The storybook described a lonely mermaid living deep in the sea. Children love watching movies about mermaids and ocean magic. Legends say a mermaid can sing beautiful songs to sailors.</t>
  </si>
  <si>
    <t>Sea maiden, Sea nymph, Water spirit</t>
  </si>
  <si>
    <t>Human, Land creature</t>
  </si>
  <si>
    <t>Mesophile</t>
  </si>
  <si>
    <t>An organism that thrives at moderate temperatures, neither too hot nor too cold. A microorganism, such as bacteria or fungi, that grows best at moderate temperatures, typically between 20°C and 45°C. They do not survive well in extreme heat or cold. These organisms are commonly found in soil, water, and in association with humans and animals.</t>
  </si>
  <si>
    <t>Moderate-temperature organism, Temperate-loving microbe</t>
  </si>
  <si>
    <t>Thermophile, Psychrophile</t>
  </si>
  <si>
    <t>Mess</t>
  </si>
  <si>
    <t>Mess about</t>
  </si>
  <si>
    <t>To spend time doing things in a careless, aimless, or playful manner. To handle or tamper with something without purpose or skill. To interfere or get involved with something in a way that may cause trouble.</t>
  </si>
  <si>
    <t>Stop messing about and get to work. They spent the day messing about on the beach. Don’t mess about with my tools. He’s always messing about instead of studying.</t>
  </si>
  <si>
    <t>Fool around, Play around, Tamper, Waste time, Dally</t>
  </si>
  <si>
    <t>Focus, Concentrate</t>
  </si>
  <si>
    <t>Metaphor</t>
  </si>
  <si>
    <t>Metaphorical</t>
  </si>
  <si>
    <t>Her second novel is written in a very metaphorical style. Apples grown in the integrated orchard occupied the metaphorical middle ground. At one level this statement is clearly metaphorical and rhetorical.</t>
  </si>
  <si>
    <t>Meter</t>
  </si>
  <si>
    <t>To measure or regulate. A device to measure. In literature, the structured rhythm of syllables or beats in a line of poetry.</t>
  </si>
  <si>
    <t>The electricity meter shows our monthly usage. He checked the water meter before paying the bill. The parking meter expired after two hours. A speedometer is a type of meter in vehicles.</t>
  </si>
  <si>
    <t>Gauge, Measure, Counter, Instrument</t>
  </si>
  <si>
    <t>Guess, Estimate, Approximation</t>
  </si>
  <si>
    <t>Metrosexual</t>
  </si>
  <si>
    <t>A man who is attracted to women sexually but who is also interested in fashion and his appearance. A heterosexual man who lives in a city and is interested in things like fashion, shopping and his appearance.</t>
  </si>
  <si>
    <t>My metrosexual husband has so many shirts that he needs more wardrobe space. Herbivore man is a dandy metrosexual with an abhorrence of martial arts.</t>
  </si>
  <si>
    <t>Male, Manlike, Manly, Mannish, Boyish Masculine</t>
  </si>
  <si>
    <t>Micrococci</t>
  </si>
  <si>
    <t>Very small, round bacteria that usually appear in clusters (plural of Micrococcus). Spherical bacteria belonging to the genus Micrococcus. They are commonly found in soil, water, dust, and on human skin. Most micrococci are harmless, but some may cause infections in people with weak immune systems. They reproduce by cell division and often form clusters.</t>
  </si>
  <si>
    <t>Micrococci are commonly found on human skin. The laboratory identified micrococci under the microscope. Some micrococci can survive in extreme environmental conditions. The doctor tested the wound for the presence of micrococci.</t>
  </si>
  <si>
    <t>Coccus, Spherical bacterium, Gram positive bacterium</t>
  </si>
  <si>
    <t>Micrococcus</t>
  </si>
  <si>
    <t xml:space="preserve">A very small round bacterium that usually grows in clusters and is commonly found in soil, water, dust, and on human skin. </t>
  </si>
  <si>
    <t>Scientists observed Micrococcus under the microscope during the lab experiment. Micrococcus species are commonly found on human skin. The soil sample contained colonies of Micrococcus. Certain Micrococcus strains can survive in harsh environmental conditions.</t>
  </si>
  <si>
    <t>Microphilia</t>
  </si>
  <si>
    <t>Love or strong attraction to small things. A condition or tendency where someone has an unusual fondness, fascination, or admiration for very small objects, creatures, or details. It can also refer to an interest in miniature forms or tiny structures.</t>
  </si>
  <si>
    <t>Her microphilia made her collection of tiny antique buttons extraordinary. The artist’s microphilia is evident in his attention to miniature details in paintings. He developed a microphilia for insects after studying entomology. Microphilia can sometimes influence hobbies like collecting miniature models or tiny figurines.</t>
  </si>
  <si>
    <t>Miniature obsession, Smallness fascination, Little things affection, Tiny objects attraction</t>
  </si>
  <si>
    <t>Macrophobia, Dislike of small things, Aversion to miniatures</t>
  </si>
  <si>
    <t>Microphobia</t>
  </si>
  <si>
    <t>Fear or strong dislike of small things or microorganisms. An intense fear, aversion, or anxiety about small objects, tiny creatures, or microorganisms, often leading to avoidance or distress when encountering them.</t>
  </si>
  <si>
    <t>His microphobia made him avoid using microscopes. She has a microphobia of tiny insects crawling on her skin. Microphobia can make people excessively cautious about germs. His microphobia prevented him from handling soil or sand.</t>
  </si>
  <si>
    <t>Fear of small things, Nanophobia, Tiny object phobia</t>
  </si>
  <si>
    <t>Comfort with small things, Fascination with microorganisms, Curiosity about tiny objects</t>
  </si>
  <si>
    <t>Migraine</t>
  </si>
  <si>
    <t>Severe headache. A recurring, intense headache often accompanied by nausea, vomiting, and sensitivity to light or sound.</t>
  </si>
  <si>
    <t>She stayed home because of a migraine. Migraines can be triggered by stress or certain foods. He suffers from chronic migraines. Taking rest in a dark room helps during a migraine.</t>
  </si>
  <si>
    <t>Headache, Cephalalgia, Neuralgia</t>
  </si>
  <si>
    <t>Relief, Wellness, Comfort</t>
  </si>
  <si>
    <t>Migrant</t>
  </si>
  <si>
    <t>A person who moves from one place to another, often for work or better living conditions. Relating to people or animals that move from one place to another.</t>
  </si>
  <si>
    <t>The migrant moved to the city to find better job opportunities. Many migrants send money back to support their families. The government introduced new policies to protect migrant workers. Migrant workers often face difficult living conditions. The region depends heavily on migrant labor.</t>
  </si>
  <si>
    <t>Immigrant, Emigrant, Settler, Traveler, Newcomer, Nomadic, Moving</t>
  </si>
  <si>
    <t>Native, Resident, Local, Citizen, Inhabitant, Resident, Stationary</t>
  </si>
  <si>
    <t>Migrate</t>
  </si>
  <si>
    <t>To move from one place to another, often temporarily or seasonally. To leave one country, region, or place and settle in another, sometimes for work, climate, food, or breeding. Can also refer to animals moving seasonally.</t>
  </si>
  <si>
    <t>Many birds migrate south during winter. Farmers migrate to cities for better job opportunities. The company decided to migrate its data to a new server. Millions of people migrate every year due to climate changes.</t>
  </si>
  <si>
    <t>Move, Relocate, Resettle, Shift, Travel, Transfer</t>
  </si>
  <si>
    <t>Stay, Remain, Settle, Inhabit</t>
  </si>
  <si>
    <t>Migration</t>
  </si>
  <si>
    <t>The movement of people, animals, or things from one place to another, often for living, work, safety, or seasonal reasons.</t>
  </si>
  <si>
    <t>Rural to urban migration has increased due to job opportunities. Seasonal migration of birds happens every winter. Climate change is forcing migration in coastal communities. Many families experienced migration after the flood.</t>
  </si>
  <si>
    <t>Movement, Relocation, Transfer, Resettlement, Emigration</t>
  </si>
  <si>
    <t>Stability, Settlement, Staying, Immobility, Fixity</t>
  </si>
  <si>
    <t>Migratory</t>
  </si>
  <si>
    <t>Moving from one place to another, often seasonally. Describes people, animals, or groups that regularly move from one place to another, usually because of seasons, climate, food, or living conditions.</t>
  </si>
  <si>
    <t>Many birds are migratory and travel thousands of miles every year. The region provides shelter for migratory animals during winter. Migratory workers move to cities in search of seasonal jobs. Climate change is affecting migratory patterns of wildlife.</t>
  </si>
  <si>
    <t>Nomadic, Mobile, Traveling, Roaming, Transitory</t>
  </si>
  <si>
    <t>Settled, Permanent, Stationary, Fixed, Resident</t>
  </si>
  <si>
    <t>Mikado</t>
  </si>
  <si>
    <t xml:space="preserve">A title given in the past to the emperor of Japan. </t>
  </si>
  <si>
    <t xml:space="preserve">The power of Mikado in Japan is symbolic. The government spokesman confirmed that the Mikado would visit China next fall. </t>
  </si>
  <si>
    <t>Wonder, Marvel, Phenomenon, Blessing, Divine act</t>
  </si>
  <si>
    <t>Ordinary event, Normal occurrence, Misfortune, Disaster, Curse</t>
  </si>
  <si>
    <t>Mild</t>
  </si>
  <si>
    <t xml:space="preserve">Gentle, not strong, moderate in effect or intensity Describes something that is not extreme, harsh, or severe. It can refer to weather, personality, flavor, illness, or behavior. A mild person is gentle and calm. A mild climate is moderate without extreme temperatures. </t>
  </si>
  <si>
    <t>The soup is mild and easy to digest. He has a mild temperament and rarely loses his patience. The winter here is mild compared to the north. The medicine caused only mild side effects.</t>
  </si>
  <si>
    <t>Balmy, Clement, Equable, Agreeable</t>
  </si>
  <si>
    <t>Millennial</t>
  </si>
  <si>
    <t xml:space="preserve">A person born roughly between 1981 and 1996. The generation that reached adulthood around the start of the 21st century. This group grew up with rapid technological change, the internet, and social media, and is often associated with new work styles, digital communication, and social awareness. </t>
  </si>
  <si>
    <t>Generation Y, Digital generation, Young adults of the 21st century</t>
  </si>
  <si>
    <t>Baby Boomer, Generation X, Silent Generation</t>
  </si>
  <si>
    <t>Milquetoast</t>
  </si>
  <si>
    <t xml:space="preserve">A shy, nervous person with a weak character, usually a man. Shy, nervous and with a weak character. A timid, meek, or unassertive person. 
</t>
  </si>
  <si>
    <t xml:space="preserve">He changes from a dorky milquetoast to a sexy macho hero. During boxing's bare-knuckle era, gloves were for milquetoasts. Those who thought otherwise were derided as milquetoasts. I wasn't going to be a milquetoast and let him steamroller me. She was no milquetoast girl. She loved a good confrontation. </t>
  </si>
  <si>
    <t>Coward, Mouse, Nebbish</t>
  </si>
  <si>
    <t xml:space="preserve">Stalwart, 
Mensch
</t>
  </si>
  <si>
    <t>Minimalist</t>
  </si>
  <si>
    <t>Someone or something that emphasizes simplicity, clarity, and restraint. In lifestyle, it means living with only what is essential. Preferring simplicity and avoiding anything unnecessary. In art, music, and literature, it refers to a movement that uses very limited elements, repetition, and simple forms to create impact.</t>
  </si>
  <si>
    <t xml:space="preserve">She lives a minimalist lifestyle, owning only the essentials. The office design is minimalist with white walls and simple furniture. His approach to writing is minimalist, using short and clear sentences. The artist is known for minimalist paintings with few colors and simple shapes. </t>
  </si>
  <si>
    <t>Simple, Basic, Austere, Unadorned</t>
  </si>
  <si>
    <t>Extravagant, Ornate, Lavish, Excessive</t>
  </si>
  <si>
    <t>Minuscule</t>
  </si>
  <si>
    <t>Very small. Something that is extremely small in size amount or importance. It can also refer to lowercase letters in writing.</t>
  </si>
  <si>
    <t>There was only a minuscule chance of success. The insect was so minuscule that I could barely see it. He noticed a minuscule crack in the glass. The difference in price was minuscule.</t>
  </si>
  <si>
    <t>Tiny, Minute, Microscopic, Infinitesimal, Small</t>
  </si>
  <si>
    <t>Huge, Large, Massive, Enormous, Gigantic</t>
  </si>
  <si>
    <t>Miracle</t>
  </si>
  <si>
    <t>An extraordinary event that cannot be explained by natural laws and is often seen as the act of God or a divine power. An amazing and unexpected event that appears impossible according to normal scientific understanding. People often believe it happens through divine intervention or special blessing. It can also refer to something extremely surprising, wonderful, or fortunate.</t>
  </si>
  <si>
    <t>The child’s recovery from the illness was considered a miracle by the doctors. Many people believe the event was a miracle sent by God. Surviving the accident without injuries felt like a miracle. Finishing the project in one day was nothing short of a miracle.</t>
  </si>
  <si>
    <t>Incorrect name, Wrong term, Mislabel, Inaccurate title, False name, Mistaken designation</t>
  </si>
  <si>
    <t>Correct name, Proper term, Accurate title, True designation, Exact name</t>
  </si>
  <si>
    <t>Misandrist</t>
  </si>
  <si>
    <t>A person who dislikes or is prejudiced against men. Someone who holds a strong bias against men or male behavior, often expressing distrust, dislike, or hostility toward men as a group.</t>
  </si>
  <si>
    <t>She admitted she was a misandrist after her bad experiences with men. His misandrist views made it hard for him to form friendships with men. The film portrayed a misandrist character who avoided all male contact. Her misandrist remarks sparked a heated debate online.</t>
  </si>
  <si>
    <t>Male-hater, Man-hater, Anti-male, Misogynous-opposite</t>
  </si>
  <si>
    <t>Feminist (in context of equality), Philogynist, Supporter of men, Male-friendly</t>
  </si>
  <si>
    <t>Misanthrope</t>
  </si>
  <si>
    <t>A person who dislikes or distrusts other people. Someone who has a general dislike, suspicion, or contempt for humankind. They may avoid social interaction or show pessimism about human behavior.</t>
  </si>
  <si>
    <t>The old man was a misanthrope who rarely spoke to his neighbors. Despite being a talented writer, he lived as a misanthrope, avoiding public events. Her experiences with betrayal made her a misanthrope. The character in the novel is a misanthrope who distrusts everyone he meets.</t>
  </si>
  <si>
    <t>Recluse, Hermit, Cynic, Loners, Anti-social person</t>
  </si>
  <si>
    <t>Philanthropist, Socialite, Humanitarian, People-lover, Friendly person</t>
  </si>
  <si>
    <t>Mischievous</t>
  </si>
  <si>
    <t>Playfully naughty or causing minor trouble. Showing playful misbehavior, often in a way that is slightly annoying but not harmful.</t>
  </si>
  <si>
    <t>The mischievous child hid her brother’s shoes. He gave a mischievous smile. Dogs can be mischievous at times. She told a mischievous joke.</t>
  </si>
  <si>
    <t>Naughty, Playful, Teasing</t>
  </si>
  <si>
    <t>Obedient, Well-behaved, Serious</t>
  </si>
  <si>
    <t>Misconstrue</t>
  </si>
  <si>
    <t xml:space="preserve">To understand somebody’s words or actions wrongly. To form a false understanding of the meaning or intention of something that someone does or says. </t>
  </si>
  <si>
    <t>Misinterpret, Misunderstand, Misapprehend, Misconceive</t>
  </si>
  <si>
    <t>Appreciate, Apprehend, Catch, Comprehend, Conceive, Understand</t>
  </si>
  <si>
    <t>Miscreant</t>
  </si>
  <si>
    <t>A person who behaves badly or criminally. Someone who acts in a way that is morally wrong, villainous, or engages in criminal behavior. Can also describe actions that are wicked or unlawful.</t>
  </si>
  <si>
    <t>The cable has been cut and stolen by some unknown miscreants. Local people demanded that the District Magistrate apprehend the miscreants. The police arrested the miscreant who vandalized the park. Only a miscreant would spread such false rumors. The king punished the miscreant for his betrayal. She had no tolerance for miscreant behavior at the school.</t>
  </si>
  <si>
    <t>Criminal, Villain, Scoundrel, Wrongdoer, Evildoer, Delinquent</t>
  </si>
  <si>
    <t>Angel, Innocent, Gentleman, Hero, Virtuous person, Noble, Righteous</t>
  </si>
  <si>
    <t>Mishap</t>
  </si>
  <si>
    <t>Mishmash</t>
  </si>
  <si>
    <t>A confused mix of different things. A mixture made up of many different elements that are poorly organized or do not fit well together, often creating confusion or lack of clarity.</t>
  </si>
  <si>
    <t xml:space="preserve">The report was a mishmash of ideas with no clear conclusion. His speech sounded like a mishmash of facts and opinions. The room decor was a mishmash of old and modern furniture. The plan turned into a mishmash after too many changes. </t>
  </si>
  <si>
    <t>Mixture, Medley, Hodgepodge, Jumble, Patchwork</t>
  </si>
  <si>
    <t>Order, Organization, Structure, Harmony, System</t>
  </si>
  <si>
    <t>Mislead</t>
  </si>
  <si>
    <t xml:space="preserve">To lead in a wrong direction or into a mistaken action or belief often by deliberate deceit. To give somebody the wrong idea or impression and make them believe something that is not true. </t>
  </si>
  <si>
    <t>He deliberately misled us about the nature of their relationship.
Statistics taken on their own are liable to mislead. Misleading the court in trial is a serious offence.</t>
  </si>
  <si>
    <t>Undeceive, Unmask, Reveal</t>
  </si>
  <si>
    <t>Misnomer</t>
  </si>
  <si>
    <t>Calling a whale a fish is a misnomer because whales are mammals. The term “dry cleaning” is a misnomer since the process still uses liquid chemicals. Many scientists believe the phrase “junk DNA” is a misnomer. Referring to the meeting as informal was a misnomer because strict rules were followed.</t>
  </si>
  <si>
    <t>Belly button, Umbilicus, Center, Middle</t>
  </si>
  <si>
    <t>Edge, Border, Periphery, Outside</t>
  </si>
  <si>
    <t>Misogamist</t>
  </si>
  <si>
    <t>A person who dislikes or hates marriage. Someone who has a strong aversion to the idea of marriage and may avoid it entirely. This is different from someone who simply dislikes a particular marriage; it refers to an opposition to the institution itself.</t>
  </si>
  <si>
    <t>John considered himself a misogamist and refused to attend any wedding. Her brother, a known misogamist, never spoke about marriage. The character in the novel was a humorous misogamist avoiding all romantic proposals. As a misogamist, he valued his independence over societal expectations of marriage.</t>
  </si>
  <si>
    <t>Marriage-hater, Bachelorist, Anti-marriage Person, celibacy advocate</t>
  </si>
  <si>
    <t>Marriage-lover, Matrimonial enthusiast, Nuptialist, Wedded person</t>
  </si>
  <si>
    <t>Misogynist</t>
  </si>
  <si>
    <t>Miss the boat</t>
  </si>
  <si>
    <t>To miss an opportunity because of delay, hesitation, or not acting at the right time. It means someone was too late to take advantage of a chance.</t>
  </si>
  <si>
    <t>He missed the boat on that deal. I forgot to apply for the job, and now I’ve missed the boat. He missed the boat when he didn’t invest in that company early. If you don’t start studying now, you’ll miss the boat before the exams. She realized too late that she had missed the boat on a great opportunity.</t>
  </si>
  <si>
    <t>Miss chance</t>
  </si>
  <si>
    <t>Seize the opportunity, Take the chance, Act in time, Catch the moment</t>
  </si>
  <si>
    <t>Miss the mark</t>
  </si>
  <si>
    <t>To fail to achieve the intended goal or result. To be inaccurate, mistaken, or not successful in doing something. To not have the desired effect.</t>
  </si>
  <si>
    <t>His speech missed the mark completely. His comment completely missed the mark and offended everyone. The new policy misses the mark in addressing the real issues.</t>
  </si>
  <si>
    <t>Fail, Err</t>
  </si>
  <si>
    <t>Succeed, Hit</t>
  </si>
  <si>
    <t>Mitigate</t>
  </si>
  <si>
    <t xml:space="preserve">To make (something) less severe, harmful, or painful. Lessen or to try to lessen the seriousness or extent of. </t>
  </si>
  <si>
    <t>Soil erosion was mitigated by the planting of trees. There seem to be considerable expectations of further economic stimulus, which could mitigate some of deflationary pressures.</t>
  </si>
  <si>
    <t>Alleviate, Lighten, Meliorate</t>
  </si>
  <si>
    <t>Impair, Worsen</t>
  </si>
  <si>
    <t>Mix up</t>
  </si>
  <si>
    <t>To cause confusion between two or more things or people. To combine things in a disorganized or incorrect way. A state of disorder or confusion resulting from mistakes.</t>
  </si>
  <si>
    <t>I always mix up their names because they look so similar. Don’t mix up the files; each one belongs to a different project. There was a mix up at the restaurant and they brought the wrong order. She got mixed up in her explanation and confused everyone.</t>
  </si>
  <si>
    <t>Confuse, Jumble, Muddle, Tangle</t>
  </si>
  <si>
    <t>Separate, Organize, Clarify, Sort</t>
  </si>
  <si>
    <t>Mock</t>
  </si>
  <si>
    <t xml:space="preserve">To laugh at someone, often by copying them in a funny but unkind way. To make something appear stupid or not effective. Not real but appearing or pretending to be exactly like something. An exam taken at school for practice before a real exam. Intended to seem real, artificial or pretended. </t>
  </si>
  <si>
    <t>They were mocking him because he kept falling off his bike. You will have your mocks during the first two weeks of March. She gave a little scream in mock surprise when she opened the door and saw us.</t>
  </si>
  <si>
    <t>Apish, Bogus, Counterfeit, Dummy</t>
  </si>
  <si>
    <t>Authentic, Genuine, Real, Sincere</t>
  </si>
  <si>
    <t>Mockery</t>
  </si>
  <si>
    <t xml:space="preserve">Comments or actions that are intended to make somebody, something seem silly. An action, a decision, etc that is a failure and that is not as it is supposed to be. </t>
  </si>
  <si>
    <t>She couldn't stand any more of their mockery.
His smile was full of mockery.
The government has left itself open to mockery and ridicule. It was a mockery of a trial.</t>
  </si>
  <si>
    <t>Ridicule, Scorn, Travesty</t>
  </si>
  <si>
    <t>Salute, Welcome</t>
  </si>
  <si>
    <t>Modicum</t>
  </si>
  <si>
    <t>A limited or small quantity of something that is still enough to have value or importance. It usually refers to a small degree of quality, ability, or feeling that is considered helpful or necessary.</t>
  </si>
  <si>
    <t>She showed a modicum of patience while teaching the children. A modicum of preparation can greatly improve your performance. The project needs at least a modicum of funding to start. Even a modicum of kindness can change someone's day. He has a modicum of knowledge about climate change.</t>
  </si>
  <si>
    <t>Small amount, Little, Bit, Fraction, Scant amount, Slight quantity</t>
  </si>
  <si>
    <t>Abundance, Plenty, Excess, Large amount, Surplus</t>
  </si>
  <si>
    <t>Molasses</t>
  </si>
  <si>
    <t>A thick, dark, sweet syrup left after sugar is extracted from sugarcane or sugar beet. A dense, sticky syrup produced during the process of refining sugar from sugarcane or sugar beet. It is commonly used in baking, cooking, animal feed, and sometimes in fermentation for making products like rum. It has a rich flavor and dark color.</t>
  </si>
  <si>
    <t>The baker added molasses to give the bread a rich flavor. The horse feed was mixed with molasses to make it sweeter. In winter, the river flowed as slowly as molasses. She prefers cookies made with molasses instead of white sugar.</t>
  </si>
  <si>
    <t>Treacle, Syrup, Blackstrap</t>
  </si>
  <si>
    <t>Refined sugar, Granulated sugar, Dry sweetener</t>
  </si>
  <si>
    <t>Molest</t>
  </si>
  <si>
    <t xml:space="preserve">To attack somebody, especially a child, sexually. To attack somebody physically. To touch or attack someone in a sexual way against their wishes. To touch, push, etc someone violently. To touch someone sexually when it is not wanted. To make unwanted or improper sexual advances towards (someone). </t>
  </si>
  <si>
    <t xml:space="preserve">He was sent to prison for molesting children. The couple were molested while walking through the park. The girl had been molested frequently by her stepfather from the age of eight. The man had previously been arrested several times for molesting young boys. United Nations premises were looted and personnel were molested by demonstrators. He was accused of sexually molesting a female colleague. </t>
  </si>
  <si>
    <t>Abuse, Aggrieve, Damage, Defame, Defile, Disparage, Harm, Ill-treat, Ill-use, Impose on, Impose upon, Injure, Malign, Maltreat</t>
  </si>
  <si>
    <t>Soothe, Caress, Pacify, Assuage, Pet, Mollify</t>
  </si>
  <si>
    <t>Molestation</t>
  </si>
  <si>
    <t xml:space="preserve">The act of attacking somebody, especially a child, sexually. Touching a nonconsenting person, especially a child, in a sexual manner. An act or instance of interference with or violence against someone. </t>
  </si>
  <si>
    <t xml:space="preserve">He was arrested on charges of lewd and lascivious molestation and child abuse. Under the terms of the citadel’s surrender, the Persians were allowed to pass without molestation through the midst of the Roman army. </t>
  </si>
  <si>
    <t>Persecution, Harassment, Torture, Provocation, Offence, Torment, Aggravation</t>
  </si>
  <si>
    <t>Advantage, Aid, Calm, Calmness, Comfort, Contentment, Convenience</t>
  </si>
  <si>
    <t>Monarch</t>
  </si>
  <si>
    <t xml:space="preserve">A person who rules a country, for example a king or a queen. One who rules over a people with a sole, supreme, and usually hereditary authority. A person of rank, power, or influence in a particular field. </t>
  </si>
  <si>
    <t>Sovereign, Ruler</t>
  </si>
  <si>
    <t>Subordinate</t>
  </si>
  <si>
    <t>Monarchy</t>
  </si>
  <si>
    <t>A form of government where a single person, called a monarch, rules a country, usually for life and by hereditary right. A system of governance in which supreme authority is vested in a single ruler, often known as a king, queen, emperor, or empress. The position is generally inherited, passing through family lines, and the monarch may have absolute power or share power with other governing bodies.</t>
  </si>
  <si>
    <t>The British monarchy has a long and rich history. Many people support the monarchy as a symbol of national unity. Absolute monarchy gives all political power to the king. Some countries have moved from monarchy to democratic systems.</t>
  </si>
  <si>
    <t>Military government, Regime, Committee, Council</t>
  </si>
  <si>
    <t>Democracy, Republic, Civilian government</t>
  </si>
  <si>
    <t>Money doesn't grow on trees</t>
  </si>
  <si>
    <t xml:space="preserve">Money is hard to earn, so do not waste it. </t>
  </si>
  <si>
    <t>Stop wasting cash! Money doesn't grow on trees. Don’t waste electricity; money doesn’t grow on trees. I can’t buy you a new phone right now; money doesn’t grow on trees. You should save your salary carefully because money doesn’t grow on trees. He learned the value of hard work when his father told him that money doesn’t grow on trees.</t>
  </si>
  <si>
    <t>Wealth requires effort</t>
  </si>
  <si>
    <t>Money comes easily</t>
  </si>
  <si>
    <t>Money talks</t>
  </si>
  <si>
    <t>Wealth has power and influence. Money has great power and influence, people with money can often get things done or influence others easily.</t>
  </si>
  <si>
    <t>He got the deal quickly because money talks. He got the job easily because his father is rich. Money talks. The politician changed his decision after receiving a large donation. Money talks. In business, money talks more than promises. When it comes to luxury, money talks louder than taste.</t>
  </si>
  <si>
    <t>Money has power</t>
  </si>
  <si>
    <t>Honesty rules, Integrity speaks, Hard work counts, Character matters</t>
  </si>
  <si>
    <t>Monger</t>
  </si>
  <si>
    <t>A person who deals in a specific thing, often something undesirable or negative such as gossip, rumors, or fear. A person who spreads, promotes, or trades in a particular thing. The word is commonly used in compounds such as gossipmonger or warmonger to describe someone who actively spreads or encourages something harmful or controversial.</t>
  </si>
  <si>
    <t>The journalist refused to become a rumor monger and only reported verified facts. Many people criticized the politician as a warmonger. She disliked working with a gossip monger in the office. The old market still has a fish monger who sells fresh seafood every morning.</t>
  </si>
  <si>
    <t>Dealer, Trader, Peddler, Promoter, Spreader</t>
  </si>
  <si>
    <t>Suppressor, Peacemaker, Protector, Guard</t>
  </si>
  <si>
    <t>Monogamous</t>
  </si>
  <si>
    <t>Having only one spouse or mate at a time.</t>
  </si>
  <si>
    <t>Humans are generally considered monogamous in many cultures. The bird species is monogamous, staying with the same partner for life. They decided to live a monogamous life and remain loyal to each other. In a monogamous society, extra-marital relationships are often frowned upon.</t>
  </si>
  <si>
    <t>Exclusive, Loyal, Faithful, Single-partnered</t>
  </si>
  <si>
    <t>Polygamous, Promiscuous, Unfaithful, Polyamorous</t>
  </si>
  <si>
    <t>Monogamy</t>
  </si>
  <si>
    <t>Monogamy means having only one husband, wife, or sexual partner at a time.</t>
  </si>
  <si>
    <t>Many religions encourage monogamy as a moral standard. In most modern societies, monogamy is considered the legal form of marriage. Some animals, like swans, are known for practicing lifelong monogamy. Monogamy often builds trust and stability in a relationship.</t>
  </si>
  <si>
    <t>Single marriage, Faithfulness, Exclusivity, Matrimonial loyalty</t>
  </si>
  <si>
    <t>Polygamy, Infidelity, Promiscuity, Adultery</t>
  </si>
  <si>
    <t>Monotheism</t>
  </si>
  <si>
    <t>Belief in only one God. Religious belief that there is only one supreme God who created and controls the universe. It rejects the idea of multiple gods and emphasizes unity and oneness of the divine.</t>
  </si>
  <si>
    <t>Monotheism teaches that God is one and unique. Islam is based on strict monotheism. The concept of monotheism shaped many ancient civilizations. Monotheism emphasizes moral responsibility before one God.</t>
  </si>
  <si>
    <t>Theism, Unitarian belief, Belief in one God, Divine unity</t>
  </si>
  <si>
    <t>Polytheism, Pantheism, Atheism, Idolatry</t>
  </si>
  <si>
    <t>Mooch</t>
  </si>
  <si>
    <t xml:space="preserve">To get money, food, etc from somebody else instead of paying for it yourself. To walk slowly with no particular purpose. To be somewhere not doing very much. </t>
  </si>
  <si>
    <t xml:space="preserve">He's happy to mooch around the house all day.
We had coffee then mooched down to the beach. He's always mooching off his friends. He always mooches cigarettes. </t>
  </si>
  <si>
    <t>Beg, Scrounge, Borrow, Loaf, Wander, Hang about, Parasite</t>
  </si>
  <si>
    <t>Pay, Earn, Buy, Contribute, Work, Provide</t>
  </si>
  <si>
    <t>Moocher</t>
  </si>
  <si>
    <t>Someone who takes advantage of others’ generosity without offering anything back. A person who always depends on others for money, food, or favors without giving anything in return. It’s often used negatively for someone lazy or freeloading. One who exploits the generosity of others. A person who mooches off others.</t>
  </si>
  <si>
    <t>Parasite, Sponger, Beggar, Scrounger, Leech</t>
  </si>
  <si>
    <t>Independent, Self-reliant, Hard-working, Contributor, Giver, Supporter</t>
  </si>
  <si>
    <t>Moot</t>
  </si>
  <si>
    <t xml:space="preserve">Unlikely to happen &amp; therefore not worth considering. A matter of disagreement or uncertainty. To suggest an idea for people to discuss. To bring up for discussion. </t>
  </si>
  <si>
    <t xml:space="preserve">He argued that the issue had become moot since the board had changed its policy. The plan was first mooted at last week’s meeting. </t>
  </si>
  <si>
    <t>Irrefutable, Censor</t>
  </si>
  <si>
    <t>Morgue</t>
  </si>
  <si>
    <t>A place where dead bodies are kept, especially for identification or before burial. A room or building, usually in a hospital or forensic department, where dead bodies are stored for examination, identification, or postmortem analysis before burial or cremation.</t>
  </si>
  <si>
    <t>The police took the unidentified body to the morgue for examination. She works night shifts at the city morgue. After the accident, the victims were transferred to the hospital morgue. The journalist searched the newspaper morgue for old photographs.</t>
  </si>
  <si>
    <t>Mortuary, Dead house, Autopsy room, Funeral home storage</t>
  </si>
  <si>
    <t>Maternity ward, Nursery, Birth center</t>
  </si>
  <si>
    <t>Moron</t>
  </si>
  <si>
    <t xml:space="preserve">A foolish or stupid person. A person of subnormal intelligence. A rude way to refer to somebody that you think is very stupid. </t>
  </si>
  <si>
    <t>Don't leave it there, you moron!. Some moron smashed into the back of my car yesterday. They're a bunch of morons. The people responsible for this are mindless morons.</t>
  </si>
  <si>
    <t>Changeling, Retard, Imbecile, Idiot, Half-wit, Cretin</t>
  </si>
  <si>
    <t>Intellect, Intellectual, Sage, Thinker, Genius</t>
  </si>
  <si>
    <t>Mortgage</t>
  </si>
  <si>
    <t>Mortice</t>
  </si>
  <si>
    <t>To cut a hole or cavity into a material so another piece can fit tightly into it.  A rectangular hole or slot cut into a piece of wood, metal, or other material. It is made to receive a projecting part called a tenon so that two pieces can be firmly joined together. This type of joint is common in carpentry, furniture making, and door frames.</t>
  </si>
  <si>
    <t>He morticed the wood before assembling the frame. The craftsman morticed the beam to hold the support. She morticed each piece carefully to avoid cracks. The worker shaped the mortice with great care. The strength of the table comes from each mortice. A tight mortice ensures a firm connection.</t>
  </si>
  <si>
    <t xml:space="preserve">Cut, Carve, Hollow, Groove, Slot, Cavity, Recess </t>
  </si>
  <si>
    <t>Tenon, Projection, Peg, Extension</t>
  </si>
  <si>
    <t>Mortify</t>
  </si>
  <si>
    <t xml:space="preserve">To make someone feel extremely embarrassed, ashamed, or humiliated. To check or curb one’s natural inclinations. To cause someone to feel self-conscious or humbled. To suppress or put an end to something unpleasant. </t>
  </si>
  <si>
    <t>She was mortified to discover her phone was on speaker during the meeting. The king mortified his soldiers with strict discipline. He mortified himself by admitting his failure publicly. The frost mortified the crops before the harvest.</t>
  </si>
  <si>
    <t>Humiliate, Embarrass, Shame, Abash, Disgrace</t>
  </si>
  <si>
    <t>Praise, Honor, Compliment, Encourage</t>
  </si>
  <si>
    <t>Mortise</t>
  </si>
  <si>
    <t>The carpenter carefully cut a mortise into the wooden beam. The table legs were secured using a mortise and tenon joint. He installed a mortise lock on the front door. The craftsman mortised the frame to fit the panel perfectly.</t>
  </si>
  <si>
    <t>Mould</t>
  </si>
  <si>
    <t>To shape or influence something’s form, character, or development. To serve as a model or standard for shaping behavior or ideas. A container or form used to give shape to objects such as clay, metal, or plastic. Can also refer to a growth of fungus, often fuzzy, on food or damp surfaces.</t>
  </si>
  <si>
    <t xml:space="preserve">The baker poured the dough into a mould. She used a mould to create a clay statue. The walls were covered with mould after the rain. Early experiences mould a person’s character. He is not cut out for this mould of work. </t>
  </si>
  <si>
    <t>Cast, Form, Shape, Frame, Influence, Pattern</t>
  </si>
  <si>
    <t>Distort, Deform, Break, Ruin</t>
  </si>
  <si>
    <t>Mourn</t>
  </si>
  <si>
    <t xml:space="preserve">To feel and show that you are sad because somebody has died, to feel sad because something no longer exists or is no longer the same. </t>
  </si>
  <si>
    <t>She is mourning her dead child. He was still mourning his brother's death.</t>
  </si>
  <si>
    <t xml:space="preserve">Lament </t>
  </si>
  <si>
    <t>Rejoice</t>
  </si>
  <si>
    <t>Moustache</t>
  </si>
  <si>
    <t xml:space="preserve">Hair grown on the upper lip of a man.  Facial hair on the upper lip. </t>
  </si>
  <si>
    <t>His thick moustache made him look older. He trimmed his moustache before the wedding. The police officer had a long, curved moustache. My grandfather’s moustache was his pride.</t>
  </si>
  <si>
    <t>Whiskers, Facial hair, Mustachio</t>
  </si>
  <si>
    <t>Clean shaven, Smooth faced</t>
  </si>
  <si>
    <t>Mouthed</t>
  </si>
  <si>
    <t>Say (something dull or unoriginal) especially in a pompous or affected way, Move the lips as if saying (something)</t>
  </si>
  <si>
    <t>This clergyman mouths platitudes in breathy, soothing tones. She mouthed a silent farewell.</t>
  </si>
  <si>
    <t>Utter, Speak</t>
  </si>
  <si>
    <t>Inarticulate</t>
  </si>
  <si>
    <t>Mouza</t>
  </si>
  <si>
    <t>A revenue or land record unit with defined boundaries, used for administrative and taxation purposes, typically containing agricultural land and one or more villages.</t>
  </si>
  <si>
    <t>The land is located in Mouza Qasimabad, as recorded in the revenue documents. Each Mouza has its own map and boundary description maintained by the revenue department. The property dispute arose due to unclear boundaries between two Mouzas. Census data is often collected based on Mouza-level administrative divisions.</t>
  </si>
  <si>
    <t>Revenue village, Administrative unit, Land record area, Territorial division</t>
  </si>
  <si>
    <t>City, Urban area</t>
  </si>
  <si>
    <t>Move heaven and earth</t>
  </si>
  <si>
    <t>To try very hard to do something. To make every possible effort to achieve something, help someone, or make something happen, no matter how difficult it is. It shows strong determination, commitment, and hard work.</t>
  </si>
  <si>
    <t>She moved heaven and earth to get her son into that school. I will move heaven and earth to make your dream come true. They moved heaven and earth to rescue the trapped miners. The team moved heaven and earth to finish the project on time.</t>
  </si>
  <si>
    <t>Try one’s best, Go to any length, Make every effort, Do everything possible, Work tirelessly</t>
  </si>
  <si>
    <t>Do nothing, Give up easily, Make no effort, Stay idle</t>
  </si>
  <si>
    <t>Move into</t>
  </si>
  <si>
    <t>To go into a new house, apartment, or building to live or work. To begin to take on a new position, responsibility, or role. To start to involve oneself in a new activity, topic, or field. To gradually become absorbed in a situation or state of mind.</t>
  </si>
  <si>
    <t>They moved into a new apartment. The company moved into the tech industry. She moved into her office last week. We’re moving into a bigger house soon.</t>
  </si>
  <si>
    <t>Settle, Occupy</t>
  </si>
  <si>
    <t>Move out</t>
  </si>
  <si>
    <t>Move off</t>
  </si>
  <si>
    <t>To depart. To start moving / to begin a journey. To leave a place / go away. To change topic / to stop discussing something.</t>
  </si>
  <si>
    <t>The bus moved off slowly. The bus moved off after picking up passengers. The crowd slowly moved off after the speech. Let’s move off this subject and talk about something else.</t>
  </si>
  <si>
    <t>Stay, Arrive</t>
  </si>
  <si>
    <t>To progress. To leave a place and continue forward. To stop focusing on something (often the past) and direct attention to the future. To continue with the next topic or activity.</t>
  </si>
  <si>
    <t xml:space="preserve">It’s time to move on from the past. The police told the crowd to move on. After the breakup, she decided to move on with her life. Let’s move on to the next chapter. </t>
  </si>
  <si>
    <t>Progress, Continue, Advance</t>
  </si>
  <si>
    <t>Stay, Linger, Hold on</t>
  </si>
  <si>
    <t>Move up</t>
  </si>
  <si>
    <t>To advance, rise in position, or change to a higher level or rank.</t>
  </si>
  <si>
    <t>He moved up to manager. Students move up a grade each year. She quickly moved up in the company. Prices have moved up again.</t>
  </si>
  <si>
    <t>Advance, Promote, Rise, Escalate, Elevate, Progress</t>
  </si>
  <si>
    <t>Move down, Demote, Decline, Drop, Regress</t>
  </si>
  <si>
    <t>Muggle</t>
  </si>
  <si>
    <t>A non-magical person. Someone who does not have magical powers and is unaware of the magical world. More generally, it can refer to someone who is inexperienced in a particular field.</t>
  </si>
  <si>
    <t>Harry explained to the Muggle world that magic exists. He felt like a Muggle among all the scientists. The Muggle parents were confused by their child’s strange stories. Don’t be a Muggle in the tech world; learn coding.</t>
  </si>
  <si>
    <t>Non-magical person, Ordinary person, Outsider, Novice</t>
  </si>
  <si>
    <t>Wizard, Magician, Expert, Insider</t>
  </si>
  <si>
    <t>Mule</t>
  </si>
  <si>
    <t xml:space="preserve">A mule is an animal born from a male donkey and a female horse. It can also mean a stubborn person or someone who illegally carries goods. </t>
  </si>
  <si>
    <t xml:space="preserve">The mule carried heavy loads across the mountains. Farmers prefer mules because they are strong and patient. He is as stubborn as a mule when making decisions. The police arrested a mule at the airport for smuggling drugs. </t>
  </si>
  <si>
    <t>Animal, Stubborn person, Smuggler</t>
  </si>
  <si>
    <t>Flexible person, Agreeable person, Law enforcer, Officer</t>
  </si>
  <si>
    <t>Multilateral</t>
  </si>
  <si>
    <t>Involving more than two countries, parties, or groups. Agreements, discussions, or actions that include multiple sides, nations, or organizations, rather than just two. Often used in diplomacy, trade, or international relations.</t>
  </si>
  <si>
    <t>The UN promotes multilateral cooperation among nations. A multilateral trade agreement benefits all participating countries. Climate change requires a multilateral approach to find effective solutions. Multilateral negotiations were held to resolve the border dispute.</t>
  </si>
  <si>
    <t>Many-sided, Multiple-party, Collective, Joint</t>
  </si>
  <si>
    <t>Bilateral, Unilateral, One-sided</t>
  </si>
  <si>
    <t>Murky</t>
  </si>
  <si>
    <t>Dark, gloomy, or unclear. Something that is difficult to see through, understand, or interpret. It can describe physical darkness like water or metaphorical obscurity like a situation or story that is confusing or suspicious.</t>
  </si>
  <si>
    <t>The river water was murky after the heavy rain. His explanation of the incident was murky and confusing. The alley was murky and filled with shadows. The political situation became murky after the announcement.</t>
  </si>
  <si>
    <t>Dark, Cloudy, Gloomy, Obscure, Dim, Muddy</t>
  </si>
  <si>
    <t>Clear, Bright, Transparent, Obvious, Lucid</t>
  </si>
  <si>
    <t>Murmur</t>
  </si>
  <si>
    <t>Mustache</t>
  </si>
  <si>
    <t>He grew a thick mustache over the winter. The actor’s mustache made him look older. He twirled his mustache thoughtfully. Mustache styles vary across cultures.</t>
  </si>
  <si>
    <t>Mutation</t>
  </si>
  <si>
    <t xml:space="preserve">A process in which the genetic material of a person, a plant or an animal changes in structure when it is passed on to children, etc, causing different physical characteristics to develop, a change of this kind. (Biology) an organism that has characteristics resulting from chromosomal alteration. A change or alteration in form or qualities. A change in the form or structure of something. </t>
  </si>
  <si>
    <t>These cells have been affected by mutation. The genetic material has suffered a mutation. It is well known that radiation can cause mutation. This essay examines the mutation of ethnic politics into nationalist politics. The sculpture series underwent several mutations as the artist experimented with different materials and techniques.</t>
  </si>
  <si>
    <t>Fixation, Stabilization</t>
  </si>
  <si>
    <t>Mutiny</t>
  </si>
  <si>
    <t>Forcible or passive resistance to lawful authority. To rise against or refuse to obey or observe authority. Open fighting against authority (as one's own government). To rise up against established authority.</t>
  </si>
  <si>
    <t>There were rumours of mutiny among the troops. The crew mutinied and murdered the ship's captain.
The troops mutinied against their officers.</t>
  </si>
  <si>
    <t>Rebel, Revolt, Insurgency</t>
  </si>
  <si>
    <t>Obey, Counterinsurgency</t>
  </si>
  <si>
    <t>My cheeks are falling off</t>
  </si>
  <si>
    <t>A strong sensation of fatigue, extreme strain, or emotional reaction like uncontrollable laughter. It can also convey the idea of aging or facial sagging. Context matters to understand whether it’s physical, emotional, or humorous.</t>
  </si>
  <si>
    <t>After hiking for 10 hours, I felt like my cheeks were falling off. I laughed so hard at the joke that my cheeks were falling off. Sitting in the freezing wind made me feel like my cheeks were falling off. After working all night, my cheeks were falling off from sheer exhaustion.</t>
  </si>
  <si>
    <t>Exhausted, Worn out</t>
  </si>
  <si>
    <t>Feel firm, Energized, Refreshed</t>
  </si>
  <si>
    <t>Myrtle</t>
  </si>
  <si>
    <t xml:space="preserve">A bush with shiny leaves, pink or white flowers and blue-black berries. A small tree with shiny green leaves, pleasant-smelling white flowers and blue-black fruit. </t>
  </si>
  <si>
    <t>The most common plants are olives, maritime pines, oaks, myrtles, junipers. The garden was full of blooming myrtle bushes. Myrtle leaves are used to make fragrant oils. She wore a wreath of myrtle on her wedding day. The ancient symbol of peace often included myrtle branches.</t>
  </si>
  <si>
    <t>Myrtus, Evergreen shrub, Aromatic plant</t>
  </si>
  <si>
    <t>Deciduous shrub, Non-aromatic plant</t>
  </si>
  <si>
    <t>Mystery</t>
  </si>
  <si>
    <t xml:space="preserve">Something that is difficult to understand or to explain. A religious truth that one can know only by revelation and cannot fully understand. </t>
  </si>
  <si>
    <t>It is one of the great unsolved mysteries of this country. It is a complete mystery to me why they chose him</t>
  </si>
  <si>
    <t xml:space="preserve">Secrecy </t>
  </si>
  <si>
    <t>Myth</t>
  </si>
  <si>
    <t>A story from ancient times, especially one that was told to explain natural events or to describe the early history of a people, this type of story</t>
  </si>
  <si>
    <t xml:space="preserve">Its time to dispel the myth of a classless society(=to show it doesn't exist). </t>
  </si>
  <si>
    <t>Fallacy</t>
  </si>
  <si>
    <t>Truth</t>
  </si>
  <si>
    <t>Nail down</t>
  </si>
  <si>
    <t>To confirm or secure something, such as an agreement, plan, or detail, so that it cannot be changed. It can also mean to clearly understand or identify something.</t>
  </si>
  <si>
    <t>We need to nail down the date for the meeting. The detective tried to nail down the suspect’s location. They finally nailed down the terms of the contract. I can’t seem to nail down the exact cause of the problem.</t>
  </si>
  <si>
    <t>Confirm, Finalize, Secure, Determine, Establish</t>
  </si>
  <si>
    <t>Unsettle, Loosen, Delay, Postpone, Ignore</t>
  </si>
  <si>
    <t>Naive</t>
  </si>
  <si>
    <t>A person who is innocent, simple, or lacks experience and worldly understanding. A naive person often trusts others easily because they do not expect dishonesty or deceit.</t>
  </si>
  <si>
    <t>She is too naive to realize that people can take advantage of her kindness. He gave a naive answer to a very complex question. The child’s naive smile showed complete trust and purity. It was naive of me to believe everything I read on the internet.</t>
  </si>
  <si>
    <t>Innocent, Simple, Inexperienced, Gullible</t>
  </si>
  <si>
    <t>Wise, Experienced, Skeptical, Shrewd, Worldly, Cunning</t>
  </si>
  <si>
    <t>Naïve</t>
  </si>
  <si>
    <t>Showing a lack of experience, wisdom, or judgment. Innocent and simple, often too trusting.</t>
  </si>
  <si>
    <t>She was too naïve to realize that they were taking advantage of her kindness. His naïve belief that everyone tells the truth often gets him into trouble. The child’s naïve questions made everyone smile. It was naïve of him to trust strangers with his personal information.</t>
  </si>
  <si>
    <t>Unsophisticated, Gullible</t>
  </si>
  <si>
    <t>Experienced, Worldly, Skeptical, Shrewd</t>
  </si>
  <si>
    <t>Name after</t>
  </si>
  <si>
    <t>To give someone or something the same name as another person or thing, usually to honor them.</t>
  </si>
  <si>
    <t>They named their son after his grandfather. The park was named after the famous poet. She named her dog after her favorite character in a book. The company named the new product after its founder.</t>
  </si>
  <si>
    <t>Honor with the name, Dedicate, Christen in honor, Call after</t>
  </si>
  <si>
    <t>Rename differently, Give an unrelated name, Misname</t>
  </si>
  <si>
    <t>Namesake</t>
  </si>
  <si>
    <t>A person or thing that has the same name as another. Someone or something that is named after another person or thing. Often used to show a connection through naming, like a child named after a parent or a city named after a famous person.</t>
  </si>
  <si>
    <t>John is my namesake; we share the same name. The city is a namesake of its founder. She was proud to be the namesake of her grandmother. The ship was named as a namesake of the famous explorer.</t>
  </si>
  <si>
    <t>Eponym, Namesharing, Title-bearer</t>
  </si>
  <si>
    <t>Unique name, Different name</t>
  </si>
  <si>
    <t>Nanophobia</t>
  </si>
  <si>
    <t>Fear of small things or objects. A psychological condition or irrational fear where an individual experiences anxiety or extreme discomfort when encountering very small objects, particles, or details.</t>
  </si>
  <si>
    <t>She suffers from nanophobia and cannot handle tiny beads while crafting. His nanophobia makes him avoid microscopes and small scientific instruments. Nanophobia prevented him from collecting miniature models as a hobby. Even the sight of small crumbs triggers her nanophobia.</t>
  </si>
  <si>
    <t>Microphobia, Fear of small things, Fear of tiny objects</t>
  </si>
  <si>
    <t>Microphilia, Comfort with small objects, Fascination with small things</t>
  </si>
  <si>
    <t>Nap</t>
  </si>
  <si>
    <t xml:space="preserve">A short sleep, especially during the day. A period of time spent sleeping. The short fine threads on the surface of some types of cloth, usually lying in the same direction. </t>
  </si>
  <si>
    <t>Take a nap for relaxation after taking medicines.</t>
  </si>
  <si>
    <t xml:space="preserve">Snooze </t>
  </si>
  <si>
    <t>Awake</t>
  </si>
  <si>
    <t>Napkin</t>
  </si>
  <si>
    <t>A small piece of cloth or paper used for wiping the mouth or hands while eating.</t>
  </si>
  <si>
    <t>She folded her napkin neatly beside her plate. Please pass me a napkin to wipe my hands. The waiter replaced the dirty napkins with fresh ones. He tucked the napkin into his collar before eating.</t>
  </si>
  <si>
    <t>Serviette, Handkerchief, Tissue, Cloth</t>
  </si>
  <si>
    <t>Narcissism</t>
  </si>
  <si>
    <t xml:space="preserve">Excessive self love and self admiration. A personality trait or attitude in which a person is overly focused on himself, his appearance, abilities, or importance. </t>
  </si>
  <si>
    <t>His narcissism made it difficult for him to accept criticism. Social media sometimes encourages narcissism among young people. Her constant need for praise was a clear sign of narcissism. Narcissism can damage friendships and family relationships.</t>
  </si>
  <si>
    <t>Self love, Vanity, Egocentrism, Self admiration</t>
  </si>
  <si>
    <t>Humility, Modesty, Selflessness, Humbleness</t>
  </si>
  <si>
    <t>Narcissist</t>
  </si>
  <si>
    <t>A person who is overly self-centered and obsessed with his own importance. Someone who has an excessive interest in himself, constantly seeks admiration, lacks empathy for others, and believes he is superior to those around them.</t>
  </si>
  <si>
    <t>He behaves like a narcissist and never listens to anyone else’s opinion. A narcissist often believes the world revolves around them. Working with a narcissist can be exhausting because they demand constant praise. Her lack of empathy revealed her narcissist personality over time.</t>
  </si>
  <si>
    <t>Egotist, Vanity-driven, Self-absorbed</t>
  </si>
  <si>
    <t>Humble person, Altruist, Modest individual, Selfless person</t>
  </si>
  <si>
    <t xml:space="preserve">Narcissistic </t>
  </si>
  <si>
    <t>Excessively self centered and overly proud of oneself. A person who has an exaggerated sense of self importance, constantly seeks admiration, and shows little concern for the feelings or needs of others. Such behavior often includes arrogance, entitlement, and a strong focus on personal image and success.</t>
  </si>
  <si>
    <t>His narcissistic attitude made it difficult for him to work in a team. She appeared narcissistic because she constantly talked about her achievements. A narcissistic leader often ignores constructive criticism. Social media can encourage narcissistic behavior in some individuals.</t>
  </si>
  <si>
    <t>Self absorbed, Egotistical, Self centered, Vain</t>
  </si>
  <si>
    <t>Humble, Modest, Selfless, Considerate</t>
  </si>
  <si>
    <t>Narrate</t>
  </si>
  <si>
    <t xml:space="preserve">To tell a story. To speak the words that form the text of a documentary film or programme. To tell a story, often by reading aloud from a text, or to describe events as they happen. To give an account. </t>
  </si>
  <si>
    <t>She entertained them by narrating her adventures in Africa.
The story is narrated in flashback. The children enjoyed the lively manner with which she narrated her life's story.</t>
  </si>
  <si>
    <t>Relate, Chart, Chronicle, Describe</t>
  </si>
  <si>
    <t>Suppress, Conceal, Blink, Misreport</t>
  </si>
  <si>
    <t>Narration</t>
  </si>
  <si>
    <t xml:space="preserve">The act or process of telling a story, especially in a novel, a film or a play. A description of events that is spoken during a film, a play, etc or with music. A note in a set of accounts that gives details about a payment made or received. A relating of events usually in the order in which they happened. </t>
  </si>
  <si>
    <t>Account, Chronicle, Chronology</t>
  </si>
  <si>
    <t>Concealment, Suppression</t>
  </si>
  <si>
    <t>Narrative</t>
  </si>
  <si>
    <t xml:space="preserve">A description of events. The part of a novel that tells the story, rather than the dialogue. A way of explaining events to illustrate a set of aims or values. Describing events or telling a story. </t>
  </si>
  <si>
    <t>Story, Chronology, Biography, Sequential</t>
  </si>
  <si>
    <t>Uncommunicative, Incommunicative, Rambling</t>
  </si>
  <si>
    <t>Narrow down</t>
  </si>
  <si>
    <t>To limit the range of possibilities, options, or items under consideration. It is often used when you want to focus on fewer choices from a larger set, to simplify decision-making or analysis.</t>
  </si>
  <si>
    <t>We’ve narrowed down the list to three candidates. The police narrowed down the suspects. Let’s narrow down our choices. The search was narrowed down to one area.</t>
  </si>
  <si>
    <t>Filter, Refine, Reduce, Limit, Focus</t>
  </si>
  <si>
    <t>Broaden, Expand, Enlarge, Widen</t>
  </si>
  <si>
    <t>Naught</t>
  </si>
  <si>
    <t>The number zero or nothing at all. It can also mean failure or no result. Nothing or no amount. Having no value or amount. Not at all or to no degree.</t>
  </si>
  <si>
    <t>His efforts came to naught after the plan failed. The team scored naught in the first half. All his promises meant naught to the voters. The discussion ended in naught without a decision.</t>
  </si>
  <si>
    <t>Zero, Nothing, Nil, None, Nothingness</t>
  </si>
  <si>
    <t>Something, Existence, Value, Success, Presence</t>
  </si>
  <si>
    <t>Nauseous</t>
  </si>
  <si>
    <t>Feeling like you are about to vomit. Causing a strong feeling of sickness in the stomach, often accompanied by an urge to vomit. It can describe both a person feeling sick or something that causes sickness.</t>
  </si>
  <si>
    <t>The smell of the garbage was so nauseous that I had to leave the room. She felt nauseous after the roller coaster ride. The medicine made him feel nauseous all day.
The sight of blood made him nauseous.</t>
  </si>
  <si>
    <t>Sickening, Queasy, Revolting, Disgusting</t>
  </si>
  <si>
    <t>Pleasant, Delightful, Agreeable, Enjoyable</t>
  </si>
  <si>
    <t>Navel</t>
  </si>
  <si>
    <t>The small hollow or raised mark in the center of the belly. The navel is the mark on the abdomen that remains after the umbilical cord is cut at birth. It is also called the belly button. In extended use it may refer to the central or most important point of something.</t>
  </si>
  <si>
    <t>The child had a small round navel in the center of his belly. Doctors cleaned the baby’s navel carefully after birth. The ancient city was considered the navel of the trade routes. He placed a warm cloth on his stomach near the navel to ease pain.</t>
  </si>
  <si>
    <t>Navigate</t>
  </si>
  <si>
    <t>To find your way through something, like a route, system, or situation. To plan, direct, or control the course of a ship, aircraft, or other vehicle. To move carefully through a complex situation, system, or set of information.</t>
  </si>
  <si>
    <t>He navigated the ship through the storm safely. She had to navigate a complex legal system. I am learning to navigate the new software interface. The hikers navigated through the dense forest using a map.</t>
  </si>
  <si>
    <t>Steer, Pilot, Guide, Maneuver, Direct</t>
  </si>
  <si>
    <t>Misguide, Lose, Drift, Confuse</t>
  </si>
  <si>
    <t>Navigation</t>
  </si>
  <si>
    <t>The process or act of directing or managing the course of a ship, aircraft, vehicle, or system. The science, technique, or skill of planning and controlling the movement of vehicles or vessels from one place to another. It also applies to guiding through complex systems like websites, software, or networks.</t>
  </si>
  <si>
    <t>The captain used a compass for navigation across the sea. Modern cars have GPS systems to help with navigation. Website navigation should be simple for users to find information. Pilots undergo extensive training in air navigation before flying commercial planes.</t>
  </si>
  <si>
    <t>Direction, Guidance, Piloting, Course plotting, Routing</t>
  </si>
  <si>
    <t>Confusion, Misdirection, Disorientation</t>
  </si>
  <si>
    <t>Negative Nancy</t>
  </si>
  <si>
    <t>Someone who always sees the bad side of everything. A person who is always pessimistic, complains frequently, or focuses on the negative side of things rather than the positive.</t>
  </si>
  <si>
    <t>Stop being a Negative Nancy and try to look at the bright side. He never supports new ideas because he is such a Negative Nancy. Everyone was excited about the trip, but Sarah acted like a Negative Nancy. Don’t let a Negative Nancy ruin your motivation.</t>
  </si>
  <si>
    <t>Pessimist, Complainer, Cynic, Gloom-monger</t>
  </si>
  <si>
    <t>Optimist, Positive thinker, Encourager, Cheerful person</t>
  </si>
  <si>
    <t>Negligent</t>
  </si>
  <si>
    <t>Irresponsible, Inattentive</t>
  </si>
  <si>
    <t>Careful, Responsible, Attentive</t>
  </si>
  <si>
    <t>Negligible</t>
  </si>
  <si>
    <t>So small, unimportant, or insignificant that it can be ignored; not worth considering. So tiny or minor that its effect or value is almost zero.</t>
  </si>
  <si>
    <t>The difference in price between the two products is negligible. His contribution to the project was negligible compared to others. The damage was negligible, so no repair was needed. In rural areas, internet access is still negligible.</t>
  </si>
  <si>
    <t>Insignificant, Trivial, Minor, Slight, Unimportant, Minimal, Petty</t>
  </si>
  <si>
    <t>Significant, Considerable, Substantial, Important, Major</t>
  </si>
  <si>
    <t>Negotiate</t>
  </si>
  <si>
    <t xml:space="preserve">To try to reach an agreement by formal discussion. To arrange or agree something by formal discussion. To manage to travel along a difficult route. To deal with something difficult. </t>
  </si>
  <si>
    <t xml:space="preserve">The government will not negotiate with terrorists. We successfully negotiated the release of the hostages. The climbers had to negotiate a steep rock face. </t>
  </si>
  <si>
    <t>Bargain, Concert, Conclude</t>
  </si>
  <si>
    <t>Fail
Skimp, Slight</t>
  </si>
  <si>
    <t>Nemesis</t>
  </si>
  <si>
    <t xml:space="preserve">The person or thing that causes somebody to lose their power, position, etc and that cannot be avoided. An opponent or enemy that is very difficult to defeat. A formidable and usually victorious rival or opponent. </t>
  </si>
  <si>
    <t>Kara was not happy when her nemesis won the contest. As soon as Kurt saw his nemesis, he became enraged. My nemesis was determined to ruin my chance for promotion at work.</t>
  </si>
  <si>
    <t>Archenemy,  Waterloo, Downfall, Undoing, Ruin</t>
  </si>
  <si>
    <t>Whammy, Scourge, Expletive, Condemnation</t>
  </si>
  <si>
    <t>Nepo baby</t>
  </si>
  <si>
    <t>A person who benefits from family connections. Someone who gains career opportunities or success mainly because of their parents or close relatives who are already powerful or famous, especially in fields like film, politics, business, or media.</t>
  </si>
  <si>
    <t>Many people call him a nepo baby because his father is a famous actor. She worked hard, but critics still label her a nepo baby due to her family background. The debate about nepo babies in the film industry is growing louder. Not every nepo baby lacks talent, but they often get easier access to opportunities.</t>
  </si>
  <si>
    <t>Privileged child, Industry insider, Legacy hire, Well connected person</t>
  </si>
  <si>
    <t>Self made person, Outsider, Merit based achiever, First generation professional</t>
  </si>
  <si>
    <t>Nepotism</t>
  </si>
  <si>
    <t xml:space="preserve">The practice of giving jobs, favors, or advantages to relatives or friends, especially in politics or business, rather than to people based on merit or qualifications. Unfair preference to family members in positions of power. </t>
  </si>
  <si>
    <t>The company was accused of nepotism after the manager hired his own brother. Nepotism in politics prevents talented people from getting leadership roles. She lost her promotion because of nepotism, not lack of skill. An organization that practices nepotism often faces criticism and low employee morale.</t>
  </si>
  <si>
    <t>Favoritism, Bias, Partiality, Cronyism, Preference</t>
  </si>
  <si>
    <t>Fairness, Impartiality, Meritocracy, Justice, Equality</t>
  </si>
  <si>
    <t>Nerd out</t>
  </si>
  <si>
    <t>To become very enthusiastic or deeply focused on a subject, often technical or academic.</t>
  </si>
  <si>
    <t>He nerded out over the new software. They nerded out about space science. She nerds out on history documentaries. Let’s nerd out on tech stuff tonight.</t>
  </si>
  <si>
    <t>Geek out, Get into, Obsess over, Dive into</t>
  </si>
  <si>
    <t>Ignore, Neglect, Overlook, Disinterest</t>
  </si>
  <si>
    <t>Nerve-racking</t>
  </si>
  <si>
    <t>Extremely stressful, worrying, or causing great nervous tension. Something that makes you feel very anxious or under pressure.</t>
  </si>
  <si>
    <t>Waiting for the exam results was nerve-racking. It was a nerve-racking experience to give a speech in front of a large audience. Driving through the storm was nerve-racking. The job interview was so nerve-racking that he could hardly speak.</t>
  </si>
  <si>
    <t>Exhausting, Frightening, Upsetting</t>
  </si>
  <si>
    <t>Relaxing, Calming, Peaceful, Soothing, Comfortable</t>
  </si>
  <si>
    <t>Nerves of steel</t>
  </si>
  <si>
    <t>Great courage or self-control in stressful or dangerous situations. To remain composed, brave, and unshaken under stress, fear, or pressure. Someone with nerves of steel can handle emergencies, challenges, or threats without panicking.</t>
  </si>
  <si>
    <t>Pilots need nerves of steel during turbulence. She handled the pressure with nerves of steel. You must have nerves of steel to work in emergency services. It takes nerves of steel to perform on live TV.</t>
  </si>
  <si>
    <t>Bravery, Courage</t>
  </si>
  <si>
    <t>Cowardice, Fear</t>
  </si>
  <si>
    <t>Nervy</t>
  </si>
  <si>
    <t>Bold or audacious, sometimes in a way that is slightly rude or irritating. Showing courage, confidence, or nerve, can also describe behavior that is brazen, cheeky, or somewhat irritating because of its audacity.</t>
  </si>
  <si>
    <t>It was nervy of him to challenge the manager in front of everyone. She made a nervy move by asking for a raise during the first week. Only a nervy driver would attempt that dangerous shortcut. His nervy comments annoyed the entire team.</t>
  </si>
  <si>
    <t>Bold, Daring, Audacious, Cheeky, Courageous</t>
  </si>
  <si>
    <t>Timid, Cautious, Shy, Reserved, Meek</t>
  </si>
  <si>
    <t>Neurology</t>
  </si>
  <si>
    <t>The branch of medicine that deals with the nervous system and its disorders. Medical science concerned with the study, diagnosis, and treatment of disorders affecting the brain, spinal cord, nerves, and muscles. It includes conditions like epilepsy, Parkinson’s disease, multiple sclerosis, and strokes.</t>
  </si>
  <si>
    <t>She decided to specialize in neurology after completing her medical degree. Neurology research has advanced treatments for Alzheimer’s disease. The patient was referred to the neurology department for severe headaches. Neurology requires detailed understanding of both the brain and spinal cord.</t>
  </si>
  <si>
    <t>Neuroscience, Brain medicine, Neurobiology</t>
  </si>
  <si>
    <t>Cardiology, Dermatology, Gastroenterology</t>
  </si>
  <si>
    <t>State of not supporting either side in a disagreement, competition or war</t>
  </si>
  <si>
    <t>A position of neutrality, Political neutrality. Switzerland declared its neutrality. I'm afraid we cannot guarantee the neutrality of the courts.</t>
  </si>
  <si>
    <t>Detachment, Objectivity, Non-interference</t>
  </si>
  <si>
    <t xml:space="preserve">Bias, Favor, Favoritism, Interference, </t>
  </si>
  <si>
    <t>Newbie</t>
  </si>
  <si>
    <t>A beginner; someone who has just started learning or doing something. A person new to a field, job, activity, or community, often still learning the basics.</t>
  </si>
  <si>
    <t>I’m a newbie in photography, so I’m still learning how to use the camera. The company organized a session to help newbies understand the workflow. Every expert was once a newbie. The online forum is friendly toward newbies who ask questions.</t>
  </si>
  <si>
    <t>Novice, Trainee, Freshman, Learner</t>
  </si>
  <si>
    <t>Expert, Professional, Skilled person, Veteran, Master</t>
  </si>
  <si>
    <t>Niche</t>
  </si>
  <si>
    <t>To place or position something/someone in a suitable or specialized role or place. To fit or place precisely into a specialized position. A comfortable or suitable role, position, or activity for a person or thing. A specialized segment of the market or environment where something fits perfectly. A recess in a wall for placing a statue or object.</t>
  </si>
  <si>
    <t>The startup niched itself in sustainable fashion. He niched his products for collectors only. She niched her career into educational consulting. She found her niche in teaching young children. The company focuses on a niche market of eco-friendly products. There is a niche in the wall for the statue. They spotted a niche in the market with no serious competition. He eventually found his niche in sports journalism.</t>
  </si>
  <si>
    <t>Position, Specialize, Target, Focus, Role, Corner, Specialty, Segment</t>
  </si>
  <si>
    <t>Generalize, Scatter, Misplace, Generality, Mainstream, Commonplace</t>
  </si>
  <si>
    <t>Nick of time</t>
  </si>
  <si>
    <t>At the perfect moment when it is almost too late. At the last possible moment; just in time before something bad happens or before it’s too late.</t>
  </si>
  <si>
    <t>The ambulance arrived in the nick of time and saved his life. We reached the station in the nick of time and caught the train. The firefighter rescued the child in the nick of time. She submitted her assignment in the nick of time.</t>
  </si>
  <si>
    <t>Too late</t>
  </si>
  <si>
    <t>Night Owl</t>
  </si>
  <si>
    <t xml:space="preserve">A night owl is a person who tends to stay awake late at night and is more active, alert, or productive during nighttime hours. </t>
  </si>
  <si>
    <t xml:space="preserve">I’m a night owl; I do my best work after midnight. She stays up reading books; she’s such a night owl. </t>
  </si>
  <si>
    <t>Late sleeper, Nocturnal person, Evening person, Late-night worker</t>
  </si>
  <si>
    <t>Early bird, Morning person, Early riser</t>
  </si>
  <si>
    <t>Nightshade</t>
  </si>
  <si>
    <t>A very poisonous plant with purple flowers and black berries. A poisonous plant from the Solanaceae family.</t>
  </si>
  <si>
    <t>Belladonna is a type of nightshade that is highly toxic. Tomatoes and potatoes belong to the nightshade family. The villagers avoided the nightshade plants near the river. He warned her that the nightshade in the forest was dangerous.</t>
  </si>
  <si>
    <t>Belladonna, Deadly nightshade, Poisonous plant</t>
  </si>
  <si>
    <t>Edible plant, Safe plant, Non-toxic plant</t>
  </si>
  <si>
    <t>Nip in the bud</t>
  </si>
  <si>
    <t>To stop something at an early stage before it grows or becomes a bigger problem. To deal with a situation immediately, preventing its development.</t>
  </si>
  <si>
    <t>The problem was nipped in the bud. The teacher nipped the rumor in the bud. The teacher nipped the argument in the bud before it turned into a fight. If we don’t nip corruption in the bud, it will spread further.</t>
  </si>
  <si>
    <t>Prevent, Halt</t>
  </si>
  <si>
    <t>Encourage, Allow</t>
  </si>
  <si>
    <t>Nip the evil in the bud</t>
  </si>
  <si>
    <t>To stop a problem, wrongdoing, or bad habit at the very beginning before it grows or becomes serious. Just like cutting a flower bud before it blossoms you stop something harmful in its early stage.</t>
  </si>
  <si>
    <t>The police nipped the evil in the bud. If we teach children discipline early, we can nip the evil in the bud. The manager took quick action to nip the evil in the bud when he noticed dishonesty in the team. Doctors say early treatment can nip the evil in the bud before the disease spreads. To maintain peace, the government must nip the evil in the bud by stopping violence early.</t>
  </si>
  <si>
    <t>Stop early, Prevent beforehand, Take early action, Crush at the start</t>
  </si>
  <si>
    <t>Allow to grow, Encourage wrongdoing, Turn a blind eye, Delay action</t>
  </si>
  <si>
    <t>Nipple</t>
  </si>
  <si>
    <t>The tip of the breast used for breastfeeding. The rubber or silicone tip of a feeding bottle. A short pipe connector used to join pipes. Any small pointed or raised tip.</t>
  </si>
  <si>
    <t>The baby held the nipple of the bottle and drank the milk quietly. The infant stopped crying as soon as it found the mother's nipple. The plumber fixed a metal nipple to connect the two pipes. The rubber nipple on the feeding bottle needs to be cleaned properly.</t>
  </si>
  <si>
    <t>Teat, Pap, Mammary tip, Feeding tip, Pipe connector</t>
  </si>
  <si>
    <t>Nit</t>
  </si>
  <si>
    <t xml:space="preserve">Egg or young form of louse, a stupid person, small insect that lives in human hair. A person who lacks good sense or judgment. A stupid person. </t>
  </si>
  <si>
    <t>You stupid nit. Lice lay nits on hair shafts close to the skin's surface, where the temperature is perfect for keeping warm until they hatch. Stop being such a great nit and listen to what I have to say.</t>
  </si>
  <si>
    <t>Lice, Bugs, Madman</t>
  </si>
  <si>
    <t>Genius</t>
  </si>
  <si>
    <t>Nitpick</t>
  </si>
  <si>
    <t>To criticize or focus on tiny, often unimportant details. An instance of criticizing small or insignificant mistakes.</t>
  </si>
  <si>
    <t>She always nitpicks my reports. Stop nitpicking over small errors. He nitpicks every detail in the plan. His nitpicks annoyed everyone. The report has too many nitpicks. Don’t let nitpicks slow the project.</t>
  </si>
  <si>
    <t>Criticize, Quibble, Cavil, Criticism, Quibble, Objection</t>
  </si>
  <si>
    <t>Overlook, Ignore, Accept, Approval, Acceptance, Overlook</t>
  </si>
  <si>
    <t>Nix</t>
  </si>
  <si>
    <t>To reject or cancel something. To say no to an idea, plan, or request, or to stop something from happening. Nothing or zero, especially when something expected does not exist or work.</t>
  </si>
  <si>
    <t>The manager decided to nix the proposal due to high costs. They had to nix the trip because of bad weather. The committee quickly nixed the unsafe plan. His chances of promotion went to nix after the mistake. We searched the room but found nix. After hours of waiting, the response was nix. His efforts resulted in nix.</t>
  </si>
  <si>
    <t>Reject, Cancel, Refuse, Drop, Veto</t>
  </si>
  <si>
    <t>Accept, Approve, Allow, Permit, Agree</t>
  </si>
  <si>
    <t>No pain no gain</t>
  </si>
  <si>
    <t xml:space="preserve">Effort brings success. Success, knowledge, strength, or rewards come only after effort, hard work, and sometimes discomfort. Nothing valuable can be achieved without struggle or sacrifice. </t>
  </si>
  <si>
    <t>Effort pays</t>
  </si>
  <si>
    <t>Laziness</t>
  </si>
  <si>
    <t>Nod along</t>
  </si>
  <si>
    <t>To move your head in agreement while listening. To nod repeatedly as a sign of understanding, agreement, or following the rhythm of music or conversation.</t>
  </si>
  <si>
    <t xml:space="preserve">She nodded along as he explained the rules. I just nodded along because I didn’t want to argue. They nodded along during the meeting to show support. He nodded along to the rhythm of the music. </t>
  </si>
  <si>
    <t>Agree, Assent, Follow</t>
  </si>
  <si>
    <t>Disagree, Resist, Oppose</t>
  </si>
  <si>
    <t>Nod off</t>
  </si>
  <si>
    <t>To fall asleep, especially unintentionally. To begin sleeping, usually while sitting up or during an activity, often briefly and without planning.</t>
  </si>
  <si>
    <t xml:space="preserve">I nodded off during the lecture. She nodded off on the sofa while watching TV. He tends to nod off after lunch. Don’t nod off in the meeting or you’ll miss important points. </t>
  </si>
  <si>
    <t>Doze off, Drift off, Snooze, Sleep</t>
  </si>
  <si>
    <t>Stay awake, Remain alert, Be awake</t>
  </si>
  <si>
    <t>Nod off to</t>
  </si>
  <si>
    <t xml:space="preserve">To gradually fall asleep in a particular place or while doing something. </t>
  </si>
  <si>
    <t xml:space="preserve">He nodded off to sleep during the lecture. The baby nodded off to the sound of the lullaby. I nodded off to TV while waiting for the news. She nodded off to dreams after a long day at work. </t>
  </si>
  <si>
    <t>Drift off, Fall asleep</t>
  </si>
  <si>
    <t>Stay awake, Remain conscious</t>
  </si>
  <si>
    <t>Nod through</t>
  </si>
  <si>
    <t>To approve something quickly without discussion. To formally approve a plan, decision, document, or proposal with little or no debate, often because it is routine or already agreed upon</t>
  </si>
  <si>
    <t xml:space="preserve">The committee nodded through the budget proposal in less than five minutes. Most routine policies are nodded through during monthly meetings. The board nodded through the agreement without raising any objections. Because everyone agreed, the resolution was nodded through easily. </t>
  </si>
  <si>
    <t>Approve, Pass, Ratify, Sanction, Endorse</t>
  </si>
  <si>
    <t>Reject, Oppose, Block, Question, Debate</t>
  </si>
  <si>
    <t>Nod to</t>
  </si>
  <si>
    <t>To acknowledge or show recognition. To show approval, recognition, or respect to someone or something, often in a subtle or indirect way, such as a gesture, mention, or reference.</t>
  </si>
  <si>
    <t xml:space="preserve">She nodded to her teacher as she entered the classroom. The film nods to classic 80s movies in its style. He nodded to the crowd before starting his speech. The design of the building nods to traditional architecture. </t>
  </si>
  <si>
    <t>Acknowledge, Greet, Signal</t>
  </si>
  <si>
    <t>Nomad</t>
  </si>
  <si>
    <t xml:space="preserve">A member of a group of people who move from place to place instead of living in one place all the time. A member of a community that moves with its animals from place to place. </t>
  </si>
  <si>
    <t>He lived like a nomad for a few years after college, never holding a job in one place for very long. They were nomads who hunted game and tended their herds of cattle.</t>
  </si>
  <si>
    <t>Wanderer, Migrant, Drifter</t>
  </si>
  <si>
    <t xml:space="preserve">Immobile, Nonmoving, Settled, </t>
  </si>
  <si>
    <t>Nomadic</t>
  </si>
  <si>
    <t xml:space="preserve">Roaming about from place to place aimlessly, frequently, or without a fixed pattern of movement. Belonging to a community that moves with its animals from place to place. </t>
  </si>
  <si>
    <t xml:space="preserve">Raised in a nomadic family, she attended half a dozen different high schools. </t>
  </si>
  <si>
    <t>Roaming, Itinerant, Travelling</t>
  </si>
  <si>
    <t>Immobile, Motionless,</t>
  </si>
  <si>
    <t>Nonchalant</t>
  </si>
  <si>
    <t>Calm and relaxed, not showing worry or interest. Someone who appears casually calm, unconcerned, or indifferent, even in situations where others might be worried or stressed.</t>
  </si>
  <si>
    <t xml:space="preserve">She walked into the meeting with a nonchalant attitude, ignoring the tension in the room. He gave a nonchalant shrug when asked about the missing report. Despite the chaos around him, he remained nonchalant and composed. Her nonchalant smile made everyone feel at ease. </t>
  </si>
  <si>
    <t>Unconcerned, Casual, Indifferent, Relaxed, Cool</t>
  </si>
  <si>
    <t>Anxious, Concerned, Worried, Tense, Nervous</t>
  </si>
  <si>
    <t>Nook</t>
  </si>
  <si>
    <t>A small corner, recess, or sheltered place that feels private, quiet, or comfortable. It can be a corner in a room, a hidden place in nature, or any small area set apart from the main space.</t>
  </si>
  <si>
    <t>She sat in a quiet nook of the library to read her book. The café has a cozy nook near the window where people like to relax. They found a small nook in the garden to talk privately. A reading nook was built under the stairs for the children.</t>
  </si>
  <si>
    <t>Corner, Recess, Alcove, Cranny, Hideaway, Corner spot</t>
  </si>
  <si>
    <t>Center, Open space, Middle, Exposed area</t>
  </si>
  <si>
    <t>Norm</t>
  </si>
  <si>
    <t>The new design is a departure from the norm. Older parents seem to be the norm rather than the exception nowadays.</t>
  </si>
  <si>
    <t>Rule, Benchmark</t>
  </si>
  <si>
    <t>End, Exception, Extreme</t>
  </si>
  <si>
    <t>Norms</t>
  </si>
  <si>
    <t xml:space="preserve">Standards of proper or acceptable behavior. An average level of development or achievement. Something (such as a behavior or way of doing something) that is usual or expected. </t>
  </si>
  <si>
    <t>The government claims that background radioactivity is well below international norms. These standards generally exceed the accepted industry norms.</t>
  </si>
  <si>
    <t>Standard, Ethics</t>
  </si>
  <si>
    <t>Nosophobia</t>
  </si>
  <si>
    <t>Fear of contracting a disease. An excessive or irrational fear of developing a specific disease. It is a psychological condition where a person constantly worries about becoming ill, even when there is no real medical evidence suggesting illness.</t>
  </si>
  <si>
    <t>His nosophobia made him visit the doctor every week despite being healthy. She avoids crowded places due to her nosophobia of infectious diseases. The doctor reassured him to reduce his nosophobia. Nosophobia can affect daily life if not managed properly.</t>
  </si>
  <si>
    <t>Hypochondriasis, Disease phobia, Health anxiety, Illness fear</t>
  </si>
  <si>
    <t>Fearlessness of illness, Health confidence, Wellness assurance</t>
  </si>
  <si>
    <t>Nostalgia</t>
  </si>
  <si>
    <t>An emotional state where a person reflects fondly on experiences, people, or moments from their past. It can evoke both happiness and a sense of loss. It is commonly triggered by memories, smells, music, or familiar places.</t>
  </si>
  <si>
    <t>Visiting my childhood home filled me with nostalgia. Old photographs often evoke nostalgia for simpler times. She felt a wave of nostalgia when she heard her favorite childhood song. The festival brought nostalgia for the days we spent together as kids.</t>
  </si>
  <si>
    <t>Kingship, Queenship, Sovereignty, Crown, Royalty</t>
  </si>
  <si>
    <t>Democracy, Republic, Anarchy, Oligarchy, Common rule</t>
  </si>
  <si>
    <t>Nostalgic</t>
  </si>
  <si>
    <t xml:space="preserve">Having or bringing a sad feeling mixed with pleasure when you think of happy times in the past. Unhappy about being away and longing for familiar things or persons. </t>
  </si>
  <si>
    <t>I feel quite nostalgic for the place where I grew up. People who get nostalgic about childhood were obviously never children. Congrats, your announcement makes me nostalgic for our days doing political battle in Arkansas.</t>
  </si>
  <si>
    <t>Wistful, Dreamy, Unsentimental</t>
  </si>
  <si>
    <t>Undesirous, Undesiring</t>
  </si>
  <si>
    <t>Not care a fig</t>
  </si>
  <si>
    <t>To care nothing. To treat something as worthless. To pay no attention. To feel no concern at all</t>
  </si>
  <si>
    <t>She did not care a fig about the gossip spreading around. She did not care a fig about the criticism and kept working her way. They do not care a fig about the noise in the neighborhood. She does not care a fig about fashion trends.</t>
  </si>
  <si>
    <t>Not give a thought, Not give a hoot, Not bother at all, Be indifferent</t>
  </si>
  <si>
    <t>Care deeply, Be concerned, Take seriously, Value something</t>
  </si>
  <si>
    <t>Not my circus not my monkeys</t>
  </si>
  <si>
    <t>Refusing responsibility for others’ issues. A way of saying that a problem is not your responsibility. It means the situation does not belong to you, so you will not get involved. People use it to avoid unnecessary drama or issues that are created by others.</t>
  </si>
  <si>
    <t>That argument is not my circus not my monkeys. He said not my circus not my monkeys. I avoid office drama, not my circus not my monkeys. Family fights are not my circus not my monkeys. Their drama is endless but not my circus not my monkeys.</t>
  </si>
  <si>
    <t>None of my business, Not responsible</t>
  </si>
  <si>
    <t>My problem, My responsibility</t>
  </si>
  <si>
    <t>Not one's cup of tea</t>
  </si>
  <si>
    <t xml:space="preserve">Something that someone does not like or is not interested in. The phrase is used to indicate that a person does not enjoy or is not suited to a particular activity, thing, or situation. It is often informal and used in conversation. </t>
  </si>
  <si>
    <t xml:space="preserve">Horror movies are not my cup of tea. Skiing is not her cup of tea; she prefers swimming. Classical music is not his cup of tea, he likes rock. Politics is not my cup of tea, so I avoid debates. </t>
  </si>
  <si>
    <t>Not to someone’s liking, Unappealing, Unsuitable, Not for someone</t>
  </si>
  <si>
    <t>Someone’s favorite, Appealing, Enjoyable, Suitable</t>
  </si>
  <si>
    <t>Not out of the woods</t>
  </si>
  <si>
    <t>A situation is still risky or uncertain and problems may continue. A person or situation has not yet passed all difficulties or danger. Even if some progress has been made, the outcome is not safe or settled. More trouble may still appear.</t>
  </si>
  <si>
    <t>The patient is improving, but she is not out of the woods yet. We fixed the main issue, but the project is not out of the woods. He passed the first test, though he is not out of the woods yet. Sales have increased, but the company is not out of the woods.</t>
  </si>
  <si>
    <t>Still in danger, Not safe yet, In a risky situation, Problems remain</t>
  </si>
  <si>
    <t>Out of danger, Completely safe, In the clear, Fully resolved</t>
  </si>
  <si>
    <t>Not slept a wink</t>
  </si>
  <si>
    <t>Did not sleep at all during the night. A situation where a person has not been able to sleep even for a very short time during the night, usually due to worry, excitement, illness, or other disturbances.</t>
  </si>
  <si>
    <t xml:space="preserve">I was so worried about the exam that I did not sleep a wink last night. She did not sleep a wink because the baby kept crying. He did not sleep a wink before his big presentation. We did not sleep a wink during the thunderstorm. </t>
  </si>
  <si>
    <t>Stayed awake all night, Could not sleep, Wide awake, Sleepless</t>
  </si>
  <si>
    <t>Slept soundly, Had a good night’s sleep, Rested, Dozed off</t>
  </si>
  <si>
    <t>Notum</t>
  </si>
  <si>
    <t>The upper or dorsal surface of a body part, especially in insects. Upper back plate of an insect. Something that is known, evident, or already established. A known or accepted fact</t>
  </si>
  <si>
    <t xml:space="preserve">The notum protects the insect’s internal organs. Scientists examined the notum under a microscope. The principle was treated as a notum in classical philosophy. A notum does not need further explanation. </t>
  </si>
  <si>
    <t>Dorsal surface, Dorsal plate, Known fact, Accepted truth, Certainty</t>
  </si>
  <si>
    <t>Ventral surface, Lower side, Ignorance, Unknown, Ignotum</t>
  </si>
  <si>
    <t>Nought</t>
  </si>
  <si>
    <t>Zero or nothing. It refers to the number 0 or to something that has no value, no amount, or no importance. It can also suggest failure or something that has been reduced to nothing.</t>
  </si>
  <si>
    <t>All his hard work came to nought after the project was cancelled. The final score was five to nought. Their efforts were reduced to nought by the sudden storm. She knew that without support, her plan would end in nought.</t>
  </si>
  <si>
    <t>Nil, None, Void</t>
  </si>
  <si>
    <t>Something, Existence, Value, All, Everything</t>
  </si>
  <si>
    <t>Nourish</t>
  </si>
  <si>
    <t>To develop or grow stronger. To promote and sustain the development of. To hold and turn over in the mind. To sustain (a living organism) with food.</t>
  </si>
  <si>
    <t>And what if deer blood doesn't nourish us?. All the children were well nourished and in good physical condition. Most plant are nourished by water down up through their roots.</t>
  </si>
  <si>
    <t>Nurture, Foster</t>
  </si>
  <si>
    <t>Kill, Wither</t>
  </si>
  <si>
    <t>Novice</t>
  </si>
  <si>
    <t xml:space="preserve">A beginner; someone who is new to a field, subject, or activity. A person without much experience. </t>
  </si>
  <si>
    <t>She is a novice in driving, so she still makes small mistakes. The course is designed for novices who want to learn programming. As a novice teacher, he faced many challenges in the classroom. Even though he was a novice, his enthusiasm impressed everyone.</t>
  </si>
  <si>
    <t>Beginner, Learner, Trainee, Apprentice, Newcomer</t>
  </si>
  <si>
    <t>Nuance</t>
  </si>
  <si>
    <t>A subtle difference or variation in meaning, expression, or sound. A slight or delicate distinction in meaning, tone, color, feeling, or opinion. It emphasizes small but important details that may affect interpretation or perception.</t>
  </si>
  <si>
    <t xml:space="preserve">She noticed every nuance in his tone. The painter captured the nuances of light in the landscape. Understanding the nuances of a new language takes time. The director emphasized the nuances of each actor’s performance. </t>
  </si>
  <si>
    <t>Subtlety, Distinction, Variation, Refinement, Shading</t>
  </si>
  <si>
    <t>Obviousness, Bluntness, Coarse, Crudeness</t>
  </si>
  <si>
    <t>Nudity</t>
  </si>
  <si>
    <t>The state of being without clothes. The condition of being naked or not wearing clothes. It can describe physical nakedness, artistic representation of the human body without clothing, or symbolic exposure such as emotional openness or simplicity.</t>
  </si>
  <si>
    <t>Nudity in classical art often represents purity and natural beauty. Public nudity is prohibited in many countries by law. The child ran around in innocent nudity at the beach. The sculpture captured the human form in complete nudity.</t>
  </si>
  <si>
    <t>Nakedness, Bareness, Exposure, Undress, Naturalness</t>
  </si>
  <si>
    <t>Clothing, Covering, Dress, Protection, Concealment</t>
  </si>
  <si>
    <t>Nuisance</t>
  </si>
  <si>
    <t>I hope you’re not making a nuisance of yourself. He was charged with causing a public nuisance.</t>
  </si>
  <si>
    <t>Irritant</t>
  </si>
  <si>
    <t>Enjoyment</t>
  </si>
  <si>
    <t>Null and void</t>
  </si>
  <si>
    <t>Having no legal force or effect. Invalid, canceled, or not legally binding. Something that is considered as if it never existed.</t>
  </si>
  <si>
    <t>The contract is null and void. The agreement was declared null and void because it was signed under pressure. Any contract signed by a minor is considered null and void. Without proper authorization, the deal is null and void. The court ruled the marriage null and void due to legal irregularities.</t>
  </si>
  <si>
    <t>Cancelled, Ineffective, Legally non-binding, Worthless</t>
  </si>
  <si>
    <t>Valid, Binding, Enforceable, Legal, Effective</t>
  </si>
  <si>
    <t>Numb</t>
  </si>
  <si>
    <t>To make insensitive or unfeeling. To cause someone or part of the body to lose sensation physically or emotionally. Unable to feel physically or emotionally. A state where sensation is lost in a part of the body, or feelings are dulled due to shock, cold, or emotional stress.</t>
  </si>
  <si>
    <t xml:space="preserve">The dentist numbed my gums before the extraction. The shock of the accident numbed him to pain. The cold wind numbed my cheeks. After sitting in the cold for hours, my fingers went numb. She felt numb with grief when she heard the news. His legs were numb after the long surgery. </t>
  </si>
  <si>
    <t>Deadening, Dulling, Paralyzing, Senseless, Unfeeling, Insensible, Frozen</t>
  </si>
  <si>
    <t>Stimulate, Awaken, Excite, Feel, Sensitive, Feeling, Aware, Responsive</t>
  </si>
  <si>
    <t>Numerate</t>
  </si>
  <si>
    <t>Able to understand and work with numbers. A person who has the ability to reason and apply simple mathematical concepts in everyday life. This includes skills like interpreting graphs, calculating percentages, or estimating quantities.</t>
  </si>
  <si>
    <t>She is highly numerate and quickly analyzes financial data. A numerate workforce is essential for the success of this project. He is numerate enough to calculate discounts without a calculator. Being numerate helps students manage their personal budgets effectively.</t>
  </si>
  <si>
    <t>Mathematical, Skilled with numbers, Quantitative, Arithmetical</t>
  </si>
  <si>
    <t>Innumerate, Innumerate, Unskilled in mathematics, Unquantitative</t>
  </si>
  <si>
    <t>Numerator</t>
  </si>
  <si>
    <t>The larger the denominator the smaller the fraction. You have to enter numerator and denominator. The numerator of the fraction is an integer. In 3/4, 3 is the numerator, showing three parts of a total of four.</t>
  </si>
  <si>
    <t>Top number, Fraction count, Upper figure</t>
  </si>
  <si>
    <t>Denominator, Bottom number, Lower figure</t>
  </si>
  <si>
    <t>Numpty</t>
  </si>
  <si>
    <t>A foolish or silly person. Someone who behaves in a stupid, careless, or foolish way. It is usually mild and humorous rather than strongly insulting. People use it when someone makes an obvious mistake or shows poor judgment.</t>
  </si>
  <si>
    <t>He forgot his keys again and felt like a complete numpty. Do not be a numpty and ignore the safety rules. I acted like a numpty by sending the email to the wrong person. Only a numpty would leave the door open all night.</t>
  </si>
  <si>
    <t>Fool, Idiot, Simpleton, Dunce, Nitwit</t>
  </si>
  <si>
    <t>Genius, Wise person, Intellectual, Smart person, Thinker</t>
  </si>
  <si>
    <t>Nuptial</t>
  </si>
  <si>
    <t>Wedding ceremony itself. Connected with the ceremony, celebration, or legal aspects of marriage. Associated with a wedding, marriage ceremony, or the period around getting married.</t>
  </si>
  <si>
    <t>Wedlock, Matrimonial, Wedding, Marital, Conjugal</t>
  </si>
  <si>
    <t>Nonmarital, Divorced, Single, Unmarried</t>
  </si>
  <si>
    <t>Nut</t>
  </si>
  <si>
    <t xml:space="preserve">To crack or remove the shell. A fruit composed of a hard shell and a seed inside. A small metal fastener with internal threads. A person with a strong interest in something. </t>
  </si>
  <si>
    <t>I ate a handful of almonds, a healthy nut. He tightened the nut on the bolt. She is a computer nut, always trying new software. The squirrel stored nuts for winter.</t>
  </si>
  <si>
    <t>Seed, Kernel, Enthusiast, Fanatic</t>
  </si>
  <si>
    <t>Bolt (in mechanics), Apathetic person</t>
  </si>
  <si>
    <t>Nyctophobia</t>
  </si>
  <si>
    <t>Fear of darkness or night. An intense, irrational fear of the dark or nighttime, often causing anxiety, panic, or avoidance of dark places. It is a type of specific phobia.</t>
  </si>
  <si>
    <t>Her nyctophobia made her sleep with a night light on every night. The boy’s nyctophobia prevented him from camping outdoors. He avoided basements and dark alleys because of his nyctophobia. Therapy helped reduce her nyctophobia over several months.</t>
  </si>
  <si>
    <t>Fear of darkness, Scotophobia, Night phobia</t>
  </si>
  <si>
    <t>Fearlessness, Bravery, Courage, Comfort in darkness</t>
  </si>
  <si>
    <t>Nymph</t>
  </si>
  <si>
    <t>A beautiful female nature spirit connected with forests, rivers, mountains, or seas. In biology, a nymph is the immature form of certain insects that looks like a small adult but has not fully developed.</t>
  </si>
  <si>
    <t>The story describes a forest nymph dancing near the river. Ancient poets often wrote about nymphs living in nature. The insect is still a nymph and cannot fly yet. In mythology, a nymph is usually gentle and graceful.</t>
  </si>
  <si>
    <t>Fairy, Dryad, Nature spirit, Sprite</t>
  </si>
  <si>
    <t>Monster, Ogre, Adult insect, Human</t>
  </si>
  <si>
    <t>Oaf</t>
  </si>
  <si>
    <t xml:space="preserve">A rude, clumsy, or foolish person. A socially awkward, ill mannered, or unintelligent person. A person who behaves in a socially awkward, insensitive, or stupid way. The word often describes someone who lacks manners, awareness, or basic intelligence, especially in social situations. </t>
  </si>
  <si>
    <t>He acted like an oaf at the meeting and interrupted everyone. Only an oaf would make jokes at such a serious moment. She was annoyed by his oafish behavior at the dinner table. Calling people names makes you look like an oaf.</t>
  </si>
  <si>
    <t>Fool, Clod, Lout, Idiot, Boor</t>
  </si>
  <si>
    <t>Gentleman, Intellectual, Sophisticate, Polite person, Scholar</t>
  </si>
  <si>
    <t>Obese</t>
  </si>
  <si>
    <t>Very overweight, having excessive body fat. A person or animal whose body weight is significantly higher than what is considered healthy for their height, often due to excessive accumulation of fat.</t>
  </si>
  <si>
    <t>The doctor advised him to reduce weight because he was obese. Obese children are at higher risk of diabetes. She became obese after years of unhealthy eating habits. Obese pets need special care and diet.</t>
  </si>
  <si>
    <t>Overweight, Fat, Corpulent, Heavy</t>
  </si>
  <si>
    <t>Slim, Thin, Lean, Underweight</t>
  </si>
  <si>
    <t>Obesity</t>
  </si>
  <si>
    <t>Excessive body fat that may harm health. A medical condition where a person accumulates an unhealthy amount of body fat, which increases the risk of various diseases, including diabetes, heart disease, and high blood pressure. It usually results from overeating, lack of exercise, or genetic factors.</t>
  </si>
  <si>
    <t>Obesity can lead to serious health problems if not controlled. Childhood obesity is becoming a global concern. A balanced diet helps prevent obesity. Doctors recommend exercise to reduce obesity.</t>
  </si>
  <si>
    <t>Overweight, Fatness, Corpulence, Heaviness</t>
  </si>
  <si>
    <t>Thinness, Slimness, Leanness, Underweight</t>
  </si>
  <si>
    <t>Obfuscate</t>
  </si>
  <si>
    <t xml:space="preserve">To make something less clear and more difficult to understand, usually deliberately. To deliberately make more confusing in order to conceal the truth. To throw into shadow. </t>
  </si>
  <si>
    <t>Before leaving the scene, the murderer set a fire to obfuscate any evidence of his or her identity. She was criticized for using arguments that obfuscated the main issue. Companies deliberately obfuscate figures in complicated annual reports.</t>
  </si>
  <si>
    <t>Obscure, Confuse, Muddle</t>
  </si>
  <si>
    <t>Clarify, Clarify, Elucidate</t>
  </si>
  <si>
    <t>Obfuscation</t>
  </si>
  <si>
    <t>The act of making something unclear or confusing. Refers to deliberately or unintentionally making information difficult to understand by using complex language, vague explanations, or unnecessary details. It is often used to hide the real meaning or to confuse the audience.</t>
  </si>
  <si>
    <t xml:space="preserve">The legal document was full of obfuscation, making it hard for ordinary people to understand. His technical explanation caused more obfuscation than clarity. Obfuscation in official statements often hides the real issue. The teacher avoided obfuscation and explained the concept in simple words. </t>
  </si>
  <si>
    <t>Confusion, Obscurity, Ambiguity, Complexity, Vagueness</t>
  </si>
  <si>
    <t>Clarity, Simplicity, Transparency, Plainness, Directness</t>
  </si>
  <si>
    <t>Oblivion</t>
  </si>
  <si>
    <t xml:space="preserve">A state in which you are not aware of what is happening around you, usually because you are unconscious or asleep. The state in which somebody, something has been forgotten and is no longer famous or important. </t>
  </si>
  <si>
    <t>He often drinks himself into oblivion.  Sam longed for the oblivion of sleep.</t>
  </si>
  <si>
    <t>Nirvana</t>
  </si>
  <si>
    <t>Resurrection, Alertness</t>
  </si>
  <si>
    <t>Oblivious</t>
  </si>
  <si>
    <t xml:space="preserve">Not aware of something. Lacking remembrance, memory, or mindful attention. Lacking active conscious knowledge or awareness. </t>
  </si>
  <si>
    <t>You eventually become oblivious to the noise. He drove off oblivious of the damage he had caused.</t>
  </si>
  <si>
    <t>Clueless</t>
  </si>
  <si>
    <t>Acquainted</t>
  </si>
  <si>
    <t>Obnoxious</t>
  </si>
  <si>
    <t xml:space="preserve">Extremely unpleasant, offensive, or annoying in behavior, speech, or attitude.
</t>
  </si>
  <si>
    <t>He is an obnoxious person who always insults others. One of the parents was a most obnoxious character. The people at my table were so obnoxious I simply had to change my seat. Can’t you express your opinions without being obnoxious?</t>
  </si>
  <si>
    <t>Offensive, Annoying, Disgusting, Irritating, Unpleasant, Hateful</t>
  </si>
  <si>
    <t>Pleasant, Agreeable, Delightful, Charming, Likeable, Enjoyable</t>
  </si>
  <si>
    <t>Obscene</t>
  </si>
  <si>
    <t>Offending against moral principles, repugnant, Disgusting, repulsive, Offensive to accepted standards of decency</t>
  </si>
  <si>
    <t>Obscene books are forbidden; the classics, however, are authorized for educational purposes. They make counter attacks on polytheism as a folly and on the shamefulness of obscene myths.</t>
  </si>
  <si>
    <t>Indecent</t>
  </si>
  <si>
    <t>Decent</t>
  </si>
  <si>
    <t>Obscenity</t>
  </si>
  <si>
    <t>Obscure</t>
  </si>
  <si>
    <t>To make something unclear or difficult to understand. To hide or cover something so it cannot be seen easily. Not clear or easily understood, difficult to see, understand, or recognize. Unknown or not well-known, hidden from notice.</t>
  </si>
  <si>
    <t>The meaning of the poem was obscure to most readers. The mountain peak was obscured by thick clouds. He came from an obscure village but became very famous. Technical jargon can obscure the real message of the report. Clouds obscured the sun. His handwriting obscures the meaning of the note.</t>
  </si>
  <si>
    <t>Unclear, Hidden, Vague, Uncertain, Ambiguous, Mysterious, Concealed, Indistinct</t>
  </si>
  <si>
    <t>Clear, Obvious, Well-Known, Visible, Distinct, Apparent, Famous</t>
  </si>
  <si>
    <t>Off limits</t>
  </si>
  <si>
    <t>Something that is not allowed to enter, use, discuss, or touch. A place, topic, or activity that is restricted or forbidden to certain people.</t>
  </si>
  <si>
    <t>The military base is off limits to civilians. His personal life is off limits during interviews. The construction site is off limits for safety reasons. That cupboard is off limits to children.</t>
  </si>
  <si>
    <t>Forbidden, Prohibited, Restricted, Banned, Inaccessible</t>
  </si>
  <si>
    <t>Allowed, Permitted, Open, Accessible, Authorized</t>
  </si>
  <si>
    <t>Off Spring</t>
  </si>
  <si>
    <t>Off the charts</t>
  </si>
  <si>
    <t>Something that is extremely high, excellent, or beyond normal limits. Much better (or sometimes worse) than expected. To describe performance, success, emotion, or quantity that exceeds usual standards.</t>
  </si>
  <si>
    <t>Her energy level was off the charts during the event. The new movie’s popularity is off the charts, everyone’s talking about it. The temperature this summer has been off the charts. His kindness and generosity are off the charts.</t>
  </si>
  <si>
    <t>Off the cuff</t>
  </si>
  <si>
    <t>Done or said without preparation. Something said or done spontaneously, without planning or rehearsal. It is often used for speeches, comments, or remarks that come naturally at the moment. Such actions may sound natural, honest, or sometimes unpolished.</t>
  </si>
  <si>
    <t>He gave an off-the-cuff speech at the meeting. Don’t make off-the-cuff remarks in an interview. Her off-the-cuff comments surprised everyone. The teacher answered the question off the cuff.</t>
  </si>
  <si>
    <t>Impromptu, Spontaneous</t>
  </si>
  <si>
    <t>Planned, Rehearsed</t>
  </si>
  <si>
    <t>Off the hook</t>
  </si>
  <si>
    <t>Freed from difficulty, blame, or obligation. No longer in trouble or responsible for something.</t>
  </si>
  <si>
    <t>The police found the real thief, so John was finally off the hook. I thought I would have to work on Sunday, but my boss said I was off the hook. She blamed herself for the mistake, but her manager told her she was off the hook. Once the project was canceled, the team was off the hook for the deadline.</t>
  </si>
  <si>
    <t>Released, Pardoned, Exempt, Not guilty, Liberated</t>
  </si>
  <si>
    <t>Blamed, Guilty, Responsible, Accountable, In trouble</t>
  </si>
  <si>
    <t>Offend</t>
  </si>
  <si>
    <t>To make feel upset, To seem unpleasant, To commit crime, To be against what people believe is morally right</t>
  </si>
  <si>
    <t>They will be offended if you don't go to their wedding. Neil did not mean to offend anybody with his joke. Please do not be offended for this message that comes from me.</t>
  </si>
  <si>
    <t>Irritate, Transgress, Distress</t>
  </si>
  <si>
    <t>Conciliate, Content</t>
  </si>
  <si>
    <t>Offing</t>
  </si>
  <si>
    <t>Something that is likely to happen soon or a distant sea view. Offing refers to something that is approaching or expected in the near future. It is also used in maritime language to mean the open sea visible from the shore but still at a distance</t>
  </si>
  <si>
    <t>A major policy change is in the offing. Dark clouds in the offing warned of a storm. The ship waited in the offing before entering the harbor. With exams in the offing, students started preparing seriously.</t>
  </si>
  <si>
    <t>Approaching, Upcoming, Forthcoming, Near</t>
  </si>
  <si>
    <t>Distant, Past, Gone, Finished</t>
  </si>
  <si>
    <t>Off-limits</t>
  </si>
  <si>
    <t>Not allowed to enter, use, or discuss, forbidden or restricted area or topic. It describes something that people are not permitted to access or talk about.</t>
  </si>
  <si>
    <t>The military base is off-limits to civilians. Personal questions are off-limits during the interview. This area is off-limits for safety reasons. The teacher made it clear that cheating is completely off-limits.</t>
  </si>
  <si>
    <t>Off-load</t>
  </si>
  <si>
    <t>To remove a load or burden from something or someone. To take goods, weight, responsibility, or pressure away from a vehicle, place, system, or person. It can be used in physical contexts, like unloading cargo, and in abstract contexts, like transferring duties, stress, or work to others.</t>
  </si>
  <si>
    <t xml:space="preserve">The workers off-loaded the supplies at the warehouse. The truck must off-load its cargo before entering the city. She off-loaded some of her tasks to her assistant. The company decided to off-load excess stock at a discount. </t>
  </si>
  <si>
    <t>Unload, Transfer, Remove, Relieve</t>
  </si>
  <si>
    <t>Load, Take on, Carry, Accept</t>
  </si>
  <si>
    <t>Offset</t>
  </si>
  <si>
    <t>Higher profits offset the increase in production costs. Overtime pay helped offset monthly expenses. Salary benefits are an offset to long working hours. The discount served as an offset to the delay. There is a slight offset between the two lines. Tax offsets reduced the payable amount. The book was produced using offset printing. Job security is an offset to lower pay. Higher income can offset rising living costs. The designer offset the image to the left. Dark walls offset the bright furniture.</t>
  </si>
  <si>
    <t>Compensate, Counteract, Neutralize, Make up, Adjustment</t>
  </si>
  <si>
    <t>Increase, Worsen, Intensify, Aggravate, Drawback</t>
  </si>
  <si>
    <t>Offshore</t>
  </si>
  <si>
    <t>Located at sea or outside the main land area, often used for activities done abroad. Something situated away from the coast or outside a country, especially across the sea. It is commonly used for oil drilling, wind farms, banking, companies, or jobs that are based in another country to reduce costs or manage operations internationally.</t>
  </si>
  <si>
    <t>The company moved its customer service to an offshore location. Offshore drilling plays a major role in energy production. Many firms use offshore banking for financial management. The government approved a new offshore wind project.</t>
  </si>
  <si>
    <t>Overseas, Seaward, Foreign based, External</t>
  </si>
  <si>
    <t>Onshore, Inland, Domestic, Local</t>
  </si>
  <si>
    <t>Oligarch</t>
  </si>
  <si>
    <t>A very rich and powerful person who is part of a small group controlling a country or organization.</t>
  </si>
  <si>
    <t>After the fall of the Soviet Union, several oligarchs gained control over major industries. The country's policies often favor a small group of oligarchs rather than ordinary citizens. Many believe that the media is controlled by a few wealthy oligarchs. The government tried to limit the influence of business oligarchs in politics.</t>
  </si>
  <si>
    <t>Tycoon, Magnate, Plutocrat, Mogul, Baron</t>
  </si>
  <si>
    <t>Commoner, Democrat, Citizen, Worker, Egalitarian</t>
  </si>
  <si>
    <t>Oligarchy</t>
  </si>
  <si>
    <t>A system of government in which power is held by a small group of people.</t>
  </si>
  <si>
    <t>The country was ruled by an oligarchy of wealthy businessmen. Critics accused the government of turning into an oligarchy controlled by a few elites. Ancient Sparta is often cited as an example of an oligarchy. In an oligarchy, common citizens rarely influence major political decisions.</t>
  </si>
  <si>
    <t>Aristocracy, Plutocracy, Elite rule, Ruling class</t>
  </si>
  <si>
    <t>Democracy, Egalitarianism, Republic, People's rule, Equality</t>
  </si>
  <si>
    <t>Olive branch</t>
  </si>
  <si>
    <t>A symbol or action showing a desire for peace or reconciliation. A peaceful gesture made to end conflict, repair relationships, or reduce hostility between individuals, groups, or nations. It comes from ancient traditions where the olive tree symbolized peace and goodwill. When someone offers an olive branch, they are trying to settle differences and move forward calmly.</t>
  </si>
  <si>
    <t>After years of dispute, the manager extended an olive branch to the workers. The country sent an olive branch to its neighbor to ease tensions. She offered an olive branch by apologizing for her harsh words. Dialogue was used as an olive branch to rebuild trust between the groups.</t>
  </si>
  <si>
    <t>Peace offering, Gesture of reconciliation, Conciliatory move, Truce proposal</t>
  </si>
  <si>
    <t>Provocation, Hostile act, Threat, Aggression</t>
  </si>
  <si>
    <t>Ominous</t>
  </si>
  <si>
    <t>Giving a feeling that something bad or unpleasant is going to happen. Suggesting or foreshadowing danger, trouble, or disaster; indicating that something threatening or unfavorable is likely in the future</t>
  </si>
  <si>
    <t>The dark clouds looked ominous before the storm. His silence was ominous, hinting at bad news. The eerie music created an ominous atmosphere in the old house. The sudden drop in sales is an ominous sign for the company.</t>
  </si>
  <si>
    <t>Threatening, Menacing, Foreboding, Sinister, Inauspicious</t>
  </si>
  <si>
    <t>Promising, Auspicious, Favorable, Encouraging, Lucky</t>
  </si>
  <si>
    <t>Omnipotent</t>
  </si>
  <si>
    <t xml:space="preserve">Having unlimited power and authority, able to do anything. Often used for God,  Allah in religious contexts. Having total power, able to do anything. </t>
  </si>
  <si>
    <t>Almighty, All-powerful, Supreme, Unlimited, Invincible, Sovereign</t>
  </si>
  <si>
    <t>Weak, Powerless, Limited, Impotent, Helpless</t>
  </si>
  <si>
    <t>Omnisex</t>
  </si>
  <si>
    <t>Something that is not restricted to a particular gender. It can refer to clothing, roles, or activities that are meant for people of any sex. It emphasizes inclusivity and neutrality regarding gender.</t>
  </si>
  <si>
    <t>This jacket is omnisex and can be worn by anyone. The event is omnisex, welcoming all genders. She prefers omnisex clothing for comfort. Omnisex toys are designed for everyone.</t>
  </si>
  <si>
    <t>Unisex, Gender-neutral, All-gender, Inclusive</t>
  </si>
  <si>
    <t>Gender-specific, Male-only, Female-only, Sex-restricted</t>
  </si>
  <si>
    <t>Omnisexual</t>
  </si>
  <si>
    <t>A person who experiences sexual attraction to individuals of all gender identities, but the attraction may be influenced by gender rather than being completely indifferent to it</t>
  </si>
  <si>
    <t>Alex identifies as omnisexual and enjoys dating people of all genders. She came out as omnisexual in college and felt more authentic. Being omnisexual means acknowledging attraction without strict gender limits. Omnisexual people may experience different levels of attraction to different genders.</t>
  </si>
  <si>
    <t>Pansexual, All-sexual, Sexually fluid</t>
  </si>
  <si>
    <t>Heterosexual, Homosexual, Monosexual</t>
  </si>
  <si>
    <t>Omnivore</t>
  </si>
  <si>
    <t>An animal or person that eats both plants and meat. A living being that consumes and can digest both plant based food and animal based food.</t>
  </si>
  <si>
    <t>Humans are natural omnivores because they eat both vegetables and meat. A bear is an omnivore that feeds on fish, berries, and insects. As an omnivore, she enjoys trying all kinds of dishes.</t>
  </si>
  <si>
    <t>All eater, General feeder, Non selective eater</t>
  </si>
  <si>
    <t>Herbivore, Carnivore</t>
  </si>
  <si>
    <t>On a shoestring</t>
  </si>
  <si>
    <t>Doing something with very little money or resources. Managing or accomplishing a task, project, or lifestyle while having a very limited budget. It emphasizes frugality, careful spending, or minimal financial resources.</t>
  </si>
  <si>
    <t>She traveled across Europe on a shoestring, staying in hostels. The startup grew on a shoestring budget but still made an impact. He managed to throw a wedding on a shoestring and still made it beautiful. They ran the charity project on a shoestring, relying mostly on volunteers.</t>
  </si>
  <si>
    <t>Cheaply, Frugafrugally, Cheaply, Economically, On a tight budgetlly</t>
  </si>
  <si>
    <t>Lavishly, Extravagantly, Opulently, With plenty of resources</t>
  </si>
  <si>
    <t>On board</t>
  </si>
  <si>
    <t>On or in a ship, an aircraft or a train. In support of a particular objective. To accept and understand an idea or a suggestion. Giving your support to an idea or a project. Present and functioning as a member of a team or organization. As part of a group or team, especially for a special purpose. Being in agreement, supportive, or part of a team, plan.</t>
  </si>
  <si>
    <t xml:space="preserve">Have the passengers gone on board yet? Needed to get more senators on board for the bill to pass. I told her what I thought, but she didn't take my advice on board. We must get more sponsors on board. You need to bring the whole staff on board. It’s good to have you on board (= working with us) for this project. Let's bring Rob on board for the Saudi deal - he's the expert. Is that new teammate properly on board yet? </t>
  </si>
  <si>
    <t>Aboard, Inside, Traveling with, Agreeing, Supportive, Cooperative, Included, Aligned</t>
  </si>
  <si>
    <t>Off board, Outside, Disembarked, Unwilling, Excluded</t>
  </si>
  <si>
    <t>On cloud nine</t>
  </si>
  <si>
    <t xml:space="preserve">Extremely happy. To feel very happy, as if floating in the clouds with joy. </t>
  </si>
  <si>
    <t>She’s on cloud nine after the promotion. She’s on cloud nine after success. She was on cloud nine after getting the job she always wanted. When their team won the championship, the fans were on cloud nine. He felt on cloud nine when he became a father for the first time. After receiving her award, she was on cloud nine for days.</t>
  </si>
  <si>
    <t>Ecstatic, Joyful</t>
  </si>
  <si>
    <t>Sad, Miserable</t>
  </si>
  <si>
    <t>On cloud seven</t>
  </si>
  <si>
    <t>Feeling extremely happy, joyful, or delighted. It describes a person who is so pleased or excited that they feel as if they are floating in the clouds.</t>
  </si>
  <si>
    <t>On different wavelengths</t>
  </si>
  <si>
    <t xml:space="preserve">Not understanding each other. two or more people are not thinking the same way, not understanding each other, or having different ideas, opinions, or communication styles. </t>
  </si>
  <si>
    <t>The two colleagues are on different wavelengths. They are on different wavelengths, so they argue often. I tried to explain, but we were just on different wavelengths.</t>
  </si>
  <si>
    <t>Misunderstand, Clash</t>
  </si>
  <si>
    <t>Agree, Harmony</t>
  </si>
  <si>
    <t>On fleek</t>
  </si>
  <si>
    <t>Perfect, stylish, or flawless. Something that is perfectly done, extremely attractive, stylish, or flawless in appearance or performance.</t>
  </si>
  <si>
    <t>Her makeup is on fleek today. His speech was on fleek; everyone loved it. The decorations are on fleek for the party. Your handwriting is totally on fleek.</t>
  </si>
  <si>
    <t>Neat, Impressive</t>
  </si>
  <si>
    <t>On hand</t>
  </si>
  <si>
    <t>Available or ready for use. Present and available when needed. Close by or ready for use. Nearby or within reach. In someone’s possession at the moment.</t>
  </si>
  <si>
    <t>I always keep some cash on hand for emergencies. The doctor is on hand if anyone needs help. We have enough food on hand for the whole week. The manager was on hand to welcome the new staff.</t>
  </si>
  <si>
    <t>Nearby, Accessible</t>
  </si>
  <si>
    <t>Absent, Unavailable, Missing, Lacking</t>
  </si>
  <si>
    <t>On the ball</t>
  </si>
  <si>
    <t>To be alert, aware, and quick to respond, to be efficient and focused.</t>
  </si>
  <si>
    <t>She’s really on the ball with her work. You need to stay on the ball to meet the deadline. He’s always on the ball during meetings. Our teacher is very much on the ball.</t>
  </si>
  <si>
    <t>Alert, Attentive</t>
  </si>
  <si>
    <t>Careless, Inattentive</t>
  </si>
  <si>
    <t>On the house</t>
  </si>
  <si>
    <t>Free of charge, provided or given without payment by the owner of a business.</t>
  </si>
  <si>
    <t>Drinks are on the house tonight. The waiter told us that the dessert was on the house. Drinks were on the house to celebrate the restaurant’s anniversary. The hotel offered breakfast on the house to all guests. After the complaint, the manager made our meal on the house.</t>
  </si>
  <si>
    <t>Complimentary</t>
  </si>
  <si>
    <t>Charged, Billed</t>
  </si>
  <si>
    <t>On the same page</t>
  </si>
  <si>
    <t>To have the same understanding, agreement, or point of view about something. To share the same knowledge, plan, or expectations in a discussion or project.</t>
  </si>
  <si>
    <t>The team is finally on the same page. Before we start the project, let’s make sure we are on the same page. The manager and the team are on the same page about the deadlines.</t>
  </si>
  <si>
    <t>Agree, Understand</t>
  </si>
  <si>
    <t>Disagree, Confuse</t>
  </si>
  <si>
    <t>On the same wavelength</t>
  </si>
  <si>
    <t xml:space="preserve">To understand and agree with someone easily because you share similar thoughts, ideas, or feelings. When two or more people think alike or communicate effortlessly. </t>
  </si>
  <si>
    <t>My best friend and I are always on the same wavelength; we rarely disagree. The manager and his team were on the same wavelength during the project. It’s easy to work with her because we’re on the same wavelength. They understood each other perfectly, as if they were on the same wavelength.</t>
  </si>
  <si>
    <t>In tune, Like-minded, In harmony, In sync, Thinking alike, On the same page</t>
  </si>
  <si>
    <t>Out of sync, At odds, In disagreement, On different pages, Conflicted</t>
  </si>
  <si>
    <t>On thin ice</t>
  </si>
  <si>
    <t>To be in a risky, dangerous, or uncertain situation, especially one where a single mistake could lead to trouble or failure. It often refers to being in a sensitive position, where one must be very careful with actions or words.</t>
  </si>
  <si>
    <t>Walking a tightrope, In hot water, In jeopardy, On the edge</t>
  </si>
  <si>
    <t>Safe and sound, Secure, Out of danger, In a stable position, Comfortable</t>
  </si>
  <si>
    <t>On tiptoe</t>
  </si>
  <si>
    <t>Standing or walking on the front part of your feet (toes), often to move quietly or to reach higher. Figuratively, it can mean being in a state of eager or nervous expectation.</t>
  </si>
  <si>
    <t xml:space="preserve">She had to stand on tiptoe to reach the top shelf.
We crept around on tiptoes so as not to disturb him. She stood on tiptoe to reach the top shelf. The children were on tiptoe with excitement before the show began. </t>
  </si>
  <si>
    <t>Standing on toes, Eager, Expectant, Anxious (positive sense), Excited, Restless with anticipation</t>
  </si>
  <si>
    <t>Flat-footed, Relaxed, Calm, Uninterested</t>
  </si>
  <si>
    <t>Once bitten twice shy</t>
  </si>
  <si>
    <t>Be cautious after bad experience. If something hurt you once, you’ll be cautious the next time. (When someone has had a bad or unpleasant experience once, they become more careful or afraid to do the same thing again.)</t>
  </si>
  <si>
    <t>Careful, Alert</t>
  </si>
  <si>
    <t>Fearless, Daring, Adventurous</t>
  </si>
  <si>
    <t>Once in a blue moon</t>
  </si>
  <si>
    <t>Something that happens very rarely or almost never. It refers to an event that is unusual or uncommon. An event or action that occurs after a long time or only on rare occasions.</t>
  </si>
  <si>
    <t>Seldom, Infrequently, Scarcely</t>
  </si>
  <si>
    <t>Often, Frequently, Regularly, Commonly</t>
  </si>
  <si>
    <t>One bad apple spoils the whole barrel</t>
  </si>
  <si>
    <t>One bad person or thing can negatively affect the whole group. The harmful behavior or influence of a single individual can ruin a larger group, project, or situation. It is often used in social, organizational, or moral contexts.</t>
  </si>
  <si>
    <t>The manager warned that one bad apple in the team could lower morale. They removed the dishonest employee because one bad apple spoils the whole barrel. In schools, bullying by one student can affect the whole class environment. A single corrupt official can disrupt the integrity of an entire department.</t>
  </si>
  <si>
    <t>One corrupt element can spoil everything</t>
  </si>
  <si>
    <t>Positive Influence Strengthens The Whole</t>
  </si>
  <si>
    <t>One day, three autumns</t>
  </si>
  <si>
    <t>A very short time feels extremely long because of deep longing or emotional distance. This classical Chinese idiom expresses intense emotional waiting. It suggests that separation, love, or anxiety can make a single day feel as long as three years.</t>
  </si>
  <si>
    <t>While waiting for news from his family abroad, one day felt like three autumns to him. During their long separation, every silent evening became one day, three autumns. The prisoner said that life in the cell was one day, three autumns without hope. For her, waiting for his return was truly one day, three autumns.</t>
  </si>
  <si>
    <t>A watched pot never boils, Time drags on, Endless waiting, Painful longing</t>
  </si>
  <si>
    <t>Time flies, In the blink of an eye, Fleeting moment, Swift passage of time</t>
  </si>
  <si>
    <t>One who can’t be advised cannot be helped</t>
  </si>
  <si>
    <t>A person who refuses guidance cannot be supported or rescued from their problems.</t>
  </si>
  <si>
    <t>You warned him many times but he ignored everything. One who can’t be advised cannot be helped. She keeps repeating the same mistakes because she refuses guidance. One who can’t be advised cannot be helped. The coach tried to correct his attitude but he would not listen. One who can’t be advised cannot be helped. They could have avoided trouble if they had accepted advice. One who can’t be advised cannot be helped.</t>
  </si>
  <si>
    <t>A stubborn person cannot be guided, Refusing advice blocks solutions</t>
  </si>
  <si>
    <t>A teachable person can be guided, Willing learners improve easily</t>
  </si>
  <si>
    <t>One who can't be advised can also not be helped</t>
  </si>
  <si>
    <t>A person who refuses to listen to advice cannot be helped or saved from problems. (This saying teaches that guidance and help are connected. If someone ignores good advice, even the best efforts to help them will fail. Wisdom and success depend on being open to suggestions and learning from others.)</t>
  </si>
  <si>
    <t>I warned him not to trust that man, but he ignored me. One who can’t be advised can also not be helped. She keeps making the same mistake even after everyone tells her. Truly, one who can’t be advised can also not be helped. If you refuse to take advice, you’ll face the results alone. One who can’t be advised can also not be helped. He lost his job because he didn’t listen to anyone. One who can’t be advised can also not be helped.</t>
  </si>
  <si>
    <t>Stubborn person, Unteachable, Obstinate, Unwilling to learn, Headstrong</t>
  </si>
  <si>
    <t>Open-minded, Teachable, Receptive, Cooperative, Wise</t>
  </si>
  <si>
    <t>One-track mind</t>
  </si>
  <si>
    <t>He's got a one-track mind, everything comes back to football. He’s got a one-track mind; all he ever talks about is cricket. Don’t bother discussing travel with her, she’s got a one-track mind for her career. With his one-track mind, he ignored everything except his business. She has a one-track mind when it comes to fashion.</t>
  </si>
  <si>
    <t>Obsessed
Narrow-minded
Fixated
Preoccupied</t>
  </si>
  <si>
    <t>Open-minded
Broad-minded
Flexible thinker
Versatile</t>
  </si>
  <si>
    <t>Onomatopoeia</t>
  </si>
  <si>
    <t xml:space="preserve">A word that imitates a sound. The fact of words containing sounds similar to the noises they describe, for example hiss; the use of words like this in a piece of writing. The use of words whose sound suggests the sense. </t>
  </si>
  <si>
    <t>The percentages of each lexical class (including exclamations and onomatopoeia) across the three age groups were calculated. In the rest of the chapter, he discusses the processes of reduplication and onomatopoeia. The male singer has a delivery which makes use of words and onomatopoeia with mischievouness and joviality.</t>
  </si>
  <si>
    <t>Sound imitation, Echo word, Sound word</t>
  </si>
  <si>
    <t>Silence, Quiet, Muteness</t>
  </si>
  <si>
    <t>Onshore</t>
  </si>
  <si>
    <t>Located on or moving toward the land from the sea. Something that is situated on land rather than at sea, or something that moves from the sea toward the land. It is commonly used in geography, wind patterns, marine activities, oil and gas exploration, and business contexts such as onshore services.</t>
  </si>
  <si>
    <t>The fishermen returned to the onshore village before sunset. Onshore winds brought cooler air to the coastal town. The company decided to keep its customer support onshore. Onshore oil drilling is often cheaper than offshore drilling.</t>
  </si>
  <si>
    <t>Inland, Land based, Coastal, Shore side</t>
  </si>
  <si>
    <t>Offshore, Seaward, Deep sea</t>
  </si>
  <si>
    <t>Onward and upwards</t>
  </si>
  <si>
    <t>Moving forward and making progress toward success or improvement.</t>
  </si>
  <si>
    <t>Despite challenges, it’s onward and upwards for us. She left the job, but it’s onward and upwards now. The company is moving onward and upwards. Onward and upwards—never look back.</t>
  </si>
  <si>
    <t>Progress, Advance</t>
  </si>
  <si>
    <t>Decline, Regress</t>
  </si>
  <si>
    <t>Ooze</t>
  </si>
  <si>
    <t xml:space="preserve">To flow forth slowly through small openings. To move slowly. Soft wet earth. very soft mud, especially at the bottom of a lake or river. </t>
  </si>
  <si>
    <t>Blood oozed out of wound. His voice oozed with sex appeal. She walked into the party oozing confidence. Thick mud began to ooze from the riverbank after the rain. Blood was oozing from the small cut on his hand. Oil continued to ooze out of the damaged pipe. She oozes confidence during public speaking.</t>
  </si>
  <si>
    <t>Seep, Drip</t>
  </si>
  <si>
    <t>Pour, Rush, Flow</t>
  </si>
  <si>
    <t>Ooze out</t>
  </si>
  <si>
    <t>To flow out slowly in small amounts. To come out gradually and steadily, often in a thick or slow way. It can describe liquids like oil or mud, or abstract things like feelings, confidence, or fear that become noticeable over time.</t>
  </si>
  <si>
    <t xml:space="preserve">Thick oil began to ooze out of the broken pipe. Water oozed out from the cracks in the wall after the rain. Confidence oozed out of her voice as she spoke. Fear oozed out in his expressions despite his calm words. </t>
  </si>
  <si>
    <t>Seep out, Leak out, Drip out, Trickle out</t>
  </si>
  <si>
    <t>Rush in, Pour in, Flood in, Absorb</t>
  </si>
  <si>
    <t>Opaque</t>
  </si>
  <si>
    <t>Not transparent or hard to understand. Something that does not allow light to pass through or is difficult to see or understand. Can refer to physical objects, language, or ideas that are unclear or obscure.</t>
  </si>
  <si>
    <t>The glass was opaque, so we couldn’t see inside. His explanation was opaque and left everyone confused. The legal document was written in opaque language. Paint with a high pigment content tends to be opaque.</t>
  </si>
  <si>
    <t>Nontransparent, Cloudy, Obscure, Murky, Unclear</t>
  </si>
  <si>
    <t>Transparent, Clear, Lucid, See-through, Obvious</t>
  </si>
  <si>
    <t>Open secret</t>
  </si>
  <si>
    <t>Widely known truth, A fact that is supposed to be secret, but in reality, everyone already knows about it. Something that is not officially acknowledged but widely known.</t>
  </si>
  <si>
    <t>Known fact, Public secret, Known truth</t>
  </si>
  <si>
    <t>Mystery, Hidden truth, Confidential matter</t>
  </si>
  <si>
    <t>Ophidiophobe</t>
  </si>
  <si>
    <t>Someone who experiences intense fear, anxiety, or phobia when encountering snakes. This fear can range from mild discomfort to panic attacks and can influence daily behavior, such as avoiding places where snakes might be present.</t>
  </si>
  <si>
    <t>As an ophidiophobe, she refused to enter the reptile house at the zoo. His ophidiophobia made hiking in the jungle stressful. The movie scene with snakes terrified the ophidiophobe in the audience. He joked that being an ophidiophobe ruined his chances at a safari adventure.</t>
  </si>
  <si>
    <t>Snake-fearer, Ophidiophobic person, Serpentophobe, Herpetophobe</t>
  </si>
  <si>
    <t>Ophidiophile, Snake lover, Herpetologist (someone who studies reptiles)</t>
  </si>
  <si>
    <t>Ophidiophobia</t>
  </si>
  <si>
    <t>Fear of snakes. An intense, irrational, and persistent fear of snakes. It can trigger anxiety, panic attacks, or avoidance behaviors when someone encounters a snake or even sees images of snakes.</t>
  </si>
  <si>
    <t>Her ophidiophobia made it impossible for her to go hiking in the jungle. Even a small picture of a snake triggered his ophidiophobia. Therapists often help patients overcome ophidiophobia gradually. His ophidiophobia was so severe that he avoided zoos with snakes entirely.</t>
  </si>
  <si>
    <t>Snake phobia, Fear of snakes, Serpent phobia</t>
  </si>
  <si>
    <t>Ophidophilia, Love of snakes, Fascination with snakes</t>
  </si>
  <si>
    <t>Ophidophile</t>
  </si>
  <si>
    <t>Someone who has a strong interest in snakes, often keeping them as pets, studying them, or enjoying observing them in their natural habitat. This interest is usually based on fascination rather than fear.</t>
  </si>
  <si>
    <t>As an ophidophile, she spends hours observing snakes at the reptile house. The ophidophile wrote a detailed book about venomous snakes. Being an ophidophile, he keeps several pythons and cobras at home. Ophidophiles often join wildlife conservation programs to protect snakes.</t>
  </si>
  <si>
    <t>Snake lover, Herpetophile, Serpent enthusiast</t>
  </si>
  <si>
    <t>Ophidiophobe, Snake hater, Serpent avoider</t>
  </si>
  <si>
    <t>Ophidophilia</t>
  </si>
  <si>
    <t>Love or strong fascination for snakes. A psychological condition or personal inclination where an individual feels attraction, affection, or a deep fascination toward snakes. This can range from an interest in observing snakes to keeping them as pets.</t>
  </si>
  <si>
    <t>His ophidophilia made him study snakes in their natural habitat. Ophidophilia is rare but can be seen in some wildlife enthusiasts. She joined a snake conservation group due to her ophidophilia. Ophidophilia does not necessarily mean keeping snakes as pets; it can also be a fascination with their biology.</t>
  </si>
  <si>
    <t>Snake lover, Herpetophile, Ophidophile</t>
  </si>
  <si>
    <t>Ophidiophobia, Snake fear, Herpetophobia</t>
  </si>
  <si>
    <t>Oppress</t>
  </si>
  <si>
    <t xml:space="preserve">To treat somebody in a cruel and unfair way, especially by not giving them the same freedom, rights, etc as other people. Come down on or keep down by unjust use of one's authority. To crush or burden by abuse of power or authority. </t>
  </si>
  <si>
    <t>The regime is accused of oppressing religious minorities. The king oppressed his people. He was oppressed by some secret worry</t>
  </si>
  <si>
    <t>Harass, Despotism, Maltreat</t>
  </si>
  <si>
    <t>Encourage, Support, Patronize</t>
  </si>
  <si>
    <t>Oppression</t>
  </si>
  <si>
    <t xml:space="preserve">Cruel and unfair treatment of people, especially by not giving them the same freedom, rights, etc as other people. </t>
  </si>
  <si>
    <t>The stories of his cruelty and oppression in the Swiss cantons first appear in the 16th century, and are now regarded as legendary.</t>
  </si>
  <si>
    <t>Tyranny, Harassment</t>
  </si>
  <si>
    <t>Kindness, Mercy, Clemency</t>
  </si>
  <si>
    <t>Opt</t>
  </si>
  <si>
    <t>To choose to take or not to take a particular course of action. Select as an alternative over another. To come to a judgment about after discussion or consideration.</t>
  </si>
  <si>
    <t xml:space="preserve">Many workers opted to leave their jobs rather than take a pay cut. Mike opted for early retirement. Instead of a soft drink, she opted for water. </t>
  </si>
  <si>
    <t>Decide, Pick out</t>
  </si>
  <si>
    <t>Opt for</t>
  </si>
  <si>
    <t>To choose or select something from available options. To decide in favor of something after considering alternatives. To prefer a particular course of action or approach. To make a deliberate choice based on personal or practical reasons.</t>
  </si>
  <si>
    <t>He opted for the early flight to avoid traffic. (choosing a timing) She opted for a minimalist design in her new apartment. (preference/style) Students often opt for subjects that improve career prospects. (decision based on benefit) They opted for negotiation instead of confrontation. (choosing an approach or method)</t>
  </si>
  <si>
    <t>Choose, Select, Pick, Decide on, Go for, Elect</t>
  </si>
  <si>
    <t>Reject, Refuse, Avoid, Ignore</t>
  </si>
  <si>
    <t>Opt in</t>
  </si>
  <si>
    <t xml:space="preserve">To choose to participate in something or give consent to be included. To join, take part in, or agree to something, often in contexts like mailing lists, programs, services, or agreements. It implies voluntary participation rather than automatic inclusion. </t>
  </si>
  <si>
    <t>She decided to opt in for the company’s health insurance plan. Users can opt in to receive promotional emails. Parents were asked if they wanted to opt in for the school trip. Only those who opt in will get access to the beta version of the app.</t>
  </si>
  <si>
    <t>Enroll, Subscribe, Join, Consent</t>
  </si>
  <si>
    <t>Opt out, Decline, Reject, Refuse</t>
  </si>
  <si>
    <t>Opt into</t>
  </si>
  <si>
    <t>To actively choose to be part of a system or program. To choose to participate in something voluntarily.</t>
  </si>
  <si>
    <t>They opted into the rewards program. Please opt into our survey list. Students opted into the new curriculum. You can opt into notifications anytime.</t>
  </si>
  <si>
    <t>Choose, Participate, Enroll, Join, Consent to</t>
  </si>
  <si>
    <t>Opt out, Refuse, Decline, Avoid</t>
  </si>
  <si>
    <t>Opt out</t>
  </si>
  <si>
    <t>To choose not to participate in something. To formally or informally withdraw from a program, activity, agreement, or responsibility. It implies an active decision to exclude oneself.</t>
  </si>
  <si>
    <t>She decided to opt out of the company’s wellness program. Students can opt out of the survey if they wish. Many users choose to opt out of marketing emails. He opted out of the trip due to personal reasons.</t>
  </si>
  <si>
    <t>Withdraw, Decline, Exclude oneself, Bow out</t>
  </si>
  <si>
    <t>Join, Participate, Enroll, Engage</t>
  </si>
  <si>
    <t xml:space="preserve">Opt to </t>
  </si>
  <si>
    <t xml:space="preserve">To choose or decide to do something. To make a deliberate choice. To prefer one alternative over others. To adopt a particular approach or behavior. To formally decide in official contexts. </t>
  </si>
  <si>
    <t>She opted to stay home instead of going out. He opted to take the earlier flight to avoid traffic. Many students opted to study online during the pandemic. I opted to pay in cash rather than using a card.</t>
  </si>
  <si>
    <t>Choose to, Decide to, Select to, Prefer to</t>
  </si>
  <si>
    <t>Refuse to, Decline to, Reject to</t>
  </si>
  <si>
    <t>Opulent</t>
  </si>
  <si>
    <t xml:space="preserve">Very rich, luxurious, and showing great wealth or abundance. Characterized by grandeur, lavishness, and high-quality materials or style. Can describe people, places, or things that look expensive and elegant. </t>
  </si>
  <si>
    <t>The royal palace was decorated in an opulent style with gold and marble. He leads an opulent lifestyle, traveling in private jets and wearing designer clothes. The hotel’s opulent lobby impressed every guest. Her wedding dress was simple yet opulent, made from the finest silk.</t>
  </si>
  <si>
    <t>Splendid, Magnificent, Wealthy, Deluxe</t>
  </si>
  <si>
    <t>Simple, Plain, Modest, Poor, Sparse, Humble</t>
  </si>
  <si>
    <t>Orchestrate</t>
  </si>
  <si>
    <t>To skillfully organize people, events, or actions so that everything happens in a controlled and effective way. To arrange different tasks so they happen in the right order and at the right time. To secretly or deliberately cause something to happen. To bring people together and guide their efforts toward one goal. To design or control a complex situation.</t>
  </si>
  <si>
    <t>The manager orchestrated the entire project to meet the deadline. The event was carefully orchestrated to impress international guests. 
She orchestrated a successful campaign with limited resources. The team orchestrated their response to the emergency very well. The government orchestrated relief operations across the province.</t>
  </si>
  <si>
    <t>Stage-manage, Organize, Plan, Run, Set up, Score, Set, Arrange, Adapt, Manoeuver</t>
  </si>
  <si>
    <t>Disorganize, Mismanage, Confuse, Disrupt</t>
  </si>
  <si>
    <t>Ordain</t>
  </si>
  <si>
    <t>To officially appoint someone to a position, especially in a religious context. To decree or order something by authority. To formally invest someone with ministerial or priestly authority in a religious institution.  To establish, order, or decree something officially. To predetermine or destiny something to happen.</t>
  </si>
  <si>
    <t>Fate had ordained that they would never meet again. The bishop will ordain three new priests next month. The king ordained new laws for the kingdom. Fate seemed to ordain their meeting at that café. The council ordained strict rules for the festival.</t>
  </si>
  <si>
    <t>Appoint, Consecrate, Decree, Enact, Establish, Mandate, Designate</t>
  </si>
  <si>
    <t>Dismiss, Remove, Repeal, Cancel, Revoke</t>
  </si>
  <si>
    <t>Organogram</t>
  </si>
  <si>
    <t>A diagram showing the structure of an organization and the relationships between its parts. A visual representation, often in chart or diagram form, of an organization’s structure. It shows roles, responsibilities, hierarchy, and how different departments or individuals relate to each other. It is used to clarify reporting lines, improve communication, and assist in management decisions.</t>
  </si>
  <si>
    <t xml:space="preserve"> The HR department created an organogram to clarify reporting lines. The organogram showed how each team member fit into the company structure. Before starting the project, we reviewed the organogram to understand responsibilities. The new organogram highlighted the changes in management after the merger.</t>
  </si>
  <si>
    <t>Organization chart, Hierarchy chart, Structure diagram, Reporting chart</t>
  </si>
  <si>
    <t>Disorganization, Chaos, Unstructured setup, Muddle</t>
  </si>
  <si>
    <t>Ornithologist</t>
  </si>
  <si>
    <t xml:space="preserve">A scientist who studies birds. A person who scientifically studies birds, including their behavior, habitats, migration patterns, anatomy, and conservation. </t>
  </si>
  <si>
    <t>The ornithologist spent years studying migratory birds in coastal areas. An ornithologist can identify bird species by their calls. She became an ornithologist because of her love for wildlife. The ornithologist published research on endangered birds.</t>
  </si>
  <si>
    <t>Bird scientist, Bird expert, Avian researcher, Bird specialist</t>
  </si>
  <si>
    <t>Layperson, Non specialist, Amateur, Untrained observer</t>
  </si>
  <si>
    <t>Orophile</t>
  </si>
  <si>
    <t>A person who loves mountains, mountain environments, or highland landscapes. Someone attracted to mountainous nature, hiking, or mountain life.</t>
  </si>
  <si>
    <t>Mountain lover, Highland admirer, Mountaineer, Nature lover, Hill enthusiast</t>
  </si>
  <si>
    <t>Lowland dweller, City lover, Urban enthusiast, Plain land admirer</t>
  </si>
  <si>
    <t>Oscillate</t>
  </si>
  <si>
    <t>Bank rate oscillates between 2 and 6 percent. Her moods oscillated between depression and elation. The needle on the dial oscillated between full and empty. They oscillate between passivity and elemental violence.</t>
  </si>
  <si>
    <t>Vibrate, Fluctuate, Undulate, Wag, Waggle, Flip-flop</t>
  </si>
  <si>
    <t>Abide, Adhere, Hold fast, Persist, Dtand fast, Stay, Stick</t>
  </si>
  <si>
    <t>Ostensible</t>
  </si>
  <si>
    <t>Appearing or claimed to be true, but possibly not genuine. Something presented outwardly in a certain way, giving an impression that may differ from the real situation. Often used to describe motives, reasons, or appearances that may be deceptive.</t>
  </si>
  <si>
    <t>His ostensible reason for visiting the office was to discuss the project, but he actually wanted to meet his friend. The ostensible purpose of the charity was to help children, though most funds went elsewhere. She maintained an ostensible calm, even though she was nervous inside. The report gave an ostensible explanation for the failure, hiding the real cause.</t>
  </si>
  <si>
    <t>Apparent, Outward, Seeming, Professed, Superficial, Pretended</t>
  </si>
  <si>
    <t>Real, Genuine, Actual, True, Authentic</t>
  </si>
  <si>
    <t>Ostensibly</t>
  </si>
  <si>
    <t>Apparently or on the surface, but possibly not true in reality. Something seems to be true according to appearances, statements, or public explanation, but there is doubt that this is the real reason or truth.</t>
  </si>
  <si>
    <t>He resigned ostensibly due to health reasons. The meeting was ostensibly about planning, but it turned into an argument. She was ostensibly calm, though she felt very angry inside. The project was ostensibly delayed because of weather conditions.</t>
  </si>
  <si>
    <t>Apparently, Seemingly, On the surface, To all appearances</t>
  </si>
  <si>
    <t>Actually, Truly, Genuinely, In reality</t>
  </si>
  <si>
    <t>Ostracise</t>
  </si>
  <si>
    <t xml:space="preserve">To refuse to let somebody be a member of a social group, to refuse to meet or talk to somebody. To avoid someone intentionally, or to prevent someone from taking part in the activities of a group. To exclude from a group by common consent. </t>
  </si>
  <si>
    <t xml:space="preserve">He was ostracised by his colleagues for refusing to support the strike. The regime risks being ostracised by the international community. His colleagues ostracised him after he criticized the company in public. She was ostracised by fellow officers after bringing charges against her partner. </t>
  </si>
  <si>
    <t>Shun, Blacklist, Excommunicate</t>
  </si>
  <si>
    <t>Approve, Endorse, Sanction</t>
  </si>
  <si>
    <t>Ostracize</t>
  </si>
  <si>
    <t xml:space="preserve">He was ostracized by his colleagues for refusing to support the strike. The regime risks being ostracized by the international community. His colleagues ostracized him after he criticized the company in public. She was ostracized by fellow officers after bringing charges against her partner. </t>
  </si>
  <si>
    <t>Out in the open</t>
  </si>
  <si>
    <t>Something that is no longer hidden. It becomes visible, public, or known to everyone.</t>
  </si>
  <si>
    <t>The secret is out in the open. Their disagreement is out in the open. Problems should be discussed out in the open. The truth came out in the open.</t>
  </si>
  <si>
    <t>Public, Revealed, Visible</t>
  </si>
  <si>
    <t>Hidden, Secret, Private</t>
  </si>
  <si>
    <t>Out of the blue</t>
  </si>
  <si>
    <t>Something happening suddenly and unexpectedly or without warning. Used when something occurs without any prior sign or preparation, it surprises you because you didn’t expect it.</t>
  </si>
  <si>
    <t>It came out of the blue. Out of the blue, he called me after five years. The news of his resignation came out of the blue. Out of the blue, it started raining heavily. She appeared at the party out of the blue and surprised everyone.</t>
  </si>
  <si>
    <t>Abruptly, Without warning</t>
  </si>
  <si>
    <t>Expectedly, Predictably, As planned, Gradually</t>
  </si>
  <si>
    <t>Out of the woods</t>
  </si>
  <si>
    <t>To be free from danger, difficulty, or trouble, but sometimes it can also mean not completely safe yet</t>
  </si>
  <si>
    <t>After surgery, the patient is finally out of the woods. (The danger has passed.). The company is not out of the woods yet financially. (Still facing difficulties, but the worst may be over.). The patient is recovering, but he’s not out of the woods yet.</t>
  </si>
  <si>
    <t>Safe, Out of danger, Clear of trouble, Secure, Rescued, Free</t>
  </si>
  <si>
    <t>In danger, At risk, In trouble, Unsafe, Threatened, Vulnerable</t>
  </si>
  <si>
    <t>Out of whack</t>
  </si>
  <si>
    <t>Not working properly or out of order. A situation, system, plan, schedule, or object that is unbalanced, incorrect, disordered, or malfunctioning. It often refers to things that are not aligned with expectations, standards, or normal functioning.</t>
  </si>
  <si>
    <t>My schedule is out of whack. The machine is out of whack. His sleep cycle is out of whack. The data seems out of whack.</t>
  </si>
  <si>
    <t>Faulty, Broken</t>
  </si>
  <si>
    <t>Working, Functional</t>
  </si>
  <si>
    <t>Outcry</t>
  </si>
  <si>
    <t>A strong, public expression of objection, anger, or complaint, often vocal and immediate. It can also mean a sudden public demand for action or attention to an issue. A loud cry or shout, often in fear or pain. Widespread public indignation or demand for change. Emotional or vocal reaction to injustice.</t>
  </si>
  <si>
    <t>The new law caused an immediate public outcry. There was an outcry against the unfair dismissal of workers. The proposal sparked an international outcry. Citizens expressed their outcry through social media.</t>
  </si>
  <si>
    <t>Protest, Objection, Uproar, Complaint, Clamor, Dissent</t>
  </si>
  <si>
    <t>Approval, Silence, Agreement, Acceptance</t>
  </si>
  <si>
    <t>Outlandish</t>
  </si>
  <si>
    <t>Strange, unusual, or very different from what is normal. Something that looks odd, exaggerated, or almost unbelievable.</t>
  </si>
  <si>
    <t xml:space="preserve">He wore an outlandish costume that caught everyone’s attention. Her outlandish ideas were difficult for the team to accept. The story sounded so outlandish that no one believed it at first. The artist is known for his outlandish style and bold colors. </t>
  </si>
  <si>
    <t>Strange, Bizarre, Odd, Unusual, Eccentric</t>
  </si>
  <si>
    <t>Normal, Ordinary, Conventional, Typical, Common</t>
  </si>
  <si>
    <t>Outlet</t>
  </si>
  <si>
    <t>Expressing or making good use of strong feelings, ideas, energy, shop or store or organization, shot sells goods of particular type company</t>
  </si>
  <si>
    <t>I spotted a cell phone outlet down the street just a few shops away.</t>
  </si>
  <si>
    <t>Forum</t>
  </si>
  <si>
    <t>Entrance</t>
  </si>
  <si>
    <t>Outwit</t>
  </si>
  <si>
    <t xml:space="preserve">To defeat or get the better of someone by using cleverness or intelligence. To gain an advantage over someone by being more clever, cunning, or strategic. </t>
  </si>
  <si>
    <t>She managed to outwit her opponents in the debate. The fox outwitted the hunters and escaped. He tried to cheat, but she outwitted him. In the game of chess, he always finds a way to outwit his rivals.</t>
  </si>
  <si>
    <t>Outsmart, Outmaneuver, Trick, Defeat cleverly, Circumvent</t>
  </si>
  <si>
    <t>Outplayed, Lose to, Be defeated, Fall for, Underestimate</t>
  </si>
  <si>
    <t>Over and above</t>
  </si>
  <si>
    <t>In addition to. More than what is expected or required. Beyond a particular amount or level. Used to show something extra or additional.</t>
  </si>
  <si>
    <t xml:space="preserve">He gave help over and above his duty. He was given a car over and above his salary. She received a gold medal over and above her certificate. The company provides free meals over and above the monthly wages. His honesty is over and above his intelligence. </t>
  </si>
  <si>
    <t>Extra</t>
  </si>
  <si>
    <t>Over head and ears</t>
  </si>
  <si>
    <t>Completely or deeply involved in something, especially in love, work, or debt. To be fully absorbed or engaged in a situation, often beyond one’s control.</t>
  </si>
  <si>
    <t>Completely absorbed, Fully committed</t>
  </si>
  <si>
    <t>Partly, Uninvolved, Detached, Indifferent, Free / Disengaged</t>
  </si>
  <si>
    <t>Over the moon</t>
  </si>
  <si>
    <t>She was over the moon when she got her first job. He felt over the moon after hearing that he had passed the exam. They were over the moon about their new baby. I’m over the moon with my team’s performance today.</t>
  </si>
  <si>
    <t>Ecstatic, Thrilled</t>
  </si>
  <si>
    <t>Miserable, Upset</t>
  </si>
  <si>
    <t>Overlook</t>
  </si>
  <si>
    <t>To fail to notice something or someone, or to forgive/ignore something. Fail to notice or ignore. Forgive or excuse. Have a view from above</t>
  </si>
  <si>
    <t>I accidentally overlooked an important detail in the report. The teacher overlooked his mistake because he tried hard. The hotel room overlooks the ocean. She tends to overlook minor faults in people.</t>
  </si>
  <si>
    <t>Ignore, Miss, Neglect, Forgive, Excuse, Disregard, Miss out</t>
  </si>
  <si>
    <t>Notice, Observe, Detect, Attend to, Recognize, Acknowledge</t>
  </si>
  <si>
    <t>To go beyond control, limit, or capacity. Excess beyond limit or budget. An amount or situation in which something exceeds its expected limit, time, or cost.</t>
  </si>
  <si>
    <t>The city was overrun by tourists during the festival. 
Weeds have overrun the garden after the rains. The enemy army overran the border within hours. Costs have overrun the company’s annual budget. The project faced a major cost overrun. There was a time overrun due to bad weather.</t>
  </si>
  <si>
    <t>Invade, Overwhelm, Overflow, Exceed, Spread, Surpass</t>
  </si>
  <si>
    <t>Control, Contain, Limit, Restrain, Reduce</t>
  </si>
  <si>
    <t>Oversee</t>
  </si>
  <si>
    <t>To supervise or watch work or activities to make sure they are done correctly. To observe, manage, or direct a task, project, or group of people carefully in order to ensure that everything is carried out properly, efficiently, and according to rules or plans.</t>
  </si>
  <si>
    <t>The manager oversees the daily operations of the office. A senior engineer was hired to oversee the construction project. She was asked to oversee the training of new employees. The teacher oversees the exam to ensure fairness.</t>
  </si>
  <si>
    <t>Monitor, Manage, Direct</t>
  </si>
  <si>
    <t>Ignore, Neglect, Abandon, Overlook</t>
  </si>
  <si>
    <t>Overthrow</t>
  </si>
  <si>
    <t>To remove someone from power or authority, especially by force. It can also mean to defeat or destroy a system, government, or rule. The act of removing or defeating a ruler, government, or system, usually by force.</t>
  </si>
  <si>
    <t>The army tried to overthrow the government. The rebels succeeded in overthrowing the dictator. The new policy aims to overthrow old traditions. The revolution overthrew the corrupt regime. The overthrow of the king marked the beginning of a new era. People celebrated the overthrow of the corrupt government.</t>
  </si>
  <si>
    <t>Remove, Topple, Defeat, Overturn, Depose, Dethrone</t>
  </si>
  <si>
    <t>Establish, Uphold, Support, Maintain, Preserve</t>
  </si>
  <si>
    <t>Overture</t>
  </si>
  <si>
    <t xml:space="preserve">A formal proposal, suggestion, or initiative to start discussions or establish relations. An offer intended to show goodwill, friendship, or cooperation. Any first step or opening move in a process or plan. An attempt to gain attention or interest in a proposal. An instrumental introduction to an opera, ballet, or play. </t>
  </si>
  <si>
    <t xml:space="preserve">The company sent an overture to potential investors. She made an overture of friendship after the disagreement. The orchestra played a lively overture before the opera began. His diplomatic overture was warmly received. </t>
  </si>
  <si>
    <t>Proposal, Approach, Introduction, Prelude</t>
  </si>
  <si>
    <t>Rejection, Refusal, Withdrawal, Conclusion</t>
  </si>
  <si>
    <t>Overturn</t>
  </si>
  <si>
    <t>To flip something over so that the bottom comes up. To cancel or reverse a decision made by a court or authority. In politics it can mean removing a government or system from power. The act of turning something upside down or cancelling a decision.</t>
  </si>
  <si>
    <t>The strong wind overturned several boats near the shore. The higher court overturned the previous decision. Protesters tried to overturn the government. The truck overturned on the highway after the driver lost control. The overturn of the truck caused a traffic jam on the road. The court's overturn of the law surprised many people. The sudden overturn of the boat frightened the passengers.</t>
  </si>
  <si>
    <t>Reverse, Overthrow, Upset, Topple, Cancel, Invalidate</t>
  </si>
  <si>
    <t>Support, Confirm, Uphold, Maintain, Stabilize</t>
  </si>
  <si>
    <t>Oxymoron</t>
  </si>
  <si>
    <t>A phrase combining two opposite or contradictory words. A figure of speech in which two opposite or contradictory words are used together. A literary device where conflicting terms appear side by side to create a new meaning, add emphasis, or express a complex idea, such as combining opposite qualities in one phrase. (Examples: Deafening silence, Bitter sweet, Clearly confused, Living dead)</t>
  </si>
  <si>
    <t>“Bittersweet” is an example of an oxymoron. The phrase “deafening silence” is an oxymoron. He used an oxymoron for dramatic effect. Oxymorons are common in poetry. The whole concept of the music industry is an oxymoron. That monster is reality television, which hardly any. It may sound like an oxymoron: " A phone booth for the mobile world. "</t>
  </si>
  <si>
    <t>Contradictory phrase, Paradoxical expression</t>
  </si>
  <si>
    <t>Plain statement, Logical expression</t>
  </si>
  <si>
    <t>Pace</t>
  </si>
  <si>
    <t>To walk back and forth, usually because of nervousness or thinking. To control the speed of an activity. Speed or rate at which someone or something moves or happens. It can describe how fast someone walks, runs, works, or how quickly something develops.</t>
  </si>
  <si>
    <t>To keep pace with you I have to go fast. It is difficult to keep up with the rapid pace of change. She walks at a fast pace every morning. The project is moving at a steady pace. He began to pace the room while waiting for the call. You should pace yourself during the race.</t>
  </si>
  <si>
    <t>Speed, Rate, Tempo, Velocity, Stride</t>
  </si>
  <si>
    <t>Slowness, Delay, Pause, Stop, Stillness</t>
  </si>
  <si>
    <t>Pack in</t>
  </si>
  <si>
    <t xml:space="preserve">To fit many activities, events, or people into a limited period or space. To stop doing something or give up. </t>
  </si>
  <si>
    <t>She tried to pack in as many tourist spots as possible during her weekend trip. The theater can pack in up to 500 people. After years of teaching, he decided to pack in his job and travel the world. They packed in all the training sessions into one intensive week.</t>
  </si>
  <si>
    <t>Squeeze in, Include, Fit in, Quit (in sense of stopping), Give up</t>
  </si>
  <si>
    <t>Exclude, Omit, Continue</t>
  </si>
  <si>
    <t>Pack off</t>
  </si>
  <si>
    <t xml:space="preserve">To send someone away, often with some urgency or force, usually to a distant place or to remove them from a situation. </t>
  </si>
  <si>
    <t>They packed the kids off to school. He was packed off to London for training. The manager packed off the interns early. She packed him off with a lunchbox.</t>
  </si>
  <si>
    <t>Send away, Dismiss, Exile, Dispatch, Remove</t>
  </si>
  <si>
    <t>Keep, Retain, Welcome, Admit</t>
  </si>
  <si>
    <t>Pack out</t>
  </si>
  <si>
    <t>To arrange or fill a space (such as a stadium, theatre, or store) with people until it is full. To remove goods, equipment, or belongings from a place by packing them into containers or bags for transport or storage.</t>
  </si>
  <si>
    <t>The theater was packed out last night. Fans packed out the stadium. The hall was packed out for the concert. The church was packed out for the wedding.</t>
  </si>
  <si>
    <t>Fill, Crowd</t>
  </si>
  <si>
    <t>Empty, Vacate</t>
  </si>
  <si>
    <t>Pack up</t>
  </si>
  <si>
    <t>To put things into a bag, box, or container. To stop working, especially because something is broken. To end an activity or close a business. Informal use for telling someone to leave.</t>
  </si>
  <si>
    <t>We need to pack up our books before leaving the classroom. The workers packed up their tools after finishing the job. My old computer suddenly packed up yesterday. Due to heavy rain, they decided to pack up the event early.</t>
  </si>
  <si>
    <t>Wrap up, Close, Shut down, Gather up, Stop</t>
  </si>
  <si>
    <t>Start, Begin, Open, Continue, Unpack</t>
  </si>
  <si>
    <t>Pad down</t>
  </si>
  <si>
    <t xml:space="preserve">I’ll pad down at your place tonight. They padded down in the living room. The officer padded down the suspect before putting him in the car. Security staff padded down visitors at the entrance. She padded down the soil around the plant. He padded down his hair with a towel after washing it. He padded down the horse before riding it. She padded down her pockets to check for her keys. The teacher padded down the argument between the students. She padded down the foundation evenly across her face. The cat padded down the stairs quietly. </t>
  </si>
  <si>
    <t>Stay, Lodge, Frisk, Search, Feel over, Smooth down</t>
  </si>
  <si>
    <t>Leave, Vacate, Ignore, Overlook, Leave untouched, Mess up, Disturb</t>
  </si>
  <si>
    <t>Pad out</t>
  </si>
  <si>
    <t>To make something longer, fuller, or thicker by adding extra material, words, or padding. To add extra details or words, often unnecessary, to increase the length of a piece of writing or speech. To add extra tasks or activities to make something last longer.</t>
  </si>
  <si>
    <t>He padded out his essay with unnecessary quotations. The jacket was padded out with extra cotton for warmth. The speaker padded out the presentation with repeated points. They padded out the schedule with small activities to fill the day.</t>
  </si>
  <si>
    <t>Expand, Lengthen, Fill out, Bulk up, Stuff</t>
  </si>
  <si>
    <t>Shorten, Condense, Reduce, Cut down, Trim</t>
  </si>
  <si>
    <t>Paddock</t>
  </si>
  <si>
    <t>A small enclosed field or area where horses or other animals are kept, trained, or allowed to graze. In horse racing, a paddock is the area where horses are prepared before a race.</t>
  </si>
  <si>
    <t>The horses were grazing peacefully in the paddock. After the race, the winning horse was led back to the paddock. They built a wooden fence around the paddock to keep the animals safe. Each morning, he checks the paddock to ensure the gates are secure.</t>
  </si>
  <si>
    <t>Field, Meadow</t>
  </si>
  <si>
    <t>Unfenced land</t>
  </si>
  <si>
    <t>Pad-down</t>
  </si>
  <si>
    <t>A quick search of a person’s body by touching over clothes to check for weapons or hidden items. A physical security search in which a police officer or security official runs their hands over a person’s outer clothing to detect concealed weapons, contraband, or suspicious objects.</t>
  </si>
  <si>
    <t xml:space="preserve">The police officer performed a pad-down after the traffic stop. Security staff carried out a pad-down at the entrance of the stadium. The suspect was nervous during the pad-down search. Before boarding the plane, passengers may undergo a pad-down. </t>
  </si>
  <si>
    <t>Frisk, Body search, Search</t>
  </si>
  <si>
    <t>Ignore, Overlook, Release without search</t>
  </si>
  <si>
    <t>Paederastic</t>
  </si>
  <si>
    <t>Relating to sexual attraction of an adult toward a boy.</t>
  </si>
  <si>
    <t>The novel explored controversial themes, including paederastic relationships in ancient Greece. Historical texts sometimes describe paederastic mentorships, though modern interpretations criticize them. The court condemned paederastic behavior as a serious criminal offense. He wrote a research paper on paederastic practices in classical societies.</t>
  </si>
  <si>
    <t>Child-abusive</t>
  </si>
  <si>
    <t>Respectful adult-child relations</t>
  </si>
  <si>
    <t>Paediatric</t>
  </si>
  <si>
    <t>Related to the medical care of children. The branch of medicine that deals with the health, growth, diseases, and medical treatment of infants, children, and adolescents.</t>
  </si>
  <si>
    <t>Pediatric, Child medical, Infant care related</t>
  </si>
  <si>
    <t>Geriatric, Adult medical, Elderly care related</t>
  </si>
  <si>
    <t>Paediatrician</t>
  </si>
  <si>
    <t>A doctor who treats children. A medical doctor who specializes in the health, growth, and diseases of infants, children, and adolescents. They diagnose illnesses, provide treatment, give vaccinations, and guide parents about child development and nutrition.</t>
  </si>
  <si>
    <t>Child doctor, Pediatric doctor, Child specialist</t>
  </si>
  <si>
    <t>Geriatrician, Adult physician</t>
  </si>
  <si>
    <t>Paedophilia</t>
  </si>
  <si>
    <t>A psychiatric disorder characterized by an adult or older adolescent having a primary or exclusive sexual attraction to prepubescent children. It is considered illegal and morally wrong in almost all societies.</t>
  </si>
  <si>
    <t>The authorities arrested a man suspected of paedophilia. Awareness campaigns are crucial to prevent paedophilia. Paedophilia is treated as a serious crime in most countries. The psychologist explained the warning signs of paedophilia.</t>
  </si>
  <si>
    <t>Child sexual abuse, Child molestation, Sexual predation</t>
  </si>
  <si>
    <t>Healthy adult-child interaction, Normal caregiving, Non-exploitative relationship</t>
  </si>
  <si>
    <t>Paginate</t>
  </si>
  <si>
    <t>To arrange pages of a document, book, report, or digital file in correct order and place numbers on each page so readers can easily follow the sequence. It is commonly used in publishing, printing, editing, and word processing.</t>
  </si>
  <si>
    <t>The editor will paginate the manuscript before sending it to print. Please paginate the report so readers can find sections easily. The software automatically paginates long documents. She forgot to paginate the thesis, so the pages looked disorganized.</t>
  </si>
  <si>
    <t>Number pages, Arrange pages, Page number, Sequence pages, Organize pages</t>
  </si>
  <si>
    <t>Unnumber pages, Disarrange pages, Mix pages, Scramble pages</t>
  </si>
  <si>
    <t>Paint the town red</t>
  </si>
  <si>
    <t>To go out and enjoy oneself in an excited, joyful, and often noisy way, usually by visiting restaurants, clubs, parties, or social gatherings. It suggests celebrating with great enthusiasm, often after a success, special occasion, or reunion.</t>
  </si>
  <si>
    <t>After winning the championship, the team went out to paint the town red. It is my birthday tonight, so we are going to paint the town red. They painted the town red after their final exams were over. When he got his promotion, he invited his friends to paint the town red.</t>
  </si>
  <si>
    <t>Celebrate wildly, Party hard, Go on a spree, Have a big night out, Live it up</t>
  </si>
  <si>
    <t>Stay home quietly, Mourn, Keep a low profile, Avoid celebration, Remain calm and reserved</t>
  </si>
  <si>
    <t>Pal around</t>
  </si>
  <si>
    <t>To spend time socially with someone in a friendly way. To hang out or associate closely with someone in a relaxed and friendly manner.</t>
  </si>
  <si>
    <t>He likes to pal around with his cousins during the holidays. She used to pal around with artists and writers in college. The children pal around together after school. He was often seen pal around with his old teammates.</t>
  </si>
  <si>
    <t>Hang out, Socialize, Associate, Befriend, Spend time together</t>
  </si>
  <si>
    <t>Avoid, Shun, Isolate, Separate, Distance oneself</t>
  </si>
  <si>
    <t>Pal up</t>
  </si>
  <si>
    <t>To become friendly with someone, especially in a casual or informal way. It is often used when two people start spending time together and develop a friendly relationship.</t>
  </si>
  <si>
    <t>He palled up with the new guy at work. They palled up quickly during the trip. She palled up with her neighbor. We palled up in school and stayed friends.</t>
  </si>
  <si>
    <t>Befriend, Buddy up, Team up, Associate with, Make friends</t>
  </si>
  <si>
    <t>Avoid, Ignore, Separate, Isolate, Fall out</t>
  </si>
  <si>
    <t>Palankeen</t>
  </si>
  <si>
    <t>A covered seat or couch carried by people. A traditional enclosed vehicle made of wood or bamboo, often decorated with cloth or carvings, carried on poles by servants. In South Asia it was used to carry royalty, brides, or wealthy people before modern transport.</t>
  </si>
  <si>
    <t>The bride was carried to the wedding hall in a beautifully decorated palankeen. The queen traveled through the city in a decorated palankeen. In ancient times, wealthy merchants preferred palankeens for comfort. The museum displayed an old palankeen from the Mughal era. The bride was carried to the ceremony in a traditional palankeen.</t>
  </si>
  <si>
    <t>Palanquin, Litter, Sedan chair</t>
  </si>
  <si>
    <t>Car, Bus, Train, Bicycle</t>
  </si>
  <si>
    <t>Palanquin</t>
  </si>
  <si>
    <t>A covered seat or bed carried on poles by people. A traditional vehicle used in South and East Asia. It is a covered wooden or cloth structure designed to carry a person, usually royalty or nobles. It is lifted and carried by servants using long poles on the sides.</t>
  </si>
  <si>
    <t>The queen was carried to the palace in a beautifully decorated palanquin. In ancient times, wealthy families traveled in palanquins. The bride arrived at the wedding venue in a traditional palanquin. The museum displayed an old palanquin used by royal families.</t>
  </si>
  <si>
    <t>Sedan chair, Litter, Royal carriage</t>
  </si>
  <si>
    <t>Car, Bus, Bicycle, On foot</t>
  </si>
  <si>
    <t>Palate</t>
  </si>
  <si>
    <t xml:space="preserve">The top part of the inside of your mouth. The roof of the mouth separating the mouth from the nasal cavity. </t>
  </si>
  <si>
    <t xml:space="preserve">A person’s palate is also the ability to taste and judge good food and drink. I let my palate dictate what I eat. </t>
  </si>
  <si>
    <t>Appetite, Fancy, Favor, Fondness</t>
  </si>
  <si>
    <t>Aversion, Disfavor, Disgust, Dislike, Distaste</t>
  </si>
  <si>
    <t>Palisade</t>
  </si>
  <si>
    <t>A fence made of strong wooden or metal posts that are pointed at the top, especially used to protect a building in the past. A fence of pales or stakes set firmly in the ground, as for enclosure or defense.</t>
  </si>
  <si>
    <t>There is a palisade between the two yards. They surrounded the yard with a palisade.</t>
  </si>
  <si>
    <t xml:space="preserve">Skirt, Circumvent, Wall, Ring, Border, Fence, Enclosure </t>
  </si>
  <si>
    <t>Assail, Assault, Attack</t>
  </si>
  <si>
    <t>Paltry</t>
  </si>
  <si>
    <t>Very small or insignificant. Refers to something that is trivial, meager, or of little value. It emphasizes worthlessness or inadequacy in quantity, quality, or importance.</t>
  </si>
  <si>
    <t>He was paid a paltry sum for all his hard work. The company offered a paltry bonus despite the profits. She felt a paltry sense of satisfaction after the minor achievement. His paltry efforts could not change the outcome.</t>
  </si>
  <si>
    <t>Trivial, Meager, Insignificant, Worthless</t>
  </si>
  <si>
    <t>Significant, Valuable, Substantial, Considerable</t>
  </si>
  <si>
    <t>Pan</t>
  </si>
  <si>
    <t>To turn or move a camera across a scene, or to examine a wide area systematically. A flat or slightly curved container, usually made of metal, used for frying, cooking, or baking food.</t>
  </si>
  <si>
    <t>The director panned the camera across the valley. He panned slowly to capture the entire audience. I heated oil in a pan for frying eggs. The chef used a non-stick pan for pancakes.</t>
  </si>
  <si>
    <t>Sweep, Scan, Rotate, Skillet, Frying pan, Griddle, Saucepan</t>
  </si>
  <si>
    <t>Fix, Still, Lock, Bowl, Pot (for deeper containers)</t>
  </si>
  <si>
    <t>Pandemic</t>
  </si>
  <si>
    <t>A disease that spreads across many countries or continents and affects a large number of people.</t>
  </si>
  <si>
    <t>The world faced a serious pandemic that changed daily life. Scientists worked together to control the pandemic. The pandemic affected global trade and travel. Vaccination helped reduce the impact of the pandemic.</t>
  </si>
  <si>
    <t>Global outbreak, Worldwide epidemic, Widespread disease, Plague</t>
  </si>
  <si>
    <t>Endemic, Localized disease, Contained outbreak, Sporadic case</t>
  </si>
  <si>
    <t>Pandemonium</t>
  </si>
  <si>
    <t>A situation filled with wild noise, confusion, and disorder. Complete chaos or uproar where people are shouting or behaving in an uncontrolled way.</t>
  </si>
  <si>
    <t>As soon as the fire alarm rang, pandemonium broke out in the building. The news of the team’s victory caused pandemonium in the streets. When the lights went out during the concert, there was total pandemonium. The sudden announcement created pandemonium in the classroom.</t>
  </si>
  <si>
    <t>Chaos, Uproar, Turmoil, Confusion, Commotion, Bedlam, Havoc</t>
  </si>
  <si>
    <t>Order, Calm, Peace, Tranquility, Harmony, Discipline</t>
  </si>
  <si>
    <t>Panicky</t>
  </si>
  <si>
    <t>Feeling sudden fear or anxiety that makes it hard to think calmly. Panicky describes a state where a person feels intense and sudden fear, worry, or nervousness. In this condition, emotions take control and rational thinking becomes difficult.</t>
  </si>
  <si>
    <t>She became panicky when she realized she had lost her passport. His panicky reaction made the situation worse. The child looked panicky after hearing the loud noise. Try not to sound panicky during an emergency call.</t>
  </si>
  <si>
    <t>Suddenly afraid, Very anxious, Terrified, Fearful</t>
  </si>
  <si>
    <t>Calm, Relaxed, Confident, Composed</t>
  </si>
  <si>
    <t>Panphobia</t>
  </si>
  <si>
    <t>An irrational or excessive fear of everything, often leading to general anxiety, unease, or apprehension in daily life. It is a psychological condition where the person feels threatened by almost all situations or objects, even without a clear cause.</t>
  </si>
  <si>
    <t>His panphobia made it difficult for him to leave the house. She avoided social gatherings due to her panphobia. Panphobia caused him to constantly worry about minor risks. The therapist helped him understand and manage his panphobia.</t>
  </si>
  <si>
    <t>Omniphobia, Generalized fear, Anxiety, Phobia of everything</t>
  </si>
  <si>
    <t>Courage, Fearlessness, Bravery, Confidence</t>
  </si>
  <si>
    <t>Pansexual</t>
  </si>
  <si>
    <t>A sexual orientation where a person experiences romantic or sexual attraction to others without considering gender or biological sex. Pansexual people may be attracted to men, women, transgender, non-binary, or gender-diverse individuals.</t>
  </si>
  <si>
    <t>Alex identifies as pansexual and is open to dating anyone. She realized she was pansexual after reflecting on her attractions. Pansexuality challenges traditional ideas of gender-based attraction. Many pansexual individuals advocate for inclusivity in relationships.</t>
  </si>
  <si>
    <t>Omnisexual, Gender-blind, All-sexual</t>
  </si>
  <si>
    <t>Pansexuality</t>
  </si>
  <si>
    <t>A sexual orientation where a person feels attracted to others based on personality, emotional connection, or other qualities rather than gender. Pansexual individuals may be attracted to men, women, transgender people, non-binary people, or people of any gender identity.</t>
  </si>
  <si>
    <t>Alex identifies as pansexual and is open to relationships with any gender. Pansexuality emphasizes attraction to the person, not their gender. Being pansexual means Riley does not limit themselves to dating men or women only. Some pansexual people feel society misunderstands their orientation.</t>
  </si>
  <si>
    <t>Heterosexual, Homosexual, Bisexual (narrowly defined)</t>
  </si>
  <si>
    <t>Par</t>
  </si>
  <si>
    <t xml:space="preserve">Standard, equal level, average. A standard or typical level of quality, quantity, or achievement. It can also mean equality with a standard or expectation. Commonly used in golf to indicate the expected number of strokes. </t>
  </si>
  <si>
    <t>Her performance is on par with the best in the team. The restaurant’s service was not up to par. In golf, he finished the hole in par. Salaries here are on par with industry standards.</t>
  </si>
  <si>
    <t>Standard, Average, Equal, Benchmark, Typical</t>
  </si>
  <si>
    <t>Below standard, Inferior, Subpar, Unequal, Exceptional (in some contexts)</t>
  </si>
  <si>
    <t>Noun, Adjective, Preposition</t>
  </si>
  <si>
    <t>Paradigm Shift</t>
  </si>
  <si>
    <t xml:space="preserve">A fundamental change in approach or underlying assumptions. A great and important change in the way something is done or thought about. A fundamental change in approach, assumptions, or way of thinking about something. A radical change in underlying beliefs or theory. </t>
  </si>
  <si>
    <t>Transformation, Revolution, Radical change, Reorientation</t>
  </si>
  <si>
    <t>Continuation, Tradition, Status quo, Consistency</t>
  </si>
  <si>
    <t>Paradoxical</t>
  </si>
  <si>
    <t xml:space="preserve">Seemingly contradictory, Seemingly absurd, self-contradictory, or against common sense, but may contain a hidden truth. Something that has two opposite features that exist together. </t>
  </si>
  <si>
    <t>Contradictory, Absurd</t>
  </si>
  <si>
    <t>Logical, Reasonable</t>
  </si>
  <si>
    <t>Parasocial</t>
  </si>
  <si>
    <t>A one sided relationship where one person feels emotionally connected to a public figure who does not know them. Often used for fans and celebrities.</t>
  </si>
  <si>
    <t>Many fans develop parasocial bonds with influencers. The show created parasocial closeness with its host. Parasocial connections can feel real. Social media increases parasocial behavior.</t>
  </si>
  <si>
    <t>One sided attachment</t>
  </si>
  <si>
    <t>Mutual bond</t>
  </si>
  <si>
    <t>Parch</t>
  </si>
  <si>
    <t>To dry out completely or cause to become very thirsty or dry. Often used for crops, soil, or figuratively for thirst or desire.</t>
  </si>
  <si>
    <t>The summer sun parched the fields, leaving them cracked. After hours of walking in the desert, he felt parched and needed water. The heat parched the fruit, making it shriveled and tough. His curiosity parched for knowledge could not be satisfied by books alone.</t>
  </si>
  <si>
    <t>Dry, Dehydrate, Scorch, Desiccate</t>
  </si>
  <si>
    <t>Moisten, Hydrate, Soak, Drench</t>
  </si>
  <si>
    <t>Parchment</t>
  </si>
  <si>
    <t>A durable material prepared from the skin of animals such as sheep or goats, used in ancient and medieval times for writing important documents, manuscripts, and religious texts. It can also refer to a formal certificate or document written on such material. In modern usage, it may describe paper that resembles this material in texture or color. Something dry, pale, or shriveled in appearance. An official document such as a diploma or legal certificate.</t>
  </si>
  <si>
    <t xml:space="preserve">The ancient manuscript was written on parchment. The king signed the treaty on fine parchment. Her face looked pale like old parchment. The diploma was printed on thick parchment paper. She proudly framed her university parchment. His skin looked like parchment after days in the sun. </t>
  </si>
  <si>
    <t>Vellum, Manuscript paper, Sheepskin document, Diploma, Certificate</t>
  </si>
  <si>
    <t>Digital document, Electronic file, Modern paper</t>
  </si>
  <si>
    <t>Pare</t>
  </si>
  <si>
    <t>To reduce, trim, or cut something down. To remove a small amount from something, often slowly and carefully. It is commonly used for cutting the skin of fruits or vegetables, and also for reducing costs, numbers, or limits step by step.</t>
  </si>
  <si>
    <t>She pared the apple before giving it to the child. The company plans to pare its expenses next year. He tried to pare down the long report to a short summary. The chef carefully pared the vegetables for the soup.</t>
  </si>
  <si>
    <t>Trim, Reduce, Cut, Peel, Lessen</t>
  </si>
  <si>
    <t>Increase, Add, Expand, Enlarge</t>
  </si>
  <si>
    <t>Pare away</t>
  </si>
  <si>
    <t>To remove small parts. To gradually remove or cut away parts of something, often little by little</t>
  </si>
  <si>
    <t>She pared away the rough edges of the wooden sculpture. The chef pared away the skin of the fruit before serving. Over time, he pared away unnecessary expenses from his budget. They pared away the extra material to fit the fabric perfectly.</t>
  </si>
  <si>
    <t>Remove, Shave off, Strip, Cut away</t>
  </si>
  <si>
    <t>Attach, Add, Build, Join</t>
  </si>
  <si>
    <t>Pare back</t>
  </si>
  <si>
    <t>To cut back gradually. To cut down or reduce something carefully and systematically. Often used in financial or organizational contexts to indicate trimming excess.</t>
  </si>
  <si>
    <t>The company plans to pare back unnecessary expenses next quarter. She pared back her wardrobe to just the essentials. The government is paring back subsidies for certain industries. He decided to pare back his commitments to focus on family.</t>
  </si>
  <si>
    <t>Scale back, Reduce, Cut, Decrease</t>
  </si>
  <si>
    <t>Boost, Expand, Raise, Build up</t>
  </si>
  <si>
    <t>Parish</t>
  </si>
  <si>
    <t>A local administrative area in the Christian church that has its own church and priest. The Christian community living in a specific church area. The members of a local church congregation. A small local administrative unit in some countries such as parts of the United Kingdom or the United States.</t>
  </si>
  <si>
    <t>The priest visited every family in the parish during the festival. The parish built a new community hall next to the church. People in the parish gathered to help poor families in winter. She has lived in the same parish since childhood.</t>
  </si>
  <si>
    <t>Church district, Congregation area, Church community, Ecclesiastical district</t>
  </si>
  <si>
    <t>Diocese (a larger church region), Metropolis, Central city district</t>
  </si>
  <si>
    <t>Part and parcel</t>
  </si>
  <si>
    <t>An essential or necessary part of something. Something that cannot be separated from the whole. It refers to something that is a natural, basic, or integral element of a situation, activity, or system.</t>
  </si>
  <si>
    <t>Hard work is part and parcel of success. Stress is part and parcel of modern life. Learning from failure is part and parcel of growing up. Communication is part and parcel of a healthy relationship.</t>
  </si>
  <si>
    <t>Inseparable part, Fundamental aspect, Core component</t>
  </si>
  <si>
    <t>Optional part, Separate element, Unnecessary addition, 
Nonessential</t>
  </si>
  <si>
    <t>Parting</t>
  </si>
  <si>
    <t>The act of leaving or saying goodbye. A division or separation between two things. A line made by dividing hair on the head. The end of a relationship, friendship, or period of time.</t>
  </si>
  <si>
    <t>Their parting was full of tears and sadness. We said our parting words before she left for another country. There was a parting of ways after the disagreement. She combed her hair with a middle parting.</t>
  </si>
  <si>
    <t>Farewell, Separation, Departure, Goodbye, Division</t>
  </si>
  <si>
    <t>Meeting, Reunion, Gathering, Arrival, Union</t>
  </si>
  <si>
    <t>Pass around</t>
  </si>
  <si>
    <t>To give or share something to each person in a group. To distribute something among a group of people, either physically or by sharing information. It can also mean to circulate something widely, sometimes gossip or news.</t>
  </si>
  <si>
    <t>Please pass around the papers so everyone can read them. They passed around a birthday cake at the party. Rumors started passing around the office. She passed around the photos from her vacation.</t>
  </si>
  <si>
    <t>Distribute, Share, Circulate, Hand out, Give out</t>
  </si>
  <si>
    <t>Withhold, Keep, Retain, Hold back</t>
  </si>
  <si>
    <t>Pass away</t>
  </si>
  <si>
    <t>To die (a polite and gentle way to say someone has died). To slowly disappear or come to an end. To let time go by. To become unconscious</t>
  </si>
  <si>
    <t>His grandfather passed away last night. She passed away after a long illness. Many heroes passed away in the war. He passed away quietly in his sleep. The storm clouds passed away after sunset. The pain will pass away soon. They told stories to pass away the long night. He passed away from exhaustion. They played games to pass away the evening.</t>
  </si>
  <si>
    <t>Die, Perish, Expire, Depart, Leave this world</t>
  </si>
  <si>
    <t>Be born, Live, Survive, Exist</t>
  </si>
  <si>
    <t>Pass back</t>
  </si>
  <si>
    <t>To give something back to someone or return it. Also used for throwing or kicking a ball backward to a teammate. In communication, to send information back to someone. To move something backward in a line or group.</t>
  </si>
  <si>
    <t>Please pass the paper back to me. He passed the ball back to the goalkeeper. She passed back the document after signing. The teacher asked the students to pass the books back.</t>
  </si>
  <si>
    <t>Return, Give back, Hand back, Send back, Throw back</t>
  </si>
  <si>
    <t>Pass forward, Keep, Hold, Receive, Take</t>
  </si>
  <si>
    <t>Pass by</t>
  </si>
  <si>
    <t>To go past someone or something without stopping. To go near or beyond a person, place, or object. To not notice or deliberately ignore someone or something. To let time go (when time moves without action being taken). To refuse an opportunity or offer. In formal language, sometimes used to mean someone has died.</t>
  </si>
  <si>
    <t>I saw him pass by my house yesterday. She passed by me without saying hello. The opportunity passed by because we were not ready. Many years have passed by since we met. His grandfather passed by peacefully in his sleep.</t>
  </si>
  <si>
    <t>Go past, Move past, Overlook, Ignore, Bypass</t>
  </si>
  <si>
    <t>Stop, Notice, Accept, Stay, Approach</t>
  </si>
  <si>
    <t>Pass off</t>
  </si>
  <si>
    <t>To represent or present something or someone as something else, often deceptively. To happen, occur, or take place (often used for events). To successfully complete or get rid of something (informal).</t>
  </si>
  <si>
    <t>He tried to pass off the fake painting as an original. The meeting passed off without any problems. She passed off her old homework as new. The exam passed off smoothly for all students. He tried to pass off cheap wine as expensive.</t>
  </si>
  <si>
    <t>Pretend, Represent, Present, Occur, Happen, Carry out</t>
  </si>
  <si>
    <t>Fail, Expose, Reveal, Stop, Interrupt</t>
  </si>
  <si>
    <t>Pass out</t>
  </si>
  <si>
    <t>To faint or lose consciousness temporarily due to exhaustion, heat, shock, or illness. To successfully complete a course or training and receive a certificate, diploma, or degree. To distribute something to a group of people (less common).</t>
  </si>
  <si>
    <t>She passed out after standing in the sun for too long. He passed out from medical school last year. The teacher passed out the exam papers to the students. During the concert, one fan passed out from excitement. He joked that he nearly passed out when he saw the bill. The volunteers passed out food to flood victims. In military contexts, pass out parade means the formal graduation ceremony for cadets.</t>
  </si>
  <si>
    <t>Faint, Blackout, Collapse, Graduate, Complete, Distribute</t>
  </si>
  <si>
    <t>Recover, Regain consciousness, Drop out, Withhold</t>
  </si>
  <si>
    <t>Pass over</t>
  </si>
  <si>
    <t>To deliberately ignore or not give attention to someone. To skip or omit something. To transfer or hand over responsibility. To ascend or move above something.</t>
  </si>
  <si>
    <t>The manager decided to pass over the junior employee for promotion. Please don’t pass over any important details in the report. The king passed over the crown to his eldest son. The plane passed over the mountains at sunrise.</t>
  </si>
  <si>
    <t>Ignore, Overlook, Skip, Omit, Bypass, Disregard</t>
  </si>
  <si>
    <t>Notice, Consider, Acknowledge, Attend to, Include</t>
  </si>
  <si>
    <t>Pass up</t>
  </si>
  <si>
    <t>To decline or refuse an opportunity or offer. Choosing not to take advantage of an opportunity, offer, or chance, often one that could be beneficial. It can also mean letting something go or ignoring it.</t>
  </si>
  <si>
    <t>I can’t believe she passed up the chance to study abroad. Don’t pass up this opportunity to meet the CEO. He passed up the free tickets for the concert. She always passes up dessert, even when it looks delicious.</t>
  </si>
  <si>
    <t>Decline, Refuse, Reject, Ignore</t>
  </si>
  <si>
    <t>Accept, Take, Seize, Grab</t>
  </si>
  <si>
    <t>Passion</t>
  </si>
  <si>
    <t>A very strong feeling of love,  anger, hatred, enthusiasm, excitement, A very strong feeling of sexual love,</t>
  </si>
  <si>
    <r>
      <t>Everyone could see the </t>
    </r>
    <r>
      <rPr>
        <i/>
        <sz val="11"/>
        <color theme="1"/>
        <rFont val="Calibri"/>
        <family val="2"/>
      </rPr>
      <t>passion</t>
    </r>
    <r>
      <rPr>
        <sz val="11"/>
        <color theme="1"/>
        <rFont val="Calibri"/>
        <family val="2"/>
      </rPr>
      <t> in his approach to the work. Her performance is full of </t>
    </r>
    <r>
      <rPr>
        <i/>
        <sz val="11"/>
        <color theme="1"/>
        <rFont val="Calibri"/>
        <family val="2"/>
      </rPr>
      <t>passion</t>
    </r>
    <r>
      <rPr>
        <sz val="11"/>
        <color theme="1"/>
        <rFont val="Calibri"/>
        <family val="2"/>
      </rPr>
      <t> and originality. The crime was committed in a fit of </t>
    </r>
    <r>
      <rPr>
        <i/>
        <sz val="11"/>
        <color theme="1"/>
        <rFont val="Calibri"/>
        <family val="2"/>
      </rPr>
      <t>passion</t>
    </r>
    <r>
      <rPr>
        <sz val="11"/>
        <color theme="1"/>
        <rFont val="Calibri"/>
        <family val="2"/>
      </rPr>
      <t>.</t>
    </r>
  </si>
  <si>
    <t>Desire, Fervency</t>
  </si>
  <si>
    <t>Abomination</t>
  </si>
  <si>
    <t>Pastor</t>
  </si>
  <si>
    <t>A Christian religious leader who guides a church community. A minister of a Christian congregation. A spiritual shepherd who cares for the moral and spiritual life of believers. A person who provides pastoral care, counseling, and guidance to a community.</t>
  </si>
  <si>
    <t>The pastor delivered an inspiring sermon on kindness and compassion. Many families visited the pastor for spiritual advice. The pastor prayed for the community during the Sunday service. A good pastor supports people in both happy and difficult times.</t>
  </si>
  <si>
    <t>Minister, Clergyman, Priest in some contexts, Shepherd in a spiritual sense, Church leader</t>
  </si>
  <si>
    <t>Follower, Layperson, Congregation member</t>
  </si>
  <si>
    <t>Patch in</t>
  </si>
  <si>
    <t>To connect someone or something into a communication system, discussion, or electronic network, especially by phone or computer. To add or include a person or piece of information into an ongoing situation or system.</t>
  </si>
  <si>
    <t>The technician patched me in so I could join the conference call. Can you patch her in on the video meeting? They patched the new software in without shutting down the system. The manager patched in the marketing team to discuss the new strategy.</t>
  </si>
  <si>
    <t>Connect, Link, Integrate, Include, Join, Attach, Insert</t>
  </si>
  <si>
    <t>Disconnect, Remove, Exclude, Detach, Separate</t>
  </si>
  <si>
    <t>Patch over</t>
  </si>
  <si>
    <t>To fix or cover up a problem, disagreement, or mistake temporarily instead of solving it completely. It can also mean to make peace or smooth out differences in a situation.</t>
  </si>
  <si>
    <t>They tried to patch over their argument, but the tension remained. The manager patched over the mistake by giving a quick explanation. The committee patched over the budget issues instead of addressing them properly. A thin layer of paint cannot patch over structural problems in the building.</t>
  </si>
  <si>
    <t>Cover up, Smooth over, Repair, Fix temporarily, Gloss over, Mend, Reconcile</t>
  </si>
  <si>
    <t>Expose, Worsen, Reveal, Destroy, Aggravate, Deepen</t>
  </si>
  <si>
    <t>Patch up</t>
  </si>
  <si>
    <t>To fix something quickly, often in a simple or temporary way. To become friends again after a disagreement or conflict. To give medical care to an injured person, especially by covering or stitching a wound. To put something together in a hurried or improvised way.</t>
  </si>
  <si>
    <t>After years of silence, the two brothers finally patched up their differences. She patched up the torn dress before the party. The doctor patched him up after the accident. They tried to patch up a quick agreement before the meeting ended.</t>
  </si>
  <si>
    <t>Reconcile, Make up, Repair, Fix, Mend, Heal</t>
  </si>
  <si>
    <t>Break up, Damage, Ruin, Separate, Worsen</t>
  </si>
  <si>
    <t>Patchy</t>
  </si>
  <si>
    <t xml:space="preserve">Patrimony </t>
  </si>
  <si>
    <t>Property or money inherited from one’s father or ancestors. The inheritance of property, wealth, or rights passed down from previous generations, usually from parents or ancestors. It can also refer to cultural heritage or legacy received from forefathers.</t>
  </si>
  <si>
    <t>He proudly inherited his family’s patrimony. The ancient castle is part of the nation’s patrimony. She safeguarded the patrimony left by her grandfather. Cultural patrimony is essential for understanding history.</t>
  </si>
  <si>
    <t>Heritage, Inheritance, Legacy, Birthright</t>
  </si>
  <si>
    <t>Loss, Deprivation, Forfeiture, Disinheritance</t>
  </si>
  <si>
    <t>Patriot</t>
  </si>
  <si>
    <t>A person who loves and supports their country. Someone who shows strong love, loyalty, and devotion to their country and is willing to support or defend it through actions, service, or sacrifice, especially during difficult times.</t>
  </si>
  <si>
    <t>He proved himself a true patriot by serving his country during hard times. A patriot always places the nation’s interest above personal gain. The patriot worked tirelessly to improve the lives of his fellow citizens. History remembers her as a patriot who stood firm for national unity.</t>
  </si>
  <si>
    <t>Nationalist, Loyalist, Country lover, Flag bearer</t>
  </si>
  <si>
    <t>Traitor, Turncoat, Defector, Enemy</t>
  </si>
  <si>
    <t>Patriotic</t>
  </si>
  <si>
    <t>Showing love, support, and devotion to one’s country. Feeling or expressing strong attachment, loyalty, and pride toward one’s nation.</t>
  </si>
  <si>
    <t>The patriotic citizens celebrated Independence Day with great enthusiasm. She wrote a patriotic poem about her homeland. His patriotic actions inspired others to volunteer for the community. Patriotic songs were played during the national ceremony.</t>
  </si>
  <si>
    <t>Nationalistic, Loyal, Devoted, Devoted to one’s country, Flag-waving</t>
  </si>
  <si>
    <t>Unpatriotic, Disloyal, Treacherous, Anti-national</t>
  </si>
  <si>
    <t>Patriotically</t>
  </si>
  <si>
    <t>Acting or speaking in a manner that demonstrates loyalty, pride, and commitment toward one’s nation, often expressing national pride or promoting the welfare of the country</t>
  </si>
  <si>
    <t>She waved the flag patriotically during the parade. The citizens sang the national anthem patriotically. He spoke patriotically about his country’s achievements. Volunteers worked patriotically to rebuild the city after the flood.</t>
  </si>
  <si>
    <t>Nationally, Loyally, Devotedly, Patriotically-minded</t>
  </si>
  <si>
    <t>Unpatriotically, Disloyally, Unfaithfully, Traitorously</t>
  </si>
  <si>
    <t>Patron</t>
  </si>
  <si>
    <t>A person who supports, sponsors, or protects someone, an organization, an activity (especially the arts, education, or charity). It can also mean a regular customer of a shop or restaurant.</t>
  </si>
  <si>
    <t>The artist found a wealthy patron who supported his work. She is a patron of the local charity organization. The restaurant’s patrons were very satisfied with the service. The king acted as a patron for poets and scholars.</t>
  </si>
  <si>
    <t>Supporter, Sponsor, Backer, Benefactor, Guardian, Customer</t>
  </si>
  <si>
    <t>Opponent, Critic, Rival, Enemy</t>
  </si>
  <si>
    <t>Patronize</t>
  </si>
  <si>
    <t>To support or sponsor someone or something (like an organization, shop, or artist). To behave in a way that seems kind but actually shows a sense of superiority (talking down to someone). To frequent a business as a customer.</t>
  </si>
  <si>
    <t>Support, Sponsor, Aid, Favor, Condescend, Demean</t>
  </si>
  <si>
    <t>Oppose, Ignore, Neglect, Humiliate, Disrespect</t>
  </si>
  <si>
    <t>Pauper</t>
  </si>
  <si>
    <t>A very poor person. A person destitute of means except such as are derived from charity. A very poor person who has no money to pay for food, clothing, etc.</t>
  </si>
  <si>
    <t xml:space="preserve">There is not much difference between a greedy person and a pauper. Eat breakfast like a king, lunch like a prince, and dinner like a pauper. </t>
  </si>
  <si>
    <t>Millionaire</t>
  </si>
  <si>
    <t>Pause between blinks</t>
  </si>
  <si>
    <t>A very short moment of stillness between two eye blinks. A momentary gap of time, as brief as the instant between blinking one’s eyes, often used to emphasize speed or suddenness.</t>
  </si>
  <si>
    <t>The decision was made in a pause between blinks. Everything changed in the pause between blinks. She understood the danger in the pause between blinks. The accident happened in the pause between blinks.</t>
  </si>
  <si>
    <t>Split second, Moment, Instant, Brief pause, Flash of time</t>
  </si>
  <si>
    <t>Long pause, Extended delay, Prolonged interval, Lengthy wait</t>
  </si>
  <si>
    <t>Pawn</t>
  </si>
  <si>
    <t xml:space="preserve">A person used by another to gain an end. Borrowing and leaving an article as security for repayment of the loan. Leave as a guarantee in return for money. To pledge for the fulfillment of a promise, to stake, to risk, to wager, to hazard. </t>
  </si>
  <si>
    <t xml:space="preserve">He had to sacrifice another pawn. The hostages are being used as political pawns.
The prince became a pawn in the game of power politics. </t>
  </si>
  <si>
    <t>Pledge, Impignorate</t>
  </si>
  <si>
    <t>Ransom, Redeem</t>
  </si>
  <si>
    <t>Pay back</t>
  </si>
  <si>
    <t>I will pay back the money next week. She paid him back for the loan within a month. He plans to pay back his brother for the prank. She paid her parents back by supporting them in old age.</t>
  </si>
  <si>
    <t>Repay, Reimburse, Refund, Return, Avenge, Retaliate, Get even</t>
  </si>
  <si>
    <t>Borrow, Lend, Forgive, Pardon, Ignore</t>
  </si>
  <si>
    <t>Pay off</t>
  </si>
  <si>
    <t>To repay money that is owed. To bring a good result after effort. To bribe someone. To reward someone. Final payment. Profit or benefit.</t>
  </si>
  <si>
    <t>She worked extra hours to pay off her student loan. His patience finally paid off when he got promoted. The criminal tried to pay off the officer. Their long term investment paid off with huge profits.</t>
  </si>
  <si>
    <t>Repay, Settle, Clear, Reward, Bribe, Succeed, Profit</t>
  </si>
  <si>
    <t>Borrow, Owe, Lose, Fail, Ignore, Default</t>
  </si>
  <si>
    <t>Pay through the nose</t>
  </si>
  <si>
    <t>To pay too much money. To pay a very high or unreasonable amount of money for something, usually much more than it is worth.</t>
  </si>
  <si>
    <t>We paid through the nose for those tickets. We had to pay through the nose for the hotel during the holidays. He paid through the nose for that old car; it was not worth it. People are paying through the nose for electricity these days. I do not mind paying for quality, but I hate to pay through the nose.</t>
  </si>
  <si>
    <t>Waste money</t>
  </si>
  <si>
    <t>Get a bargain, Pay a fair price, Buy cheaply, Save money</t>
  </si>
  <si>
    <t>Pay for</t>
  </si>
  <si>
    <t>To give money to buy something. To accept punishment or negative result. To compensate for damage. To be worth the cost or effort</t>
  </si>
  <si>
    <t>I paid for the groceries with my debit card. He will pay for his careless mistake. The company paid for the repairs after the accident. The training course paid for itself within a year.</t>
  </si>
  <si>
    <t>Purchase, Compensate, Repay, Settle, Suffer</t>
  </si>
  <si>
    <t>Receive, Earn, Gain, Get for free, Save</t>
  </si>
  <si>
    <t>Peck</t>
  </si>
  <si>
    <t xml:space="preserve">To move the beak forward quickly and hit or bite something. To kiss somebody lightly and quickly. A British imperial capacity measure (liquid or dry) equal to 2 gallons. A United States dry measure equal to 8 quarts or 537.605 cubic inches. A large quantity or number. </t>
  </si>
  <si>
    <t>A bird had pecked a hole in the sack. He pecked her on the cheek as he went out. He gave her a friendly peck on the cheek. The budgerigar gave a quick peck at the seed.</t>
  </si>
  <si>
    <t>Piece</t>
  </si>
  <si>
    <t>Peculate</t>
  </si>
  <si>
    <t>To steal or take dishonestly (money, especially public funds, or property entrusted to one's care). Appropriate (as property entrusted to one's care) fraudulently to one's own use.</t>
  </si>
  <si>
    <t>The accountant began to peculate the public money. It means that we can modify and peculate the code. They accused him of have peculate the public money. The accountant embezzled thousands of dollars while working for the wealthy family.</t>
  </si>
  <si>
    <t>Embezzle, Misapply, Misappropriate, Misuse</t>
  </si>
  <si>
    <t>Give</t>
  </si>
  <si>
    <t>Peculiar</t>
  </si>
  <si>
    <t xml:space="preserve">Strange or unusual, especially in a way that is unpleasant or makes you worried. Belonging or relating to one particular place, situation, person, etc, and not to others. Unusual and strange, sometimes in an unpleasant way. Being out of the ordinary. </t>
  </si>
  <si>
    <t xml:space="preserve">Bizarre, Bizarro, Uncommon, Specific, Odd, Distinctive </t>
  </si>
  <si>
    <t>General, Universal, Common, Familiar, Normal</t>
  </si>
  <si>
    <t>Pedantic</t>
  </si>
  <si>
    <t xml:space="preserve">Excessively concerned with minor details, rules or formalities. Too much worried about small details or rules. Too concerned with unimportant details or traditional rules, especially in connection with academic subjects. </t>
  </si>
  <si>
    <t>Precise, Nitpicking, Fussy, Over-scrupulous, Bookish, Perfectionist</t>
  </si>
  <si>
    <t>Easygoing, Carefree, Informal, Simple, Uncritical, Casual</t>
  </si>
  <si>
    <t>Pedophilia</t>
  </si>
  <si>
    <t>A psychiatric disorder where an adult experiences sexual attraction to prepubescent children, typically under the age of 13. It is considered illegal and morally wrong in almost all societies and can lead to criminal charges if acted upon.</t>
  </si>
  <si>
    <t>The authorities arrested him for pedophilia. Pedophilia is treated as a serious psychiatric disorder. Awareness campaigns aim to prevent pedophilia in society. Laws worldwide punish acts associated with pedophilia.</t>
  </si>
  <si>
    <t>Child sexual attraction, Sexual abuse tendency (general description, No single exact synonym)</t>
  </si>
  <si>
    <t>Child protection, Safeguarding children, Innocence</t>
  </si>
  <si>
    <t>Pedophobia</t>
  </si>
  <si>
    <t>Fear of children. An intense or irrational fear of children. People with pedophobia may feel anxious, nervous, or avoid situations where children are present.</t>
  </si>
  <si>
    <t>His pedophobia made it difficult for him to attend family gatherings. Pedophobia can affect teachers or caregivers if not addressed. She sought therapy to overcome her pedophobia. Pedophobia is rare but can significantly impact social life.</t>
  </si>
  <si>
    <t>Fear of children, Paedophobia, Childophobia</t>
  </si>
  <si>
    <t>Love for children, Philopedy, Child-friendly attitude</t>
  </si>
  <si>
    <t>Peel</t>
  </si>
  <si>
    <t>To take the skin off fruit, vegetables, To remove a layer, covering from surface, to come off the surface</t>
  </si>
  <si>
    <t>Have you peeled the potatoes. The wallpaper was beginning to peel. If I stay in the sun too long my skin peels.</t>
  </si>
  <si>
    <t>Unwrap 
Exoriate</t>
  </si>
  <si>
    <t>Pulp</t>
  </si>
  <si>
    <t>Peel away</t>
  </si>
  <si>
    <t>To take off a layer or covering from a surface. To separate or move away gradually. To reveal something hidden.</t>
  </si>
  <si>
    <t>The paint began to peel away from the wall. The car peeled away from the crowd. She peeled away from the main group quietly. The old layer peeled away easily.</t>
  </si>
  <si>
    <t>Remove, Strip off, Separate, Detach, Break away</t>
  </si>
  <si>
    <t>Attach, Join, Stick, Combine, Unite</t>
  </si>
  <si>
    <t>Peel away from</t>
  </si>
  <si>
    <t>To separate from a larger group or formation, often used for people, vehicles, or emotions breaking away.</t>
  </si>
  <si>
    <t>Several members peeled away from the committee. The jet peeled away from the squadron. Some guests peeled away before dinner. The crowd began to peel away as the speech ended.</t>
  </si>
  <si>
    <t>Split off, Detach, Break away</t>
  </si>
  <si>
    <t>Join, Unite</t>
  </si>
  <si>
    <t>Peel back</t>
  </si>
  <si>
    <t>To remove a layer from something, often carefully or gradually. It can be literal, like removing a peel, or figurative, like revealing information step by step.</t>
  </si>
  <si>
    <t>She peeled back the curtain to look outside. Peel back the foil to see the contents. The detective peeled back the rug to find the clue. He peeled back the bandage carefully.</t>
  </si>
  <si>
    <t>Pull back, Uncover, Reveal</t>
  </si>
  <si>
    <t>Cover, Conceal</t>
  </si>
  <si>
    <t>Peel down</t>
  </si>
  <si>
    <t>To remove a layer of something, often gradually or carefully. It can refer to peeling off clothes, fruit, paint, or any surface layer.</t>
  </si>
  <si>
    <t>He peeled down to his swimsuit. Peel down the wires carefully before soldering. She peeled down her raincoat after coming inside. The workers peeled down the plastic sheet.</t>
  </si>
  <si>
    <t>Strip down, Undress, Remove</t>
  </si>
  <si>
    <t>Put on, Dress</t>
  </si>
  <si>
    <t>Peel off</t>
  </si>
  <si>
    <t>To remove the outer layer or covering of something, can also mean to leave a group or move in another direction.</t>
  </si>
  <si>
    <t>He peeled off his jacket when he got warm. The paint is peeling off the walls. One car peeled off from the convoy. The sticker peeled off easily.</t>
  </si>
  <si>
    <t>Strip, Remove, Detach</t>
  </si>
  <si>
    <t>Stick on, Attach</t>
  </si>
  <si>
    <t>Peel out</t>
  </si>
  <si>
    <t>To start moving a vehicle very quickly, usually causing the tires to make a loud screeching sound. It can also mean to leave a place suddenly and fast.</t>
  </si>
  <si>
    <t>He peeled out of the parking lot in anger. The car peeled out, leaving skid marks. They peeled out before the police arrived. The driver peeled out at the green light.</t>
  </si>
  <si>
    <t>Speed away, Rush off</t>
  </si>
  <si>
    <t>Stop, Stay</t>
  </si>
  <si>
    <t>Peel out of</t>
  </si>
  <si>
    <t>To remove oneself or something from a tight or restrictive place, also means to leave quickly.</t>
  </si>
  <si>
    <t>He peeled out of the car quickly. She peeled out of her wet clothes. The driver peeled out of the narrow alley. The cat peeled out of the box.</t>
  </si>
  <si>
    <t>Get out, Escape, Withdraw</t>
  </si>
  <si>
    <t>Stay in, Enter</t>
  </si>
  <si>
    <t>Peep</t>
  </si>
  <si>
    <t xml:space="preserve">To look at something quickly, secretly, or through a small opening. It can also mean to appear slightly or become visible. A quick or secret look. The soft sound made by chicks or small birds. </t>
  </si>
  <si>
    <t>We caught her peeping out through the keyhole. He was peeping at her through his fingers. She peeped through the window to see who was outside. The sun peeped out from behind the clouds. I heard a chick peep in the garden. He took a peep at the answers before the test started.</t>
  </si>
  <si>
    <t>Peek, Glance, Spy, Glimpse, Look, Glance, Look, Glimpse, Chirp</t>
  </si>
  <si>
    <t>Stare, Gaze, Ignore, Overlook, Silence, Roar, Shout</t>
  </si>
  <si>
    <t>Peer pressure</t>
  </si>
  <si>
    <t xml:space="preserve">Influence from people of the same age or social group that encourages someone to behave in a certain way. </t>
  </si>
  <si>
    <t>Many teenagers start smoking because of peer pressure. She resisted peer pressure and focused on her studies. Positive peer pressure can encourage students to work harder. He felt peer pressure to dress like his friends.</t>
  </si>
  <si>
    <t>Social influence, Group pressure, Social pressure, Peer influence</t>
  </si>
  <si>
    <t>Independence, Self control, Individuality, Autonomy</t>
  </si>
  <si>
    <t>Peeve</t>
  </si>
  <si>
    <t>To annoy or irritate. To make someone feel irritated, especially by something minor that happens often. A specific thing that consistently annoys someone, often called a personal annoyance.</t>
  </si>
  <si>
    <t xml:space="preserve">Loud chewing really peeves me. It peeves her when people interrupt her. One of his biggest peeves is being late. Grammar mistakes are a common peeve for teachers. </t>
  </si>
  <si>
    <t>Annoy, Irritate, Bother, Vex</t>
  </si>
  <si>
    <t>Please, Delight, Satisfy, Comfort</t>
  </si>
  <si>
    <t>Peevish</t>
  </si>
  <si>
    <t>Easily irritated, complaining, or showing annoyance over small matters.</t>
  </si>
  <si>
    <t>The peevish child started crying when his toy was taken away. She became peevish after waiting for hours in the heat. His peevish remarks annoyed everyone at the meeting. I don’t like working with peevish people who complain all the time.</t>
  </si>
  <si>
    <t>Irritable, Cranky, Bad-tempered, Testy</t>
  </si>
  <si>
    <t>Calm, cheerful, Pleasant, Patient</t>
  </si>
  <si>
    <t>Peevishness</t>
  </si>
  <si>
    <t>The state or quality of being easily annoyed, irritable, or complaining.</t>
  </si>
  <si>
    <t>Irritability, Moodiness, Touchiness, Grumpiness</t>
  </si>
  <si>
    <t>Calmness, Patience, Cheerfulness</t>
  </si>
  <si>
    <t>Peg out</t>
  </si>
  <si>
    <t>To die, especially suddenly or after illness. To become exhausted or stop working To mark boundaries with pegs To stretch out fully.</t>
  </si>
  <si>
    <t>After a long illness, the old man finally pegged out. My phone battery pegged out during the meeting. The workers pegged out the construction site before starting the project. He pegged out on the sofa after working all day.</t>
  </si>
  <si>
    <t>Pass away, Expire, Perish, Wear out, Collapse, Give up, Mark off, Stake out, Demarcate</t>
  </si>
  <si>
    <t>Live, Survive, Continue, Persist, Remove markers, Clear</t>
  </si>
  <si>
    <t>Pell-mell</t>
  </si>
  <si>
    <t>A way of doing things in a rushed and confused manner. It describes movement or action that is fast, disorderly and without planning.</t>
  </si>
  <si>
    <t>The crowd ran pell-mell toward the exit when the rain started. Papers were scattered pell-mell across his desk after the meeting. The kids rushed pell-mell into the playground as soon as the bell rang. She packed her suitcase pell-mell and almost forgot her passport.</t>
  </si>
  <si>
    <t>Hastily, Chaotically, Wildly, Disorderly</t>
  </si>
  <si>
    <t>Orderly, Calmly, Systematically, Neatly</t>
  </si>
  <si>
    <t>Pelt</t>
  </si>
  <si>
    <t xml:space="preserve">To strike a person, animal, or object many times by throwing small items such as stones, snowballs, or fruits. To fall heavily and quickly, such as rain pelting down. The skin or fur of an animal, especially when removed for use as clothing or decoration. To move very fast. Heavy continuous fall. </t>
  </si>
  <si>
    <t>The children pelted the tree with small stones to get mangoes. Heavy rain pelted the roof all night. Protesters were pelted with bottles during the clash. The hunter sold the wolf’s pelt in the market. He pelted down the street to catch the bus. The rain came down in a hard pelt.</t>
  </si>
  <si>
    <t>Bombard, Shower, Strike, Batter, Hide, Skin, Fur, Fleece</t>
  </si>
  <si>
    <t>Protect, Shield, Defend, Flesh, Body</t>
  </si>
  <si>
    <t>Peninsula</t>
  </si>
  <si>
    <t>A piece of land mostly surrounded by water but connected to the mainland on one side. A landform that extends into a body of water, such as a sea or lake, with water on three sides and a land connection on the fourth side. It is larger than an island but not fully separated from the mainland.</t>
  </si>
  <si>
    <t>The Iberian Peninsula includes Spain and Portugal. Florida is a peninsula in the southeastern United States. The Korean Peninsula is divided into North and South Korea. The Malay Peninsula connects Thailand and Malaysia.</t>
  </si>
  <si>
    <t>Headland, Cape, Promontory, Isthmus-adjacent land</t>
  </si>
  <si>
    <t>Island, Mainland</t>
  </si>
  <si>
    <t>Pensive</t>
  </si>
  <si>
    <t>Deeply thoughtful, often quiet and serious, usually because someone is thinking carefully about something important, emotional, or worrying. It suggests reflection rather than sadness, though it may include concern or introspection.</t>
  </si>
  <si>
    <t>He sat by the window with a pensive look, thinking about his future. Her pensive silence showed that the decision was not easy. The teacher appeared pensive after reading the report. A pensive mood settled over him as he remembered his childhood.</t>
  </si>
  <si>
    <t>Thoughtful, Reflective, Contemplative, Introspective</t>
  </si>
  <si>
    <t>Carefree, Cheerful, Unthinking, Lighthearted</t>
  </si>
  <si>
    <t>Pensiveness</t>
  </si>
  <si>
    <t>Adeep, quiet, and serious state of thinking. It often involves thoughtful reflection, mild sadness, or concern about past events or future possibilities. A pensive person appears calm but mentally absorbed in their thoughts.</t>
  </si>
  <si>
    <t>His pensiveness suggested that something important was troubling him. She sat by the window in quiet pensiveness, thinking about her future. The photograph captured a moment of deep pensiveness on his face. There was a tone of pensiveness in her voice during the conversation.</t>
  </si>
  <si>
    <t>Thoughtfulness, Reflectiveness, Contemplation, Meditativeness, Seriousness</t>
  </si>
  <si>
    <t>Cheerfulness, Carefreeness, Liveliness, Lightheartedness, Joyfulness</t>
  </si>
  <si>
    <t>Penury</t>
  </si>
  <si>
    <t>A state of severe financial hardship where one cannot afford the basic essentials of life such as food, clothing, and shelter. It often implies destitution and extreme scarcity.</t>
  </si>
  <si>
    <t>After losing his job, he lived in penury for several years. The charity aims to alleviate penury in rural communities. Despite his wealth, he feared a life of penury in his old age. Many families in the flood-hit region are facing penury.</t>
  </si>
  <si>
    <t>Poverty, Destitution, Indigence, Neediness</t>
  </si>
  <si>
    <t>Wealth, Affluence, Prosperity, Richness</t>
  </si>
  <si>
    <t>Perception</t>
  </si>
  <si>
    <t>An idea, a belief or an image you have as a result of how you see or understand something. Thinking with care</t>
  </si>
  <si>
    <t>When you listen, perception in involved while perception is not involved in hearing.</t>
  </si>
  <si>
    <t>Comprehension</t>
  </si>
  <si>
    <t>Incomprehension</t>
  </si>
  <si>
    <t>Perdition</t>
  </si>
  <si>
    <t>The state of eternal punishment and suffering after death. Complete spiritual ruin or destruction. A condition of irreversible loss or moral downfall.</t>
  </si>
  <si>
    <t>The preacher warned sinners about the path that leads to perdition. His greed and arrogance finally led him to perdition. She prayed that her soul would be saved from eternal perdition. War brings nations to the edge of perdition.</t>
  </si>
  <si>
    <t>Damnation, Destruction, Ruin, Doom, Hell, Downfall, Condemnation</t>
  </si>
  <si>
    <t>Salvation, Redemption, Deliverance, Rescue, Blessing</t>
  </si>
  <si>
    <t>Peremptorily</t>
  </si>
  <si>
    <t>In a commanding or decisive way that does not allow refusal or contradiction. Acting in a manner that is authoritative, final, or insistent, often leaving no room for debate, objection, or delay. It conveys firmness and urgency.</t>
  </si>
  <si>
    <t>She peremptorily told him to leave the room. The manager peremptorily rejected the proposal without discussion. He peremptorily demanded an explanation from the staff. The teacher peremptorily ended the meeting when the students argued.</t>
  </si>
  <si>
    <t>Authoritatively, Decisively, Imperiously, Categorically</t>
  </si>
  <si>
    <t>Gently, Leniently, Hesitantly, Tentatively</t>
  </si>
  <si>
    <t>Peremptory</t>
  </si>
  <si>
    <t>Insisting on immediate attention or obedience; not allowing refusal or delay. Showing a commanding, authoritative, or arrogant manner that expects compliance without question. Often used to describe a tone, order, or manner that leaves no room for discussion.</t>
  </si>
  <si>
    <t>The teacher gave a peremptory order to start the exam immediately. She spoke in a peremptory tone that allowed no argument. His peremptory dismissal of the proposal shocked everyone. The manager’s peremptory instructions left no room for discussion.</t>
  </si>
  <si>
    <t>Authoritative, Commanding, Imperious, Dictatorial, Overbearing</t>
  </si>
  <si>
    <t>Lenient, Flexible, Yielding, Permissive, Humble</t>
  </si>
  <si>
    <t>Perfidious</t>
  </si>
  <si>
    <t>Perforate</t>
  </si>
  <si>
    <t xml:space="preserve">To make a hole or holes in something. To pierce, puncture, or create openings in a surface or object, often for a functional purpose such as ventilation, passage, or separation. </t>
  </si>
  <si>
    <t xml:space="preserve">She used a pin to perforate the envelope. The ticket is perforated so it can be easily torn. The metal sheet was perforated with small holes for drainage. The doctor needed to perforate the skin to draw blood. </t>
  </si>
  <si>
    <t>Pierce, Puncture, Drill, Bore, Penetrate</t>
  </si>
  <si>
    <t>Seal, Close, Block, Cover</t>
  </si>
  <si>
    <t>Perforation</t>
  </si>
  <si>
    <t>A hole or series of small holes made through something. The act or result of making a hole or multiple small holes in a material. It can occur naturally, accidentally, or deliberately. The word is commonly used in medicine for holes in body organs, in engineering for punctured materials, and in printing for lines of tiny holes that make paper easy to tear.</t>
  </si>
  <si>
    <t xml:space="preserve">The doctor treated the stomach perforation immediately. The paper has a perforation along the edge for easy tearing. Rust caused perforation in the metal pipe. The injury resulted in a perforation of the eardrum. </t>
  </si>
  <si>
    <t>Hole, Puncture, Piercing, Opening, Bore</t>
  </si>
  <si>
    <t>Seal, Closure, Covering, Repair, Solid surface</t>
  </si>
  <si>
    <t>Peripatetic</t>
  </si>
  <si>
    <t>Traveling from place to place, especially for work. Someone who moves frequently or travels around rather than staying in one location. It can describe a lifestyle, occupation, or a scholar who moves while teaching. Originally linked to Aristotle, who taught while walking.</t>
  </si>
  <si>
    <t xml:space="preserve">The peripatetic teacher moved between schools in the region every week. As a peripatetic musician, she performed in towns across the country. His peripatetic lifestyle made it hard to maintain long-term friendships. The peripatetic philosopher preferred discussing ideas while walking through the garden. </t>
  </si>
  <si>
    <t>Nomadic, Itinerant, Roaming, Wandering, Traveling</t>
  </si>
  <si>
    <t>Settled, Stationary, Fixed, Resident</t>
  </si>
  <si>
    <t>Perjury</t>
  </si>
  <si>
    <t xml:space="preserve">The crime of lying while under oath in court. A serious legal offense in which a person knowingly gives false statements after swearing to tell the truth in a court of law or in an official legal setting. </t>
  </si>
  <si>
    <t xml:space="preserve">He was charged with perjury for lying during the trial. Perjury can lead to heavy fines or imprisonment. The witness denied committing perjury in court. Giving false testimony under oath is considered perjury. </t>
  </si>
  <si>
    <t>False Testimony, Lying under oath, False swearing</t>
  </si>
  <si>
    <t>Truthfulness, Honesty, Veracity</t>
  </si>
  <si>
    <t>Pernicious</t>
  </si>
  <si>
    <t>Very harmful or destructive, often in a way that is not obvious at first. Something that causes serious harm or has a damaging effect, often gradually or subtly. It can refer to physical, moral, social, or psychological harm.</t>
  </si>
  <si>
    <t>Pernicious lies spread quickly. Smoking has a pernicious effect on health. The pernicious rumors damaged her reputation. A pernicious weed invaded the farmland. Pernicious habits can slowly ruin one’s life.</t>
  </si>
  <si>
    <t>Harmful, Damaging, Destructive, Deadly, Injurious, Deleterious</t>
  </si>
  <si>
    <t>Beneficial, Harmless, Helpful, Advantageous, Safe</t>
  </si>
  <si>
    <t>Perpetrate</t>
  </si>
  <si>
    <t>To commit or carry out, usually something harmful or illegal. To perform, execute, or be responsible for an action, often a crime, wrongdoing, or immoral act. It often implies intentionality and culpability.</t>
  </si>
  <si>
    <t>The thieves perpetrated a series of burglaries in the neighborhood. He perpetrated a fraud that cost the company millions. The government condemned those who perpetrated violence during the protests. She tried to cover up the mistake instead of admitting she had perpetrated it.</t>
  </si>
  <si>
    <t>Commit, Execute, Perform, Carry out, Enact</t>
  </si>
  <si>
    <t>Prevent, Avoid, Stop, Abstain</t>
  </si>
  <si>
    <t>Perpetration</t>
  </si>
  <si>
    <t>The act of committing a harmful, illegal, or immoral action. The process or act of carrying out an action, usually one that is wrongful, criminal, or unethical. It often implies responsibility for causing harm or committing a crime.</t>
  </si>
  <si>
    <t>The perpetration of the fraud was discovered by the auditors. Authorities are investigating the perpetration of cybercrimes. The law punishes the perpetration of violent acts. Witnesses testified about the perpetration of the robbery.</t>
  </si>
  <si>
    <t>Commission, Execution, Carrying out, Enactment</t>
  </si>
  <si>
    <t>Prevention, Avoidance, Abstention, Restraint</t>
  </si>
  <si>
    <t>Perpetrator</t>
  </si>
  <si>
    <t>A person who commits a harmful, illegal, or immoral act. Someone who carries out a crime, wrongdoing, or any act that causes harm to others. This can include crimes like theft, assault, fraud, or violence. The term emphasizes the responsibility for committing the act.</t>
  </si>
  <si>
    <t>The police arrested the perpetrator of the robbery. Witnesses identified the perpetrator of the cyber attack. Society must hold perpetrators of violence accountable. The perpetrator of the fraud was sentenced to five years in prison.</t>
  </si>
  <si>
    <t>Offender, Wrongdoer, Criminal, Lawbreaker, Culprit</t>
  </si>
  <si>
    <t>Victim, Innocent, Bystander, Protector, Upholder</t>
  </si>
  <si>
    <t>Perplex</t>
  </si>
  <si>
    <t>To confuse and worry someone slightly by being difficult to understand or solve. To cause someone to be confused or uncertain over something that is not understood. To make more complicated. To make intricate or involved. To throw into a state of mental uncertainty.</t>
  </si>
  <si>
    <t>Simplify, Streamline, Disentangle</t>
  </si>
  <si>
    <t>Perseverant</t>
  </si>
  <si>
    <t>Continuing to try despite difficulties. Someone who continues striving toward a goal regardless of hardship, delay, criticism, or repeated failure.</t>
  </si>
  <si>
    <t>She remained perseverant even after failing the exam twice. A perseverant student practices every day to improve his skills. His perseverant attitude helped him build a successful business. The scientist was perseverant in her research despite many setbacks.</t>
  </si>
  <si>
    <t>Persistent, Determined, Steadfast, Tenacious, Resolute</t>
  </si>
  <si>
    <t>Inconsistent, Irresolute, Weak willed, Indifferent, Lazy</t>
  </si>
  <si>
    <t>Persistence</t>
  </si>
  <si>
    <t>The quality that allows someone to continue doing something or trying to do something even though it is difficult or opposed by other people. The state of continuing to exist for a long period of time</t>
  </si>
  <si>
    <t>He admired her dogged persistence in pursuing the job.
His persistence in asking for a raise was finally rewarded.
She has shown a lot of persistence. His persistence was finally rewarded when the insurance company agreed to pay for the damage.</t>
  </si>
  <si>
    <t>Assiduity, Tenacity</t>
  </si>
  <si>
    <t>Changeableness</t>
  </si>
  <si>
    <t>Personification</t>
  </si>
  <si>
    <t xml:space="preserve">A person who has a lot of a particular quality or characteristic. The practice of representing objects, qualities, etc as humans, in art and literature; an object, quality, etc that is represented in this way. </t>
  </si>
  <si>
    <t xml:space="preserve">She was the personification of elegance. The personification of autumn in Keats’s poem. Janis Joplin was the personification of the '60s female rock singer. He was usually the personification of kindness. He is the personification of optimism. </t>
  </si>
  <si>
    <t>Humanization, Anthropomorphism, Embodiment</t>
  </si>
  <si>
    <t>Literal expression, Objectivity, Dehumanization</t>
  </si>
  <si>
    <t>Personify</t>
  </si>
  <si>
    <t>To give human qualities to something non human. To describe an object, idea, or natural force as if it were a human, or to represent an idea clearly through a person or character</t>
  </si>
  <si>
    <t>The writer personified death as a silent visitor. In the poem, the wind is personified as a restless child. The teacher said the statue personifies freedom. Her calm attitude personified patience and strength.</t>
  </si>
  <si>
    <t>Embody, Represent, Humanize, Animate</t>
  </si>
  <si>
    <t>Dehumanize, Objectify, Depersonalize</t>
  </si>
  <si>
    <t>Persuade</t>
  </si>
  <si>
    <t>To convince someone to do or believe something. To cause someone to do something or accept a belief or opinion through reasoning, argument, or appeal</t>
  </si>
  <si>
    <t>She persuaded him to join the team. I tried to persuade my parents to let me travel. The advertisement persuaded many people to buy the product. He was persuaded by his friends to attend the party.</t>
  </si>
  <si>
    <t>Convince, Influence, Sway, Induce</t>
  </si>
  <si>
    <t>Dissuade, Discourage, Hinder, Prevent</t>
  </si>
  <si>
    <t>Pervert</t>
  </si>
  <si>
    <t>To distort, misuse, or corrupt something from its original purpose. A person whose behavior is considered abnormal or morally wrong, especially in a sexual context.</t>
  </si>
  <si>
    <t>Some scientific discoveries have been perverted to create weapons of destruction. Some people believe that television can pervert the minds of children. Any reform will destroy and pervert our constitution. Her ideas have been shamelessly perverted to serve the president's propaganda campaign. The two police officers were charged with perverting the course of justice by fabricating evidence in the trial. These journalists are perverting the news. The will of the people is being perverted by their elected representatives.</t>
  </si>
  <si>
    <t>Debauchee, Degenerate, Deviant, Deviate, Freak, Weirdo, Corrupt, Demoralize, Misapply, Misuse</t>
  </si>
  <si>
    <t>Clean, Cleanse, Honor, Improve, Moralize, Please, Praise, Represent, Straighten, Leave Alone, Purify</t>
  </si>
  <si>
    <t>Pervert the course of justice</t>
  </si>
  <si>
    <t xml:space="preserve">To act illegally to prevent justice being done. To tell a lie or to do something in order to prevent the police, etc from finding out the truth about a crime. To act illegally to avoid punishment or to get the wrong person punished. </t>
  </si>
  <si>
    <t xml:space="preserve">The official was charged with perverting the course of justice. He was charged with conspiring to pervert the course of justice. The two police officers were charged with perverting the course of justice by fabricating evidence in the trial. </t>
  </si>
  <si>
    <t>Obstruct justice, Mislead</t>
  </si>
  <si>
    <t>Uphold justice, Support law</t>
  </si>
  <si>
    <t>Pesky</t>
  </si>
  <si>
    <t xml:space="preserve">Causing trouble, annoying. Troublesome, Vexatious. Causing a great deal of trouble, worrying, upsetting, or annoying. Characterized by violence, turbulent. </t>
  </si>
  <si>
    <t>Frustrating, Galling, Irksome, Annoying, Irritating, Frustrating, Disturbing</t>
  </si>
  <si>
    <t>Delightful, Pleasing</t>
  </si>
  <si>
    <t>Pessimism</t>
  </si>
  <si>
    <t>The tendency to see the worst aspect of things or believe that the worst will happen. An attitude or outlook where a person expects negative outcomes, doubts positive results, and often focuses on problems or difficulties rather than solutions. It can affect decision-making, mood, and behavior.</t>
  </si>
  <si>
    <t xml:space="preserve">His pessimism made him doubt the success of the project. Despite the evidence, her pessimism prevented her from trying new things. The book explores the consequences of extreme pessimism in society. Even in difficult times, he tried to overcome his pessimism with positive thinking. </t>
  </si>
  <si>
    <t>Negativity, Cynicism, Gloom, Despair</t>
  </si>
  <si>
    <t>Optimism, Hopefulness, Positivity, Confidence</t>
  </si>
  <si>
    <t>Pessimistic</t>
  </si>
  <si>
    <t xml:space="preserve">Expecting bad things to happen or something not to be successful, showing this. Thinking that bad things are more likely to happen or emphasizing the bad part of a situation. Expecting the worst possible outcome. </t>
  </si>
  <si>
    <t xml:space="preserve">They appeared surprisingly pessimistic about their chances of winning. I think you're being far too pessimistic. The tone of the meeting was very pessimistic. The doctors are pessimistic (= not hopeful) about his chances of recovery. The film gives a very pessimistic view of human nature. </t>
  </si>
  <si>
    <t>Optimistic, Hopeful, Bullish, Cheerful, Positive, Supportive</t>
  </si>
  <si>
    <t>Pestilent</t>
  </si>
  <si>
    <t>Causing or able to cause deadly disease. Highly destructive or harmful. Annoying, troublesome, or causing great irritation. Contagious or infectious in a figurative sense.</t>
  </si>
  <si>
    <t>The pestilent plague wiped out half the city. Pestilent weeds overtook the garden. His pestilent remarks offended everyone in the room. The pestilent ideas spread like wildfire through the population.</t>
  </si>
  <si>
    <t>Deadly, Harmful, Virulent, Noxious, Destructive, Injurious, Infectious, Annoying</t>
  </si>
  <si>
    <t>Harmless, Safe, Beneficial, Healthy, Soothing, Innocent</t>
  </si>
  <si>
    <t>Pet peeve</t>
  </si>
  <si>
    <t xml:space="preserve">A small habit or action that annoys someone again and again. Something minor but irritating that causes repeated annoyance to a person, even if others do not find it bothersome. </t>
  </si>
  <si>
    <t xml:space="preserve">One of my biggest pet peeves is people being late. Loud chewing is a common pet peeve for many people. She said poor customer service is her pet peeve. Everyone has at least one pet peeve at work. </t>
  </si>
  <si>
    <t>Annoyance, Irritation, Grievance, Personal annoyance</t>
  </si>
  <si>
    <t>Pleasure, Enjoyment, Satisfaction, Delight</t>
  </si>
  <si>
    <t>Petty</t>
  </si>
  <si>
    <t xml:space="preserve">Small &amp; unimportant. Having secondary rank or importance. Not very important or serious. </t>
  </si>
  <si>
    <t>How could you be so petty. He lost his job because of a petty mistake. She is too petty to forgive such a small issue. They argued over petty details that didn’t matter. It was petty of him to criticize her handwriting.</t>
  </si>
  <si>
    <t>Trivial, Insignificant, Minor</t>
  </si>
  <si>
    <t>Bountiful, Important, Significant</t>
  </si>
  <si>
    <t>Phantom</t>
  </si>
  <si>
    <t xml:space="preserve">A thing that exists only in your imagination. The soul of a dead person thought of as living in an unseen world or as appearing to living people. Like a ghost. Existing only in your imagination. Something that appears or seems to exist but is not real or is imagined. </t>
  </si>
  <si>
    <t>Chimerical, Fictional, Mythical, Visionary</t>
  </si>
  <si>
    <t>Authentic, Genuine, True, Actual, Existent, Real</t>
  </si>
  <si>
    <t>Phase in</t>
  </si>
  <si>
    <t xml:space="preserve">To introduce something gradually. To bring a system, rule, product, or change into use step by step rather than all at once. </t>
  </si>
  <si>
    <t>The new system will be phased in next month. The company phased in the new policy slowly. They are phasing in renewable energy sources. The changes were phased in over two years.</t>
  </si>
  <si>
    <t>Introduce, Implement, Roll out</t>
  </si>
  <si>
    <t>Phase out, Remove suddenly, Withdraw</t>
  </si>
  <si>
    <t>Phase out</t>
  </si>
  <si>
    <t>To stop using something gradually. To remove a product, service, law, or practice slowly over time instead of ending it immediately.</t>
  </si>
  <si>
    <t>Plastic bags are being phased out. The company phased out the old machines. They plan to phase out coal energy by 2030. Paper currency is being phased out in some countries.</t>
  </si>
  <si>
    <t>Eliminate, Gradually, withdraw, Discontinue</t>
  </si>
  <si>
    <t>Phase in, Introduce, Adopt</t>
  </si>
  <si>
    <t>Philander</t>
  </si>
  <si>
    <t>To engage in casual or frivolous romantic relationships, often with multiple partners. To behave in a flirtatious or unfaithful manner, typically involving short-term romantic or sexual relationships without serious commitment.</t>
  </si>
  <si>
    <t>He tended to philander, never staying with one partner for long. Rumors spread that the senator liked to philander. She was wary of men who philanders, preferring someone serious. Despite his charm, his habit to philander caused heartbreak.</t>
  </si>
  <si>
    <t>Flirt, Dally, Trifle, Womanize, Play around</t>
  </si>
  <si>
    <t>Commit, Be faithful, Be loyal, Settle down</t>
  </si>
  <si>
    <t>Philanthropy</t>
  </si>
  <si>
    <t xml:space="preserve">The practice of helping the poor and those in need, especially by giving money. The activity of helping the poor, especially by giving them money. </t>
  </si>
  <si>
    <t>Hospitals were built as a result of private philanthropy and government intervention. As public funding is reduced, we depend increasingly on private philanthropy.</t>
  </si>
  <si>
    <t>Benevolence, Humanity</t>
  </si>
  <si>
    <t>Barbarity, Brutality</t>
  </si>
  <si>
    <t>Phlegm</t>
  </si>
  <si>
    <t>A viscous substance secreted by the mucous membranes of the respiratory tract. It often increases during colds or respiratory infections. Composure, self-control, or indifference in situations where others might panic.</t>
  </si>
  <si>
    <t>He coughed up green phlegm during his cold. A doctor advised drinking warm fluids to clear the phlegm. Despite the chaos, she faced the situation with great phlegm. His phlegm in handling criticism impressed everyone.</t>
  </si>
  <si>
    <t>Mucus, Snot, Calmness, Composure, Stoicism</t>
  </si>
  <si>
    <t>Agitation, Excitability, Hysteria, Panic</t>
  </si>
  <si>
    <t>Phobophobia</t>
  </si>
  <si>
    <t>Fear of developing a phobia or fear itself. A psychological condition where a person feels intense anxiety about the possibility of experiencing any fear. It is essentially the fear of fear.</t>
  </si>
  <si>
    <t>She avoided talking about spiders because of her phobophobia. His phobophobia made him anxious even in safe situations. Therapy helped him manage his phobophobia over time. Phobophobia can intensify other specific phobias if left untreated.</t>
  </si>
  <si>
    <t>Fear of fear, Anticipatory fear, Anxiety about fear</t>
  </si>
  <si>
    <t>Phonophobia</t>
  </si>
  <si>
    <t>Fear of loud sounds or voices. A type of specific phobia where a person experiences intense fear, anxiety, or discomfort in response to loud or sudden sounds. It can lead to avoidance of noisy places and affect daily life.</t>
  </si>
  <si>
    <t>The child has phonophobia and covers his ears whenever the vacuum runs. Fireworks trigger her phonophobia every year. His phonophobia makes it difficult to attend concerts. Treatment can help people manage phonophobia and reduce anxiety.</t>
  </si>
  <si>
    <t>Acousticophobia, Sound phobia, Fear of noise</t>
  </si>
  <si>
    <t>Calmness around noise, Sound tolerance</t>
  </si>
  <si>
    <t>Photophilia</t>
  </si>
  <si>
    <t>Sunflowers display photophilia by always turning toward the sun. Many tropical plants exhibit photophilia and grow best in bright sunlight. Her photophilia led her to choose a home with large windows and abundant daylight. Certain insects’ photophilia makes them attracted to street lamps at night.</t>
  </si>
  <si>
    <t>Light-loving, Heliophilia, Sun-loving</t>
  </si>
  <si>
    <t>Photophobia, Light-averse, Heliophobic</t>
  </si>
  <si>
    <t>Photophobia</t>
  </si>
  <si>
    <t>Sensitivity or intolerance to light. A medical condition in which bright light causes discomfort or pain in the eyes. It can be caused by eye diseases, migraines, infections, or other medical conditions.</t>
  </si>
  <si>
    <t>After the eye surgery, she experienced severe photophobia and had to wear sunglasses indoors. Migraine sufferers often report photophobia during attacks. The doctor examined the patient for photophobia caused by meningitis. Newborns with certain eye conditions may show signs of photophobia.</t>
  </si>
  <si>
    <t>Light sensitivity, Eye sensitivity, Intolerance to light, Brightness aversion</t>
  </si>
  <si>
    <t>Light tolerance, Normal vision, Photophilia (rare, Attraction to light)</t>
  </si>
  <si>
    <t>A phrasal verb is a combination of a verb + preposition, adverb (or both) that creates a meaning different from the original verb. A special two-word or three-word verb whose meaning cannot always be guessed from the words separately. Verb joined with another word. A multi-word verb whose meaning often goes beyond the literal meaning of the individual words. It’s used a lot in everyday English, making language sound more natural.</t>
  </si>
  <si>
    <t>Teachers often encourage students to learn phrasal verbs for fluent speaking. “Look after” is a phrasal verb meaning to take care of someone. Without learning phrasal verbs, English conversations sound incomplete. The verb “take” changes meaning when used in different phrasal verbs like “take off,” “take in,” and “take over.” In exams, students are often tested on their knowledge of phrasal verbs.</t>
  </si>
  <si>
    <t>Multi-word verb
Compound verb
Verb phrase</t>
  </si>
  <si>
    <t>Simple verb
Single-word verb
Root verb</t>
  </si>
  <si>
    <t>A small group of words that form a unit of meaning but do not usually contain a subject and verb together (so it’s not a complete sentence). It can also mean a short expression or saying. Used to express an idea but not a complete sentence.</t>
  </si>
  <si>
    <t>The phrase “a piece of cake” means something very easy. "After school” is a prepositional phrase. The teacher underlined the phrase “at night” in the sentence. “A blessing in disguise” is a common English phrase. She used a polite phrase to refuse the invitation. I couldn’t understand that difficult phrase in the poem. Some idioms are made up of simple phrases.</t>
  </si>
  <si>
    <t>Expression, Idiom, Saying, Clause (in some contexts), Collocation</t>
  </si>
  <si>
    <t>Sentence, Word, Silence</t>
  </si>
  <si>
    <t>Pick at</t>
  </si>
  <si>
    <t xml:space="preserve">To eat small amounts slowly or without appetite. Also to keep touching or scratching something repeatedly. </t>
  </si>
  <si>
    <t>Nibble at, Scratch, Pluck, Criticize, Fuss over</t>
  </si>
  <si>
    <t>Devour, Ignore, Praise, Leave alone</t>
  </si>
  <si>
    <t>Pick up</t>
  </si>
  <si>
    <t>To collect someone or something (by car, etc). To take something into your hand from a table, floor, etc. To catch and take someone into custody. To get better, stronger, or faster. To learn something without formal study.</t>
  </si>
  <si>
    <t>She picked me up from the station. While you’re in town, can you Pick up my trousers from the Dry Cleaner? She picked up the book from the floor.</t>
  </si>
  <si>
    <t xml:space="preserve">Collect, Fetch, Bring, </t>
  </si>
  <si>
    <t xml:space="preserve">Drop off, Leave, Release </t>
  </si>
  <si>
    <t>Pickle</t>
  </si>
  <si>
    <t>To preserve food in vinegar or salt. To keep vegetables or fruits in vinegar, brine, or spices so they remain preserved for a long time and develop a sour flavor. Vegetables or fruits kept in vinegar, brine, or spices so they stay preserved and develop a sour taste. The word also refers to a troublesome or confusing situation in which a person feels stuck.</t>
  </si>
  <si>
    <t>People often pickle cucumbers to make them last longer. My mother likes to pickle mangoes every summer. They pickled the vegetables with salt and vinegar. She served spicy mango pickle with the meal. This lemon pickle tastes very sour. I am in a pickle because I forgot my keys at home. He got into a pickle after losing the important documents.</t>
  </si>
  <si>
    <t>Marriage portion, Bridal gift, Marriage settlement, Bride wealth in some contexts</t>
  </si>
  <si>
    <t>Piece of cake</t>
  </si>
  <si>
    <t>Something very easy to do. A task or situation that requires little effort.</t>
  </si>
  <si>
    <t>The test was a piece of cake. The exam was a piece of cake, I finished it in just 20 minutes. For a skilled driver, parking this car is a piece of cake. Cooking pasta is a piece of cake if you follow the instructions. The interview was a piece of cake because I had prepared well.</t>
  </si>
  <si>
    <t>Easy, Simple</t>
  </si>
  <si>
    <t>Difficult, Hard</t>
  </si>
  <si>
    <t>Piece of the pie</t>
  </si>
  <si>
    <t>A share of something valuable, such as money, success, profit, or opportunity. To get their fair share of benefits or rewards.</t>
  </si>
  <si>
    <t>Everyone in the company wanted a piece of the pie when profits increased. Small businesses are trying to get their piece of the pie in the tourism industry. After the project succeeded, each partner demanded a piece of the pie. Politicians often promise people a piece of the pie, but few actually deliver it.</t>
  </si>
  <si>
    <t>Share, Portion, Dividend, Fair share, Benefit</t>
  </si>
  <si>
    <t>Exclusion, Deprivation, Loss, Unfairness, Disadvantage</t>
  </si>
  <si>
    <t>Pierce</t>
  </si>
  <si>
    <t xml:space="preserve">To make a hole or pass through. To push a sharp object through something, or to enter deeply into a place, sound, feeling, or body. It can be physical, like a needle going through cloth, or abstract, like a loud sound or strong emotion affecting someone deeply. A hole or act of piercing. </t>
  </si>
  <si>
    <t xml:space="preserve">The needle pierced the cloth easily. Her scream pierced the silence of the night. The arrow pierced the target accurately. His sharp words pierced her heart. The earring left a small pierce in her ear. You can see the pierce where the nail went in. </t>
  </si>
  <si>
    <t>Penetrate, Stab, Bore, Puncture, Spear, Hole, Perforation, Opening</t>
  </si>
  <si>
    <t>Seal, Cover, Block, Protect, Heal, Closure, Surface</t>
  </si>
  <si>
    <t>Piety</t>
  </si>
  <si>
    <t>Strong belief in a religion that is shown in the way someone lives. A strong belief in God or a religion, shown by your worship and behavior. Dutifulness in religion</t>
  </si>
  <si>
    <t>He was admired for his extreme piety.
Her piety is quiet but profound</t>
  </si>
  <si>
    <t>Sanctity, Devotion
Faith, Religion</t>
  </si>
  <si>
    <t>Atheism</t>
  </si>
  <si>
    <t>Pig out</t>
  </si>
  <si>
    <t>To eat excessively, often in a greedy or uncontrolled way. It usually refers to eating large quantities of food for pleasure rather than hunger. It can also suggest careless eating without manners.</t>
  </si>
  <si>
    <t>We pigged out on pizza last night. Don’t pig out before the party. He pigged out on junk food again. They pigged out during the buffet.</t>
  </si>
  <si>
    <t>Overeat, Gorge, Stuff oneself, Binge eat, Devour</t>
  </si>
  <si>
    <t>Diet, Fast, Eat lightly, Nibble, Control oneself</t>
  </si>
  <si>
    <t>Pigsney</t>
  </si>
  <si>
    <t xml:space="preserve">An old‑fashioned term of affection for someone you love, like darling or sweetheart. Historically, it could also mean an eye (especially a small or cherished one). It is archaic and not used in modern everyday English. </t>
  </si>
  <si>
    <t>Sweetheart, Darling, Beloved, Dear</t>
  </si>
  <si>
    <t>Stranger, Enemy, Foe, Unloved person</t>
  </si>
  <si>
    <t>Pile up</t>
  </si>
  <si>
    <t>To accumulate or increase in quantity or number. To gather into a heap. To increase rapidly in number or amount, often creating a problem.</t>
  </si>
  <si>
    <t>Papers started to pile up on his desk. Snow piled up overnight, blocking the roads. Stress can pile up if you ignore your problems. The cars piled up after the accident.</t>
  </si>
  <si>
    <t>Accumulate, Amass, Heap, Stockpile, Collect</t>
  </si>
  <si>
    <t>Scatter, Disperse, Reduce, Clear</t>
  </si>
  <si>
    <t>Pilfer</t>
  </si>
  <si>
    <t xml:space="preserve">To steal small things secretly. To steal items of small value quietly or repeatedly, often from a place where the person has access, such as an office, shop, or home. It usually refers to petty theft rather than serious crime. </t>
  </si>
  <si>
    <t xml:space="preserve">The employee was caught pilfering office supplies. Mice pilfer food from the kitchen at night. He was dismissed for pilfering small items from the store. Tourists complained that someone had pilfered their belongings. </t>
  </si>
  <si>
    <t>Steal, Swipe, Pinch, Nick, Lift</t>
  </si>
  <si>
    <t>Return, Give, Donate, Restore</t>
  </si>
  <si>
    <t>Pillage</t>
  </si>
  <si>
    <t>To steal things from a place or region, especially in a war, using violence. The act of stealing things from a place or region, especially in a war, using violence.</t>
  </si>
  <si>
    <t>Pirates pillaged the merchant ships. Rioters pillaged the stores during the protest. Invaders pillaged villages along the border. Ancient histories describe the pillage of temples. The villagers suffered from repeated pillages. The museum protected its artifacts from pillage.</t>
  </si>
  <si>
    <t>Loot, Plunder, Ransack, Sack, Marauding</t>
  </si>
  <si>
    <t>Protect, Guard, Defend, Safeguarding, Protection</t>
  </si>
  <si>
    <t>Pillager</t>
  </si>
  <si>
    <t xml:space="preserve">A person who steals goods by force, especially during war, riots, or chaos. Someone who robs or loots property violently, often during war, civil unrest, or disasters. The act usually involves destruction and force. Pillagers take advantage of weak law enforcement or disorder to steal valuables. </t>
  </si>
  <si>
    <t>The pillager broke into abandoned houses during the riot. Villagers hid their valuables to protect them from the pillagers. History records many armies that turned into pillagers after victory. The police arrested the pillager who was stealing from damaged shops.</t>
  </si>
  <si>
    <t>Raider, Looter, Plunderer, Robber</t>
  </si>
  <si>
    <t>Protector, Guardian, Defender, Savior</t>
  </si>
  <si>
    <t>Pin down</t>
  </si>
  <si>
    <t>To identify, describe, or understand something precisely, to make someone give a clear answer or decision. To fix or secure something so it cannot move, to determine details exactly, or to compel someone to provide specific information or a commitment. It is used both literally and figuratively.</t>
  </si>
  <si>
    <t>The police tried to pin down the suspect’s whereabouts. It’s hard to pin down the exact cause of the problem. Can you pin down a time for the meeting? The witness could not be pinned down on what she saw.</t>
  </si>
  <si>
    <t>Identify, Determine, Locate, Specify, Clarify</t>
  </si>
  <si>
    <t>Confuse, Obscure, Unsettle, Misplace</t>
  </si>
  <si>
    <t>Pin on</t>
  </si>
  <si>
    <t>To fasten one object to another using a pin or similar fastener. To assign responsibility or blame to someone. To rely on or base something on a particular factor. To display or attach something visibly, such as a badge or note.</t>
  </si>
  <si>
    <t>They pinned the failure on the manager. She pinned the badge on her shirt. Don’t pin your mistakes on me. The teacher pinned the name tag on the student.</t>
  </si>
  <si>
    <t>Attach, Fasten, Fix, Blame, Rely on</t>
  </si>
  <si>
    <t>Detach, Remove, Absolve, Disregard</t>
  </si>
  <si>
    <t>Pin up</t>
  </si>
  <si>
    <t>To make somebody be blamed for something, especially for something they did not do. To hold someone down by pressing them against a surface. To secure fabric temporarily while sewing. To attach paper, a notice, a picture, or cloth to a wall or board using a pin. To arrange hair by fixing it in place with pins.</t>
  </si>
  <si>
    <t>She pinned up the poster on the wall. Students pinned up their artwork. I pinned up the schedule near my desk. They pinned up a missing person notice.</t>
  </si>
  <si>
    <t>Attach, Fasten, Fix, Secure, Post</t>
  </si>
  <si>
    <t>Remove, Detach, Unfasten, Loosen</t>
  </si>
  <si>
    <t>Pine away</t>
  </si>
  <si>
    <t>To waste away physically or emotionally, often due to longing, grief, or sadness. It can imply a gradual weakening or decline in health or spirits caused by desire or sorrow.</t>
  </si>
  <si>
    <t>She pined away after her husband’s death. The dog pined away when its owner left. He pined away for his homeland. She was pining away from loneliness.</t>
  </si>
  <si>
    <t>Waste away, Languish, Deteriorate, Weaken, Decline</t>
  </si>
  <si>
    <t>Thrive, Flourish, Strengthen, Recover, Improve</t>
  </si>
  <si>
    <t>Pinnacle</t>
  </si>
  <si>
    <t>The new project pinnacled his career and gave him national attention. Her performance pinnacled the event and impressed everyone. We could just make out the pinnacles of the cathedral in the distance. He spent more than twenty years at the pinnacle of his profession. By the age of 32 she had reached the pinnacle of her career. He did not want to be pinnacled</t>
  </si>
  <si>
    <t>Acme, Apex, Peak, Apogee, Capstone, Climax, Zenith</t>
  </si>
  <si>
    <t>Bottom, Nadir, Depth, Base, Foot, Minimum</t>
  </si>
  <si>
    <t>Pin-up</t>
  </si>
  <si>
    <t>A photograph or poster of an attractive person, usually a celebrity, designed to be put on a wall.</t>
  </si>
  <si>
    <t>She became a popular pin up after her photos appeared in magazines. The actor was considered a teenage pin up in the 1990s. His poster turned him into a national pin up. Many soldiers kept a movie star as their pin up during the war.</t>
  </si>
  <si>
    <t>Icon, Model, Heartthrob, Poster star</t>
  </si>
  <si>
    <t>Unknown person, Ordinary individual, Unattractive figure</t>
  </si>
  <si>
    <t>Pioneer</t>
  </si>
  <si>
    <t>To lead the way in developing, introducing, or using something new. A person who is first to explore, develop, or innovate something new</t>
  </si>
  <si>
    <t>The company pioneered renewable energy solutions. He pioneered a new teaching method. They pioneered the use of AI in medicine. The Wright brothers were pioneers of aviation. She is a pioneer in cancer research. Early pioneers crossed the mountains to settle new lands</t>
  </si>
  <si>
    <t>Lead, Innovate, Introduce, Develop, Open up, Innovator, Trailblazer, Groundbreaker, Pathfinder, Explorer</t>
  </si>
  <si>
    <t>Follow, Copy, Imitate, Reproduce, Delay, Follower, Imitator, Settler, Traditionalist</t>
  </si>
  <si>
    <t>Pipe down</t>
  </si>
  <si>
    <t>To be quiet; stop talking or making noise. An informal expression used to tell someone or a group to lower their voice or to stop making a disturbance. It can also mean to become calmer or less active.</t>
  </si>
  <si>
    <t>The teacher told the students to pipe down before the exam started. Can you pipe down? I’m trying to concentrate. After the argument, everyone piped down and sat quietly. The kids finally piped down when the movie started.</t>
  </si>
  <si>
    <t>Quiet down, Hush, Silence, Tone down</t>
  </si>
  <si>
    <t>Shout, Scream, Raise one’s voice, Make noise</t>
  </si>
  <si>
    <t>Pipe dream</t>
  </si>
  <si>
    <t>An unrealistic hope or plan that is unlikely to happen. An idea, goal, or expectation that sounds attractive but has little or no chance of becoming real because it ignores practical limits or reality.</t>
  </si>
  <si>
    <t>Buying a house on the beach with his current salary is just a pipe dream. She knows that becoming famous overnight is a pipe dream. Without funding, the project remains a pipe dream. He admitted that his plan to retire at thirty was a pipe dream.</t>
  </si>
  <si>
    <t>Fantasy, Illusion, Unrealistic hope, Wishful thinking</t>
  </si>
  <si>
    <t>Realistic goal, Practical plan, Achievable aim, Feasible idea</t>
  </si>
  <si>
    <t>Pipe up</t>
  </si>
  <si>
    <t>To speak suddenly, often after being quiet. To start speaking or express an opinion, especially when someone has been silent. It can also mean to make a sound suddenly or unexpectedly.</t>
  </si>
  <si>
    <t>During the meeting, she finally piped up with her suggestion. No one was talking until John piped up. The baby piped up as soon as he saw his mother. He didn’t want to pipe up, but the situation demanded it.</t>
  </si>
  <si>
    <t>Speak out, Chime in, Interject, Voice</t>
  </si>
  <si>
    <t>Stay silent, Keep quiet, Hold back, Mute</t>
  </si>
  <si>
    <t>Something that has a lively, engaging, or stimulating quality, often used for taste, flavor, or interesting ideas. It implies a sharpness that is appealing rather than harsh. Exciting, lively, or intriguing, can describe situations, remarks, or personalities that are sharp and interesting.</t>
  </si>
  <si>
    <t>The chef prepared a piquant sauce for the grilled fish. She shared a piquant story from her travels in India. The novel’s piquant humor kept readers entertained. He added a piquant twist to the traditional recipe. The piquant debate kept everyone at the meeting alert. (stimulating intellectually)</t>
  </si>
  <si>
    <t>Spicy, Tangy, Zesty, Flavorful, Stimulating</t>
  </si>
  <si>
    <t>Bland, Dull, Tasteless, Insipid</t>
  </si>
  <si>
    <t>Piss about</t>
  </si>
  <si>
    <t>To waste time doing unimportant or silly things instead of being serious or productive. It can also mean to behave in an unserious or annoying way.</t>
  </si>
  <si>
    <t>Stop pissing about and get back to work. We spent the whole afternoon pissing about instead of studying. He’s always pissing about when there’s real work to do. They were just pissing about with the computer instead of fixing it.</t>
  </si>
  <si>
    <t>Fool around, Mess around, Waste time, Idle, Loiter</t>
  </si>
  <si>
    <t>Focus, Work hard, Concentrate, Be productive</t>
  </si>
  <si>
    <t>Piss around</t>
  </si>
  <si>
    <t>To waste time or act without seriousness. To behave in a lazy, careless, or unserious way, especially when something important needs attention.</t>
  </si>
  <si>
    <t>Stop pissing around and start working seriously. We wasted the whole morning pissing around instead of finishing the project. He’s always pissing around when there’s something important to do. Don’t piss around with the machine, you’ll break it.</t>
  </si>
  <si>
    <t>Waste time, Mess around, Fool around, Dawdle, Loaf, Idle</t>
  </si>
  <si>
    <t>Work hard, Focus, Be serious, Get to work, Be productive</t>
  </si>
  <si>
    <t>Piss down</t>
  </si>
  <si>
    <t>To rain very heavily. (It’s considered rude or vulgar, so it should be used only in casual speech or among friends, not in formal writing or polite conversation.)</t>
  </si>
  <si>
    <t>It’s been pissing down all day, and the streets are flooded. We couldn’t go out because it was pissing down with rain. Take an umbrella, it looks like it’s going to piss down soon. When we reached the park, it started pissing down suddenly.</t>
  </si>
  <si>
    <t>Pour, Rain heavily, Bucket down</t>
  </si>
  <si>
    <t>Clear up, Dry up</t>
  </si>
  <si>
    <t>Piss off</t>
  </si>
  <si>
    <t xml:space="preserve">To make someone very annoyed or angry. (Rude/impolite) To tell someone to go away. (This phrase is informal and sometimes considered offensive, so it should be used carefully and avoided in polite situations). </t>
  </si>
  <si>
    <t>His rude behavior really pissed me off. Stop interrupting me, you’re pissing me off. She told him to piss off when he kept bothering her. It really pisses me off when people don’t keep their promises.</t>
  </si>
  <si>
    <t>Bother, Provoke</t>
  </si>
  <si>
    <t>Please, Satisfy</t>
  </si>
  <si>
    <t>Pitch against</t>
  </si>
  <si>
    <t>To set one person, team, or group in competition, conflict, or opposition with another. It can also mean to compete or struggle against someone or something.</t>
  </si>
  <si>
    <t>The coach decided to pitch the new players against the experienced ones in practice. The two companies were pitched against each other for the government contract. He was pitched against his best friend in the final match. The debate pitched students against their teachers on environmental issues.</t>
  </si>
  <si>
    <t>Oppose, Confront, Challenge, Rival</t>
  </si>
  <si>
    <t>Support, Assist, Cooperate, Ally, Unite</t>
  </si>
  <si>
    <t>Pitch into</t>
  </si>
  <si>
    <t>To attack someone or something with energy, enthusiasm, or force, either physically, verbally, or by working hard. To begin doing something with great energy or to attack fiercely.</t>
  </si>
  <si>
    <t>The workers pitched into the project and finished it in two days. He pitched into his opponent with sharp words during the debate. The volunteers pitched into cleaning the beach after the storm. The players pitched into their practice session with full energy.</t>
  </si>
  <si>
    <t>Assault, Criticize, Engage, Tackle, Begin eagerly, Get involved energetically</t>
  </si>
  <si>
    <t>Withdraw, Ignore, Neglect, Stay away</t>
  </si>
  <si>
    <t>Pitch over</t>
  </si>
  <si>
    <t>To fall forward suddenly or to overturn, often due to losing balance or control.</t>
  </si>
  <si>
    <t>The boat pitched over in the stormy sea. He lost his footing and pitched over the railing. The bicycle pitched over when it hit a rock. The child almost pitched over while reaching for the toy.</t>
  </si>
  <si>
    <t>Topple, Tumble, all forward, Tip over, Overturn, Flip over</t>
  </si>
  <si>
    <t>Balance, Steady, Stand upright, Remain stable</t>
  </si>
  <si>
    <t>Pitch-black</t>
  </si>
  <si>
    <t>Completely dark. Describes a place or time with no light at all, so that nothing is visible</t>
  </si>
  <si>
    <t>The room was pitch-black after the power went out. We stopped walking because the forest was pitch-black at night. He could not see his hand in the pitch-black tunnel. The sky turned pitch-black before the storm began.</t>
  </si>
  <si>
    <t>Completely dark, Inky, Jet-black, Lightless</t>
  </si>
  <si>
    <t>Bright, Well-lit, Illuminated, Lighted</t>
  </si>
  <si>
    <t>Pitch-dark</t>
  </si>
  <si>
    <t>The room was pitch-dark after the lights went out. She stumbled through the pitch-dark forest. The cave was pitch-dark, making it hard to move. He woke up in the pitch-dark night, unable to see anything.</t>
  </si>
  <si>
    <t>Black, Dark, Lightless, Shadowy</t>
  </si>
  <si>
    <t>Bright, Illuminated, Light, Sunny</t>
  </si>
  <si>
    <t>Pitter-patter</t>
  </si>
  <si>
    <t>To make light, quick, repeated sounds.  Light, quick, repeated sounds, often of rain, footsteps, or tapping. Casual chatter or talk that is quick and continuous, sometimes playful. Figuratively, small, repeated actions or events happening rapidly.</t>
  </si>
  <si>
    <t xml:space="preserve">Rain began to pitter-patter on the roof. The children pitter-pattered across the hallway. Tiny drops of water pitter-pattered on the window. The pitter-patter of rain woke me up. The baby's feet made a pitter-patter on the floor. We listened to the pitter-patter of raindrops. </t>
  </si>
  <si>
    <t>Tap, Drizzle, Tapping, Rapping</t>
  </si>
  <si>
    <t>Silence, Quiet, Stillness, Calm</t>
  </si>
  <si>
    <t>Placid</t>
  </si>
  <si>
    <t>Calm, peaceful, not easily disturbed. Having a gentle appearance or nature.</t>
  </si>
  <si>
    <t>Peaceful, Serene</t>
  </si>
  <si>
    <t>Agitated, Turbulent</t>
  </si>
  <si>
    <t>Plagiarist</t>
  </si>
  <si>
    <t>A person who copies another person's work or ideas and presents them as their own. Someone who takes writing, ideas, research, or creative work produced by another person and presents it as if it were their own original work. This act is called plagiarism and is considered dishonest and unethical in academic, literary, and professional fields.</t>
  </si>
  <si>
    <t>The professor discovered that the student was a plagiarist who copied paragraphs from the internet. Writers strongly criticize a plagiarist because originality is highly valued in literature. The journalist was exposed as a plagiarist after several articles were proven to be copied. Universities often punish a plagiarist with suspension or expulsion.</t>
  </si>
  <si>
    <t>Strut, Swagger, Caparison step, Frolic, Skip</t>
  </si>
  <si>
    <t>Trudge, Plod, Shuffle, Drag, Crawl</t>
  </si>
  <si>
    <t>Plagiarize</t>
  </si>
  <si>
    <t xml:space="preserve">To use another person's ideas or work and pretend that it is your own. To steal and pass off (the ideas or words of another) as one's own : use (another's production) without crediting the source. </t>
  </si>
  <si>
    <t>The book contains numerous plagiarized passages.
If you compare the two books side by side, it is clear that the author of the second has plagiarized (from the first). She’s been accused of plagiarism.</t>
  </si>
  <si>
    <t>Copy, Paraphrase, 
Reproduce,
Duplicate</t>
  </si>
  <si>
    <t>Plaque</t>
  </si>
  <si>
    <t>A flat plate placed on a wall or monument to display information or honor a person. It can also mean a sticky layer that forms on teeth or fatty deposits that collect inside arteries or in the brain in certain diseases.</t>
  </si>
  <si>
    <t>The school placed a plaque on the wall to honor its founder. The dentist explained how plaque can damage teeth if it is not removed regularly. A bronze plaque marked the place where the historic event happened. Doctors study brain plaque to understand certain neurological diseases.</t>
  </si>
  <si>
    <t>Copyist, Literary thief, Idea thief, Pirate of literature, Imitator</t>
  </si>
  <si>
    <t>Original writer, Creator, Author, Innovator, Originator</t>
  </si>
  <si>
    <t>Play along</t>
  </si>
  <si>
    <t>To cooperate or pretend to agree with someone, usually to avoid conflict or go along with a situation. To act in agreement with someone else’s idea, suggestion, or plan, often pretending to agree even if you do not fully agree. It can also mean participating willingly in a game, joke, or plan.</t>
  </si>
  <si>
    <t>She decided to play along with their joke. He played along with the plan even though he had doubts. The teacher asked the students to play along during the role-play activity. To avoid arguments, I just played along with her suggestions.</t>
  </si>
  <si>
    <t>Cooperate, Go along, Conform, Comply, Go with the flow</t>
  </si>
  <si>
    <t>Resist, Oppose, Refuse, Contradict</t>
  </si>
  <si>
    <t>Play around</t>
  </si>
  <si>
    <t>To engage in casual or unserious behavior, often for fun. To experiment with something in a non-committed way. To waste time without serious purpose. To flirt or behave romantically in a playful way.</t>
  </si>
  <si>
    <t>Don’t play around with fire; it’s dangerous. She likes to play around with different painting styles. Stop playing around and finish your homework. They were just playing around at the party.</t>
  </si>
  <si>
    <t>Fool around, Experiment, Tinker, Mess about, Toy with</t>
  </si>
  <si>
    <t>Focus, Concentrate, Commit, Take seriously</t>
  </si>
  <si>
    <t>Play back</t>
  </si>
  <si>
    <t>To replay a recorded sound, video, or message. To reproduce or listen to a recording again. It can refer to audio, video, or any electronic recording. It is commonly used in technology contexts, like music players, video recorders, or phone messages.</t>
  </si>
  <si>
    <t>They played back the interview. Researchers played back the recording. She played back the lecture. He played back the data file.</t>
  </si>
  <si>
    <t>Replay, Repeat, Rerecord, Reproduce</t>
  </si>
  <si>
    <t>Stop, Pause, Record, Mute</t>
  </si>
  <si>
    <t>Play down</t>
  </si>
  <si>
    <t>To make something seem less important or serious than it really is. To intentionally reduce the perceived significance, severity, or impact of something, often to avoid attention, criticism, or concern.</t>
  </si>
  <si>
    <t>The report plays down the risks. He played down the error. They played down the cost. Analysts played down the impact.</t>
  </si>
  <si>
    <t>Downplay, Minimize, Understate, Trivialize</t>
  </si>
  <si>
    <t>Emphasize, Highlight, Stress, Exaggerate</t>
  </si>
  <si>
    <t>Play for</t>
  </si>
  <si>
    <t>To take part in a sports game or musical performance on behalf of a team, club, or group. To act with a particular purpose, often seeking a specific outcome or favor. To gamble or risk something with the aim of gain.</t>
  </si>
  <si>
    <t>She plays for the national football team. He played for the audience’s enjoyment at the concert. They are playing for a chance to win the championship. I wouldn’t play for such high stakes in gambling.</t>
  </si>
  <si>
    <t>Compete for, Perform for, Risk for, Represent</t>
  </si>
  <si>
    <t>Abstain, Avoid, Forfeit, Decline</t>
  </si>
  <si>
    <t>Play hardball</t>
  </si>
  <si>
    <t>To act in a very tough, firm, and uncompromising way in order to achieve what you want, especially in business, politics, or negotiations.
It means not being soft, and using strict or forceful tactics to win.</t>
  </si>
  <si>
    <t>he company decided to play hardball in the salary negotiations. If they don’t accept our offer, we’ll play hardball and withdraw completely. He’s known to play hardball when it comes to business deals. The manager started playing hardball after the team’s poor performance.</t>
  </si>
  <si>
    <t>Take a hard line, Use tough tactics</t>
  </si>
  <si>
    <t>Be soft, Act gently</t>
  </si>
  <si>
    <t>Play off</t>
  </si>
  <si>
    <t>To compete in a decisive match or series to determine a champion or ranking. To settle a debt, balance, or financial obligation by using another asset or resource. To manipulate situations, people, or factors against each other for personal or organizational gain.</t>
  </si>
  <si>
    <t>The proposal plays off two approaches. She played off the strengths of both models. They played off the arguments. The writer plays off contrasting ideas.</t>
  </si>
  <si>
    <t>Settle, Compete, Leverage, Manipulate</t>
  </si>
  <si>
    <t>Ignore, Lose, Avoid, Neglect</t>
  </si>
  <si>
    <t>Play on</t>
  </si>
  <si>
    <t>To use or exploit something for effect, advantage, or continuation. To continue playing a musical instrument, to manipulate or exploit feelings, or to emphasize or take advantage of a situation.</t>
  </si>
  <si>
    <t>The speaker tried to play on the audience’s fears. The band will play on until midnight. Advertisements often play on people’s insecurities. He played on his reputation to get the job.</t>
  </si>
  <si>
    <t>Exploit, Manipulate, Continue, Capitalize on</t>
  </si>
  <si>
    <t>Ignore, Neglect, Stop, Refrain from</t>
  </si>
  <si>
    <t>Play up</t>
  </si>
  <si>
    <t>To behave badly, exaggerate, or cause problems. To make something seem more important or dramatic than it really is. To malfunction or act unpredictably. To show a strength or feature prominently. To present a situation as more serious or intense than it is.</t>
  </si>
  <si>
    <t>The children played up during the lesson and annoyed the teacher. The press played up the scandal to sell more newspapers. My knee is playing up after the long hike. He always plays up his achievements to impress others.</t>
  </si>
  <si>
    <t>Exaggerate, Misbehave, Act up, Dramatize, Overstate</t>
  </si>
  <si>
    <t>Downplay, Understate, Behave, Perform</t>
  </si>
  <si>
    <t>Play with fire</t>
  </si>
  <si>
    <t>To take dangerous or foolish risks, especially by doing something that could lead to serious trouble or harm.</t>
  </si>
  <si>
    <t>He is playing with fire by cheating. If you lie to your boss, you’re playing with fire, you could lose your job. He’s playing with fire by driving so fast on this narrow road. She’s playing with fire by sharing secret information online. Investing all your savings in one risky business is like playing with fire.</t>
  </si>
  <si>
    <t>Flirt with danger, Push your luck, Take a risk</t>
  </si>
  <si>
    <t>Be cautious, Stay safe, Act wisely, Avoid risk, Play it safe</t>
  </si>
  <si>
    <t>Playing hardball</t>
  </si>
  <si>
    <t>Acting in a very tough, firm, aggressive and uncompromising way to achieve your goals. Using strict, aggressive, or no-nonsense tactics in business, politics, or negotiations. Using strict, sometimes harsh tactics in competition, negotiation, or conflict.</t>
  </si>
  <si>
    <t>The company is playing hardball in salary negotiations. If you want them to agree, you’ll have to play hardball. The politician played hardball to get the new law passed. He used to be friendly, but now he’s playing hardball to get what he wants. The lawyer is known for playing hardball in court to win cases. If you want the contract, you’ll have to play hardball with the competitors.</t>
  </si>
  <si>
    <t>Being tough, Taking a hard line</t>
  </si>
  <si>
    <t>Being soft, Being lenient, Compromising easily</t>
  </si>
  <si>
    <t>Plea</t>
  </si>
  <si>
    <t xml:space="preserve">A serious emotional request, especially for something needing action now. A statement made by somebody or for somebody who is accused of a crime. A reason given to a court for doing or not doing something. </t>
  </si>
  <si>
    <t xml:space="preserve">He refused to listen to her tearful plea. </t>
  </si>
  <si>
    <t xml:space="preserve">Appeal </t>
  </si>
  <si>
    <t>Plea bargain</t>
  </si>
  <si>
    <t>An arrangement in court by which a person admits to being guilty of a smaller crime in the hope of receiving less severe punishment for a more serious crime. A negotiated agreement between the prosecutor and the defendant, where the defendant agrees to plead guilty to a lesser offense or to only some of the charges in exchange for a reduced sentence, lighter punishment, or other concessions. It helps avoid a full trial.</t>
  </si>
  <si>
    <t>He reached a plea bargain with the authorities. A plea bargain was offered by the state assuring her that she would not go to prison. She accepted a plea bargain and received a general discharge under honorable conditions. The defendant accepted a plea bargain to avoid a lengthy trial. The lawyer advised his client to consider a plea bargain.</t>
  </si>
  <si>
    <t>Plea deal, Settlement, Negotiation, Legal compromise</t>
  </si>
  <si>
    <t>Trial, Full prosecution, Litigation, Confrontation</t>
  </si>
  <si>
    <t>Plebiscite</t>
  </si>
  <si>
    <t>A direct vote by the people on an important public issue. An official vote in which the citizens of a country or region are asked to decide a major political or constitutional matter. It is often used to determine sovereignty, independence, or approval of major national decisions</t>
  </si>
  <si>
    <t xml:space="preserve">The government announced a plebiscite to decide the future of the disputed region. Citizens participated actively in the plebiscite on constitutional reforms. The plebiscite resulted in overwhelming support for independence. International observers monitored the plebiscite to ensure fairness. </t>
  </si>
  <si>
    <t>Referendum, Popular vote, Public ballot, National vote</t>
  </si>
  <si>
    <t>Dictatorship, Imposed decision, Autocratic rule, Government decree</t>
  </si>
  <si>
    <t>Pledge</t>
  </si>
  <si>
    <t>Plight</t>
  </si>
  <si>
    <t>Plug in</t>
  </si>
  <si>
    <t>To connect an electrical device to a power source. To insert a plug into an electrical socket to allow a device to receive electricity. To integrate software or data into a system. To engage with a system, group, or process, often meaning to get involved or contribute. To get involved, participate, or contribute actively.</t>
  </si>
  <si>
    <t>Plug in the charger before the battery dies. He plugged in the computer and started work. The teacher asked me to plug in the projector. New members can plug in to the team easily.</t>
  </si>
  <si>
    <t>Connect, Attach, Insert, Hook up, Join, Engage, Integrate, Involve</t>
  </si>
  <si>
    <t>Unplug, Disconnect, Detach, Ignore, Detach, Withdraw</t>
  </si>
  <si>
    <t>Plump down</t>
  </si>
  <si>
    <t>To sit or fall heavily or suddenly. To drop or settle oneself somewhere with a sudden heaviness, often without care. It can also mean to place something down quickly or with little concern.</t>
  </si>
  <si>
    <t>She plumped down on the sofa after work. He plumped down his bag on the table. They plumped down in the chairs, exhausted. The child plumped down in the sand.</t>
  </si>
  <si>
    <t>Flop down, Drop, Sit heavily, Settle</t>
  </si>
  <si>
    <t>Rise, Lift, Stand, Place carefully</t>
  </si>
  <si>
    <t>Plump for</t>
  </si>
  <si>
    <t>I finally plumped for the blue dress. They plumped for the cheaper option. He plumped for early retirement. We plumped for pizza instead of pasta.</t>
  </si>
  <si>
    <t>Choose, Select, Opt for, Vote for, Back, Support</t>
  </si>
  <si>
    <t>Reject, Refuse, Dismiss, Oppose</t>
  </si>
  <si>
    <t>Plunderer</t>
  </si>
  <si>
    <t>A person who steals goods, often by force during war or chaos. Someone who takes property or valuables illegally, especially during times of war, conflict, or disorder. The term implies aggression, lawlessness, and exploitation of others’ resources.</t>
  </si>
  <si>
    <t>The pirates acted as ruthless plunderers along the coastline. History remembers the plunderers who looted cities during invasions. The village was left in ruins by plunderers during the raid. Authorities arrested the plunderer for stealing artifacts from the museum.</t>
  </si>
  <si>
    <t>Raider, Looter, Marauder, Pillager, Thief, Invader</t>
  </si>
  <si>
    <t>Plunge ahead</t>
  </si>
  <si>
    <t>To continue doing something in a determined way, although it may not be the right thing to do. To move forward quickly. To continue with something quickly, often without hesitation, even if it’s risky or difficult.</t>
  </si>
  <si>
    <t>City officials are plunging ahead with plans for a new convention center. They plunged ahead with the plan. Despite the challenges, the team decided to plunge ahead with the project. He plunged ahead into the river without thinking twice.</t>
  </si>
  <si>
    <t>Advance, Proceed</t>
  </si>
  <si>
    <t>Retreat, Hesitate, Hold back</t>
  </si>
  <si>
    <t>Plunge down</t>
  </si>
  <si>
    <t>To fall or drop suddenly and steeply, often with force or speed. It suggests a quick downward movement, either physically or metaphorically.</t>
  </si>
  <si>
    <t>The plane plunged down. Prices plunged down. He plunged down the stairs. Water plunged down the cliff.</t>
  </si>
  <si>
    <t>Fall, Drop</t>
  </si>
  <si>
    <t>Rise, Climb</t>
  </si>
  <si>
    <t>Plunge forward</t>
  </si>
  <si>
    <t>To move ahead suddenly, quickly, or with force. It can describe physical movement or a strong push toward an idea, plan, or action. It often suggests little hesitation and a sense of urgency.</t>
  </si>
  <si>
    <t>The horse stumbled but then plunged forward to finish the race. He took a deep breath and plunged forward with his plan. The crowd plunged forward when the gates opened. She ignored the fear and plunged forward toward her goal.</t>
  </si>
  <si>
    <t>Advance, Rush</t>
  </si>
  <si>
    <t>Retreat, Pull back</t>
  </si>
  <si>
    <t>Plunge in</t>
  </si>
  <si>
    <t xml:space="preserve">To jump into something, especially with force. To dive suddenly. To start doing something in an enthusiastic way, especially without thinking carefully about what you are doing. To push something quickly and with force into something else. </t>
  </si>
  <si>
    <t>The pool was declared open and eager swimmers plunged in. He's always plunging in at the deep end (= becoming involved in difficult situations without being well enough prepared). Bring the water to the boil and plunge the vegetables in. He plunged in to save the child.</t>
  </si>
  <si>
    <t>Pitch in, Fall (to), Settle (down), Concentrate (on), Focus (on)</t>
  </si>
  <si>
    <t>Avoid, 
Evade, Shun, Fiddle (around), Putter (around), Play</t>
  </si>
  <si>
    <t>Plunge into</t>
  </si>
  <si>
    <t xml:space="preserve">To suddenly begin or involve deeply. To jump into something, especially with force. To start doing something in an enthusiastic way, especially without thinking carefully about what you are doing. </t>
  </si>
  <si>
    <t>She was about to plunge into her story when the phone rang. The country plunged deeper into recession. The news plunged them into deep depression. There was a flash of lightning and the house was plunged into darkness. She plunged the knife deep into his chest. She plunged into her studies.</t>
  </si>
  <si>
    <t>Engage, Immerse</t>
  </si>
  <si>
    <t>Plunge off</t>
  </si>
  <si>
    <t>To fall or drop suddenly from a high place. To move downward fast and unexpectedly from an edge or surface. It often suggests a sudden loss of balance or control.</t>
  </si>
  <si>
    <t>The bike slipped and he almost plunged off the bridge. Rocks began to break loose and plunge off the cliff. The cat lost its footing and plunged off the wall. The hikers watched a large tree plunge off the riverbank.</t>
  </si>
  <si>
    <t>Leap, Dive</t>
  </si>
  <si>
    <t>Climb, Ascend</t>
  </si>
  <si>
    <t>Pluvial</t>
  </si>
  <si>
    <t>Rainfall, especially in large amounts or during a particular period. Refers to conditions, periods, or features associated with rainfall. Often used in geography, climatology, and geology to describe rainfall patterns or water accumulation from rain.</t>
  </si>
  <si>
    <t>The region experienced a pluvial period, leading to abundant vegetation. Scientists study pluvial lakes to understand ancient climate patterns. The pluvial rainfall this year exceeded all expectations. Pluvial soils are fertile due to consistent rainwater deposition.</t>
  </si>
  <si>
    <t>Rainy, Wet, Precipitative, Moist</t>
  </si>
  <si>
    <t>Arid, Dry, Parched, Droughty</t>
  </si>
  <si>
    <t>Poignant</t>
  </si>
  <si>
    <t>Something that strongly affects the emotions, especially by creating feelings of sadness, sympathy, regret, or deep reflection. It can also describe a sharp or strong taste or smell.</t>
  </si>
  <si>
    <t>The movie ended with a poignant scene that made everyone cry. She wrote a poignant letter to her childhood friend. The old photograph carried a poignant memory of happier times. His speech about loss was both honest and poignant.</t>
  </si>
  <si>
    <t>Touching, Moving, Emotional, Heartfelt, Piercing</t>
  </si>
  <si>
    <t>Cheerful, Unemotional, Insensitive, Lighthearted, Joyful</t>
  </si>
  <si>
    <t>Point at</t>
  </si>
  <si>
    <t xml:space="preserve">To direct your finger or an object toward someone or something to show it. To stretch out your finger, hand, or an object toward a person or thing to show, indicate, or draw attention to it. </t>
  </si>
  <si>
    <t>He pointed at the board. She pointed at the map. The child pointed at the sky. They pointed at the chart.</t>
  </si>
  <si>
    <t>Gesture To</t>
  </si>
  <si>
    <t>Look Away</t>
  </si>
  <si>
    <t>Point out</t>
  </si>
  <si>
    <t>To indicate, mention, or draw attention to something. To highlight or bring someone’s attention to a fact, detail, or object. It can be used in both literal and figurative senses: literally to show something physically, figuratively to emphasize information or issues.</t>
  </si>
  <si>
    <t>She pointed out the mistake in the report. I’d like to point out that this is not your fault. The guide pointed out the historical buildings. He pointed out several important details.</t>
  </si>
  <si>
    <t>Indicate, Show, Highlight, Mention, Draw attention to</t>
  </si>
  <si>
    <t>Hide, Ignore, Overlook, Disregard, Conceal</t>
  </si>
  <si>
    <t>Point to</t>
  </si>
  <si>
    <t>To indicate, show, or single out a person, object, or direction by extending a finger or hand toward it. Physically indicate something with a finger or object, or to suggest, show, or provide evidence that something is likely or true.</t>
  </si>
  <si>
    <t>The teacher pointed to the map to show the location of Sindh. Recent studies point to an increase in global temperatures. Her sudden absence points to a possible misunderstanding. The arrow on the sign points to the nearest exit.</t>
  </si>
  <si>
    <t>Indicate</t>
  </si>
  <si>
    <t>Point toward</t>
  </si>
  <si>
    <t>To direct attention or indicate the direction of something. To physically or figuratively indicate the direction of an object, place, or idea. It can also imply suggesting, hinting at, or showing evidence for something.</t>
  </si>
  <si>
    <t>All signs point toward progress. The evidence points toward change. The trend points toward risk. Their actions point toward cooperation.</t>
  </si>
  <si>
    <t>Indicate, Signal, Direct, Show, Suggest, Hint at</t>
  </si>
  <si>
    <t>Ignore, Conceal, Misdirect, Obscure</t>
  </si>
  <si>
    <t>Point up</t>
  </si>
  <si>
    <t>To show that a particular fact, detail, or situation is important or noticeable. It indicates emphasis or brings something to the forefront.</t>
  </si>
  <si>
    <t>The results point up the need for action. Her story points up inequality. The report points up key findings. The event pointed up weaknesses.</t>
  </si>
  <si>
    <t>Highlight</t>
  </si>
  <si>
    <t>Downplay</t>
  </si>
  <si>
    <t>Poke about</t>
  </si>
  <si>
    <t>To search or move things around, often in a casual or careless way. To look through, examine, or move objects around, usually without a precise purpose or carefully. It can also imply meddling in someone else’s things.</t>
  </si>
  <si>
    <t>He poked about in the garage for old tools. The kids were poking about in the attic. She poked about the shelves for the book. They poked about until they found the key.</t>
  </si>
  <si>
    <t>Search, Rummage, Fumble, Investigate</t>
  </si>
  <si>
    <t>Leave alone, Ignore, Avoid, Neglect</t>
  </si>
  <si>
    <t>Poke around</t>
  </si>
  <si>
    <t>To look or search through something casually or curiously. To examining or searching a place, object, or information in a casual or informal way, often without a fixed purpose. It can also mean to investigate or explore something with curiosity.</t>
  </si>
  <si>
    <t>I like to poke around in old bookstores to find rare books. She was poking around in the attic looking for old photographs. Don’t poke around in other people’s emails; it’s private. He spent the afternoon poking around the neighborhood, exploring hidden streets.</t>
  </si>
  <si>
    <t>Search, Rummage, Explore, Investigate, Look around</t>
  </si>
  <si>
    <t>Ignore, Overlook, Leave alone</t>
  </si>
  <si>
    <t>Poke around for</t>
  </si>
  <si>
    <t>To look for something in an informal or unstructured way. It often suggests searching casually, checking different spots, or exploring without a clear plan.</t>
  </si>
  <si>
    <t>I poked around for my keys but they were nowhere to be found. She poked around for old photos in the attic. They poked around for information before signing the deal. He poked around for snacks in the kitchen late at night.</t>
  </si>
  <si>
    <t>Search, Rummage</t>
  </si>
  <si>
    <t>Poke into</t>
  </si>
  <si>
    <t>To look into something that is not your concern or to dig around in something. To interfere in someone’s affairs, inspect something too closely, or search through a place or object in a way that can feel intrusive. It often suggests unwanted curiosity.</t>
  </si>
  <si>
    <t>He poked into the files. She poked into the box. I poked into the drawer. He poked into the problem.</t>
  </si>
  <si>
    <t>Explore, Investigate</t>
  </si>
  <si>
    <t>Poke out</t>
  </si>
  <si>
    <t>To stick out or extend so that it becomes visible. Used when something pushes forward or becomes noticeable from inside something else. It can refer to a physical object sticking out or a person making something visible by pushing it forward.</t>
  </si>
  <si>
    <t>His nose poked out. The sign poked out from the wall. Branches poked out. The tongue poked out.</t>
  </si>
  <si>
    <t>Stick, Protrude</t>
  </si>
  <si>
    <t>Retract, Hide</t>
  </si>
  <si>
    <t>Poles apart</t>
  </si>
  <si>
    <t>Completely different from each other. Having nothing in common; opposite in nature, opinion, or character.</t>
  </si>
  <si>
    <t>Their views are poles apart. Their opinions on politics are poles apart. The twins may look alike, but their personalities are poles apart. Our goals are poles apart, you want fame, I want peace. The two cultures are poles apart in traditions and values.</t>
  </si>
  <si>
    <t>Opposite, Unlike, Contrary</t>
  </si>
  <si>
    <t>Similar, Alike, Related</t>
  </si>
  <si>
    <t>Polish off</t>
  </si>
  <si>
    <t>To finish something completely, usually food, work, or a task. It can also mean to defeat someone decisively in informal contexts.</t>
  </si>
  <si>
    <t>They polished off the cake in minutes. He polished off his homework before dinner. The team polished off their rivals. We polished off the entire project today.</t>
  </si>
  <si>
    <t>Finish, Complete, Consume, Devour, Defeat</t>
  </si>
  <si>
    <t>Leave, Neglect, Abandon, Start</t>
  </si>
  <si>
    <t>Polish up</t>
  </si>
  <si>
    <t>To improve or refine something to make it look or perform better. To make something cleaner, more attractive, or more effective, especially skills, appearance, or work. It implies refining or improving something that already exists rather than creating it from scratch.</t>
  </si>
  <si>
    <t>I need to polish up my resume before applying for the job. She polished up her presentation to impress the clients. He polished up his guitar skills before the concert. The team polished up the report before submitting it.</t>
  </si>
  <si>
    <t>Improve, Refine, Enhance, Perfect, Brush up</t>
  </si>
  <si>
    <t>Neglect, Ruin, Worsen, Damage</t>
  </si>
  <si>
    <t>Polyandry</t>
  </si>
  <si>
    <t>A form of marriage in which a woman has more than one husband at the same time. A social or cultural practice where a single woman is legally or socially married to multiple men simultaneously. It is the opposite of polygyny</t>
  </si>
  <si>
    <t>Polyandry is still practiced in some remote Himalayan villages. Anthropologists study polyandry to understand its social and economic purposes. The community allowed polyandry to preserve family land and reduce population growth. In ancient cultures, polyandry was often linked to inheritance customs.</t>
  </si>
  <si>
    <t>Multi-husband marriage, Plural marriage (for a woman),Group marriage (contextually similar)</t>
  </si>
  <si>
    <t>Monogamy (marriage to one spouse only), Polygyny (a man having multiple wives)</t>
  </si>
  <si>
    <t>Polygamy</t>
  </si>
  <si>
    <t>The practice of having more than one husband or wife at the same time.</t>
  </si>
  <si>
    <t>Polygamy is legal in some countries under certain religious or cultural laws. The village elder practiced polygamy and had three wives. Anthropologists study polygamy to understand family structures in different societies. The law in many nations prohibits polygamy, allowing only monogamous marriages.</t>
  </si>
  <si>
    <t>Plural marriage, Multiple marriage</t>
  </si>
  <si>
    <t>Monogamy, Single marriage</t>
  </si>
  <si>
    <t>Polygyny</t>
  </si>
  <si>
    <t>A marriage system in which a man has more than one wife at the same time. Polygyny is a type of polygamy practiced in some cultures and religions where a single man is legally or socially allowed to have multiple wives simultaneously.</t>
  </si>
  <si>
    <t>In some traditional societies, polygyny is seen as a sign of wealth and status. The law in that country allows polygyny under specific cultural or religious conditions. Anthropologists have studied polygyny to understand family structures in different regions. Modern legal systems in many countries no longer recognize polygyny as valid marriage.</t>
  </si>
  <si>
    <t>Plural marriage, Multiple marriage (for men)</t>
  </si>
  <si>
    <t>Monogamy (marriage with only one spouse), Polyandry (one woman with multiple husbands)</t>
  </si>
  <si>
    <t>Polytheism</t>
  </si>
  <si>
    <t>The belief that there is more than one God. A religious belief system where multiple deities are recognized and worshiped, each often having distinct powers, responsibilities, or domains. It contrasts with monotheism, which is the belief in a single deity.</t>
  </si>
  <si>
    <t>Ancient Greeks practiced polytheism with gods like Zeus and Athena. Hinduism is often described as a form of polytheism. Many civilizations in history were polytheistic before monotheistic religions emerged. Polytheism allows worshippers to appeal to different gods for different needs.</t>
  </si>
  <si>
    <t>Pluralism in religion, Multiple-god worship</t>
  </si>
  <si>
    <t>Monotheism, Unitarianism</t>
  </si>
  <si>
    <t>Pomp and show</t>
  </si>
  <si>
    <t xml:space="preserve">Elaborate display or ceremony, often intended to impress others. A public display of wealth, grandeur, or ceremony, usually with the intention of impressing others or showing off status. It often emphasizes external appearance rather than substance. </t>
  </si>
  <si>
    <t>The royal wedding was full of pomp and show. He attended the ceremony with all the pomp and show expected of a diplomat. The festival was celebrated with much pomp and show. She entered the hall with pomp and show, attracting everyone's attention.</t>
  </si>
  <si>
    <t>Ceremony, Splendor, Grandeur, Display, Spectacle, Pageantry</t>
  </si>
  <si>
    <t>Simplicity, Modesty, Humility, Plainness, Unpretentiousness</t>
  </si>
  <si>
    <t>Pompous</t>
  </si>
  <si>
    <t>Self-important, arrogant, or showing exaggerated dignity. A person who has an inflated sense of their own importance, often showing it through speech, behavior, or appearance. It implies pretentiousness and lack of humility.</t>
  </si>
  <si>
    <t>The professor’s pompous lecture bored the students.  He gave a pompous speech about his achievements.  Her pompous attitude made her unpopular among colleagues. The pompous decorations made the event feel excessive.</t>
  </si>
  <si>
    <t>Arrogant, Pretentious, Self-important, Grandiose</t>
  </si>
  <si>
    <t>Humble, Modest, Unassuming, Simple</t>
  </si>
  <si>
    <t>Pop back</t>
  </si>
  <si>
    <t>To return to a place quickly and for a short time. It is usually used when someone goes somewhere briefly and comes back soon.</t>
  </si>
  <si>
    <t>I’ll pop back later to check on you. She popped back home to get her keys. He popped back into the office for a file. They popped back after the meeting.</t>
  </si>
  <si>
    <t>Return, Come back, Reappear</t>
  </si>
  <si>
    <t>Pop down</t>
  </si>
  <si>
    <t>To go somewhere for a short and quick visit, usually a nearby place. It suggests a casual and brief trip.</t>
  </si>
  <si>
    <t>I’m just popping down to the post office. She popped down to the market for bread. He popped down to see his neighbor. Let’s pop down to the café for coffee.</t>
  </si>
  <si>
    <t>Go down, Step out, Leave</t>
  </si>
  <si>
    <t>Pop in</t>
  </si>
  <si>
    <t>To visit or go somewhere quickly or briefly, often without a formal plan. It’s an informal expression used for short visits or quick stops.</t>
  </si>
  <si>
    <t>Visit, Drop by</t>
  </si>
  <si>
    <t>Stay away, Avoid</t>
  </si>
  <si>
    <t>Pop into</t>
  </si>
  <si>
    <t>To enter a place quickly or for a short and casual visit. It often suggests dropping by without much planning. Go into a place for a short visit.</t>
  </si>
  <si>
    <t>I popped into the shop for some snacks. She popped into the bank on her way home. He popped into my office to say hello. We popped into the café to grab coffee.</t>
  </si>
  <si>
    <t>Enter, Visit briefly</t>
  </si>
  <si>
    <t>Stay out, Exit</t>
  </si>
  <si>
    <t>Pop off</t>
  </si>
  <si>
    <t>To speak angrily or sharply. To suddenly leave or go somewhere for a short time. In some informal use it can also mean to die but this meaning is less common</t>
  </si>
  <si>
    <t>The old man popped off in his sleep last night. He popped off at his boss during the meeting. I’ll just pop off to the store and be back soon. The gun popped off accidentally.</t>
  </si>
  <si>
    <t>Leave, Die</t>
  </si>
  <si>
    <t>Stay, Live</t>
  </si>
  <si>
    <t>Pop off at</t>
  </si>
  <si>
    <t>To criticize or shout at someone suddenly or rudely. To suddenly speak angrily or criticize someone sharply, often without much warning. Suddenly lash out verbally.</t>
  </si>
  <si>
    <t>She popped off at him during the meeting. Don’t pop off at people when you’re angry. He popped off at his friend for being late. The manager popped off at the staff for mistakes.</t>
  </si>
  <si>
    <t>Scold, Yell, Complain</t>
  </si>
  <si>
    <t>Pop out</t>
  </si>
  <si>
    <t xml:space="preserve">To come out suddenly or become visible in a quick or noticeable way. It can also describe someone leaving for a short time. Come out suddenly or appear quickly. </t>
  </si>
  <si>
    <t>I’m just popping out to get some air. She popped out for groceries. The waiter popped out of the kitchen. He popped out to answer a call.</t>
  </si>
  <si>
    <t>Step out, Go out, Leave</t>
  </si>
  <si>
    <t>Pop out at</t>
  </si>
  <si>
    <t xml:space="preserve">To appear suddenly or unexpectedly, often in a way that catches your attention. It can also mean to be very noticeable. Appear suddenly or stand out. </t>
  </si>
  <si>
    <t>The red color popped out at me. His name popped out at the top of the list. The headline popped out at readers. Her bright dress popped out in the crowd. He popped out at the corner of the street and scared me.</t>
  </si>
  <si>
    <t>Stand out, Emerge, Appear</t>
  </si>
  <si>
    <t>Fade, Blend in</t>
  </si>
  <si>
    <t>Pop over</t>
  </si>
  <si>
    <t>To visit someone for a short and informal stay, usually without much planning. It suggests dropping by briefly, often because you are nearby or have something quick to share.</t>
  </si>
  <si>
    <t>I’ll pop over later to return your book. She popped over for a cup of tea. They popped over to say hi. We can pop over to your place this weekend.</t>
  </si>
  <si>
    <t>Drop by, Stop over, Visit</t>
  </si>
  <si>
    <t>Stay away, Ignore</t>
  </si>
  <si>
    <t>Pop up</t>
  </si>
  <si>
    <t xml:space="preserve">To appear suddenly or unexpectedly. It can refer to something physical like a person showing up or something digital like a window appearing on a screen. To show up suddenly. </t>
  </si>
  <si>
    <t>Ads keep popping up on my screen. A new idea popped up during the meeting. Problems popped up at the last minute. She popped up behind the counter and scared me.</t>
  </si>
  <si>
    <t>Appear, Emerge, Surface</t>
  </si>
  <si>
    <t>Disappear, Fade</t>
  </si>
  <si>
    <t>Poppycock</t>
  </si>
  <si>
    <t>Nonsense. Foolish or absurd talk. Something that is not true or makes no sense.</t>
  </si>
  <si>
    <t>Foolishness, Rubbish</t>
  </si>
  <si>
    <t>Truth, Fact</t>
  </si>
  <si>
    <t>Post Meridiem</t>
  </si>
  <si>
    <t>The time after 12 o’clock noon until midnight. The period of time that starts immediately after noon at 12:00 and continues until midnight at 11:59. It is used in the 12 hour clock system to show that the time is in the afternoon or evening. The term comes from Latin and literally means after midday.</t>
  </si>
  <si>
    <t>The meeting will start at 2 PM. Her flight arrives at 7:30 PM. We usually take a walk in the post meridiem hours. The office remains open until 5 PM.</t>
  </si>
  <si>
    <t>Afternoon time, After noon, PM, p.m, Post noon period</t>
  </si>
  <si>
    <t>Ante meridiem, AM, a.m, Before noon, Morning time</t>
  </si>
  <si>
    <t>Posthumous</t>
  </si>
  <si>
    <t>After death. Occurring or published after the death of the originator. Refers to something that happens, is awarded, or is published after the person’s death. For example, awards, books, or recognition received posthumously.</t>
  </si>
  <si>
    <t>He received a posthumous award. The author’s posthumous book became a bestseller. She was honored posthumously. The artist gained posthumous fame.</t>
  </si>
  <si>
    <t>After-death, Later, Deferred</t>
  </si>
  <si>
    <t>Living, Alive</t>
  </si>
  <si>
    <t>Postmedication</t>
  </si>
  <si>
    <t>The period or effects after taking medication. The state, effects, or conditions experienced by a person after consuming a prescribed drug or treatment. It can relate to side effects, recovery, or any response following medication.</t>
  </si>
  <si>
    <t>The patient reported dizziness during the postmedication period. Doctors monitor postmedication effects to ensure safety. Postmedication symptoms can vary depending on the type of drug. She kept a diary to track her postmedication recovery.</t>
  </si>
  <si>
    <t>After medication, Post-treatment, Post-drug period, Recovery phase</t>
  </si>
  <si>
    <t>Premedication, Before treatment, Pre-drug period</t>
  </si>
  <si>
    <t>Posture</t>
  </si>
  <si>
    <t>To adopt a particular attitude. To behave in a particular way to create an impression, often deliberately. Position of the body. The way someone holds their body while standing, sitting, or moving; can also refer to a mental or social attitude.</t>
  </si>
  <si>
    <t xml:space="preserve">Her posture while speaking showed confidence. The teacher corrected the students’ posture in class. He postured as an expert, but he was new to the field. Soldiers are trained to maintain a straight posture. </t>
  </si>
  <si>
    <t>Stance, Carriage, Attitude, Pose</t>
  </si>
  <si>
    <t>Slouch, Collapse, Droop, Sag</t>
  </si>
  <si>
    <t>Potential</t>
  </si>
  <si>
    <t>Ability or capacity to develop, succeed, or become something in the future. The inherent ability, talent, or qualities in a person, object, or situation that may be developed or realized in the future. It indicates what is possible, rather than what currently exists.</t>
  </si>
  <si>
    <t>She has the potential to become a great scientist. This project has potential for growth in the next year. His potential was not fully recognized at the company. The new technology has the potential to change the industry.</t>
  </si>
  <si>
    <t>Ability, Capability, Promise, Possibility</t>
  </si>
  <si>
    <t>Inability, Impossibility, Weakness, Powerlessness</t>
  </si>
  <si>
    <t>Potentially</t>
  </si>
  <si>
    <t xml:space="preserve">Possibly or capable of happening in the future. Used to describe something that could happen, develop, or become true depending on conditions or circumstances. Used to say that something may develop into something. </t>
  </si>
  <si>
    <t>Possibly, Likely, Conceivably, Feasibly</t>
  </si>
  <si>
    <t>Impossibly, Certainly, Definitely, Never</t>
  </si>
  <si>
    <t>Pounce</t>
  </si>
  <si>
    <t>To move suddenly and swiftly towards a target, usually to catch, attack, or take advantage of an opportunity. It can also mean acting quickly when an opportunity arises. To strongly criticize someone immediately after a mistake. A quick sudden leap or attack made to catch prey, grab something, or take advantage of a situation</t>
  </si>
  <si>
    <t>The cat pounced on the mouse as soon as it saw it. The reporter pounced on the politician after the controversial statement. Investors pounced on the chance to buy the shares at a low price. The teacher pounced on the mistake in the student's essay. The cat made a sudden pounce on the mouse. With one quick pounce, the tiger caught its prey.</t>
  </si>
  <si>
    <t>Leap, Jump, Spring, Attack, Grab, Seize</t>
  </si>
  <si>
    <t>Retreat, Withdraw, Release, Let go, Ignore</t>
  </si>
  <si>
    <t>Pounce on</t>
  </si>
  <si>
    <t>To suddenly jump on or attack something or someone, often quickly or eagerly. To take immediate advantage of a situation or criticize someone suddenly.</t>
  </si>
  <si>
    <t>The cat pounced on the mouse as soon as it came out of the hole. Reporters pounced on the minister’s mistake during the press conference. He pounced on the opportunity to work abroad. Critics quickly pounced on the new movie’s weak storyline.</t>
  </si>
  <si>
    <t>Grab, Seize, Leap upon, Take advantage of</t>
  </si>
  <si>
    <t>Retreat, Withdraw, Avoid, Overlook, Ignore</t>
  </si>
  <si>
    <t>Pout</t>
  </si>
  <si>
    <t>To push one’s lips forward to show annoyance, displeasure, or to look attractive. The act of pushing the lips forward in that way.</t>
  </si>
  <si>
    <t>She pouted when her brother got a bigger gift than hers. He pouted his lips to show he was upset. The little girl sat in the corner, pouting silently. Models often pout during photo shoots to look fashionable.</t>
  </si>
  <si>
    <t>Sulk, Mope, Frown, Glower, Grimace</t>
  </si>
  <si>
    <t>Cheer, Laugh, Smile, Grin, Beam</t>
  </si>
  <si>
    <t>Power up</t>
  </si>
  <si>
    <t xml:space="preserve">To switch on a device or system so that it begins working. To energize oneself or prepare mentally and physically for a task. To increase capacity, performance, or readiness in a situation. To gain extra strength, energy, or abilities. </t>
  </si>
  <si>
    <t>I need to power up my laptop before the meeting. The engineers powered up the new server this morning. Athletes often power up with a healthy breakfast. He powered up his motivation before the presentation. The team powered up their efforts to finish the project on time.</t>
  </si>
  <si>
    <t>Switch on, Start, Activate, Energize</t>
  </si>
  <si>
    <t>Shut down, Turn off, Deactivate, Power down</t>
  </si>
  <si>
    <t>Prance</t>
  </si>
  <si>
    <t>To step or move with high lively steps that show excitement, pride, or playful energy. It is often used for horses lifting their legs high while moving, but it can also describe a person who walks in a proud, showy, or playful way. Sometimes it also means moving around happily or showing off.</t>
  </si>
  <si>
    <t>The horse began to prance proudly in the parade. The little girl pranced around the room in her new dress. He pranced onto the stage as if everyone was watching him. The pony pranced happily across the field.</t>
  </si>
  <si>
    <t>Present, Gift, Offering, Token, Souvenir</t>
  </si>
  <si>
    <t>Return, Taking, Confiscation, Loss</t>
  </si>
  <si>
    <t>Prank</t>
  </si>
  <si>
    <t xml:space="preserve">To play a trick or joke on someone. To perform an action intended to surprise, amuse, or mildly annoy someone, usually in a playful or humorous way. A playful or mischievous act meant to amuse or trick someone. An action intended to cause surprise, amusement, or mild annoyance. </t>
  </si>
  <si>
    <t>The incident was a prank that went wrong. I felt really stupid when I realized I’d been pranked. He enjoys playing pranks on his friends. The kids played a prank on their teacher by hiding her chalk. He loves to prank his friends with fake spiders. April Fool’s Day is perfect for harmless pranks. She pranked her brother by putting salt in his sugar jar.</t>
  </si>
  <si>
    <t>Joke, Trick, Mischief, Hoax, Practical joke</t>
  </si>
  <si>
    <t>Seriousness, Solemnity, Earnestness, Sincerity</t>
  </si>
  <si>
    <t>Prayer call</t>
  </si>
  <si>
    <t>The public call that announces the time for Muslim prayer. The formal announcement inviting Muslims to perform their daily prayers at specific times. In Islam, this call is known as the Adhan and is traditionally delivered from a mosque, often through a loudspeaker or by a person called a muezzin.</t>
  </si>
  <si>
    <t>The prayer call echoed through the quiet streets before dawn. We stopped our work when we heard the prayer call from the mosque. The prayer call reminds the community of their spiritual duties. Tourists were fascinated by the beautiful sound of the prayer call at sunset.</t>
  </si>
  <si>
    <t>Adhan, Call to prayer, Religious summons, Worship call</t>
  </si>
  <si>
    <t>Silence, Secular announcement, Call to entertainment, Distraction</t>
  </si>
  <si>
    <t>Preamble</t>
  </si>
  <si>
    <t>Introduction or opening statement. A preliminary statement or introduction to a document, speech, or text, explaining its purpose or underlying principles. It often sets the stage for what follows, giving context or reasoning.</t>
  </si>
  <si>
    <t>The preamble of the constitution outlines the fundamental rights of citizens. She read the preamble before starting her speech to explain the purpose. Every book usually has a preamble that introduces the main themes. The committee added a preamble to clarify the objectives of the new policy.</t>
  </si>
  <si>
    <t>Introduction, Preface, Foreword, Opening, Prologue</t>
  </si>
  <si>
    <t>Conclusion, Ending, Afterword, Epilogue</t>
  </si>
  <si>
    <t>Preceptor</t>
  </si>
  <si>
    <t>A teacher or instructor who gives practical guidance, often in morals, religion, or a profession.</t>
  </si>
  <si>
    <t xml:space="preserve">The young doctor learned clinical skills under the supervision of an experienced preceptor. In ancient schools, the preceptor shaped students through discipline and moral teaching. She regarded her philosophy preceptor as a lifelong mentor. The monastery assigned a senior monk as a preceptor for new members. </t>
  </si>
  <si>
    <t>Mentor, Instructor, Guide, Tutor</t>
  </si>
  <si>
    <t>Student, Learner, Pupil, Disciple</t>
  </si>
  <si>
    <t>Precinct</t>
  </si>
  <si>
    <t xml:space="preserve">A defined area or district within a city or town, often for administrative, police, or voting purposes. Area controlled by a specific police station. Area assigned for voting in elections. The enclosed area around a church, temple, court, or campus.  A section or quarter of a city. </t>
  </si>
  <si>
    <t>The police responded quickly to the incident within their precinct. Voters lined up early at the precinct to cast their ballots. The temple precinct was peaceful and beautifully maintained. No vehicles are allowed inside the court precinct without permission.</t>
  </si>
  <si>
    <t>District, Zone, Area, Sector, Ward, Quarter</t>
  </si>
  <si>
    <t>Whole, Entirety, Center, Core</t>
  </si>
  <si>
    <t>Preclude</t>
  </si>
  <si>
    <t>To prevent something from happening. To make an action or event impossible by taking steps beforehand or because of existing conditions.</t>
  </si>
  <si>
    <t>Heavy rain may preclude the possibility of travel today. His lack of experience precluded him from getting the job. Proper planning can preclude many future problems. The injury precluded her participation in the tournament.</t>
  </si>
  <si>
    <t>Prevent, Block, Stop, Rule out</t>
  </si>
  <si>
    <t>Allow, Permit, Enable, Facilitate</t>
  </si>
  <si>
    <t>Predawn meal</t>
  </si>
  <si>
    <t>A food eaten very early in the morning before the sun rises. It is commonly associated with religious practices such as fasting, especially during Ramadan, where Muslims eat a meal called Suhoor before beginning the daily fast. It may also refer to any meal taken before sunrise for work, travel, or special routines.</t>
  </si>
  <si>
    <t>Pre sunrise meal, Early morning meal, Suhoor, Sehri</t>
  </si>
  <si>
    <t>Dinner, Supper, Evening meal, Night feast</t>
  </si>
  <si>
    <t>Predicament</t>
  </si>
  <si>
    <t>A difficult, unpleasant, or confusing situation. A situation in which someone finds themselves facing trouble, uncertainty, or difficulty. It often involves being stuck or unsure of how to act.</t>
  </si>
  <si>
    <t>She found herself in a financial predicament after losing her job. The hikers were in a dangerous predicament when the storm hit. Choosing between two equally appealing job offers was a real predicament. He was in a legal predicament due to the contract dispute.</t>
  </si>
  <si>
    <t>Dilemma, Difficulty, Quandary, Plight, Trouble, Hardship</t>
  </si>
  <si>
    <t>Solution, Advantage, Ease, Comfort, Success</t>
  </si>
  <si>
    <t>Predictive</t>
  </si>
  <si>
    <t>Relating to or capable of predicting something before it happens. Something that is used to forecast, anticipate, or suggest future outcomes based on current information or data. It often refers to tools, models, or behaviors that can indicate what might happen in the future.</t>
  </si>
  <si>
    <t>The scientist used predictive models to estimate climate changes. His predictive skills helped the team avoid major losses. Predictive analytics is increasingly used in business to understand customer behavior. The teacher’s predictive comments about students’ performance were surprisingly accurate.</t>
  </si>
  <si>
    <t>Forecasting, Prophetic, Anticipatory, Prognostic, Prescient</t>
  </si>
  <si>
    <t>Unpredictable, Unforecastable, Unforeseeable, Random</t>
  </si>
  <si>
    <t>Preempt</t>
  </si>
  <si>
    <t>To take action before someone else does in order to prevent something or gain advantage. To act first so that another action cannot happen, or to stop something before it develops. To strike first in order to prevent an enemy attack. To have a superior legal claim that overrides another claim. To interrupt or replace a scheduled program. To prevent something by acting in advance.</t>
  </si>
  <si>
    <t>Prevent, Forestall, Avert, Anticipate, Block, Override</t>
  </si>
  <si>
    <t>Allow, Permit, Ignore, Delay, Follow</t>
  </si>
  <si>
    <t>Pre-empt</t>
  </si>
  <si>
    <t>To act first so that another action cannot happen, or to stop something before it develops. It can also mean to replace or interrupt something by taking priority. In law and politics, it refers to overriding another authority by acting earlier. In broadcasting, it means to interrupt a scheduled program for a special one</t>
  </si>
  <si>
    <t>The government acted quickly to pre-empt further violence. He tried to pre-empt criticism by apologizing early. The television network pre-empted the show for breaking news. She pre-empted her rivals by launching the product first.</t>
  </si>
  <si>
    <t>Preemptive</t>
  </si>
  <si>
    <t>Done before someone else to prevent something from happening. An action taken in advance to stop a possible problem, threat, or unwanted situation before it happens. It often refers to measures taken to gain advantage or avoid harm.</t>
  </si>
  <si>
    <t>The government launched a preemptive strike to prevent further attacks. She made a preemptive apology before anyone could complain. The company took preemptive measures to avoid financial loss. Doctors suggested preemptive treatment to stop the disease from spreading. A preemptive air strike on an enemy base. A preemptive tactic against a ruthless business rival. The prime minister authorized a pre-emptive air strike against the rebels.</t>
  </si>
  <si>
    <t>Preventive, Precautionary, Proactive, Defensive, Anticipatory</t>
  </si>
  <si>
    <t>Permissive, Reactive, Delayed, Late, Responsive</t>
  </si>
  <si>
    <t>Preen</t>
  </si>
  <si>
    <t>To groom oneself carefully or show pride in appearance or achievement. To clean, arrange, or smooth feathers (for birds) or hair/clothes (for humans). To pride oneself or display self-satisfaction in one’s appearance, achievements, or abilities.</t>
  </si>
  <si>
    <t xml:space="preserve">The peacock preened its feathers in the morning sun. She preened before the mirror before going to the party. He preened himself after receiving praise from the boss. The actor preened on the red carpet, enjoying the attention. </t>
  </si>
  <si>
    <t>Groom, Tidy, Primp, Fuss over, Beautify, Pride Oneself</t>
  </si>
  <si>
    <t>Neglect, Mess up, Ignore, Humiliate, Modesty</t>
  </si>
  <si>
    <t>Preliminary</t>
  </si>
  <si>
    <t>Coming before the main part, introductory, preparatory. Something done to prepare for a main event, action, or process. Often used to describe actions, studies, rounds, or steps that are initial and not final.</t>
  </si>
  <si>
    <t>The team held a preliminary meeting before the official conference. Scientists conducted preliminary tests to assess the new drug’s safety. She submitted a preliminary draft of her report for review. The preliminary round of the competition will be held next week.</t>
  </si>
  <si>
    <t>Initial, Introductory, Preparatory, First</t>
  </si>
  <si>
    <t>Final, Concluding, Ultimate, Terminal</t>
  </si>
  <si>
    <t>Premedication</t>
  </si>
  <si>
    <t>Medicine given before a main treatment or procedure to prevent discomfort or complications. The administration of drugs to a patient before a medical procedure or surgery to reduce anxiety, prevent pain, or minimize side effects. I</t>
  </si>
  <si>
    <t>The patient received premedication to calm her nerves before surgery. Premedication with sedatives helped the child stay relaxed during the procedure. Doctors often prescribe premedication to reduce nausea after anesthesia. He forgot to take his premedication and felt anxious before the operation.</t>
  </si>
  <si>
    <t>Preparatory medication, Prophylactic drug, Sedative dose, Preventive medicine</t>
  </si>
  <si>
    <t>Postmedication, Treatment without premedication, No preparatory drugs</t>
  </si>
  <si>
    <t>Premeditated</t>
  </si>
  <si>
    <t>Planned or thought out beforehand. Something done intentionally after careful thought or planning, rather than by accident or spontaneously. Often used in legal contexts for crimes committed deliberately.</t>
  </si>
  <si>
    <t>The detective concluded it was a premeditated crime. She gave a premeditated speech that impressed everyone. His actions were premeditated, leaving no room for doubt. The company faced backlash for its premeditated strategy against competitors.</t>
  </si>
  <si>
    <t>Deliberate, Intentional, Planned, Calculated</t>
  </si>
  <si>
    <t>Accidental, Unplanned, Spontaneous, Impulsive</t>
  </si>
  <si>
    <t>Premeditation</t>
  </si>
  <si>
    <t xml:space="preserve">Planning or thinking about something, especially a crime, before doing it. The act of considering, planning, or thinking through an action beforehand. It often implies careful thought before committing an act, particularly a deliberate or intentional act like a crime. </t>
  </si>
  <si>
    <t>The detective proved the crime was done with premeditation. He acted without premeditation, so it was considered an accident. Premeditation is a key factor in first-degree murder charges. She confessed that the argument had been carried out with premeditation.</t>
  </si>
  <si>
    <t>Forethought, Planning, Deliberation, Intent</t>
  </si>
  <si>
    <t>Impulsiveness, Spontaneity, Carelessness, Haste</t>
  </si>
  <si>
    <t>Premier</t>
  </si>
  <si>
    <t>First in importance, highest in rank, or the head of a government. The head of a government, especially a prime minister or chief minister. The best, leading, or most important of its kind.</t>
  </si>
  <si>
    <t xml:space="preserve">She works for the premier medical institution in the country. The premier addressed the nation on economic reforms. This hotel is a premier destination for tourists. He plays in the premier football league. </t>
  </si>
  <si>
    <t>Leading, Top, Chief, Principal, First-rate</t>
  </si>
  <si>
    <t>Minor, Secondary, Inferior, Unimportant</t>
  </si>
  <si>
    <t>Premium</t>
  </si>
  <si>
    <t>Extra amount paid for quality or value. An additional charge for something that is considered superior in quality, value, or importance. It can also refer to an amount paid regularly for insurance coverage or special services.</t>
  </si>
  <si>
    <t>She paid a premium for organic fruits. The car comes with a premium warranty. He has a premium subscription to the music app. Insurance premiums must be paid monthly.</t>
  </si>
  <si>
    <t>Extra, Superior, High-grade, Top-quality</t>
  </si>
  <si>
    <t>Standard, Ordinary, Basic, Regular</t>
  </si>
  <si>
    <t>Prepubescent</t>
  </si>
  <si>
    <t>Relating to the period before a child reaches puberty. Children who have not yet begun to develop the physical or hormonal characteristics of adolescence. It is used to indicate the stage before puberty, typically before the onset of secondary sexual characteristics.</t>
  </si>
  <si>
    <t>The prepubescent boy was excited to join the youth football team. Prepubescent children often show rapid growth in height. The study focused on prepubescent behavior in classroom settings. She specializes in prepubescent dermatology for children</t>
  </si>
  <si>
    <t>Childlike, Preadolescent, Juvenile, Immature</t>
  </si>
  <si>
    <t>Adolescent, Mature, Postpubescent, Adult</t>
  </si>
  <si>
    <t>Prerogative</t>
  </si>
  <si>
    <t xml:space="preserve">A right or advantage belonging to a particular person or group because of their importance or social position. </t>
  </si>
  <si>
    <t>Alex makes all the big decisions - that's his prerogative as company director. In many countries education is still the prerogative of the rich. The president exercised his prerogative to veto the bill.</t>
  </si>
  <si>
    <t>Privilege, Franchise</t>
  </si>
  <si>
    <t>Disqualification, Disfranchisement</t>
  </si>
  <si>
    <t>Prescription</t>
  </si>
  <si>
    <t>An official instruction written by a doctor for medicine or treatment. A formal written order, usually given by a qualified medical professional, that tells a pharmacist which medicine a patient should receive, in what dose, and how often it should be taken. The word can also mean an established rule or recommended way of doing something.</t>
  </si>
  <si>
    <t>The doctor gave me a prescription for antibiotics. You cannot buy this medicine without a prescription. She followed the doctor’s prescription carefully. Exercise is often prescribed as part of a healthy lifestyle prescription.</t>
  </si>
  <si>
    <t>Medical order, Doctor’s order, Directive, Instruction</t>
  </si>
  <si>
    <t>Prohibition, Ban, Restriction</t>
  </si>
  <si>
    <t>Preside</t>
  </si>
  <si>
    <t xml:space="preserve">To be in charge of a meeting, ceremony, or organization and guide its proceedings. To act as the official head of a meeting. To exercise authority or influence. To officiate at a ceremony. To hold a high or directing role. </t>
  </si>
  <si>
    <t>The principal will preside over the annual prize distribution ceremony. She was chosen to preside at the board meeting. A senior judge will preside over the case. He presided over the organization for more than ten years.</t>
  </si>
  <si>
    <t>Chair, Lead, Govern, Supervise, Officiate, Direct, Control</t>
  </si>
  <si>
    <t>Follow, Obey, Submit, Comply, Serve</t>
  </si>
  <si>
    <t>Pressie</t>
  </si>
  <si>
    <t>A gift, usually informal or casual. A present or gift given to someone on a special occasion or just as a friendly gesture.</t>
  </si>
  <si>
    <t>I bought a small pressie for her birthday. Don’t forget to wrap the pressie nicely. He received a pressie from his secret admirer. The kids were excited to open their pressies on Christmas morning.</t>
  </si>
  <si>
    <t>Gift, Present, Offering, Token</t>
  </si>
  <si>
    <t>Punishment, Penalty, Fine</t>
  </si>
  <si>
    <t>Prestige</t>
  </si>
  <si>
    <t xml:space="preserve">The respect and value that somebody, something has because of their social position, or what they have done. </t>
  </si>
  <si>
    <t>The company has gained international prestige. Many people are attracted by the prestige of working for a top company.</t>
  </si>
  <si>
    <t>Status, Reputation, Dignity</t>
  </si>
  <si>
    <t>Disregard, Disrespect, Humility, Insignificance, Lowliness, Unimportance</t>
  </si>
  <si>
    <t>Prestigious</t>
  </si>
  <si>
    <t xml:space="preserve">Respected and admired as very important or of very high quality. Causing admiration because of being connected with being rich or powerful. </t>
  </si>
  <si>
    <t xml:space="preserve">My parents wanted me to go to a more prestigious university. The Gold Cup is one of the most prestigious events in the racing calendar. </t>
  </si>
  <si>
    <t>Esteemed, Estimable, Recognized, Reputable</t>
  </si>
  <si>
    <t>Disreputable, Uninfluential, Unimportant, Unprestigious</t>
  </si>
  <si>
    <t>Presume</t>
  </si>
  <si>
    <t xml:space="preserve">To suppose that something is true, although you do not have actual proof. To form an opinion from little or no evidence. To take as true or as a fact without actual proof. </t>
  </si>
  <si>
    <t>A person is presumed innocent until proved guilty.</t>
  </si>
  <si>
    <t xml:space="preserve">Imagine </t>
  </si>
  <si>
    <t>Infer</t>
  </si>
  <si>
    <t>Pretend</t>
  </si>
  <si>
    <t xml:space="preserve">To behave in a particular way in order to make others believe that is not true. To give a false appearance of being, possessing, or performing. To make believe. </t>
  </si>
  <si>
    <t>Packed with numerous conflicting feelings I entered a shop for the very first time &amp; pretended to be confident &amp; aloof.</t>
  </si>
  <si>
    <t>Pretext</t>
  </si>
  <si>
    <t>A false reason given to hide the real reason. An excuse or reason that is not the true one. It is used to cover up the real motive behind an action. A misleading justification. A cover story. A fabricated explanation. A pretended motive.</t>
  </si>
  <si>
    <t>He left the meeting on the pretext of feeling sick. She used homework as a pretext to avoid the party. The manager called him into the office under the pretext of discussing work. They entered the building on the pretext of making repairs.</t>
  </si>
  <si>
    <t>Excuse, Justification, Cover, Pretense, Ruse, Alibi</t>
  </si>
  <si>
    <t>Truth, Reality, Honesty, Sincerity, Fact</t>
  </si>
  <si>
    <t>Pretty</t>
  </si>
  <si>
    <t xml:space="preserve">Attractive without being beautiful. To some extent, fairly. Attractive to look at usually in a simple or delicate way. </t>
  </si>
  <si>
    <t xml:space="preserve">You look so pretty in this dress. She's very attractive, though not conventionally pretty. The smiles of a pretty woman are the tears of the purse. I found his argument pretty convincing. </t>
  </si>
  <si>
    <t xml:space="preserve">Attractive, Aesthetic </t>
  </si>
  <si>
    <t>Ugly, Unpleasant</t>
  </si>
  <si>
    <t>Prevail</t>
  </si>
  <si>
    <t>To exist or be very common at particular time or place, To be accepted to defeat an opponent, Predominant</t>
  </si>
  <si>
    <t>We were horrible at the condition prevailing in local prisons. Those beliefs still prevail among certain social groups.</t>
  </si>
  <si>
    <t>Overcome, Succeed</t>
  </si>
  <si>
    <t>Miscarry, Flop</t>
  </si>
  <si>
    <t>Prey</t>
  </si>
  <si>
    <t>Quarry</t>
  </si>
  <si>
    <t>Predator</t>
  </si>
  <si>
    <t>Prezzie</t>
  </si>
  <si>
    <t>A casual word for a present or gift. An informal and friendly word used to refer to a present or gift that someone gives to another person on a special occasion such as a birthday, holiday, celebration, or as a gesture of kindness. It usually appears in relaxed conversation rather than formal writing.</t>
  </si>
  <si>
    <t>She bought a small prezzie for her sister's birthday. The children were excited to open their Christmas prezzies. I brought you a little prezzie from my trip to Lahore. He wrapped the prezzie carefully before giving it to his friend.</t>
  </si>
  <si>
    <t>Will validation, Estate administration, Testament certification, Inheritance approval, Authenticate a will</t>
  </si>
  <si>
    <t>Disinheritance, Will rejection, Unlawful succession, Intestacy</t>
  </si>
  <si>
    <t>Price up</t>
  </si>
  <si>
    <t>To increase the price of something deliberately. To calculate or estimate the cost of something. To work out how much something will cost. It is often used when planning a purchase, preparing a budget, or comparing options before making a decision.</t>
  </si>
  <si>
    <t>We need to price up the new products. He priced up the items before the auction. The contractor priced up the renovation project. They priced up the jewelry collection.</t>
  </si>
  <si>
    <t>Estimate, Calculate, Cost out, Work out the price, Evaluate</t>
  </si>
  <si>
    <t>Guess, Ignore the cost, Underestimate, Overlook expenses</t>
  </si>
  <si>
    <t>Priest</t>
  </si>
  <si>
    <t xml:space="preserve">A person who is qualified to perform religious duties and ceremonies in the Roman Catholic. Anglican and Orthodox Churches. </t>
  </si>
  <si>
    <t>The little boy made his confession to the priest, who told him he was forgiven.</t>
  </si>
  <si>
    <t>Pastor, Churchman</t>
  </si>
  <si>
    <t>Privilege</t>
  </si>
  <si>
    <t>Probability</t>
  </si>
  <si>
    <t>The chance or likelihood that something will happen. The measure of how likely an event is to occur. It is often expressed as a number between 0 (impossible) and (certain) or as a percentage. It is commonly used in statistics, mathematics, and everyday life to assess risks and outcomes.</t>
  </si>
  <si>
    <t xml:space="preserve">There is a high probability of rain tomorrow. The probability of winning the lottery is very low. Scientists calculate the probability of an earthquake in this area. The probability of passing the exam increases with more study. </t>
  </si>
  <si>
    <t>Likelihood, Chance, Odds, Possibility, Prospect</t>
  </si>
  <si>
    <t>Impossibility, Unlikelihood, Doubt, Uncertainty</t>
  </si>
  <si>
    <t>Probate</t>
  </si>
  <si>
    <t>To prove a will legally in court. The act of submitting a will to a court for validation, confirming the executor, and starting the legal process of estate administration. The legal process of proving a will and managing a deceased person’s estate.</t>
  </si>
  <si>
    <t>They probated the will in the city court. The lawyer helped her probate the estate efficiently. The probate of his grandfather’s will took six months. She inherited the property after probate.</t>
  </si>
  <si>
    <t>Tremble, Shake, Shiver, Shudder</t>
  </si>
  <si>
    <t>Steady, Calm, Still, Stabilize</t>
  </si>
  <si>
    <t>Procrastinate</t>
  </si>
  <si>
    <t>To delay or postpone doing something. To intentionally put off or defer a task or responsibility to a later time, often resulting in unnecessary stress or missed opportunities</t>
  </si>
  <si>
    <t>She tends to procrastinate whenever she has a difficult assignment. Don’t procrastinate on paying your bills or you might incur penalties. He procrastinated so long that he missed the application deadline. Students often procrastinate when preparing for exams.</t>
  </si>
  <si>
    <t>Delay, Postpone, Stall, Hesitate, Put off</t>
  </si>
  <si>
    <t>Advance, Expedite, Hasten, Complete, Act</t>
  </si>
  <si>
    <t>The habit of delaying or postponing tasks that should be done now. Delaying work unnecessarily. Putting off tasks or duties instead of completing them on time.</t>
  </si>
  <si>
    <t>Procrastination can lead to missed deadlines and stress. His procrastination prevented him from finishing the project on time. She is trying to overcome procrastination by making a daily schedule. Procrastination often increases anxiety instead of reducing it.</t>
  </si>
  <si>
    <t>Delay, Postponement, Hesitation, Putting off</t>
  </si>
  <si>
    <t>Promptness, Timeliness, Diligence, Immediate action</t>
  </si>
  <si>
    <t>Profane</t>
  </si>
  <si>
    <t xml:space="preserve">To treat something holy with a lack of respect. To treat (something sacred) with abuse, irreverence, or contempt. Having or showing a lack of respect for God or religion. </t>
  </si>
  <si>
    <t xml:space="preserve">The once-lovely landscape had been profaned by ugly factories. Funny, profane, and fearless, she has become one of America's biggest television celebrities. </t>
  </si>
  <si>
    <t>Blasphemous</t>
  </si>
  <si>
    <t>Sacred</t>
  </si>
  <si>
    <t>Prominent</t>
  </si>
  <si>
    <t>Well known, important, or easily noticed. Someone or something that stands out clearly, is easily seen, widely known, or holds an important position in society, a group, or a field.</t>
  </si>
  <si>
    <t>She is a prominent leader in the community. The building has a prominent position in the city center. His prominent role in the project was widely appreciated. There is a prominent mark on the wall.</t>
  </si>
  <si>
    <t>Well known, Notable, Distinguished, Eminent, Outstanding</t>
  </si>
  <si>
    <t>Unknown, Obscure, Insignificant, Hidden, Unimportant</t>
  </si>
  <si>
    <t>Promote</t>
  </si>
  <si>
    <t>To move someone to a higher rank or position. To support or encourage the development of something. To advertise and publicize a product, idea, or activity to increase its popularity or success.</t>
  </si>
  <si>
    <t>The company decided to promote her to manager after five years of hard work. The government launched a campaign to promote education in rural areas. Doctors promote healthy eating habits among their patients. The brand uses social media to promote its new products.</t>
  </si>
  <si>
    <t>Advance, Encourage, Support, Upgrade, Publicize, Boost</t>
  </si>
  <si>
    <t>Demote, Discourage, Hinder, Suppress, Neglect</t>
  </si>
  <si>
    <t>Propitiate</t>
  </si>
  <si>
    <t>Appease, Pacify, Placate, Conciliate</t>
  </si>
  <si>
    <t>Provoke, Anger, Irritate</t>
  </si>
  <si>
    <t>Proposition</t>
  </si>
  <si>
    <t>An idea, plan, statement, or suggestion for consideration, acceptance, or rejection. A business deal, a theory, or even a proposal in logic or mathematics.</t>
  </si>
  <si>
    <t>The manager presented a new business proposition. The manager put forward a business proposition that promised high profits for the company. She rejected his proposition of working late hours because it affected her personal life. The scientist presented a new proposition about climate change which gained global attention.</t>
  </si>
  <si>
    <t>Proposal, Offer, Plan, Statement</t>
  </si>
  <si>
    <t>Rejection, Denial</t>
  </si>
  <si>
    <t>Prosper</t>
  </si>
  <si>
    <t>To grow successfully, especially in wealth, health, or overall condition. To achieve progress, stability, or success over time through favorable conditions or effort.</t>
  </si>
  <si>
    <t>The business began to prosper after expanding into new markets. Farmers prosper when rainfall is timely and sufficient. Education helps societies prosper in the long run. She worked hard and prospered in her career.</t>
  </si>
  <si>
    <t>Thrive, Flourish, Succeed, Grow</t>
  </si>
  <si>
    <t>Fail, Decline, Struggle, Deteriorate</t>
  </si>
  <si>
    <t>Protagonist</t>
  </si>
  <si>
    <t>The main character in a story, play, novel, or film. This character drives the story forward and usually faces the main challenges or conflicts. The protagonist is often seen as the hero, but can also be morally complex or flawed.</t>
  </si>
  <si>
    <t>The protagonist struggles to protect his family during the war. In the novel, the protagonist changes greatly by the end of the story. She is the protagonist who challenges unfair traditions in her village. The film presents a flawed protagonist rather than a perfect hero.</t>
  </si>
  <si>
    <t>Main character, Central character, Hero, Lead character</t>
  </si>
  <si>
    <t>Antagonist, Villain, Opponent</t>
  </si>
  <si>
    <t>Protrude</t>
  </si>
  <si>
    <t>To extend beyond a surface or limit. To be noticeable because of sticking out. To thrust forward in a bold or prominent way. To appear or project, sometimes awkwardly or unexpectedly.</t>
  </si>
  <si>
    <t>Her elbow protruded from the coat sleeve. The window frame protrudes slightly from the wall. A branch protruded into the pathway, making walking difficult. His confidence protruded in every decision he made.</t>
  </si>
  <si>
    <t>Stick out, Jut, Extend, Bulge, Project, Overhang, Thrust, Stick up</t>
  </si>
  <si>
    <t>Recede, Sink, Withdraw, Retreat, Subside</t>
  </si>
  <si>
    <t>Protrusion</t>
  </si>
  <si>
    <t>Something that sticks out from a surface. A part of an object, surface, or body that extends outward beyond the surrounding area. It can refer to natural formations, body parts, or any object that juts forward.</t>
  </si>
  <si>
    <t>The tree had a large protrusion where the branch had broken. A small protrusion of rock made the path difficult to walk on. The doctor noticed a protrusion on the patient’s back. The metal plate had a protrusion that could catch on clothing.</t>
  </si>
  <si>
    <t>Bulge, Projection, Jut, Bump, Outgrowth</t>
  </si>
  <si>
    <t>Indentation, Recess, Hollow, Depression</t>
  </si>
  <si>
    <t xml:space="preserve">A short, commonly known saying that expresses a general truth or piece of advice, often metaphorical or based on experience. A wise saying that people use to give advice or explain something based on common sense or traditional knowledge. </t>
  </si>
  <si>
    <t>Saying, Adage, Aphorism, Maxim, Motto</t>
  </si>
  <si>
    <t>Nonsense, Falsehood, Literal statement, Confusion</t>
  </si>
  <si>
    <t>Provoke</t>
  </si>
  <si>
    <t>Incite</t>
  </si>
  <si>
    <t>Proximity</t>
  </si>
  <si>
    <t>Closeness in distance, time, or relationship. The state of being near or close to something or someone. It can describe physical distance, such as places being close together, or non physical closeness, such as emotional connection, social relations, or events happening close in time.</t>
  </si>
  <si>
    <t xml:space="preserve">The school was built in close proximity to the hospital. Living in proximity to the sea affects the local climate. Emotional proximity helps strengthen relationships. The shop benefits from its proximity to the main road. </t>
  </si>
  <si>
    <t>Nearness, Closeness, Vicinity, Adjacency</t>
  </si>
  <si>
    <t>Distance, Remoteness, Separation, Farness</t>
  </si>
  <si>
    <t>Prudence</t>
  </si>
  <si>
    <t>It might be more prudent to get a second opinion before going ahead.</t>
  </si>
  <si>
    <t xml:space="preserve">Alertness, Discretion </t>
  </si>
  <si>
    <t>Imprudence, Rashness</t>
  </si>
  <si>
    <t>Prudent</t>
  </si>
  <si>
    <t xml:space="preserve">Having or showing careful good judgment. Sensible and careful when you make judgements and decisions, avoiding unnecessary risks. </t>
  </si>
  <si>
    <t>It’s prudent to save money for emergencies. She made a prudent decision. He is prudent in his investments. Only prudent expenditure may provide quality within a restrictive budget. He had borrowed a little more than was prudent.</t>
  </si>
  <si>
    <t>Reasonable, Cautious</t>
  </si>
  <si>
    <t>Imprudent, Injudicious</t>
  </si>
  <si>
    <t>Prudently</t>
  </si>
  <si>
    <t xml:space="preserve">In a sensible and careful way, in a way that avoids unnecessary risks. </t>
  </si>
  <si>
    <t xml:space="preserve">They very prudently decided not to take the case to court. </t>
  </si>
  <si>
    <t>Providentially, Precautionary</t>
  </si>
  <si>
    <t>Imprudently</t>
  </si>
  <si>
    <t>Pry</t>
  </si>
  <si>
    <t xml:space="preserve">Pseudobulbar </t>
  </si>
  <si>
    <t>Related to a neurological condition that affects emotional control, especially sudden laughing or crying that is not appropriate to the situation. Conditions caused by damage to brain pathways that control facial muscles and emotions. It is most commonly used in the term pseudobulbar affect, where a person experiences sudden, involuntary, and exaggerated emotional expressions such as laughing or crying that do not match their actual feelings. This condition is often seen in people with stroke, multiple sclerosis, brain injury, or neurodegenerative diseases.</t>
  </si>
  <si>
    <t>The patient showed pseudobulbar symptoms after the stroke. Pseudobulbar affect can cause sudden crying without sadness. Doctors diagnosed her emotional outbursts as pseudobulbar in origin. Medication helped reduce his pseudobulbar emotional episodes.</t>
  </si>
  <si>
    <t>Neurological emotional disorder, Involuntary emotional expression, Pseudobulbar affect related</t>
  </si>
  <si>
    <t>Normal emotional control, Voluntary emotional response, Emotionally regulated</t>
  </si>
  <si>
    <t>Psychological</t>
  </si>
  <si>
    <t>Related to the mind or mental processes. Connected with how the human mind works, including thoughts, emotions, behavior, and mental health</t>
  </si>
  <si>
    <t>Stress can have serious psychological effects on students. She received psychological support after the accident. Fear is often more psychological than real. The doctor studied the psychological causes of anxiety.</t>
  </si>
  <si>
    <t>Mental, Emotional, Cognitive, Behavioral</t>
  </si>
  <si>
    <t>Physical, Bodily, Physiological</t>
  </si>
  <si>
    <t>Psychologically</t>
  </si>
  <si>
    <t xml:space="preserve">In a way that is connected with a person's mind and the way in which it works. In a way that is connected with the study of psychology. </t>
  </si>
  <si>
    <t>The disaster affected the community psychologically as well as economically. She is psychologically strong and handles stress calmly. Children can be psychologically harmed by constant criticism. He prepared himself psychologically before the difficult interview.</t>
  </si>
  <si>
    <t>Mentally, Emotionally, Cognitively, Intellectually</t>
  </si>
  <si>
    <t>Physically, Bodily, Corporally</t>
  </si>
  <si>
    <t>Psychrophile</t>
  </si>
  <si>
    <t>An organism that grows and lives in very cold environments. A psychrophile is a microorganism, such as certain bacteria, algae, or fungi, that survives, grows, and reproduces in extremely cold temperatures, often near freezing or below.</t>
  </si>
  <si>
    <t>Scientists discovered a psychrophile living in Antarctic ice. Some psychrophiles grow best at temperatures close to freezing. Researchers study psychrophiles to understand life in extreme environments. The deep ocean contains many microorganisms that behave like psychrophiles.</t>
  </si>
  <si>
    <t>Cold loving organism, Cryophilic organism, Cold tolerant microbe</t>
  </si>
  <si>
    <t>Puberty</t>
  </si>
  <si>
    <t xml:space="preserve">The period of a person’s life during which their sexual organs develop and they become capable of having children. The stage in people's lives when they develop from a child into an adult. The time of life when sex glands become functional. </t>
  </si>
  <si>
    <t>At puberty, pubic hair develops and girls begin to menstruate. He reached puberty later than most of his classmates.</t>
  </si>
  <si>
    <t>Juvenility</t>
  </si>
  <si>
    <t>Childhood</t>
  </si>
  <si>
    <t>Pubescent</t>
  </si>
  <si>
    <t>In the stage of development where a child becomes capable of sexual reproduction; beginning to show physical signs of puberty.</t>
  </si>
  <si>
    <t>The pubescent boy was starting to notice changes in his voice and height. Teachers should be sensitive to the needs of pubescent students. The novel describes the pubescent experiences of a young girl navigating adolescence. Pubescent plants begin producing flowers and seeds.</t>
  </si>
  <si>
    <t>Adolescent, Pubertal, Developing, Youthful</t>
  </si>
  <si>
    <t>Prepubescent, Childlike, Immature</t>
  </si>
  <si>
    <t>Public Treasury</t>
  </si>
  <si>
    <t>Funds, money, or financial resources that belong to the government or the people of a state, used for public purposes such as development, welfare, and administration.</t>
  </si>
  <si>
    <t>The government allocated new funds from the public treasury for education reforms. Misuse of the public treasury leads to corruption and loss of public trust. Taxes collected from citizens go directly into the public treasury. The finance minister presented the annual report on the condition of the public treasury.</t>
  </si>
  <si>
    <t>state funds, National treasury, Government funds, Exchequer, Fiscal reserve</t>
  </si>
  <si>
    <t>Private funds, Personal wealth, Individual assets, Corporate capital</t>
  </si>
  <si>
    <t>Puff</t>
  </si>
  <si>
    <t xml:space="preserve">To be smoking a cigarette, pipe, etc To make smoke or steam blow out in clouds, to blow out in clouds. An act of breathing in something such as smoke from a cigarette, or drugs. A small amount of air, smoke, etc that is blown from somewhere. </t>
  </si>
  <si>
    <t>He puffed on the cigar slowly. The chimney puffed smoke into the sky. She puffed her cheeks and blew out the candle. She blew a puff of smoke into the air. The cream came in a small puff. A puff of wind shook the trees.</t>
  </si>
  <si>
    <t>Blow, Exhale, Inflate, Swell, Gust, Whiff, Blast, Exhalation</t>
  </si>
  <si>
    <t>Inhale, Absorb, Flatten, Draft, Vacuum, Calm</t>
  </si>
  <si>
    <t>Pull about</t>
  </si>
  <si>
    <t>To handle roughly or drag around.</t>
  </si>
  <si>
    <t>The child was pulled about by the crowd. The luggage was pulled about.</t>
  </si>
  <si>
    <t>Manhandle, Drag</t>
  </si>
  <si>
    <t>Care, Respect</t>
  </si>
  <si>
    <t>Pull ahead</t>
  </si>
  <si>
    <t>To move faster than others and take the lead in a race, competition, or journey. To become more successful, advanced, or stronger than others in business, studies, or performance. To increase a lead after already being slightly ahead.</t>
  </si>
  <si>
    <t>The red car pulled ahead in the final lap. Our team pulled ahead in the second half. She pulled ahead of her competitors. The company pulled ahead in sales this year.</t>
  </si>
  <si>
    <t>Overtake, Get ahead, Move ahead, Take the lead, Surge ahead, Outpace</t>
  </si>
  <si>
    <t>Fall behind, Lag behind, Drop back, Lose ground, Trail</t>
  </si>
  <si>
    <t>Pull apart</t>
  </si>
  <si>
    <t xml:space="preserve">To separate people or animals that are fighting. To separate something into pieces by pulling different parts of it in different directions. To say that something, usually a piece of work, is very bad. </t>
  </si>
  <si>
    <t>Customers stepped in and pulled the two men apart. The rolls pull apart easily. She pulled the rolls apart with her hands. His gambling problem is pulling the family apart. The last essay I gave him he completely pulled apart. They pulled apart the old machine. The crowd was pulled apart by police.</t>
  </si>
  <si>
    <t>Separate, Dismantle</t>
  </si>
  <si>
    <t xml:space="preserve">Pull at </t>
  </si>
  <si>
    <t>To take long deep breaths from a cigarette, etc. To pull something quickly and usually repeatedly. To tug or pull something repeatedly.</t>
  </si>
  <si>
    <t>The child pulled at his sleeve to get his attention.
He pulled at his ear as he spoke. The child pulled at his mother’s sleeve. She pulled at the rope.</t>
  </si>
  <si>
    <t>Tug, Yank</t>
  </si>
  <si>
    <t>Push</t>
  </si>
  <si>
    <t>Pull away</t>
  </si>
  <si>
    <t xml:space="preserve">To start moving, especially a vehicle. To increase a score or improve a rank. To draw oneself back or away. </t>
  </si>
  <si>
    <t>Detach, Flee, Leave, Depart, Move off</t>
  </si>
  <si>
    <t>Stop, Halt, Brazen, Breast, Confront,</t>
  </si>
  <si>
    <t xml:space="preserve">Pull back </t>
  </si>
  <si>
    <t>To move backwards or away from someone. To decide not to do something that you were intending to do, because of possible problems. To make an army move back from a place. To improve a team’s position in a game. To retreat or withdraw.</t>
  </si>
  <si>
    <t>Their sponsors pulled back at the last minute. They pulled back a goal just before half-time. He leaned forward to kiss her but she pulled back.
Michelle pulled back from her mother and wiped the tears from her eyes. Businesses have already pulled back on corporate travel.</t>
  </si>
  <si>
    <t>Withdraw, Retreat, Pullout</t>
  </si>
  <si>
    <t>Advance, Attack</t>
  </si>
  <si>
    <t>Pull down</t>
  </si>
  <si>
    <t xml:space="preserve">To make somebody less happy, healthy or successful. To destroy a building completely. To earn the large amount of money mentioned. </t>
  </si>
  <si>
    <t>I reckon she's pulling down over £200 000. A powerful storm pulled down the old fishing shack, which had been immortalized in countless paintings. An ugly billboard that was eventually pulled down. He's pulling down six figures at that job.</t>
  </si>
  <si>
    <t>Demolish, Make, Devastate</t>
  </si>
  <si>
    <t>Repair, Mend, Construct</t>
  </si>
  <si>
    <t>Pull in</t>
  </si>
  <si>
    <t>To enter a station and stop. To move to the side of the road or to the place mentioned and stop. To arrive at a destination or come to a stop. To earn money.</t>
  </si>
  <si>
    <t xml:space="preserve">A company that cannot manage to pull in costs will not be in business for very long. The police car signalled to us to pull in. He was pulled in after a random traffic stop turned up drugs in his car. </t>
  </si>
  <si>
    <t>Arrive, Earn, Bridle, Check, Constrain, Contain</t>
  </si>
  <si>
    <t>Lose, Leave</t>
  </si>
  <si>
    <t>Pull off</t>
  </si>
  <si>
    <t xml:space="preserve">To carry through (as a process) to completion. To leave the road in order to stop for a short time. To succeed in doing something difficult. To carry out despite difficulties. To accomplish successfully against odds. </t>
  </si>
  <si>
    <t>The team pulled off an upset. The rebel forces pulled off a surprisingly successful offensive against the better equipped government troops. We pulled off the deal. I never thought you'd pull it off. The car pulled off and sped up the road. He pulled off a surprise victory. She pulled off the deal successfully.</t>
  </si>
  <si>
    <t>Execute, Accomplish, Achieve</t>
  </si>
  <si>
    <t>Fail
Skimp, Slight, Slur</t>
  </si>
  <si>
    <t>Pull oneself together</t>
  </si>
  <si>
    <t>To calm down and regain control of one’s emotions, to get composed after being upset.</t>
  </si>
  <si>
    <t>She took a deep breath to pull herself together. After the accident, he pulled himself together and helped others. Pull yourself together before the interview. He needed a moment to pull himself together after the bad news.</t>
  </si>
  <si>
    <t>Compose, Recover</t>
  </si>
  <si>
    <t>Break down, Panic</t>
  </si>
  <si>
    <t>Pull over</t>
  </si>
  <si>
    <t>To move to the side of the road in order to stop or let something pass. To make a driver or vehicle move to the side of the road. To move a vehicle to the side of the road and stop.</t>
  </si>
  <si>
    <t>She saw the ambulance coming up behind her and pulled over. Just pull over here, and I'll get out and walk the rest of the way. The police asked him to pull over. She pulled over to answer the call.</t>
  </si>
  <si>
    <t>Drive on, Continue</t>
  </si>
  <si>
    <t>Pull someone’s leg</t>
  </si>
  <si>
    <t>To tease, joke, or make fun of someone in a friendly way, not to insult, but to playfully mislead them for amusement.</t>
  </si>
  <si>
    <t>Don’t take it seriously, I was just pulling your leg. She said she met a movie star, but she was pulling our legs. I thought he really bought a new car, but he was pulling my leg. Whenever he says something unbelievable, I know he’s pulling my leg again.</t>
  </si>
  <si>
    <t>Play a prank on, Have fun with</t>
  </si>
  <si>
    <t>Be serious, Be sincere</t>
  </si>
  <si>
    <t>Pull the plug</t>
  </si>
  <si>
    <t>To intentionally stop an activity, project, or operation, often because it is no longer useful, successful, or desired. The phrase comes from the literal act of unplugging an electrical device, causing it to stop working.</t>
  </si>
  <si>
    <t>The company decided to pull the plug on the failing project. They pulled the plug on the TV series after two seasons. Investors pulled the plug when the startup showed losses. He pulled the plug on his plans to move abroad.</t>
  </si>
  <si>
    <t>Stop, Terminate, End, Discontinue, Abandon</t>
  </si>
  <si>
    <t>Continue, Maintain, Proceed, Start, Launch</t>
  </si>
  <si>
    <t>Pull through</t>
  </si>
  <si>
    <t xml:space="preserve">To recover from a difficult situation or illness. To get better after a serious illness, operation, etc. To succeed in doing something very difficult. To help somebody get better after a serious illness, operation, etc. To help somebody succeed in doing something very difficult. </t>
  </si>
  <si>
    <t>The doctors think she will pull through. It's going to be tough but we'll pull through it together. I relied on my instincts to pull me through. We pulled through most of the victims of the bomb attack. She pulled through the surgery. They pulled through the crisis.</t>
  </si>
  <si>
    <t>Rally, Recover, Endure, Prosper, Survive</t>
  </si>
  <si>
    <t>Succumb, Fail, Pass out, Decease, Depart</t>
  </si>
  <si>
    <t>Pull yourself together</t>
  </si>
  <si>
    <t>Stop crying and pull yourself together. After the argument, he needed time to pull himself together. She pulled herself together and faced the audience. You can do it—just pull yourself together.</t>
  </si>
  <si>
    <t xml:space="preserve">Pulmonology </t>
  </si>
  <si>
    <t>The branch of medicine that deals with the lungs and respiratory system. Pulmonology is the medical specialty focused on diagnosing, treating, and preventing diseases and disorders of the respiratory system, including the lungs, bronchi, trachea, and associated structures. Pulmonologists handle conditions such as asthma, chronic obstructive pulmonary disease (COPD), pneumonia, tuberculosis, and lung cancer.</t>
  </si>
  <si>
    <t>She consulted a pulmonologist for her persistent cough. Pulmonology focuses on conditions like asthma and bronchitis. Advances in pulmonology have improved treatment for lung cancer. He specialized in pulmonology to help patients with chronic respiratory diseases.</t>
  </si>
  <si>
    <t>Respiratory medicine, Lung medicine, Chest medicine</t>
  </si>
  <si>
    <t>Cardiology (heart), Nephrology (kidneys), Gastroenterology (digestive system)</t>
  </si>
  <si>
    <t>Pummel</t>
  </si>
  <si>
    <t>To hit someone or something repeatedly with force. To strike again and again, usually with fists or heavy blows. It can describe physical attacks, harsh weather effects, or strong criticism that overwhelms someone.</t>
  </si>
  <si>
    <t xml:space="preserve">The boxer pummeled his opponent until the referee stopped the match. Heavy rain pummeled the coastal villages for hours. The politician was pummeled by criticism from the media. Waves pummeled the boat during the storm. </t>
  </si>
  <si>
    <t>Beat, Strike, Batter, Pound, Thrash</t>
  </si>
  <si>
    <t>Protect, Defend, Shield, Comfort, Spare</t>
  </si>
  <si>
    <t>Pump away</t>
  </si>
  <si>
    <t>To continue pumping or working hard, especially with energy or persistence.</t>
  </si>
  <si>
    <t>The firefighters pumped away to clear the water. He kept pumping away at the handle. The team pumped away until the job was done. The old machine was still pumping away after hours.</t>
  </si>
  <si>
    <t>Persist, Operate, Work hard</t>
  </si>
  <si>
    <t>Stop, Rest</t>
  </si>
  <si>
    <t>Pump back</t>
  </si>
  <si>
    <t>To send or push a liquid or substance back to its original source.</t>
  </si>
  <si>
    <t>The system pumps back the excess water. The oil was pumped back to the refinery. They had to pump back the coolant. The machine pumps back unused fuel into the tank.</t>
  </si>
  <si>
    <t>Return, Revert, Send back</t>
  </si>
  <si>
    <t>Draw out, Extract</t>
  </si>
  <si>
    <t>Pump into</t>
  </si>
  <si>
    <t>To put a large amount of energy, effort, or money into something, also to physically inject liquid or gas into something.</t>
  </si>
  <si>
    <t>The company pumped millions into new research. He pumped all his savings into the project. They pumped fuel into the generator. She pumped energy into the campaign.</t>
  </si>
  <si>
    <t>Invest, Pour, Inject</t>
  </si>
  <si>
    <t>Withdraw, Deplete</t>
  </si>
  <si>
    <t>Pump out</t>
  </si>
  <si>
    <t>To produce, release, or expel something in large amounts, often continuously or forcefully. It can refer to liquid, air, energy, information, or work.</t>
  </si>
  <si>
    <t>The workers pumped out the flooded basement. The factory pumps out hundreds of units daily. They had to pump out the oil from the tank. The radio station pumped out nonstop hits.</t>
  </si>
  <si>
    <t>Drain, Expel, Produce</t>
  </si>
  <si>
    <t>Fill, Absorb</t>
  </si>
  <si>
    <t>Pump over</t>
  </si>
  <si>
    <t>To transfer or move liquid, gas, or other substances from one place to another using a pump</t>
  </si>
  <si>
    <t>The fuel was pumped over to the storage tank. They pumped over the water to another section. The system automatically pumps oil over when full. The engineer pumped over the solution for testing.</t>
  </si>
  <si>
    <t>Transfer, Shift, Move</t>
  </si>
  <si>
    <t>Retain, Keep</t>
  </si>
  <si>
    <t>Pump through</t>
  </si>
  <si>
    <t>To force liquid, gas, or another substance to move through a pipe, system, or network using a pump or mechanical pressure. It can also be used metaphorically to describe sending something through a system quickly.</t>
  </si>
  <si>
    <t>The heart pumps blood through the body. The new law was pumped through Parliament. Water is pumped through the irrigation system. The air conditioner pumps cool air through the vents.</t>
  </si>
  <si>
    <t>Circulate, Channel, Push through</t>
  </si>
  <si>
    <t>Block, Stop</t>
  </si>
  <si>
    <t>Pump up</t>
  </si>
  <si>
    <t>To fill something (like a tire or ball) with air or gas. To increase something, make it stronger, more intense, or more exciting. It can also mean to make someone feel more enthusiastic or energetic.</t>
  </si>
  <si>
    <t>He pumped up the football before the game. The coach pumped up the team before the final. Pump up the tires or we can’t drive. The music really pumped up the crowd.</t>
  </si>
  <si>
    <t>Inflate, Excite, Energize</t>
  </si>
  <si>
    <t>Deflate, Discourage</t>
  </si>
  <si>
    <t>Pump up to</t>
  </si>
  <si>
    <t>To raise or increase something (like pressure, volume, or enthusiasm) to a higher level.</t>
  </si>
  <si>
    <t>Pump up the pressure to 100 PSI. The speaker pumped up to full volume. She pumped up to maximum effort before the race. They pumped up to get the crowd’s energy high.</t>
  </si>
  <si>
    <t>Boost, Heighten, Increase</t>
  </si>
  <si>
    <t>Punk</t>
  </si>
  <si>
    <t>Small-time troublemaker; worthless person; rebellious youth. A young person who behaves in a rebellious or defiant way, often associated with a particular subculture of music, fashion, and attitude. A person considered worthless or insignificant. Slang for a young criminal or troublemaker.</t>
  </si>
  <si>
    <t xml:space="preserve">The punk spray-painted the walls of the building. He acted like a punk when confronted. Punk rock music became popular in the 1970s. Don’t be fooled by that punk; he can be dangerous. </t>
  </si>
  <si>
    <t>Troublemaker, Delinquent, Hoodlum, Rebel, Misfit</t>
  </si>
  <si>
    <t>Gentleman, Nobleman, Respected Person, Responsible Citizen</t>
  </si>
  <si>
    <t>Purgative</t>
  </si>
  <si>
    <t>A substance, medicine that causes your bowels to empty, Cathartic</t>
  </si>
  <si>
    <t>I took some purgative medicine. In some febrile and plethoric cases it is difficult to obtain the full action of a purgative.</t>
  </si>
  <si>
    <t>Evacuant, Laxative, Enema</t>
  </si>
  <si>
    <t>Binding</t>
  </si>
  <si>
    <t>Purge</t>
  </si>
  <si>
    <t>To remove something unwanted, harmful, or impure. To cleanse or purify. To remove political opponents or undesirable members. To expel bodily substances. To release emotions or stress. To cleanse or rid someone or something of unwanted elements. An act of removal or cleansing.</t>
  </si>
  <si>
    <t>The company decided to purge outdated records from its database. She felt relieved after purging her anger on paper. The dictator purged the government of opposition members. Drinking plenty of water helps the body purge toxins naturally. The country went through a political purge. He underwent a detox purge to cleanse his system.</t>
  </si>
  <si>
    <t>Cleanse, Eliminate, Expel, Remove, Clear, Cleansing</t>
  </si>
  <si>
    <t>Retain, Keep, Preserve, Accumulate, Retention</t>
  </si>
  <si>
    <t>Pursuit</t>
  </si>
  <si>
    <t>The act of chasing or following something/someone. 
An effort to achieve or attain something (goal, ambition). An activity or interest that one spends time doing.</t>
  </si>
  <si>
    <t>The police were in hot pursuit of the thief. 
She dedicated her life to the pursuit of knowledge. Happiness is not a destination, but a pursuit. In his free time, painting became his favorite pursuit.</t>
  </si>
  <si>
    <t>Chase, Quest, Search, Striving, Endeavor</t>
  </si>
  <si>
    <t>Retreat, Surrender, Idleness, Neglect</t>
  </si>
  <si>
    <t>Push about</t>
  </si>
  <si>
    <t xml:space="preserve">To treat someone roughly or without respect. To bully or harass. To move things around roughly or without care. </t>
  </si>
  <si>
    <t>Bully, Harass</t>
  </si>
  <si>
    <t>Respect, Protect</t>
  </si>
  <si>
    <t>Push ahead</t>
  </si>
  <si>
    <t>To continue with determination despite difficulties. To make progress with an activity, plan, or work. To move forward with effort and persistence.</t>
  </si>
  <si>
    <t>They pushed ahead with the project despite obstacles. The government decided to push ahead with the project. Despite challenges, she kept pushing ahead to fulfill her dream.</t>
  </si>
  <si>
    <t>Persevere, Advance</t>
  </si>
  <si>
    <t>Quit, Retreat</t>
  </si>
  <si>
    <t>Push around</t>
  </si>
  <si>
    <t>To treat someone badly by dominating, bossing, or bullying them. To order someone about in a rough or unfair way.</t>
  </si>
  <si>
    <t>He was tired of being pushed around by his boss. The manager always pushes his junior staff around. She was tired of being pushed around by her elder brother.</t>
  </si>
  <si>
    <t>Dominate, Oppress</t>
  </si>
  <si>
    <t>Support, Respect</t>
  </si>
  <si>
    <t>Push aside</t>
  </si>
  <si>
    <t>To move something or someone to the side by pushing. To ignore, reject, or dismiss something/someone as unimportant.</t>
  </si>
  <si>
    <t>Ignore, Reject</t>
  </si>
  <si>
    <t>Accept, Consider</t>
  </si>
  <si>
    <t>Push back</t>
  </si>
  <si>
    <t xml:space="preserve">To resist or oppose something. To move something backward / delay something. </t>
  </si>
  <si>
    <t>The meeting was pushed back to next week. The workers pushed back against unfair policies. He pushed back when they tried to blame him unfairly. Communities are pushing back against environmental destruction.</t>
  </si>
  <si>
    <t>Delay, Resist</t>
  </si>
  <si>
    <t>Push for</t>
  </si>
  <si>
    <t>To strongly try to achieve something. To demand, request, or insist on something with determination.</t>
  </si>
  <si>
    <t>They are pushing for better wages. The students are pushing for better facilities in their college. She is pushing for a promotion at work. The organization is pushing for stronger climate change policies.</t>
  </si>
  <si>
    <t>Advocate, Demand</t>
  </si>
  <si>
    <t>Oppose, Resist</t>
  </si>
  <si>
    <t>Push forward</t>
  </si>
  <si>
    <t>To continue moving ahead despite difficulties. To advance or make progress with determination. To promote or support an idea, plan, or project. To encourage or urge someone to continue.</t>
  </si>
  <si>
    <t>Push in</t>
  </si>
  <si>
    <t>To enter rudely or without waiting. To move something inside by applying force. 
To enter suddenly or without invitation. To occupy space by moving into a place already filled.</t>
  </si>
  <si>
    <t>He pushed in front of everyone at the store. He pushed in the chair under the table. She pushed in the drawer after taking out the files. They pushed in through the crowd to see the match. A man suddenly pushed in without knocking on the door.</t>
  </si>
  <si>
    <t>Intrude, Cut in</t>
  </si>
  <si>
    <t>Wait, Respect</t>
  </si>
  <si>
    <t>Push one's buttons</t>
  </si>
  <si>
    <t>To deliberately make someone angry or emotional. Saying or doing something that intentionally triggers an emotional response, such as anger, frustration, or annoyance, in someone. It is often used in informal contexts to describe teasing or provoking behavior.</t>
  </si>
  <si>
    <t>He really knows how to push my buttons. Don’t push her buttons today. His sarcasm always pushes my buttons. She pushed his buttons until he lost his temper.</t>
  </si>
  <si>
    <t>Push the envelope</t>
  </si>
  <si>
    <t>To go beyond accepted limits. To test or extend the boundaries of what is considered normal, safe, or acceptable, often to achieve innovation, improvement, or progress.</t>
  </si>
  <si>
    <t>The scientist pushed the envelope by testing a completely new theory. This company always pushes the envelope in product design. Artists often push the envelope to challenge public taste. He pushed the envelope to improve his performance at work.</t>
  </si>
  <si>
    <t>Go beyond limits, Break new ground, Innovate boldly, Take risks</t>
  </si>
  <si>
    <t>Play it safe, Stay within limits, Follow tradition, Avoid risk</t>
  </si>
  <si>
    <t>Put all eggs in one basket</t>
  </si>
  <si>
    <t>To risk everything on a single plan, resource, or opportunity. To depend completely on one thing, which is risky if it fails.</t>
  </si>
  <si>
    <t>Concentrate, Risk</t>
  </si>
  <si>
    <t>Diversify, Spread</t>
  </si>
  <si>
    <t>Put in</t>
  </si>
  <si>
    <t>To place something inside or into something. To contribute effort, time, or work toward something. To officially submit or request something (for example. application, complaint).</t>
  </si>
  <si>
    <t>She put in a lot of effort to complete the project on time. They decided to put in a new application for the job opening. The company will put in new machines to increase production. During the meeting, he put in a few useful suggestions.</t>
  </si>
  <si>
    <t>Dedicate, Insert, Submit</t>
  </si>
  <si>
    <t>Withhold, Remove</t>
  </si>
  <si>
    <t>Put money where one's mouth is</t>
  </si>
  <si>
    <t>To back up words with action. To take action to support what one claims, promises, or believes in. To back up words with deeds, especially by spending time, effort, or money.</t>
  </si>
  <si>
    <t>She put her money where her mouth is by donating. He always talks about helping the poor, but now it’s time to put his money where his mouth is and actually donate. The company claimed to support the environment, so they put their money where their mouth is by investing in green energy. If you believe this project can succeed, then put your money where your mouth is and fund it.</t>
  </si>
  <si>
    <t>Act, Prove</t>
  </si>
  <si>
    <t>Pretend, Bluff</t>
  </si>
  <si>
    <t>Put off</t>
  </si>
  <si>
    <t>To postpone or delay something to a later time. To cause someone to lose interest or feel discouraged. To distract or disturb someone while doing something. To remove (clothes, expression, or habit).</t>
  </si>
  <si>
    <t>The meeting was put off until Friday. We had to put off the meeting because of the rain. His rude behavior really put me off. Don’t put off your homework until the last minute. He put off his coat when he entered the house.</t>
  </si>
  <si>
    <t>Discourage, Distract</t>
  </si>
  <si>
    <t>Advance, Encourage, Continue, Attract, Proceed</t>
  </si>
  <si>
    <t>Put on ice</t>
  </si>
  <si>
    <t xml:space="preserve">To postpone, delay, or temporarily stop an action, plan, or project. </t>
  </si>
  <si>
    <t>The company put the project on ice until they secure more funding. I decided to put our vacation plans on ice because of work commitments. He literally put the drinks on ice to keep them cold for the party. Due to bad weather, they put the construction on ice for a few weeks.</t>
  </si>
  <si>
    <t>Postpone, Delay, Suspend, Hold off, Shelve</t>
  </si>
  <si>
    <t>Advance, Expedite, Continue, Rush, Implement</t>
  </si>
  <si>
    <t>Put one’s blinkers on</t>
  </si>
  <si>
    <t xml:space="preserve">To ignore everything except what you want to see; to focus only on one thing while ignoring other information. </t>
  </si>
  <si>
    <t>He put his blinkers on and ignored the company’s problems. Don’t put your blinkers on when facing the truth. The government seems to have put its blinkers on. She put her blinkers on and refused to listen.</t>
  </si>
  <si>
    <t>Notice, Observe</t>
  </si>
  <si>
    <t>Put out</t>
  </si>
  <si>
    <t>To extinguish (a fire, light, or flame). To inconvenience or trouble someone. To publish or release (information, news, a product, etc). To produce or display something</t>
  </si>
  <si>
    <t>She quickly put out the fire before it spread to the other rooms. He was put out by the rude comment made during the meeting. The sailors put out to sea early in the morning to catch the wind. The company will put out a new advertisement for their latest product.</t>
  </si>
  <si>
    <t>Extinguish, Annoy</t>
  </si>
  <si>
    <t>Ignite, Please</t>
  </si>
  <si>
    <t>Put somebody off their stride</t>
  </si>
  <si>
    <t>To make somebody take their attention off what they are doing and stop doing it so well. To disturb, distract, or interrupt someone’s concentration or rhythm, especially when they are speaking, working, or performing. It can apply to both physical actions (walking, running) and mental focus (thinking, speaking).</t>
  </si>
  <si>
    <t>Distract, Disturb, Interrupt, Confuse, Throw off balance, Break concentration</t>
  </si>
  <si>
    <t>Focus, Concentrate, Calm, Steady, Encourage, Keep on track</t>
  </si>
  <si>
    <t>Put up</t>
  </si>
  <si>
    <t>To build or erect something. To display or attach something. To provide accommodation or stay temporarily. To tolerate or endure something</t>
  </si>
  <si>
    <t>They put up a tent near the river. We put up new curtains in the room. My friend put me up when I visited Karachi. She won’t put up with lies anymore. She put up a notice on the wall. They put up a new school in the village. They put me up for the night. I can’t put up with his rude behavior.</t>
  </si>
  <si>
    <t>Show, Bear</t>
  </si>
  <si>
    <t>Destroy, Remove, Reject, Avoid, Refuse, Complain</t>
  </si>
  <si>
    <t>Put up or shut up</t>
  </si>
  <si>
    <t>Act or stop talking. To tell someone to either take action or stop making claims or complaints if they are not willing to follow through</t>
  </si>
  <si>
    <t xml:space="preserve"> You keep saying you can beat me in chess, now put up or shut up. If you think you can handle this project, put up or shut up. Stop complaining about the rules and put up or shut up. He always brags about his skills, it’s time to put up or shut up</t>
  </si>
  <si>
    <t>Prove it, Take action, Show results</t>
  </si>
  <si>
    <t>Keep talking, Make excuses, Procrastinate</t>
  </si>
  <si>
    <t>Put your foot down</t>
  </si>
  <si>
    <t>To act firmly and refuse to allow something. To show strong authority or determination by clearly saying no, setting limits, or enforcing rules, especially when others resist or behave wrongly.</t>
  </si>
  <si>
    <t>Be firm, Take a stand, Put a stop to, Enforce</t>
  </si>
  <si>
    <t>Give in, Allow, Agree, Back down</t>
  </si>
  <si>
    <t>Put away</t>
  </si>
  <si>
    <t>To place something in its proper place after use. To save or store something for future use. To eat or drink a large amount. To send someone to prison or a mental institution.</t>
  </si>
  <si>
    <t>Lock up, Keep, Imprison</t>
  </si>
  <si>
    <t>Use, Spend, Take out, Remove, Bring out, Release, Scatter</t>
  </si>
  <si>
    <t>Put by</t>
  </si>
  <si>
    <t>To save something (especially money or time) for future use. To set aside temporarily or keep something for later. To avoid using something now.</t>
  </si>
  <si>
    <t>She puts by a little money every month for emergencies. We should put by some food in case of bad weather He put by his studies for a while to help his family business. Try to put by some time this weekend for relaxation.</t>
  </si>
  <si>
    <t>Accumulate, Reserve, Store</t>
  </si>
  <si>
    <t>Spend, Waste, Squander, Use up, Consume</t>
  </si>
  <si>
    <t>Put down</t>
  </si>
  <si>
    <t>To place something on a surface gently. To criticize or humiliate someone, especially in front of others. To suppress or stop something (like a rebellion or protest). To kill an animal that is old or suffering (euthanize).</t>
  </si>
  <si>
    <t>He was put down by his classmates. He put down the book on the table. She always puts me down when we’re in meetings. The army quickly put down the rebellion. They had to put down their sick dog.</t>
  </si>
  <si>
    <t>Insult, Crush, Lay down</t>
  </si>
  <si>
    <t>Praise, Lift up, Encourage, Save</t>
  </si>
  <si>
    <t>Put on</t>
  </si>
  <si>
    <t>To wear or dress in something. To switch on or start something. To gain weight. To organize or perform a show, event, or act. To pretend or show fake behavior or emotion.</t>
  </si>
  <si>
    <t>She put on her coat before going outside. He put on the fan because it was too hot. He has put on a lot of weight since last year. The students put on a play for the school function. Don’t put on that sad face I know you’re joking.</t>
  </si>
  <si>
    <t>Wear, Stage, Dress in, Activate, Switch on, Perform, Pretend</t>
  </si>
  <si>
    <t>Take off, Remove, Turn off, Lose, Cancel, Be genuine</t>
  </si>
  <si>
    <t>Put through</t>
  </si>
  <si>
    <t xml:space="preserve">To connect someone by telephone. To cause someone to experience something difficult. To make something happen or complete a process. To help someone complete a course or training. </t>
  </si>
  <si>
    <t>Can you put me through to the manager? Please hold the line, I’ll put you through to the manager. She was put through a lot of pain after the accident. The company put the plan through after careful review. His parents put him through college with great effort.</t>
  </si>
  <si>
    <t>Link, Transfer (call), Subject (to), Endure, Support, Complete, Carry out</t>
  </si>
  <si>
    <t>Disconnect, Stop, Abandon, Neglect, Prevent</t>
  </si>
  <si>
    <r>
      <t>Put up</t>
    </r>
    <r>
      <rPr>
        <sz val="12"/>
        <color theme="1"/>
        <rFont val="Roboto"/>
      </rPr>
      <t> </t>
    </r>
    <r>
      <rPr>
        <sz val="12"/>
        <color theme="1"/>
        <rFont val="Inherit"/>
      </rPr>
      <t>with</t>
    </r>
  </si>
  <si>
    <t>To tolerate, accept, or endure someone or something unpleasant or annoying without complaining. To accept a difficult situation or someone’s behavior even though you don’t like it.</t>
  </si>
  <si>
    <t>I can’t put up with the noise. I can’t put up with his rude behavior anymore. She has to put up with a lot of noise in her neighborhood. We put up with many challenges during the project. He puts up with his boss’s criticism patiently.</t>
  </si>
  <si>
    <t>Reject, Resist, Protest, Complain, Avoid, Refuse</t>
  </si>
  <si>
    <t>Pyrrhic victory</t>
  </si>
  <si>
    <t>A win that costs so much that it feels like a loss. situation where someone technically wins but pays such a heavy price that the victory loses its value. The effort, damage or sacrifices outweigh the benefit of winning.</t>
  </si>
  <si>
    <t>The battle was a Pyrrhic victory. They won, but it was a Pyrrhic victory. The lawsuit was a Pyrrhic victory for him. It felt like a Pyrrhic victory after so much loss. The term Pyrrhic victory comes from King Pyrrhus of Epirus, who defeated the Romans but with devastating losses to his own army.</t>
  </si>
  <si>
    <t>Hollow victory, Costly success</t>
  </si>
  <si>
    <t>True victory, Triumph</t>
  </si>
  <si>
    <t>Qualm</t>
  </si>
  <si>
    <t xml:space="preserve">A feeling of uneasiness about a point especially of conscience or propriety. A sudden feeling of usually disturbing emotion (such as doubt or fear). A feeling of doubt or worry about whether what you are doing is right. </t>
  </si>
  <si>
    <t xml:space="preserve">He had been working very hard so he had no qualms about taking a few days off. They broke the law without a qualm. She had no qualms about lying to the police. </t>
  </si>
  <si>
    <t>Misgiving, Remorse, Scruple, Penitence</t>
  </si>
  <si>
    <t>Comfort, Ease, Self-Satisfaction, Self-approval</t>
  </si>
  <si>
    <t>Quandary</t>
  </si>
  <si>
    <t xml:space="preserve">The state of not being able to decide what to do in a difficult situation. A situation in which one has to choose between two or more equally unsatisfactory choices. </t>
  </si>
  <si>
    <t xml:space="preserve">This placed the government in something of a quandary. I'm in a quandary about whether I should try to repair my stereo or buy a new one, even though I don't have the money to do either. </t>
  </si>
  <si>
    <t>Perplexity, uncertainty, Dilemma, Double bind</t>
  </si>
  <si>
    <t>Quantify</t>
  </si>
  <si>
    <t>To measure or express the amount of something. To determine, measure, or express the quantity or extent of something, often in numerical terms. It involves giving a concrete measure to something abstract or general.</t>
  </si>
  <si>
    <t xml:space="preserve">It is difficult to quantify the benefits of meditation. The report tries to quantify the economic impact of climate change. Scientists are attempting to quantify the amount of carbon absorbed by forests. He could not quantify the exact number of people who attended the seminar. </t>
  </si>
  <si>
    <t>Measure, Assess, Evaluate, Calculate, Enumerate</t>
  </si>
  <si>
    <t>Qualify, Estimate Roughly, Guess, Ignore, Overlook</t>
  </si>
  <si>
    <t>Quarantine</t>
  </si>
  <si>
    <t xml:space="preserve">To keep (a person or animal) away from others to prevent a disease from spreading. Enforced isolation of patients suffering from a contagious disease in order to prevent the spread of disease. </t>
  </si>
  <si>
    <t>The doctor said I could go home as long as I agreed to stay in quarantine for at least seven days. The government announced mandatory quarantines for high-risk travellers returning from countries with Ebola outbreaks. The hospital quarantined the infected patients.</t>
  </si>
  <si>
    <t>Segregation, Incarcerate, Intern</t>
  </si>
  <si>
    <t>Assimilate, Associate</t>
  </si>
  <si>
    <t>To extract stone or minerals from the earth, usually for building or industrial use. A place where stone or minerals are dug out. Also the person or animal being hunted.</t>
  </si>
  <si>
    <t>The workers extract marble from the quarry every day. The abandoned quarry filled with rainwater over time. The detective followed his quarry through the crowded streets. The company plans to quarry limestone for the new project.</t>
  </si>
  <si>
    <t>Extract, Mine, Dig, Excavate, Mine, Pit, Excavation, Target, Prey</t>
  </si>
  <si>
    <t>Fill, Cover, Bury, Surface, Protection, Shelter</t>
  </si>
  <si>
    <t>Queue up</t>
  </si>
  <si>
    <t>To form a line or wait in order for something. To stand in line. To arrange tasks or events. To get ready for sequence. To line up things.</t>
  </si>
  <si>
    <t>People queued up for tickets. Students queued up for lunch. They queued up outside the store before opening. Fans queued up to see the celebrity.</t>
  </si>
  <si>
    <t>Line up, Form a line, Wait, Stand in line</t>
  </si>
  <si>
    <t>Disperse, Scatter, Rush, Bypass</t>
  </si>
  <si>
    <t xml:space="preserve">Quid pro quo </t>
  </si>
  <si>
    <t>Something given in exchange for something else; a mutual exchange. A Latin phrase meaning “this for that,” used to describe a situation where one thing is given or done in return for something of equal value. Often used in legal, business, and political contexts to describe a fair trade or reciprocal arrangement.</t>
  </si>
  <si>
    <t xml:space="preserve">The manager offered a promotion as a quid pro quo for extra work. They agreed to share resources as a quid pro quo arrangement. In politics, quid pro quo deals often spark controversy. He gave his advice as a quid pro quo for her support. </t>
  </si>
  <si>
    <t>Exchange, Swap, Trade-off, Reciprocal arrangement, Barter</t>
  </si>
  <si>
    <t>Gift, Donation, Charity, Unilateral action, One-sided offer</t>
  </si>
  <si>
    <t>Quiver</t>
  </si>
  <si>
    <t>To shake slightly, often because of strong emotion. To shake because of fear, cold, nervousness, etc. The act or instance of trembling. A slight trembling movement or sound. A container for holding arrows.</t>
  </si>
  <si>
    <t xml:space="preserve">Her hands quivered with excitement. The leaves quivered in the wind. He felt a quiver of fear run through him. The archer reached for an arrow from his quiver. Her voice quivered with anger. </t>
  </si>
  <si>
    <t>Farm, Estate, Homestead, Plantation, Stock farm</t>
  </si>
  <si>
    <t>City, Town, Urban area, Apartment, Condo</t>
  </si>
  <si>
    <t>Quixotic</t>
  </si>
  <si>
    <t>Extremely idealistic; unrealistic and impractical in pursuit of ideals. Guided by lofty romantic notions that are not achievable in reality. Acting with noble but impractical goals.</t>
  </si>
  <si>
    <t>His quixotic plan to end world poverty in one year was inspiring but impossible. She has a quixotic belief that honesty alone can solve all political problems. It was a quixotic adventure, brave but doomed from the start. He made a quixotic decision to quit his job and travel the world with no money.</t>
  </si>
  <si>
    <t>Visionary, Dreamy</t>
  </si>
  <si>
    <t>Realistic, Practical, Sensible, Pragmatic, Down-to-earth</t>
  </si>
  <si>
    <t>Racism</t>
  </si>
  <si>
    <t>It is time, once again, to contend with racism. Racism exists at all levels of society. I abhor all forms of racism. Racism continues to be a challenge in many parts of the world. Racism prevents people from living together in peace and harmony.</t>
  </si>
  <si>
    <t>Apartheid, Desegregation, Integration, Prejudice</t>
  </si>
  <si>
    <t>Fairness, Antidiscrimination, Antiracism, Antisegregation
Assimilationism</t>
  </si>
  <si>
    <t>Racist</t>
  </si>
  <si>
    <t>A person who believes that one race is superior to others. Coming from or having the belief that people who belong to other races are not as good, intelligent, moral, etc as people who belong to your own race.</t>
  </si>
  <si>
    <t>Biased, Illiberal, Intolerant</t>
  </si>
  <si>
    <t>Fair, Impartial, Unbiased</t>
  </si>
  <si>
    <t>Radicalise</t>
  </si>
  <si>
    <t>To cause someone to adopt extreme political, social or religious views. It means pushing a person or group away from moderate thinking toward more intense or extreme positions.</t>
  </si>
  <si>
    <t>Indoctrinate, Harden, Extremize</t>
  </si>
  <si>
    <t>Moderate, Soften, Neutralize</t>
  </si>
  <si>
    <t>Radicalize</t>
  </si>
  <si>
    <t>The group tried to radicalize youth. Online content can radicalize people. He became radicalized in prison. Some movements radicalize members slowly.</t>
  </si>
  <si>
    <t>Raider</t>
  </si>
  <si>
    <t>A person or group who attacks, steals, or makes a sudden assault. Someone who carries out a surprise attack, often to take goods, resources, or territory. It can refer to military attacks, pirate actions, or aggressive business takeovers.</t>
  </si>
  <si>
    <t>The Vikings were notorious raiders in medieval Europe. The company acted like a raider, buying out smaller competitors aggressively. The police caught a raider trying to break into the warehouse. During the night, the desert raiders stole livestock from the village.</t>
  </si>
  <si>
    <t>Pillager, Plunderer, Marauder</t>
  </si>
  <si>
    <t>Defender, Protector, Guardian, Peacekeeper</t>
  </si>
  <si>
    <t>Rain Check</t>
  </si>
  <si>
    <t>To politely postpone. To delay accepting an invitation or offer while clearly showing interest in doing it later. It is often used in informal conversation. A promise to do something later. An agreement or understanding that an invitation, plan, or offer declined now will be accepted at a later time. It shows intention without fixing a time.</t>
  </si>
  <si>
    <t>I cannot join you for dinner tonight but can I take a rain check She took a rain check on the meeting due to urgent work Let us take a rain check and plan this trip next week He offered help but asked for a rain check until the weekend</t>
  </si>
  <si>
    <t>Postpone, Defer, Put off, Delay</t>
  </si>
  <si>
    <t>Accept immediately, Proceed, Confirm, Carry out</t>
  </si>
  <si>
    <t>Rain down</t>
  </si>
  <si>
    <t>Fall heavily. To fall in large amounts from the sky, often suddenly or intensely.</t>
  </si>
  <si>
    <t>Bombs rained down on the city. Compliments rained down on her performance. Papers rained down from the shelf. Snow rained down all night.</t>
  </si>
  <si>
    <t>Pour, Fall, Descend, Shower</t>
  </si>
  <si>
    <t>Stop, Cease, Rise</t>
  </si>
  <si>
    <t>Rain in</t>
  </si>
  <si>
    <t>Accumulate rapidly. To arrive in large amounts or in a sudden rush.</t>
  </si>
  <si>
    <t>Donations rained in after the appeal. Emails rained in all morning. Orders rained in after the promotion. Complaints rained in about the delay.</t>
  </si>
  <si>
    <t>Flow, Pour, Arrive, Flood</t>
  </si>
  <si>
    <t>Exit, Diminish, Leave</t>
  </si>
  <si>
    <t>Rain off</t>
  </si>
  <si>
    <t>Cancel due to rain. To stop or cancel an event because of rain. To stop, postpone, or cancel an event or activity because of rain, making it impossible or unsafe to continue as planned</t>
  </si>
  <si>
    <t>The match was rained off. The picnic got rained off. Our plans were rained off. The outdoor concert was rained off.</t>
  </si>
  <si>
    <t>Cancel, Postpone, Abort</t>
  </si>
  <si>
    <t>Proceed, Continue</t>
  </si>
  <si>
    <t>Rain on</t>
  </si>
  <si>
    <t>Spoil or dampen. To ruin or interfere with someone’s plans or enjoyment.</t>
  </si>
  <si>
    <t>Don’t rain on my parade. His comments rained on her excitement. The rain rained on our picnic. Critics rained on the movie’s premiere.</t>
  </si>
  <si>
    <t>Spoil, Damp, Ruin, Interrupt</t>
  </si>
  <si>
    <t>Encourage, Promote, Support</t>
  </si>
  <si>
    <t>Rain on someone’s parade</t>
  </si>
  <si>
    <t>To spoil someone’s happiness or plans, to ruin a joyful moment. The act of doing something that ruins another person’s positive experience or excitement. It often implies discouragement or disappointment caused intentionally or unintentionally.</t>
  </si>
  <si>
    <t>I didn’t want to rain on her parade, but she should know the truth. The sudden storm rained on our parade during the picnic. Don’t rain on his parade, he just got promoted. Critics rained on the author’s parade with harsh reviews.</t>
  </si>
  <si>
    <t>Spoil, Ruin, Thwart, Dampen, Disappoint</t>
  </si>
  <si>
    <t>Encourage, Support, Celebrate, Uplift, Enhance</t>
  </si>
  <si>
    <t>Rain upon</t>
  </si>
  <si>
    <t>Praise rained upon the artist. Luck rained upon the winners. Gifts rained upon the children. Opportunities rained upon the graduates. Blessings rained upon the village after the harvest. Criticism rained upon the politician after the scandal.</t>
  </si>
  <si>
    <t>Bestow, Shower, Give, Deliver</t>
  </si>
  <si>
    <t>Withhold, Withdraw, Deny</t>
  </si>
  <si>
    <t>Raining cats and dogs</t>
  </si>
  <si>
    <t>Used to describe very heavy rain, when it rains a lot, suddenly and strongly. It doesn’t mean actual cats and dogs are falling; it’s just an expression for torrential rain.</t>
  </si>
  <si>
    <t>Downpour</t>
  </si>
  <si>
    <t>Raise the bar</t>
  </si>
  <si>
    <t>To increase standards or expectations. It means improving the quality, performance, or achievement level so that others must work harder to reach it. To make a standard higher than before</t>
  </si>
  <si>
    <t>The company raised the bar by launching an innovative product this year. His excellent performance has raised the bar for future employees. The new school principal has raised the bar for academic excellence. Their latest film has raised the bar in the movie industry. Every year, the university raises the bar for academic excellence. The new smartphone design raised the bar for the entire industry.</t>
  </si>
  <si>
    <t>Increase standards, Improve performance</t>
  </si>
  <si>
    <t>Lower the standard, Reduce quality, Deteriorate</t>
  </si>
  <si>
    <t>Rake</t>
  </si>
  <si>
    <t>To gather, scrape, or pull something together using a tool or motion. A garden tool with a long handle and teeth used for collecting leaves, grass, or debris.</t>
  </si>
  <si>
    <t>She rakes the soil every morning. They raked the sand smooth. The worker raked the debris aside. The rake is kept in the garden shed. He bought a new rake for the yard. The metal rake is strong and durable.</t>
  </si>
  <si>
    <t>Gather, Collect, Garden tool, Farm tool</t>
  </si>
  <si>
    <t>Scatter, Spread</t>
  </si>
  <si>
    <t>Rake in</t>
  </si>
  <si>
    <t>To earn or collect a lot of money. To gain something in large amounts especially money profit or rewards</t>
  </si>
  <si>
    <t>The company raked in huge profits this year. He rakes in money from online work. The movie raked in millions. She raked in rewards for her performance.</t>
  </si>
  <si>
    <t>Earn, Amass, Make, Collect</t>
  </si>
  <si>
    <t>Lose, Spend, Waste, Give away</t>
  </si>
  <si>
    <t>Rake over</t>
  </si>
  <si>
    <t>To examine something again. To talk about or examine past events especially unpleasant ones in detail</t>
  </si>
  <si>
    <t>There is no need to rake over past mistakes. The issue was raked over in court. She hates raking over old wounds. Let us not rake over what is finished.</t>
  </si>
  <si>
    <t>Revisit, Reexamine, Review, Probe</t>
  </si>
  <si>
    <t>Drop, Abandon, Ignore, Dismiss</t>
  </si>
  <si>
    <t>Rake through</t>
  </si>
  <si>
    <t xml:space="preserve">To search thoroughly. To search a place or things carefully often in a hurried or forceful way. </t>
  </si>
  <si>
    <t>He raked through the drawers for the file. The police raked through the house. She raked through her bag anxiously. They raked through records for evidence.</t>
  </si>
  <si>
    <t>Search, Scan, Sift, Examine</t>
  </si>
  <si>
    <t>Neglect, Overlook, Ignore, Miss</t>
  </si>
  <si>
    <t>Rake together</t>
  </si>
  <si>
    <t>To collect with difficulty. To gather money or resources from different places with effort.</t>
  </si>
  <si>
    <t>He raked together enough money for fees. She raked together old notes for study. They raked together funds for charity. I raked together documents for the case.</t>
  </si>
  <si>
    <t>Gather, Scrape together, Collect, Assemble</t>
  </si>
  <si>
    <t>Scatter, Disperse, Spend, Lose</t>
  </si>
  <si>
    <t>Rake up</t>
  </si>
  <si>
    <t xml:space="preserve">To bring up something from the past. To remind people of unpleasant past events or to collect something by searching or gathering. </t>
  </si>
  <si>
    <t>He tried to rake up old arguments during the meeting. The journalist raked up past scandals. She raked up memories she wanted to forget. Do not rake up painful history again.</t>
  </si>
  <si>
    <t>Revive, Recall, Unearth, Dig up</t>
  </si>
  <si>
    <t>Forget, Bury, Ignore, Suppress</t>
  </si>
  <si>
    <t>Easy to understand or connect with personally. Something that people can identify with, feel a connection to, or see themselves in. Often used to describe situations, stories, characters, or experiences that feel familiar or understandable.</t>
  </si>
  <si>
    <t xml:space="preserve">The main character in the book is very relatable, so I enjoyed the story. Her struggles in college were relatable to many students. That meme about working from home is highly relatable. He gave a relatable explanation of why people procrastinate. </t>
  </si>
  <si>
    <t>Understandable, Identifiable, Approachable, Familiar</t>
  </si>
  <si>
    <t>Unrelatable, Alien, Unfamiliar, Incomprehensible</t>
  </si>
  <si>
    <t>Ramp down</t>
  </si>
  <si>
    <t>To reduce gradually. To lower the level, intensity, or activity of something in a controlled or gradual manner.</t>
  </si>
  <si>
    <t xml:space="preserve">The factory will ramp down operations during the off season. Officials decided to ramp down emergency measures after the situation improved. The project budget was ramped down due to funding limits. </t>
  </si>
  <si>
    <t>Reduce, Scale down, Decrease, Ease</t>
  </si>
  <si>
    <t>Increase, Ramp up, Expand, Intensify</t>
  </si>
  <si>
    <t>Ramp up</t>
  </si>
  <si>
    <t>To increase something quickly or strongly. To raise the level, speed, amount, or intensity of an activity, effort, production, or process, often in response to demand, pressure, or a planned goal. To accelerate or boost activity, output, or effort.</t>
  </si>
  <si>
    <t xml:space="preserve">The company ramped up production before the holiday season. The government is ramping up efforts to control flooding. Schools ramped up online classes during the emergency. The team ramped up training ahead of the tournament. </t>
  </si>
  <si>
    <t>Increase, Boost, Expand, Step up</t>
  </si>
  <si>
    <t>Reduce, Cut back, Slow down, Scale down</t>
  </si>
  <si>
    <t>Ranch</t>
  </si>
  <si>
    <t>To raise livestock. A large farm used for raising animals like cattle, sheep, or horses.</t>
  </si>
  <si>
    <t>They bought a ranch in Texas to raise cattle. The ranch covers over 500 acres of land. He decided to ranch in Montana after college. She spent her summers ranching with her family.</t>
  </si>
  <si>
    <t>Reason, Justification, Explanation, Basis, Grounds</t>
  </si>
  <si>
    <t>Illogic, Irrationality, Unreason</t>
  </si>
  <si>
    <t>Rank and file</t>
  </si>
  <si>
    <t>The ordinary members of an organization, group, or society, especially not the leaders or officers. It refers to the common people or regular workers in contrast to the top management or leadership.</t>
  </si>
  <si>
    <t>The rank and file supported the decision. The leaders decided to meet with the rank and file to discuss their concerns. There was growing dissatisfaction among the rank and file workers. While the executives enjoyed privileges, the rank and file struggled with low wages. The party’s success depends on the support of its rank and file members.</t>
  </si>
  <si>
    <t>Ordinary members, Masses</t>
  </si>
  <si>
    <t>Leaders, Elite</t>
  </si>
  <si>
    <t>Rant</t>
  </si>
  <si>
    <t>To speak angrily and loudly. To express anger frustration or strong opinions in a loud emotional and often uncontrolled way. An angry speech or complaint. A long loud emotional speech or written complaint showing anger or strong feelings</t>
  </si>
  <si>
    <t xml:space="preserve">He began to rant about corruption. She ranted at the officials. Don’t rant without facts. His rant annoyed everyone. She posted a rant on social media. The speech turned into a rant. </t>
  </si>
  <si>
    <t>Complain shout Rave fume, Tirade outburst Complaint protest</t>
  </si>
  <si>
    <t>Praise agree Approve calm, Praise compliment approval</t>
  </si>
  <si>
    <t>Rapacious</t>
  </si>
  <si>
    <t>Aggressively greedy or grasping. Someone or something that takes things by force or greedily, often in a selfish or violent way. It can refer to humans, animals, or organizations.</t>
  </si>
  <si>
    <t>The rapacious landlord raised the rent without warning. Rapacious predators hunt relentlessly to survive. The company's rapacious practices harmed small local businesses. He had a rapacious appetite for power and control.</t>
  </si>
  <si>
    <t>Greedy, Predatory, Grasping, Avaricious, Voracious</t>
  </si>
  <si>
    <t>Generous, Unselfish, Content, Charitable</t>
  </si>
  <si>
    <t>Rapt attention</t>
  </si>
  <si>
    <t>Complete or intense focus on something. A state of being fully absorbed or engrossed in what is happening, showing deep interest or fascination</t>
  </si>
  <si>
    <t>The children listened with rapt attention to the storyteller. She watched the performance with rapt attention. The audience sat in rapt attention throughout the lecture. He studied the painting with rapt attention, noticing every detail.</t>
  </si>
  <si>
    <t>Attentively, Focusedly</t>
  </si>
  <si>
    <t>Distractedly, Carelessly</t>
  </si>
  <si>
    <t>Rash</t>
  </si>
  <si>
    <t>A large number of instances in a short period
Acting or done without careful consideration of the possible consequences, impetuous</t>
  </si>
  <si>
    <t xml:space="preserve">The baby has a skin rash.
 The doctor said she developed the rash because of the medicine.
</t>
  </si>
  <si>
    <t>Hasty, Imprudent, Thoughtless</t>
  </si>
  <si>
    <t>Unhurried, Unrushed</t>
  </si>
  <si>
    <t>Rash of strikes</t>
  </si>
  <si>
    <t>After the government announced new tax reforms, a rash of strikes broke out across the country. The transport sector faced a rash of strikes, leaving commuters stranded for days. Teachers launched a rash of strikes demanding better salaries and working conditions. A rash of strikes in the factories slowed down production and hurt the economy.</t>
  </si>
  <si>
    <t>Wave of strikes, Spate of strikes, Outbreak of strikes</t>
  </si>
  <si>
    <t>Settlement of disputes, Period of calm, Harmony at work</t>
  </si>
  <si>
    <t>Rashness</t>
  </si>
  <si>
    <t>The quality of state of being rash, inconsiderate or presumptuous haste, headstrong precipitation in decision or action, temerity, unwarranted boldness.
An eruption on the body</t>
  </si>
  <si>
    <t>In later years he attributed his want of success to the immature style of his early exposition, to the rashness of a young innovator in an old and well-established province of literature.</t>
  </si>
  <si>
    <t>Foolhadiness, Haste, Cursory</t>
  </si>
  <si>
    <t>Deliberation, Lateness</t>
  </si>
  <si>
    <t>Raspy</t>
  </si>
  <si>
    <t>Rough and harsh in sound or texture. Used to describe a voice, sound, or surface that feels or sounds rough, scratchy, or unpleasant, often due to dryness, illness, or friction.</t>
  </si>
  <si>
    <t>He spoke in a raspy voice after shouting all night. The singer’s raspy tone made the song more emotional. She cleared her throat, which sounded raspy and dry. Years of smoking gave him a deep, raspy voice.</t>
  </si>
  <si>
    <t>Hoarse, Rough, Scratchy, Gravelly</t>
  </si>
  <si>
    <t>Smooth, Soft, Clear, Gentle</t>
  </si>
  <si>
    <t>Rational</t>
  </si>
  <si>
    <t xml:space="preserve">Based on facts or reason and not on emotions or feelings. Having the ability to reason or think about things clearly. Involving only multiplication, division, addition, and subtraction and only a finite number of times. </t>
  </si>
  <si>
    <t>There must be some rational explanation for what happened. There must be some rational explanation for what happened. In that state of mind you can't make a rational decision.
I'm sure there's a perfectly rational explanation for it.</t>
  </si>
  <si>
    <t>Lucid,
Coherent,
Balanced</t>
  </si>
  <si>
    <t>Groundless, Illogical, Invalid,</t>
  </si>
  <si>
    <t>Rationale</t>
  </si>
  <si>
    <t>The reason or explanation for something. The underlying logic, reasoning, or justification behind a decision, belief, action, or idea. It explains why something is done or why a particular choice is made.</t>
  </si>
  <si>
    <t>The rationale for the new policy was to improve workplace safety. She explained the rationale behind her decision to switch careers. Understanding the rationale of the experiment helps in interpreting its results. The teacher asked the students to provide a rationale for their answers.</t>
  </si>
  <si>
    <t>Schedule, Program, Route, Agenda, Timetable</t>
  </si>
  <si>
    <t>Spontaneity, Unplanned trip, Improvisation, Randomness</t>
  </si>
  <si>
    <t>Rattle one’s sabres</t>
  </si>
  <si>
    <t>To threaten or show readiness for war or conflict, especially to intimidate or warn another person or country. It often refers to a show of force rather than actual fighting. To make aggressive threats or warn of possible action, usually to scare or pressure others.</t>
  </si>
  <si>
    <t>The government began rattling its sabres after the border dispute escalated. He likes to rattle his sabre whenever negotiations don’t go his way. The country’s leaders are sabre-rattling to gain political advantage. Instead of peaceful dialogue, both sides started rattling their sabres on social media.</t>
  </si>
  <si>
    <t>Show of force, Issue warnings, Intimidate, Bluff</t>
  </si>
  <si>
    <t>Make peace, Negotiate calmly, Reconcile, Retreat, Pacify</t>
  </si>
  <si>
    <t>Raucous</t>
  </si>
  <si>
    <t>Very loud, noisy, and harsh. Sounds or behavior that are unpleasantly loud, rough, and often chaotic. It is commonly used for crowds, laughter, voices, or music that feel uncontrolled or aggressive.</t>
  </si>
  <si>
    <t xml:space="preserve">The crowd became raucous after the winning goal. Raucous laughter filled the hall during the comedy show. The bar was raucous late at night with shouting and music. Protesters raised raucous chants outside the building. </t>
  </si>
  <si>
    <t>Noisy, Loud, Boisterous, Clamorous, Rowdy</t>
  </si>
  <si>
    <t>Quiet, Calm, Peaceful, Soft, Serene</t>
  </si>
  <si>
    <t>Ravel</t>
  </si>
  <si>
    <t>To make a situation or problem more complicated. To fall into perplexity and confusion. To become untwisted or unwoven, to be disentangled, to be relieved of intricacy.</t>
  </si>
  <si>
    <t>Entangle, Knot, Sweep, Drag, Dishevel, Embroil, Sweep up</t>
  </si>
  <si>
    <t>Untangle, Unpick, Unknot, Ravel out, Unravel, Unscramble</t>
  </si>
  <si>
    <t>Ravenous</t>
  </si>
  <si>
    <t>Extremely hungry; having a strong desire for food or something else (like power, knowledge, etc)</t>
  </si>
  <si>
    <t>After the long hike, we were absolutely ravenous and ate everything on the table. He gave the dog a bone because it looked ravenous. She has a ravenous appetite for knowledge. The ravenous wolves attacked the deer in the forest.</t>
  </si>
  <si>
    <t>Starving, Famished, Voracious, Greedy</t>
  </si>
  <si>
    <t>Full, Satisfied</t>
  </si>
  <si>
    <t>Ravish</t>
  </si>
  <si>
    <t>To delight greatly or to overpower with strong feeling. To fill someone with intense pleasure, admiration, or joy. To force someone sexually. Modern usage avoids the second sense except in legal or historical contexts.</t>
  </si>
  <si>
    <t xml:space="preserve">The beauty of the mountains ravished the tourists. Her performance ravished the audience and earned a standing ovation. He was ravished by the peaceful silence of the desert. In classic literature, the word ravish is often used to describe emotional intensity. </t>
  </si>
  <si>
    <t>Delight, Enchant, Captivate, Fascinate, Violate, Assault, Abuse</t>
  </si>
  <si>
    <t>Bore, Repel, Disappoint, Protect, Respect, Honor</t>
  </si>
  <si>
    <t>Reach one’s stride</t>
  </si>
  <si>
    <t>To start performing at one’s best or most confident level. The point when someone becomes fully comfortable and effective in what they are doing, achieving their optimal pace or skill. Often used in work, sports, or learning contexts.</t>
  </si>
  <si>
    <t xml:space="preserve">After a few months at the new job, she finally reached her stride and started producing excellent reports. The team struggled at first but reached their stride after the third game. Once he reached his stride in the marathon, he maintained a steady pace until the finish. The writer reached her stride with the second novel, gaining critical acclaim. </t>
  </si>
  <si>
    <t>Hit one’s stride, Find one’s rhythm, Get into the groove, Come into one’s own</t>
  </si>
  <si>
    <t>Struggle, Falter, Lose momentum, Lag behind</t>
  </si>
  <si>
    <t>Read between the lines</t>
  </si>
  <si>
    <t>To understand the hidden or implied meaning of something that is not stated directly in words. It means to notice the deeper message or true feelings behind what is being said or written.</t>
  </si>
  <si>
    <t>If you read between the lines, you’ll see that she’s not happy with the decision. The letter doesn’t say it directly, but if you read between the lines, you can tell he’s in trouble. When my boss praised my work, I could read between the lines that he wanted me to take more responsibility. You have to read between the lines to understand the true message of this poem.</t>
  </si>
  <si>
    <t>Understand the hidden meaning, Perceive, Interpret, Decipher</t>
  </si>
  <si>
    <t>Misunderstand, Ignore, Take literally, Overlook</t>
  </si>
  <si>
    <t>Read back</t>
  </si>
  <si>
    <t xml:space="preserve">To read something that has been written or recorded earlier, often to check for accuracy or to review. </t>
  </si>
  <si>
    <t>The teacher asked the student to read back the paragraph. Before submitting the report, she read back her notes to ensure nothing was missed. The secretary read back the minutes of the meeting for confirmation. The radio host read back listeners’ messages on air</t>
  </si>
  <si>
    <t>Recite, Repeat, Review, Echo</t>
  </si>
  <si>
    <t>Ignore, Overlook, Skip</t>
  </si>
  <si>
    <t>Read for</t>
  </si>
  <si>
    <t xml:space="preserve">To study or prepare in order to take an exam, perform a task, or gain knowledge in a specific subject. </t>
  </si>
  <si>
    <t>He’s reading for his final exams. She’s reading for a degree in medicine. I’m reading for my law test next week. They’re reading for their professional certification.</t>
  </si>
  <si>
    <t>Study for, Prepare for, Review for, Go over</t>
  </si>
  <si>
    <t>Ignore, Neglect, Skip, Overlook</t>
  </si>
  <si>
    <t>Read off</t>
  </si>
  <si>
    <t xml:space="preserve">To verbally convey information by referring to a text, screen, or a written list. Often used when announcing results, reading numbers, or giving instructions directly from a source. </t>
  </si>
  <si>
    <t>The teacher read off the names of the winners. He read off the numbers from the screen. She read off the temperature readings. The clerk read off the order details.</t>
  </si>
  <si>
    <t>Recite, Announce, Report, Enumerate</t>
  </si>
  <si>
    <t>Ignore, Skip, Conceal</t>
  </si>
  <si>
    <t>Read over</t>
  </si>
  <si>
    <t>To examine or check written material carefully by reading it completely. To check for errors, understand content, or review information. It emphasizes the act of reviewing or going through the material rather than just reading casually.</t>
  </si>
  <si>
    <t>Read over your essay before submitting it. She read over the contract twice. The editor read over the article for errors. He read over the report to ensure accuracy.</t>
  </si>
  <si>
    <t>Review, Examine, Go through, Check, Study</t>
  </si>
  <si>
    <t>Read up</t>
  </si>
  <si>
    <t>To gather information by studying or reading about a topic. To spend time reading or researching about a specific subject, often to prepare for something like an exam, meeting, or discussion. It implies focused study rather than casual reading.</t>
  </si>
  <si>
    <t>I need to read up on climate change before the workshop. She read up about the company before her interview. We should read up on the latest regulations. He read up on ancient history for his research paper.</t>
  </si>
  <si>
    <t>Study, Research, Review, Look into, Familiarize oneself with</t>
  </si>
  <si>
    <t>Ignore, Neglect, Skim, Overlook</t>
  </si>
  <si>
    <r>
      <t>Read up</t>
    </r>
    <r>
      <rPr>
        <sz val="12"/>
        <color theme="1"/>
        <rFont val="Roboto"/>
      </rPr>
      <t> </t>
    </r>
    <r>
      <rPr>
        <sz val="12"/>
        <color theme="1"/>
        <rFont val="Inherit"/>
      </rPr>
      <t>on</t>
    </r>
  </si>
  <si>
    <t>To study or research a specific subject thoroughly. To spend time reading or researching in order to learn more about a specific topic. It often implies preparation or self-education.</t>
  </si>
  <si>
    <t>I need to read up on climate change before the workshop. She read up on ancient Egyptian history for her research project. Before interviewing the candidate, he read up on her previous work. The students were asked to read up on renewable energy sources for</t>
  </si>
  <si>
    <t>Study, Research, Look into, Brush up on</t>
  </si>
  <si>
    <t>Ignore, Overlook, Neglect, Disregard</t>
  </si>
  <si>
    <t>Rear</t>
  </si>
  <si>
    <t>To take care of (a young person or animal), To raise upright. At the back of something, Back part of something, The space or position at the back</t>
  </si>
  <si>
    <t>He ​describes how these ​birds rear ​their ​young. It took all the men in the village to rear the frame for the barn, pulling hard at the ropes until all the sides were standing. The kitchen door at the rear of the house. Two policemen at the rear fell out of the formation. The field at the rear of the church.</t>
  </si>
  <si>
    <t>Foster, Nourish, Hindmost, Back end</t>
  </si>
  <si>
    <t>Front, Stifle, Mistreat</t>
  </si>
  <si>
    <t>Rear its ugly head</t>
  </si>
  <si>
    <t>To appear or become noticeable again, especially when referring to something unpleasant, problematic, or unwanted.</t>
  </si>
  <si>
    <t>After months of peace, political tension reared its ugly head again. Corruption has reared its ugly head in the department once more. The old conflict reared its ugly head despite several peace talks. His jealousy reared its ugly head when he saw her talking to someone else.</t>
  </si>
  <si>
    <t>Emerge again</t>
  </si>
  <si>
    <t>Vanish</t>
  </si>
  <si>
    <t>Rebel</t>
  </si>
  <si>
    <t>To fight or refuse to obey an authority for example: a Govt, a system, parents etc</t>
  </si>
  <si>
    <t>Insurgent, Revolter</t>
  </si>
  <si>
    <t>Supporter, Adherent</t>
  </si>
  <si>
    <t>Rebound</t>
  </si>
  <si>
    <t>To spring back after hitting a surface. To recover from illness, shock, loss, or failure. To improve after a difficult period. To respond or react strongly after an action. A bounce back or recovery.</t>
  </si>
  <si>
    <t>The ball hit the wall and rebounded quickly. After the illness, she rebounded faster than expected. The company rebounded from financial losses within a year. He started a rebound relationship soon after his breakup. The rebound of the ball surprised the player. There was a strong rebound in sales this year.</t>
  </si>
  <si>
    <t>Bounce back, Recover, Return, Revive, Spring back, Improve</t>
  </si>
  <si>
    <t>Decline, Fall, Collapse, Deteriorate, Sink, Worsen</t>
  </si>
  <si>
    <t>Rebuff</t>
  </si>
  <si>
    <t xml:space="preserve">An act of unkindly refusing a friendly offer, request or suggestion. Treatment that is deliberately unfriendly. To refuse a friendly offer, request or suggestion in an unkind way. To reject or criticize sharply. </t>
  </si>
  <si>
    <t>Her offer of help was met with a sharp rebuff. They rebuffed her request for help. The company rebuffed the bid. She rebuffed him when he asked her for a date. In a rebuff to the president, Congress voted against the bill. The party suffered a humiliating electoral rebuff in 1945.</t>
  </si>
  <si>
    <t>Brush-off, Cold shoulder, Repulse, Blow off, Disdain, Scorn</t>
  </si>
  <si>
    <t>Acceptance, Embrace, Welcome, Accept, Agree (to), Approve</t>
  </si>
  <si>
    <t>Rebuke</t>
  </si>
  <si>
    <t xml:space="preserve">To ​speak ​angrily to someone because you ​disapprove of what they have said or done. An expression of sharp disapproval or criticism. </t>
  </si>
  <si>
    <t>She had rebuked him for drinking too much. The judge publicly rebuked the jury. He hadn’t meant it as a rebuke, but Neil flinched. He was ​publicly rebuked for his ​involvement in the ​scandal</t>
  </si>
  <si>
    <t>Reprimand</t>
  </si>
  <si>
    <t>Applause</t>
  </si>
  <si>
    <t>Recalcitrance</t>
  </si>
  <si>
    <t>Stubborn refusal to obey rules or authority. It refers to persistent resistance to control, commands, laws, or accepted norms, especially when cooperation is expected. It often implies deliberate defiance rather than simple disagreement.</t>
  </si>
  <si>
    <t xml:space="preserve">The manager struggled to deal with the recalcitrance of the employees who refused to follow safety rules. Government reforms failed due to the recalcitrance of powerful interest groups. His recalcitrance during negotiations delayed the agreement. The court warned the company against continued recalcitrance toward environmental laws. </t>
  </si>
  <si>
    <t>Stubbornness, Defiance, Resistance, Insubordination, Obstinacy</t>
  </si>
  <si>
    <t>Obedience, Compliance, Cooperation, Willingness, Submission</t>
  </si>
  <si>
    <t>Recalcitrant</t>
  </si>
  <si>
    <t>Stubbornly refusing to obey rules or authority. Difficult to manage or control; resistant to guidance or discipline.</t>
  </si>
  <si>
    <t>Disobedient, Obstinate, Uncooperative</t>
  </si>
  <si>
    <t>Obedient, Cooperative, Submissive</t>
  </si>
  <si>
    <t>Recede</t>
  </si>
  <si>
    <t>To move back or away from a previous position. To gradually become less strong, less visible, or less intense.</t>
  </si>
  <si>
    <t>The floodwaters slowly receded after the heavy rain stopped. His hairline is beginning to recede as he grows older. The pain in her leg receded after she took some medicine. As the applause receded, the speaker began his lecture.</t>
  </si>
  <si>
    <t>Reciprocate</t>
  </si>
  <si>
    <t>To respond to someone’s action, feeling, or kindness by giving the same kind of response in return. It is often used for emotions such as love, respect, friendship, help, or cooperation. It can also refer to mutual exchange between two sides.</t>
  </si>
  <si>
    <t>She smiled at him, but he did not reciprocate the gesture. I helped him many times and he always reciprocated my kindness. True friendship grows when both people reciprocate trust and respect. The two countries agreed to reciprocate trade benefits.</t>
  </si>
  <si>
    <t>Return, Repay, Respond, Requite, Exchange</t>
  </si>
  <si>
    <t>Ignore, Refuse, Reject, Withhold, Neglect</t>
  </si>
  <si>
    <t>Reckon</t>
  </si>
  <si>
    <t>Reconciliation</t>
  </si>
  <si>
    <t>The act of restoring friendly relations after a disagreement. The process of bringing people, groups, or ideas back into agreement after conflict, misunderstanding, or hostility</t>
  </si>
  <si>
    <t>The reconciliation between the two countries took several years of dialogue. Family reconciliation helped heal old emotional wounds. Truth and reconciliation are essential after a long period of conflict. The manager encouraged reconciliation between the coworkers to improve teamwork.</t>
  </si>
  <si>
    <t>Settlement, Harmony, Peace, Agreement, Compromise</t>
  </si>
  <si>
    <t>Conflict, Disagreement, Hostility, Alienation, Discord</t>
  </si>
  <si>
    <t>Recount</t>
  </si>
  <si>
    <t xml:space="preserve">To tell somebody about something, especially something that you have experienced. </t>
  </si>
  <si>
    <t>She was asked to recount the details of the conversation to the court. They recounted what had happened during those years.</t>
  </si>
  <si>
    <t xml:space="preserve">Narrate </t>
  </si>
  <si>
    <t>Rector</t>
  </si>
  <si>
    <t>An official who leads or manages an institution, typically a university, college, or parish. In universities, the rector often serves as the head or chief administrator. In religious contexts, a rector is the priest in charge of a parish.</t>
  </si>
  <si>
    <t>The rector of the university gave a speech at the convocation. Our parish rector organized a charity event. As rector, she oversees all academic programs. The rector welcomed the new students personally.</t>
  </si>
  <si>
    <t>Reminiscence, Sentimentality, Yearning, Longing</t>
  </si>
  <si>
    <t>Indifference, Forgetfulness, Disinterest</t>
  </si>
  <si>
    <t>Red handed</t>
  </si>
  <si>
    <t>To catch someone in the act of doing something wrong, especially a crime or misdeed. Catching someone while committing the offense, not after it.</t>
  </si>
  <si>
    <t>The police caught the thief red-handed while he was stealing a car. She was caught red-handed cheating during the exam. The manager caught the employee red-handed taking money from the cash drawer. He was caught red-handed lying to his parents about his marks.</t>
  </si>
  <si>
    <t>Red herring</t>
  </si>
  <si>
    <t>Something that misleads or distracts from the main issue. To divert attention away from the real issue or problem. It is often used in arguments, mysteries, or debates to confuse or mislead people.</t>
  </si>
  <si>
    <t>The argument about cost was a red herring. That clue was just a red herring. Politicians often use red herrings to confuse people. Don’t be misled by red herrings in the discussion.</t>
  </si>
  <si>
    <t>Distraction, Diversion</t>
  </si>
  <si>
    <t>Focus, Truth</t>
  </si>
  <si>
    <t>Red letter day</t>
  </si>
  <si>
    <t>A very special, joyful, or memorable day, one that stands out from ordinary days because something important, happy, or historic happened. important or festive day.</t>
  </si>
  <si>
    <t>Graduation day was a red-letter day in my life. The launch of our new project will be a red-letter day for the whole team. Winning the championship was truly a red-letter day for the school. Their wedding anniversary is always a red-letter day for the family.</t>
  </si>
  <si>
    <t>Special day, Historic day</t>
  </si>
  <si>
    <t>Ordinary</t>
  </si>
  <si>
    <t>Redact</t>
  </si>
  <si>
    <t>To edit or revise text for clarity or publication. To black out classified sections of a document. To bring together or compile written material into final form.</t>
  </si>
  <si>
    <t>The lawyer redacted the client’s personal details before submitting the report. Several names were redacted from the government file. The journalist had to redact sensitive information before publishing the article. The company redacted financial data to protect trade secrets.</t>
  </si>
  <si>
    <t>Edit, Censor, Black out, Delete, Remove, Revise</t>
  </si>
  <si>
    <t>Reveal, Disclose, Publish, Expose, Uncover</t>
  </si>
  <si>
    <t>Redeem</t>
  </si>
  <si>
    <t>To do what is required by the terms of. To free from captivity or punishment by paying a price. To get something back. To carry out a promise or pay back a debt. To pay back a loan. To make better in behavior or character.</t>
  </si>
  <si>
    <t xml:space="preserve">The excellent acting wasn't enough to redeem a weak plot. In an attempt to redeem the situation, Jed offered to help sell tickets.
He was a sinner, redeemed by the grace of God. He was an hour late, but he redeemed himself in her eyes by giving her a huge bunch of flowers. </t>
  </si>
  <si>
    <t>Answer, Complete, Transfer, 
Compensate,
Convert</t>
  </si>
  <si>
    <t>Breach, Break, Transgress, Violate</t>
  </si>
  <si>
    <t>Redundance</t>
  </si>
  <si>
    <t>The state of being excessive, unnecessary, or more than what is needed. The condition where something is repeated or present in greater quantity than required. It often describes unnecessary repetition in language, writing, ideas, or objects. It can also refer to surplus or overflow of something.</t>
  </si>
  <si>
    <t>The report contains some redundance that makes it longer than necessary. Good writing avoids redundance and keeps ideas clear and direct. The teacher asked the student to remove redundance from the essay. The speech lost its impact because of redundance in the arguments.</t>
  </si>
  <si>
    <t>Excess, Superfluity, Surplus, Repetition, Verbosity</t>
  </si>
  <si>
    <t>Brevity, Conciseness, Scarcity, Lack, Shortage</t>
  </si>
  <si>
    <t>Redundancy</t>
  </si>
  <si>
    <t xml:space="preserve">A situation where something is repeated, excessive, or not required. A worker losing a job because the position is no longer needed. In technology or systems, it may also mean extra components added to increase reliability. </t>
  </si>
  <si>
    <t>The editor removed several sentences because they created redundancy in the paragraph. Many workers faced redundancy when the company automated its production line. The aircraft system includes redundancy to ensure safety if one component fails. Good writing avoids redundancy and keeps ideas clear and concise.</t>
  </si>
  <si>
    <t>Excess, Surplus, Superfluity, Repetition, Duplication</t>
  </si>
  <si>
    <t>Necessity, Need, Essentiality, Importance, Requirement</t>
  </si>
  <si>
    <t>Redundant</t>
  </si>
  <si>
    <t>Something that is unnecessary, extra, or not needed. Describes a word, idea, worker, or thing that is no longer useful, needed, or required because there is too much of it or it repeats what is already present.</t>
  </si>
  <si>
    <t>The report contained several redundant sentences that repeated the same idea. Many workers became redundant after the company installed automated machines. Adding more details here would be redundant because the point is already clear. The editor removed redundant words to make the paragraph concise.</t>
  </si>
  <si>
    <t>Unnecessary, Superfluous, Excessive, Surplus, Repetitive</t>
  </si>
  <si>
    <t>Necessary, Essential, Required, Useful, Important</t>
  </si>
  <si>
    <t>Redundantly</t>
  </si>
  <si>
    <t>In a repetitive or unnecessary way. It describes something said or written again even though the information is already clear. It can also refer to something done with extra duplication or excess beyond what is needed.</t>
  </si>
  <si>
    <t>Data are redundantly stored in multiple different locations. The report was written redundantly, repeating the same facts in several paragraphs. He explained the rule redundantly, even though everyone already understood it. Some speakers talk redundantly when they are nervous. The instructions were redundantly detailed and made the process harder to follow.</t>
  </si>
  <si>
    <t>Repetitively, Needlessly, Excessively, Superfluously, Unnecessarily</t>
  </si>
  <si>
    <t>Concisely, Briefly, Efficiently, Succinctly</t>
  </si>
  <si>
    <t>Reel</t>
  </si>
  <si>
    <t>To lose balance or feel dizzy. To stagger, sway, or spin, often due to shock, surprise, injury, or intoxication. A round object used to wind rope, film, thread, or fishing line. Can also refer to a lively dance or sequence of events.</t>
  </si>
  <si>
    <t xml:space="preserve">He reeled after hearing the shocking news. She reeled from the punch. He bought a new fishing reel. The movie reel was damaged. </t>
  </si>
  <si>
    <t>Stagger, Sway, Spin, Stumble, Spool, Coil, Cylinder</t>
  </si>
  <si>
    <t>Steady, Balance, Stabilize, Flat, Board, Slab</t>
  </si>
  <si>
    <t>Reform</t>
  </si>
  <si>
    <t>Refrain</t>
  </si>
  <si>
    <t>Refurbish</t>
  </si>
  <si>
    <t>To restore an object, building, or space by cleaning, repairing, or improving it so that it regains its original condition or becomes more attractive. It often involves both cosmetic and functional improvements.</t>
  </si>
  <si>
    <t>They decided to refurbish the old library before reopening it. The hotel was refurbished to attract more tourists. She refurbished her living room with new furniture and curtains. The company refurbished used laptops and sold them at a lower price.</t>
  </si>
  <si>
    <t>Renovate, Restore, Redecorate, Overhaul, Repair, Revamp</t>
  </si>
  <si>
    <t>Damage, Neglect, Ruin, Destroy, Deteriorate</t>
  </si>
  <si>
    <t>Refute</t>
  </si>
  <si>
    <t xml:space="preserve">To prove that something is false. To deny a statement, claim, or argument by giving clear evidence, logic, or facts that show it is incorrect or untrue. </t>
  </si>
  <si>
    <t>The lawyer refuted the accusation with strong evidence. Scientists refuted the theory after new research. He refuted the rumor during the press conference. The data clearly refuted their claims.</t>
  </si>
  <si>
    <t>Disprove, Deny, Contradict, Debunk</t>
  </si>
  <si>
    <t>Confirm, Accept, Support, Validate</t>
  </si>
  <si>
    <t>Regime</t>
  </si>
  <si>
    <t>A system of government, a ruling authority, or an organized method used to manage something such as health, diet, or policies. It may describe political power or a structured plan followed over time.</t>
  </si>
  <si>
    <t xml:space="preserve">The country experienced economic changes under the new regime. She follows a strict fitness regime to stay healthy. The new tax regime was introduced to improve revenue collection. Many people protested against the military regime. </t>
  </si>
  <si>
    <t>Government, Administration, Rule, Authority, System, Order</t>
  </si>
  <si>
    <t>Disorder, Anarchy, Chaos, Lawlessness</t>
  </si>
  <si>
    <t>Regret</t>
  </si>
  <si>
    <t xml:space="preserve">To be very sorry for. To mourn the loss or death of. Sorrow aroused by circumstances beyond one's control or power to repair. To feel sorry about something you have done or about something that you have not been able to do. Used to say in a polite or formal way that you are sorry or sad about a situation. </t>
  </si>
  <si>
    <t>I you don’t do it now you'll only regret. It is with great regret that I accept you resignation. The president said that his country deeply regretted the incident.
The United States regrets the loss of innocent civilian lives.</t>
  </si>
  <si>
    <t>Apologize, Deplore, Repent, Penitence, Distress, Grief</t>
  </si>
  <si>
    <t>Enjoy, Relish, Revel, Impenitence, Welcome, Hail, Approve</t>
  </si>
  <si>
    <t>Rehabilitate</t>
  </si>
  <si>
    <t>Rehearse</t>
  </si>
  <si>
    <t>We were given only two weeks to rehearse.
We're rehearsing for the show. She walked along rehearsing her excuse for being late.
He had his speech well rehearsed.</t>
  </si>
  <si>
    <t xml:space="preserve">Exercise, Run over, Reiterate, </t>
  </si>
  <si>
    <t>Generalize, Forget, Halt</t>
  </si>
  <si>
    <t>Reimburse</t>
  </si>
  <si>
    <t>Reiterate</t>
  </si>
  <si>
    <t>Relay</t>
  </si>
  <si>
    <t>Relegate</t>
  </si>
  <si>
    <t xml:space="preserve">To give somebody a lower or less important position, rank, etc than before. To force to leave a country. </t>
  </si>
  <si>
    <t>She was relegated to the role of assistant.</t>
  </si>
  <si>
    <t>Demote</t>
  </si>
  <si>
    <t>Reinstate</t>
  </si>
  <si>
    <t>Relic</t>
  </si>
  <si>
    <t>An object from the past that has survived to the present. Something considered old-fashioned or out of date. Something that remains from an earlier time, often valued for its historical, cultural, or sentimental significance. It can also refer to a surviving trace of something that no longer exists.</t>
  </si>
  <si>
    <t>The museum displayed a relic of the ancient civilization. The sword is a relic of the medieval era. She keeps her grandmother’s necklace as a family relic. The ruins are relics of a lost city. The church displayed a relic of Saint Francis. His old typewriter is a relic from the 1980s office.</t>
  </si>
  <si>
    <t>Artifact, Remnant, Heirloom, Vestige, Monument, Antiquity</t>
  </si>
  <si>
    <t>Relinquish</t>
  </si>
  <si>
    <t>To stop having something, especially when this happens unwillingly. To give (something) over to the control or possession of another usually under duress</t>
  </si>
  <si>
    <t>He was forced to relinquish control of the company. She relinquished possession of the house to her sister.</t>
  </si>
  <si>
    <t>Abandon, Abdicate</t>
  </si>
  <si>
    <t>Reluctant</t>
  </si>
  <si>
    <t>Rely on</t>
  </si>
  <si>
    <t>To depend on someone or something for support, help, or guidance. To place trust or confidence in someone or something. To be sure that someone or something will behave in a particular way.</t>
  </si>
  <si>
    <t>I rely on my friends for honest advice. Farmers rely on rain for their crops. You can rely on her to finish the project on time. The success of the event relies on good planning.</t>
  </si>
  <si>
    <t>Act independently</t>
  </si>
  <si>
    <t>Remedial</t>
  </si>
  <si>
    <t>Remedy</t>
  </si>
  <si>
    <t>Reminiscent</t>
  </si>
  <si>
    <t>Something that brings memories of past events, experiences, people, or places to mind. It can also mean something that resembles or reminds a person of something similar from the past.</t>
  </si>
  <si>
    <t>The old song is reminiscent of my childhood days. Her smile is reminiscent of her mother. The architecture of the building is reminiscent of ancient Rome. His voice sounded reminiscent of someone I once knew.</t>
  </si>
  <si>
    <t>Nostalgic, Reflective, Evocative, Similar, Recalling</t>
  </si>
  <si>
    <t>Forgetful, Unrelated, Different, Dissimilar, Unfamiliar</t>
  </si>
  <si>
    <t>Remit</t>
  </si>
  <si>
    <t>To send money to someone, especially through a bank or official channel. To forgive, cancel, or reduce a debt, fine, or punishment. The scope of responsibility or authority given to a person or organization.</t>
  </si>
  <si>
    <t xml:space="preserve">He remitted the payment to his family every month. The court decided to remit the fine due to special circumstances. Please remit the amount within seven days. Disaster response falls within the remit of this department. </t>
  </si>
  <si>
    <t>Send, Transfer, Pay, Forward, Forgive, Cancel</t>
  </si>
  <si>
    <t>Withhold, Keep, Retain, Demand, Impose</t>
  </si>
  <si>
    <t>Remittance</t>
  </si>
  <si>
    <t>Money sent from one place to another, usually by a person to their family or for payment. The act of sending money, typically by a migrant worker to their home country, or a payment sent to settle a bill or debt.</t>
  </si>
  <si>
    <t xml:space="preserve">She sent a monthly remittance to her parents in Pakistan. The company requested a remittance to clear the invoice. Migrant workers contribute significantly to the country’s economy through remittances. The bank processed the remittance within 2hours. </t>
  </si>
  <si>
    <t>Payment, Transfer, Contribution, Deposit</t>
  </si>
  <si>
    <t>Withdrawal, Debt, Nonpayment, Deduction</t>
  </si>
  <si>
    <t>Remittence</t>
  </si>
  <si>
    <t>Leniency or forgiveness, especially in punishment. The act of showing mercy by reducing or forgiving a punishment, debt, or obligation. It can also mean the easing or relaxation of strict rules or penalties.</t>
  </si>
  <si>
    <t xml:space="preserve">The judge showed remittence and reduced the sentence. His remittence toward the offender surprised many people. The policy allows remittence of penalties in special cases. She hoped for remittence after admitting her mistake. </t>
  </si>
  <si>
    <t>Forgiveness, Mercy, Leniency, Pardon, Clemency</t>
  </si>
  <si>
    <t>Remorse</t>
  </si>
  <si>
    <t>Render</t>
  </si>
  <si>
    <t>Rendezvous</t>
  </si>
  <si>
    <t>To meet someone at a planned place and time. An arranged meeting between two or more people at a specific place and time. It may be formal, informal, romantic, military, or secret.</t>
  </si>
  <si>
    <t>They planned a secret rendezvous at the beach. The two leaders had a private rendezvous after the conference. The spacecraft will rendezvous with the space station tomorrow. We agreed to rendezvous outside the library at noon.</t>
  </si>
  <si>
    <t>Meeting, Appointment, Tryst, Gathering, Assembly, Encounter</t>
  </si>
  <si>
    <t>Separation, Parting, Farewell, Avoidance, Departure</t>
  </si>
  <si>
    <t>Renege</t>
  </si>
  <si>
    <t>To go back on a promise, agreement or commitment. To fail to do what you promised or agreed to do. It is used when someone withdraws from a commitment, breaks their word, or refuses to carry out an obligation they previously accepted.</t>
  </si>
  <si>
    <t>Renown</t>
  </si>
  <si>
    <t>Repent</t>
  </si>
  <si>
    <t>Replenish</t>
  </si>
  <si>
    <t xml:space="preserve">To make something full again by replacing what has been used. To fill something up again. To return something to its earlier condition. To return, or make something return, to an earlier level or size. To fill or build up again. </t>
  </si>
  <si>
    <t>Allow me to replenish your glass. To replenish food and water supplies. Increases in taxes will help replenish the fund. Some firms are planning ahead to replenish retiring work forces. An efficient staff of workers replenished the trays of appetizers almost as quickly as guests emptied them. He replenished his supply of wood in preparation for the winter.</t>
  </si>
  <si>
    <t>Top up, Refresh, Reload, Repack, Refill</t>
  </si>
  <si>
    <t>Deplete, Drain, Eliminate, Exhaust, Remove</t>
  </si>
  <si>
    <t>Replenishment</t>
  </si>
  <si>
    <t xml:space="preserve">The act of making something full again by replacing what has been used. Filling again by supplying what has been used up. </t>
  </si>
  <si>
    <t xml:space="preserve">Computerization has enabled the automatic replenishment of stock. Bone marrow plays an important role in the constant replenishment of red blood cells. A recent sand replenishment project widened the beach by hundreds of feet. </t>
  </si>
  <si>
    <t>Recovery, Repossession, Retrieval
Redemption</t>
  </si>
  <si>
    <t>Loss, Misplacement</t>
  </si>
  <si>
    <t>Replete</t>
  </si>
  <si>
    <t>Fully filled, abundant. Completely filled or well-supplied with something. Fully satisfied (especially with food). Abundantly provided, overflowing.</t>
  </si>
  <si>
    <t>Full, Abundant</t>
  </si>
  <si>
    <t>Empty, Lacking</t>
  </si>
  <si>
    <t>Repository</t>
  </si>
  <si>
    <t>A place or container where things are stored safely. A person or thing regarded as a store of knowledge, information, or skill. A central location in which data or resources are collected and maintained. A storage place for valuable or important items.</t>
  </si>
  <si>
    <t>The library is a vast repository of human knowledge. This museum serves as a repository for ancient artifacts. Our company uses an online repository to store research documents. She became a repository of family traditions and stories.</t>
  </si>
  <si>
    <t>Storehouse, Archive, Warehouse, Depository, Storage, Collection, Data bank</t>
  </si>
  <si>
    <t>Disposal, Wasteland, Emptiness, Scatter, Dispersal</t>
  </si>
  <si>
    <t>Repress</t>
  </si>
  <si>
    <t xml:space="preserve">To control, hold back, or stop feelings, thoughts, or actions. To push painful or unwanted thoughts, memories, or feelings into the unconscious mind so that a person is not fully aware of them. To control or suppress a group, protest, or movement by force or authority. </t>
  </si>
  <si>
    <t>She tried to repress her anger during the meeting. The government repressed the protest quickly. He repressed painful childhood memories for many years. She repressed a smile when she heard the joke.</t>
  </si>
  <si>
    <t>Suppress, Restrain, Inhibit, Control, Subdue</t>
  </si>
  <si>
    <t>Express, Release, Encourage, Allow, Liberate</t>
  </si>
  <si>
    <t>To express sharp disapproval or criticism of someone’s behavior, especially by a person in authority. An official expression of disapproval or scolding.</t>
  </si>
  <si>
    <t>The teacher reprimanded the student for being late. He received a strong reprimand from his manager for missing the deadline. The police officer was reprimanded for misconduct. She reprimanded her son for lying.</t>
  </si>
  <si>
    <t>Praise, Compliment, Approve, Reward, Commend</t>
  </si>
  <si>
    <t>Reprobate</t>
  </si>
  <si>
    <t>To strongly disapprove of something or to reject it as morally wrong. A person who behaves in a morally corrupt way and shows no regret for bad actions. Such a person often ignores social and ethical values.</t>
  </si>
  <si>
    <t>He was known as a reprobate who ignored all moral rules. Society often isolates a reprobate because of repeated bad behavior. The judge openly reprobated corruption in public offices. The community reprobated the dishonest practices of the company.</t>
  </si>
  <si>
    <t>Degenerate, Rogue, Villain, Scoundrel, Corrupt person</t>
  </si>
  <si>
    <t>Virtuous person, Moral individual, Upright citizen, Righteous person</t>
  </si>
  <si>
    <t>Repugnant</t>
  </si>
  <si>
    <t>Extremely unpleasant or morally offensive. Something that causes strong dislike, disgust, or moral rejection. It is often used for actions, ideas, behavior, or things that deeply offend one’s values or senses.</t>
  </si>
  <si>
    <t>The cruel treatment of animals is repugnant to any civilized society. He found the corrupt practices of the company repugnant. Racism is a repugnant ideology that harms communities. The smell coming from the garbage was absolutely repugnant.</t>
  </si>
  <si>
    <t>Disgusting, Offensive, Revolting, Loathsome, Abhorrent</t>
  </si>
  <si>
    <t>Pleasant, Agreeable, Acceptable, Delightful, Appealing</t>
  </si>
  <si>
    <t>Repulse</t>
  </si>
  <si>
    <t>Requisite</t>
  </si>
  <si>
    <t>Requite</t>
  </si>
  <si>
    <t xml:space="preserve">To give or do something in return for something given to you or done for you. To repay or to retaliate, to punish or to reward, may be to make some return very inadequate to the benefit or injury received, or the right or wrong done. </t>
  </si>
  <si>
    <t>Requited love is not enough to sustain a long-term relationship. We never can requite the women for what they have done in this war. The company requited the employee who had fallen on the ice while leaving work by promptly paying all his medical bills, hoping that would stave off a lawsuit.</t>
  </si>
  <si>
    <t>Avenge, Repay</t>
  </si>
  <si>
    <t>Absolve, Pardon</t>
  </si>
  <si>
    <t>To bring a legal case or issue to court again after it has already been decided. To try a legal dispute again, usually by reopening arguments, evidence, or claims that were already settled by a court. It is often discouraged because courts prefer final decisions to remain final unless there is a strong legal reason.</t>
  </si>
  <si>
    <t xml:space="preserve">The court refused to relitigate the case because it had already been settled. Lawyers warned their client that trying to relitigate the issue would waste time and money. The company attempted to relitigate the dispute after new evidence appeared. Judges rarely allow parties to relitigate matters decided by higher courts. </t>
  </si>
  <si>
    <t>Reopen, Rehear, Reexamine</t>
  </si>
  <si>
    <t>Settle, Conclude, Finalize, Close</t>
  </si>
  <si>
    <t>Rescue</t>
  </si>
  <si>
    <t>Residual</t>
  </si>
  <si>
    <t xml:space="preserve">Left at the end of a process. Remaining after most of something has gone. </t>
  </si>
  <si>
    <t>There are still a few residual problems with the computer program. They tested for chemical residuals in the water. I still felt some residual bitterness ten years after my divorce. They clearly have some residual guilt about their treatment of their son.</t>
  </si>
  <si>
    <t>Outstanding, Left over, Balance, Unconsumed</t>
  </si>
  <si>
    <t>Main, Whole</t>
  </si>
  <si>
    <t>Residue</t>
  </si>
  <si>
    <t>A small amount of something that remains at the end of a process. The part of the money, property, etc of a person who has died that remains after all the debts, gifts, etc have been paid. The part that is left after the main part has gone or been taken away, or a substance that remains after a chemical process such as evaporation.</t>
  </si>
  <si>
    <t>Balance, Leavings, Leftovers, Odds and ends, Remainder, Remains</t>
  </si>
  <si>
    <t>Body, Bulk, Main, Mass, Most, Weight</t>
  </si>
  <si>
    <t>Resolute</t>
  </si>
  <si>
    <t>Very firm and determined. Not willing to change one’s decision. A person who is strong in purpose and determination. A resolute person stays focused on their decision or goal, even when facing difficulty, pressure, or opposition. It reflects mental strength, confidence, and persistence.</t>
  </si>
  <si>
    <t>She remained resolute despite strong criticism. The leader was resolute in protecting national interests. He made a resolute effort to complete the task on time. Her resolute attitude inspired the entire team.</t>
  </si>
  <si>
    <t>Determined, Firm, Steadfast, Unwavering, Strong minded</t>
  </si>
  <si>
    <t>Indecisive, Weak, Hesitant, Uncertain, Flexible</t>
  </si>
  <si>
    <t>Resonance</t>
  </si>
  <si>
    <t>In physics, resonance is the reinforcement or prolongation of sound by reflection or by synchronous vibration. In a figurative sense, it describes the capacity of something to evoke a strong emotional response or connection with people. The quality in music, speech, or any sound that enriches the tone.</t>
  </si>
  <si>
    <t>Her voice had a strange and thrilling resonance. His words will have resonance for many musicians. The movie had a special emotional resonance for me. This poem has many resonances for me.</t>
  </si>
  <si>
    <t>Reverberation, Echo, Vibration, Timbre, Impact</t>
  </si>
  <si>
    <t>Dullness, Silence, Flatness, Lifelessness</t>
  </si>
  <si>
    <t>Resonant</t>
  </si>
  <si>
    <t>Producing a deep, clear, and rich sound (also emotionally powerful or meaningful). Having a strong, deep, and echoing sound. Capable of increasing or prolonging sound through vibration. Emotionally powerful or meaningful, leaving a lasting impression. Symbolically significant or strongly associated with something.</t>
  </si>
  <si>
    <t xml:space="preserve">The orator's resonant voice filled the hall. His voice sounded oddly resonant in the empty room. The voice was metallic and resonant. It has risen to a high, resonant pitch, emerging from his nose. </t>
  </si>
  <si>
    <t>Echoing, Deep, Sonorous, Vibrant, Meaningful, Powerful</t>
  </si>
  <si>
    <t>Dull, Flat, Weak, Insignificant, Muffled</t>
  </si>
  <si>
    <t>Resonate</t>
  </si>
  <si>
    <t xml:space="preserve">To continue or be repeated in a series of reflected sound waves. (Of a voice, an instrument, etc) to make a deep, clear sound that continues for a long time. (Of a place) to be filled with sound, to make a sound continue longer. To remind somebody of something, to be similar to what somebody thinks or believes. </t>
  </si>
  <si>
    <t xml:space="preserve">Her voice resonated through the theatre. The body of the violin acts as a resonating chamber and makes the sound louder. The room resonated with the chatter of 100 people. These issues resonated with the voters. His speech resonated with the fears and suspicions of his audience. </t>
  </si>
  <si>
    <t>Damp, Dampen, Deaden, Dull, Quiet</t>
  </si>
  <si>
    <t>Resort to</t>
  </si>
  <si>
    <t xml:space="preserve">To make use of something, especially something bad, as a means of achieving something, often because there is no other possible solution. </t>
  </si>
  <si>
    <t xml:space="preserve">They felt obliged to resort to violence. They achieved their demands without having to resort to force. We had to resort to another loan from the bank. We may have to resort to using untrained staff. </t>
  </si>
  <si>
    <t>Answer, Avoid, Escape, Dissuade, Give, Refuse, Disclaim</t>
  </si>
  <si>
    <t>Resorted</t>
  </si>
  <si>
    <t xml:space="preserve">To turn to a particular action, method, or person when other options have failed or are not available. It often implies necessity rather than preference and is commonly used with the word to. </t>
  </si>
  <si>
    <t xml:space="preserve">He resorted to borrowing money after losing his job. The villagers resorted to using river water during the drought. She resorted to silence when words failed her. The team resorted to defensive tactics in the final minutes. </t>
  </si>
  <si>
    <t>Turned to, Fell back on, Used, Adopted</t>
  </si>
  <si>
    <t>Avoided, Rejected, Abandoned, Gave up</t>
  </si>
  <si>
    <t>Result from</t>
  </si>
  <si>
    <t>To happen or exist because of a particular action, event, or situation, to be caused by something. Caused by, originate from.</t>
  </si>
  <si>
    <t>The flooding resulted from heavy rainfall in the area. Her success results from years of hard work. Health problems can result from poor nutrition. The accident resulted from a mechanical failure.</t>
  </si>
  <si>
    <t>Arise from, Stem from, Be caused by, Originate from</t>
  </si>
  <si>
    <t>Lead to, Cause, Bring about, Produce</t>
  </si>
  <si>
    <t>Result in</t>
  </si>
  <si>
    <t>To cause or bring about a specific outcome, to be the reason something happens.</t>
  </si>
  <si>
    <t>The new policy resulted in increased employee satisfaction. Ignoring safety rules can result in serious accidents. The merger resulted in higher operational efficiency. Poor nutrition during childhood may result in developmental delays.</t>
  </si>
  <si>
    <t>Lead to, Cause, Bring about, Produce, Give rise to</t>
  </si>
  <si>
    <t>Prevent, Avoid, Stop, Hinder</t>
  </si>
  <si>
    <t>Retain</t>
  </si>
  <si>
    <t>To keep something, to continue to have something. To keep in possession or use. To keep in one's pay or service. To keep in mind or memory,</t>
  </si>
  <si>
    <t>Reticent</t>
  </si>
  <si>
    <t xml:space="preserve">Quiet and not willing to talk much. A person who chooses to speak very little, especially about personal thoughts, feelings, or information. </t>
  </si>
  <si>
    <t xml:space="preserve">She is reticent about her personal life. The witness was reticent during the interview. He remained reticent when asked about the decision. Reticent students may need encouragement to participate in class. </t>
  </si>
  <si>
    <t>Retort</t>
  </si>
  <si>
    <t xml:space="preserve">To reply quickly and sharply, especially in a way that shows anger, sarcasm, or cleverness. To reply in a sarcastic or mocking way. To throw back or return something, especially an insult. A quick, sharp reply, often angry or witty. </t>
  </si>
  <si>
    <t>She retorted angrily when he questioned her honesty. He could not stay silent and quickly retorted to the criticism. Her witty retort made everyone laugh. The scientist heated the liquid in a retort during the experiment.</t>
  </si>
  <si>
    <t>Answer, Comeback, Repartee, Riposte</t>
  </si>
  <si>
    <t>Agree, Accept, Concede, Praise, Compliment</t>
  </si>
  <si>
    <t>Retrace</t>
  </si>
  <si>
    <t xml:space="preserve">To go back along exactly the same path or route that you have come along. To make the same trip that somebody else has made in the past. To go back over something, for example a path or a series of past actions. </t>
  </si>
  <si>
    <t>Reiterate, Recall, Redo, Remodel</t>
  </si>
  <si>
    <t>Forget, Go forward</t>
  </si>
  <si>
    <t>Retract</t>
  </si>
  <si>
    <t xml:space="preserve">To say that something you have said earlier is not true or correct or that you did not mean it. To take back or withdraw something one has said. </t>
  </si>
  <si>
    <t>Withcall, Take back, Withdraw, Disclaim, Disown</t>
  </si>
  <si>
    <t>Acknowledge, Admit, Affirm, Assert</t>
  </si>
  <si>
    <t>Retractable</t>
  </si>
  <si>
    <t>Retrain</t>
  </si>
  <si>
    <t xml:space="preserve">To train someone again so they learn new skills or improve old ones. To teach a person new skills or give training again so they can do a different job or perform their work better. </t>
  </si>
  <si>
    <t>The company decided to retrain its workers to operate modern machines. After losing his job, he chose to retrain as a computer technician. The organization will retrain staff to improve customer service. Teachers were retrained to use digital learning tools.</t>
  </si>
  <si>
    <t>Reeducate, Reskill, Requalify, Reprepare, Train again</t>
  </si>
  <si>
    <t>Neglect training, Ignore instruction, Untrain, Misguide</t>
  </si>
  <si>
    <t>Retread</t>
  </si>
  <si>
    <t>To put a new tread on a worn tire or to reuse something again. A tire that has been repaired with a new tread or something reused or repeated. Something reused or recycled. An idea, story, or product repeated with little originality. A person who returns to a role or activity after retirement or long absence.</t>
  </si>
  <si>
    <t>The truck company saved money by using retread tires. Critics said the movie was just a retread of an old story. The factory retreaded thousands of worn tires every year. His speech sounded like a retread of ideas he had used before.  The shop sells new tires and retreads. The mechanic retreaded the old tires.</t>
  </si>
  <si>
    <t>Reuse, Recycle, Refurbish, Rework, Rehash, Remake</t>
  </si>
  <si>
    <t>Create, Invent, Produce new, Design originally</t>
  </si>
  <si>
    <t xml:space="preserve">A movement away from a place or an enemy because of danger or defeat. The usually forced withdrawal of troops from an enemy or from an advanced position. To move away from a place or an enemy because you are in danger or because you have been defeated. To move away or back. </t>
  </si>
  <si>
    <t xml:space="preserve">The army was in full retreat. The Senator made an embarrassing retreat from his earlier position. The army was forced to retreat after suffering heavy losses.
We retreated back down the mountain.
They retreated to a safe distance from the fighting. </t>
  </si>
  <si>
    <t>Escape, Pullback, Flee</t>
  </si>
  <si>
    <t>Advance, Progress</t>
  </si>
  <si>
    <t>Retrieve</t>
  </si>
  <si>
    <t>Reveal</t>
  </si>
  <si>
    <t xml:space="preserve">To make something known to somebody. To make known (as information previously kept secret). The moment when a previously secret piece of information is made known, such as the winner of a prize, or the solution to a mystery in a film or TV drama. </t>
  </si>
  <si>
    <t>Detail of murder were revealed by the local paper. The report reveals that the company made a loss of Rs 20 million last year.</t>
  </si>
  <si>
    <t>Divulge</t>
  </si>
  <si>
    <t>Conceal</t>
  </si>
  <si>
    <t>Revel</t>
  </si>
  <si>
    <t>To enjoy oneself in a lively and noisy way, often with drinking, dancing, or celebration. To take great delight in something.</t>
  </si>
  <si>
    <t>They reveled in the festival. The soldiers reveled in their victory after the long battle. She reveled in the beauty of the mountains during her trip. They spent the night reveling at the wedding party. He reveled in the attention he received after publishing his book.</t>
  </si>
  <si>
    <t>Celebrate, Enjoy</t>
  </si>
  <si>
    <t>Suffer, Endure</t>
  </si>
  <si>
    <t>Reverberate</t>
  </si>
  <si>
    <t xml:space="preserve">To be repeated several times as it is reflected off different surfaces. To seem to shake because of a loud noise. </t>
  </si>
  <si>
    <t xml:space="preserve">Her voice reverberated around the hall.
The crash reverberated through the house. The hall reverberated with the sound of music and dancing. </t>
  </si>
  <si>
    <t>Echo, Resonate</t>
  </si>
  <si>
    <t>Quieten, Dull</t>
  </si>
  <si>
    <t>Reverent</t>
  </si>
  <si>
    <t>Showing deep respect or admiration. Exhibiting or feeling profound respect, awe, or honor towards someone, something sacred, or important. Often used in religious, formal, or serious contexts.</t>
  </si>
  <si>
    <t>The audience listened in a reverent silence. He spoke with a reverent tone about his teacher. They stood in reverent awe. She bowed in a reverent manner.</t>
  </si>
  <si>
    <t>Respectful, Devout, Worshipful, Admiring</t>
  </si>
  <si>
    <t>Disrespectful, Irreverent, Rude, Blasphemous</t>
  </si>
  <si>
    <t>Revoke</t>
  </si>
  <si>
    <t>Revolt</t>
  </si>
  <si>
    <t xml:space="preserve">An attempt to get rid of a government by using violence. Refuse to be controlled or ruled, and take action against authority, often violent action. To make someone feel unpleasantly shocked or disgusted. To take violent action against authority, or to refuse to be controlled or ruled. To make someone feel disgusted. </t>
  </si>
  <si>
    <t>The revolt was suppressed with total ruthlessness. Attempts to negotiate peace ended in armed revolt. The peasants threatened to revolt. The peasants revolted against high taxes and the losses of the war.</t>
  </si>
  <si>
    <t>Uprising, Anarchy, Disintegration</t>
  </si>
  <si>
    <t>Submission, Acquiescence, Loyalty</t>
  </si>
  <si>
    <t>Rhetor</t>
  </si>
  <si>
    <t>A person skilled in persuasive speaking or writing. Someone who uses language effectively to influence others.</t>
  </si>
  <si>
    <t>The rhetor impressed the audience with his confident delivery. A good rhetor understands how people think. The teacher encouraged students to study the works of ancient rhetors. She spoke like a trained rhetor during the debate.</t>
  </si>
  <si>
    <t>Orator, Speaker</t>
  </si>
  <si>
    <t>Inarticulate person</t>
  </si>
  <si>
    <t>Rhetorical</t>
  </si>
  <si>
    <t>Related to persuasive or effective speech. Sometimes describes speech used for style rather than real meaning.</t>
  </si>
  <si>
    <t>His question was rhetorical and needed no answer. She used rhetorical language to strengthen her argument. The speech was full of rhetorical devices. Rhetorical style can make writing more powerful.</t>
  </si>
  <si>
    <t>Persuasive, Stylistic</t>
  </si>
  <si>
    <t>Literal, Direct, Unrhetorical</t>
  </si>
  <si>
    <t>Rhetorically</t>
  </si>
  <si>
    <t>In a persuasive way or in a way meant for style rather than real meaning.</t>
  </si>
  <si>
    <t>He asked the question rhetorically. She spoke rhetorically to highlight the issue. Politicians often speak rhetorically during campaigns. He framed the problem rhetorically to make it sound urgent.</t>
  </si>
  <si>
    <t>Persuasively, Stylistically</t>
  </si>
  <si>
    <t>Plainly, Directly</t>
  </si>
  <si>
    <t>Rhetoricate</t>
  </si>
  <si>
    <t>To speak or write in a polished or persuasive style. It is used when someone uses language in a way that sounds artistic or aimed at impressing others.</t>
  </si>
  <si>
    <t>The speaker continued to rhetoricate despite the audience losing interest. He rhetoricated about justice and fairness. Some leaders rhetoricate to sound wise. She tends to rhetoricate when emotional.</t>
  </si>
  <si>
    <t>Rhetorize, Orate</t>
  </si>
  <si>
    <t>State plainly</t>
  </si>
  <si>
    <t>Rhetorician</t>
  </si>
  <si>
    <t>A person trained in rhetoric. Someone who studies or practices persuasive speaking or writing.</t>
  </si>
  <si>
    <t>The rhetorician delivered a powerful lecture. Ancient rhetoricians shaped the art of public speaking. She is known as a skilled rhetorician in her field. The book was written by a famous rhetorician.</t>
  </si>
  <si>
    <t>Orator, Speech expert</t>
  </si>
  <si>
    <t>Unskilled speaker</t>
  </si>
  <si>
    <t>Rhetorise</t>
  </si>
  <si>
    <t>To speak or write in an overly elaborate or persuasive way. It often means using flowery language, long arguments or fancy speech instead of giving clear and direct points.</t>
  </si>
  <si>
    <t>The speaker began to rhetorise instead of answering the question. Do not rhetorise when a simple explanation is enough. He tends to rhetorise during meetings to impress others. The report would be clearer if you did not rhetorise so much.</t>
  </si>
  <si>
    <t>Use grand language, Speak floridly, Elaborate too much, Use fancy words</t>
  </si>
  <si>
    <t>Speak plainly, Be direct, Simplify, Stay clear</t>
  </si>
  <si>
    <t>Rhetorize</t>
  </si>
  <si>
    <t>To speak or write in a persuasive or decorative way. Often suggests using fancy language.</t>
  </si>
  <si>
    <t>He began to rhetorize instead of giving a clear answer. Writers sometimes rhetorize to impress readers. She tends to rhetorize when discussing politics. The professor warned students not to rhetorize too much.</t>
  </si>
  <si>
    <t>Orate, Elaborate</t>
  </si>
  <si>
    <t>Simplify, Understate</t>
  </si>
  <si>
    <t>Rhyme</t>
  </si>
  <si>
    <t>To match ending sounds. To use words that have the same or similar ending sounds, especially while writing poetry or lyrics. Similar ending sound. The repetition of similar sounds at the end of words, especially in poetry, songs, and nursery verses.</t>
  </si>
  <si>
    <t>Try to rhyme each line carefully. These two words rhyme perfectly. The poet managed to rhyme difficult words. The rhyme in the last line is very catchy. This poem has a simple rhyme. Children learn faster through rhyme.</t>
  </si>
  <si>
    <t>Match sounds, Chime, Correspond, End sound similarity, Sound correspondence, Jingle</t>
  </si>
  <si>
    <t>Clash, Conflict, Differ, Sound mismatch, Dissonance</t>
  </si>
  <si>
    <t>Rhythm</t>
  </si>
  <si>
    <t>A regular pattern of sounds or movements. A repeated and organized pattern of beats, sounds, or actions. It is commonly used in music, poetry, speech, dance, and even daily activities to describe a sense of timing and flow that feels natural or balanced.</t>
  </si>
  <si>
    <t>The rhythm of the music made everyone want to dance. She spoke with a calm rhythm that was easy to follow. The poem has a strong rhythm that makes it memorable. Daily exercise helped him find a healthy rhythm in life.</t>
  </si>
  <si>
    <t>Beat, Tempo, Pattern, Flow</t>
  </si>
  <si>
    <t>Irregularity, Disorder, Randomness, Chaos</t>
  </si>
  <si>
    <t>Rid</t>
  </si>
  <si>
    <t>Rift</t>
  </si>
  <si>
    <t xml:space="preserve">A serious break, split, or separation in a relationship, friendship, or agreement. A crack, opening, or gap in something (like rock or ground). Something that divides or creates distance between people or things that were once connected. </t>
  </si>
  <si>
    <t>A rift developed between the two friends after the argument. The earthquake caused a large rift in the ground. Political differences created a rift within the party. The company is trying to repair the rift between management and workers.</t>
  </si>
  <si>
    <t>Division, Breach, Conflict</t>
  </si>
  <si>
    <t>Unity, Harmony, Agreement, Reconciliation, Understanding</t>
  </si>
  <si>
    <t>Rig</t>
  </si>
  <si>
    <t>Deprive</t>
  </si>
  <si>
    <t>Rigger</t>
  </si>
  <si>
    <t>A person who sets up, operates, or maintains rigging, ropes, pulleys, cranes, or other lifting/hoisting equipment in ships, construction, or theaters. A specialist who installs, maintains, or repairs mechanical or industrial equipment, often for lifting or hoisting heavy materials. Someone who manipulates systems, outcomes, or events (an election rigger). A sailor skilled in handling a ship’s sails, ropes, and rigging. A person who installs and operates rigging for theater lights, curtains, or stage equipment.</t>
  </si>
  <si>
    <t>He had a licence to act as a rigger on a sailing ship around 1880. A whole army of shipwrights, boiler-makers, painters, and riggers slowly rebuilt the ship. The rigger carefully secured the sail before the ship left the harbor. A theater rigger adjusted the lights and stage equipment for the performance. The construction rigger operated the crane to lift heavy steel beams. Experienced riggers are essential on offshore oil platforms for safety. Authorities investigated the election rigger for fraud.</t>
  </si>
  <si>
    <t>Installer, Technician, Crane operator, Stagehand</t>
  </si>
  <si>
    <t>Novice, Unskilled worker</t>
  </si>
  <si>
    <t>Righteousness</t>
  </si>
  <si>
    <t>Virtue</t>
  </si>
  <si>
    <t>Rigorous</t>
  </si>
  <si>
    <t>Rile</t>
  </si>
  <si>
    <t>To make someone annoyed or irritated. To provoke, irritate, or anger someone, often by persistent teasing, criticism, or provocation. Can also mean to stir up agitation, especially in water (less common).</t>
  </si>
  <si>
    <t>His constant complaining really riles me up. She knew how to rile her brother with just a few words. The politician’s remarks riled the crowd. Small waves riled the calm lake.</t>
  </si>
  <si>
    <t>Annoy, Irritate, Provoke, Vex, Aggravate, Upset</t>
  </si>
  <si>
    <t>Calm, Soothe, Placate, Pacify, Please</t>
  </si>
  <si>
    <t>Rile up</t>
  </si>
  <si>
    <t>To make someone angry or irritated. To provoke, annoy, or irritate someone, often deliberately, causing them to become upset or agitated. To stir emotions or excitement in a group. To describe causing disturbance in situations, not just people.</t>
  </si>
  <si>
    <t>His constant teasing really riled me up. The referee’s decision riled up the crowd. Don’t rile him up about the mistake he made. She knew how to rile up her little brother for fun.</t>
  </si>
  <si>
    <t>Annoy, Provoke, Irritate, Upset, Agitate</t>
  </si>
  <si>
    <t>Calm, Soothe, Pacify, Placate, Mollify</t>
  </si>
  <si>
    <t>Ring a bell</t>
  </si>
  <si>
    <t>To sound familiar or remind someone of something they have heard or seen before, even if they cannot remember it clearly.</t>
  </si>
  <si>
    <t>Your name rings a bell, but I can’t remember where we met. That song rings a bell, I think I’ve heard it before. His face rings a bell, maybe he studied in my school. Does the name “Sarah Khan” ring a bell to you?</t>
  </si>
  <si>
    <t>Familiar, Recall, Recollect, Be recognizable</t>
  </si>
  <si>
    <t>Unknown, Unfamiliar, Unknown</t>
  </si>
  <si>
    <t>Rinse out</t>
  </si>
  <si>
    <t xml:space="preserve">To make something clean, especially a container, by washing it with water. </t>
  </si>
  <si>
    <t>Rinse the cup out before use. She rinsed out her coffee cup. I'll just rinse these glasses out and leave them to dry. She rinses out her mouth every morning to prevent bad breath. Don't forget to rinse out your swimsuit. Rinse out the soap from the washing.</t>
  </si>
  <si>
    <t>Wash, Clean</t>
  </si>
  <si>
    <t>Soil, Dirty</t>
  </si>
  <si>
    <t>Rip</t>
  </si>
  <si>
    <t>To tear something quickly or violently. To cut, tear, or pull something apart suddenly, often causing damage or separation. An opening, cut, or break in a material, fabric, or surface caused by tearing, often accidentally.</t>
  </si>
  <si>
    <t>He ripped the paper into pieces. The storm ripped the roof off the house. She accidentally ripped her dress on the nail. The child ripped the wrapping paper from the gift. There was a rip in my jeans (. tear or hole).</t>
  </si>
  <si>
    <t>Tear, Shred, Split, Burst</t>
  </si>
  <si>
    <t>Mend, Repair, Join, Patch</t>
  </si>
  <si>
    <t xml:space="preserve">Verb, Noun </t>
  </si>
  <si>
    <t>Rip into</t>
  </si>
  <si>
    <t>To attack, criticize, or start something with great force or energy. To suddenly and strongly attack another person verbally, criticizes harshly, or to begin an action with intense energy. It can describe angry words, physical force, or enthusiastic action depending on context. The tone is usually strong and aggressive.</t>
  </si>
  <si>
    <t>The manager ripped into the staff for missing the deadline. She ripped into the report and pointed out every mistake. The dog ripped into the food as if it had not eaten all day. After a short break, he ripped into his studies with full focus.</t>
  </si>
  <si>
    <t>Lash out at, Attack, Tear into, Criticize harshly, Jump on</t>
  </si>
  <si>
    <t>Praise, Compliment, Defend, Support, Approve</t>
  </si>
  <si>
    <t>Rip off</t>
  </si>
  <si>
    <t>To cheat someone by charging too much money or to steal something. To cheat or overcharge someone unfairly. To steal something quickly. Copying someone’s idea without permission.</t>
  </si>
  <si>
    <t>Tourists complain of being ripped off by local cab drivers. Thieves broke in and ripped off five computers. All the ideas in the film are ripped off from other movies. $70 for a T-shirt! What a rip-off!. The single is a rip-off of a 70s hit. They ripped off their clothes and ran into the sea. He rips stuff off from supermarkets to pay for his heroin. We got ripped off buying our new car. Some accuse the company of ripping off the programming language from its competitor. This is going to be a Band-Aid that I’m going to rip off. They went so far as to rip off banks in broad daylight.</t>
  </si>
  <si>
    <t>Cheat, Swindle, Overcharge, Defraud, Exploit, Snatch</t>
  </si>
  <si>
    <t>Be honest, Refund, Compensate, Repay, Protect</t>
  </si>
  <si>
    <t>Rip out</t>
  </si>
  <si>
    <t>To remove something quickly or forcefully. To pull something out suddenly, violently, or completely from its place. It can be used for physical removal like tearing out wires or pages, and also figuratively for removing systems, rules, or emotions</t>
  </si>
  <si>
    <t>The workers ripped out the old electrical wiring. She ripped out the damaged page from the book. The company decided to rip out the outdated system. He felt like the memory had been ripped out of his heart.</t>
  </si>
  <si>
    <t>Pull out, Tear out, Remove, Extract, Uproot</t>
  </si>
  <si>
    <t>Put in, Insert, Install, Fix, Attach</t>
  </si>
  <si>
    <t>Rip through</t>
  </si>
  <si>
    <t xml:space="preserve">To move through something very quickly and forcefully. To cause serious damage while moving forcefully. To move quickly from person to person, especially emotions or news. To complete or consume something at high speed. To tear something open with force. </t>
  </si>
  <si>
    <t>The fire ripped through the village within minutes. The earthquake ripped through old buildings. A wave of panic ripped through the crowd. Fear ripped through the community after the warning. The storm ripped through the coastal areas last night. She ripped through her reading list in a week. He ripped through the exam paper because he was well prepared. The blade ripped through the fabric.</t>
  </si>
  <si>
    <t>Tear through, Sweep through, Race through, Cut through, Blast through</t>
  </si>
  <si>
    <t>Move slowly, Hold back, Linger, Stay contained, Remain still</t>
  </si>
  <si>
    <t>Rip up</t>
  </si>
  <si>
    <t>To tear something into pieces, usually paper or a document. To tear something forcefully into many pieces. It is commonly used for papers, letters, contracts, or documents to show anger, rejection, or cancellation. In informal speech, it can also mean to criticize something very harshly, such as an idea, plan, or performance.</t>
  </si>
  <si>
    <t>She ripped up the old contract and walked away. He ripped up the letter after reading it. The manager ripped up the proposal during the meeting. She was so angry that she ripped up all the papers.</t>
  </si>
  <si>
    <t>Tear up, Shred, Destroy, Rip apart</t>
  </si>
  <si>
    <t>Mend, Repair, Fix, Preserve</t>
  </si>
  <si>
    <t>Thigh</t>
  </si>
  <si>
    <t>The upper part of the leg between the hip and the knee. It contains major muscles like the quadriceps and hamstrings and is important for movement, support, and strength. In anatomy, it also refers to the region between the hip joint and the knee joint.</t>
  </si>
  <si>
    <t>She injured her thigh while playing soccer. The doctor massaged his sore thigh. Birds have strong thighs for jumping and flying. He felt a sharp pain in his left thigh.</t>
  </si>
  <si>
    <t>Preserve, Cure, Brine, Marinate, Relish, Predicament, Dilemma</t>
  </si>
  <si>
    <t>Spoil, Decay, Rot, Ruin, Solution, Advantage, Comfort</t>
  </si>
  <si>
    <t>Rising from the ashes</t>
  </si>
  <si>
    <t>To recover, rebuild, or succeed again after complete destruction, loss, or failure. It refers to a new beginning or revival after hardship</t>
  </si>
  <si>
    <t>After the earthquake, the city is rising from the ashes with new schools and hospitals. She lost her business during the pandemic but is now rising from the ashes with a new company. The football team rose from the ashes to win the championship after years of failure. His confidence is slowly rising from the ashes after the disappointment he faced.</t>
  </si>
  <si>
    <t>Reborn, Revived, Recovered, Restored, Renewed, Rebuilt, Rejuvenated</t>
  </si>
  <si>
    <t>Destroyed, Collapsed, Failed, Ruined, Lost, Defeated</t>
  </si>
  <si>
    <t>Rissole</t>
  </si>
  <si>
    <t xml:space="preserve">Meat that has been cut up into very small pieces, made into a small flat mass or ball and fried. It is sometimes covered with breadcrumbs or, in the US, with pastry before it is cooked. Fried in deep fat until brown. </t>
  </si>
  <si>
    <t xml:space="preserve">This is clearly because we are not making enough rissoles. Rissoles were very nice, but now it is hamburgers. Remove to hot-platter, garnish with rissole potatoes, and pass mint jelly with them. A well-cooked rissole, brought pleasantly to you, is good eating. </t>
  </si>
  <si>
    <t>Croquette, Patty, Meatball, Cutlet</t>
  </si>
  <si>
    <t>Raw meat, Uncooked mixture, Salad</t>
  </si>
  <si>
    <t>Rite</t>
  </si>
  <si>
    <t xml:space="preserve">A ceremony performed by a particular group of people, often for religious purposes. A prescribed form or manner governing the words or actions for a ceremony. An oft-repeated action or series of actions performed in accordance with tradition or a set of rules. </t>
  </si>
  <si>
    <t xml:space="preserve">The annual summer rite of loading up the car for the big family vacation. You have to go through an initiation rite before you become a full member. A cleansing rite was performed before building started. </t>
  </si>
  <si>
    <t>Solemnity, Custom, Formality, Procedure, Communion</t>
  </si>
  <si>
    <t>Inobservance, Disuse, Obsoleteness, Nonobservance, Noncelebration, Desuetude</t>
  </si>
  <si>
    <t>Ritigate</t>
  </si>
  <si>
    <t xml:space="preserve">To bring a legal case to court again. To take a matter that has already been decided by a court and try it again in a new legal action, often because one party is dissatisfied with the earlier judgment or wants a different outcome. </t>
  </si>
  <si>
    <t xml:space="preserve">The company tried to ritigate the dispute after losing the initial case. Courts usually discourage parties from attempting to ritigate settled matters. He cannot ritigate the same issue without new evidence. Ritigating old cases wastes both time and judicial resources. </t>
  </si>
  <si>
    <t>Reopen a case, Challenge again</t>
  </si>
  <si>
    <t>Settle, Conclude, Accept the verdict</t>
  </si>
  <si>
    <t>Ritual</t>
  </si>
  <si>
    <t xml:space="preserve">A series of actions that are always performed in the same way, especially as part of a religious ceremony. Something that is done regularly and always in the same way. Done in accordance with social custom or normal protocol. The established form for a ceremony. </t>
  </si>
  <si>
    <t>Sunday lunch with the in-laws has become something of a ritual. She objects to the ritual of organized religion. Some religions employ ritual more than others. The centuries-old ritual seems headed for extinction. A strange ritual was enacted before our eyes.</t>
  </si>
  <si>
    <t>Custom, Fashion, Habit, Habitude, Pattern, Practice</t>
  </si>
  <si>
    <t>Ritualism</t>
  </si>
  <si>
    <t>Excessive adherence to rituals or formalities, often without understanding their purpose. Ritualism can imply a focus on rules or customs to the point where the original meaning or spirit is lost. It can also describe any behavior characterized by rigid, repetitive, or ceremonial actions.</t>
  </si>
  <si>
    <t>Formalism, Conventionalism, Ceremonialism, Traditionalism</t>
  </si>
  <si>
    <t>Flexibility, Innovation, Informality, Spontaneity</t>
  </si>
  <si>
    <t>Rival</t>
  </si>
  <si>
    <t>A person, company or thing that competes with another in sport, business, etc. To be as good, impressive, etc as somebody, something else. Competing with another person, company, thing, etc.</t>
  </si>
  <si>
    <t>It was a personal triumph over her old rival. I could not help but smile with triumph as I went home.</t>
  </si>
  <si>
    <t xml:space="preserve">Coequal, Race, Enterprising </t>
  </si>
  <si>
    <t>Accomplice, Noncompetitor, Uneager</t>
  </si>
  <si>
    <t>Robust</t>
  </si>
  <si>
    <t xml:space="preserve">Strong and healthy. Strong, able to survive being used a lot and not likely to break. Strong and determined, showing that you are sure about what you are doing or saying. (Of a system or an organization) strong and not likely to fail or become weak. </t>
  </si>
  <si>
    <t xml:space="preserve">She was almost 90, but still very robust. He seems to be in robust (good) health. The company is taking a more robust approach to management. Exports will continue to be bolstered by the robust economy. We should be able to generate stronger sales with robust profit margins. </t>
  </si>
  <si>
    <t>Sturdy, Vigorous, Able-bodied, Bouncing, Fit, Hale, Healthy, Hearty, Energetic, Forceful</t>
  </si>
  <si>
    <t>Weak, Frail, Puny, Fragile, Weakly, Delicate, Sickly</t>
  </si>
  <si>
    <t>Rodent</t>
  </si>
  <si>
    <t xml:space="preserve">A small animal that gnaws with sharp front teeth. A mammal such as a rat, mouse, squirrel, or beaver that has strong front teeth which keep growing and are used for cutting and chewing food. </t>
  </si>
  <si>
    <t>The mouse is a common rodent found in houses. Rodents can damage crops if they are not controlled. A squirrel is a rodent that lives in trees. Scientists study rodents to understand diseases.</t>
  </si>
  <si>
    <t>Gnawing animal, Mouse, Rat, Squirrel</t>
  </si>
  <si>
    <t>Non rodent animal, Predator, Carnivore</t>
  </si>
  <si>
    <t>Rodeo</t>
  </si>
  <si>
    <t>A public event where cowboys show their skills in riding horses and bulls, and in roping cattle.</t>
  </si>
  <si>
    <t>The cowboy won first prize in the rodeo competition. We went to the rodeo to watch bull riding and barrel racing. His horse threw him off during the rodeo, but he still smiled. The annual rodeo attracts thousands of tourists every summer.</t>
  </si>
  <si>
    <t>Bull-riding event, Equestrian contest</t>
  </si>
  <si>
    <t>Peaceful show, Non-competitive festival</t>
  </si>
  <si>
    <t>Rogue</t>
  </si>
  <si>
    <t xml:space="preserve">A person who behaves in a dishonest, tricky, or mischievous way. Something that behaves abnormally, unpredictably, or dangerously, such as a rogue wave or rogue state. It can also describe someone who acts independently and does not follow rules or norms.  A playful but slightly dishonest person. An animal living separately from the group. </t>
  </si>
  <si>
    <t>Scoundrel, Trickster, Villain, Rascal, Rebel</t>
  </si>
  <si>
    <t>Hero, Honest person, Law-abiding citizen, Saint, Guardian</t>
  </si>
  <si>
    <t>Roister</t>
  </si>
  <si>
    <t>To behave in a loud, noisy, or boisterous manner, often during celebrations or partying. It may involve revelry, loud laughter, or raucous enjoyment.</t>
  </si>
  <si>
    <t>The earl's wastrel son had spent the best part of his youth roistering and gambling. The students roistered in the streets after the exam results were announced. The villagers roistered around the bonfire all night. He roistered with his friends after winning the match. They roistered through the town, laughing and shouting.</t>
  </si>
  <si>
    <t>Revel, Carouse, Celebrate, Frolic, Party</t>
  </si>
  <si>
    <t>Mourn, Grieve, Lament, Be solemn</t>
  </si>
  <si>
    <t>Roll about</t>
  </si>
  <si>
    <t>To laugh a lot; to laugh uncontrollably, often so much that one moves around physically. Can also mean to move or turn around on the ground.</t>
  </si>
  <si>
    <t>The audience rolled about at the comedian’s jokes. The children were rolling about on the grass after hearing the silly story. He told such a hilarious tale that we were rolling about for minutes. They were rolling about after watching the comedy movie.</t>
  </si>
  <si>
    <t>Laugh hard, Giggle</t>
  </si>
  <si>
    <t>Stay serious</t>
  </si>
  <si>
    <t>Roll around</t>
  </si>
  <si>
    <t>To move or turn repeatedly in a circular motion. To arrive or happen again in a regular cycle. To spread or come gradually. To laugh or enjoy greatly.</t>
  </si>
  <si>
    <t>The ball rolled around the yard until it stopped near the tree. When summer rolls around, we usually go to the beach. News of the decision quickly rolled around the office. The kids rolled around with laughter after hearing the funny story.</t>
  </si>
  <si>
    <t>Recur, Return</t>
  </si>
  <si>
    <t>End, Cease</t>
  </si>
  <si>
    <t>Roll back</t>
  </si>
  <si>
    <t>To move something back to its previous position or state. To reverse or reduce the effect of something (policy, price, decision). To undo recent changes. In computing, to return a system or database to a previous state.</t>
  </si>
  <si>
    <t>The government rolled back the new taxes. The government decided to roll back the new tax policy after public protests. After criticism, the manager had to roll back his earlier decision.</t>
  </si>
  <si>
    <t>Reverse, Reduce</t>
  </si>
  <si>
    <t>Implement, Increase</t>
  </si>
  <si>
    <t>Roll down</t>
  </si>
  <si>
    <t>To move down by turning over and over (like a ball, tear, or stone). To cause something (like a window, curtain, or sleeve) to move downward. To flow or slide downward. To unfold or extend downward.</t>
  </si>
  <si>
    <t>Descend, Fall</t>
  </si>
  <si>
    <t>Climb, Rise</t>
  </si>
  <si>
    <t>Roll in</t>
  </si>
  <si>
    <t>To arrive in large numbers or amounts. To arrive casually, often later than expected. To appear or come gradually (like clouds, fog, or waves).</t>
  </si>
  <si>
    <t>Flow, Arrive</t>
  </si>
  <si>
    <t>Dry up, Stop</t>
  </si>
  <si>
    <t>Rosary</t>
  </si>
  <si>
    <t>A string of prayer beads used especially by Christians for counting prayers. A chain or string of beads used mainly in Christianity, especially in the Catholic Church, to count prayers such as the Hail Mary and the Lord’s Prayer. The word can also refer to the set of prayers recited using these beads.</t>
  </si>
  <si>
    <t>She held her rosary quietly while praying in the church. The rosary was passed down through generations in the family. Many Catholics pray the rosary every day. He kept a rosary in his pocket for comfort and faith.</t>
  </si>
  <si>
    <t>Chaplet, Prayer beads</t>
  </si>
  <si>
    <t>Secular ornament, Non-religious accessory</t>
  </si>
  <si>
    <t>Roster</t>
  </si>
  <si>
    <t>To include someone in an official list, often for work shifts, duties, sports teams, or other organized activities. A list of people or things, often showing duty, schedule, or membership. An organized list, often used in workplaces, schools, sports teams, or organizations, indicating who is assigned to which task, shift, or role. It can also refer to a record of members of a group or team.</t>
  </si>
  <si>
    <t>The manager rostered all staff for the holiday shifts. The coach rostered three new players for the next match  The manager posted the weekly roster for all staff members. The football team’s roster includes ten new players this season. Check the roster to see who is on duty today. The conference roster lists all the speakers and their topics.</t>
  </si>
  <si>
    <t>Assign, Schedule, Enlist, Register, Appoint, Timetable</t>
  </si>
  <si>
    <t>Disorganization, Disorder, Randomness, Unplanned, Remove, Exclude, Dismiss, Unassign</t>
  </si>
  <si>
    <t>Rough in</t>
  </si>
  <si>
    <t>To plan, install, or sketch something in a basic and unfinished form. It is often used in construction, design, writing, or planning when only the main structure is prepared and details will be added later.</t>
  </si>
  <si>
    <t>The electrician roughed in the wiring before the walls were closed. She roughed in the outline of the report and planned to revise it later. The plumber roughed in the pipes during the early stage of construction. We roughed in a schedule but changed it after the meeting.</t>
  </si>
  <si>
    <t>Install Preliminarily, Frame, Outline</t>
  </si>
  <si>
    <t>Finish, Complete, Perfect</t>
  </si>
  <si>
    <t>Rough it</t>
  </si>
  <si>
    <t>To live without comfort. To live or stay in difficult conditions without modern comforts, often by choice or necessity, such as sleeping outdoors or managing with very limited resources</t>
  </si>
  <si>
    <t>During the field trip, we had to rough it without electricity or running water. The hikers decided to rough it and camp in the forest for a week. After the flood, many families were forced to rough it until help arrived. He enjoys roughing it when he goes on adventure tours.</t>
  </si>
  <si>
    <t>Endure, Live simply, Survive</t>
  </si>
  <si>
    <t>Live Comfortably, Pamper, Indulge</t>
  </si>
  <si>
    <t>Rough out</t>
  </si>
  <si>
    <t>To prepare something quickly in basic form. To make an initial plan, sketch, or draft without fine details. It focuses on the main structure, not perfection.</t>
  </si>
  <si>
    <t>The team roughed out the project plan in one meeting. She roughed out her speech before adding details. The architect roughed out the building design on paper. We need to rough out the budget before final approval.</t>
  </si>
  <si>
    <t>Sketch, Outline, Draft</t>
  </si>
  <si>
    <t>Refine, Polish, Finalize</t>
  </si>
  <si>
    <t>Rough up</t>
  </si>
  <si>
    <t>To physically attack or treat someone violently. To hit, beat, or handle someone roughly, often to intimidate or punish them. It can also mean treating something roughly or carelessly.</t>
  </si>
  <si>
    <t>The gang tried to rough him up after the argument. He was roughed up by the police during the protest. Don’t rough up the equipment; it’s fragile. She got roughed up in the schoolyard fight.</t>
  </si>
  <si>
    <t>Beat, Assault, Thrash</t>
  </si>
  <si>
    <t>Protect, Defend, Safeguard</t>
  </si>
  <si>
    <t>Rough up on</t>
  </si>
  <si>
    <t>To attack or treat someone roughly. To use physical force against someone or to handle a person or thing in a violent, aggressive, or careless way. It often implies intimidation, beating, or causing harm rather than a serious fight. In daily English, speakers usually say rough up without on.</t>
  </si>
  <si>
    <t>The gang threatened to rough up on anyone who entered their area. He was roughed up on his way home by unknown attackers. The guards roughed up on the prisoner during the arrest. The coach warned the players not to rough up on the weaker team.</t>
  </si>
  <si>
    <t>Criticize, Scold, Berate</t>
  </si>
  <si>
    <t>Praise, Compliment, Support</t>
  </si>
  <si>
    <t>Round up</t>
  </si>
  <si>
    <t>To gather people, animals, or things together in one place. To bring to a conclusion or complete an activity. To increase a number to the nearest whole or higher figure (in mathematics or estimation). To arrest or capture a group of people.</t>
  </si>
  <si>
    <t>The teacher rounded up all the students after the trip. The police rounded up the thieves last night. Let’s round up the meeting with some final thoughts. Please round up the bill to the nearest dollar.</t>
  </si>
  <si>
    <t>Organize, Arrest, Capture, Conclude, Finish</t>
  </si>
  <si>
    <t>Disperse, Scatter, Release, Separate, Divide</t>
  </si>
  <si>
    <t>Rowdy</t>
  </si>
  <si>
    <t>Someone or something that is loud, disruptive, and difficult to control, often causing trouble in a group or gathering. Noisy and disorderly</t>
  </si>
  <si>
    <t>The rowdy crowd cheered loudly at the match. Some rowdy students were sent out of the classroom. He is known for his rowdy behavior at parties. The rowdy dogs chased each other around the yard.</t>
  </si>
  <si>
    <t>Boisterous, Unruly, Disruptive, Wild</t>
  </si>
  <si>
    <t>Calm, Quiet, Orderly, Peaceful</t>
  </si>
  <si>
    <t>Rub down</t>
  </si>
  <si>
    <t>After the long run, he asked someone to rub down his legs. She rubbed down the wooden table until it shined. The mechanic rubbed down the car with oil to prevent rust. He tried to rub down the tension in the room with a joke.</t>
  </si>
  <si>
    <t>Massage, Polish, Wipe, Scrub, Anoint</t>
  </si>
  <si>
    <t>Neglect, Ignore, Scratch roughly, Scratch off</t>
  </si>
  <si>
    <t>Rubble</t>
  </si>
  <si>
    <t>Broken pieces of stone, brick, or concrete from a destroyed building or structure. Fragments of rock, stone, bricks, or concrete that remain after the destruction of a building, wall, or other structure. It can also describe loose debris from a demolished area or natural disaster.</t>
  </si>
  <si>
    <t>Debris, Wreckage, Fragments, Ruins</t>
  </si>
  <si>
    <t>Whole, Intact, Structure, Order</t>
  </si>
  <si>
    <t>Rub-down</t>
  </si>
  <si>
    <t>The act of massaging or rubbing someone’s body, often after exercise to relax muscles. It can also mean wiping or cleaning a surface thoroughly. In sports, it’s a post-workout massage. In mechanical or cleaning contexts, it means rubbing a surface to remove dirt, grease, or polish.</t>
  </si>
  <si>
    <t>After the match, the players received a quick rub-down. She gave the table a good rub-down with a cloth. The massage therapist performed a thorough rub-down of his back. Mechanics gave the engine a rub-down before assembling it.</t>
  </si>
  <si>
    <t>Massage, Wipe, Clean, Polish, Rub</t>
  </si>
  <si>
    <t>Neglect, Ignore, Dirty, Scratch</t>
  </si>
  <si>
    <t>Ruckus</t>
  </si>
  <si>
    <t>Rue</t>
  </si>
  <si>
    <t>Ruesome</t>
  </si>
  <si>
    <t>Causing sorrow, regret, or deep sadness. Something that makes a person feel remorse or emotional pain. An event, situation, or memory that causes emotional pain, sorrow, or a feeling of regret. It is often used for actions or outcomes that are deeply unfortunate and leave a lasting sense of remorse.</t>
  </si>
  <si>
    <t xml:space="preserve">The accident was a ruesome reminder of careless driving. He spoke about his past mistakes in a ruesome tone. Losing the village to floods was a ruesome experience for the community. The story ends on a ruesome note of regret and loss. </t>
  </si>
  <si>
    <t>Sorrowful, Regretful, Mournful, Sad</t>
  </si>
  <si>
    <t>Joyful, Cheerful, Delightful, Hopeful</t>
  </si>
  <si>
    <t>Ruffian</t>
  </si>
  <si>
    <t>A violent or cruel person, A person who behaves in a rough, aggressive, and lawless way. Such a person often uses force, threats, or intimidation and shows no respect for others or social rules.</t>
  </si>
  <si>
    <t>The ruffian attacked the shopkeeper without any reason. The police arrested the ruffian who was terrorizing the neighborhood. He was once a street ruffian but later changed his life. The movie portrayed the villain as a ruthless ruffian.</t>
  </si>
  <si>
    <t>Thug, Bully, Brute, Hoodlum, Gangster</t>
  </si>
  <si>
    <t>Gentleman, Law abiding person, Peacemaker, Civilian</t>
  </si>
  <si>
    <t xml:space="preserve">To damage something so badly that it loses all its value, pleasure, etc. To spoil or destroy something completely. To cause a person or company to lose all their money or their good reputation. The state or process of being destroyed or severely damaged. </t>
  </si>
  <si>
    <t>That one mistake ruined his chances of getting the job. The crops were ruined by the late frost. e ruined his new white slacks by accidentally spilling oil on them. The house went to rack and ruin. Drinking was his ruin.</t>
  </si>
  <si>
    <t>Destroy, Devastate, Ravage, Scourge, Demolishment</t>
  </si>
  <si>
    <t>Recondition, Recover,  Restore, Build, Construct, Construction</t>
  </si>
  <si>
    <t>Ruinous</t>
  </si>
  <si>
    <t>Causing or likely to cause great damage, destruction, or loss. Extremely harmful to success, wealth, or health. Something that brings ruin (complete destruction or downfall)</t>
  </si>
  <si>
    <t>The flood had a ruinous effect on the village. He suffered ruinous losses in the stock market. Their constant arguments had a ruinous impact on their marriage. The company went bankrupt after a ruinous decision by its management.</t>
  </si>
  <si>
    <t>Devastating, Destructive, Disastrous, Damaging, Catastrophic, Harmful, Fatal</t>
  </si>
  <si>
    <t>Beneficial, Helpful, Constructive, Profitable, Favorable, Productive</t>
  </si>
  <si>
    <t>Rule in</t>
  </si>
  <si>
    <t>To include something or someone as a possibility or consideration. To decide that something should be considered as part of the explanation or decision.</t>
  </si>
  <si>
    <t>The police ruled in theft as a motive. Doctors have ruled in infection as the cause of his illness. We cannot rule in John’s involvement until we have more evidence. The company has ruled in remote work for certain employees.</t>
  </si>
  <si>
    <t>Include, Consider, Take into account</t>
  </si>
  <si>
    <t>Rule out, Dismiss, Ignore, Exclude</t>
  </si>
  <si>
    <t>Rule off</t>
  </si>
  <si>
    <t>To end or conclude something. To draw a line to separate or end something. To mark off or close a section of writing, accounts, or a page.</t>
  </si>
  <si>
    <t>The teacher ruled off the section for notes. Please rule off the page before starting the next question. The accountant ruled off the account book at the end of the month. Let’s rule off this discussion and move to the next topic.</t>
  </si>
  <si>
    <t>Divide, Separate</t>
  </si>
  <si>
    <t>Rule out</t>
  </si>
  <si>
    <t>To eliminate or exclude something as a possibility. To decide that something cannot happen, or is not suitable. To dismiss or reject an option, explanation, or person.</t>
  </si>
  <si>
    <t>Police have not rule out the possibility that man was murdered. The proposed solution was ruled out as too expensive. A shoulder injury ruled him out for most of the season. We cannot rule out the chance of rain tomorrow. His lack of experience rules him out as a candidate for this job.</t>
  </si>
  <si>
    <t>Reject, Dismiss, Eliminate, Disregard</t>
  </si>
  <si>
    <t>Admit, Consider, Include, Allow</t>
  </si>
  <si>
    <t>Rule out of</t>
  </si>
  <si>
    <t xml:space="preserve">To eliminate, exclude, or consider something as impossible. To decide that something cannot happen or someone cannot be chosen. </t>
  </si>
  <si>
    <t xml:space="preserve">His injury ruled him out of the game. The doctor ruled out cancer after seeing the test reports. His injury ruled him out of the final match. </t>
  </si>
  <si>
    <t>Exclude, Eliminate</t>
  </si>
  <si>
    <t>Include, Allow</t>
  </si>
  <si>
    <t>Rumble</t>
  </si>
  <si>
    <t>To make a deep, low, continuous sound. To move while making such a sound. To discover or expose a secret plan. To fight or argue loudly. A deep rolling sound. A noisy fight or quarrel.</t>
  </si>
  <si>
    <t>Thunder began to rumble in the distance. The trucks rumbled along the rough road. The police finally rumbled the criminal gang. A rumble broke out between the two groups.</t>
  </si>
  <si>
    <t>Roar, Growl, Grumble, Boom, Detect, Expose, Uncover, Reveal</t>
  </si>
  <si>
    <t>Silence, Whisper, Quiet, Hide, Conceal, Cover</t>
  </si>
  <si>
    <t>Ruminate over</t>
  </si>
  <si>
    <t>To think deeply about something, often for a long time. It is used when someone reflects on an idea, problem, or memory in a serious and thoughtful way.</t>
  </si>
  <si>
    <t>She ruminated over his words the entire night. Many people ruminate over past mistakes instead of moving forward. He likes to ruminate over big decisions before choosing anything. They ruminated over the plan until they felt confident.</t>
  </si>
  <si>
    <t>Reflect, Ponder, Contemplate, Think deeply, Meditate on, Deliberate</t>
  </si>
  <si>
    <t>Ignore, Overlook, Dismiss, Neglect, Avoid, Forget</t>
  </si>
  <si>
    <t>Ruminate upon</t>
  </si>
  <si>
    <t>To think seriously about something. To give deep and careful thought to something, often in a methodical or reflective way.</t>
  </si>
  <si>
    <t>He ruminated upon the meaning of life. She ruminates upon the reasons for her failure. The philosopher ruminated upon moral dilemmas. He ruminates upon the decisions he made last year.</t>
  </si>
  <si>
    <t>Contemplate, Reflect upon, Consider, Meditate</t>
  </si>
  <si>
    <t>Dismiss, Ignore, Neglect, Forget</t>
  </si>
  <si>
    <t>Rump</t>
  </si>
  <si>
    <t>The back end or hindquarters of an animal, especially a bird or mammal. Informally, the buttocks of a human.  A small remaining part of something that is left after the main portion has been removed. In politics, a remnant of a group after the majority has gone or been removed.</t>
  </si>
  <si>
    <t>He slapped the horse on the rump. The cows' rumps were marked with a number. The election reduced the party to a rump. The dog wagged its rump happily. The chicken’s rump was juicy and tender. Only the rump of the old building remained after the fire. The rump of the parliament continued to debate the bill.</t>
  </si>
  <si>
    <t>Principal, Headmaster, Administrator, Dean, Warden, Overseer</t>
  </si>
  <si>
    <t>Student, Follower, Subordinate, Parishioner</t>
  </si>
  <si>
    <t>Run against</t>
  </si>
  <si>
    <t>To compete with someone in an election or contest To encounter or face opposition or difficulty. To be contrary to or not in agreement with.</t>
  </si>
  <si>
    <t>Confront, Resist, Contradict</t>
  </si>
  <si>
    <t>Support, Cooperate, Comply</t>
  </si>
  <si>
    <t>Run along</t>
  </si>
  <si>
    <t>To move or proceed along a path or route, often used to tell someone, especially a child, to go away and occupy themselves.</t>
  </si>
  <si>
    <t>The children were told to run along while the adults talked. She told me to run along and finish my homework. The dog ran along the beach chasing a ball. Please run along now; I need to make a phone call.</t>
  </si>
  <si>
    <t>Go away, Leave, Move along, Proceed</t>
  </si>
  <si>
    <t>Stay, Stop, Linger, Halt</t>
  </si>
  <si>
    <t>Run away</t>
  </si>
  <si>
    <t>To leave a place or person secretly or suddenly, often to escape danger, trouble, or responsibility. To flee or escape from a situation.</t>
  </si>
  <si>
    <t>The child tried to run away from home. The thief ran away when he saw the police. She ran away from her responsibilities at work. Many animals run away when they sense danger.</t>
  </si>
  <si>
    <t>Bolt, Abscond</t>
  </si>
  <si>
    <t>Stay, Remain, Confront, Face</t>
  </si>
  <si>
    <t>Run by</t>
  </si>
  <si>
    <t>To present for approval. To be managed, controlled, or operated by someone. To check or consult someone about something before finalizing.</t>
  </si>
  <si>
    <t>The company is run by experienced professionals. This hospital is run by the government. I’ll run this proposal by my manager before approval. Can I run this idea by you to see what you think?</t>
  </si>
  <si>
    <t>Share with, Show to</t>
  </si>
  <si>
    <t>Conceal, Withhold</t>
  </si>
  <si>
    <t>Run down</t>
  </si>
  <si>
    <t>To criticize someone unfairly or harshly. To lose power or energy (for machines or people). To hit and injure someone with a vehicle. To become in poor condition or neglected.</t>
  </si>
  <si>
    <t xml:space="preserve">He ran down the new employee in front of everyone. My watch has run down; it needs a new battery. The car ran down a cyclist last night. The neighborhood has become run down over the years. </t>
  </si>
  <si>
    <t>Criticize, Degrade, Exhaust, Deteriorate, Decay</t>
  </si>
  <si>
    <t>Praise, Save, Energize, Improve, Develop, Revive, Restore, Encourage</t>
  </si>
  <si>
    <t>Run for</t>
  </si>
  <si>
    <t>To compete or campaign in an election or for a position. To try to obtain, achieve, or secure something. To physically move quickly toward a destination.</t>
  </si>
  <si>
    <t>She decided to run for class president. He is running for a promotion at work. The children ran for the bus before it left. They are running for safety during the storm.</t>
  </si>
  <si>
    <t>Withdraw, Quit, Avoid, Retreat</t>
  </si>
  <si>
    <t>Run in</t>
  </si>
  <si>
    <t>To arrest someone and take them to the police station. To have a quick visit or short meeting. To gradually use a new machine or vehicle carefully at first. To collide or have a disagreement or confrontation.</t>
  </si>
  <si>
    <t>They ran him in for theft. The police ran in the suspect after the robbery. I’ll run in the office to drop these files. Make sure you run in your new motorbike before speeding. He ran in with his colleague over the project deadlines.</t>
  </si>
  <si>
    <t>Detain, Apprehend, Step in, Test, Clash,</t>
  </si>
  <si>
    <t>Release, Free, Avoid, Misuse, Cooperate</t>
  </si>
  <si>
    <t>Run into</t>
  </si>
  <si>
    <t>To meet someone unexpectedly. To face or experience a problem or difficulty. To collide with something. To reach a certain amount or number.</t>
  </si>
  <si>
    <t>I ran into an old friend. I ran into my teacher at the airport yesterday. They ran into financial problems after losing their job. The cyclist ran into a parked car. The project cost ran into millions.</t>
  </si>
  <si>
    <t>Encounter, Meet</t>
  </si>
  <si>
    <t>Avoid, Escape</t>
  </si>
  <si>
    <t>Run off</t>
  </si>
  <si>
    <t>To leave suddenly or secretly. To escape or elope with someone. To quickly print or produce copies. To flow away, especially of water.</t>
  </si>
  <si>
    <t>The thief ran off when he saw the police. The couple ran off to get married secretly. Please run off ten copies of this report. After the heavy rain, the water ran off into the river.</t>
  </si>
  <si>
    <t>Escape, Flee, Depart, Elope, Print, Reproduce</t>
  </si>
  <si>
    <t>Stay, Remain, Arrive, Enter</t>
  </si>
  <si>
    <t>Run on</t>
  </si>
  <si>
    <t>To continue excessively. To keep operating or functioning. To talk continuously without pause. A sentence with two or more independent clauses joined improperly (without proper punctuation).</t>
  </si>
  <si>
    <t>The meeting ran on for three hours without a break. The engine runs on diesel fuel. He kept running on about his achievements; it was tiring to listen. Your paragraph runs on, you need to divide it into shorter sentences.</t>
  </si>
  <si>
    <t>Keep going, Last</t>
  </si>
  <si>
    <t>Run on fumes</t>
  </si>
  <si>
    <t>To continue doing something when you have very little energy, resources, or motivation left. Continuing work or activity despite extreme tiredness or low energy. Persisting with tasks or responsibilities despite stress, burnout, or emotional exhaustion. Continuing operations despite minimal financial resources or supplies. Pushing through a deadline or time crunch with minimal resources left.</t>
  </si>
  <si>
    <t>After working 14 hours straight, she was running on fumes but still finished the project. The car ran on fumes until we finally reached the gas station. He was running on fumes during the last lap of the marathon. The company is running on fumes financially but hopes to survive the quarter.</t>
  </si>
  <si>
    <t>Exhausted, Depleted, Drained, Running low, Barely functioning</t>
  </si>
  <si>
    <t>Energetic, Refreshed, Well-fueled, Fully charged, Strong</t>
  </si>
  <si>
    <t>Run over</t>
  </si>
  <si>
    <t>To hit someone or something with a vehicle and drive over them. To exceed a limit or continue beyond a set time. To rehearse or review something quickly. To overflow or spill due to excess.</t>
  </si>
  <si>
    <t>He was run over by a bus. The driver accidentally ran over a dog on the road. The meeting ran over by thirty minutes. Let’s run over the plan once more before the presentation. The water ran over the edge of the glass.</t>
  </si>
  <si>
    <t>Crush, Exceed</t>
  </si>
  <si>
    <t>Stop, Shorten</t>
  </si>
  <si>
    <t>Run the show</t>
  </si>
  <si>
    <t>To be in charge, control, or manage everything. To direct activities or make the main decisions in an organization, event, or situation.</t>
  </si>
  <si>
    <t>Supervise, Direct, Lead</t>
  </si>
  <si>
    <t>Obey, Be subordinate, Relinquish control</t>
  </si>
  <si>
    <t>Run through</t>
  </si>
  <si>
    <t>To quickly go over or rehearse something (such as information, plans, or a performance). To use or spend something carelessly or completely. To pierce or stab something or someone. To move through or across something.</t>
  </si>
  <si>
    <t>Let’s run through the plan once more before the meeting. He ran through his savings in just a few months. The soldier ran the sword through his enemy. A feeling of fear ran through the crowd.</t>
  </si>
  <si>
    <t>Review, Rehearse, Go over, Exhaust, Spend, Pierce, Pass through</t>
  </si>
  <si>
    <t>Ignore, Save, Preserve, Avoid,</t>
  </si>
  <si>
    <t>Run to</t>
  </si>
  <si>
    <t>To go quickly toward someone or something. To seek help, comfort, or advice from someone. To reach or amount to a certain level or number. To depend or rely on someone in a situation.</t>
  </si>
  <si>
    <t>The children ran to their mother when they saw her coming. She always runs to her best friend for advice. The total cost runs to five thousand dollars. In times of trouble, he runs to his parents for support.</t>
  </si>
  <si>
    <t xml:space="preserve">Rush to, Hurry to, Go quickly to, Seek, Depend on, Approach </t>
  </si>
  <si>
    <t>Walk away from, Avoid, Ignore, Move away, Withdraw</t>
  </si>
  <si>
    <t>Run up</t>
  </si>
  <si>
    <t>To move quickly towards something or someone. To increase or accumulate something, especially debt or bills. To make or prepare something quickly. To raise something, such as a flag.</t>
  </si>
  <si>
    <t>He ran up the stairs to catch the train. They ran up a large phone bill last month. She ran up a beautiful dress for the party in one day. They ran up the national flag during the ceremony.</t>
  </si>
  <si>
    <t>Increase, Furry, Raise, Accumulate, Prepare, Ascend</t>
  </si>
  <si>
    <t>Reduce, Lower, Slow Down, Decrease</t>
  </si>
  <si>
    <t>Run with</t>
  </si>
  <si>
    <t>To move quickly beside or along with someone or something, to accept, continue, or make use of an idea, plan, or opportunity with enthusiasm.</t>
  </si>
  <si>
    <t>She liked my idea and decided to run with it. Once you get a good plan, you should run with it immediately. The coach told the players to run with the new strategy. He got a small opportunity and really ran with it to build his career.</t>
  </si>
  <si>
    <t>Reject, Abandon, Neglect, Dismiss</t>
  </si>
  <si>
    <t>Run out of</t>
  </si>
  <si>
    <t>To use up the supply of something so that none is left. No longer have something because it has been completely consumed or finished.</t>
  </si>
  <si>
    <t>We ran out of milk. We ran out of water during the trip. She ran out of money before the end of the month. The teacher ran out of patience with the noisy class. Hurry up! We’re running out of time.</t>
  </si>
  <si>
    <t>Exhaust, Deplete</t>
  </si>
  <si>
    <t>Replenish, Stock</t>
  </si>
  <si>
    <t>Run-up</t>
  </si>
  <si>
    <t>The time before an event or an increase in something.</t>
  </si>
  <si>
    <t>The company worked hard in the run-up to the product launch. The cricketer took a long run-up before bowling. There was a sharp run-up in fuel prices last month. Students were busy studying in the run-up to their exams.</t>
  </si>
  <si>
    <t>Preparation period, Buildup, Approach, Increase, Advance, Rise</t>
  </si>
  <si>
    <t>Aftermath, Decline, Fall, Decrease, Drop, Slowdown</t>
  </si>
  <si>
    <t>Rush</t>
  </si>
  <si>
    <t>The act of moving hurriedly and in a careless manner. A sudden forceful flow. To move or to do something with great speed, often too fast. A sudden strong movement or action.</t>
  </si>
  <si>
    <t xml:space="preserve">Shoppers made a rush for the exits. He rushed down the hall to receive his guests. We have to rush!"; "hurry--it's late!". </t>
  </si>
  <si>
    <t>Hasten, Accelerate</t>
  </si>
  <si>
    <t>Delay, Decelerate</t>
  </si>
  <si>
    <t>Rushed off one's feet</t>
  </si>
  <si>
    <t xml:space="preserve">Extremely busy or overwhelmed with work or activity. A situation where someone has so much to do that they feel hurried, exhausted, or unable to keep up with tasks. It conveys being fully occupied and stretched beyond comfort. </t>
  </si>
  <si>
    <t>I’ve been rushed off my feet all week preparing for the conference. She was rushed off her feet helping customers during the holiday sale. He got rushed off his feet managing the event and barely had time to eat. They were rushed off their feet with back-to-back meetings.</t>
  </si>
  <si>
    <t>Overwhelmed, Swamped, Snowed under, Extremely busy, Inundated</t>
  </si>
  <si>
    <t>Relaxed, Idle, Free, Unoccupied, Leisurely</t>
  </si>
  <si>
    <t>Rust</t>
  </si>
  <si>
    <t>To decay due to oxidation. A reddish-brown coating that forms on iron due to moisture and air. A chemical reaction that happens when iron or steel is exposed to water and oxygen. It forms a flaky reddish-brown substance that weakens the metal.</t>
  </si>
  <si>
    <t>Brass doesn't rust. Water had got in &amp; rusted the engine. Pipes covered with rust. The old gate was covered in rust. Iron tools rust quickly in humid weather. His skills began to rust after years without practice. The bike chain will rust if you leave it in the rain.</t>
  </si>
  <si>
    <t>Corrosion, Oxidation, Tarnish, Corrode, Decay, Deteriorate</t>
  </si>
  <si>
    <t>Polish, Protect, Preserve, Maintain, Strengthen</t>
  </si>
  <si>
    <t>Saber</t>
  </si>
  <si>
    <t>To strike or wound someone with a sword. It refers to attacking using a curved sword. A type of sword with a curved blade, usually used by soldiers or in cavalry combat. It is designed for cutting and slashing rather than stabbing.</t>
  </si>
  <si>
    <t>The soldier drew his saber and charged forward. In the museum, we saw an ancient saber used by Mughal warriors. The general’s saber was decorated with gold and precious stones. The two officers crossed sabers in a duel. The soldier tried to saber his opponent in battle.</t>
  </si>
  <si>
    <t>Sword, Cutlass, Scimitar, Blade</t>
  </si>
  <si>
    <t>Shield, Peace, Dagger</t>
  </si>
  <si>
    <t>Sabotage</t>
  </si>
  <si>
    <t>To secretly weaken or disrupt operations. To ruin someone’s efforts intentionally. To interfere with progress in a harmful way. Deliberate damage or obstruction to something. Intentionally damaging, destroying, or interfering with something such as work, plans, systems, or equipment, often for personal, political, or strategic reasons.</t>
  </si>
  <si>
    <t>The main electricity supply had been sabotaged by the rebels. Police investigating the train derailment have not rules out sabotage. Someone tried to sabotage the company’s project by leaking confidential information. The mechanic was accused of sabotaging the engine. He sabotaged his own success by not preparing for the interview. During the conflict, bridges were sabotaged to stop enemy movement.</t>
  </si>
  <si>
    <t>Damage, Destroy, Undermine, Disrupt, Ruin, Obstruct</t>
  </si>
  <si>
    <t>Support, Help, Assist, Protect, Promote, Strengthen</t>
  </si>
  <si>
    <t>Sabre</t>
  </si>
  <si>
    <t>The cavalry charged forward, their sabres shining in the sunlight. He wore a sabre as part of his ceremonial uniform. The soldier drew his sabre to defend himself. In the museum, we saw an ancient sabre used in the 18th century. His face was seamed with sabre cuts.</t>
  </si>
  <si>
    <t>Sacrosanct</t>
  </si>
  <si>
    <t>Treated as extremely important and not to be questioned or changed. Something regarded as holy, inviolable, or beyond criticism because of tradition, belief, law, or deep respect.</t>
  </si>
  <si>
    <t>Freedom of speech is considered sacrosanct in many democratic societies. The judge treated the confidentiality of the jury as sacrosanct. For the community, the ancient shrine was sacrosanct and untouchable. He believed that family traditions were sacrosanct and must be preserved.</t>
  </si>
  <si>
    <t>Sacred, Holy, Inviolable, Untouchable, Revered</t>
  </si>
  <si>
    <t>Salamander</t>
  </si>
  <si>
    <t>A small amphibian that looks like a lizard and lives both on land and in water. A mythical creature believed to live in fire. A symbol of endurance or resistance to heat in literature. A metal heating tool used to heat food or surfaces.</t>
  </si>
  <si>
    <t>The salamander hid under the wet leaves near the stream. Scientists study salamanders because they can regenerate lost limbs. After the rain, several salamanders appeared on the forest floor. In ancient legends, the salamander was believed to survive inside fire.</t>
  </si>
  <si>
    <t>Newt, Amphibian, Fire lizard</t>
  </si>
  <si>
    <t>Reptile, Mammal, Bird</t>
  </si>
  <si>
    <t>Salination</t>
  </si>
  <si>
    <t>The process of making something salty, especially soil or water. The accumulation or increase of salts in soil or water, often making the environment less suitable for agriculture or drinking. It can happen naturally or due to human activities like irrigation with saline water.</t>
  </si>
  <si>
    <t>Excessive irrigation led to the salination of farmland. Coastal regions often face salination due to seawater intrusion. Salination of groundwater can harm local agriculture. Proper drainage systems can prevent salination in irrigated areas.</t>
  </si>
  <si>
    <t>Salt accumulation, Salinization, Brining</t>
  </si>
  <si>
    <t>Desalination, Freshening, Purifying</t>
  </si>
  <si>
    <t>Sanction</t>
  </si>
  <si>
    <t xml:space="preserve">An official order that limits trade, contact, etc with a particular country, in order to make it do something, such as obeying international law. To give permission for something to take place. </t>
  </si>
  <si>
    <t xml:space="preserve">Trade sanctions were imposed against any country that refused to sign the agreement. The economic sanctions have been lifted. The government refused to sanction a further cut in interest rates. </t>
  </si>
  <si>
    <t>Allowances, Authorizations, Consents, Green lights, Credits, Approbates, Approves, Authorizes</t>
  </si>
  <si>
    <t>Interdictions, Prohibitions, Proscriptions, Declines, Denies, Disallows, Disapproves</t>
  </si>
  <si>
    <t>Sanctuary</t>
  </si>
  <si>
    <t>A safe or protected place. A place of refuge or safety where one is protected from danger or harm. It can be a physical location like a wildlife reserve, a religious place like a temple or church, or a metaphorical space providing emotional safety.</t>
  </si>
  <si>
    <t>The church served as a sanctuary for refugees during the war. Many endangered species live in a wildlife sanctuary. She found a sanctuary in her garden where she could relax. The library became a sanctuary for students seeking quiet study space.</t>
  </si>
  <si>
    <t>Refuge, Haven, Shelter, Asylum, Retreat</t>
  </si>
  <si>
    <t>Danger, Threat, Exposure, Peril</t>
  </si>
  <si>
    <t>Sane</t>
  </si>
  <si>
    <t>Normal healthy mind, Not mentally ill, sensible &amp; reasonable.</t>
  </si>
  <si>
    <t>Being able to get out of the city at the weekend keeps me sane. No sane person will do that.</t>
  </si>
  <si>
    <t>Sanewash</t>
  </si>
  <si>
    <t>To perform the act of cleaning or purifying something; can also mean to refresh or restore something metaphorically. The process or instance of washing, cleaning, or purifying something, often to remove dirt, germs, or impurities</t>
  </si>
  <si>
    <t>She sanewashed the vegetables before cooking. He sanewashed the old curtains to remove dust. The hospital staff sanewashed the equipment daily. The kitchen received a sanewash before the guests arrived. A quick sanewash of the floors improved hygiene.</t>
  </si>
  <si>
    <t>Cleanse, Purify, Wash, Sanitize, Refresh, Cleansing, Purification, Washing, Sanitation</t>
  </si>
  <si>
    <t>Dirty, Pollute, Soil, Contaminate, Dirtiness, Pollution, Contamination</t>
  </si>
  <si>
    <t>Sanguine</t>
  </si>
  <si>
    <t>Optimistic or hopeful, especially in a difficult situation. Someone who has a positive outlook and confidence about the future, even when circumstances are challenging. Historically, it also referred to a ruddy or healthy complexion.</t>
  </si>
  <si>
    <t>She remained sanguine despite the setbacks in her project. Investors were sanguine about the company’s growth prospects. His sanguine attitude helped the team stay motivated. Even after the storm, he was sanguine that better days were ahead.</t>
  </si>
  <si>
    <t>Optimistic, Hopeful, Positive, Confident, Buoyant</t>
  </si>
  <si>
    <t>Pessimistic, Gloomy, Doubtful, Despondent, Discouraged</t>
  </si>
  <si>
    <t>Sanitary</t>
  </si>
  <si>
    <t>Related to hygiene and cleanliness. Concerned with health, hygiene, and the prevention of disease. It describes conditions, practices, or facilities that maintain cleanliness and reduce the risk of infection.</t>
  </si>
  <si>
    <t>The city installed sanitary bins in public parks. Doctors insist on sanitary practices in hospitals. She maintained sanitary conditions in the kitchen. Providing sanitary facilities is essential in schools.</t>
  </si>
  <si>
    <t>Hygienic, Clean, Sterile, Healthful</t>
  </si>
  <si>
    <t>Unsanitary, Dirty, Contaminated, Unhygienic</t>
  </si>
  <si>
    <t>Sanitation</t>
  </si>
  <si>
    <t>The process of keeping places clean to prevent disease and maintain health. The systems and practices that ensure cleanliness, especially concerning public health. This includes proper disposal of waste, clean water supply, and hygienic practices to prevent the spread of diseases.</t>
  </si>
  <si>
    <t>Proper sanitation is essential in hospitals to prevent infections. The city launched a campaign to improve sanitation in slums. Sanitation workers play a crucial role in keeping the streets clean. Lack of sanitation can lead to the outbreak of diseases.</t>
  </si>
  <si>
    <t>Hygiene, Cleanliness, Public health, Waste management</t>
  </si>
  <si>
    <t>Filth, Contamination, Uncleanliness, Pollution</t>
  </si>
  <si>
    <t>Sans</t>
  </si>
  <si>
    <t>Without or lacking something. Not accompanied by. Excluding. Used to show the absence or lack of something. Often appears in formal or literary English.</t>
  </si>
  <si>
    <t>He came to the party sans invitation. He completed the entire speech sans notes, showing his confidence. The painting looked beautiful sans a frame, giving it a raw feel. She went to the party sans makeup, and still looked stunning. A life sans love feels incomplete and empty.</t>
  </si>
  <si>
    <t>Free from, Minus</t>
  </si>
  <si>
    <t>With, Including</t>
  </si>
  <si>
    <t>Sapodilla</t>
  </si>
  <si>
    <t>A tropical fruit with sweet brown flesh and rough brown skin. A tropical evergreen tree fruit that has brown rough skin and very sweet soft pulp. It tastes similar to brown sugar, pear, or caramel. The fruit is widely grown in South Asia, Central America, and the Caribbean. It is commonly called chikoo.</t>
  </si>
  <si>
    <t>I bought fresh sapodilla from the fruit market yesterday. The sapodilla tastes very sweet and soft when it is ripe. Farmers in tropical regions grow sapodilla trees for their fruit. She made a delicious milkshake using ripe sapodilla.</t>
  </si>
  <si>
    <t>Chikoo, Sapota, Naseberry</t>
  </si>
  <si>
    <t>To sing or play music for someone, especially to show love or admiration. A piece of music or song performed, especially in the open air, typically by a man at night under the window of the person he loves. A musical performance given to honor or express affection for someone.</t>
  </si>
  <si>
    <t>He serenaded her under the stars with his guitar. The singer serenaded the crowd with a soulful melody. He played a beautiful serenade for his beloved under the moonlight. The violinist performed a serenade in honor of the guests. The soldiers were serenaded by the villagers as they returned home. She was serenaded by the band during her birthday celebration.</t>
  </si>
  <si>
    <t>Melody, Musical tribute, Ballad</t>
  </si>
  <si>
    <t>Silence, Cacophony, Dissonance, Neglect</t>
  </si>
  <si>
    <t>Sassy</t>
  </si>
  <si>
    <t xml:space="preserve">Bold, lively, and cheeky in a confident way. Showing a lively, confident, and sometimes slightly disrespectful attitude; often playful and spirited. </t>
  </si>
  <si>
    <t xml:space="preserve">She gave a sassy reply to the teacher’s question. The little girl wore a sassy hat that caught everyone’s attention. He walked into the room with a sassy grin. Her sassy attitude makes her very popular among friends. </t>
  </si>
  <si>
    <t>Bold, Cheeky, Lively, Spirited, Saucy</t>
  </si>
  <si>
    <t>Shy, Timid, Reserved, Modest, Quiet</t>
  </si>
  <si>
    <t>Satire</t>
  </si>
  <si>
    <t>A style of writing or expression that uses humor, irony, or exaggeration to criticize people, society, or ideas. A literary or artistic form used to expose and criticize foolishness, corruption, or weaknesses in individuals, institutions, or society. It often uses humor, irony, sarcasm, or exaggeration to make serious points in an indirect way.</t>
  </si>
  <si>
    <t>The novel Animal Farm is a satire on totalitarian regimes. His speech was full of satire about political corruption. The cartoonist used satire to comment on social inequality. Satire can make serious issues more approachable through humor.</t>
  </si>
  <si>
    <t>Parody, Irony, Lampoon, Mockery, Ridicule</t>
  </si>
  <si>
    <t>Praise, Flattery, Compliment</t>
  </si>
  <si>
    <t>Satirical</t>
  </si>
  <si>
    <t>A style or approach that exposes human vices, follies, or social issues through wit, irony, ridicule, or sarcasm. Often found in literature, cartoons, speeches, and media.</t>
  </si>
  <si>
    <t>The cartoonist’s satirical drawings criticized political leaders. His satirical novel exposed the absurdities of society. The comedian made a satirical remark about the government’s new policy. Satirical articles often provoke thought as well as laughter.</t>
  </si>
  <si>
    <t>Ironical, Mocking, Sarcastic, Ridiculing, Witty</t>
  </si>
  <si>
    <t>Sincere, Serious, Literal, Respectful, Straightforward</t>
  </si>
  <si>
    <t>Saturate</t>
  </si>
  <si>
    <t>To soak something thoroughly with liquid until no more can be absorbed. To fill something completely with a substance, feeling, color, sound, or influence. To supply a market or place with so much of something that it cannot take any more. In chemistry, to combine a substance with the maximum amount of another substance. To fill completely so that it is impossible or useless to add any more.</t>
  </si>
  <si>
    <t>Heavy rain saturated the soil within a few hours. The room was saturated with the smell of perfume. The company saturated the market with its new product. His speech was saturated with emotion.</t>
  </si>
  <si>
    <t>Soak, Drench, Flood, Permeate, Fill, Impregnate</t>
  </si>
  <si>
    <t>Dry, Dehydrate, Drain, Empty, Reduce</t>
  </si>
  <si>
    <t>Saturation</t>
  </si>
  <si>
    <t>A condition in which no more of something can be added, absorbed, or accepted. It is used in different fields such as chemistry, physics, marketing, photography, medicine, and everyday language. It may describe physical absorption, emotional overload, color intensity, or market supply reaching its limit.</t>
  </si>
  <si>
    <t>After hours of heavy rain, the soil reached saturation. The market showed signs of saturation due to too many similar products. Increase the color saturation to make the image look brighter. The doctor checked the patient’s oxygen saturation level.</t>
  </si>
  <si>
    <t>Fullness, Soaking, Immersion, Supersaturation, Overload, Intensity</t>
  </si>
  <si>
    <t>Dryness, Emptiness, Scarcity, Deficiency, Depletion</t>
  </si>
  <si>
    <t>Sausage</t>
  </si>
  <si>
    <t>A food made from ground meat, often mixed with spices, and usually enclosed in a skin or casing. A preparation of ground meat such as pork, beef, or chicken, combined with fat, salt, spices, and sometimes fillers like breadcrumbs. It is typically stuffed into a casing made of intestine or synthetic material and can be cooked by frying, grilling, or boiling. Sausages can be fresh, cured, smoked, or cooked.</t>
  </si>
  <si>
    <t>I had a grilled sausage for breakfast. The butcher made fresh sausages this morning.  Sausages are often served with bread or mustard. She prefers chicken sausage over pork sausage.</t>
  </si>
  <si>
    <t>Frankfurter, Wiener, Bratwurst, Banger</t>
  </si>
  <si>
    <t>Vegetarian patty</t>
  </si>
  <si>
    <t>Save for a rainy day</t>
  </si>
  <si>
    <t>To keep money, resources, or something valuable for future use in times of trouble or need. It means being prepared for unexpected difficulties or hard times.</t>
  </si>
  <si>
    <t>You should save some money for a rainy day in case you lose your job. She always saves a part of her salary for a rainy day. My parents taught me to save for a rainy day because life is unpredictable. He invested wisely to have funds saved for a rainy day.</t>
  </si>
  <si>
    <t>Keep in reserve, Put aside, Store up, Set aside, Save up</t>
  </si>
  <si>
    <t>Spend freely, Waste, Squander, Misuse</t>
  </si>
  <si>
    <t>Savory</t>
  </si>
  <si>
    <t>Pleasant and salty in taste. Used for food that is not sweet and has a rich, salty, or spicy flavor. It refers to a small salty dish or snack served before or after a meal.</t>
  </si>
  <si>
    <t>She prefers savory snacks over sweet ones. The soup had a deep savory flavor. Cheese and olives are classic savory foods. They served a small savory after dinner.</t>
  </si>
  <si>
    <t>Salty, Spicy, Flavorful, Appetizing</t>
  </si>
  <si>
    <t>Sweet, Sugary, Bland, Tasteless</t>
  </si>
  <si>
    <t>Savoury</t>
  </si>
  <si>
    <t>She prefers savoury snacks over sweet ones. The soup had a deep savoury flavor. Cheese and olives are classic savoury foods. They served a small savoury after dinner.</t>
  </si>
  <si>
    <t>Say it one's face</t>
  </si>
  <si>
    <t>To say something directly to a person rather than behind their back; to express your opinion or criticism openly and honestly in front of them. It shows courage, honesty, and directness.</t>
  </si>
  <si>
    <t>Confront directly, Speak openly, Be straightforward, Be honest, Be frank,</t>
  </si>
  <si>
    <t>Gossip, Backbite, Be deceitful, Be hypocritical</t>
  </si>
  <si>
    <t>Scale back</t>
  </si>
  <si>
    <t>To reduce the size, amount, or extent of something. To decrease or cut down on activities, spending, plans, or operations, usually for efficiency, cost-saving, or practical reasons.</t>
  </si>
  <si>
    <t>The company decided to scale back its operations in Europe. Due to budget cuts, we need to scale back our project plans. They scaled back the party after realizing it was too expensive. The government scaled back its promises during the economic downturn.</t>
  </si>
  <si>
    <t>Reduce, Cut down, Lessen, Decrease, Trim</t>
  </si>
  <si>
    <t>Expand, Increase, Enlarge, Boost, Amplify</t>
  </si>
  <si>
    <t>Scale down</t>
  </si>
  <si>
    <t>To reduce the size, amount, level, or importance of something. To make something smaller, less intense, or less extensive than before. It is commonly used for reducing budgets, plans, operations, production, expectations, or physical size while keeping the core purpose intact.</t>
  </si>
  <si>
    <t>The company decided to scale down its operations due to financial losses. We need to scale down the project to meet the available budget. The factory scaled down production during the off season. He scaled down his expectations after hearing the final results.</t>
  </si>
  <si>
    <t>Reduce, Cut back, Decrease, Downsize, Limit</t>
  </si>
  <si>
    <t>Expand, Increase, Enlarge, Scale up, Boost</t>
  </si>
  <si>
    <t>Scale out</t>
  </si>
  <si>
    <t xml:space="preserve">To gradually reduce involvement, size, or position. To decrease something step by step rather than stopping it suddenly. </t>
  </si>
  <si>
    <t>The company decided to scale out its operations in the rural areas. He began to scale out his investment after the market became unstable. The IT team will scale out the system once demand decreases. She plans to scale out her role as the project nears completion.</t>
  </si>
  <si>
    <t>Reduce Gradually, Phase out, Wind down, Cut back</t>
  </si>
  <si>
    <t>Scale up, Expand, Increase, Build up</t>
  </si>
  <si>
    <t>Scale up</t>
  </si>
  <si>
    <t>To increase the size, level, or amount of something. To expand an activity, project, business, production, or effort so it operates on a larger level. It is often used for businesses, programs, technology, manufacturing, and development work when moving from small to large implementation.</t>
  </si>
  <si>
    <t>The company plans to scale up production next year to meet rising demand. The pilot project was successful, so the government decided to scale it up nationwide. We need more funding to scale up our climate resilience programs. The startup scaled up its operations after receiving new investment.</t>
  </si>
  <si>
    <t>Expand, Increase, Enlarge, Grow, Boost</t>
  </si>
  <si>
    <t>Scale Down, Reduce, Decrease, Cut back, Limit</t>
  </si>
  <si>
    <t>Scam</t>
  </si>
  <si>
    <t>To cheat or trick someone, usually to take money or advantage. An illegal or unethical scheme in which someone deceives another person to gain money, property, or advantage. It often involves fraud, trickery, or misrepresentation.</t>
  </si>
  <si>
    <t>He scammed tourists by selling fake tickets. Scammers scammed people over the phone. She tried to scam the company out of thousands of dollars. They scammed the elderly with a fake charity. He fell victim to an online banking scam. The company exposed a scam involving fake invoices. She tried to scam people by selling counterfeit tickets. Authorities warned citizens about a new phone scam.</t>
  </si>
  <si>
    <t>Fraud, Con, Swindle, Trick, Cheat, Racket, Deceive</t>
  </si>
  <si>
    <t>Be honest, Protect, Safeguard, Assist, Honesty, Integrity, Truthfulness, Transparency</t>
  </si>
  <si>
    <t>Scandalmonger</t>
  </si>
  <si>
    <t>A person who spreads gossip or rumors about scandals to damage someone's reputation. An individual who enjoys talking about or spreading stories about other people’s alleged immoral behavior, secrets, or controversies. Such a person often exaggerates or invents information to create drama or attract attention. The intention is usually to create curiosity, embarrassment, or harm to someone’s public image.</t>
  </si>
  <si>
    <t>The office scandalmonger spread rumors about every employee. People stopped trusting him because he had become a notorious scandalmonger. A scandalmonger can damage reputations even without evidence. She refused to listen to the neighborhood scandalmonger.</t>
  </si>
  <si>
    <t>Gossip, Rumormonger, Talebearer, Backbiter, Slanderer</t>
  </si>
  <si>
    <t>Truth teller, Discreet person, Confidential person, Loyal friend</t>
  </si>
  <si>
    <t>Scapegoat</t>
  </si>
  <si>
    <t>To blame someone unfairly for the mistakes or faults of others. A person or group blamed for the mistakes or problems of others.  Someone who is unfairly blamed for the faults or misdeeds of others, often to divert attention from the real culprit. Historically, a scapegoat was a goat sent into the wilderness after the Jewish Day of Atonement carrying the sins of the people.</t>
  </si>
  <si>
    <t>The manager became the scapegoat for the company's failure. She refused to be a scapegoat for her brother's mistakes. Politicians often use minorities as scapegoats to gain votes. The teacher was unfairly made a scapegoat for the students' cheating. The company tried to scapegoat the junior employee after the project failed. Leaders sometimes scapegoat others to avoid public criticism. He refused to let the team scapegoat him for their poor planning.</t>
  </si>
  <si>
    <t>Blame unfairly, Accuse, Pin the blame on, Single out, Make a fall guy, Victim, Dupe, Patsy, Target</t>
  </si>
  <si>
    <t>Defend, Justify, Absolve, Clear, Exonerate, Culprit, Wrongdoer, Perpetrator, Guilty party</t>
  </si>
  <si>
    <t>Scar</t>
  </si>
  <si>
    <t xml:space="preserve">To leave a mark on the skin after it has got better. A mark that is left on the skin after a wound has got better. </t>
  </si>
  <si>
    <t>Will the operation leave a scar. His years in prison have left deep scars. His face was badly scared.</t>
  </si>
  <si>
    <t xml:space="preserve">Wound </t>
  </si>
  <si>
    <t>Scarce</t>
  </si>
  <si>
    <t>Very limited in amount or difficult to find. Something that exists in small quantity or is not easily available. It can refer to resources, time, opportunities, or objects that are rare or insufficient to meet demand.</t>
  </si>
  <si>
    <t>Clean drinking water is scarce in some desert regions. After the flood, food supplies became scarce in the village. Skilled workers are scarce in that remote area. During the war, many basic goods were scarce.</t>
  </si>
  <si>
    <t>Meager, Shortage, Rare</t>
  </si>
  <si>
    <t>Common, Frequent, Abundant</t>
  </si>
  <si>
    <t>Scarcity</t>
  </si>
  <si>
    <t>A shortage or very limited supply of something. A situation in which a resource, product, or service is not available in enough quantity to meet demand. It often occurs with natural resources, food, water, money, or opportunities.</t>
  </si>
  <si>
    <t>Water scarcity is becoming a serious problem in many parts of the world. The drought caused a scarcity of food in rural areas. Economic scarcity forces people to use resources carefully. Due to fuel scarcity, transportation costs increased.</t>
  </si>
  <si>
    <t>Shortage, Lack, Deficiency, Insufficiency, Dearth, Limited supply</t>
  </si>
  <si>
    <t>Abundance, Plenty, Surplus, Adequacy, Excess</t>
  </si>
  <si>
    <t>Scare</t>
  </si>
  <si>
    <t>To frighten someone suddenly or to cause fear. A sudden feeling of fear.</t>
  </si>
  <si>
    <t>The loud thunder scared the children. He tried to scare the birds away from the crops. The sudden noise scared her while she was walking alone at night. The strange message gave everyone a real scare.</t>
  </si>
  <si>
    <t>Frighten, Alarm, Terrify, Startle, Intimidate</t>
  </si>
  <si>
    <t>Comfort, Reassure, Calm, Encourage</t>
  </si>
  <si>
    <t>Scarf down</t>
  </si>
  <si>
    <t>To eat food very quickly and eagerly, often without paying attention to manners.</t>
  </si>
  <si>
    <t>He scarfed down his breakfast before running to catch the bus. The children scarfed down the pizza in no time. She was so hungry that she scarfed down three sandwiches. Don’t scarf down your food; you might get a stomach ache.</t>
  </si>
  <si>
    <t>Gobble up, Wolf down, Devour, Inhale (informal)</t>
  </si>
  <si>
    <t>Nibble, Savor, Masticate slowly, Eat leisurely</t>
  </si>
  <si>
    <t>Scavenger</t>
  </si>
  <si>
    <t>A person or animal that collects waste, leftovers, or dead organisms. An animal such as a vulture, hyena, or jackal that feeds on dead animals. A person who searches through discarded items to find something useful. A worker responsible for cleaning streets or removing waste. In science it may refer to a substance that removes harmful chemicals or free radicals.</t>
  </si>
  <si>
    <t>Vultures are natural scavengers that feed on dead animals. The scavenger searched the landfill for recyclable plastic. Hyenas often act as scavengers in the wild. Street scavengers collect metal and bottles to sell.</t>
  </si>
  <si>
    <t>Forager, Gatherer, Collector, Waste picker, Carrion eater</t>
  </si>
  <si>
    <t>Producer, Preserver, Protector, Cultivator</t>
  </si>
  <si>
    <t>Schmooze</t>
  </si>
  <si>
    <t>To talk in a friendly way, often to gain favor or network. To engage in casual, friendly conversation with someone, usually with the intention of building a relationship, networking, or gaining advantage. Often implies flattery or charm.</t>
  </si>
  <si>
    <t>She spent the evening schmoozing with potential clients at the party. He schmoozed with the director to get a better role in the play. At networking events, it’s common to schmooze over coffee. They schmoozed with the sponsors before the conference began.</t>
  </si>
  <si>
    <t>Chat up, Network, Hobnob, Mingle, Flatter</t>
  </si>
  <si>
    <t>Ignore, Shun, Avoid, Snub</t>
  </si>
  <si>
    <t>Sciatica</t>
  </si>
  <si>
    <t>Pain that radiates along the path of the sciatic nerve, usually from the lower back through the hips and down each leg. A condition where the sciatic nerve, which runs from the lower spine down the back of each leg, becomes irritated or compressed. This often results in sharp, burning, or shooting pain, numbness, or tingling in the lower back, buttocks, and legs.</t>
  </si>
  <si>
    <t>He experiences sciatica pain after sitting for long hours. Stretching exercises can help relieve sciatica symptoms. The doctor diagnosed her with sciatica due to a herniated disc. Cold compresses may reduce the inflammation causing sciatica</t>
  </si>
  <si>
    <t>Sciatic nerve pain, Lumbar radiculopathy, Nerve compression, Leg pain caused by nerve irritation</t>
  </si>
  <si>
    <t>Nerve health, Pain-free legs, Absence of nerve compression</t>
  </si>
  <si>
    <t>Scold</t>
  </si>
  <si>
    <t>Scoot</t>
  </si>
  <si>
    <t>To move quickly or suddenly. To go or leave in a hurry. To slide or move a short distance while seated.</t>
  </si>
  <si>
    <t>The kids scooted down the hill on their scooters. He scooted over to make space for her on the bench. It’s getting late, I’d better scoot home before dark. The cat scooted under the table when it heard the noise.</t>
  </si>
  <si>
    <t>Dash, Hurry, Rush, Slide, Move, Zip, Bolt, Run</t>
  </si>
  <si>
    <t>Stay, Stop, Rest, Linger, Remain</t>
  </si>
  <si>
    <t>Scoot over</t>
  </si>
  <si>
    <t>To move slightly to make space for someone else to sit or fit. To shift or slide a short distance, usually sideways.</t>
  </si>
  <si>
    <t>Could you please scoot over a bit so I can sit down? He scooted over to make room for his friend on the bench. When the cat jumped on the bed, she scooted over to give it space. The kids had to scoot over to fit everyone in the picture.</t>
  </si>
  <si>
    <t>Make room, Slide over, Budge, Move a bit</t>
  </si>
  <si>
    <t>Stay still, Block, Occupy, Refuse to move</t>
  </si>
  <si>
    <t>Scorch</t>
  </si>
  <si>
    <t>To burn the surface of something slightly. To become discolored or damaged by heat.</t>
  </si>
  <si>
    <t>The fire scorched the walls. His shirt was scorched by the iron. The sun scorched the fields. Hot water scorched her hand.</t>
  </si>
  <si>
    <t>Burn, Sear, Char, Singe</t>
  </si>
  <si>
    <t>Cool, Freeze, Quench</t>
  </si>
  <si>
    <t>Scorch through</t>
  </si>
  <si>
    <t>Pass rapidly and intensely. To move through or across something quickly while producing heat, energy, or impact, often used figuratively.</t>
  </si>
  <si>
    <t>The athlete scorched through the finish line. Flames scorched through the forest. His anger scorched through the room. The car scorched through the tunnel.</t>
  </si>
  <si>
    <t>Rush, Blaze, Tear, Surge</t>
  </si>
  <si>
    <t>Crawl, Slow, Drag</t>
  </si>
  <si>
    <t>Scorch up</t>
  </si>
  <si>
    <t>Heat intensely. To cause something to burn, dry, or blacken, usually by direct heat.</t>
  </si>
  <si>
    <t>The stove scorched up the pan. The sunlight scorched up the soil. He scorched up the toast. Fire scorched up the wooden beams.</t>
  </si>
  <si>
    <t>Burn, Char, Dry, Singe</t>
  </si>
  <si>
    <t>Wet, Cool, Soften</t>
  </si>
  <si>
    <t>Scorched</t>
  </si>
  <si>
    <t>Burnt or damaged. Having been burned, charred, or damaged by heat, often used as an adjective describing objects or surfaces.</t>
  </si>
  <si>
    <t>The scorched bread smelled terrible. His scorched hair needed treatment. The scorched earth glowed under the sun. Scorched marks were visible on the carpet.</t>
  </si>
  <si>
    <t>Burnt, Singed, Charred, Blackened</t>
  </si>
  <si>
    <t>Untouched, Fresh, Cool</t>
  </si>
  <si>
    <t>Scorched earth</t>
  </si>
  <si>
    <t>Total destruction strategy. A military or figurative tactic of destroying everything that might be useful to an enemy or rival.</t>
  </si>
  <si>
    <t>The army left a scorched earth behind. They practiced a scorched earth policy in business. The retreating troops used scorched earth tactics. The forest fire left a scorched earth.</t>
  </si>
  <si>
    <t>Devastation, Ruin, Destruction, Obliteration</t>
  </si>
  <si>
    <t>Preserve, Build, Protect</t>
  </si>
  <si>
    <t>Scot-free</t>
  </si>
  <si>
    <t>To escape without punishment or harm. Escaping a difficult situation, crime, mistake, or responsibility without receiving any punishment, damage, or negative consequence, even when punishment was expected.</t>
  </si>
  <si>
    <t>The thief got off scot-free. He made a mistake but escaped scot-free. No one should go scot-free after breaking the law. The politician walked scot-free despite corruption.</t>
  </si>
  <si>
    <t>Unpunished, Free</t>
  </si>
  <si>
    <t>Punished, Caught</t>
  </si>
  <si>
    <t>Scotophobia</t>
  </si>
  <si>
    <t>Fear of darkness. An intense, irrational, and persistent fear of darkness or being in the dark. It may cause anxiety, panic attacks, or avoidance behaviors.</t>
  </si>
  <si>
    <t>She avoids walking home at night because of her scotophobia. Scotophobia can make sleeping alone very difficult. Children with scotophobia often need a night light. His scotophobia worsened after the power outage.</t>
  </si>
  <si>
    <t>Nyctophobia, Fear of darkness, Night phobia, Fear of night</t>
  </si>
  <si>
    <t>Courage, Bravery in darkness, Night-tolerance, Comfort in darkness</t>
  </si>
  <si>
    <t>Scoundrel</t>
  </si>
  <si>
    <t>A dishonest or wicked person. Someone who behaves in a morally wrong, deceitful, or dishonorable way. Often used to describe a person who cheats, betrays, or harms others for personal gain.</t>
  </si>
  <si>
    <t>He turned out to be a scoundrel who lied about his past. Only a scoundrel would steal from an old friend. The villain in the story was a cunning scoundrel. Don’t trust him; he is a known scoundrel in town.</t>
  </si>
  <si>
    <t>Villain, Rogue, Miscreant, Rascal, Knave, Cheat</t>
  </si>
  <si>
    <t>Gentleman, Hero, Nobleman, Honest person, Upright person</t>
  </si>
  <si>
    <t>Scream</t>
  </si>
  <si>
    <t>Scribe</t>
  </si>
  <si>
    <t>Scriptophobia</t>
  </si>
  <si>
    <t>Fear of writing. An extreme or irrational fear of writing, including fear of putting thoughts on paper or creating written documents. This can affect personal, academic, or professional tasks that involve writing.</t>
  </si>
  <si>
    <t>Her scriptophobia made it difficult for her to complete the report on time. Despite being talented, he struggled with scriptophobia and avoided journals. Therapy helped him overcome his scriptophobia and start writing letters again. Scriptophobia can hinder academic performance if students are afraid to take notes.</t>
  </si>
  <si>
    <t>Graphophobia, Fear of writing, Penophobia</t>
  </si>
  <si>
    <t>Writing confidence, Ease in writing, Literary comfort</t>
  </si>
  <si>
    <t>Scrutinize</t>
  </si>
  <si>
    <t>To examine something very carefully. To look at or inspect something closely and thoroughly in order to understand it or find any problems.</t>
  </si>
  <si>
    <t>The lawyer scrutinized every clause in the agreement before advising his client. The teacher scrutinized the students’ essays for plagiarism. Investigators scrutinized the security footage to find clues. She scrutinized the painting, noting every brushstroke and color choice.</t>
  </si>
  <si>
    <t>Examine, Inspect, Analyze, Review, Study</t>
  </si>
  <si>
    <t>Neglect, Ignore, Overlook, Glance, Skim</t>
  </si>
  <si>
    <t>Scrutiny</t>
  </si>
  <si>
    <t xml:space="preserve">Careful and complete examination. A close look at or over someone or something in order to judge condition. </t>
  </si>
  <si>
    <t>The documents should be available for public scrutiny. Her arguments doesn’t really stand up to scrutiny. Foreign policy has come under close scrutiny recently.</t>
  </si>
  <si>
    <t>Inspection</t>
  </si>
  <si>
    <t>Oversight</t>
  </si>
  <si>
    <t>Scuffle</t>
  </si>
  <si>
    <t>To fight or struggle briefly in a rough way. To engage in a short and usually sudden physical struggle. It often involves pushing, grabbing, or hitting and is not a long or planned fight. A short and sudden physical fight or struggle. A brief and unplanned physical fight involving pushing, hitting, or struggling. It usually happens suddenly and does not last long. As a verb, it means to fight or struggle in such a way.</t>
  </si>
  <si>
    <t>A scuffle broke out between two students after the match. Police quickly stopped the scuffle before it became serious. He got injured during a scuffle at the market. The players scuffled over the ball for a few seconds.</t>
  </si>
  <si>
    <t>Fight, Clash, Brawl, Tussle</t>
  </si>
  <si>
    <t>Peace, Harmony, Agreement, Truce</t>
  </si>
  <si>
    <t>Sculpt</t>
  </si>
  <si>
    <t>To create a work of art by carving, molding, or shaping materials like stone, wood, clay, or metal. It can also mean shaping something carefully, such as the body, a hairstyle, landscape, or even ideas and skills.</t>
  </si>
  <si>
    <t>The artist will sculpt a statue from marble. She sculpted the clay into a beautiful bowl. Regular exercise helps sculpt the body. The designer sculpted the garden into a peaceful space.</t>
  </si>
  <si>
    <t>Carve, Shape, Mold, Engrave, Form, Craft</t>
  </si>
  <si>
    <t>Destroy, Break, Ruin, Damage, Demolish</t>
  </si>
  <si>
    <t>Sculptor</t>
  </si>
  <si>
    <t>A person who makes statues or artistic forms by carving, shaping, or modeling materials like stone, wood, clay, or metal. A person who shapes or builds something carefully, such as ideas, careers, or policies. A digital artist who designs 3D models using software.</t>
  </si>
  <si>
    <t>The sculptor spent months carving the marble statue. She is a talented sculptor known for her abstract art. The sculptor displayed his work in the city gallery. A skilled sculptor can turn a simple block of stone into a masterpiece.</t>
  </si>
  <si>
    <t>Carver, Modeler, Statue maker, Artist, Stone carver</t>
  </si>
  <si>
    <t>Destroyer, Demolisher, Breaker</t>
  </si>
  <si>
    <t>Sculpture</t>
  </si>
  <si>
    <t>A three dimensional artwork made by shaping materials like stone, clay, or metal. The practice or skill of making three dimensional art. A carved or modeled artistic figure or form. Any object shaped artistically in solid form. A decorative or symbolic three dimensional structure. To create or shape something as a sculpture by carving or modeling material.</t>
  </si>
  <si>
    <t>The artist created a beautiful sculpture from marble. The park is famous for its modern metal sculptures. She studied sculpture at art school for five years. The ancient sculpture shows the culture of that civilization.  The artist sculptured a statue from marble. He sculptured the clay into a human figure.</t>
  </si>
  <si>
    <t>Statue, Figure, Carving, Effigy, Model, Bust, Monument</t>
  </si>
  <si>
    <t>Painting, Drawing, Flat image, Two dimensional artwork</t>
  </si>
  <si>
    <t>Seam</t>
  </si>
  <si>
    <t xml:space="preserve">A line where two pieces of fabric or material are joined. To join pieces together with or as if with a seam. </t>
  </si>
  <si>
    <t>The seam on his shirt came undone during the meeting. The miners discovered a rich seam of coal underground. She checked every seam of the dress before wearing it. They will seam the two fabric pieces before stitching the final design. Years of sunlight had seamed the leather with tiny cracks.</t>
  </si>
  <si>
    <t>Stitch, Joint, Line, Crack, Crease, Join, Stitch</t>
  </si>
  <si>
    <t>Gap, Opening, Split, Separation, Separate, Divide</t>
  </si>
  <si>
    <t>Seamless</t>
  </si>
  <si>
    <t>Something smooth, continuous and without any gaps or interruptions. It can also describe work, transitions or processes that feel natural and well connected.</t>
  </si>
  <si>
    <t>The team delivered a seamless presentation that impressed everyone. The transition from one scene to the next was seamless. We want the customer experience to feel seamless from start to finish. The software update made the system run in a seamless way.</t>
  </si>
  <si>
    <t>Smooth, Perfect, Flawless, Continuous, Unified</t>
  </si>
  <si>
    <t>Rough, Broken, Interrupted, Uneven, Disconnected</t>
  </si>
  <si>
    <t>Seamstress</t>
  </si>
  <si>
    <t>A woman who sews clothes professionally. A skilled woman who makes, stitches, alters, or repairs garments using a needle, thread, or sewing machine. She may work independently, in tailoring shops, fashion houses, or garment factories.</t>
  </si>
  <si>
    <t>The seamstress stitched the wedding dress with great care. She works as a seamstress in a local tailoring shop. The seamstress repaired my torn jacket quickly. A skilled seamstress can turn simple fabric into elegant clothing.</t>
  </si>
  <si>
    <t>Dressmaker, Tailoress, Needlewoman, Garment worker</t>
  </si>
  <si>
    <t>Client, Customer, Buyer</t>
  </si>
  <si>
    <t>Seclude</t>
  </si>
  <si>
    <t xml:space="preserve">To keep yourself, somebody away from contact with other people. To set or keep apart from others. </t>
  </si>
  <si>
    <t xml:space="preserve">The monks secluded themselves from the rest of society. She secludes herself in her study to work. You can't seclude yourself from the world. </t>
  </si>
  <si>
    <t>Cut off, Insulate, Isolate, Segregate, Separate, Sequester</t>
  </si>
  <si>
    <t>Assimilate, Associate, Connect, Join, Link, Unite</t>
  </si>
  <si>
    <t>Seclusion</t>
  </si>
  <si>
    <t xml:space="preserve">The state of being private and away from other people. A condition in which a person lives or stays away from others, often in a quiet, private, or isolated place. It may be chosen for peace, safety, religious practice, reflection, or rest. It can also sometimes mean being kept apart for protection or medical reasons. </t>
  </si>
  <si>
    <t>The writer lived in seclusion in a small mountain village. After the incident, he chose seclusion to recover peacefully. The monk spent years in seclusion for spiritual growth. The celebrity escaped to an island for seclusion and privacy.</t>
  </si>
  <si>
    <t>Isolation, Privacy</t>
  </si>
  <si>
    <t>Society, Company</t>
  </si>
  <si>
    <t>Seclusionist</t>
  </si>
  <si>
    <t>A person who prefers to be alone or secluded. A person who prefers to live in isolation, away from society, or avoids social contact.</t>
  </si>
  <si>
    <t>The writer was known as a seclusionist, preferring to live far from society in his mountain cabin. As a seclusionist, she avoided social gatherings and valued her privacy above all else. The village considered him a seclusionist because he rarely interacted with others.</t>
  </si>
  <si>
    <t>Recluse, Hermit, Loner, Introvert, Isolationist</t>
  </si>
  <si>
    <t>Socialite, Extrovert, Gregarious person, Communalist</t>
  </si>
  <si>
    <t>Secret foe</t>
  </si>
  <si>
    <t>A hidden enemy, betrayer, or person with concealed hatred. A person who is an enemy in disguise. Someone who pretends to be friendly but secretly works against you.</t>
  </si>
  <si>
    <t>He acted like my friend, but deep inside, he was a secret foe. Beware of secret foes who smile to your face but hurt you behind your back. A secret foe is more dangerous than an open enemy. She realized too late that her closest colleague was actually a secret foe.</t>
  </si>
  <si>
    <t>Hidden enemy, Betrayer, Double-dealer, Backstabber, Pretender, Traitor, Hypocrite</t>
  </si>
  <si>
    <t>True friend, Loyal companion, Supporter, Ally, Well-wisher</t>
  </si>
  <si>
    <t>Sect</t>
  </si>
  <si>
    <t>A subgroup that separates from a larger religious, philosophical, or ideological tradition. It usually develops distinct beliefs, interpretations, or practices that differ from the main body. Sects may arise because of disagreements about doctrine, leadership, rituals, or interpretation of sacred texts.</t>
  </si>
  <si>
    <t>The country has many religious sects with different traditions. A small sect separated from the main church centuries ago. Some sect members follow very strict rules in their daily life. The historian studied how the sect developed its unique beliefs.</t>
  </si>
  <si>
    <t>Faction, Denomination, Group, Cult, Branch, Division</t>
  </si>
  <si>
    <t>Whole community, Majority group, Mainstream religion, Unity, Integration</t>
  </si>
  <si>
    <t>Secular</t>
  </si>
  <si>
    <t>Related to non religious life or worldly affairs. Government or state that does not support any specific religion. Education or institutions not controlled by religious groups. In historical usage, something lasting for a very long time or many centuries.</t>
  </si>
  <si>
    <t>The country follows a secular constitution that treats all religions equally. Many public schools provide secular education rather than religious instruction. The organization focuses on secular social services such as health and education. Some historians study secular trends in society instead of religious movements.</t>
  </si>
  <si>
    <t>Nonreligious, Worldly, Temporal, Civil, Lay</t>
  </si>
  <si>
    <t>Religious, Sacred, Spiritual, Ecclesiastical</t>
  </si>
  <si>
    <t>Sedentary</t>
  </si>
  <si>
    <t>Spending much time sitting; not physically active. Characterized by a lifestyle involving a lot of sitting or minimal physical activity; often used to describe jobs, habits, or lifestyles that require little movement.</t>
  </si>
  <si>
    <t xml:space="preserve">A sedentary lifestyle can lead to health problems. Office jobs often require long hours of sedentary work. He became overweight due to his sedentary habits. Yoga helps counteract the effects of a sedentary life. </t>
  </si>
  <si>
    <t>Inactive, Stationary, Desk-bound, Seated</t>
  </si>
  <si>
    <t>Active, Energetic, Mobile, Dynamic</t>
  </si>
  <si>
    <t>Sediment</t>
  </si>
  <si>
    <t>Material such as sand, mud, minerals, or organic particles that sink and collect at the bottom of water, rivers, lakes, or any liquid after being carried or suspended in it. It may also refer to matter that settles gradually over time in a place or container.</t>
  </si>
  <si>
    <t>The river carried sediment that slowly settled at the bottom of the lake. Scientists studied the ocean sediment to learn about ancient climate conditions. After boiling the herbal mixture, a thick sediment remained in the pot. Over centuries, layers of sediment formed the rocks seen in the canyon.</t>
  </si>
  <si>
    <t>Residue, Deposit, Dregs, Silt, Sludge</t>
  </si>
  <si>
    <t>Clarity, Purity, Clean liquid, Solution without particles</t>
  </si>
  <si>
    <t>Seduce</t>
  </si>
  <si>
    <t>To persuade someone to do something wrong or immoral, often by using charm or attraction. To lead someone into a harmful or unwise action by appealing to their desires or emotions, often with charm or sexual attraction. It can refer to influencing someone to act against their better judgment.</t>
  </si>
  <si>
    <t>He tried to seduce her into lying for him. The advertisement seemed designed to seduce young customers. She was careful not to be seduced by the promises of quick wealth. He used flattery to seduce his colleagues into supporting the plan.</t>
  </si>
  <si>
    <t>Tempt, Entice, Lure, Allure, Charm, Attract</t>
  </si>
  <si>
    <t>Repel, Discourage, Dissuade, Deter</t>
  </si>
  <si>
    <t>Seducer</t>
  </si>
  <si>
    <t>A person who tempts or attracts someone, often romantically. Someone who entices or charms another person, usually in a sexual or romantic way, often leading them to do something they might not otherwise do.</t>
  </si>
  <si>
    <t>He was known as a seducer who won hearts easily. The story describes a seducer who tricks women for his gain. She realized he was a seducer after he manipulated her feelings. Famous actors are sometimes unfairly labeled as seducers.</t>
  </si>
  <si>
    <t>Charmer, Tempter, Enchanter, Wooer</t>
  </si>
  <si>
    <t>Virtuous person, Honest person, Moralist, Resister</t>
  </si>
  <si>
    <t>Seduction</t>
  </si>
  <si>
    <t>The process of enticing someone to do something, often by appealing to desire or attraction. It can involve persuasion, charm, or allure. It is sometimes used in a romantic or sexual context but can also apply to convincing someone to act against their better judgment.</t>
  </si>
  <si>
    <t>The movie explored the theme of seduction and desire. He fell victim to her seduction and made a risky decision. The advertisement used seduction to attract customers. Ancient stories often warn of the dangers of seduction.</t>
  </si>
  <si>
    <t>Temptation, Allure, Enticement, Charm, Attraction</t>
  </si>
  <si>
    <t>Repulsion, Discouragement, Deterrence, Dissuasion</t>
  </si>
  <si>
    <t>Seductive</t>
  </si>
  <si>
    <t>Attractive in a way that tempts or entices. Having the quality of tempting or attracting someone often in a way that is hard to resist. Can refer to charm, appearance, or behavior that draws interest or desire.</t>
  </si>
  <si>
    <t>Her smile was extremely seductive. The advertisement used seductive colors to attract customers. He found her voice seductive. The movie had a seductive plot that kept everyone engaged.</t>
  </si>
  <si>
    <t>Alluring, Attractive, Tempting, Charming, Captivating</t>
  </si>
  <si>
    <t>Repulsive, Unattractive, Unappealing, Off-putting</t>
  </si>
  <si>
    <t>Seductively</t>
  </si>
  <si>
    <t>Acting in a manner intended to entice, charm, or attract someone, often with allure or appeal.</t>
  </si>
  <si>
    <t>She smiled seductively at him across the room. The model posed seductively for the camera. He spoke seductively, making everyone listen to his story. The perfume smelled seductively sweet.</t>
  </si>
  <si>
    <t>Alluringly, Enticingly, Captivatingly, Temptingly</t>
  </si>
  <si>
    <t>Unattractively, Repulsively, Plainly, Unappealingly</t>
  </si>
  <si>
    <t>Seductiveness</t>
  </si>
  <si>
    <t>The quality of being attractive or charming in a way that tempts or entices someone.</t>
  </si>
  <si>
    <t>Her seductiveness made everyone at the party notice her. The seductiveness of the city drew tourists from all over the world. He admired the seductiveness of her writing style. Seductiveness in marketing can influence people’s choices.</t>
  </si>
  <si>
    <t>Allure, Charm, Attractiveness, Appeal, Magnetism</t>
  </si>
  <si>
    <t>Repulsiveness, Unattractiveness, Dullness, Plainness</t>
  </si>
  <si>
    <t>Seductress</t>
  </si>
  <si>
    <t>A woman who deliberately attracts someone, often using charm, beauty, or allure to influence or manipulate them emotionally or romantically. A woman who entices or tempts someone, especially in a sexual way</t>
  </si>
  <si>
    <t>The novel portrayed her as a cunning seductress. He fell for the charms of a seductress at the party. The movie featured a seductress who led men into trouble. Legends often speak of a seductress whose beauty was irresistible.</t>
  </si>
  <si>
    <t>Enchantress, Temptress, Charmer, Siren</t>
  </si>
  <si>
    <t>Chaste woman, Virtuous woman, Modest woman, Innocent woman</t>
  </si>
  <si>
    <t>Sedulous</t>
  </si>
  <si>
    <t>Showing dedication and careful attention to work or duty. Someone who is persistent, diligent, and meticulous in completing tasks. It conveys consistent effort and attention to detail over time.</t>
  </si>
  <si>
    <t xml:space="preserve">She was sedulous in her studies, reviewing notes every evening. The researcher conducted sedulous experiments to ensure accuracy. His sedulous efforts at work earned him a promotion. Sedulous planning made the event run smoothly. </t>
  </si>
  <si>
    <t>Diligent, Industrious, Assiduous, Persistent, Hardworking</t>
  </si>
  <si>
    <t>Negligent, Lazy, Careless, Indifferent, Idle</t>
  </si>
  <si>
    <t>Sedulously</t>
  </si>
  <si>
    <t>Diligently, with careful and persistent effort. Performing a task with constant, careful, and attentive effort, showing dedication and persistence in completing work.</t>
  </si>
  <si>
    <t>She sedulously prepared for the final exams to ensure top marks. The researcher sedulously gathered data for the study. He sedulously maintained his garden every morning. They sedulously followed the instructions to complete the project perfectly.</t>
  </si>
  <si>
    <t>Diligently, Industriously, Assiduously, Carefully, Meticulously</t>
  </si>
  <si>
    <t>Carelessly, Negligently, Lazily, Haphazardly</t>
  </si>
  <si>
    <t>See about</t>
  </si>
  <si>
    <t xml:space="preserve">To arrange, deal with, or take responsibility for something. To look into a matter, make arrangements, or take steps to solve a problem or fulfill a request. It often implies future action rather than immediate completion. </t>
  </si>
  <si>
    <t>Arrange, Look into, Take care of, Deal with, Attend to</t>
  </si>
  <si>
    <t>Ignore, Neglect, Overlook, Avoid</t>
  </si>
  <si>
    <t>See eye to eye</t>
  </si>
  <si>
    <t>To agree fully or have the same opinion with someone; to think in the same way about something. It is often used when two people share the same views, ideas, or understanding.</t>
  </si>
  <si>
    <t>We see eye to eye on this issue. My brother and I don’t always see eye to eye on politics. The manager and the staff finally saw eye to eye about the new plan. They rarely see eye to eye, but they respect each other’s opinions. After a long discussion, we began to see eye to eye on the solution.</t>
  </si>
  <si>
    <t>Agree, Have the same opinion, Be in harmony, Be of one mind, Concur</t>
  </si>
  <si>
    <t>Disagree, Differ, Clash, Conflict, Dispute</t>
  </si>
  <si>
    <t>See into</t>
  </si>
  <si>
    <t>To investigate or understand something carefully. To examine a matter closely in order to discover facts, causes, problems, or hidden intentions. It can also mean to perceive beyond what is obvious.</t>
  </si>
  <si>
    <t xml:space="preserve">The committee promised to see into the complaints made by the workers. I will see into the reason for the delay tomorrow. The manager saw into the issue and found the real cause. Police are seeing into the matter seriously. </t>
  </si>
  <si>
    <t>Investigate, Examine, Look into, Inquire into, Probe</t>
  </si>
  <si>
    <t>See off</t>
  </si>
  <si>
    <t>To accompany someone leaving to say goodbye. To go with someone to a place, usually a station, airport, or exit, to say goodbye and wish them well on their journey.</t>
  </si>
  <si>
    <t xml:space="preserve">We went to the airport to see off our friends. She saw off her brother at the train station. They saw off the guests after the party. I always feel sad when I see off my cousins. </t>
  </si>
  <si>
    <t>Farewell, Send off, Accompany</t>
  </si>
  <si>
    <t>Welcome, Receive, Greet</t>
  </si>
  <si>
    <t>See out</t>
  </si>
  <si>
    <t>To remain until the end of a period, event, or situation. To continue with someone or something until it finishes. It can be used for a time period, a task, or a person until the end of a particular event or situation. It sometimes also means to escort someone to the door at the end of a visit.</t>
  </si>
  <si>
    <t xml:space="preserve">She decided to see out the meeting even though she was tired. The old manager promised to see out the project before retiring. We stayed to see out the concert until the final song. He saw me out to the car after the party. </t>
  </si>
  <si>
    <t>Stay until the end, Continue, Finish, Escort</t>
  </si>
  <si>
    <t>Leave early, Abandon, Quit, Desert</t>
  </si>
  <si>
    <t>See through</t>
  </si>
  <si>
    <t xml:space="preserve">Understand the truth. To recognize the true nature of someone or something, especially when they are trying to hide it or deceive you. </t>
  </si>
  <si>
    <t xml:space="preserve">I could see through his excuses. She saw through their plan immediately. Don’t try to lie to me; I can see through you. He saw through the tricky situation and acted wisely. </t>
  </si>
  <si>
    <t>Discern, Detect, Perceive, Understand</t>
  </si>
  <si>
    <t>Be deceived, Overlook, Misunderstand</t>
  </si>
  <si>
    <t>See to</t>
  </si>
  <si>
    <t xml:space="preserve">To take care of something or make sure it is done. To give attention to a task, responsibility, or person, to manage it properly, or to ensure that something happens as required. </t>
  </si>
  <si>
    <t xml:space="preserve">Please see to the arrangements before the guests arrive. The manager will see to the customer complaints. She asked him to see to the documents immediately. I will see to it that the report is submitted on time. </t>
  </si>
  <si>
    <t>Take care of, Attend to, Handle, Manage, Ensure</t>
  </si>
  <si>
    <t>Ignore, Neglect, Overlook, Abandon</t>
  </si>
  <si>
    <t>Seemingly</t>
  </si>
  <si>
    <t>Appearing to be true or real but possibly not actually so. Something that looks true or appears a certain way based on available information, but there is doubt about its reality. It suggests an outward impression that may change when more facts are known.</t>
  </si>
  <si>
    <t>He was seemingly calm during the meeting. The task was seemingly easy but proved difficult later. She made a seemingly harmless comment. The town was seemingly deserted at night.</t>
  </si>
  <si>
    <t>Apparently, Ostensibly, On the surface, To all appearances</t>
  </si>
  <si>
    <t>Actually, Truly, Certainly, Definitely</t>
  </si>
  <si>
    <t>Segregate</t>
  </si>
  <si>
    <t>To separate or set apart from others. To keep people, things, or groups apart from each other, often based on differences such as race, religion, gender, or type. It can refer to both physical separation and social exclusion.</t>
  </si>
  <si>
    <t>The school decided to segregate students by age for the science classes. Factories segregate waste materials for recycling. During the event, volunteers segregated the donations into clothes, food, and books. Some societies historically segregated communities based on social status.</t>
  </si>
  <si>
    <t>Separate, Isolate, Divide, Partition, Set apart</t>
  </si>
  <si>
    <t>Integrate, Combine, Unite, Mix, Join</t>
  </si>
  <si>
    <t>Segregation</t>
  </si>
  <si>
    <t>The state of being alone or kept apart from others. The act or policy of separating people from different groups, for example people of different races, religions or sexes, and treating them in a different way.</t>
  </si>
  <si>
    <t>The report recommends segregation of cyclists from both cars and pedestrians. They objected to the college's strict segregation of men and women.</t>
  </si>
  <si>
    <t>Isolation</t>
  </si>
  <si>
    <t>Company</t>
  </si>
  <si>
    <t>Seldom</t>
  </si>
  <si>
    <t>Not often. Almost never. Sometimes. As few times. In few instances.</t>
  </si>
  <si>
    <t>We seldom go to the theater downtown because its prices are so high. Two dogs over one bone seldom agree. I seldom drive my car into the city. He had seldom seen a child with so much talent. They seldom watch television these days.</t>
  </si>
  <si>
    <t>Rarely, Scarcely, Rarely, Barely, Hardly, Infrequently, Occasionally, Inconstantly,</t>
  </si>
  <si>
    <t>Often, Frequently, Commonly, Uniformly, Habitually, Regularly</t>
  </si>
  <si>
    <t>Selective morality</t>
  </si>
  <si>
    <t xml:space="preserve">Applying moral principles only when convenient. </t>
  </si>
  <si>
    <t>Selective morality causes double standards. He shows selective morality at work. Laws should avoid selective morality. Selective morality creates social injustice.</t>
  </si>
  <si>
    <t>Double standards, Partial ethics</t>
  </si>
  <si>
    <t>Consistent ethics, Fairness</t>
  </si>
  <si>
    <t>Self centered</t>
  </si>
  <si>
    <t>Someone who thinks mainly about himself. A person who focuses on his own needs, feelings, and interests while giving little or no attention to others.</t>
  </si>
  <si>
    <t>He became self centered after gaining success. A self centered attitude can damage relationships. She was so self centered that she ignored her team’s efforts. Self centered people often struggle to maintain friendships.</t>
  </si>
  <si>
    <t>Selfish, Egocentric, Narcissistic, Self absorbed</t>
  </si>
  <si>
    <t>Selfless, Caring, Considerate, Altruistic</t>
  </si>
  <si>
    <t>Self made</t>
  </si>
  <si>
    <t>Achieving success through one’s own effort. Describes a person who becomes successful through personal hard work, determination, and skill, without significant help, wealth, or status inherited from family or others.</t>
  </si>
  <si>
    <t>He is a self made businessman who started with nothing. She is proud to be self made and independent. The company was built by a self made entrepreneur. Many self made leaders inspire young people.</t>
  </si>
  <si>
    <t>Self achieved, Independent, Self reliant, Hard working</t>
  </si>
  <si>
    <t>Privileged, Inherited, Dependent, Born wealthy</t>
  </si>
  <si>
    <t>Self-confidence</t>
  </si>
  <si>
    <t xml:space="preserve">Belief in your own abilities and worth. The feeling of trust in yourself. It means believing that you can handle tasks, make decisions, and face challenges without constant doubt or fear. </t>
  </si>
  <si>
    <t>Her self-confidence helped her speak clearly in front of a large audience. Success in small tasks can build self-confidence over time. Lack of self-confidence often stops people from trying new things. Teachers should encourage self-confidence in their students.</t>
  </si>
  <si>
    <t>Self-belief, Confidence, Self-assurance, Positive self-image</t>
  </si>
  <si>
    <t>Self-doubt, Insecurity, Lack of confidence, Uncertainty</t>
  </si>
  <si>
    <t>Self-confident</t>
  </si>
  <si>
    <t xml:space="preserve">Feeling sure about your own abilities, qualities, or judgment. Certain that you can manage any situation by yourself. Such a person is comfortable making decisions, expressing opinions, and taking responsibility without excessive fear or doubt. </t>
  </si>
  <si>
    <t>She is self-confident enough to speak in front of a large audience. A self-confident leader inspires trust in the team. He became more self-confident after gaining work experience. Self-confident students participate actively in class discussions.</t>
  </si>
  <si>
    <t>Confident, Self-assured, Positive, Sure of oneself</t>
  </si>
  <si>
    <t>Insecure, Doubtful, Timid, Uncertain</t>
  </si>
  <si>
    <t>Self-denial</t>
  </si>
  <si>
    <t>The act of refusing oneself something, especially for moral, religious, or personal reasons. The practice of intentionally giving up personal desires, pleasures, or comforts, often to achieve higher goals, moral discipline, or spiritual growth. It involves restraint and self-control over one’s impulses.</t>
  </si>
  <si>
    <t>She practiced self-denial by fasting during the holy month. His self-denial helped him save money for his education. Athletes often show self-denial to maintain peak performance. The monk’s life was full of self-denial and meditation.</t>
  </si>
  <si>
    <t>Abstinence, Abnegation, Renunciation, Refusal, Renouncement</t>
  </si>
  <si>
    <t>Indulgence, Acceptance, Self-indulgence, Adoption</t>
  </si>
  <si>
    <t>Self-determination</t>
  </si>
  <si>
    <t>Education helps students develop self determination and confidence. Many nations fought for self determination after colonial rule. Self determination allows individuals to choose their own career paths. The movement demanded political self determination for the region.</t>
  </si>
  <si>
    <t>Independence, Autonomy, Self rule, Freedom of choice</t>
  </si>
  <si>
    <t>Dependence, Subjugation, Oppression, Domination</t>
  </si>
  <si>
    <t>Sell out</t>
  </si>
  <si>
    <t>To sell all available items (nothing left in stock). To betray one’s principles or supporters for personal gain (especially money or fame).</t>
  </si>
  <si>
    <t xml:space="preserve">The concert tickets sold out within an hour. All the books were sold out by the end of the day. Many fans felt he sold out when he started promoting products he didn’t believe in She promised never to sell out her friends for money. </t>
  </si>
  <si>
    <t>Compromise, Exhaust, Run out</t>
  </si>
  <si>
    <t>Keep, Stay loyal</t>
  </si>
  <si>
    <t>Seminary</t>
  </si>
  <si>
    <t>A place of learning or a training ground for future leaders or professionals in a certain field. A school, college, or educational institution where people, especially those preparing to become priests, ministers, or religious scholars are trained in theology, religion, and philosophy.</t>
  </si>
  <si>
    <t>He joined a seminary to study theology and become a priest. The seminary offers courses in philosophy, ethics, and church history. Many famous leaders received their moral education from a seminary. The town built a new seminary to train future religious scholars.</t>
  </si>
  <si>
    <t>Theological, Religious school, Academy, Monastery (contextually), Training institute</t>
  </si>
  <si>
    <t>Secular school, Public university, Non-religious institution</t>
  </si>
  <si>
    <t>Semiotic</t>
  </si>
  <si>
    <t>Related to signs, symbols, and their meanings. Anything concerning signs and symbols, and how they are used to communicate meaning. It often applies to language, art, media, and cultural symbols to interpret or analyze messages.</t>
  </si>
  <si>
    <t>The semiotic analysis of advertisements reveals hidden cultural messages. Colors in the painting carry semiotic significance about emotions. Semiotic theory helps decode language beyond literal meaning. Traffic signs are a basic example of semiotic communication.</t>
  </si>
  <si>
    <t>Symbolic, Sign-related, Emblematic, Representational</t>
  </si>
  <si>
    <t>Literal, Non-symbolic, Denotative</t>
  </si>
  <si>
    <t>Semis</t>
  </si>
  <si>
    <t>Short for semi-finals (plural form of semi). Something partial or incomplete. Refers to the round in a competition just before the final, often called semi-finals. Can describe objects, items, or conditions that are partial, incomplete, or halfway.</t>
  </si>
  <si>
    <t>The team won their semis and advanced to the final. She was nervous before the semis of the tennis tournament. They offered semis of chocolates for tasting. The building’s semis construction looks impressive.</t>
  </si>
  <si>
    <t>Semi-finals, Partials, Incompletes, Halves</t>
  </si>
  <si>
    <t>Finals, Complete, Whole, Full</t>
  </si>
  <si>
    <t>Sensual</t>
  </si>
  <si>
    <t>She is amazingly flirty and sensual. He is elegant, sensual, conscious of his body. He kissed her full sensual lips. Sensual pleasure had been swirling around her.</t>
  </si>
  <si>
    <t>Carnal, Fleshly, Luscious, Lush</t>
  </si>
  <si>
    <t>Harsh, Painful, Uncomfortable</t>
  </si>
  <si>
    <t>Sentence</t>
  </si>
  <si>
    <t xml:space="preserve">To officially declare punishment in court. To declare a legal punishment for someone who has been found guilty of a crime. A punishment given by a court. A group of words that expresses a complete thought. </t>
  </si>
  <si>
    <t>The judge will sentence him next week. The court sentenced the criminal to five years. He was sentenced after the trial. They plan to sentence the accused soon. She wrote a long sentence in her essay. This sentence is easy to understand. The judge announced the sentence today. He received a ten year sentence.</t>
  </si>
  <si>
    <t>Judgment, Phrase, Punish, Penalize</t>
  </si>
  <si>
    <t>Acquittal, Fragment, Acquit, Release</t>
  </si>
  <si>
    <t>Sentient</t>
  </si>
  <si>
    <t>Able to perceive or feel things; conscious. Having the capacity for sensation, perception, and awareness. A sentient being can experience feelings, emotions, or consciousness.</t>
  </si>
  <si>
    <t xml:space="preserve">Humans are sentient beings capable of empathy. The philosopher argued that animals are sentient and deserve moral consideration. AI may simulate intelligence, but it is not truly sentient. She felt a sentient presence in the room, as if someone was watching. </t>
  </si>
  <si>
    <t>Conscious, Aware, Perceptive, Responsive, Cognizant</t>
  </si>
  <si>
    <t>Insentient, Unconscious, Unaware, Inanimate, Unfeeling</t>
  </si>
  <si>
    <t>Separatist</t>
  </si>
  <si>
    <t xml:space="preserve">A person or group that wants to break away from a larger country or organization. Someone who supports or promotes the idea that a region, group, or community should become independent from an existing state, government, or authority. It describes ideas, movements, or actions aimed at separation. </t>
  </si>
  <si>
    <t xml:space="preserve">The government held talks with separatist leaders to reduce tensions. Separatist movements often arise due to political or cultural differences. He was accused of supporting separatist activities in the region. The separatist group demanded full independence from the country. </t>
  </si>
  <si>
    <t>Secessionist, Dissenter, Rebel</t>
  </si>
  <si>
    <t>Unionist, Nationalist, Loyalist</t>
  </si>
  <si>
    <t>Serene</t>
  </si>
  <si>
    <t xml:space="preserve">Free from emotional or mental agitation. Peaceful and calm, worried by nothing. </t>
  </si>
  <si>
    <t>She has a lovely serene face.</t>
  </si>
  <si>
    <t>Noiseless, Cool</t>
  </si>
  <si>
    <t>Boisterous, Agitated</t>
  </si>
  <si>
    <t>Serenity</t>
  </si>
  <si>
    <t xml:space="preserve">The quality of being calm and peaceful. A state of freedom from storm or disturbance. </t>
  </si>
  <si>
    <t>Tranquility,
Calmness,
Quietness</t>
  </si>
  <si>
    <t>Bustle, Commotion,</t>
  </si>
  <si>
    <t>Sermon</t>
  </si>
  <si>
    <t>A religious speech that teaches moral or spiritual lessons. A talk or lecture given by a religious leader, usually in a place of worship, to explain religious teachings, guide people toward moral behavior, or interpret sacred texts.</t>
  </si>
  <si>
    <t>The priest delivered a powerful sermon about kindness and forgiveness. Every Friday the imam gives a sermon to guide the community. My father gave me a long sermon about honesty and responsibility. The pastor's sermon inspired many people to help the poor.</t>
  </si>
  <si>
    <t>Lecture, Homily, Address, Discourse, Moral instruction</t>
  </si>
  <si>
    <t>Silence, Listening, Praise without advice, Entertainment talk</t>
  </si>
  <si>
    <t>Serpent</t>
  </si>
  <si>
    <t>A snake; often used for a large, dangerous or symbolic snake. Also used for a treacherous or deceitful person.</t>
  </si>
  <si>
    <t>A serpent crawled through the grass. The serpent in the story guarded the treasure. He called the traitor a serpent. The ancient symbol showed a coiled serpent.</t>
  </si>
  <si>
    <t>Snake, Viper, Reptile, Deceiver</t>
  </si>
  <si>
    <t>Dove, Innocent, Honest person</t>
  </si>
  <si>
    <t>Serpentophobia</t>
  </si>
  <si>
    <t>An extreme or irrational fear of snakes. It goes beyond simple dislike and can cause anxiety or panic at the sight or thought of snakes.</t>
  </si>
  <si>
    <t>His serpentophobia made it impossible for him to visit the reptile house at the zoo. She refuses to go hiking because of her serpentophobia. Even a picture of a snake triggers his serpentophobia. The therapist helped him manage his serpentophobia through gradual exposure.</t>
  </si>
  <si>
    <t>Ophidiophobia, Snake phobia</t>
  </si>
  <si>
    <t>Snake appreciation, Snake fascination</t>
  </si>
  <si>
    <t>Serviette</t>
  </si>
  <si>
    <t>A piece of cloth or paper used at meals to wipe the mouth or hands. A small piece of fabric or disposable paper placed at a dining table to protect clothes from spills or to clean fingers and lips while eating. It can also be folded decoratively for table settings.</t>
  </si>
  <si>
    <t>She placed a serviette on her lap before starting dinner. The waiter folded the serviette into a fancy shape. He wiped his hands with a serviette after eating the messy sandwich. Always keep a serviette handy during meals.</t>
  </si>
  <si>
    <t>Napkin, Handkerchief (in some contexts), Tissue, Towel</t>
  </si>
  <si>
    <t>Cloth-free, Bare, Uncovered (in context of table setting)</t>
  </si>
  <si>
    <t>Set about</t>
  </si>
  <si>
    <t>To begin doing something with purpose, energy, or determination, especially a task, work, or activity.</t>
  </si>
  <si>
    <t>After breakfast, she set about cleaning the house. He set about learning a new language. The workers set about repairing the road after the storm. The teacher set about preparing the exam papers.</t>
  </si>
  <si>
    <t>Commence, Start</t>
  </si>
  <si>
    <t>Finish, Stop, Halt</t>
  </si>
  <si>
    <t>Set aside</t>
  </si>
  <si>
    <t>To reserve or save something for a specific purpose. To ignore or disregard something temporarily. To annul or cancel a decision or judgment (especially legal). To keep something apart from the rest.</t>
  </si>
  <si>
    <t>He set aside some money for his children’s education. Let’s set aside our differences and work together. The court set aside the previous judgment. You should set aside some time each day for reading.</t>
  </si>
  <si>
    <t>Dismiss, Disregard, Allocate</t>
  </si>
  <si>
    <t>Enforce, Consider, Adopt</t>
  </si>
  <si>
    <t>Set back</t>
  </si>
  <si>
    <t xml:space="preserve">To delay progress or development. A problem or difficulty that delays or stops progress. An unexpected problem that makes things worse or delays success. </t>
  </si>
  <si>
    <t>The heavy rain set back the construction work by two weeks. His illness was a serious setback to his career. The company’s progress was set back due to budget cuts. A small setback should not discourage you from achieving your goals.</t>
  </si>
  <si>
    <t>Obstacle, Hinder, Hindrance, Interruption</t>
  </si>
  <si>
    <t>Set down</t>
  </si>
  <si>
    <t>To put something down carefully in a particular place. To write or record something officially. To state or express an idea or rule clearly. To stop a vehicle to let someone get out</t>
  </si>
  <si>
    <t>He set down his thoughts. He set down the box on the table gently. All the rules were set down in the agreement. She set down her thoughts in her diary every night. The driver set down the passengers at the next stop.</t>
  </si>
  <si>
    <t>Record, Put down, Lay down, Write down, Note</t>
  </si>
  <si>
    <t>Erase, Lift, Pick up, Omit</t>
  </si>
  <si>
    <t>Set forth</t>
  </si>
  <si>
    <t xml:space="preserve">To explain, describe, or present something clearly in speech or writing. To begin a journey or depart. </t>
  </si>
  <si>
    <t>The teacher set forth the rules of the exam clearly. The report sets forth the company’s future plans. The travelers set forth early in the morning. He set forth his arguments in great detail.</t>
  </si>
  <si>
    <t>Express, Depart</t>
  </si>
  <si>
    <t>Hide, Arrive</t>
  </si>
  <si>
    <t>Set in</t>
  </si>
  <si>
    <t xml:space="preserve">To begin and become established or noticeable, often used for events, conditions, or feelings. To be fixed or arranged. To penetrate or soak into (something sinking or embedding). To insert or place firmly. To become apparent gradually. </t>
  </si>
  <si>
    <t>The heavy rains have set in, causing flooding in low-lying areas. Wrinkles tend to set in as people get older. The cornerstone was set in during the ceremony. A sense of dread set in as the deadline approached. Optimism finally set in after months of uncertainty. The new policies set in slowly, changing the work culture.</t>
  </si>
  <si>
    <t>Begin, Commence, Establish, Take hold</t>
  </si>
  <si>
    <t>End, Cease, Disappear</t>
  </si>
  <si>
    <t>Set off</t>
  </si>
  <si>
    <t>To begin a journey or to start moving toward a destination. To trigger or cause something to happen. To highlight or enhance. To cause an explosion (literal or figurative)</t>
  </si>
  <si>
    <t>Depart, Leave, Start</t>
  </si>
  <si>
    <t>Arrive, End, Finish</t>
  </si>
  <si>
    <t>Set on</t>
  </si>
  <si>
    <t>To attack someone or something suddenly. To be determined or fixed on achieving or doing something. To cause someone to attack. To start something eagerly or with strong intention.</t>
  </si>
  <si>
    <t>The dog was set on the thief by the owner. She is set on becoming a doctor, no matter what happens. The gang set on the traveler and stole his money. Once he is set on an idea, he never changes his mind.</t>
  </si>
  <si>
    <t>Determine, Assault</t>
  </si>
  <si>
    <t>Defend, Protect</t>
  </si>
  <si>
    <t xml:space="preserve">Set out </t>
  </si>
  <si>
    <t>To begin a journey or to start moving toward a destination.</t>
  </si>
  <si>
    <t>They set out early in the morning for Islamabad. She set out to write a book on environmental science. He set out the tools before starting the repair work. They set out early in the morning to climb the mountain.</t>
  </si>
  <si>
    <t>Set upon</t>
  </si>
  <si>
    <t xml:space="preserve">To attack someone suddenly and violently, often by a group. To strongly criticize or confront someone. To start dealing with something eagerly. </t>
  </si>
  <si>
    <t>The villagers set upon the thief and caught him before he could escape. The angry crowd set upon the politician after his speech. The soldiers were set upon by enemies hiding in the forest. Critics set upon the writer for his controversial remarks.</t>
  </si>
  <si>
    <t>Assault, Ambush</t>
  </si>
  <si>
    <t>Settle the score</t>
  </si>
  <si>
    <t>To take revenge or to get even with someone for a past wrong. To resolve a disagreement or repay an emotional or moral debt.</t>
  </si>
  <si>
    <t>After losing the match last year, the team was eager to settle the score this time. He finally settled the score with his rival by proving his skills in the competition. She wanted to settle the score with her friend who betrayed her trust. The movie hero returned to settle the score with the villain.</t>
  </si>
  <si>
    <t>Avenge, Retaliate, Repay, Redress</t>
  </si>
  <si>
    <t>Forgive, Forget, Pardon, Reconcile</t>
  </si>
  <si>
    <t>Shake it off</t>
  </si>
  <si>
    <t>Let go of something that is bothering you. To remove stress, negativity or an unpleasant feeling by mentally pushing it away and choosing not to let it affect you anymore.</t>
  </si>
  <si>
    <t>Don’t worry about the mistake—just shake it off. She shook it off and kept performing. You can’t dwell on it forever, shake it off. He shook off the bad mood and smiled again.</t>
  </si>
  <si>
    <t>Overcome, Dismiss</t>
  </si>
  <si>
    <t>Dwell on, Brood</t>
  </si>
  <si>
    <t>Shave around</t>
  </si>
  <si>
    <t>To trim hair, grass, or material near a boundary or obstacle, making sure the main area or object is not affected. It emphasizes precision and caution</t>
  </si>
  <si>
    <t>He carefully shaved around the tattoo so it would remain visible. I need to shave around the edges of the lawn without cutting the flowers. The barber shaved around my ears for a clean finish. She shaved around the cake design to make it look neat.</t>
  </si>
  <si>
    <t>Trim Around, Edge, Border Shave, Neaten, Clip around</t>
  </si>
  <si>
    <t>Shave over, Cut into, Damage, Rough cut</t>
  </si>
  <si>
    <t>Shave down</t>
  </si>
  <si>
    <t>To reduce something gradually by cutting, trimming, or lowering its size, amount, cost, or intensity. It is often used for physical objects like wood or hair, and also for abstract things like budgets, prices, or numbers.</t>
  </si>
  <si>
    <t>The carpenter shaved down the door so it would fit the frame. The company shaved down its expenses to survive the crisis. He shaved down the wooden stick to make it smooth. The manager shaved down the budget without affecting key projects.</t>
  </si>
  <si>
    <t>Reduce, Trim, Cut down, Lessen, Decrease</t>
  </si>
  <si>
    <t>Increase, Expand, Enlarge, Raise, Build up</t>
  </si>
  <si>
    <t>Shave off</t>
  </si>
  <si>
    <t>To cut or trim a thin layer from the surface of something. Often used figuratively to mean reducing an amount, cost, or duration slightly.</t>
  </si>
  <si>
    <t>They shaved off a few dollars from the total bill. He shaved off a minute from his running time. The barber shaved off his beard. The company shaved off unnecessary costs to save money.</t>
  </si>
  <si>
    <t>Trim, Reduce, Cut, Clip</t>
  </si>
  <si>
    <t>Increase, Add, Grow, Expand</t>
  </si>
  <si>
    <t>Shave off from</t>
  </si>
  <si>
    <t>To cut, remove, or reduce a small portion of something such as time, cost, price, weight, or surface. It often suggests a slight but intentional reduction rather than a large cut.</t>
  </si>
  <si>
    <t>The company shaved off from the total cost by negotiating better prices. Engineers managed to shave off from the project timeline without lowering quality. He shaved off from his daily expenses to save more money. The designer shaved off from the excess material to make the product lighter.</t>
  </si>
  <si>
    <t>Reduce, Trim, Cut Down, Subtract, Lessen</t>
  </si>
  <si>
    <t>Increase, Add, Expand, Raise</t>
  </si>
  <si>
    <t>Shave over</t>
  </si>
  <si>
    <t>To remove hair or a thin layer from a surface by gliding a razor or similar tool lightly over it.</t>
  </si>
  <si>
    <t>He shaved over his beard before the meeting. The carpenter shaved over the wood to smooth the edges. She shaved over the old paint to prepare the wall for a new coat. He quickly shaved over the rough patch on the table.</t>
  </si>
  <si>
    <t>Trim, Clip, Smooth, Pare, Scrape</t>
  </si>
  <si>
    <t>Grow, Leave, Roughen, Build up</t>
  </si>
  <si>
    <t>Shepherd</t>
  </si>
  <si>
    <t xml:space="preserve">A person who tends sheep. To tend as a shepherd. To guide or guard in the manner of a shepherd. A clergyman who watches over a group of people. A person whose job is to take care of sheep. </t>
  </si>
  <si>
    <t>He shepherded the old people towards the dining room. She carefully shepherded the children across the street.
 They shepherded the bill through Congress.</t>
  </si>
  <si>
    <t>Counsel, Churchman, Sheepherder</t>
  </si>
  <si>
    <t>Shogun</t>
  </si>
  <si>
    <t>A military ruler of Japan in the past. Title of the head of a military government in feudal Japan. Symbol of military authority and samurai leadership. Used in modern times metaphorically for a powerful military leader. Refers specifically to leaders of different shogunates such as those of the Kamakura, Ashikaga, and Tokugawa periods.</t>
  </si>
  <si>
    <t>The Shogun controlled Japan’s military and political affairs. During the Tokugawa period, the Shogun held real power. The emperor remained a symbolic figure while the Shogun governed. Many samurai served loyally under their Shogun.</t>
  </si>
  <si>
    <t>Military ruler, Generalissimo, Warlord, Supreme commander</t>
  </si>
  <si>
    <t>Civilian leader, Democrat, Subject</t>
  </si>
  <si>
    <t>Shoot for the moon</t>
  </si>
  <si>
    <t>Aim high and dream big. To aim for something very high, great, or ambitious even if it seems difficult or impossible to achieve. I</t>
  </si>
  <si>
    <t>Always shoot for the moon; even if you miss, you will land among the stars. He decided to shoot for the moon by applying to the world’s top university. The company is shooting for the moon with its new technology project. She told her students to shoot for the moon and never doubt their potential.</t>
  </si>
  <si>
    <t>Strive for excellence, Set ambitious goals</t>
  </si>
  <si>
    <t>Lack ambition, Think small</t>
  </si>
  <si>
    <t>Shoot from the hip</t>
  </si>
  <si>
    <t>To speak or act quickly without thinking carefully. It refers to responding or making decisions spontaneously, without much planning, thought, or consideration of consequences. Often used when someone reacts impulsively or bluntly.</t>
  </si>
  <si>
    <t>He tends to shoot from the hip during meetings. Don’t shoot from the hip when emotions run high. Politicians who shoot from the hip often regret it. She shot from the hip and offended her boss.</t>
  </si>
  <si>
    <t>Act impulsively, Speak off the cuff, Wing it, Respond spontaneously</t>
  </si>
  <si>
    <t>Plan carefully, Think through, Deliberate, Consider before acting</t>
  </si>
  <si>
    <t>Shoot the breeze</t>
  </si>
  <si>
    <t>To have a casual, friendly chat, usually about unimportant things.</t>
  </si>
  <si>
    <t>We sat on the porch and shot the breeze for hours. We sat on the porch and shot the breeze for hours. Instead of working, they spent the afternoon shooting the breeze in the office. I met my old friend at the café, and we just shot the breeze like old times. They were shooting the breeze about movies and sports while waiting for the bus.</t>
  </si>
  <si>
    <t>Chat, Gossip, Talk casually, Chit-chat, Make small talk</t>
  </si>
  <si>
    <t>Debate, Argue, Negotiate, Confer</t>
  </si>
  <si>
    <t>Short fuse</t>
  </si>
  <si>
    <t xml:space="preserve">Someone who gets angry very quickly. A person who loses patience fast and reacts with anger over small or minor issues. </t>
  </si>
  <si>
    <t>He has a short fuse, so even small delays annoy him. Try not to argue with her, she has a very short fuse today. His short fuse often causes problems at work. People with a short fuse need to work on their patience.</t>
  </si>
  <si>
    <t>Hot tempered, Quick tempered, Short tempered, Easily angered</t>
  </si>
  <si>
    <t>Calm, Patient, Even tempered, Easygoing</t>
  </si>
  <si>
    <t>Shot across the bow</t>
  </si>
  <si>
    <t>An early warning or signal of serious consequences if behavior does not change. A warning or threat given to someone to make them stop or change their behavior before stronger action is taken.</t>
  </si>
  <si>
    <t>The manager’s email was a shot across the bow to employees who were coming late to work. The new law served as a shot across the bow to corrupt officials. His harsh words were a shot across the bow, warning his opponents to back off. The teacher’s strict reminder was a shot across the bow for students who were not paying attention.</t>
  </si>
  <si>
    <t>Alert, Caution, Threat, Premonition, Red flag</t>
  </si>
  <si>
    <t>Compliment</t>
  </si>
  <si>
    <t>Shred</t>
  </si>
  <si>
    <t>To tear, cut, or rip something into small thin pieces. A small thin piece torn or cut from something. A small narrow strip or piece that has been torn or cut from a larger whole. It can also mean a very small amount of something.</t>
  </si>
  <si>
    <t>She tore the letter into shreds. There was not a shred of evidence to support his claim. Please shred these old documents before throwing them away. The cheese was shredded and sprinkled over the pasta.</t>
  </si>
  <si>
    <t>Tear, Rip, Mince, Cut, Strip, Fragment, Scrap</t>
  </si>
  <si>
    <t>Join, Mend, Combine, Repair, Whole, Bulk, Entirety</t>
  </si>
  <si>
    <t>Shriek</t>
  </si>
  <si>
    <t xml:space="preserve">To give a loud high shout, for example when you are excited, frightened or in pain. To say something in a loud, high voice. A loud high shout, for example one that you make when you are excited, frightened or in pain. </t>
  </si>
  <si>
    <t xml:space="preserve">She shrieked in fright. She was shrieking abuse them as they carried her off. </t>
  </si>
  <si>
    <t>Screech, Scream</t>
  </si>
  <si>
    <t>Mumble</t>
  </si>
  <si>
    <t>Shrug</t>
  </si>
  <si>
    <t>To raise your shoulders slightly to show that you do not know, do not care, or think something is not important. The act or movement of raising the shoulders to express uncertainty or indifference.</t>
  </si>
  <si>
    <t>He shrugged when asked about the missing files. She just shrugged and walked away. I shrugged my shoulders because I did not know the answer. The teacher shrugged at the mistake and continued the lesson. He replied with a shrug. Her shrug showed she did not care. I got only a shrug in response.</t>
  </si>
  <si>
    <t>Gesture, Indicate indifference, Show uncertainty, Be unconcerned</t>
  </si>
  <si>
    <t>Care, Show concern, React strongly, Acknowledge seriously</t>
  </si>
  <si>
    <t>Shrug aside</t>
  </si>
  <si>
    <t>To dismiss or ignore something as unimportant. To treat a problem, suggestion, warning, or comment as not worth attention. It often suggests a casual or careless attitude, as if the matter does not deserve concern or serious thought.</t>
  </si>
  <si>
    <t>She shrugged aside his advice and continued with her plan. The manager shrugged aside the complaints from customers. He shrugged aside the risks and invested all his money. Do not shrug aside criticism if you want to improve.</t>
  </si>
  <si>
    <t>Ignore, Dismiss, Brush off, Overlook, Play down</t>
  </si>
  <si>
    <t>Consider, Acknowledge, Take seriously, Accept, Address</t>
  </si>
  <si>
    <t>Shrug at</t>
  </si>
  <si>
    <t>To show indifference, doubt, or lack of concern by raising your shoulders. To express that they do not care about something, are unsure about it, or consider it unimportant. It is often accompanied by a physical gesture of raising the shoulders.</t>
  </si>
  <si>
    <t>She just shrugged at the news, showing she didn’t care. He shrugged at my suggestion, not taking it seriously. When asked about the mistake, he only shrugged at it. I shrugged at the rumors, ignoring them completely.</t>
  </si>
  <si>
    <t>Dismiss, Disregard, Ignore, Overlook</t>
  </si>
  <si>
    <t>Acknowledge, Notice, Care, Consider</t>
  </si>
  <si>
    <t>Shrug away</t>
  </si>
  <si>
    <t>To dismiss something as unimportant or not worry about it. To show indifference or lack of concern toward a problem, criticism, or responsibility by physically or figuratively shrugging it off. It implies brushing something aside as if it does not matter.</t>
  </si>
  <si>
    <t>She just shrugged away the criticism and continued her work. He shrugged away the question about his future plans. They shrugged away the minor mistake and moved on. I shrugged away my worries and tried to enjoy the moment.</t>
  </si>
  <si>
    <t>Brush off, Dismiss, Ignore, Overlook, Disregard</t>
  </si>
  <si>
    <t>Acknowledge, Consider, Take seriously, Pay attention to</t>
  </si>
  <si>
    <t>Shrug off</t>
  </si>
  <si>
    <t>To ignore or dismiss something unpleasant or unimportant. To deliberately refuse to let something affect you. It is often used when someone ignores criticism, stress, blame, illness, fear, or a problem and continues as normal. It suggests emotional or mental strength, or sometimes carelessness, depending on context.</t>
  </si>
  <si>
    <t>She shrugged off the criticism and continued her work confidently. He tried to shrug off the pain and finish the match. The team shrugged off early setbacks and won the game. Do not shrug off health warnings, they can be serious.</t>
  </si>
  <si>
    <t>Ignore, Dismiss, Brush aside, Shake off, Overlook</t>
  </si>
  <si>
    <t>Take seriously, Worry about, Dwell on, Accept, Acknowledge</t>
  </si>
  <si>
    <t>Shrug out</t>
  </si>
  <si>
    <t>To dismiss something casually or express indifference about it. The act of showing that you do not care about something, usually by physically shrugging your shoulders or metaphorically ignoring it. It can also mean to get rid of responsibility or concern for a situation lightly.</t>
  </si>
  <si>
    <t>She just shrugged out his complaint and went on with her work. When asked about the missing files, he shrugged out the issue as if it didn’t matter. You can’t simply shrug out your responsibilities and hope they disappear. He shrugged out their warnings, thinking nothing bad would happen.</t>
  </si>
  <si>
    <t>Dismiss, Ignore, Overlook, Brush off, Disregard</t>
  </si>
  <si>
    <t>Acknowledge, Consider, Heed, Mind, Take seriously</t>
  </si>
  <si>
    <t>Shun</t>
  </si>
  <si>
    <t>To deliberately avoid someone or something. To stay away from a person, activity, or situation on purpose, usually because it is considered harmful, unpleasant, or unacceptable.</t>
  </si>
  <si>
    <t>She decided to shun negative people to protect her peace. Many people shun junk food to stay healthy. The community began to shun dishonest leaders. He shunned public attention after the incident.</t>
  </si>
  <si>
    <t>Avoid, Reject, Exclude, Evade</t>
  </si>
  <si>
    <t>Accept, Embrace, Welcome, Include</t>
  </si>
  <si>
    <t>Sib</t>
  </si>
  <si>
    <t xml:space="preserve">A brother or sister. Related by blood. A group of persons unilaterally descended from a real or supposed ancestor. </t>
  </si>
  <si>
    <t>This is a nice book for older sibs to share with a younger one. When a parent remarries a much younger spouse, the main dynamic that comes into play with adult children is sibling rivalry</t>
  </si>
  <si>
    <t>Blood relation</t>
  </si>
  <si>
    <t>Nonrelative</t>
  </si>
  <si>
    <t>Sibling</t>
  </si>
  <si>
    <t xml:space="preserve">A person connected with another by a common parent. A person's brother or sister. </t>
  </si>
  <si>
    <t xml:space="preserve">The younger children were badly treated by older siblings. I have four siblings: three brothers and a sister. </t>
  </si>
  <si>
    <t>Siege</t>
  </si>
  <si>
    <t>Military operation to capture a town by surrounding, A situation in which police surround building where people live or hide to make them come out</t>
  </si>
  <si>
    <t>The siege was finally lifted after six months. The police placed the city center under a virtual state of siege.</t>
  </si>
  <si>
    <t>Blockade</t>
  </si>
  <si>
    <t>Arrest</t>
  </si>
  <si>
    <t>Siesta</t>
  </si>
  <si>
    <t xml:space="preserve">A short rest or nap taken in the early afternoon, usually after lunch. </t>
  </si>
  <si>
    <t xml:space="preserve">Most of the shops were closed after lunch for a two-hour siesta. After lunch, my grandfather usually takes a short siesta. In many hot countries, shops close for a siesta in the afternoon. She felt refreshed after a brief siesta. The workers stopped their tasks to enjoy a relaxing siesta during the hot day. </t>
  </si>
  <si>
    <t>Nap, Afternoon nap, Midday rest, Doze, Catnap</t>
  </si>
  <si>
    <t>Wakefulness, Sleeplessness, Work period, Activity</t>
  </si>
  <si>
    <t>Sieve</t>
  </si>
  <si>
    <t>To strain or filter out unwanted elements. To sift, sort, or purify material or information. To examine or scrutinize carefully, filtering out the unnecessary (figurative). A utensil with a mesh or perforated bottom used for separating coarse particles from fine ones. A tool for straining liquids to remove solids. A device used in cooking, construction, or laboratory work to separate materials by size.</t>
  </si>
  <si>
    <t>She sieved the flour before baking the cake. He sieved the water to remove impurities. The editor sieved through hundreds of submissions. The baker poured the flour through a fine sieve. The sand was run through a sieve to remove pebbles. His mind is like a sieve; he forgets everything.</t>
  </si>
  <si>
    <t>Strain, Filter, Sift, Refine, Strainer, Colander, Mesh, Filter</t>
  </si>
  <si>
    <t>Mix, Combine, Lump together, Solid container, Block, Unfiltered</t>
  </si>
  <si>
    <t>Sift</t>
  </si>
  <si>
    <t>To put a substance (like flour or sand) through a sieve to remove lumps or larger pieces. To examine information, evidence, or ideas thoroughly to find what is important or useful.</t>
  </si>
  <si>
    <t>She sifted the flour before baking the cake. The detective sifted through the files for clues. We need to sift the facts from the rumors. The teacher sifted through the essays to find the best ones.</t>
  </si>
  <si>
    <t>Filter, Strain, Screen, Examine, Inspect, Analyze</t>
  </si>
  <si>
    <t>Mix, Combine, Scatter, Overlook</t>
  </si>
  <si>
    <t>Sigh</t>
  </si>
  <si>
    <t>To let out a deep, often audible breath that expresses emotions such as disappointment, fatigue, sadness, relief, or longing. The act of sighing or the sound produced when sighing.</t>
  </si>
  <si>
    <t>She sighed deeply after finishing her work. He let out a sigh of relief when the exam was over. I could hear her sigh from across the room. He sighed, realizing he had forgotten his keys.</t>
  </si>
  <si>
    <t>Exhale, Breathe out, Moan, Lament</t>
  </si>
  <si>
    <t>Cheer, Rejoice, Exult, Celebrate</t>
  </si>
  <si>
    <t>Sight for sore eyes</t>
  </si>
  <si>
    <t>A welcome or pleasant sight. Something or someone that you are very pleased or happy to see, especially after a long time or in an unpleasant situation.</t>
  </si>
  <si>
    <t>After walking all day in the desert, the river was a sight for sore eyes. When I saw my family waiting for me at the airport, it was a sight for sore eyes. The green valley after miles of barren land was truly a sight for sore eyes. Her smiling face early in the morning is always a sight for sore eyes.</t>
  </si>
  <si>
    <t>Delightful view</t>
  </si>
  <si>
    <t>Disappointing view</t>
  </si>
  <si>
    <t>Sign for</t>
  </si>
  <si>
    <t>To officially receive something by writing your signature. Also to agree formally to take responsibility for something.</t>
  </si>
  <si>
    <t>I had to sign for the courier package this morning. She signed for the registered letter at the post office. The company signed for new office equipment last week. The football club signed for a young striker before the season started.</t>
  </si>
  <si>
    <t>Acknowledge receipt, Accept, Receive officially, Endorse, Contract</t>
  </si>
  <si>
    <t>Refuse, Reject, Decline, Return</t>
  </si>
  <si>
    <t>Sign in</t>
  </si>
  <si>
    <t>To log into a system, website, or account by providing credentials. To officially record your attendance or presence at an event or place.</t>
  </si>
  <si>
    <t>I need to sign in to my email before checking messages. Please sign in at the reception desk when you arrive. You can sign in using your Google account. He forgot to sign in, so his visit was not recorded.</t>
  </si>
  <si>
    <t>Log in, Enter, Access, Register</t>
  </si>
  <si>
    <t>Sign out, Log out, Exit, Leave</t>
  </si>
  <si>
    <t>Sign off</t>
  </si>
  <si>
    <t>To formally approve or authorize something, such as a document, plan, or message. To conclude a broadcast, message, or correspondence, indicating completion. To leave work or log out from a system. To end participation or withdraw from an activity.</t>
  </si>
  <si>
    <t>The manager will sign off on the budget tomorrow. Please sign off your emails before sending them. The news anchor signed off with a thank-you to viewers. Don’t forget to sign off the system when you leave.</t>
  </si>
  <si>
    <t>Approve, Authorize, Endorse, Conclude, Log out, Finish</t>
  </si>
  <si>
    <t>Reject, Disapprove, Deny, Continue, Start</t>
  </si>
  <si>
    <t>Sign on</t>
  </si>
  <si>
    <t>To agree to join or participate in something, often a job or contract. To officially register for unemployment benefits. To start working on a new project or team. To log into a digital system or platform.</t>
  </si>
  <si>
    <t>She decided to sign on with the new marketing agency next week. The company asked him to sign on for a two-year contract. I need to sign on to the website to access my account. Many volunteers signed on to help with the relief program</t>
  </si>
  <si>
    <t>Join, Enroll, Register, Enlist, Commit, Contract</t>
  </si>
  <si>
    <t>Quit, Resign, Withdraw, Leave, Opt out</t>
  </si>
  <si>
    <t>Sign out</t>
  </si>
  <si>
    <t xml:space="preserve">To log out from a system, account, or device. To withdraw from participation in an activity. To mark the end of attendance or leave a place officially. </t>
  </si>
  <si>
    <t>Please sign out of your account before leaving the computer. She forgot to sign out from the online banking site. The app automatically signs out users after 15 minutes of inactivity. He reminded everyone to sign out of the shared tablet.</t>
  </si>
  <si>
    <t>Log out, Exit, Disconnect, Leave account</t>
  </si>
  <si>
    <t>Sign in, Log in, Enter, Access</t>
  </si>
  <si>
    <t>Sign up</t>
  </si>
  <si>
    <t>To register or enroll for something, such as a service, event, or program. To commit to a responsibility or role. To agree to participate in a challenge or program. In online context, to create an account. To indicate interest.</t>
  </si>
  <si>
    <t>I decided to sign up for the yoga class. She signed up for the newsletter to get updates. Many students sign up for online courses during summer. He signed up as a volunteer for the community project.</t>
  </si>
  <si>
    <t>Enroll, Register, Join, Subscribe</t>
  </si>
  <si>
    <t>Unregister, Withdraw, Cancel, Opt out</t>
  </si>
  <si>
    <t>Significance</t>
  </si>
  <si>
    <t>Importance or the quality of being meaningful or valuable. The importance, value, or meaning of something. It shows why something matters or why it has an effect on people, ideas, events, or results. It can also describe the meaning behind an action, symbol, or event.</t>
  </si>
  <si>
    <t>The discovery has great significance for medical science. Teachers explained the significance of education in shaping the future. The color white has cultural significance in many traditions. Scientists studied the significance of climate changes in coastal regions.</t>
  </si>
  <si>
    <t>Importance, Meaning, Value, Relevance, Consequence, Implication</t>
  </si>
  <si>
    <t>Insignificance, Triviality, Unimportance, Meaninglessness</t>
  </si>
  <si>
    <t>Significant</t>
  </si>
  <si>
    <t>Important or meaningful. Something that has importance, influence, or clear meaning. It may show a noticeable effect, value, or message. In research or statistics it can describe a result that is meaningful or not due to chance.</t>
  </si>
  <si>
    <t>The study revealed significant changes in climate patterns. Education plays a significant role in social development. There was a significant increase in rainfall this year. Her contribution to the project was significant and widely appreciated.</t>
  </si>
  <si>
    <t>Important, Notable, Meaningful, Considerable, Remarkable, Substantial</t>
  </si>
  <si>
    <t>Insignificant, Trivial, Unimportant, Minor, Meaningless</t>
  </si>
  <si>
    <t>Significantly</t>
  </si>
  <si>
    <t>In an important or noticeable way, to a large or meaningful extent. Something that has a considerable, important, or meaningful effect or influence on a situation or outcome. It emphasizes the degree or importance of change, difference, or impact.</t>
  </si>
  <si>
    <t>The new policy significantly improved employee satisfaction. Temperatures have dropped significantly this week. The treatment significantly reduced the risk of infection. Customer complaints have decreased significantly since last year.</t>
  </si>
  <si>
    <t>Considerably, Substantially, Noticeably, Remarkably, Meaningfully</t>
  </si>
  <si>
    <t>Insignificantly, Slightly, Minimally, Negligibly</t>
  </si>
  <si>
    <t>Signification</t>
  </si>
  <si>
    <t>The meaning, sense, or importance of something. The expression of meaning or the act of indicating what something represents. It can apply to words, symbols, gestures, or actions that convey a particular sense or concept.</t>
  </si>
  <si>
    <t>The signification of this symbol is peace. The poet explained the signification of his verses. Different colors have different significations in culture. The gesture’s signification was understood by everyone present.</t>
  </si>
  <si>
    <t>Meaning, Sense, Import, Implication, Significance</t>
  </si>
  <si>
    <t>Ambiguity, Vagueness, Insignificance, Obscurity</t>
  </si>
  <si>
    <t>Signifier</t>
  </si>
  <si>
    <t>Something that indicates, represents, or symbolizes something else. An element, such as a word, symbol, or gesture, that conveys meaning and points to an underlying concept or idea (the “signified”). It is used in linguistics and semiotics to describe how meaning is communicated.</t>
  </si>
  <si>
    <t>The color red can be a signifier of danger. In semiotics, a flag is a signifier of a nation. Smiling often acts as a signifier of happiness. Certain logos serve as signifiers for brand identity.</t>
  </si>
  <si>
    <t>Symbol, Token, Representation, Indicator, Signal</t>
  </si>
  <si>
    <t>Meaningless object, Non-sign, Non-symbol</t>
  </si>
  <si>
    <t>Signify</t>
  </si>
  <si>
    <t>To indicate, show, or represent something. To be a sign or symbol of something. To make something known, to express or convey meaning. To have importance or relevance.</t>
  </si>
  <si>
    <t>The red traffic light signifies that you must stop. His frown signified his disapproval. A wedding ring signifies commitment. The results signify a major breakthrough in research.</t>
  </si>
  <si>
    <t>Indicate, Represent, Mean, Denote, Express</t>
  </si>
  <si>
    <t>Conceal, Obscure, Misrepresent, Hide</t>
  </si>
  <si>
    <t>Silent Generation</t>
  </si>
  <si>
    <t>People born roughly between 1928 and 1945, known for being disciplined, cautious, and conformist. Those born during the Great Depression and World War II, often characterized by a strong sense of responsibility, loyalty, and traditional values. They tended to avoid political activism and outspoken behavior, focusing on careers and family stability.</t>
  </si>
  <si>
    <t>My grandfather belongs to the Silent Generation and values hard work above all. Members of the Silent Generation witnessed major historical events like WWII and the Korean War. The Silent Generation preferred steady jobs and long-term commitments. Many Silent Generation individuals are now retirees sharing wisdom with younger generations</t>
  </si>
  <si>
    <t>Traditionalists, Mature Generation, Pre-Boomers</t>
  </si>
  <si>
    <t>Silver lining</t>
  </si>
  <si>
    <t>A positive or hopeful aspect of an otherwise negative or difficult situation. The good or beneficial part hidden within misfortune or trouble.</t>
  </si>
  <si>
    <t>Although he lost his job, the silver lining was that he finally started his own business. The silver lining of the heavy rain was that it filled the reservoirs. She was sick for weeks, but the silver lining was that she learned to take better care of her health. Even in failures, there is always a silver lining, lessons for the future.</t>
  </si>
  <si>
    <t>Hope, Consolation</t>
  </si>
  <si>
    <t>Misfortune</t>
  </si>
  <si>
    <t>Simile</t>
  </si>
  <si>
    <t>A figure of speech that compares two different things using like or as. A literary device used to make descriptions more vivid by directly comparing one thing with another different thing, usually by using the words like or as</t>
  </si>
  <si>
    <t>Simile is used to emphasize or exaggerate a specific quality of one thing by comparing it to something else. Her smile was like sunshine on a rainy day. He fought as brave as a lion. Life is like a rollercoaster, full of ups and downs. The clouds were like cotton floating in the sky. "My love is like a red rose" is a well-known simile from literature. He often employs a simile to paint a picture with words.</t>
  </si>
  <si>
    <t>Comparison, Likeness, Analogy</t>
  </si>
  <si>
    <t>Literal statement, Factual description</t>
  </si>
  <si>
    <t>Simmer</t>
  </si>
  <si>
    <t xml:space="preserve">To cook something by keeping it almost at boiling point. To be filled with a strong feeling, especially anger, which you have difficulty controlling. (Of an argument, a disagreement, etc) to develop for a period of time without any real anger or violence being shown. To stew gently below or just at the boiling point. </t>
  </si>
  <si>
    <t xml:space="preserve">Simmer the sauce gently for 10 minutes. Leave the soup to simmer. She was still simmering with resentment. Anger simmered inside him. She was still quietly simmering from her argument with Natha. This argument has been simmering for months. The simmering dispute finally erupted. Ensure timely resolution of salary and benefits issues to prevent simmering resentment. </t>
  </si>
  <si>
    <t>Seethe, Bubble, Burn, Churn, Cook, Effervesce, Ferment, Fizz, Fret, Fume, Parboil, Rage</t>
  </si>
  <si>
    <t>Cool, Freeze, Soothe, Be Happy</t>
  </si>
  <si>
    <t>Simulate</t>
  </si>
  <si>
    <t xml:space="preserve">To imitate or reproduce the behavior, appearance, or conditions of something. It can also mean to pretend to have a feeling or condition that is not real. In science and technology it refers to creating a model of a real situation to study how it works. </t>
  </si>
  <si>
    <t>Scientists simulate climate conditions to study future environmental changes. The flight training program simulates real flying situations for pilots. The child tried to simulate the voice of his teacher during the play. The patient was accused of trying to simulate illness to avoid work.</t>
  </si>
  <si>
    <t>Imitate, Emulate, Mimic, Reproduce, Model, Pretend</t>
  </si>
  <si>
    <t>Be genuine, Reveal, Disclose, Show reality, Be authentic</t>
  </si>
  <si>
    <t>Simulation</t>
  </si>
  <si>
    <t>An imitation or representation of a real-world process, system, or situation. The act of creating a model or scenario that imitates real events or conditions, often used for training, analysis, or testing without engaging in the actual situation. It can apply to physical systems, computer models, or role-playing exercises.</t>
  </si>
  <si>
    <t>The manager prepared a computer simulation of likely sales performance for the rest of the year. Young should have been booked for simulation, not awarded a penalty. Training includes realistic simulation of casualty procedures. He began to develop a flight simulation program when he found pilots were taking longer than anticipated to train.</t>
  </si>
  <si>
    <t>Imitation, Model, Replica, Emulation, Mock-up</t>
  </si>
  <si>
    <t>Reality, Original, Authenticity, Fact</t>
  </si>
  <si>
    <t>Simulator</t>
  </si>
  <si>
    <t>A device or program that imitates real-world conditions for training, testing, or experimentation. A machine, software, or setup designed to replicate the conditions, experiences, or operations of something real. It allows people to practice or experiment in a safe, controlled environment without the risks of the actual scenario.</t>
  </si>
  <si>
    <t>The flight school uses a simulator to train pilots. Racing drivers practice on a simulator before real competitions. The weather simulator predicts storm patterns. Engineers tested the new machinery in a simulator before full production.</t>
  </si>
  <si>
    <t>Emulation device, Mock-up, Model, Training device, Imitation system</t>
  </si>
  <si>
    <t>Reality, Real environment, Actual condition, Authenticity</t>
  </si>
  <si>
    <t xml:space="preserve">Simulcast </t>
  </si>
  <si>
    <t>To broadcast the same program on multiple channels or platforms at the same time. The act of transmitting a television or radio program simultaneously over multiple channels or platforms so that different audiences can watch or listen at the same time. Often used in TV, radio, or online streaming contexts.</t>
  </si>
  <si>
    <t>The football match was simulcast on TV and radio. They decided to simulcast the concert across multiple platforms. News channels often simulcast breaking news to reach a wider audience. The awards ceremony was simulcast online and on local TV stations.</t>
  </si>
  <si>
    <t>Simultaneous broadcast, Dual broadcast, Parallel transmission, Multi-platform airing</t>
  </si>
  <si>
    <t>Delayed broadcast, Single broadcast, Exclusive airing</t>
  </si>
  <si>
    <t>Simultaneity</t>
  </si>
  <si>
    <t>The state of occurring at the same time. Events, actions, or processes happening exactly at the same moment, often emphasizing coordination or concurrency in time. It can apply in daily life, physics, communications, and other contexts.</t>
  </si>
  <si>
    <t>The simultaneity of the fireworks made the show spectacular. In physics, simultaneity can appear differently depending on the observer’s motion. The simultaneity of their announcements caused confusion in the office. The project requires the simultaneity of multiple teams working together.</t>
  </si>
  <si>
    <t>Concurrence, Coincidence, Synchronization, Contemporaneity</t>
  </si>
  <si>
    <t>Sequence, Succession, Staggering, Interval</t>
  </si>
  <si>
    <t>Simultaneous</t>
  </si>
  <si>
    <t>Happening at the same time. Two or more events, actions, or processes that occur at exactly the same moment or during the same time period without delay between them. Occurring together, concurrent, coinciding in time, happening collectively at the same moment.</t>
  </si>
  <si>
    <t>The two explosions were simultaneous and shocked everyone in the area. The translator provided simultaneous interpretation during the conference. Several students pressed the buzzer simultaneously to answer the question. The festival featured simultaneous performances on different stages.</t>
  </si>
  <si>
    <t>Concurrent, Coincident, Synchronous, Contemporaneous, Parallel</t>
  </si>
  <si>
    <t>Sequential, Successive, Separate, Delayed, Consecutive</t>
  </si>
  <si>
    <t>Simultaneously</t>
  </si>
  <si>
    <t xml:space="preserve">At the same time. When two or more actions, events, or processes happen at exactly the same moment or during the same time period. At the same moment, concurrently, at once, at one time, together in time. </t>
  </si>
  <si>
    <t>The two singers started the song simultaneously. The lights in the stadium turned on simultaneously. Several alarms rang simultaneously during the emergency drill. The teacher answered two students' questions simultaneously.</t>
  </si>
  <si>
    <t>Concurrently, At the same time, Together, At once, Synchronously</t>
  </si>
  <si>
    <t>Separately, Individually, Sequentially, One after another, Subsequently</t>
  </si>
  <si>
    <t>Sin</t>
  </si>
  <si>
    <t xml:space="preserve">Offence against God or against a religious or normal law. A breaking of a moral or legal code. </t>
  </si>
  <si>
    <t>To commit a sin. Confess your sins to God &amp; He will forgive you. He was more sinned against than sinning=although he is wrong other people treated him even worse.</t>
  </si>
  <si>
    <t xml:space="preserve">Crime </t>
  </si>
  <si>
    <t>Sin tax</t>
  </si>
  <si>
    <t>A special tax imposed by the government on goods and services that are considered harmful to health, society, or morality, such as tobacco, alcohol, gambling, and sugary drinks. It aims both to discourage people from using such products and to raise government revenue for public welfare programs.</t>
  </si>
  <si>
    <t>The government imposed a sin tax on cigarettes to discourage smoking. Many people believe a sin tax on alcohol helps promote public health. Some economists argue that sin taxes unfairly target the poor. The revenue from the sin tax is used to fund healthcare programs.</t>
  </si>
  <si>
    <t>Excise tax, Corrective tax</t>
  </si>
  <si>
    <t>Subsidy, Tax exemption</t>
  </si>
  <si>
    <t>Sinister</t>
  </si>
  <si>
    <t>Suggesting or giving the impression that something harmful or evil is happening or will happen. Something that seems threatening, evil, or likely to cause trouble. Often describes a feeling, appearance, or action that is ominous or harmful.</t>
  </si>
  <si>
    <t>The old abandoned house had a sinister look at night. There was a sinister smile on the villain’s face. The storm clouds gave a sinister feeling to the evening. He had a sinister plan that nobody suspected.</t>
  </si>
  <si>
    <t>Threatening, Evil, Menacing, Ominous, Malicious, Harmful</t>
  </si>
  <si>
    <t>Friendly, Harmless, Safe, Benign, Innocent, Good</t>
  </si>
  <si>
    <t>Sink one's teeth</t>
  </si>
  <si>
    <t>To attack something with energy or enthusiasm. To engage in something with great determination, intensity, or focus; can be literal (biting) or figurative (tackling a task or problem aggressively)</t>
  </si>
  <si>
    <t>She really sank her teeth into the project and finished it ahead of schedule. The dog sank its teeth into the bone. He sank his teeth into the issue of corruption during the debate. Once he started reading the book, he sank his teeth into it and couldn’t stop.</t>
  </si>
  <si>
    <t>Devour, Attack, Tackle, Engage, Seize</t>
  </si>
  <si>
    <t>Avoid, Neglect, Ignore, Abstain</t>
  </si>
  <si>
    <t>Sissy</t>
  </si>
  <si>
    <t>A person, usually a boy or man, who is considered weak, overly sensitive, or lacking courage. It is often used as an insult. A cowardly person. Someone easily frightened. A person who avoids tough or risky situations. A term used teasingly among friends in a lighthearted way</t>
  </si>
  <si>
    <t>He called his brother a sissy for being afraid of the dark. Do not be a sissy, try the roller coaster at least once. Some boys are unfairly labeled as sissies just because they are gentle. It is wrong to tease someone by calling them a sissy.</t>
  </si>
  <si>
    <t>Coward, Weakling, Milksop, Wimp, Chicken</t>
  </si>
  <si>
    <t>Brave person, Hero, Courageous individual, Fearless person, Bold person</t>
  </si>
  <si>
    <t>Sit tight</t>
  </si>
  <si>
    <t>To stay in one place and wait patiently without taking action until the right moment or until further instructions are given. It often means to remain calm and not to panic or interfere when something is happening or being decided.</t>
  </si>
  <si>
    <t>Wait patiently, Say put, Remain still, Hold on, Be patient, Stand by</t>
  </si>
  <si>
    <t>Act immediately, Move around, Lose patience, Hurry, Rush</t>
  </si>
  <si>
    <t>Sit-in</t>
  </si>
  <si>
    <t>To participate in a peaceful protest by sitting in a place to demand change or express disagreement. A peaceful form of protest where people occupy a place and refuse to leave until their demands are met. Protest by staying seated</t>
  </si>
  <si>
    <t>Students sat in to demand better facilities. Activists sat in at city hall for several hours. The students staged a sit-in in the library. The workers held a sit-in at the factory. Activists held a sit-in to support environmental reforms.</t>
  </si>
  <si>
    <t>Occupation, Demonstration, Protest, Boycott</t>
  </si>
  <si>
    <t>Walkout, Strike, Leave, Depart</t>
  </si>
  <si>
    <t>Skeleton</t>
  </si>
  <si>
    <t>The framework of bones in a body. The hard internal structure made of bones that supports the body of a human or animal and protects important organs</t>
  </si>
  <si>
    <t>The human skeleton consists of 206 bones. The disease has reduced him to skeleton. Scientists studied the skeleton of the dinosaur in the museum. The doctor explained how the human skeleton supports the body. After months of illness he looked like a skeleton. The writer first prepared a skeleton plan of the story.</t>
  </si>
  <si>
    <t>Frame, Bone structure, Framework, Outline, Structure</t>
  </si>
  <si>
    <t>Flesh, Body mass, Full structure, Complete body</t>
  </si>
  <si>
    <t>Sketchy</t>
  </si>
  <si>
    <t>The information they had was sketchy. He gave us a very sketchy account of his visit. He was a man with a sketchy past and even sketchier morals. So far we only have sketchy information about what caused the explosion. They lived in a sketchy neighborhood. That street looks pretty sketchy.</t>
  </si>
  <si>
    <t>Incomplete, Scrappy, Rough, incomplete, Unfinished, Vague, Unclear, Hazy</t>
  </si>
  <si>
    <t>Extensive, General, Definitive, Broad, Detailed, Exhaustive, Penetrating, Hard, Complete</t>
  </si>
  <si>
    <t>Sky's the limit</t>
  </si>
  <si>
    <t>There is no restriction on success, growth, or achievement. It is used to encourage someone by saying that their potential is unlimited. It often refers to ambitions, dreams, business success, education, or personal goals.</t>
  </si>
  <si>
    <t>With her talent and hard work, the sky's the limit. If you invest wisely, the sky's the limit for your business growth. He believes that with education, the sky's the limit. Once you gain confidence, the sky's the limit for what you can achieve.</t>
  </si>
  <si>
    <t>No limits, Unlimited potential, Boundless opportunity, Infinite possibilities, No ceiling</t>
  </si>
  <si>
    <t>Limited potential, Restricted growth, Fixed limits, No opportunity, Dead end</t>
  </si>
  <si>
    <t>Skyscraper</t>
  </si>
  <si>
    <t>Extremely tall, multi-story building designed for office, residential, or commercial use. Typically, it is a symbol of modern architecture and urban development.</t>
  </si>
  <si>
    <t>New York City has many famous skyscrapers. The company moved its headquarters into a new skyscraper downtown. Tourists admired the skyscraper for its glass facade. Living in a skyscraper gives a great view of the city.</t>
  </si>
  <si>
    <t>High-rise, Tower, Tall building, Multi-story building</t>
  </si>
  <si>
    <t>Cottage, Bungalow, Hut, Low-rise building</t>
  </si>
  <si>
    <t>Slake</t>
  </si>
  <si>
    <t>To satisfy thirst or desire. To reduce intensity of something such as thirst, curiosity, or anger. To relieve or satisfy a strong need such as thirst, hunger, curiosity, or desire. It can also mean to cool, moisten, or chemically react with water such as slaking lime.</t>
  </si>
  <si>
    <t>A glass of cold water helped slake his thirst after the long walk. She read many books to slake her curiosity about history. The rain began to slake the dry soil of the field. Workers used water to slake the lime during construction.</t>
  </si>
  <si>
    <t>Quench, Satisfy, Relieve, Assuage, Ease</t>
  </si>
  <si>
    <t>Intensify, Aggravate, Increase, Provoke</t>
  </si>
  <si>
    <t>Slam</t>
  </si>
  <si>
    <t>I heard the door slam behind him. The window slammed shut in the wind. He stormed out of the house slamming the door as he left. He slammed on the car brakes.</t>
  </si>
  <si>
    <t>Bang</t>
  </si>
  <si>
    <t>Slaps</t>
  </si>
  <si>
    <t>Something impressive, exciting, or enjoyable. To criticize or scold sharply. To have a sudden, strong effect. To hit someone with an open hand.</t>
  </si>
  <si>
    <t>Hit, Strike, Smack, Whack</t>
  </si>
  <si>
    <t>Caress, Pat, Hug, Tap</t>
  </si>
  <si>
    <t>Slash</t>
  </si>
  <si>
    <t>To cut something with a long quick stroke. To reduce something sharply such as prices, budgets, or staff. To attack strongly with words or criticism. A long deep cut made by a sharp object. A strong reduction in amount or a punctuation mark used between words or numbers like /.</t>
  </si>
  <si>
    <t>She tried to kill herself by slashing her wrists. The work force has been slashed by half. The government plan to slash down the petrol price by half. The thief tried to slash the bag with a knife. The government decided to slash fuel prices this month. The editor slashed the article because it contained many errors. A deep slash was visible on the wooden door.</t>
  </si>
  <si>
    <t>Cut, Slice, Hack, Reduce, Sever, Chop</t>
  </si>
  <si>
    <t>Join, Increase, Raise, Build, Add</t>
  </si>
  <si>
    <t>Slaughter</t>
  </si>
  <si>
    <t>To kill animals for meat or to kill brutally. To defeat someone completely in a competition or argument. Killing animals for food or killing many people or animals in a very cruel or violent manner. It may also refer to a situation where many people are killed in war, attack, or conflict.</t>
  </si>
  <si>
    <t>Farmers slaughter animals to produce meat for food. The battle resulted in the slaughter of many soldiers. The team slaughtered their opponents with a huge score. The movie shows the tragic slaughter of innocent villagers.</t>
  </si>
  <si>
    <t>Kill, Butcher, Massacre, Execute, Slay</t>
  </si>
  <si>
    <t>Save, Protect, Rescue, Preserve, Spare</t>
  </si>
  <si>
    <t>Sleep in</t>
  </si>
  <si>
    <t>To stay asleep longer than usual in the morning. To sleep later than usual in the morning. To stay in bed intentionally for extra rest.</t>
  </si>
  <si>
    <t>I like to sleep in on weekends. We slept in after the long flight. He missed the meeting because he slept in. She enjoys sleeping in during holidays.</t>
  </si>
  <si>
    <t>Oversleep</t>
  </si>
  <si>
    <t>Wake early</t>
  </si>
  <si>
    <r>
      <t>Sleep</t>
    </r>
    <r>
      <rPr>
        <sz val="12"/>
        <color theme="1"/>
        <rFont val="Roboto"/>
      </rPr>
      <t> </t>
    </r>
    <r>
      <rPr>
        <sz val="12"/>
        <color theme="1"/>
        <rFont val="Inherit"/>
      </rPr>
      <t>over</t>
    </r>
  </si>
  <si>
    <t xml:space="preserve">To stay overnight at someone else’s house. To think carefully about something before making a decision. </t>
  </si>
  <si>
    <t>The kids slept over at their grandparents’ house. Can I sleep over at your place tonight? My cousin used to sleep over when we were young. I need to sleep over your proposal before replying</t>
  </si>
  <si>
    <t>Stay overnight</t>
  </si>
  <si>
    <t>Leave, Go home</t>
  </si>
  <si>
    <r>
      <t>Sleep</t>
    </r>
    <r>
      <rPr>
        <sz val="12"/>
        <color theme="1"/>
        <rFont val="Roboto"/>
      </rPr>
      <t> </t>
    </r>
    <r>
      <rPr>
        <sz val="12"/>
        <color theme="1"/>
        <rFont val="Inherit"/>
      </rPr>
      <t>through</t>
    </r>
  </si>
  <si>
    <t xml:space="preserve">To remain asleep during something that normally might wake you, such as an alarm, noise, or an important event. It implies missing out on something because of uninterrupted sleep. </t>
  </si>
  <si>
    <t>I slept through the entire storm. She slept through her alarm again. The baby slept through the night. He slept through the movie.</t>
  </si>
  <si>
    <t>Oversleep, Slumber through, Doze through, Snooze through</t>
  </si>
  <si>
    <t>Wake up</t>
  </si>
  <si>
    <t>Sleet</t>
  </si>
  <si>
    <t>To fall from the sky as small ice pellets or as a mixture of rain and snow. A form of precipitation that occurs when rain drops freeze before reaching the ground, forming small ice pellets. It may also refer to a mixture of rain and partially melted snow that falls during cold weather.</t>
  </si>
  <si>
    <t>The rain turned into sleet during the cold evening. Drivers slowed down because sleet made the road slippery. It began to sleet heavily in the afternoon. The hikers continued walking despite the sleet.</t>
  </si>
  <si>
    <t>Ice pellets, Frozen rain, Wintry precipitation, Hail like rain</t>
  </si>
  <si>
    <t>Clear weather, Sunshine, Dry conditions, Warm rain</t>
  </si>
  <si>
    <t>Sleight</t>
  </si>
  <si>
    <t>Skill or cleverness, especially in a quick, deceptive, or tricky way. Often used in the phrase “sleight of hand”, meaning skill in performing tricks, especially to deceive or entertain.</t>
  </si>
  <si>
    <t xml:space="preserve">So my secret can be hidden behind the sleight of a venial fib after all. Sleight was a genuine friend of deaf and dumb people. Must have employed some sophisticated sleight to con that wary couple out of their money. A brilliant new theory that pays tribute to his remarkable sleight of mind. </t>
  </si>
  <si>
    <t>Artifice, Craft, Cunning, Deception, Hoax, Stratagem</t>
  </si>
  <si>
    <t>Frankness, Honesty, Honor, Openness, Truthfulness</t>
  </si>
  <si>
    <t>Sleight of hand</t>
  </si>
  <si>
    <t>The trick is done simply by sleight of hand. Last year's profits were more the result of financial sleight of hand than genuine growth. Most of these conjuring tricks depend on sleight of hand. By some statistical sleight of hand the government has produced figures showing that unemployment has recently fallen. He's used sleight of hand on the accounts.</t>
  </si>
  <si>
    <r>
      <t>Slice</t>
    </r>
    <r>
      <rPr>
        <sz val="12"/>
        <color theme="1"/>
        <rFont val="Roboto"/>
      </rPr>
      <t> </t>
    </r>
    <r>
      <rPr>
        <sz val="12"/>
        <color theme="1"/>
        <rFont val="Inherit"/>
      </rPr>
      <t>off</t>
    </r>
  </si>
  <si>
    <t>To cut something from a larger piece with a sharp tool. To remove a portion by cutting smoothly, usually with a knife or sharp tool, often creating a clean and even piece.</t>
  </si>
  <si>
    <t>Cut, Trim</t>
  </si>
  <si>
    <t>Attach, Add</t>
  </si>
  <si>
    <t>Slinky</t>
  </si>
  <si>
    <t>Used for a person, movement, or clothing that appears soft, flowing, and slightly seductive. It often suggests elegance and a smooth, curving style of motion. A well known toy made from a flexible metal or plastic coil that can stretch and move down steps while keeping its spring shape.</t>
  </si>
  <si>
    <t>The model walked with a slinky elegance on the stage. She wore a slinky silver gown at the party. The cat made a slinky movement across the floor. The children played with a slinky on the stairs.</t>
  </si>
  <si>
    <t>Graceful, Lithe, Smooth, Supple, Alluring</t>
  </si>
  <si>
    <t>Stiff, Rigid, Awkward, Clumsy, Inflexible</t>
  </si>
  <si>
    <t>Slogan</t>
  </si>
  <si>
    <t>A catchy phrase used to promote a product or brand. A phrase used to express a political message or campaign idea. A chant or phrase used to unite people for a cause. Any short phrase that represents an idea or principle</t>
  </si>
  <si>
    <t>The crowd began chanting anti govt slogans. The company created a powerful slogan to attract customers. The protesters shouted their slogan loudly in the streets. A good slogan helps people remember a brand easily. The campaign slogan inspired many young voters.</t>
  </si>
  <si>
    <t>Motto, Catchphrase, Watchword, Tagline, Battle cry</t>
  </si>
  <si>
    <t>Silence, Explanation, Detailed statement, Paragraph</t>
  </si>
  <si>
    <t>Slugabed</t>
  </si>
  <si>
    <t xml:space="preserve">A lazy person who stays in bed too long. A person who avoids getting up early and prefers sleeping or lying in bed instead of working or being active. It often carries a mildly negative tone, suggesting laziness or lack of discipline. </t>
  </si>
  <si>
    <t xml:space="preserve">He was called a slugabed because he never woke up before noon. The teacher warned the slugabed to change his habits. Stop being a slugabed and get ready for work. His success came only after he stopped living like a slugabed. </t>
  </si>
  <si>
    <t>Lazy person, Idler, Slacker, Loafer</t>
  </si>
  <si>
    <t>Hard worker, Early riser, Active person, Go getter</t>
  </si>
  <si>
    <t>Sluggish</t>
  </si>
  <si>
    <t>Moving, reacting or working more slowly than normal. Moving or operating more slowly than usual and with less energy or power. Moving or operating more slowly than usual.</t>
  </si>
  <si>
    <t>He felt very heavy and sluggish after the meal. The growth of the export market has helped to compensate for sluggish demand at home.
Sales were sluggish. Something is wrong with the car - the engine feels sluggish.
The housing market has been very sluggish these past few years.</t>
  </si>
  <si>
    <t>Lethargic, Dull, Inactive, Idle, Inactive, Indolent, Lazy</t>
  </si>
  <si>
    <t>Active, Brisk, Expeditious, Prompt, Ready
Accelerated</t>
  </si>
  <si>
    <t>Slur</t>
  </si>
  <si>
    <t>To speak unclearly, often because of tiredness, illness, or intoxication. To make a false or insulting statement about someone. An insulting or disrespectful remark; a false accusation meant to damage reputation.</t>
  </si>
  <si>
    <t xml:space="preserve">He began to slur his words after drinking too much. She slurred her colleague in the meeting. The drunk man slurred while trying to explain himself. Using racial slurs is unacceptable in any society. The article was written to slur the reputation of the leader. Alcohol can cause a person to slur their words. </t>
  </si>
  <si>
    <t>Insult, Slander, Smear, Mumble, Mispronounce, Defame</t>
  </si>
  <si>
    <t>Speak clearly, Praise, compliment, Praise, Respect</t>
  </si>
  <si>
    <t>Slur against</t>
  </si>
  <si>
    <t>To insult or speak offensively about someone or a group. To make a disrespectful or harmful remark that damages the reputation, dignity, or identity of a person, community, or group, often based on race, religion, gender, or background</t>
  </si>
  <si>
    <t xml:space="preserve">He slurred against his colleague in the meeting. Politicians should not slur against each other. The article slurs against the company unfairly. She slurred against him during the argument. </t>
  </si>
  <si>
    <t>Defame, Malign, Insult</t>
  </si>
  <si>
    <t>Praise, Compliment, Honor</t>
  </si>
  <si>
    <t>Slur over</t>
  </si>
  <si>
    <t>To avoid details. To treat a subject quickly or carelessly so that important facts, mistakes, or truths are hidden or not properly explained</t>
  </si>
  <si>
    <t xml:space="preserve">The report slurred over the main causes of the accident. He slurred over his mistakes during the meeting. The speaker slurred over sensitive issues to avoid criticism. The article slurred over key facts that readers needed to know. </t>
  </si>
  <si>
    <t>Gloss over, Skim over, Brush aside, Play down, Pass over</t>
  </si>
  <si>
    <t>Explain fully, Emphasize, Highlight, Examine closely, Go into detail</t>
  </si>
  <si>
    <t>Slur through</t>
  </si>
  <si>
    <t xml:space="preserve">He slurred through the report without explaining the key points. The student slurred through his presentation because he was nervous. She slurred through the instructions, which confused everyone. Do not slur through important documents if accuracy matters. </t>
  </si>
  <si>
    <t>Rush through, Mumble through, Skim through, Glide through carelessly</t>
  </si>
  <si>
    <t>Read carefully, Explain clearly, Articulate fully, Go through thoroughly</t>
  </si>
  <si>
    <t>Slur up</t>
  </si>
  <si>
    <t xml:space="preserve">To eat or drink something noisily and quickly, usually liquid or semi liquid food. It can also imply careless or rude manner while drinking or eating. </t>
  </si>
  <si>
    <t xml:space="preserve">He slurped up the soup without waiting for it to cool. The child slurped up the milk happily. She slurped up the noodles in a rush. After the match, he slurped up water from the bottle. </t>
  </si>
  <si>
    <t>Drink noisily, Gulp down, Sip noisily</t>
  </si>
  <si>
    <t>Eat quietly, Sip politely, Drink slowly</t>
  </si>
  <si>
    <t>Smack</t>
  </si>
  <si>
    <t xml:space="preserve">To hit somebody with your open hand or an object, especially as a punishment. To put something somewhere with a lot of force so that it makes a loud noise. To hit against something with a lot of force. To move your lips, apart noisily, especially before eating something good. A sharp hit given with your open hand, especially to a child as a punishment. A hard hit given with a closed hand. A short loud sound. A loud kiss. The drug heroin. A small fishing boat. Exactly or directly in a place. With sudden, violent force, often making a loud noise. </t>
  </si>
  <si>
    <t>Bang, Crash, Punch, Bang, Squarely, Plumb, Right, Sharp, Straight, Accurately, Clearly, Just, Precisely</t>
  </si>
  <si>
    <t>Indirectly, Inexactly, Off</t>
  </si>
  <si>
    <t>Verb, Noun, Adverb</t>
  </si>
  <si>
    <t>Smack of</t>
  </si>
  <si>
    <t>To seem to have a taste, trace, or suggestion of something (usually disapproval). To show signs or characteristics of something (often negative, like dishonesty, arrogance, unfairness).</t>
  </si>
  <si>
    <t>Her behaviour smacks of hypocrisy. Today's announcement smacks of a government cover-up. The whole situation smacks of mismanagement and incompetence. Their behavior smacks of very bad judgment. That joke smacks of bad taste. His speech smacks of arrogance.</t>
  </si>
  <si>
    <t>Suggest, Hint</t>
  </si>
  <si>
    <t>Smack up</t>
  </si>
  <si>
    <t xml:space="preserve">To hit or crash badly, causing damage. To beat up / strike. To mess something up very badly. Under influence of drugs. </t>
  </si>
  <si>
    <t xml:space="preserve">He smacked up his car in the accident last night. The gang smacked him up for lying to them. She really smacked up the presentation by forgetting her slides. He looked all smacked up after the party. </t>
  </si>
  <si>
    <t>Damage, Hurt</t>
  </si>
  <si>
    <t>Repair, Heal</t>
  </si>
  <si>
    <t>Small wits, great boast</t>
  </si>
  <si>
    <t>A truly intelligent or capable person does not need to boast, their work speaks for itself. But those with “small wits” (little intelligence) often exaggerate their talents to impress others.</t>
  </si>
  <si>
    <t>Empty vessels make the most noise, All talk and no action, 
Empty bragging, 
Self-praise is no recommendation</t>
  </si>
  <si>
    <t>Actions speak louder than words, True wisdom is humble, Silent strength, Humble confidence</t>
  </si>
  <si>
    <t>Smarmy</t>
  </si>
  <si>
    <t xml:space="preserve">Too polite in a way that is not sincere. Extremely polite or helpful or showing a lot of respect in a way that is annoying or does not seem sincere. Unpleasantly and excessively suave or ingratiating in manner or speech. </t>
  </si>
  <si>
    <t>She was trying to be friendly, but she just seemed smarmy and insincere. To be honest I found the hotel staff rather smarmy. He's very smarmy, and usually refers to his students as children. The character is self-centered, smarmy, quick tempered, and overbearingly insincere.</t>
  </si>
  <si>
    <t xml:space="preserve">Smooth, Fulsome, Oily, Oleaginous </t>
  </si>
  <si>
    <t>Sincere</t>
  </si>
  <si>
    <t>Smash</t>
  </si>
  <si>
    <t>To break, crush, or destroy something with great force. Hitting something very hard, such as in sports. A powerful hit, a serious collision, or a big success such as a popular movie or song.</t>
  </si>
  <si>
    <t>He smashed the radio to pieces. The glass bowl smashed into a thousand pieces. Mark smashed his fist down on the desk. They had smashed through a glass door to get in. she has smashed the world record. The cup hit the floor with a smash.</t>
  </si>
  <si>
    <t xml:space="preserve">Break, Shatter, Crash, Crush, Destroy, Batter, Hit hard </t>
  </si>
  <si>
    <t>Repair, Fix, Build, Mend, Protect</t>
  </si>
  <si>
    <t>Smash down</t>
  </si>
  <si>
    <t>To break, destroy, or demolish something with great force. To bring something down violently.</t>
  </si>
  <si>
    <t xml:space="preserve">The police smashed down the door to rescue the hostages. The workers used hammers to smash down the old wall. He got so angry that he smashed down his phone on the floor. </t>
  </si>
  <si>
    <t>Demolish, Break</t>
  </si>
  <si>
    <t>Build, Construct</t>
  </si>
  <si>
    <t>Smash in</t>
  </si>
  <si>
    <t>To break or destroy something forcefully, usually by hitting or applying pressure so that it collapses or breaks inward.</t>
  </si>
  <si>
    <t>Fix, Repair</t>
  </si>
  <si>
    <t>Smash up</t>
  </si>
  <si>
    <t>To destroy badly by breaking into pieces. To cause a serious accident or damage. To attack violently. To suffer a breakdown (physical or emotional, less common).</t>
  </si>
  <si>
    <t>Youths had broken into the bar and smashed the place up. The phone both had been completely smashed up. In the 60s he was famous for taking drugs and smashing up hotel rooms. He hasn't driven since his smash-up two years ago. She took revenge on her ex-boyfriend by smashing up his home</t>
  </si>
  <si>
    <t>Repair, Build</t>
  </si>
  <si>
    <t>Smell a rat</t>
  </si>
  <si>
    <t>To feel suspicious or doubtful about a situation. To suspect that something is wrong, dishonest, or not as it appears. It means to feel that someone is trying to deceive or cheat.</t>
  </si>
  <si>
    <t>I smelled a rat in his excuses. When he arrived too late with a strange excuse, I began to smell a rat. She smelled a rat when her colleague suddenly became too friendly. They smelled a rat after noticing the missing files from the office. I smell a rat in his story; it doesn’t sound true.</t>
  </si>
  <si>
    <t>Suspect, Feel suspicious, Distrust</t>
  </si>
  <si>
    <t>Trust, Believe, Have faith, Rely</t>
  </si>
  <si>
    <t>Smidge</t>
  </si>
  <si>
    <t>A tiny amount. A little bit. A minuscule quantity of something, often used informally to indicate a little more than nothing. It can describe tiny amounts of food, time, or any measurable thing.</t>
  </si>
  <si>
    <t>Add a smidge of salt. He’s a smidge late. I want a smidge of chocolate. She moved a smidge closer. He moved the chair a smidge to the left. Can you give me a smidge of your advice?</t>
  </si>
  <si>
    <t>Bit, Pinch, Tiny amount</t>
  </si>
  <si>
    <t>Lot, Large amount</t>
  </si>
  <si>
    <t>Smolder</t>
  </si>
  <si>
    <t xml:space="preserve">To burn slowly without a flame. To be filled with a strong emotion that you do not fully express. A fire that burns with thick smoke but no flame. To show suppressed anger, hate, or jealousy. </t>
  </si>
  <si>
    <t xml:space="preserve">His eyes smoldered with anger. The fire was still smoldering the next morning. She smoldered when first learning of her son's misbehavior at school, but had calmed down by the time he arrived home. They look forward to those long summer nights telling stories beside a smoldering campfire. The bonfire was still smoldering the next day. </t>
  </si>
  <si>
    <t>Burn, foam, seethe, steam, Reek, Simmer, Seethe, Alay, Appease, Pacify, Soothe</t>
  </si>
  <si>
    <t>Extinguish
Dim, Darken, Burst, Blaze, Calm, Cool</t>
  </si>
  <si>
    <t>Smoothie</t>
  </si>
  <si>
    <t>A person who is very polite, flattering, and charming, sometimes in a way that seems dishonest or manipulative. A thick beverage prepared by blending fresh or frozen fruits with milk, yogurt, juice, or ice. It is usually creamy in texture and served cold. Some smoothies also include vegetables, nuts, or protein powder for health benefits.</t>
  </si>
  <si>
    <t>She made a mango smoothie for breakfast. I prefer a banana and strawberry smoothie after exercise. The café serves healthy green smoothies. He is such a smoothie that everyone believes his sweet words.</t>
  </si>
  <si>
    <t>Charmer, Flatterer, Sweet talker, Fruit drink, Milkshake</t>
  </si>
  <si>
    <t>Blunt person, Honest speaker, Straightforward person, Chunky drink, Solid food</t>
  </si>
  <si>
    <t>Smoulder</t>
  </si>
  <si>
    <t>Melanie Griffith seems to smoulder with sexuality. The smoulder suddenly became a blaze. The fire was started by a smouldering cigarette. She was smouldering with rage as she explained how her son had been killed. He gazed at her with smouldering eyes, wishing she wasn't married. The dispute is still smouldering, five years after the negotiations began.</t>
  </si>
  <si>
    <t>Snake in the grass</t>
  </si>
  <si>
    <t>A person who pretends to be your friend but secretly tries to harm or betray you. A deceitful or treacherous person.</t>
  </si>
  <si>
    <t>Be careful of him, he’s a snake in the grass waiting for the right time to betray you. I trusted her completely, but she turned out to be a snake in the grass. Every office has at least one snake in the grass who spreads rumors behind others’ backs. He acted friendly during the meeting, but his later actions proved he was a snake in the grass.</t>
  </si>
  <si>
    <t>Secret foe, Backstabber, Betrayer, Deceiver, Double-crosser, Traitor, Hypocrite</t>
  </si>
  <si>
    <t>Loyal friend, Honest person, Faithful companion, Trustworthy individual, Sincere ally</t>
  </si>
  <si>
    <t>Sneak</t>
  </si>
  <si>
    <t>To move quietly or secretly, usually to avoid being noticed. A person who moves stealthily or acts secretly to get an advantage, sometimes in a negative sense. Acting in a secretive or sly manner.</t>
  </si>
  <si>
    <t>He tried to sneak out of the house without waking anyone. She sneaked a glance at the surprise gift. The teacher caught the sneak who copied homework. He sneaked a candy into his bag.</t>
  </si>
  <si>
    <t>Slip, Creep, Skulk, Tiptoe, Slink</t>
  </si>
  <si>
    <t>March, Parade, Announce, Reveal, Disclose</t>
  </si>
  <si>
    <t>Sneak around</t>
  </si>
  <si>
    <t>To move secretly in different places. To go from place to place quietly, often to avoid being seen</t>
  </si>
  <si>
    <t>He was sneaking around the house last night. The kids sneaked around the garden. Reporters were sneaking around the celebrity’s house. The spy sneaked around the enemy camp.</t>
  </si>
  <si>
    <t>Creep around, Move secretly</t>
  </si>
  <si>
    <t>Move openly, Appear</t>
  </si>
  <si>
    <t>Sneak away</t>
  </si>
  <si>
    <t xml:space="preserve">To leave quietly. To leave a place secretly and quietly so that others do not notice </t>
  </si>
  <si>
    <t>He tried to sneak away from the party early. The thief sneaked away before anyone saw him. She sneaked away while everyone was busy talking. The cat sneaked away from the dog.</t>
  </si>
  <si>
    <t>Slip away, Creep away, Escape, Depart quietly</t>
  </si>
  <si>
    <t>Arrive, Enter openly, Appear</t>
  </si>
  <si>
    <t>Sneak by</t>
  </si>
  <si>
    <t>To pass quietly or unnoticed. To go past someone or something without being detected</t>
  </si>
  <si>
    <t>He sneaked by the guards at night. She sneaked by without anyone seeing her. The thief sneaked by the cameras. We tried to sneak by the teacher unnoticed.</t>
  </si>
  <si>
    <t>Slip by, Pass secretly</t>
  </si>
  <si>
    <t>Confront, Face, Meet</t>
  </si>
  <si>
    <t>Sneak in</t>
  </si>
  <si>
    <t>To enter secretly. To go into a place quietly without being seen or noticed</t>
  </si>
  <si>
    <t>The boy sneaked in through the window. She sneaked in without paying for a ticket. He sneaked in late to the meeting. They sneaked in after the movie started.</t>
  </si>
  <si>
    <t>Creep in, Slip in, Enter secretly</t>
  </si>
  <si>
    <t>Walk in openly, Exit</t>
  </si>
  <si>
    <t>Sneak into</t>
  </si>
  <si>
    <t>To enter quietly or without permission. To go into a place secretly or without authorization</t>
  </si>
  <si>
    <t>He sneaked into the stadium without a ticket. The cat sneaked into the kitchen. The children sneaked into the teacher’s room. A reporter sneaked into the private event.</t>
  </si>
  <si>
    <t>Creep into, Slip into, Enter secretly</t>
  </si>
  <si>
    <t>Leave, Exit openly</t>
  </si>
  <si>
    <t>Sneak off</t>
  </si>
  <si>
    <t>To go away secretly. To leave a place or group without telling anyone or without permission</t>
  </si>
  <si>
    <t>They sneaked off during the movie. He sneaked off from work early today. The children sneaked off to play outside. She sneaked off without saying goodbye.</t>
  </si>
  <si>
    <t>Slip off, Creep off, Leave secretly</t>
  </si>
  <si>
    <t>Stay, Remain, Appear</t>
  </si>
  <si>
    <t>Sneak on</t>
  </si>
  <si>
    <t>To secretly report someone’s wrongdoing. To tell authorities or someone in charge about another’s bad behavior secretly</t>
  </si>
  <si>
    <t>He sneaked on his classmates to the teacher. No one likes someone who sneaks on others. She sneaked on her brother for breaking the vase. The spy sneaked on the enemy to his boss.</t>
  </si>
  <si>
    <t>Tell on, Inform, Betray</t>
  </si>
  <si>
    <t>Protect, Conceal, Defend</t>
  </si>
  <si>
    <t>Sneak out</t>
  </si>
  <si>
    <t>To go out secretly. To leave a building or area quietly so no one notices</t>
  </si>
  <si>
    <t>He sneaked out of the house at midnight. The students sneaked out of class early. She sneaked out to meet her friends. The spy sneaked out through the back door.</t>
  </si>
  <si>
    <t>Slip out, Tiptoe out, Depart quietly</t>
  </si>
  <si>
    <t>Enter, Return, Arrive</t>
  </si>
  <si>
    <t>Sneak up</t>
  </si>
  <si>
    <t>To approach secretly. To move quietly toward someone or something without being noticed</t>
  </si>
  <si>
    <t>The cat sneaked up on the bird. He sneaked up behind his friend to surprise him. The soldier sneaked up on the enemy. She sneaked up to listen to their talk.</t>
  </si>
  <si>
    <t>Creep up, Approach quietly</t>
  </si>
  <si>
    <t>Retreat, Withdraw, Announce</t>
  </si>
  <si>
    <t>Sneak up on</t>
  </si>
  <si>
    <t>To move secretly and surprise someone. To approach someone or something quietly and secretly, usually so they do not notice you.</t>
  </si>
  <si>
    <t>The cat tried to sneak up on the bird. He sneaked up on his friend to give him a surprise. Old age can sneak up on you before you realize it. The police sneaked up on the thieves at night.</t>
  </si>
  <si>
    <t>Creep up on, Approach quietly, Tiptoe, Surprise, Ambush</t>
  </si>
  <si>
    <t>Approach openly, Announce, Reveal, Alert, Warn</t>
  </si>
  <si>
    <t>Sneer</t>
  </si>
  <si>
    <t>To smile, speak, or look in a way that shows dislike, contempt, or superiority. A facial expression or remark showing scorn or mockery.</t>
  </si>
  <si>
    <t>He sneered at my idea, saying it would never work. Don’t sneer at people who are trying their best. She gave a sneer of contempt before leaving the room. The critics sneered at the new artist’s work. The bully’s sneer frightened the younger children. He gave a sneer of contempt and walked away.</t>
  </si>
  <si>
    <t>Mock, Ridicule, Scorn, Deride, Taunt, Jeer</t>
  </si>
  <si>
    <t>Praise, Compliment, Respect, Admire, Approve</t>
  </si>
  <si>
    <t>Sneeze</t>
  </si>
  <si>
    <t>To force air suddenly out of the nose and mouth because of irritation in the nose. The act or sound of forcing air out of the nose and mouth suddenly.</t>
  </si>
  <si>
    <t>She began to sneeze because of the strong perfume. He tried not to sneeze during the meeting. His loud sneeze surprised everyone in the room. One sudden sneeze spread dust from the table. She had to sneeze because of the dust in the room.</t>
  </si>
  <si>
    <t>Smell, Scent, Inhale, Whiff, Detect</t>
  </si>
  <si>
    <t>Ignore, Overlook, Avoid</t>
  </si>
  <si>
    <t>Sniff</t>
  </si>
  <si>
    <t xml:space="preserve">To inhale through the nose, usually to smell something. To draw air audibly through the nose to detect a scent, express emotion (like sadness), or clear nasal passages. Can also mean showing disapproval or suspicion. A quick inhalation through the nose. </t>
  </si>
  <si>
    <t>The dog sniffed the ground to find its owner. She sniffed the flowers in the garden. He sniffed in disapproval at the idea. I could hear him sniff when he was upset. She took a sniff of the fresh coffee. There was a faint sniff of perfume in the air.</t>
  </si>
  <si>
    <t>Rear, Hindquarters, Buttocks, Remainder, Remnant</t>
  </si>
  <si>
    <t>Front, Forepart, Beginning, Main portion</t>
  </si>
  <si>
    <t>Snitch</t>
  </si>
  <si>
    <t>To inform on someone. To secretly report someone’s wrongdoing or misbehavior to authorities or another party. To tell a parent, teacher, etc about something wrong that another child has done. A person, especially a child, who tells a parent, teacher, etc about something wrong that another child has done. A person who informs on others.</t>
  </si>
  <si>
    <t xml:space="preserve">He snitched on his friend for stealing. Don’t snitch on me to the teacher. She snitched about the office theft. He is a snitch who told the teacher about our prank. Snitches often lose their friends. The police caught the snitch in the gang. </t>
  </si>
  <si>
    <t>Inform, Tell on, Report, Betray, Informant, Tattler, Telltale, Betrayer</t>
  </si>
  <si>
    <t>Protect, Conceal, Cover, Support, Loyalist, Protector, Confidant</t>
  </si>
  <si>
    <t>Snitcher</t>
  </si>
  <si>
    <t xml:space="preserve">A person who informs on others, especially to authorities. Someone who tells on others, usually revealing secrets or reporting misdeeds to get them in trouble or gain favor with authority. Often has a negative connotation. </t>
  </si>
  <si>
    <t xml:space="preserve">The snitcher told the teacher about the cheating. No one trusted him because he was a known snitcher. The gang punished the snitcher for revealing their plans. She didn’t want to be a snitcher, so she stayed silent. </t>
  </si>
  <si>
    <t>Informer, Tattletale, Betrayer, Fink, Rat</t>
  </si>
  <si>
    <t>Loyalist, Confidant, Ally, Friend</t>
  </si>
  <si>
    <t>Snobbish</t>
  </si>
  <si>
    <t>Showing pride and dislike for people considered inferior. A person who believes they are socially or intellectually superior and treats others with arrogance, often judging people by wealth, class, education, or status.</t>
  </si>
  <si>
    <t>His snobbish attitude made others uncomfortable at the meeting. She sounded snobbish when she talked about people from small towns. The waiter was polite but not snobbish. Snobbish behavior often hides insecurity.</t>
  </si>
  <si>
    <t>Arrogant, Conceited, Haughty, Pompous, Superior</t>
  </si>
  <si>
    <t>Humble, Modest, Down to earth, Friendly, Respectful</t>
  </si>
  <si>
    <t>Snobby</t>
  </si>
  <si>
    <t>Acting as if one is better than others, especially because of wealth, education, or social class.</t>
  </si>
  <si>
    <t>She's too snobby to talk to people from small towns. Don't be so snobby just because you have a new car. She refused to talk to them because she thought they were not rich enough; that was very snobby of her. He became snobby after getting a promotion at work. Some people find her snobby attitude difficult to tolerate.</t>
  </si>
  <si>
    <t>Arrogant, Proud, Haughty, Conceited, Elitist</t>
  </si>
  <si>
    <t>Humble, Modest, Simple, Down-to-earth, Respectful</t>
  </si>
  <si>
    <t>Snore</t>
  </si>
  <si>
    <t>To breathe noisily during sleep due to vibration of the soft palate, usually when air cannot move freely through the nose and throat. A sound made when someone breathes noisily while sleeping.</t>
  </si>
  <si>
    <t>He started to snore loudly after falling asleep on the sofa. Some people snore when they are extremely tired. Her husband’s snoring kept her awake all night. You may snore if you sleep on your back.</t>
  </si>
  <si>
    <t>Breathe noisily, Grunt (during sleep), Wheeze, Snuffle</t>
  </si>
  <si>
    <t>Sleep quietly, Silent breathing</t>
  </si>
  <si>
    <t>Snotty</t>
  </si>
  <si>
    <t>Rude, arrogant, or disrespectful. A person who behaves in a proud, insulting, or superior way toward others. It often refers to someone who looks down on people and speaks or acts with disrespect.</t>
  </si>
  <si>
    <t>He gave a snotty reply when asked a simple question. The snotty attitude of the waiter annoyed the customers. She sounded snotty during the meeting and offended her colleagues. No one likes working with a snotty person who looks down on others.</t>
  </si>
  <si>
    <t>Arrogant, Rude, Snobbish, Disrespectful</t>
  </si>
  <si>
    <t>Polite, Humble, Respectful, Courteous</t>
  </si>
  <si>
    <t>Snub</t>
  </si>
  <si>
    <t>To insult by ignoring. To treat someone coldly, ignore them, or show disrespect by deliberately underestimating or rejecting them.</t>
  </si>
  <si>
    <t>She felt hurt when her friend snubbed her at the party by not even saying hello. The actor was snubbed by the award committee despite his excellent performance. The company snubbed the proposal without giving it proper consideration.</t>
  </si>
  <si>
    <t>Welcome, Acknowledge</t>
  </si>
  <si>
    <t>So far as I am concerned</t>
  </si>
  <si>
    <t xml:space="preserve">Used to give your personal opinion on something. In my opinion. According to my view. From my perspective. In my opinion. </t>
  </si>
  <si>
    <t>Sob</t>
  </si>
  <si>
    <t>To cry noisily, taking sudden, sharp breaths. To say something while you are crying. Sorrowful cry or sound. To shed tears often while making meaningless sounds as a sign of pain or distress.</t>
  </si>
  <si>
    <t>I heard a child sobbing loudly.
He started to sob uncontrollably. ‘I hate him,’ she sobbed. He sobbed out his troubles. He gave a deep sob. I could hear her sobs from the next room.</t>
  </si>
  <si>
    <t>Cry, Weep, Groan</t>
  </si>
  <si>
    <t>Exultation, Rejoice, Smile</t>
  </si>
  <si>
    <t>Sobriety</t>
  </si>
  <si>
    <t xml:space="preserve">The state of being sober; not under the influence of alcohol or drugs. The condition of living without intoxication, showing self-control and seriousness in behavior, thought, or lifestyle. It can also imply moderation and seriousness in conduct. </t>
  </si>
  <si>
    <t>After years of struggling with alcohol, he finally achieved sobriety. Her sobriety and calm demeanor made her a trusted leader. Sobriety is important for making clear and rational decisions. The program helps individuals maintain long-term sobriety.</t>
  </si>
  <si>
    <t>Temperance, Abstinence, Self-control, Seriousness, Moderation</t>
  </si>
  <si>
    <t>Intoxication, Drunkenness, Indulgence, Irresponsibility</t>
  </si>
  <si>
    <t>Sociable</t>
  </si>
  <si>
    <t>Friendly and enjoying the company of other people. A person who likes to meet and spend time with others. A sociable person feels comfortable in social situations, enjoys conversation, and easily makes friends.</t>
  </si>
  <si>
    <t>She is very sociable and makes friends wherever she goes. The new teacher is sociable and easy to talk to. He became more sociable after joining the sports club. A sociable gathering was arranged for the new employees.</t>
  </si>
  <si>
    <t>Friendly, Outgoing, Gregarious, Affable, Companionable</t>
  </si>
  <si>
    <t>Shy, Introverted, Unsociable, Reserved, Aloof</t>
  </si>
  <si>
    <t>Social Phobia</t>
  </si>
  <si>
    <t>Fear of social situations. An anxiety disorder where a person experiences intense fear or self-consciousness in social interactions or situations, worrying about being judged, embarrassed, or humiliated.</t>
  </si>
  <si>
    <t>She avoided parties because of her social phobia. Social phobia can make public speaking extremely difficult. He developed social phobia after being teased in school. Therapy helped him manage his social phobia.</t>
  </si>
  <si>
    <t>Social anxiety, Social anxiety disorder, Shyness, Stage fright</t>
  </si>
  <si>
    <t>Confidence, Sociability, Self-assurance</t>
  </si>
  <si>
    <t>Solemn</t>
  </si>
  <si>
    <t xml:space="preserve">Somber </t>
  </si>
  <si>
    <t>Solemnise</t>
  </si>
  <si>
    <t xml:space="preserve">To perform a religious ceremony, especially a marriage. Formal to mark (something) officially or formally especially with a religious ceremony. To perform with pomp or ceremony. To make solemn. </t>
  </si>
  <si>
    <t>Marriage is solemnized mainly through negotiation. That was a church from which a licence to solemnize marriages had been withdrawn. The priest solemnized their marriage.</t>
  </si>
  <si>
    <t>Bless, Celebrate, Commemorate, Dignify, Exalt, Honor</t>
  </si>
  <si>
    <t>Condemn, Denounce, Disgrace, Dishonor</t>
  </si>
  <si>
    <t>Solemnize</t>
  </si>
  <si>
    <t>Solicit</t>
  </si>
  <si>
    <t>To ask for something earnestly or formally, often help, support, or money. To make a request or petition for something, typically in a persuasive or earnest manner. It can also mean seeking to obtain something from someone, often in a formal or professional context. In law, it can mean to entice someone to commit an unlawful act.</t>
  </si>
  <si>
    <t>The charity organization solicited donations from local businesses. She was soliciting advice from experienced colleagues. The lawyer was accused of soliciting a bribe. The company solicited feedback from its customers to improve service.</t>
  </si>
  <si>
    <t>Request, Petition, Seek, Appeal, Canvass, Entice (in legal context)</t>
  </si>
  <si>
    <t>Refuse, Reject, Withhold, Ignore</t>
  </si>
  <si>
    <t>Solidarity</t>
  </si>
  <si>
    <t>Solitary</t>
  </si>
  <si>
    <t>Alone; without others; single. Refers to being by oneself, without company, or existing alone. Can describe a person, animal, or thing that prefers or exists in isolation.</t>
  </si>
  <si>
    <t xml:space="preserve">He enjoyed a solitary walk in the forest. The prisoner spent ten years in solitary confinement. She lived a solitary life after moving to the countryside. A solitary tree stood on the hill. </t>
  </si>
  <si>
    <t>Alone, Isolated, Lone, Single, Individual, Secluded</t>
  </si>
  <si>
    <t>Social, Accompanied, Communal, Together, Gregarious</t>
  </si>
  <si>
    <t>Solitude</t>
  </si>
  <si>
    <t xml:space="preserve">A lonely or deserted place. The state of being alone or kept apart from others. The state or situation of being alone. </t>
  </si>
  <si>
    <t>After months of solitude at sea it felt strange to be in company.
It provides one with a chance to reflect on spiritual matters in solitude. He prefers the solitude of the country to the chaos of the city.</t>
  </si>
  <si>
    <t>Remoteness, Seclusion, Retirement, Isolation</t>
  </si>
  <si>
    <t>Publicity, Populousness, Society</t>
  </si>
  <si>
    <t>Someone saw red</t>
  </si>
  <si>
    <t xml:space="preserve">To become very angry suddenly. A situation where a person loses their temper quickly or reacts with strong anger, often without thinking rationally. It suggests an intense emotional reaction, usually due to frustration, insult, or provocation. </t>
  </si>
  <si>
    <t xml:space="preserve">When he heard the insult, he saw red and stormed out of the room. She saw red when someone scratched her car. He saw red after learning about the unfair decision. They saw red during the heated argument. </t>
  </si>
  <si>
    <t>Fly into a rage, Lose one’s temper, Go ballistic, Blow up, Get furious</t>
  </si>
  <si>
    <t>Stay calm, Keep one’s cool, Remain composed, Remain unruffled</t>
  </si>
  <si>
    <t>Someone sees red</t>
  </si>
  <si>
    <t>To become very angry quickly. A situation where a person suddenly becomes extremely angry or loses control due to anger. It often implies an immediate, intense emotional reaction.</t>
  </si>
  <si>
    <t xml:space="preserve">He sees red whenever someone lies to him. She sees red if her work is criticized unfairly. My father sees red when people waste food. The teacher sees red when students are disruptive in class. </t>
  </si>
  <si>
    <t>Fly off the handle, Lose one’s temper, Get furious, Go ballistic, Get enraged</t>
  </si>
  <si>
    <t>Stay calm, Keep one’s cool, Remain composed, Stay relaxed</t>
  </si>
  <si>
    <t>Somersault</t>
  </si>
  <si>
    <t>To turn the body completely over in the air or on the ground. A complete turning of the body in the air or on the ground, where the feet pass over the head. A sudden change in ideas, plans, or direction. A sudden reversal of opinion, policy, or situation.</t>
  </si>
  <si>
    <t>The child somersaulted across the soft grass. He somersaulted off the diving board into the pool. She somersaulted to impress the judges. She did a somersault on the trampoline. The gymnast landed her first somersault perfectly. He fell but managed to turn it into a funny somersault. The company's strategy made a sudden somersault after the new manager arrived.</t>
  </si>
  <si>
    <t>Flip, Tumble, Roll, Cartwheel, Backflip, Turn over</t>
  </si>
  <si>
    <t>Stand still, Stay upright, Balance, Stability, Stand, Remain upright, Stabilize</t>
  </si>
  <si>
    <t>Somerset</t>
  </si>
  <si>
    <t xml:space="preserve">Somersault. An acrobatic feat in which the feet roll over the head (either forward or backward) and return. A county in southwestern England on the Bristol Channel. </t>
  </si>
  <si>
    <t>I plan to visit Somerset this summer to see its countryside. The cider in Somerset is considered some of the best in England. She studied the history of Somerset for her research project. Flooding is common in the Somerset Levels during winter.</t>
  </si>
  <si>
    <t>Toss, Flip</t>
  </si>
  <si>
    <t xml:space="preserve">Somewhere down the line </t>
  </si>
  <si>
    <t>At some point in the future or later time. Eventually, after a certain period. Refers to a time that will come, but not specifically known. An unspecified time in the future not exact, but expected.</t>
  </si>
  <si>
    <t>Somewhere down the line, you’ll realize that everything happens for a reason. They plan to buy a house somewhere down the line when they have enough savings. Somewhere down the line, we lost our connection with nature. He may apologize somewhere down the line, but it might be too late.</t>
  </si>
  <si>
    <t>Sooner or later, In the future, Later on</t>
  </si>
  <si>
    <t>Immediately, Right now, At the moment, Instantly</t>
  </si>
  <si>
    <t>Soporific</t>
  </si>
  <si>
    <t>A drug, medicine, or substance that induces sleep or drowsiness. Causing or tending to cause sleep, drowsiness, or lack of alertness.</t>
  </si>
  <si>
    <t>The medicine had a soporific effect on the patient. The professor’s long and dull lecture was almost soporific. Warm milk at night can be soporific. The rhythmic sound of rain proved to be soporific.</t>
  </si>
  <si>
    <t>Drowsy, Sedative, Dull, Hypnotic, Sleep-inducing</t>
  </si>
  <si>
    <t>Stimulating, Energizing, Lively, Exciting</t>
  </si>
  <si>
    <t>Sore</t>
  </si>
  <si>
    <t>Causing emotional pain or distress. Painful and uncomfortable because of injury, infection, or too much use. Painful, and often red, especially because of infection or because a muscle has been used too much</t>
  </si>
  <si>
    <t>All the dust has made my eyes sore.
I've got a sore back.
My feet were sore with all the walking.</t>
  </si>
  <si>
    <t>Tenderer,
Rawer,
Painful</t>
  </si>
  <si>
    <t>Indolent, Painless, Pleased</t>
  </si>
  <si>
    <t>Sorority</t>
  </si>
  <si>
    <t>A women’s student organization, usually in a college or university. An organized group of female students in a college or university. Members usually share common values, social activities, leadership training, and community service. Sororities often use Greek letters as names and focus on friendship, support, and personal development.</t>
  </si>
  <si>
    <t>She joined a sorority to make new friends at university. The sorority organized a charity event for local schools. Life in a sorority helped her build leadership skills. Each sorority on campus has its own traditions and values.</t>
  </si>
  <si>
    <t>Sisterhood, Women’s association, Female fraternity</t>
  </si>
  <si>
    <t>Male association</t>
  </si>
  <si>
    <t>Sorry doesn't cut it</t>
  </si>
  <si>
    <t>An apology is not enough. This phrase is used when someone feels that saying sorry alone is insufficient to fix a serious mistake, damage, or harm. It shows dissatisfaction and a demand for stronger action or responsibility.</t>
  </si>
  <si>
    <t xml:space="preserve">You missed the deadline again. Sorry doesn’t cut it this time. After the damage he caused, sorry doesn’t cut it anymore. She said sorry, but for the team, sorry doesn’t cut it. When people are hurt, sorry doesn’t cut it without action. </t>
  </si>
  <si>
    <t>That is not sufficient, Words are not enough, More than sorry is needed</t>
  </si>
  <si>
    <t>Sorry is enough, Apology accepted, That will do, It is forgiven</t>
  </si>
  <si>
    <t>Souvenir</t>
  </si>
  <si>
    <t>A small item kept to remember a place, person, or event. An object that someone buys or keeps as a reminder of a trip, experience, celebration, or special moment. It often represents the culture or identity of a place. Souvenirs can be simple items like keychains, postcards, or traditional handicrafts. A commemorative gift given at events such as weddings, conferences, or official ceremonies. A memory object kept for emotional attachment. A printed item such as a souvenir program or booklet prepared for a special occasion.</t>
  </si>
  <si>
    <t xml:space="preserve">I bought the ring as a souvenir of Greece. We brought back a few souvenirs from our holiday in Mexico. He bought a model of a red London bus as a souvenir of his trip to London. </t>
  </si>
  <si>
    <t>Memento, Gift, Commemorative, Keepsake,  Memorial, Monument, Remembrance</t>
  </si>
  <si>
    <t>Discard, Trash, Junk, Forgetfulness</t>
  </si>
  <si>
    <t>Sovereign</t>
  </si>
  <si>
    <t xml:space="preserve">A king or queen. An old British gold coin worth one pound. A nation's ruler or head of state usually by hereditary right. Greatest in status or authority or power. </t>
  </si>
  <si>
    <t xml:space="preserve">The Tongan sovereign is head of state and exercises executive power. 
The islands are ruled by a governor, representing the British sovereign. </t>
  </si>
  <si>
    <t>Autonomous, Monarch</t>
  </si>
  <si>
    <t>Inferior, Ministerial, Subservient</t>
  </si>
  <si>
    <t>Sovereignty</t>
  </si>
  <si>
    <t xml:space="preserve">Complete power to govern a country. Unlimited power over a country. The power or authority to rule. The power of a country to control its own government. Government free from external control. </t>
  </si>
  <si>
    <t>The country claimed sovereignty over the island.
This constitutes an attack on the sovereignty of Parliament. Vietnam has recently conducted consolidation on the islands under Vietnam's sovereignty.</t>
  </si>
  <si>
    <t>Autonomy, Freedom, Independency</t>
  </si>
  <si>
    <t>Anarchy, Powerlessness, Dependence</t>
  </si>
  <si>
    <t>Spam</t>
  </si>
  <si>
    <t>To send large numbers of unwanted messages, advertisements, or links to people through email, social media, forums, or messaging platforms. It can also mean repeatedly posting the same message or content to attract attention or promote something. Unwanted or irrelevant messages sent in large numbers, usually online. A type of canned meat produced by Spam.</t>
  </si>
  <si>
    <t>He always deletes spam emails. My email inbox is full of spam messages today. The forum banned the user for spamming links. Please check your spam folder if you cannot find the email. Many companies use filters to block spam.</t>
  </si>
  <si>
    <t>Junk mail, Unsolicited messages, Bulk messages, Unwanted mail</t>
  </si>
  <si>
    <t>Legitimate mail, Requested message, Important message, Genuine communication</t>
  </si>
  <si>
    <t>Span</t>
  </si>
  <si>
    <t>To stretch across or cover something from one side to another. To extend across a space, distance, or period of time. The distance, width, or period between two points. It is often used for bridges, structures, time periods, or activities that cover a wide range.</t>
  </si>
  <si>
    <t>Extent, Range, Stretch, Reach, Duration</t>
  </si>
  <si>
    <t>Limit, Restriction, Shortness, Narrowness</t>
  </si>
  <si>
    <t>Spar off</t>
  </si>
  <si>
    <t>To separate by striking. To remove, separate, or push away lightly by hitting or fencing</t>
  </si>
  <si>
    <t xml:space="preserve">He sparred off the weeds from the garden. The fencer sparred off his opponent's attack. They sparred off the branches carefully. The waves sparred off the rocks. </t>
  </si>
  <si>
    <t>Deflect, Fend Off, Repel</t>
  </si>
  <si>
    <t>Join, Attach, Merge</t>
  </si>
  <si>
    <t>Spar over</t>
  </si>
  <si>
    <t>To argue or fight in a friendly or not serious way. To engage in a verbal or physical argument, debate, or contest, usually not hostile but rather a discussion with some conflict or disagreement.</t>
  </si>
  <si>
    <t xml:space="preserve">The teammates sparred over the best strategy for the game. The politicians sparred over the new tax policy. The siblings sparred over who would do the chores. Scientists often spar over interpretations of data. </t>
  </si>
  <si>
    <t>Debate, Argue, Tussle, Contest, Quarrel</t>
  </si>
  <si>
    <t>Agree, Comply, Yield, Concur</t>
  </si>
  <si>
    <t>Spar with</t>
  </si>
  <si>
    <t xml:space="preserve">To argue or fight lightly. To engage in a practice fight, debate, or argument, usually friendly or for training purposes. </t>
  </si>
  <si>
    <t xml:space="preserve">They sparred with each other during boxing practice. The politicians sparred over tax reforms. We like to spar with ideas before making a decision. The kids sparred playfully in the park. </t>
  </si>
  <si>
    <t>Debate, Argue, Box</t>
  </si>
  <si>
    <t>Agree, Yield, Comply</t>
  </si>
  <si>
    <t>To have left over or as margin. Not being used. A duplicate (such as a key or a machine part) kept in reserve. To forbear to destroy, punish, or harm. Available to do what you want with rather than work</t>
  </si>
  <si>
    <t>I've lost my key and I haven't got a spare. I keep a spare tyre in the back of the car. Could you spare one of your staff to help us out? He's studying music in his spare time.
I haven't had a spare moment this morning.</t>
  </si>
  <si>
    <t>Excess</t>
  </si>
  <si>
    <t>Occupied</t>
  </si>
  <si>
    <t>Spark</t>
  </si>
  <si>
    <t>To cause a sudden beginning of an action, idea, emotion, or event. It often implies triggering change or reaction. A tiny flash of light or fire caused by electricity, friction, or burning. It also refers to the beginning or sign of an idea, emotion, hope, or conflict.</t>
  </si>
  <si>
    <t xml:space="preserve">The news sparked public anger. One comment sparked a long discussion. A spark flew from the electric switch. There was a spark of excitement in the room. </t>
  </si>
  <si>
    <t>Trigger, Ignite, Provoke, Inspire, Flash, Glimmer, Trace, Beginning</t>
  </si>
  <si>
    <t>Stop, Prevent, Suppress, Darkness, End, Extinction</t>
  </si>
  <si>
    <t>Sparse</t>
  </si>
  <si>
    <t>Spate</t>
  </si>
  <si>
    <t>Speak of the devil</t>
  </si>
  <si>
    <t>Said when a person being talked about appears unexpectedly. Someone you were just talking about arrives or is mentioned, implying coincidence between talking about them and their appearance. It often carries a lighthearted tone.</t>
  </si>
  <si>
    <t>Unexpected arrival</t>
  </si>
  <si>
    <t>Absence, Someone mentioned but doesn’t appear, No-show</t>
  </si>
  <si>
    <t>Speak one's mind</t>
  </si>
  <si>
    <t>To say openly and honestly what you think or feel, without hiding your opinions. To express thoughts or feelings directly, even if others may not like it.</t>
  </si>
  <si>
    <t>She always speaks her mind, even in front of her boss. He always speaks his mind, even if people get upset.</t>
  </si>
  <si>
    <t>Express, State</t>
  </si>
  <si>
    <t>Speak volumes</t>
  </si>
  <si>
    <t>To clearly convey a lot of information or reveal strong feelings without using many words; to be very expressive.</t>
  </si>
  <si>
    <t>His silence spoke volumes. Her smile spoke volumes about her happiness. The empty room spoke volumes about the recent departure of the family. His actions speak volumes more than his words ever could. The teacher’s praise spoke volumes about the student’s dedication.</t>
  </si>
  <si>
    <t>Reveal a lot, Demonstrate, Express deeply</t>
  </si>
  <si>
    <t>Hide, Conceal, Obscure, Suppress</t>
  </si>
  <si>
    <t>Spew</t>
  </si>
  <si>
    <t>Flames spewed from the aircraft's engine. Massive chimneys were spewing out smoke &amp; flames. He spewed up on the pavement. She spewed up the entire meal.</t>
  </si>
  <si>
    <t>Spice things up</t>
  </si>
  <si>
    <t>To make something more interesting, exciting, or lively. To add excitement, variety, or energy to a situation, relationship, activity, or event that feels dull or routine.</t>
  </si>
  <si>
    <t>Let’s spice things up at the party with some fun games. She tried to spice things up in her daily routine by learning a new hobby. Adding colorful decorations will really spice things up in the room. They decided to spice things up in their relationship with a weekend getaway.</t>
  </si>
  <si>
    <t>Make lively, Add excitement, Jazz up, Liven up</t>
  </si>
  <si>
    <t>Dull, Bore, Flatten, Make ordinary</t>
  </si>
  <si>
    <t>Spill the beans</t>
  </si>
  <si>
    <t>To reveal a secret or disclose confidential information, often unintentionally. To let out information that was supposed to be hidden.</t>
  </si>
  <si>
    <t>Reveal secret, Disclose</t>
  </si>
  <si>
    <t>Keep secret, Conceal</t>
  </si>
  <si>
    <t>Spinach</t>
  </si>
  <si>
    <t>A vegetable with large dark green leaves. A green, leafy vegetable that is rich in vitamins, minerals, and antioxidants. It can be eaten raw in salads, cooked as a side dish, or blended into soups and smoothies.</t>
  </si>
  <si>
    <t>Spinach, corn salad, radishes and carrots are the favourite crops for sowing between others such as lettuces and cauliflowers. I added fresh spinach to my salad. Spinach soup is very healthy. She sautéed spinach with garlic. Spinach is rich in iron and vitamins.</t>
  </si>
  <si>
    <t>Spit</t>
  </si>
  <si>
    <t>To eject saliva from the mouth. To force liquid, especially saliva, from the mouth. To express strong dislike or anger by ejecting saliva. The substance (saliva) ejected from the mouth. A narrow point of land projecting into water (less common). To speak angrily or harshly, A long thin metal rod used to roast meat over fire. Small drops of rain or spray. A slight quarrel or short argument</t>
  </si>
  <si>
    <t>She took a mouthful of food &amp; then suddenly spat it out. He was spitting blood from a badly cut lip. She spat in his face &amp; went out. He was dragged out of the court spitting abuse at the judge &amp; jury. The angry boy spat at the wall. She spat out the sour fruit. The fire began to spit sparks. It started to spit rain in the evening.</t>
  </si>
  <si>
    <t>Expectorate, Eject, Spew, Spray, Hawk</t>
  </si>
  <si>
    <t>Swallow, Ingest, Absorb, Take in</t>
  </si>
  <si>
    <t>Spittle</t>
  </si>
  <si>
    <t>Saliva that comes out of the mouth, often when someone spits. The watery fluid produced in the mouth by salivary glands. It may come out while speaking, coughing, or intentionally spitting. It can also refer to drops of saliva that accidentally spray while talking.</t>
  </si>
  <si>
    <t>The angry man shouted and spittle flew from his mouth. A drop of spittle landed on the ground as he spoke loudly. The boxer wiped the spittle from his lips between rounds. The child accidentally sprayed spittle while laughing.</t>
  </si>
  <si>
    <t>Saliva, Spit, Slaver, Drool</t>
  </si>
  <si>
    <t>Dryness, Aridity</t>
  </si>
  <si>
    <r>
      <t>Splash</t>
    </r>
    <r>
      <rPr>
        <sz val="12"/>
        <color theme="1"/>
        <rFont val="Roboto"/>
      </rPr>
      <t> </t>
    </r>
    <r>
      <rPr>
        <sz val="12"/>
        <color theme="1"/>
        <rFont val="Inherit"/>
      </rPr>
      <t>out</t>
    </r>
  </si>
  <si>
    <t>To spend a lot of money on something expensive or enjoyable.</t>
  </si>
  <si>
    <t>They splashed out on a luxury car. I splashed out for my birthday dinner. She splashed out on a designer dress. We decided to splash out on a holiday abroad.</t>
  </si>
  <si>
    <t>Spend, Indulge</t>
  </si>
  <si>
    <t>Save, Economize</t>
  </si>
  <si>
    <t>Splay</t>
  </si>
  <si>
    <t>To spread out, expand, or move apart, especially outward from a center. A slope, spread, or widening. Spread or turned outward.</t>
  </si>
  <si>
    <t>He splayed his fingers on the table while thinking deeply. The branches of the tree splayed out in all directions She slipped, and her legs splayed awkwardly on the floor. The carpenter made a splay in the window frame to let in more light.</t>
  </si>
  <si>
    <t>Extend, Open, Stretch, Flare, Fan out</t>
  </si>
  <si>
    <t>Contract, Close, Narrow, Fold, Compress</t>
  </si>
  <si>
    <t>Spleen</t>
  </si>
  <si>
    <t xml:space="preserve">A small organ near the stomach that controls the quality of the blood cells. An intense emotional state of displeasure with someone or something. </t>
  </si>
  <si>
    <t>He vented his spleen (= shouted in an angry way) on the assembled crowd. Symptoms of the disease include an enlarged spleen or liver. I feel much better now I've vented my spleen on this subject.</t>
  </si>
  <si>
    <t>Anger, Angriness, Birse</t>
  </si>
  <si>
    <t>Splendid</t>
  </si>
  <si>
    <t>Very good, excellent, very impressive, very beautiful</t>
  </si>
  <si>
    <t>The hotel stands in splendid isolation surrounded by moorland.</t>
  </si>
  <si>
    <t>Wonderful, Marvelous</t>
  </si>
  <si>
    <r>
      <t>Split</t>
    </r>
    <r>
      <rPr>
        <sz val="12"/>
        <color theme="1"/>
        <rFont val="Roboto"/>
      </rPr>
      <t> </t>
    </r>
    <r>
      <rPr>
        <sz val="12"/>
        <color theme="1"/>
        <rFont val="Inherit"/>
      </rPr>
      <t>up</t>
    </r>
  </si>
  <si>
    <t>To break something into parts or to end a relationship or partnership. It can refer to people going their separate ways or dividing something into smaller sections.</t>
  </si>
  <si>
    <t>The band split up after ten years. They split up because of differences. Let’s split up into groups for the project. The couple decided to split up last month.</t>
  </si>
  <si>
    <t>Separate, Break</t>
  </si>
  <si>
    <t>Unite, Join</t>
  </si>
  <si>
    <t>Splurge</t>
  </si>
  <si>
    <t>To spend a lot of money freely. To indulge oneself by spending extravagantly or luxuriously, often on something non-essential or for pleasure. An act of spending a lot freely.</t>
  </si>
  <si>
    <t>She decided to splurge on a designer handbag. He splurged on a weekend trip to the mountains. They splurged at the new restaurant downtown. After getting his bonus, he splurged on a new watch. That vacation was quite a splurge. Her shopping splurge lasted the whole day.</t>
  </si>
  <si>
    <t>Indulge, Spend Freely, Lavish, Treat Oneself</t>
  </si>
  <si>
    <t>Save, Economize, Scrimp, Budget</t>
  </si>
  <si>
    <t>Spontaneous</t>
  </si>
  <si>
    <t>Done or occurring naturally without planning or external cause. Something that happens on its own, unplanned, impulsive, or arising from natural feelings rather than thought or premeditation.</t>
  </si>
  <si>
    <t>She made a spontaneous decision to travel abroad. The children broke into spontaneous laughter. His spontaneous reaction surprised everyone. The audience gave a spontaneous standing ovation.</t>
  </si>
  <si>
    <t>Unplanned, Impulsive, Instinctive, Automatic, Natural</t>
  </si>
  <si>
    <t>Planned, Deliberate, Premeditated, Calculated</t>
  </si>
  <si>
    <t>Spoof</t>
  </si>
  <si>
    <t>To imitate something humorously or to trick someone by creating a fake message, call, or signal. The action can be playful or deceptive depending on context. A humorous imitation or a fake message made to trick someone. A playful imitation created to make people laugh or to poke fun at something.</t>
  </si>
  <si>
    <t>The comedian spoofed the president’s speech on live television. The show spoofed the latest blockbuster movie. They made a spoof of the movie. The show spoofed political ads. He created a spoof video. That clip was a spoof of a news report.</t>
  </si>
  <si>
    <t>Parody, Satire, Mimicry, Mock</t>
  </si>
  <si>
    <t>Genuine Version, Original Piece</t>
  </si>
  <si>
    <t>Sporadic</t>
  </si>
  <si>
    <t>Happening occasionally, not regularly. Occurring at irregular intervals, scattered or isolated in time or space. It describes events or actions that are unpredictable and infrequent rather than continuous.</t>
  </si>
  <si>
    <t>He has sporadic attendance at the gym, going only when he feels motivated. The region experiences sporadic rainfall throughout the year. There were sporadic power outages in the city last week. Her involvement in the project has been sporadic, showing up only for key meetings.</t>
  </si>
  <si>
    <t>Occasional, Irregular, Infrequent, Scattered, Intermittent</t>
  </si>
  <si>
    <t>Regular, Constant, Continuous, Steady, Frequent</t>
  </si>
  <si>
    <t>Spotted</t>
  </si>
  <si>
    <t xml:space="preserve">Marked with spots. Having blotches of two or more colors. To mark with small spots especially unevenly. To make note of (something) through the use of one's eyes. To cover by or as if by scattering something over or on. </t>
  </si>
  <si>
    <t>They spotted niche in the market. She glanced out the window and spotted the Arch.</t>
  </si>
  <si>
    <t>Speckled, Sprinkled</t>
  </si>
  <si>
    <t>Plain, Unpatterned</t>
  </si>
  <si>
    <t>Sprain</t>
  </si>
  <si>
    <t>Sprawl</t>
  </si>
  <si>
    <t xml:space="preserve">To spread the arms and legs out carelessly and untidily while sitting or lying down. To sit, lie or fall with your arms and legs spread out in a relaxed or careless way. To spread out  awkwardly over a large area. To spread in an untidy way, to cover a large area. A large area covered with buildings that spreads from the city into the countryside in an ugly way. </t>
  </si>
  <si>
    <t xml:space="preserve">He was sprawling in an armchair in front of the TV.
Something hit her and sent her sprawling to the ground. I tripped and went sprawling. The town sprawled along the side of the lake. I knocked into her in the corridor and sent her sprawling (= knocked her over). The refugee camps sprawl across the landscape. The urban sprawl of South Florida. Jamie came home from school and sprawled on the couch. </t>
  </si>
  <si>
    <t>Lounge, Stretch out, Spread, Extend, Scatter</t>
  </si>
  <si>
    <t>Sit upright, Gather, Compact, Concentrate</t>
  </si>
  <si>
    <t>Sprawling</t>
  </si>
  <si>
    <t xml:space="preserve">Spreading out over a large area in an untidy or irregular way. (Of a city) covered with buildings across a large area, often ones that have been added gradually over a period of time. Existing or reaching over a large area. </t>
  </si>
  <si>
    <t>Bushes Sprawling along the road. Somewhere in this sprawling metropolis, there is a secret military laboratory. The sprawling medical school campus is on the grounds of a former naval academy. She moves into Manuela's tiny shack in one of the city's sprawling slums. There were weeds sprawling in the yard.</t>
  </si>
  <si>
    <t>Extending, Branching, Fanning (out)</t>
  </si>
  <si>
    <t>Containing, Limiting, Restricting</t>
  </si>
  <si>
    <t>Spree</t>
  </si>
  <si>
    <t xml:space="preserve">A short period of uncontrolled or excessive activity, spending, or enjoyment. A short but intense period when someone does something excessively, often without control or concern for consequences. It is commonly used for spending money, shopping, partying, eating, or even crime. </t>
  </si>
  <si>
    <t xml:space="preserve">She went on a shopping spree after receiving her bonus. The children enjoyed a weekend ice cream spree. He admitted to a spending spree that emptied his savings. The police stopped a crime spree in the city. </t>
  </si>
  <si>
    <t>Binge, Splurge, Outburst, Excess, Indulgence</t>
  </si>
  <si>
    <t>Restraint, Control, Moderation, Discipline, Self control</t>
  </si>
  <si>
    <t>Spring a leak</t>
  </si>
  <si>
    <t xml:space="preserve">To develop a hole or crack that lets liquid or gas escape. To make a trap for catching animals close suddenly. To try to trick somebody into doing or saying something. </t>
  </si>
  <si>
    <t>The boat sprang a leak during the storm. ⚙️ The old water tank sprang a leak, and the whole floor was flooded. The boat sprang a leak during the storm and began to sink. The company’s finances sprang a leak after poor management.</t>
  </si>
  <si>
    <t>Leak, Break, Crack</t>
  </si>
  <si>
    <t>Seal, Mend</t>
  </si>
  <si>
    <t>Spring a trap</t>
  </si>
  <si>
    <t>To suddenly set off a trap or to deceive or catch someone unexpectedly, especially by trick or plan. It means you create a situation to trap someone, physically or mentally, when they least expect it.</t>
  </si>
  <si>
    <t>The hunters sprang a trap for the fox. The police sprang a trap to catch the smugglers at midnight. He sprang a trap for his enemies by pretending to be weak. The company sprang a trap on the thief with hidden cameras. They sprang a trap to expose the corrupt officer taking bribes.</t>
  </si>
  <si>
    <t>Trap, Snare, Trick, Deceive cleverly</t>
  </si>
  <si>
    <t>Spring for</t>
  </si>
  <si>
    <t xml:space="preserve">To pay for something for somebody else. To pay for or buy something, often for someone else. To pay for; treat someone to. </t>
  </si>
  <si>
    <t xml:space="preserve">I'll spring for the drinks tonight. They offered to spring for the tickets. To increase the radio's performance, spring for a powered antenna. </t>
  </si>
  <si>
    <t>Pay, Buy</t>
  </si>
  <si>
    <t>Refuse</t>
  </si>
  <si>
    <t>Spring from</t>
  </si>
  <si>
    <t xml:space="preserve">To be caused by something; to start from something. To appear suddenly and unexpectedly from a particular place. To come from or be a result of something. </t>
  </si>
  <si>
    <t xml:space="preserve">The idea for the novel sprang from a trip to India. Where on earth did you spring from? His need to be liked obviously springs from a deep-rooted insecurity. </t>
  </si>
  <si>
    <t>Emanate, Originate, Rise, Stem from</t>
  </si>
  <si>
    <t>Spring into action</t>
  </si>
  <si>
    <t>o suddenly begin doing something actively or with energy, especially after being inactive or waiting.
It means to start working quickly and energetically when the time comes.</t>
  </si>
  <si>
    <t>Act quickly, Respond</t>
  </si>
  <si>
    <t>Delay, Hesitate</t>
  </si>
  <si>
    <t>Spring into life</t>
  </si>
  <si>
    <t>The market sprang into life after the festival. The town springs into life (= becomes busy) during the carnival. The quiet village sprang into life when the festival began. The crowd sprang into life as soon as the singer stepped onto the stage.</t>
  </si>
  <si>
    <t>Revive, Become lively</t>
  </si>
  <si>
    <t>Stay idle, Be inactive</t>
  </si>
  <si>
    <t>Spring to life</t>
  </si>
  <si>
    <t>To suddenly become lively, active, or energetic after being quiet or inactive. To come alive. To show energy, excitement, or movement.</t>
  </si>
  <si>
    <t>Become active, Energize</t>
  </si>
  <si>
    <t>Remain still, Stay quiet</t>
  </si>
  <si>
    <t>Spring to mind</t>
  </si>
  <si>
    <t xml:space="preserve">I'm sure someone can help you, but no one immediately springs to mind. When you mention honesty, my grandfather immediately springs to mind. </t>
  </si>
  <si>
    <t>Come to mind, Occur to (someone), Remember suddenly, Recall quickly, Pop up in mind</t>
  </si>
  <si>
    <t>Slip from mind, Forget, Fade away, Overlook, Not remember</t>
  </si>
  <si>
    <t>Spring up</t>
  </si>
  <si>
    <t xml:space="preserve">To appear or develop quickly and/or suddenly. To suddenly appear or begin to exist. To start to exist suddenly. </t>
  </si>
  <si>
    <t xml:space="preserve">Play areas for children are springing up all over the place. Opposition groups are springing up like mushrooms. New theatres and arts centres sprang up all over the country. </t>
  </si>
  <si>
    <t>Appear, Develop, Come into existence or being, Erupt
explode
occur
set in
start</t>
  </si>
  <si>
    <t>Complete, Conclude, Die, End, Finish, Stop</t>
  </si>
  <si>
    <t>Spruce</t>
  </si>
  <si>
    <t>To make neat or attractive. To improve appearance, especially by cleaning or decorating. A type of tree. An evergreen tree with needle-like leaves and cones, commonly found in cold regions Someone or something that is well-groomed, tidy, and stylish in appearance</t>
  </si>
  <si>
    <t xml:space="preserve">He spruced up the living room before guests arrived. She spruced her resume before the interview. A spruce tree stood tall in the garden. Spruces are common in northern forests. He looked very spruce in his new suit. She kept her office spruce and organized. </t>
  </si>
  <si>
    <t>Beautify, Decorate, Fir, Pine, Conifer, Neat, Tidy, Smart, Trim</t>
  </si>
  <si>
    <t>Mess up, Dirty, Clutter, Neglect, Messy, Untidy, Sloppy, Scruffy</t>
  </si>
  <si>
    <t>Spur</t>
  </si>
  <si>
    <t>Spurious</t>
  </si>
  <si>
    <t>False or fake. Something that looks real or true but is actually false, not genuine, or based on wrong information. Often used for claims, arguments, reports, or products.</t>
  </si>
  <si>
    <t>The report was based on spurious data. He made a spurious claim to gain public support. The police dismissed the spurious accusations. Scientists rejected the theory as spurious and unreliable.</t>
  </si>
  <si>
    <t>False, Fake, Bogus, Unfounded, Invalid</t>
  </si>
  <si>
    <t>Genuine, Authentic, True, Valid, Legitimate</t>
  </si>
  <si>
    <t>Spy</t>
  </si>
  <si>
    <t>Squabble</t>
  </si>
  <si>
    <t>A small, noisy argument over something unimportant. A petty argument or fight, usually loud but not serious, often about trivial issues. It can happen between children, friends, family members, or even groups. To argue noisily about something small or unimportant.</t>
  </si>
  <si>
    <t>The children had a squabble over who would use the computer first. A minor squabble broke out between the neighbors about parking space. The meeting was delayed because of a squabble among team members. The children squabbled over a broken toy. Colleagues should not squabble during important meetings.</t>
  </si>
  <si>
    <t>Quarrel, Dispute, Spat, Tiff</t>
  </si>
  <si>
    <t>Agreement, Harmony, Peace, Cooperation, Agree, Cooperate</t>
  </si>
  <si>
    <t>Squadron</t>
  </si>
  <si>
    <t>A large organized unit of military forces, often used for aircraft, ships or cavalry. In detail, it is a tactical group made up of several smaller units that operate together under one commander, usually in air forces and naval forces.</t>
  </si>
  <si>
    <t>The squadron took off at sunrise for the training mission. A squadron of ships moved toward the coastline. The commander inspected the entire squadron before the operation. The rescue squadron responded quickly during the emergency.</t>
  </si>
  <si>
    <t>Wing, Fleet, Unit, Group</t>
  </si>
  <si>
    <t>Individual, Lone fighter, Single ship, Unorganized force</t>
  </si>
  <si>
    <t>Squander</t>
  </si>
  <si>
    <t>To waste money, time, etc in a stupid or careless way. To spend extravagantly or foolishly. To lose (something, such as an advantage or opportunity) through negligence or inaction.</t>
  </si>
  <si>
    <t>My uncle squandered all his money on gambling. She squandered her chance of winning.</t>
  </si>
  <si>
    <t>Lavish</t>
  </si>
  <si>
    <t>Economize</t>
  </si>
  <si>
    <t>Squatty</t>
  </si>
  <si>
    <t>Short and thick in shape. A person, animal, or object that is low in height but wide or sturdy in build. It may also describe something compact, chunky, or stocky rather than tall or slender.</t>
  </si>
  <si>
    <t>He was a squatty little man, not attractive like his son was to become. Each table had a squatty, round, red candle for a centrepiece.</t>
  </si>
  <si>
    <t>Lowset, Chunky, Stumpy, Lumpy, Tubby, Dumpy</t>
  </si>
  <si>
    <t>Tall, Delicate, Slim</t>
  </si>
  <si>
    <t>Squeeze back</t>
  </si>
  <si>
    <t>To push or force someone or something backward. To apply pressure or effort in order to make someone retreat or to regain space previously occupied.</t>
  </si>
  <si>
    <t>He tried to squeeze back into the crowded train. The player squeezed back to defend his goal. She squeezed back through the narrow doorway. They squeezed back the opposition in the debate.</t>
  </si>
  <si>
    <t>Advance, Move forward</t>
  </si>
  <si>
    <t>Squeeze by</t>
  </si>
  <si>
    <t>To pass through a narrow space or manage to get past something with difficulty. To move through a tight or crowded space, often carefully or with effort. It can also mean to manage to achieve or attend something despite obstacles or limited time.</t>
  </si>
  <si>
    <t>I had to squeeze by the crowd to reach the stage. She squeezed by the narrow gap between the walls. He squeezed by in the traffic to make it on time. We managed to squeeze by and get tickets at the last minute.</t>
  </si>
  <si>
    <t>Slip past, Edge past</t>
  </si>
  <si>
    <t>Squeeze in</t>
  </si>
  <si>
    <t>Fit in a small space. To make time for something. To find a small opportunity to do or include something despite a busy schedule or limited space.</t>
  </si>
  <si>
    <t>He squeezed in between them. I will try to squeeze in a meeting before lunch. She squeezed in a quick workout despite her busy day. Can we squeeze in a short call this afternoon? He squeezed in some extra practice before the exam.</t>
  </si>
  <si>
    <t>Fit, Insert</t>
  </si>
  <si>
    <t>Leave out</t>
  </si>
  <si>
    <t>Squeeze into</t>
  </si>
  <si>
    <t>To fit something or someone into a tight space. To push or force oneself or something into a space that is small or crowded, often with difficulty</t>
  </si>
  <si>
    <t>Fit, Cram</t>
  </si>
  <si>
    <t>Pull out, Expand, Spread</t>
  </si>
  <si>
    <t>Squeeze out</t>
  </si>
  <si>
    <t>To press something to remove liquid or force something out. To exert pressure on something to make liquid come out or to extract something with effort.</t>
  </si>
  <si>
    <t>She squeezed out the juice from the orange. The company squeezed out the last bit of profit from the project. He managed to squeeze out a few words despite being nervous. They were squeezed out of the market by bigger competitors.</t>
  </si>
  <si>
    <t>Press out, Extract</t>
  </si>
  <si>
    <t>Insert, put In</t>
  </si>
  <si>
    <t>Squeeze through</t>
  </si>
  <si>
    <t>To pass with difficulty through a narrow space or tight situation. To move carefully or forcefully through a narrow or tight area, often requiring bending, compressing, or maneuvering to fit through. It can also be used metaphorically for achieving something with difficulty.</t>
  </si>
  <si>
    <t>He managed to squeeze through the crowded doorway. The children squeezed through the small gap in the fence. he squeezed through her exams with great effort. The car barely squeezed through the narrow alley.</t>
  </si>
  <si>
    <t>Pass through, Wiggle through, Force through, Slip through</t>
  </si>
  <si>
    <t>Squeeze up</t>
  </si>
  <si>
    <t>To move closer to make space. To compress, move, or adjust position in order to create room for oneself or others, often in a confined space.</t>
  </si>
  <si>
    <t>Compress, shift, crowd together, move closer</t>
  </si>
  <si>
    <t>Spread out</t>
  </si>
  <si>
    <t>Squint at</t>
  </si>
  <si>
    <t>To look with eyes partly closed, often to see better. To look at something in a suspicious or critical way.</t>
  </si>
  <si>
    <t>I had to squint at the screen to read the tiny text. He squinted at the paper to read the small print. She squinted at the sun as she walked outside. The old man squinted at me as if trying to remember my face. He squinted at the painting to see the details better.</t>
  </si>
  <si>
    <t>Peer at, Glance at, Look closely at, Scrutinize, Stare at</t>
  </si>
  <si>
    <t>Look away, Ignore, Overlook, Glance casually</t>
  </si>
  <si>
    <t>Squint through</t>
  </si>
  <si>
    <t>To look at something with eyes partly closed, often because of bright light, difficulty seeing clearly, or to observe carefully.</t>
  </si>
  <si>
    <t>She squinted through the fog to see the approaching car. He squinted through his glasses to read the small print. The sailor squinted through the rain to spot the lighthouse. They squinted through the crowd to find their friends.</t>
  </si>
  <si>
    <t>Peer through, Glance narrowly, Look closely, Stare, Scrutinize</t>
  </si>
  <si>
    <t>Ignore, Overlook, Glance away, Look carelessly</t>
  </si>
  <si>
    <t>Stab at</t>
  </si>
  <si>
    <t>To make an attempt or thrust often without accuracy. To make an attempt to strike, pierce, or attack, often without precision or full force. It can also mean trying to do something uncertainly or experimentally.</t>
  </si>
  <si>
    <t>He stabbed at the target. She stabbed at the box with scissors. He stabbed at the dark shape. They stabbed at the ice to break it.</t>
  </si>
  <si>
    <t>Jab at, Poke at, Attempt</t>
  </si>
  <si>
    <t>Avoid, Miss intentionally</t>
  </si>
  <si>
    <t>Stab back</t>
  </si>
  <si>
    <t>To attack or hurt someone in return, usually after being attacked or betrayed. It can be physical, like with a knife, or metaphorical, like revenge in words or actions.</t>
  </si>
  <si>
    <t>He stabbed back after being hit. She stabbed back instantly. They stabbed back in self defense. He stabbed back to escape.</t>
  </si>
  <si>
    <t>Counterstab, Retaliate</t>
  </si>
  <si>
    <t>Stab in</t>
  </si>
  <si>
    <t>To attack or pierce someone with a knife or sharp object, often implying betrayal or sudden harm. It can also mean metaphorically to betray someone’s trust.</t>
  </si>
  <si>
    <t>He stabbed in with full force. She stabbed in before he reacted. The attacker stabbed in quickly. He stabbed in and ran.</t>
  </si>
  <si>
    <t>Plunge in, Thrust In</t>
  </si>
  <si>
    <t>Pull back, Retreat</t>
  </si>
  <si>
    <t>Stab into</t>
  </si>
  <si>
    <t>To push a sharp object inside something. To thrust a knife or sharp object into something or someone, usually forcefully. Can also mean to pierce or penetrate physically or figuratively.</t>
  </si>
  <si>
    <t>He stabbed into the wood. She stabbed into the fruit. The knife stabbed into the ground. They stabbed into the package to open it.</t>
  </si>
  <si>
    <t>Pierce, Penetrate, Thrust</t>
  </si>
  <si>
    <t>Withdraw, Pull out</t>
  </si>
  <si>
    <t>Stab out</t>
  </si>
  <si>
    <t>To strike, push, or pierce something aggressively, often to remove, expel, or destroy. It can also mean to extinguish or eliminate forcefully.</t>
  </si>
  <si>
    <t>He stabbed out in panic. She stabbed out to protect herself. The guard stabbed out at the intruder. He stabbed out to break the barrier.</t>
  </si>
  <si>
    <t>Jab out, Thrust outward</t>
  </si>
  <si>
    <t>Hold in, Keep still</t>
  </si>
  <si>
    <t>Stab through</t>
  </si>
  <si>
    <t>To pierce or go completely through an object or person with a sharp object. It implies the action of pushing a knife, blade, or sharp tool so that it passes entirely through.</t>
  </si>
  <si>
    <t>He stabbed through the cloth. The spear stabbed through the shield. She stabbed through the paper. The blade stabbed through the bag.</t>
  </si>
  <si>
    <t>Pierce Through, Penetrate Fully</t>
  </si>
  <si>
    <t>Stop short, Fail to penetrate</t>
  </si>
  <si>
    <t>Stab up</t>
  </si>
  <si>
    <t>To injure or attack someone with a knife or sharp object, typically multiple times or intensely.</t>
  </si>
  <si>
    <t>He stabbed up in defense. The attacker stabbed up suddenly. She stabbed up to break free. The figure stabbed up through the dark.</t>
  </si>
  <si>
    <t>Thrust up, Jab upward</t>
  </si>
  <si>
    <t>Pull back, Withdraw</t>
  </si>
  <si>
    <t>Stalemate</t>
  </si>
  <si>
    <t>A situation where no progress is possible. To bring progress to a stop. To cause a situation in which neither side can move forward, act, or reach a decision, often due to equal resistance or opposing positions.</t>
  </si>
  <si>
    <t>The peace talks ended in a stalemate after hours of discussion. The game reached a stalemate when neither player could make a legal move. Their argument resulted in a stalemate, with neither side willing to compromise. The disagreement stalemated the negotiations. Legal objections have stalemated the project.</t>
  </si>
  <si>
    <t>Deadlock, Standstill, Impasse, Halt</t>
  </si>
  <si>
    <t>Progress, Breakthrough, Resolution, Advance</t>
  </si>
  <si>
    <t>Stalker</t>
  </si>
  <si>
    <t>A person who repeatedly follows or watches someone in an unwanted and obsessive way. An individual who persistently follows, monitors, or contacts another person without consent, often causing fear, discomfort, or emotional distress. Stalking behavior may include repeated calls, messages, following someone physically, or monitoring their activities online.</t>
  </si>
  <si>
    <t>The police arrested the stalker after multiple complaints from the victim. She realized someone was a stalker when he kept following her every day. Online platforms take action to block a stalker who sends repeated unwanted messages. Living in fear, the victim changed her routine to avoid the stalker.</t>
  </si>
  <si>
    <t>Pursuer, Harasser, Follower, Obsessive watcher</t>
  </si>
  <si>
    <t>Protector, Guardian, Supporter, Defender</t>
  </si>
  <si>
    <t>Stall</t>
  </si>
  <si>
    <t>To deliberately delay action, stop progress, or cause something like a vehicle or machine to stop working temporarily. A small shop or booth where goods are sold, or a fixed space such as an animal shelter or seating area.</t>
  </si>
  <si>
    <t xml:space="preserve">The driver stalled the car in heavy traffic. The manager tried to stall the meeting to gain more time. She bought vegetables from a roadside stall. The engine may stall if it overheats. </t>
  </si>
  <si>
    <t>Delay, Halt, Postpone, Stop, Stand</t>
  </si>
  <si>
    <t>Proceed, Continue, Advance, Accelerate</t>
  </si>
  <si>
    <t>Stall for time</t>
  </si>
  <si>
    <t>To delay intentionally. To create delays in order to gain time or avoid an immediate decision.</t>
  </si>
  <si>
    <t xml:space="preserve">He tried to stall off criticism. The government stalled off protests for weeks. She stalled off the decision until Monday. They stalled off the issue with excuses. </t>
  </si>
  <si>
    <t>Avoid, Defer, Delay</t>
  </si>
  <si>
    <t>Face, Confront, Allow</t>
  </si>
  <si>
    <t>Stall off</t>
  </si>
  <si>
    <t>To prevent or delay something unwanted. To keep something from happening for a period of time, often temporarily.</t>
  </si>
  <si>
    <t>Stall out</t>
  </si>
  <si>
    <t xml:space="preserve">To stop suddenly or fail to continue. Used when a machine, vehicle, process, or plan suddenly stops working or loses momentum. </t>
  </si>
  <si>
    <t xml:space="preserve">The car stalled out in heavy traffic. The project stalled out due to lack of funds. Negotiations stalled out after disagreements. The engine stalled out on the highway. </t>
  </si>
  <si>
    <t>Stop, Fail, Break down</t>
  </si>
  <si>
    <t>Continue, Proceed, Function</t>
  </si>
  <si>
    <t>Stall over</t>
  </si>
  <si>
    <t>To delay a decision or action intentionally. To avoid moving forward by wasting time, making excuses, or postponing action until a later moment</t>
  </si>
  <si>
    <t xml:space="preserve">He stalled over signing the contract because he was unsure. The manager stalled over the issue until more information arrived. She stalled over answering the question to gain time. They stalled over the plan hoping the problem would resolve itself. </t>
  </si>
  <si>
    <t>Decide, Proceed, Act, Finalize</t>
  </si>
  <si>
    <t>Stalwart</t>
  </si>
  <si>
    <t>Very loyal, strong, and dependable. A person or quality that shows firm loyalty, strength of character, and reliability, especially in difficult situations</t>
  </si>
  <si>
    <t>She is a stalwart supporter of community education. The doctor remained stalwart during the health crisis. He proved to be a stalwart friend in times of trouble. The team relied on its stalwart members to stay focused.</t>
  </si>
  <si>
    <t>Loyal, Steadfast, Reliable, Strong, Faithful</t>
  </si>
  <si>
    <t>Weak, Unreliable, Disloyal, Unsteady, Fickle</t>
  </si>
  <si>
    <t>Stance</t>
  </si>
  <si>
    <t xml:space="preserve">Position or opinion about an issue. Way of standing or posture. Attitude toward something. Stand taken in debate or politics. </t>
  </si>
  <si>
    <t>What is newspaper stance on war. He is known for his anti-abortion stance. The government clarified its stance on climate policy. Her stance on education reform gained public support. The boxer adjusted his stance before the fight started. The teacher appreciated the student's clear stance during the debate.</t>
  </si>
  <si>
    <t>Position, Attitude, Stand, Viewpoint, Opinion, Posture</t>
  </si>
  <si>
    <t>Indifference, Neutrality, Uncertainty, Hesitation</t>
  </si>
  <si>
    <t>Stand by</t>
  </si>
  <si>
    <t>To support someone. To stay ready. To do nothing while something happens. To remain loyal in difficult times.</t>
  </si>
  <si>
    <t>I will stand by you no matter what happens. The team is standing by for further instructions. She stood by her friend during the entire crisis. We cannot stand by and watch this injustice continue.</t>
  </si>
  <si>
    <t>Support, Help, Back, Assist</t>
  </si>
  <si>
    <t>Abandon, Ignore, Neglect, Desert</t>
  </si>
  <si>
    <t>Stand down</t>
  </si>
  <si>
    <t>To withdraw, relax, or step aside from a position or action. To stop an action, withdraw from a position of responsibility, or relax after a period of tension or readiness. It is often used in military, official, or conflict-related contexts but can apply generally.</t>
  </si>
  <si>
    <t>The police were told to stand down after the situation was under control. The CEO decided to stand down after ten years in charge. Soldiers were ordered to stand down when the threat ended. The manager asked his team to stand down and wait for further instructions.</t>
  </si>
  <si>
    <t>Withdraw, Resign, Retire, Step aside</t>
  </si>
  <si>
    <t>Continue, Persist, Remain, Stay</t>
  </si>
  <si>
    <t>Stand out</t>
  </si>
  <si>
    <t>To be easily noticed. To appear different, impressive or more noticeable than others in a way that draws attention.</t>
  </si>
  <si>
    <t>Her bright outfit made her stand out in the crowd. His creative ideas always stand out during meetings. The tall building stands out among the small houses. Your hard work will help you stand out from others.</t>
  </si>
  <si>
    <t>Shine, Distinguish, Excel, Highlight</t>
  </si>
  <si>
    <t>Blend, Fade, Disappear, Hide</t>
  </si>
  <si>
    <t>Stand tall</t>
  </si>
  <si>
    <t>To remain confident and dignified, especially in difficult situations. To face challenges, criticism, or hardship with self respect, courage, and moral strength without feeling ashamed or defeated.</t>
  </si>
  <si>
    <t>Even after losing the case, she stood tall and accepted the outcome with dignity. He was criticized unfairly, but he stood tall and defended the truth. Nations must stand tall when their values are challenged. Despite repeated failures, she continued to stand tall and pursue her goals.</t>
  </si>
  <si>
    <t>Remain confident, Hold one’s head high, Be resilient, Stay strong</t>
  </si>
  <si>
    <t>Feel ashamed, Give up, Bow down, Lose confidence</t>
  </si>
  <si>
    <t>Stand up</t>
  </si>
  <si>
    <t>She asked him to stand up when the judge entered the room. You should stand up for your friend when he is treated unfairly. He stood up after sitting for a long time. She felt hurt because he stood her up on their meeting.</t>
  </si>
  <si>
    <t>Rise, Get up, Support, Defend</t>
  </si>
  <si>
    <t>Sit down, Give up, Abandon, Fail,</t>
  </si>
  <si>
    <t>Stand your ground</t>
  </si>
  <si>
    <t>To refuse to change your opinion or position, to defend your stance. To maintain your position, opinion, or rights firmly, even when facing opposition, criticism, or threat. It implies courage, determination, and assertiveness.</t>
  </si>
  <si>
    <t>Despite the criticism, she stood her ground on the project. The soldier stood his ground during the attack. He stood his ground when everyone doubted his decision. Parents sometimes need to stand their ground with teenagers.</t>
  </si>
  <si>
    <t>Hold firm, Maintain position, Be resolute, Persist, Resist</t>
  </si>
  <si>
    <t>Yield, Back down, Surrender, Give in, Compromise</t>
  </si>
  <si>
    <t>Standstill</t>
  </si>
  <si>
    <t>A complete stop or situation where no progress happens. Complete halt of movement. A situation where trade or business activity stops. Talks stop because no agreement is reached. Progress in a plan or project stops. A condition in which movement, activity, discussion, or progress stops completely. It can describe physical stopping, such as traffic, or non physical situations like business, negotiations, or development coming to a halt.</t>
  </si>
  <si>
    <t>The heavy rain brought traffic to a standstill. The factory came to a standstill during the strike. Negotiations reached a standstill after hours of discussion. The project is at a standstill due to lack of funds.</t>
  </si>
  <si>
    <t>Halt, Stop, Deadlock, Stalemate, Impasse, Gridlock</t>
  </si>
  <si>
    <t>Movement, Progress, Advance, Development, Flow</t>
  </si>
  <si>
    <t>Start off on the right foot</t>
  </si>
  <si>
    <t>To begin well or correctly. To begin something in a good, positive, or successful way, especially when starting a relationship, job, project, or activity.</t>
  </si>
  <si>
    <t>We started off on the right foot by planning everything carefully. Try to start off on the right foot with your new colleagues. The meeting started off on the right foot with a warm welcome from the manager. Their friendship started off on the right foot and grew stronger over time.</t>
  </si>
  <si>
    <t>Start positively</t>
  </si>
  <si>
    <t>Start off on the wrong foot</t>
  </si>
  <si>
    <t>Starve into</t>
  </si>
  <si>
    <t>To force someone (or a group) to do something by depriving them of food or basic needs. It’s often used in war, sieges, or extreme hardship, meaning compelling by hunger.</t>
  </si>
  <si>
    <t>The enemy tried to starve the city into surrender by blocking all food supplies. The workers refused to be starved into submission by the unfair company policies. During the war, thousands were starved into leaving their homes. The government cannot allow its citizens to be starved into desperation.</t>
  </si>
  <si>
    <t>Coerce, Force</t>
  </si>
  <si>
    <t>Persuade, Convince</t>
  </si>
  <si>
    <t>Starve of</t>
  </si>
  <si>
    <t>To suffer because of a lack of something necessary (not only food). To be deprived of something essential, such as love, attention, money, or opportunities.</t>
  </si>
  <si>
    <t>Lack, Deprive</t>
  </si>
  <si>
    <t>Provide, Supply</t>
  </si>
  <si>
    <t>Starve out</t>
  </si>
  <si>
    <t>To force someone to surrender, leave, or give up by cutting off their food supply. To weaken someone by deliberately depriving them of necessities (especially food).</t>
  </si>
  <si>
    <t>The army tried to starve out the rebels. They were starved out of the town. The army tried to starve out the rebels by blocking all food supplies to the valley. The landlord cut off water and electricity to starve out the tenants. During the war, the city was besieged in an attempt to starve out its people. The company reduced resources to starve out the workers on strike.</t>
  </si>
  <si>
    <t>Drive out, Expel</t>
  </si>
  <si>
    <t>Static</t>
  </si>
  <si>
    <t xml:space="preserve">Not moving or not changing. Something that does not move, grow, or develop. It stays the same over time. A situation where there is no progress, improvement, or decline. A state where a person feels stuck and does not grow or improve. </t>
  </si>
  <si>
    <t>The old system has remained static for years. The picture on the screen looked static and lifeless. Static electricity made the clothes stick together. His career became static after he stopped learning new skills. The economy stayed static despite new policies.</t>
  </si>
  <si>
    <t>Still, Motionless, Unchanging, Fixed, Inactive</t>
  </si>
  <si>
    <t>Dynamic, Moving, Changing, Active, Flexible</t>
  </si>
  <si>
    <t>Stationary</t>
  </si>
  <si>
    <t>Not moving, fixed in one place. It describes something that doesn't change position and remains still.</t>
  </si>
  <si>
    <t>The car remained stationary at the light. She kept the vase stationary. Stationary objects are easier to paint. The train stayed stationary for hours.</t>
  </si>
  <si>
    <t>Fixed, Still, Immobile</t>
  </si>
  <si>
    <t>Moving, Mobile, Shifting</t>
  </si>
  <si>
    <t>Stationery</t>
  </si>
  <si>
    <t>Materials used for writing, such as paper, envelopes, pens, notebooks, files, and other office or school supplies. It includes all items used for writing, printing, and organizing documents.</t>
  </si>
  <si>
    <t>She bought new stationery. Office stationery includes pens and files. The shop sells stationery items. I need stationery for school.</t>
  </si>
  <si>
    <t>Writing materials, Supplies, Paper goods</t>
  </si>
  <si>
    <t>Electronics, Furniture, Tools</t>
  </si>
  <si>
    <t>Status quo</t>
  </si>
  <si>
    <t>The existing state or condition of affairs, especially regarding social, political, or economic situations. It refers to keeping things as they currently are, without change.</t>
  </si>
  <si>
    <t>The government decided to maintain the status quo instead of introducing new laws. Many people resist change because they prefer the status quo. The peace agreement was designed to preserve the status quo between the two countries. The company’s management wanted to challenge the status quo and bring innovation.</t>
  </si>
  <si>
    <t>Current state, Existing condition, Present situation, Existing order, Equilibrium</t>
  </si>
  <si>
    <t>Change, Innovation, Reform, Transformation, Revolution</t>
  </si>
  <si>
    <t>Stay off</t>
  </si>
  <si>
    <t xml:space="preserve">To avoid stepping on, touching, using, or getting involved with something. It is often used as a warning or instruction. </t>
  </si>
  <si>
    <t>Stay off the grass because it has just been planted and needs time to grow. The doctor advised him to stay off junk food to improve his health. Please stay off social media until the issue is resolved. He was told to stay off the construction site for his own safety.</t>
  </si>
  <si>
    <t>Avoid, Keep away</t>
  </si>
  <si>
    <t>Use, Approach</t>
  </si>
  <si>
    <t>Steadfast</t>
  </si>
  <si>
    <t>Not changing in your attitudes or aims. Staying the same for a long time and not changing quickly or unexpectedly. Firmly fixed in place. Not subject to change.</t>
  </si>
  <si>
    <t>The group remained steadfast in its support for the new system, even when it was criticized in the newspapers. He remained steadfast in his determination to bring the killers to justice.</t>
  </si>
  <si>
    <t>Constant, Firm, Fixed,</t>
  </si>
  <si>
    <t>Unreliable, Infirm, Weak</t>
  </si>
  <si>
    <t>Steer</t>
  </si>
  <si>
    <t>To control direction of car, boat, To move in a particular direction, To control situation &amp; influence</t>
  </si>
  <si>
    <t>Musharaf was keen on ensuring free &amp; transparent election to steer country out of crises.</t>
  </si>
  <si>
    <t>Guide</t>
  </si>
  <si>
    <t>Follow, Trail</t>
  </si>
  <si>
    <t>Stench</t>
  </si>
  <si>
    <t>A strong unpleasant smell. A bad effect that follows an unpleasant event or situation and is noticeable for a long time.</t>
  </si>
  <si>
    <t>I caught the stench of fear from the duke and his men. The stench of rotting fish filled the hut. We finally discovered the dead rat that was causing the stench in the basement</t>
  </si>
  <si>
    <t>Stink,
Pong,
Unpleasant smell</t>
  </si>
  <si>
    <t>Aroma, Fragrance, Perfume</t>
  </si>
  <si>
    <t>Step aside</t>
  </si>
  <si>
    <t>Physically move sideways to allow passage. Give up a position, role, or responsibility temporarily or permanently to let someone else take over. To allow someone else to take the lead or handle a situation.</t>
  </si>
  <si>
    <t>Please step aside so others can pass. The manager stepped aside to let his deputy take charge. She stepped aside from the project temporarily. When the argument heated up, he stepped aside to avoid conflict.</t>
  </si>
  <si>
    <t>Move aside, Make way, Yield, Give way</t>
  </si>
  <si>
    <t>Stand firm, Block, Resist, Hold position</t>
  </si>
  <si>
    <t>Step back</t>
  </si>
  <si>
    <t>To physically moving a step backward, creating space or distance. Figuratively, it can mean taking a pause to reflect, reassess, or gain perspective before acting.</t>
  </si>
  <si>
    <t>She stepped back to get a better view of the painting. I need to step back and think before making a decision. He stepped back when he saw the dog growling. Sometimes it helps to step back from your work and rest your mind.</t>
  </si>
  <si>
    <t>Retreat, Withdraw, Pull back, Pause, Reconsider</t>
  </si>
  <si>
    <t>Advance, Move forward, Approach, Rush in</t>
  </si>
  <si>
    <t>Step down</t>
  </si>
  <si>
    <t>To leave a position of authority voluntarily. To decrease in power, importance, or intensity.</t>
  </si>
  <si>
    <t>The CEO decided to step down after ten years in the company. He stepped down from the committee due to health issues. The government stepped down some regulations to ease business. She stepped down to let a younger manager take charge.</t>
  </si>
  <si>
    <t>Resign, Retire, Relinquish, Bow out</t>
  </si>
  <si>
    <t>Take office, Assume, Continue, Remain</t>
  </si>
  <si>
    <t>Step in</t>
  </si>
  <si>
    <t xml:space="preserve">To intervene in a situation to help, control, or stop something. To enter a place suddenly or briefly. To take over someone’s role or responsibility temporarily. To become involved when action is needed. </t>
  </si>
  <si>
    <t>The teacher had to step in when the students started arguing. She stepped in to manage the office while her boss was on leave. The police stepped in to control the crowd. He stepped in quickly to prevent a serious mistake.</t>
  </si>
  <si>
    <t>Intervene, Interfere, Enter, Take over, Get involved</t>
  </si>
  <si>
    <t>Withdraw, Ignore, Stay out, Step aside, Avoid involvement</t>
  </si>
  <si>
    <t>Step into</t>
  </si>
  <si>
    <t>To physically enter a space or area. To take on a role, responsibility, or situation, often replacing someone else.</t>
  </si>
  <si>
    <t>She stepped into the room quietly. After the manager resigned, he stepped into the leadership role. I stepped into the shoes of my predecessor to continue the project. The firefighter stepped into the burning building without hesitation.</t>
  </si>
  <si>
    <t>Enter, Assume, Take on, Move into</t>
  </si>
  <si>
    <t>Exit, Leave, Withdraw, Step out</t>
  </si>
  <si>
    <t>Step off</t>
  </si>
  <si>
    <t>To leave or depart from a place. To measure distance by steps. To begin moving in an organized way. Informal command meaning go away.</t>
  </si>
  <si>
    <t>The children stepped off the bus and ran toward their parents. He stepped off the stage after finishing his speech. The officer asked the soldiers to step off at dawn. She stepped off the distance between the two trees to estimate the length.</t>
  </si>
  <si>
    <t>Leave, Depart, Walk away, Move off, Go away</t>
  </si>
  <si>
    <t>Stay, Remain, Arrive, Come, Approach</t>
  </si>
  <si>
    <t>Step on</t>
  </si>
  <si>
    <t>To place your foot onto or over something, often accidentally or intentionally. To tread on someone’s feelings or rights, to act in a domineering or aggressive way. To accelerate, especially a vehicle, by pressing the pedal.</t>
  </si>
  <si>
    <t>She stepped on a nail in the backyard. Don’t step on his pride by criticizing him publicly. Step on the accelerator to reach on time. The government stepped on protests to maintain order. Step on it! We are late for the meeting.</t>
  </si>
  <si>
    <t>Tread on, Trample, Press, Crush</t>
  </si>
  <si>
    <t>Avoid, Lift, Withdraw</t>
  </si>
  <si>
    <t>Step out</t>
  </si>
  <si>
    <t>To leave a room, building, or place for a short period. To go outside. To attend an event or social gathering. To act boldly or assertively in a situation.</t>
  </si>
  <si>
    <t>I need to step out for a moment to take a call. She stepped out to get some fresh air. He stepped out to attend the meeting downtown. The young manager stepped out confidently to present his ideas.</t>
  </si>
  <si>
    <t>Leave briefly, Go out, Exit, Attend, Venture</t>
  </si>
  <si>
    <t>Stay in, Remain, Linger, Withhold, Hesitate</t>
  </si>
  <si>
    <t>Step over</t>
  </si>
  <si>
    <t>Physically raising your foot to move past an object without stepping on it. Ignoring rules, problems, or obstacles; to bypass or disregard something.</t>
  </si>
  <si>
    <t>She carefully stepped over the puddle. The soldier stepped over the barrier. He stepped over the rules to finish the project faster. Don’t step over people’s feelings.</t>
  </si>
  <si>
    <t>Bypass, Ignore, Leap over, Skirt, Disregard</t>
  </si>
  <si>
    <t>Confront, Face, Observe, Respect, Follow</t>
  </si>
  <si>
    <t>Step up</t>
  </si>
  <si>
    <t>To increase the level, amount, or intensity of something. To take action or responsibility, especially when needed. To move closer or forward physically.</t>
  </si>
  <si>
    <t>The company decided to step up production to meet demand. She stepped up and took responsibility for the project. Volunteers stepped up during the flood crisis. He stepped up to the microphone and gave his speech.</t>
  </si>
  <si>
    <t>Increase, Intensify, Enhance, Accelerate, Rise, Take charge, Advance</t>
  </si>
  <si>
    <t>Decrease, Reduce, Lower, Step back, Retreat</t>
  </si>
  <si>
    <t>Step up to the plate</t>
  </si>
  <si>
    <t>To accept responsibility and take action. To willingly take responsibility in a difficult or important situation and act with courage or initiative</t>
  </si>
  <si>
    <t>When the team leader resigned, she stepped up to the plate and managed the project. It is time for the government to step up to the plate and address climate risks. He stepped up to the plate during the crisis and helped the community. A good manager knows when to step up to the plate and make tough decisions.</t>
  </si>
  <si>
    <t>Take responsibility, Rise to the occasion, Take charge, Accept the challenge</t>
  </si>
  <si>
    <t>Avoid responsibility, Back away, Shrink from duty, Refuse to act</t>
  </si>
  <si>
    <t>Sterile</t>
  </si>
  <si>
    <t>Unable to produce offspring or lacking the ability to grow or develop. Not producing anything of value; unproductive, barren. Completely clean, free from bacteria or germs.</t>
  </si>
  <si>
    <t>The couple discovered they were sterile and could not have children. The desert soil is sterile and cannot support crops. The surgeon used sterile gloves during the operation. His arguments were sterile and did not convince anyone.</t>
  </si>
  <si>
    <t>Infertile, Barren, Unproductive, Clean, Disinfected</t>
  </si>
  <si>
    <t>Fertile, Productive, Fruitful, Contaminated (opposite of sterile in hygienic sense)</t>
  </si>
  <si>
    <t>Stick around</t>
  </si>
  <si>
    <t>To stay in a place for some time, usually longer than expected. To remain somewhere instead of leaving. It is often used when someone waits to see what happens next, stays to help, or does not leave immediately. It can sound casual and friendly and is common in spoken English.</t>
  </si>
  <si>
    <t>I will stick around after the meeting in case you need help. She decided to stick around and see how things turn out. Stick around for a while, the show is not over yet. He stuck around even though most people had left.</t>
  </si>
  <si>
    <t>Stay, Remain, Hang around, Linger</t>
  </si>
  <si>
    <t>Leave, Go away, Depart, Move on</t>
  </si>
  <si>
    <t>Stick at</t>
  </si>
  <si>
    <t>To continue doing something with effort, even when it is difficult. To keep working on a task or activity without giving up, especially when it becomes hard or frustrating. It shows determination and persistence.</t>
  </si>
  <si>
    <t>If you stick at your studies, you will improve your results. She stuck at the project despite many problems. Learning a new language is hard, but you must stick at it. He advised his team to stick at the plan until the end.</t>
  </si>
  <si>
    <t>Persevere, Persist, Keep at, Continue, Carry on</t>
  </si>
  <si>
    <t>Give up, Quit, Abandon, Drop, Leave off</t>
  </si>
  <si>
    <t>Stick by</t>
  </si>
  <si>
    <t>To remain faithful, loyal, or supportive, especially during difficult times. It is often used when someone does not abandon a person, opinion, or promise even when there is pressure to change or leave. To support someone or something consistently and not leave or abandon them.</t>
  </si>
  <si>
    <t>She promised to stick by her friend during tough times. The lawyer decided to stick by his original argument. Good leaders stick by their teams even under pressure. He stuck by his values despite criticism.</t>
  </si>
  <si>
    <t>Support, Stand by, Remain loyal to, Stay with, Back</t>
  </si>
  <si>
    <t>Abandon, Desert, Leave, Reject, Turn against</t>
  </si>
  <si>
    <t>Stick down</t>
  </si>
  <si>
    <t>To attach or fasten something firmly to a surface so it stays in place. To press or fix something onto a surface using glue, tape, or pressure so that it does not move or lift. It is commonly used for paper, labels, posters, stickers, or any flat object that needs to stay firmly attached.</t>
  </si>
  <si>
    <t>Please stick down the label properly so it does not fall off. She stuck down the poster on the wall using tape. Make sure you stick down all the corners of the paper. The child carefully stuck down the picture in his notebook.</t>
  </si>
  <si>
    <t>Paste, Glue down, Fix, Attach, Affix</t>
  </si>
  <si>
    <t>Peel off, Remove, Detach, Lift, Unstick</t>
  </si>
  <si>
    <t>Stick out</t>
  </si>
  <si>
    <t>To extend beyond the surface or edge of something physically. To be easily noticed because it is different or unusual. To endure or persist in a situation, especially a difficult one.</t>
  </si>
  <si>
    <t>His ears stick out a little, making him look funny. That bright red bag really sticks out in the crowd. She decided to stick out the tough times at her new job. The nail sticks out from the wall and could hurt someone.</t>
  </si>
  <si>
    <t>Protrude, Project, Stand out, Endure, Persevere</t>
  </si>
  <si>
    <t>Recede, Sink, Blend in, Withdraw, Give up</t>
  </si>
  <si>
    <t>Stick out for</t>
  </si>
  <si>
    <t>To insist on having or getting something and refuse to accept less. To firmly demand a specific condition, amount, right, or benefit. A person who sticks out for something does not compromise easily and continues to insist until their demand is met. It is often used in negotiations, requests, or disagreements.</t>
  </si>
  <si>
    <t>He stuck out for a higher salary despite pressure from the company. The workers are sticking out for better safety conditions. She stuck out for her original plan and refused to change it. They decided to stick out for a written agreement before signing anything.</t>
  </si>
  <si>
    <t>Insist on, Demand, Hold out for, Press for</t>
  </si>
  <si>
    <t>Give in, Compromise, Settle for, Yield</t>
  </si>
  <si>
    <t>Stick to</t>
  </si>
  <si>
    <t>To continue doing something, to follow or remain with something. To stay with a particular plan, task, rule, or person without changing or giving up. It emphasizes persistence, loyalty, or adherence.</t>
  </si>
  <si>
    <t>She decided to stick to her diet despite the party. If you stick to the plan, you will finish on time. He sticks to his principles no matter what. I will stick to this book until I finish reading it.</t>
  </si>
  <si>
    <t>Adhere to, Follow, Persist with, Remain with, Continue</t>
  </si>
  <si>
    <t>Abandon, Leave, Quit, Deviate from, Give up</t>
  </si>
  <si>
    <t>Stick up</t>
  </si>
  <si>
    <t>To rise or project upward. To rob someone using force or threat. To support or defend someone</t>
  </si>
  <si>
    <t>A nail was sticking up from the wooden floor. The robber tried to stick up the shop late at night. She always sticks up for her younger brother. His hair sticks up no matter how much he combs it.</t>
  </si>
  <si>
    <t>Extend, Protrude, Protrude, Rise, Hold up, Stand by, Support, Guard</t>
  </si>
  <si>
    <t>Lie flat, Sink, Oppose, Ignore, Abandon</t>
  </si>
  <si>
    <t>Stick up for</t>
  </si>
  <si>
    <t>To defend or support someone or something, especially when they are criticized or treated unfairly. To protect, defend, or speak in favor of a person, idea, or right when others oppose it or treat it unjustly.</t>
  </si>
  <si>
    <t>She stuck up for her colleague when he was blamed unfairly. A good teacher should always stick up for their students. He decided to stick up for his beliefs despite strong opposition. Friends are expected to stick up for each other in difficult times.</t>
  </si>
  <si>
    <t>Defend, Support, Stand up for, Back, Protect</t>
  </si>
  <si>
    <t>Abandon, Oppose, Betray, Neglect, Turn against</t>
  </si>
  <si>
    <t>Stick with</t>
  </si>
  <si>
    <t>To continue with someone or something; to remain loyal or committed. To stay involved with a person, plan, activity, or idea despite difficulties or challenges. It implies persistence, loyalty, or ongoing support. It can be used in professional, personal, or casual contexts.</t>
  </si>
  <si>
    <t>I will stick with this project until it’s finished. Stick with me, and I’ll show you the best route. She decided to stick with her old team despite the offers from others. If you stick with a healthy routine, you will feel better soon.</t>
  </si>
  <si>
    <t>Stay with, Continue, Persist with, Remain loyal to</t>
  </si>
  <si>
    <t>Abandon, Leave, Give up on, Quit</t>
  </si>
  <si>
    <t>Sticky end</t>
  </si>
  <si>
    <t>A bad or unpleasant outcome, often referring to death or serious trouble. A situation where someone meets a disastrous, harmful, or fatal outcome. It is often used in contexts of danger, crime, or risky situations.</t>
  </si>
  <si>
    <t>He'll come to a sticky end one of these days if he carries on like that. He met a sticky end after getting involved with the gang. Ignoring safety rules can lead to a sticky end. The villain in the story faced a sticky end. Many pirates in history met a sticky end at sea.</t>
  </si>
  <si>
    <t>Disastrous outcome, Fatal end, Ruin, Demise</t>
  </si>
  <si>
    <t>Safe outcome, Happy ending, Successful outcome, Survival</t>
  </si>
  <si>
    <t>Stiff</t>
  </si>
  <si>
    <t xml:space="preserve">Difficult to bend or move. The body of a dead person. To cheat somebody or not pay them what you owe them, especially by not leaving any money as a tip. Very much, to an extreme degree. Incapable of or highly resistant to bending. </t>
  </si>
  <si>
    <t xml:space="preserve">The windows were stiff &amp; she couldn’t get them open. The company faces stiff competition from its rivals. </t>
  </si>
  <si>
    <t>Firm, Rigid</t>
  </si>
  <si>
    <t>Flexible, Elastic</t>
  </si>
  <si>
    <t>Stiff Necked</t>
  </si>
  <si>
    <t xml:space="preserve">Proud &amp; refusing to change. Stubborn. Having a feeling of superiority that shows itself in an overbearing attitude. Sticking to an opinion, purpose, or course of action in spite of reason, arguments, or persuasion. </t>
  </si>
  <si>
    <t>Four of his friends are stiff necked. He was too stiff-necked to admit that "underlings" might have useful ideas</t>
  </si>
  <si>
    <t>Humble</t>
  </si>
  <si>
    <t xml:space="preserve">To prevent something from happening, to prevent a feeling from being expressed. To withhold from circulation or expression. To cut off (the voice, the breath, etc). To kill by depriving of oxygen. </t>
  </si>
  <si>
    <t>She managed to stifle a yawn. They hope the new rules will not stifle creativity. The government failed to stifle the unrest. The army stifled the rebellion. Stifling her impatience, she waited another half an hour. I felt I was stifling in the airless room.</t>
  </si>
  <si>
    <t>Suffocate, Suppress, Choke (back)</t>
  </si>
  <si>
    <t>Ventilate, Stimulate, Excite</t>
  </si>
  <si>
    <t>Stilt</t>
  </si>
  <si>
    <t>A circus performance on stilts. The workers walked on stilts to paint the tall wall. Many houses near rivers are built on stilts to avoid flood water. The festival performer entertained the crowd while walking on stilts. His speech sounded formal and stilted, which made the conversation uncomfortable.</t>
  </si>
  <si>
    <t>Pole, Support, Post, Raised support, Artificial style (figurative sense)</t>
  </si>
  <si>
    <t>Natural style, Simple speech, Ground level support, Informal expression</t>
  </si>
  <si>
    <t>Sting</t>
  </si>
  <si>
    <t>To touch skin or make a small hole to feel sharp pain, To make feel angry, upset, The sharp pointed part of insect that goes into skin leaving poisonous wound.</t>
  </si>
  <si>
    <t xml:space="preserve">The scorpion has a sting in its tail. A wasp or bee sting is painful but not necessarily serious. Be careful of nettles they sting. </t>
  </si>
  <si>
    <t>Tingle, Venom</t>
  </si>
  <si>
    <t>Comfort, Undercharge</t>
  </si>
  <si>
    <t>Stinginess</t>
  </si>
  <si>
    <t>The quality of being unwilling to spend or give money. The habit or attitude of being extremely careful with money or resources, often to the point of not wanting to share or spend even when it is reasonable or necessary. A stingy person avoids generosity and prefers to keep everything for themselves.</t>
  </si>
  <si>
    <t>His stinginess made it difficult for him to maintain friendships. She was criticized for her stinginess despite having a high income. Stinginess can sometimes lead to missed opportunities in life. The old man's stinginess became a topic of discussion in the village.</t>
  </si>
  <si>
    <t>Miserliness, Parsimony, Tightfistedness, Meanness, Penny pinching</t>
  </si>
  <si>
    <t>Generosity, Charity, Liberality, Kindness, Open handedness</t>
  </si>
  <si>
    <t>Stingy</t>
  </si>
  <si>
    <t>Stipend</t>
  </si>
  <si>
    <t>A fixed amount of money paid regularly for services, study, or support. A set payment given at regular intervals to support someone, often a student, trainee, intern, researcher, religious worker, or employee in a training position. It is usually smaller than a salary and is meant to cover basic living or study expenses rather than full employment compensation.</t>
  </si>
  <si>
    <t>The university gives a monthly stipend to research students. She received a stipend during her internship. The organization provided a small stipend to volunteers. His scholarship includes a living stipend.</t>
  </si>
  <si>
    <t>Allowance, Grant, Scholarship, Payment, Honorarium, Fellowship</t>
  </si>
  <si>
    <t>Deduction, Fine, Penalty, Loss, Unpaid work</t>
  </si>
  <si>
    <t>Stir around</t>
  </si>
  <si>
    <t>To move or mix something around. To use a spoon or tool to move contents of a container in circles or random motion.</t>
  </si>
  <si>
    <t>She stirred around the soup. Stir around the mixture. He stirred around the paint. Stir around the ingredients gently.</t>
  </si>
  <si>
    <t>Swirl, Rotate, Mix, Move</t>
  </si>
  <si>
    <t>Hold still, Stop, Leave untouched, Stay still</t>
  </si>
  <si>
    <t>Stir in</t>
  </si>
  <si>
    <t>To mix an ingredient into something. To add something to food and gently mix until blended.</t>
  </si>
  <si>
    <t>Stir in the sugar. She stirred in the spices. Stir in the milk slowly. Stir in the butter at the end.</t>
  </si>
  <si>
    <t>Mix, Blend, Combine, Fold</t>
  </si>
  <si>
    <t>Separate, Remove, Isolate, Extract</t>
  </si>
  <si>
    <t>Stir into</t>
  </si>
  <si>
    <t>To mix one thing into another. To incorporate something fully into a substance through mixing.</t>
  </si>
  <si>
    <t>Stir the cocoa into the milk. Stir the oats into the yogurt. Stir the nuts into the batter. Stir the vegetables into the sauce.</t>
  </si>
  <si>
    <t>Blend into, Fold into, Mix into, Work in</t>
  </si>
  <si>
    <t>Separate from, Keep apart, Exclude, Leave out</t>
  </si>
  <si>
    <t>Stir up</t>
  </si>
  <si>
    <t>To cause something, often trouble or emotions, to begin or increase. To create, provoke, or intensify feelings, reactions, or unrest.</t>
  </si>
  <si>
    <t>His words stirred up anger. Rumors stirred up trouble. She stirred up interest in the plan. The speech stirred up excitement. The news stirred up fear in the town. His speech stirred up anger among the workers.</t>
  </si>
  <si>
    <t>Ignite, Provoke, Awaken, Excite</t>
  </si>
  <si>
    <t>Calm, Settle, Soothe, Ease</t>
  </si>
  <si>
    <t>Stole</t>
  </si>
  <si>
    <t>A long, narrow scarf worn around the shoulders. A long piece of cloth, often made of silk or fur, worn around the shoulders especially during formal events or religious ceremonies.</t>
  </si>
  <si>
    <t>She wore a silk stole with her evening gown. The bride carried a white stole. The priest placed a stole around his neck. Her fur stole kept her warm in winter.</t>
  </si>
  <si>
    <t>Shawl, Wrap, Scarf, Cape</t>
  </si>
  <si>
    <t>Stop over</t>
  </si>
  <si>
    <t>To stay somewhere for a short time during a journey. To stay somewhere temporarily while traveling to another place, usually for rest, transit, or a short visit.</t>
  </si>
  <si>
    <t>We stopped over in Doha on our way to London. The flight stopped over in Istanbul for refueling. I decided to stop over at my friend’s house on my way home. They plan to stop over in Karachi to meet relatives.</t>
  </si>
  <si>
    <t>Stay briefly, Break journey, Layover</t>
  </si>
  <si>
    <t>Travel nonstop, Continue, Proceed directly</t>
  </si>
  <si>
    <t>Storm in a teacup</t>
  </si>
  <si>
    <t>A lot of unnecessary anger, excitement, or worry about something small and unimportant. Making a big issue out of a minor problem.</t>
  </si>
  <si>
    <t xml:space="preserve">Their fight was a storm in a teacup. The argument between the two coworkers was just a storm in a teacup; they solved it within minutes. People are making a storm in a teacup over a small typing mistake in the report. Don’t create a storm in a teacup; it’s not such a serious issue. </t>
  </si>
  <si>
    <t>Exaggeration, Overreaction</t>
  </si>
  <si>
    <t>Serious issue</t>
  </si>
  <si>
    <t>Stout</t>
  </si>
  <si>
    <t>Strong &amp; thick person, Brave &amp; determined</t>
  </si>
  <si>
    <t>I am afraid of a stout man standing out side.</t>
  </si>
  <si>
    <t xml:space="preserve">Heavy </t>
  </si>
  <si>
    <t>Weak, Elegant</t>
  </si>
  <si>
    <t>Strain</t>
  </si>
  <si>
    <t xml:space="preserve">Pressure on a system or relationship because great demands are being placed on it. 
Mental pressure or worry felt by somebody because they have too much to do or manage, something that causes this pressure. To injure yourself or part of your body by making it work too hard. To try to make something do more than it is able to do. To pour food, etc through something with very small holes in it, for example a sieve, in order to separate the solid part from the liquid part. </t>
  </si>
  <si>
    <t>These payments are putting a strain on finances. The rope broke under the strain. He had a definite strain of snobbery in him</t>
  </si>
  <si>
    <t>Sprain, Agitation, Stir</t>
  </si>
  <si>
    <t>Slacken, Thicken, Loosen</t>
  </si>
  <si>
    <t>Strain one’s nerves</t>
  </si>
  <si>
    <t>To make someone feel tense, anxious, or mentally exhausted. To put great mental or emotional pressure on a person. It describes a situation where someone’s nerves are stretched to their limit because of stress, fear, or continuous effort.</t>
  </si>
  <si>
    <t>Relax</t>
  </si>
  <si>
    <t>Strainer</t>
  </si>
  <si>
    <t>A device used to separate solid particles from liquids. A utensil or tool, usually with tiny holes or a mesh, used for removing solids from liquids, such as when draining pasta, washing vegetables, or filtering tea. It can also refer to a person or thing that filters or separates.</t>
  </si>
  <si>
    <t>I used a strainer to drain the pasta. Pour the soup through a strainer to remove any lumps. She washed the rice using a fine strainer. The gardener acted as a strainer, keeping only healthy seeds for planting.</t>
  </si>
  <si>
    <t>Sieve, Filter, Colander, Mesh</t>
  </si>
  <si>
    <t>Unfiltered, Coarse container</t>
  </si>
  <si>
    <t>Strait-laced</t>
  </si>
  <si>
    <t>Very strict or conservative in manners, morals, or opinion. A person or attitude that is extremely conventional, formal, or rigid in following rules, social norms, or moral principles. Such a person tends to avoid anything considered improper, immoral, or unconventional.</t>
  </si>
  <si>
    <t>Her strait-laced attitude annoyed the group. The teacher is strait-laced. He has a strait-laced view of behavior. Strait-laced policies can feel restrictive.</t>
  </si>
  <si>
    <t>Conventional, Rigid, Strict</t>
  </si>
  <si>
    <t>Liberal, Relaxed, Permissive</t>
  </si>
  <si>
    <t>Strategy</t>
  </si>
  <si>
    <t xml:space="preserve">A plan that is intended to achieve a particular purpose. A careful plan or method for achieving a particular goal usually over a long period of time. The skill of planning the movements of armies in a battle or war, an example of doing this. </t>
  </si>
  <si>
    <t xml:space="preserve">To develop a strategy for dealing with unemployment. Its all part of an over all strategy to gain promotion. We need to devise an effective long-term strategy. Poor marketing strategy was blamed for the failure of the service to catch on. The president held an emergency meeting to discuss military strategy with the Pentagon yesterday. </t>
  </si>
  <si>
    <t>Policy, Scheme, Planning, Design, Program</t>
  </si>
  <si>
    <t>Honesty, Openness</t>
  </si>
  <si>
    <t>Strenuous</t>
  </si>
  <si>
    <t xml:space="preserve">Marked by or calling for energy or stamina. Needing great efforts &amp; energy. Needing or using a lot of physical or mental effort or energy. Determined and showing great energy. </t>
  </si>
  <si>
    <t>The ship went down although strenuous efforts were made to save it. He rarely does anything more strenuous than changing the channels on the television.
His doctor advised him not to do any strenuous exercise.
Strenuous efforts were made throughout the war to disguise the scale of civilian casualties.</t>
  </si>
  <si>
    <t>Tiring, Arduous, Augean, Backbreaking, Challenging</t>
  </si>
  <si>
    <t>Achievable, Clear, Doable, Elementary, Manageable, Uncomplicated</t>
  </si>
  <si>
    <t>Stress</t>
  </si>
  <si>
    <t>A state of mental tension and worry caused by problems in your life, work, etc. Something that causes strong feelings of worry or anxiety. Physical force or pressure. Pressure or worry caused by the problems in somebody’s life. To give extra force to a word or syllable when saying it.</t>
  </si>
  <si>
    <t xml:space="preserve">Thing can easily go wrong when people are under stress. She failed to withstand stress &amp; strains of public life. She stressed the need for cooperation with the authorities. </t>
  </si>
  <si>
    <t>Tension, Worry, Trouble</t>
  </si>
  <si>
    <t>Alleviation, Stillness, Lightness</t>
  </si>
  <si>
    <t>Stride for stride</t>
  </si>
  <si>
    <t>To keep doing something as well as somebody else, even though they keep making it harder for you. Keeping up exactly with someone (in speed, progress, or ability). To move or perform in equal measure, showing no weakness or falling behind.</t>
  </si>
  <si>
    <t>Step by step, Pace for pace, Side by side, Shoulder to shoulder, Equally matched</t>
  </si>
  <si>
    <t>Falling behind, Lagging, Unequal, Outpaced, Weaker</t>
  </si>
  <si>
    <t>Strike while the iron is hot</t>
  </si>
  <si>
    <t>Act at the right time before the opportunity is lost. This proverb comes from blacksmith work. Iron can only be shaped when it is hot. If you wait, it cools down and becomes hard. The saying advises people to take action when conditions are favorable instead of delaying.</t>
  </si>
  <si>
    <t>Strike while the iron is hot and apply now. You must strike while the iron is hot in business. They struck while the iron was hot and succeeded. Strike while the iron is hot before it’s too late.</t>
  </si>
  <si>
    <t>Act promptly, Seize opportunity</t>
  </si>
  <si>
    <t>Stringent</t>
  </si>
  <si>
    <t xml:space="preserve">Very strict, severe, or demanding. Used for very tight control, firm discipline, or uncompromising authority. Describes difficult economic conditions, tight budgets, or limited resources. Very high and demanding standards that require careful compliance. </t>
  </si>
  <si>
    <t>The government introduced stringent safety regulations. The company follows stringent quality standards. Due to stringent visa requirements, many applicants were rejected. The school has stringent rules about discipline.</t>
  </si>
  <si>
    <t>Severe,
Rigorous,
Harsh</t>
  </si>
  <si>
    <t>Flexible, Lax, Loose</t>
  </si>
  <si>
    <t>Strive</t>
  </si>
  <si>
    <t>Strut your stuff</t>
  </si>
  <si>
    <t>To proudly show your ability, especially at dancing or performing. To show off your skills, talents, or style confidently in front of others.</t>
  </si>
  <si>
    <t xml:space="preserve">Strutting your stuff to the latest chart hits. At the party, she really strutted her stuff on the dance floor. The players strutted their stuff in front of the selectors to get into the team. </t>
  </si>
  <si>
    <t>Show off, Flaunt, Display proudly, Boast, Exhibit, Shine</t>
  </si>
  <si>
    <t>Hide, Conceal, Downplay, Suppress, Understate, Stay humble</t>
  </si>
  <si>
    <t>Stubble</t>
  </si>
  <si>
    <t>Short, rough hair that appears on a man’s face a day or two after shaving. Short stems or stalks that remain in the ground after crops like wheat or rice have been harvested. It may symbolize neglect or a casual appearance in literature.</t>
  </si>
  <si>
    <t xml:space="preserve">His face was covered with stubble after two days without shaving. The farmer walked across the stubble left after harvesting the wheat. She liked the look of light stubble on his chin. The stubble scratched his skin when he rubbed his face. In farming, stubble fields are sometimes burned or ploughed before planting again. </t>
  </si>
  <si>
    <t>Beard growth, Short beard, Bristle, Stalks, Crop remains, Straw</t>
  </si>
  <si>
    <t>Clean shave, Smooth skin, Fully grown crop, Fresh field</t>
  </si>
  <si>
    <t>Stuck</t>
  </si>
  <si>
    <t xml:space="preserve">Unable to move, Unpleasant situation, place to escape, Unable to get rid of sb, Unable to answer or understand. Firmly positioned in place and difficult to dislodge. To hold to something firmly as if by adhesion. </t>
  </si>
  <si>
    <t>The wheels were tuck in the mud. I can't get out I am stuck. We were stuck in traffic for over an hour. I was stuck with him for the whole journey. I hate being stuck at home all the day.</t>
  </si>
  <si>
    <t>Unstuck, Loose</t>
  </si>
  <si>
    <t>Stuffy</t>
  </si>
  <si>
    <t>Having poor ventilation, causing discomfort due to lack of fresh air. Being overly formal, rigid, or old-fashioned in behavior or style. Feeling congested or blocked, especially referring to the nose.</t>
  </si>
  <si>
    <t>The room is stuffy. Don’t be stuffy in conversations. The room felt stuffy after everyone entered. He has a stuffy attitude towards modern fashion. My nose feels stuffy because of the cold. The office was stuffy and needed better ventilation.</t>
  </si>
  <si>
    <t>Airless, Oppressive, Congested, Formal, Rigid</t>
  </si>
  <si>
    <t>Fresh, Open, Relaxed, Airy, Breathable</t>
  </si>
  <si>
    <t>Stultify</t>
  </si>
  <si>
    <t>To make useless or ineffective. To make someone or something appear foolish or absurd. To cause something to lose enthusiasm, energy, or effectiveness. To hinder, weaken, or limit someone’s abilities.</t>
  </si>
  <si>
    <t>Stumble</t>
  </si>
  <si>
    <t>To hit your foot against something while walking and almost fall. It is also used for making mistakes while speaking, thinking, or progressing in a task. An error, a false step, or a problem that slows progress or causes embarrassment.</t>
  </si>
  <si>
    <t xml:space="preserve">He stumbled on a stone while walking. The company stumbled during rapid expansion. She stumbled while answering the question. His stumble cost him the race. The project recovered after an initial stumble. The speech had only one small stumble. </t>
  </si>
  <si>
    <t>Trip, Slip, Falter, Blunder</t>
  </si>
  <si>
    <t>Walk steadily, Balance, Succeed, Proceed smoothly</t>
  </si>
  <si>
    <t>Stumbling block</t>
  </si>
  <si>
    <t>A problem or obstacle that stops progress. Something that makes it difficult to move forward, succeed, or understand. It can be a physical barrier, a rule, a mistake, or a situation that blocks achievement or development.</t>
  </si>
  <si>
    <t xml:space="preserve">Lack of funding became a major stumbling block for the project. Poor communication is often a stumbling block in teamwork. Fear of failure can be a stumbling block to success. Complex rules turned into a stumbling block for new employees. </t>
  </si>
  <si>
    <t>Obstacle, Barrier, Hindrance, Difficulty, Impediment</t>
  </si>
  <si>
    <t>Aid, Advantage, Support, Help, Opportunity</t>
  </si>
  <si>
    <t>Stunning</t>
  </si>
  <si>
    <t xml:space="preserve">Extremely attractive or impressive, extremely surprising or shocking. Causing a strong emotional reaction because of unexpectedness. </t>
  </si>
  <si>
    <t>He suffered a stunning defeat in the election. His performance was simply stunning.</t>
  </si>
  <si>
    <t>Fabulous, Remarkable</t>
  </si>
  <si>
    <t>Common, Unimpressive</t>
  </si>
  <si>
    <t>Stunt</t>
  </si>
  <si>
    <t xml:space="preserve">A dangerous and difficult action that somebody does to entertain people, especially as part of a film. Something that is done in order to attract people’s attention. To prevent somebody, something from growing or developing as much as they, it should. </t>
  </si>
  <si>
    <t>Adventure, Performance</t>
  </si>
  <si>
    <t>Sty</t>
  </si>
  <si>
    <t>A small dirty place where pigs are kept (pigpen). A dirty or untidy place where a person lives. A small painful swelling on the edge of the eyelid (also spelled stye in medical use).</t>
  </si>
  <si>
    <t>Mess, Hovel, Filth</t>
  </si>
  <si>
    <t>Clean place, Neatness, Tidiness, Orderliness</t>
  </si>
  <si>
    <t>Stygian</t>
  </si>
  <si>
    <t>Extremely dark, gloomy, or forbidding. Something dark, shadowy, or hellish, often invoking the darkness of the River Styx from Greek mythology. It describes places, atmospheres, or moods that are very gloomy, sinister, or oppressive.</t>
  </si>
  <si>
    <t>The cave had a Stygian darkness that made it impossible to see. He entered the abandoned house, feeling a Stygian chill in the air. Her thoughts were filled with a Stygian despair after the loss. The novel described a Stygian underworld where hope was absent.</t>
  </si>
  <si>
    <t>Dark, Shadowy, Murky, Gloomy, Infernal, Ominous</t>
  </si>
  <si>
    <t>Bright, Light, Cheerful, Sunny, Radiant</t>
  </si>
  <si>
    <t>Subdue</t>
  </si>
  <si>
    <t>To overcome or bring someone or something under control by force or effort. It can also mean to calm strong feelings, reduce intensity, or make something less powerful. To conquer or defeat an enemy. To suppress emotions such as anger or fear. To quiet or soften sound, light, or color. To reduce strength or intensity.</t>
  </si>
  <si>
    <t>The police managed to subdue the angry crowd peacefully. She tried to subdue her emotions during the meeting. The army subdued the rebels after a long battle. He subdued his excitement when he received the good news.</t>
  </si>
  <si>
    <t>Conquer, Suppress, Overcome, Restrain, Defeat, Pacify, Tame</t>
  </si>
  <si>
    <t>Encourage, Release, Free, Intensify, Provoke, Empower</t>
  </si>
  <si>
    <t>Subjugate</t>
  </si>
  <si>
    <t xml:space="preserve">To bring someone or something under control by force or power. To defeat, control, or dominate a person, group, or country so that they must obey and lose freedom. </t>
  </si>
  <si>
    <t>The empire tried to subjugate neighboring regions through military force. History shows that no nation can subjugate people forever. The ruler used fear to subjugate the population. Many movements rose to resist attempts to subjugate their culture and identity.</t>
  </si>
  <si>
    <t>Conquer, Dominate, Suppress, Overpower</t>
  </si>
  <si>
    <t>English, Liberate, Free, Release, Empower</t>
  </si>
  <si>
    <t>Subjugation</t>
  </si>
  <si>
    <t>The subjugation of local communities led to long lasting social injustice. History records many cases of political subjugation through military force. The novel highlights the emotional effects of subjugation on ordinary people. Resistance movements often arise in response to subjugation and oppression.</t>
  </si>
  <si>
    <t>Domination, Suppression, Enslavement, Conquest, Oppression</t>
  </si>
  <si>
    <t>Sublet</t>
  </si>
  <si>
    <t xml:space="preserve">To rent to somebody else all or part of a property that you rent from the owner. To allow someone to rent all or part of a house or other building that you are renting from someone else. To rent property to another person while you are still renting it from the owner while still keeping the original rental agreement with the landlord. </t>
  </si>
  <si>
    <t>Our rental contract states that we are not allowed to sublet the house. We have to inform the housing association if we sub-let a room. I have sublet a flat to my friend for the summer. We sublet our apartment over the summer.</t>
  </si>
  <si>
    <t>Sublease, Rent out, Lease out, Let out</t>
  </si>
  <si>
    <t>Rent, Lease, Occupy, Keep</t>
  </si>
  <si>
    <t>Subliminal</t>
  </si>
  <si>
    <t xml:space="preserve">Affecting your mind even though you are not aware of it. Below the threshold of conscious awareness. Something that influences the mind without the person being fully aware of it. Not directly perceived but capable of affecting emotions, decisions, or behavior. </t>
  </si>
  <si>
    <t>Hidden, Covert, Unconscious, Imperceptible</t>
  </si>
  <si>
    <t>Overt, Conscious, Explicit, Noticeable</t>
  </si>
  <si>
    <t>Submerge</t>
  </si>
  <si>
    <t>To put under water or cover completely. To cause something to go below the surface of water or any liquid. To overwhelm or cover completely in a figurative sense, like emotions or tasks. To suppress or put aside temporarily (for example feelings or  memories). To be completely absorbed or involved in something (for example work or thoughts). To hide or obscure from view.</t>
  </si>
  <si>
    <t>The submarine will submerge beneath the ocean surface. He submerged his hands in the cold water. The town was submerged after heavy rains. She was submerged in thought and did not hear the phone. He tried to submerge his anger to keep peace at home. She submerged herself in her studies before exams. The street was submerged under floodwater after the storm. His past memories were submerged deep in his mind.</t>
  </si>
  <si>
    <t>Immerse, Plunge, Sink, Drench, Engulf</t>
  </si>
  <si>
    <t>Surface, Emerge, Rise, Float</t>
  </si>
  <si>
    <t>Suborn</t>
  </si>
  <si>
    <t>To secretly persuade someone to do something illegal or dishonest, especially to give false testimony. To bribe someone to lie or give false evidence. To secretly influence a person to commit wrongdoing. To corrupt a witness or official for dishonest purposes. To persuade someone to break the law for personal benefit.</t>
  </si>
  <si>
    <t>The lawyer was accused of suborning a witness to lie in court. He tried to suborn the official with money to change the report. The investigation revealed that several people were suborned to give false statements. Attempting to suborn a juror is a serious criminal offense.</t>
  </si>
  <si>
    <t>Bribe, Corrupt, Instigate, Induce, Persuade to wrongdoing, Procure false testimony</t>
  </si>
  <si>
    <t>Deter, Prevent, Discourage, Uphold honesty, Tell the truth</t>
  </si>
  <si>
    <t>Subsidy</t>
  </si>
  <si>
    <t>Substantive</t>
  </si>
  <si>
    <t>Important, meaningful, or real. Having a firm basis in reality or fact; essential, significant, or meaningful. It can refer to a noun itself in grammar.</t>
  </si>
  <si>
    <t xml:space="preserve">The committee made substantive changes to the proposal. She raised substantive questions during the meeting. The report contains substantive evidence supporting the claim. In grammar, “dog” is a substantive because it is a noun. </t>
  </si>
  <si>
    <t>Meaningful, Significant, Essential, Real, Actual</t>
  </si>
  <si>
    <t>Trivial, Minor, Insignificant, Nominal</t>
  </si>
  <si>
    <t>Subtle</t>
  </si>
  <si>
    <t>Something that is gentle, not obvious, or hard to notice. Describes something that is delicate, indirect, or refined, and not easily seen, heard, or understood at first glance.</t>
  </si>
  <si>
    <t xml:space="preserve">There was a subtle change in her voice when she spoke. The perfume has a subtle fragrance that is pleasant. His smile carried a subtle message of confidence. The artist used subtle colors to create a calm effect. </t>
  </si>
  <si>
    <t>Slight, Delicate, Faint, Indirect, Refined</t>
  </si>
  <si>
    <t>Obvious, Clear, Strong, Bold, Noticeable</t>
  </si>
  <si>
    <t>Subtlety</t>
  </si>
  <si>
    <t>The quality of being delicate, precise, or difficult to notice. The ability to notice or express fine distinctions, nuances, or details that are not obvious. It can describe cleverness, delicacy, or indirectness in thought, action, or expression.</t>
  </si>
  <si>
    <t xml:space="preserve">She appreciated the subtlety in his argument, noticing points others missed. The painter used subtlety in shading to create a lifelike portrait. His humor relies on subtlety rather than loud jokes. The diplomat handled the negotiation with great subtlety. </t>
  </si>
  <si>
    <t>Delicacy, Nuance, Finesse, Sophistication, Refinement, Cleverness</t>
  </si>
  <si>
    <t>Bluntness, Obviousness, Coarseness, Crudeness, Simplicity</t>
  </si>
  <si>
    <t>Suburban</t>
  </si>
  <si>
    <t>Related to areas just outside a city. Describes places, lifestyles, or characteristics of residential areas located on the edge of a city, usually quieter and less crowded than the city center.</t>
  </si>
  <si>
    <t>They moved to a suburban neighborhood for a quieter life. Suburban areas often have more parks and schools. He grew up in a suburban town near the capital. Traffic increases as suburban commuters travel to the city.</t>
  </si>
  <si>
    <t>Residential, Outlying, Commuter area, Peri urban</t>
  </si>
  <si>
    <t>Urban, Inner city, Metropolitan, Downtown</t>
  </si>
  <si>
    <t>Succor</t>
  </si>
  <si>
    <t>To provide help, relief, or support to someone in distress or difficulty. Assistance, support, or relief given to someone in difficulty, danger, or distress.</t>
  </si>
  <si>
    <t xml:space="preserve">The organization succored the families affected by the cyclone. Soldiers succored the villagers trapped in the valley. Volunteers brought succor to the earthquake-stricken areas. His words gave succor to those grieving. </t>
  </si>
  <si>
    <t>Help, Aid, Assist, Support, Relieve</t>
  </si>
  <si>
    <t>Neglect, Abandon, Ignore, Hinder</t>
  </si>
  <si>
    <t>Suck</t>
  </si>
  <si>
    <t xml:space="preserve">To draw something into the mouth. To draw in liquid, air, or other substances through the mouth by creating a vacuum. Can also mean to perform poorly or cause annoyance in informal English. Act of drawing in liquid or air. </t>
  </si>
  <si>
    <t>The baby sucks milk from the bottle. He sucks the candy slowly. This movie really sucks. She gave the straw a strong suck to get the juice.</t>
  </si>
  <si>
    <t>Sip, Draw, Absorb, Slurp</t>
  </si>
  <si>
    <t>Blow, Spit, Release, Expel</t>
  </si>
  <si>
    <t>Suck down</t>
  </si>
  <si>
    <t>To drink or swallow something quickly and eagerly. To drink something fast, often in large amounts or with enjoyment. It can also be used casually for food that is eaten very quickly. The phrase often suggests speed rather than politeness or manners.</t>
  </si>
  <si>
    <t>He sucked down a glass of water after the long run. She sucked down her juice before leaving for work. The kids sucked down their milk in a hurry. He sat quietly and sucked down his coffee.</t>
  </si>
  <si>
    <t>Drink up, Gulp down, Swallow, Chug</t>
  </si>
  <si>
    <t>Sip, Nurse, Savor, Take slowly</t>
  </si>
  <si>
    <t>Suck in</t>
  </si>
  <si>
    <t>To pull something inside. To make something smaller or tighter, or to deceive someone into involvement. Become involved in something unpleasant.</t>
  </si>
  <si>
    <t>The vacuum cleaner sucked in all the dust from the carpet. He sucked in his stomach before taking the photo. The tailor sucked in the waist of the trousers. She was sucked in by a fake online job offer.</t>
  </si>
  <si>
    <t>Pull in, Draw in, Absorb, Tighten, Deceive, Lure</t>
  </si>
  <si>
    <t>Push out, Release, Loosen, Expand, Warn, Protect</t>
  </si>
  <si>
    <t>Suck into</t>
  </si>
  <si>
    <t xml:space="preserve">To pull something in with force or attraction. To draw someone or something inside suddenly or strongly, either physically like air or water, or mentally by involving someone deeply in an activity or situation. Expel, throw out. </t>
  </si>
  <si>
    <t>The powerful machine sucked the dust into its filter. She was sucked into the online debate and forgot about time. The whirlpool sucked the boat into the center. He got sucked into unnecessary office politics.</t>
  </si>
  <si>
    <t>Pull into, Draw in, Absorb into, Drag into, Involve deeply</t>
  </si>
  <si>
    <t>Push out, Release from, Keep out, Exclude from, Detach from</t>
  </si>
  <si>
    <t>Suck out</t>
  </si>
  <si>
    <t xml:space="preserve">To remove something by sucking, often liquid, air, poison, or strength. To pull or remove something from inside another thing using suction or strong pulling force. It is commonly used for liquids, air, toxins, venom, or even energy in a figurative sense. It can describe physical removal as well as emotional or financial draining. </t>
  </si>
  <si>
    <t>The doctor used a pump to suck out the poison. The machine can suck out excess water from the ground. He tried to suck out the venom from the wound. Long working hours suck out all his energy.</t>
  </si>
  <si>
    <t>Extract, Remove, Draw out, Drain, Pull out</t>
  </si>
  <si>
    <t>Put in, Fill, Insert, Pour in, Add</t>
  </si>
  <si>
    <t>Suck up</t>
  </si>
  <si>
    <t>To flatter someone in order to gain favor or advantage. To behave in an overly polite or flattering way toward someone, especially a person in authority, with the intention of gaining approval, benefits, or special treatment. It usually carries a negative sense because the behavior is seen as insincere.</t>
  </si>
  <si>
    <t>He keeps sucking up to the boss to get a promotion. She hates people who suck up instead of working honestly. You will not succeed by sucking up to teachers. He tried to suck up by praising every decision the manager made.</t>
  </si>
  <si>
    <t>Flatter, Butter up, Curry favor, Sweet talk</t>
  </si>
  <si>
    <t>Ignore, Disrespect, Criticize, Speak frankly</t>
  </si>
  <si>
    <t>Suck up to</t>
  </si>
  <si>
    <t>To try to gain favor by flattering or pleasing someone, often insincerely. To behave in an overly flattering way toward someone, usually a person in authority, in order to get something you want. It implies insincerity and self-interest. Ingratiate yourself with someone.</t>
  </si>
  <si>
    <t>He is always sucking up to the boss to get a promotion. Stop sucking up to your teacher; it won’t help you cheat on the exam. She’s really good at sucking up to influential people to get contracts. Employees disliked him because he constantly sucked up to the manager.</t>
  </si>
  <si>
    <t>Flatter, Brown-nose, Fawn, Grovel, Kowtow</t>
  </si>
  <si>
    <t>Sue</t>
  </si>
  <si>
    <t>To make a claim against a person or an organization in court about something that they have said or done to harm you. To take legal proceedings in court. To make a request or application.</t>
  </si>
  <si>
    <t>To sue damages. They threatened to sue if the work was not completed. To sue for divorce. The rebels were forced to sue for peace. George sues for peace after Russian blitz.</t>
  </si>
  <si>
    <t>Litigate</t>
  </si>
  <si>
    <t>Absolve</t>
  </si>
  <si>
    <t>Sulk</t>
  </si>
  <si>
    <t>To be silently moody or gloomy, often because of being upset or disappointed. To remain silent, withdrawn, or silently resentful due to anger, disappointment, or unhappiness. Can refer to a temporary mood or a pattern of behavior.</t>
  </si>
  <si>
    <t>He went to his room to sulk after losing the game. She is still sulking because her friends didn’t invite her. Children often sulk when they don’t get what they want. Instead of sulking, talk about what’s bothering you.</t>
  </si>
  <si>
    <t>Pout, Brood, Mope, Frown, Grumble, Stay silent</t>
  </si>
  <si>
    <t>Cheer up, Smile, Rejoice, Forgive, Engage</t>
  </si>
  <si>
    <t>Sulk pot</t>
  </si>
  <si>
    <t>Someone who, instead of expressing anger or disappointment openly, stays quiet and moody, often to get sympathy or attention. A person who often sulks, pouts, or becomes silent and unhappy when things don’t go their way. It describes someone who easily gets offended and shows it by withdrawing or refusing to talk.</t>
  </si>
  <si>
    <t>Pessimist, Moody person, Grumbler</t>
  </si>
  <si>
    <t>Optimist, Lively person, Cheerful person</t>
  </si>
  <si>
    <t>Summit</t>
  </si>
  <si>
    <t xml:space="preserve">The highest point of something, especially the top of a mountain. An official meeting or series of meetings between the leaders of two or more governments at which they discuss important matters. The highest, most successful, or most important point in something. </t>
  </si>
  <si>
    <t>Bottom, Nadir, Depth, Base, Foot</t>
  </si>
  <si>
    <t>Summon</t>
  </si>
  <si>
    <t xml:space="preserve">To order somebody to appear in court. To order someone to come to or be present at a particular place, or to officially arrange a meeting of people. To call upon for specified action. To notify to come to appear. </t>
  </si>
  <si>
    <t>He was summoned to appear before the magistrates. She summoned the waiter.
He was summoned before the board of directors. The president summoned an emergency meeting of his advisers.
I have been summoned to appear in court.</t>
  </si>
  <si>
    <t>Ask, Invite, Convene, Gather, Arouse, Assemble, Beckon, Beep</t>
  </si>
  <si>
    <t>Answer, Calm, Cancel, Dismiss, Disperse</t>
  </si>
  <si>
    <t>Sun</t>
  </si>
  <si>
    <t>The star at the center of our solar system that gives light and heat to the Earth. A huge, hot ball of gases located at the center of our solar system. It provides light, heat, and energy that make life possible on Earth. The Earth and other planets move around it. The word sun can also mean sunlight or a place that receives strong sunlight.</t>
  </si>
  <si>
    <t>She closed her eyes and felt the sun on her face. The sun gives us natural light during the day. They enjoyed a warm day under the summer sun. The snow sparkled in the sun. Without the sun, life on Earth would not exist.</t>
  </si>
  <si>
    <t>Star, Daystar, Sunshine, Light, Radiance</t>
  </si>
  <si>
    <t>Moon, Darkness, Shade, Night</t>
  </si>
  <si>
    <t>Sunlight</t>
  </si>
  <si>
    <t>The ​light that comes from the ​sun:</t>
  </si>
  <si>
    <t>Daylight</t>
  </si>
  <si>
    <t>Shade</t>
  </si>
  <si>
    <t>Super-duper</t>
  </si>
  <si>
    <t>Very good or excellent. Used to strongly emphasize that something is extremely good, impressive, or enjoyable. It is often used in casual speech and writing to show excitement or approval.</t>
  </si>
  <si>
    <t xml:space="preserve">She did a super-duper job on the presentation. We had a super-duper time at the picnic. This phone has super-duper features for its price. The movie was super-duper fun to watch. </t>
  </si>
  <si>
    <t>Excellent, Fantastic, Amazing, Outstanding, Wonderful</t>
  </si>
  <si>
    <t>Terrible, Awful, Poor, Bad, Disappointing</t>
  </si>
  <si>
    <t>Superficial</t>
  </si>
  <si>
    <t>Concerned only with the surface or appearance. Lacking depth or thoroughness; relating to the obvious or external aspects rather than underlying realities or details.</t>
  </si>
  <si>
    <t>His knowledge of history is superficial. She gave a superficial glance at the report. The doctor noted only superficial cuts. Their friendship seemed superficial, lacking real trust.</t>
  </si>
  <si>
    <t>Shallow, Cursory, Exterior, Surface</t>
  </si>
  <si>
    <t>Deep, Profound, Thorough, Genuine</t>
  </si>
  <si>
    <t>Superstition</t>
  </si>
  <si>
    <t>Breaking a mirror is considered bad luck in superstition. Superstition guided their rituals. Many avoid walking under ladders due to superstition. Superstitions can affect behavior.</t>
  </si>
  <si>
    <t>Myth, Belief, Folklore</t>
  </si>
  <si>
    <t>Reason, Logic, Rationality</t>
  </si>
  <si>
    <t>Superstitious</t>
  </si>
  <si>
    <t>Believing in luck, omens, or supernatural influences, having strong irrational beliefs that events can be caused by magical or unexplained forces. Someone who is superstitious may avoid certain actions, objects, or days due to fear of bad luck.</t>
  </si>
  <si>
    <t>She is very superstitious about Friday the 13th. Superstitious practices exist worldwide. He avoided black cats due to superstition. Superstitious beliefs influenced his decisions.</t>
  </si>
  <si>
    <t>Credulous, Gullible, Believing</t>
  </si>
  <si>
    <t>Rational, Skeptical, Logical</t>
  </si>
  <si>
    <t>To stop, control, or put an end to something, especially a feeling, action, or expression. To prevent something from being seen, known, or expressed.</t>
  </si>
  <si>
    <t>He tried to suppress his anger during the meeting. The government suppressed the protest before it could spread. She couldn’t suppress her laughter when she heard the joke. The doctor gave medicine to suppress the patient’s cough.</t>
  </si>
  <si>
    <t>Restrain, Subdue, Stifle, Silence, Repress, Curb, Contain</t>
  </si>
  <si>
    <t>Encourage, Release, Express, Allow, Promote, Inspire, Provoke</t>
  </si>
  <si>
    <t>Surge</t>
  </si>
  <si>
    <t>Surgical strike</t>
  </si>
  <si>
    <t>A highly targeted military attack aimed at a specific location or objective while avoiding damage to nearby areas. It is planned with precision and carried out quickly to neutralize a threat without broad destruction.</t>
  </si>
  <si>
    <t>The army carried out a surgical strike to eliminate the militant hideout. A surgical strike was chosen to avoid civilian casualties. The government confirmed that the operation was a precise surgical strike. Modern technology has made surgical strikes more accurate.</t>
  </si>
  <si>
    <t>Precision attack, Targeted strike, Limited strike, Focused operation</t>
  </si>
  <si>
    <t>Large scale attack, Indiscriminate attack, Full scale invasion, Widespread assault</t>
  </si>
  <si>
    <t>Surveillance</t>
  </si>
  <si>
    <t xml:space="preserve">The act of carefully watching a person suspected of a crime or a place where a crime may be committed. Close watch kept over someone or something (as by a detective). </t>
  </si>
  <si>
    <t>The police placed the building under surveillance after the robbery. Surveillance cameras help reduce crime in public areas. The suspect was kept under close surveillance for several weeks. Health surveillance is important to control the spread of diseases.</t>
  </si>
  <si>
    <t>Monitoring, Observation, Watchfulness, Inspection, Supervision</t>
  </si>
  <si>
    <t>Neglect, Inattention, Carelessness, Ignorance</t>
  </si>
  <si>
    <t>Sustain</t>
  </si>
  <si>
    <t xml:space="preserve">To provide enough of what somebody, something needs in order to live or exist. To experience something bad. To provide what is needed for (something or someone) to exist, continue, etc. </t>
  </si>
  <si>
    <t>This thought had sustained him throughout the years. He sustained severe head injuries. He cannot sustain a normal conversation</t>
  </si>
  <si>
    <t>Endure, Bear</t>
  </si>
  <si>
    <t>Decline, Dismiss</t>
  </si>
  <si>
    <t>Swagger</t>
  </si>
  <si>
    <t xml:space="preserve">A bold and confident way of walking, speaking, or behaving that shows pride and self importance. To walk or behave with exaggerated confidence or pride. </t>
  </si>
  <si>
    <t>He walked into the room with a swagger that showed his confidence. The actor’s swagger made him stand out on stage. She tried to hide her nerves behind a confident swagger. He swaggered down the street after winning the match. The young officer swaggered into the hall with pride.</t>
  </si>
  <si>
    <t>Boastfulness, Arrogance, Confidence, Pride, Show off</t>
  </si>
  <si>
    <t>Boastfulness, Arrogance, Confidence, Pride</t>
  </si>
  <si>
    <t>Swamp</t>
  </si>
  <si>
    <t>To overwhelm someone with a large amount of work, tasks, or problems, making it difficult to cope. A low-lying area saturated with water, often with muddy soil and abundant plant life like reeds and mosses.</t>
  </si>
  <si>
    <t>The hikers got lost in the swamp and had to be rescued. The swamp was full of mosquitoes and thick mud. She was swamped with emails and could not respond on time. The company was swamped by customer complaints after the product recall.</t>
  </si>
  <si>
    <t>Marsh, Bog, Wetland, Inundate, Overwhelm</t>
  </si>
  <si>
    <t>Desert, Dry land, Drain, Underwhelm</t>
  </si>
  <si>
    <t>Swanky</t>
  </si>
  <si>
    <t xml:space="preserve">They stayed in a swanky hotel by the beach. He arrived in a swanky sports car. She wore a swanky dress to the party. The restaurant had a swanky interior with chandeliers. </t>
  </si>
  <si>
    <t>Stylish, Luxurious, Posh, Elegant, Classy, Fancy</t>
  </si>
  <si>
    <t>Plain, Simple, Modest, Ordinary, Shabby</t>
  </si>
  <si>
    <t>Swap</t>
  </si>
  <si>
    <t xml:space="preserve">To exchange one thing for another. To give one item and receive another item in return. It is used when two people exchange things, positions, roles, or information. An act of exchanging one thing for another. </t>
  </si>
  <si>
    <t>We decided to swap seats so she could sit near the window. The children swapped toys during the playtime. He swapped his old phone for a newer model. They swapped ideas to solve the problem. They made a swap of their old books. The companies agreed on a swap of resources. Currency swaps are common in international finance.</t>
  </si>
  <si>
    <t xml:space="preserve">Exchange, Trade, Switch, Substitute, Barter </t>
  </si>
  <si>
    <t>Keep, Retain, Hold, Preserve, Maintain</t>
  </si>
  <si>
    <t>Swarm</t>
  </si>
  <si>
    <t xml:space="preserve">To move in large numbers. To gather, rush, or move together in large numbers, often suddenly or energetically. A large number of people, insects, or things moving together. </t>
  </si>
  <si>
    <t xml:space="preserve">Bees swarmed around the flowers. Shoppers swarmed into the mall on sale day. Fans swarmed the actor after the show. A swarm of locusts destroyed the crops. A swarm of reporters waited outside the building. The garden was full of a swarm of butterflies. </t>
  </si>
  <si>
    <t>Crowd, Flood, Rush, Gather, Horde, Flock, Multitude</t>
  </si>
  <si>
    <t>Disperse, Scatter, Leave, Few, Scarcity, Emptiness</t>
  </si>
  <si>
    <t>Swat</t>
  </si>
  <si>
    <t>To strike quickly and sharply, often with the hand or a flat object, usually targeting something small like a fly or mosquito. The act of smacking or slapping. To study very hard or be very diligent. Someone who is very studious. SWAT = Special Weapons And Tactics (police/military unit).</t>
  </si>
  <si>
    <t>He swatted a fly that was annoying him. He swatted the mosquito buzzing near his ear. She tried to swat the fly with a newspaper. The teacher swatted the desk lightly to get the students’ attention. A sudden swat on the ball sent it flying across the field. She’s a real swat, she spends hours on her homework. The SWAT team was called in to handle the hostage situation.</t>
  </si>
  <si>
    <t>Bang, Slap, Smack, Hit, Strike, Batter, Thump</t>
  </si>
  <si>
    <t>Miss, Avoid, Dodge, Evade</t>
  </si>
  <si>
    <t>Swathe</t>
  </si>
  <si>
    <t xml:space="preserve">To wrap or cover something completely. To surround or envelop something (physically or figuratively). A band or strip of fabric used for wrapping. A broad strip or area of land, especially one covered by something (like grass, crops, etc). </t>
  </si>
  <si>
    <t>The nurse swathed the wound in a clean bandage. The mountains were swathed in thick fog. The baby was gently swathed in a warm blanket. The storm left a wide swathe of destruction across the valley</t>
  </si>
  <si>
    <t>Cloak, Enfold</t>
  </si>
  <si>
    <t>Sweep the board</t>
  </si>
  <si>
    <t>To win everything in a competition. To win all the prizes, etc in a competition. To win everything that is available. (in gambling) To win all the cards or money. To win every event or prize in a contest.</t>
  </si>
  <si>
    <t>Win completely, Dominate</t>
  </si>
  <si>
    <t>Lose, Fail</t>
  </si>
  <si>
    <t>Switch around</t>
  </si>
  <si>
    <t>To rearrange or exchange the position of two or more things. To exchange roles, tasks, or opinions between people or objects.</t>
  </si>
  <si>
    <t>The teacher switched around the seating plan. Can we switch around the meeting times? They switched around their travel schedule. I switched around the wires to fix the issue.</t>
  </si>
  <si>
    <t>Rearrange, Reorder, Exchange</t>
  </si>
  <si>
    <t>Fix, Keep, Maintain</t>
  </si>
  <si>
    <t>Switch back</t>
  </si>
  <si>
    <t>To return to a previous method, idea, or condition. To change direction suddenly or repeatedly.(In transportation or roads) A sharp bend or zigzag on a mountain road or railway.</t>
  </si>
  <si>
    <t>After trying the new app, I switched back to the old one. She switched back to her original major. Let’s switch back to English for clarity. They switched back after realizing the change was unhelpful.</t>
  </si>
  <si>
    <t>Revert, Return, Resume</t>
  </si>
  <si>
    <t>Continue, Persist, Advance</t>
  </si>
  <si>
    <t>Switch between</t>
  </si>
  <si>
    <t>To alternate or move back and forth between two or more things.</t>
  </si>
  <si>
    <t>I often switch between English and Sindhi while talking. She switches between tasks to stay focused. You can switch between windows using this shortcut. The TV allows you to switch between channels easily.</t>
  </si>
  <si>
    <t>Alternate, Change, Shift, Toggle</t>
  </si>
  <si>
    <t>Fix, Stay, Hold, Continue</t>
  </si>
  <si>
    <t>Switch on</t>
  </si>
  <si>
    <t>To activate or turn on a machine. To become alert or start focusing.</t>
  </si>
  <si>
    <t>Switch on the computer before class. He switches on when there’s an emergency. She switched on the light. The machine switches on automatically.</t>
  </si>
  <si>
    <t>Turn on, Activate, Start</t>
  </si>
  <si>
    <t>Turn off, Deactivate, Stop</t>
  </si>
  <si>
    <t>Switch out</t>
  </si>
  <si>
    <t>To replace something or someone with another, to change one item for another.</t>
  </si>
  <si>
    <t>He switched out the old batteries for new ones. We switched out the broken chairs. The manager switched out two players during halftime. You can switch out ingredients in this recipe.</t>
  </si>
  <si>
    <t>Replace, Exchange, Substitute</t>
  </si>
  <si>
    <t>Keep, Retain, Maintain</t>
  </si>
  <si>
    <t>Switch up</t>
  </si>
  <si>
    <t>To change or modify something to make it different or more interesting.</t>
  </si>
  <si>
    <t>Let’s switch up the design for something fresher. He switched up his routine to stay motivated. You should switch up your workout once in a while. They switched up the menu for the new season.</t>
  </si>
  <si>
    <t>Change, Modify, Revamp, Adjust</t>
  </si>
  <si>
    <t>Maintain, Preserve, Keep, Continue</t>
  </si>
  <si>
    <t>Sycophancy</t>
  </si>
  <si>
    <t>The cosy sycophancy toward Smith was unbearable. I have never seen such sycophancy as at the Cannes press conferences. I hope that from me he will get neither unfair attack nor sycophancy.</t>
  </si>
  <si>
    <t>Abuse, Animadversion, Blame, Censure, Condemnation, Contempt, Denunciation</t>
  </si>
  <si>
    <t>Sycophant</t>
  </si>
  <si>
    <t>A person who praises important or powerful people too much and in a way that is not sincere, especially in order to get something from them. One who uses compliments to gain self-serving favor or advantage from another.</t>
  </si>
  <si>
    <t xml:space="preserve">The prime minister is surrounded by sycophants. He is enabled by low-life sycophants who thrill in being around his celebrity. 
</t>
  </si>
  <si>
    <t>Flunky, Lackey, Parasite, Fawner, Ass-kisser</t>
  </si>
  <si>
    <t>Arrogant, Haughty, High-handed, Imperious</t>
  </si>
  <si>
    <t>Sycophantic</t>
  </si>
  <si>
    <t>Praising important or powerful people too much and in a way that is not sincere, especially in order to get something from them. Attempting to win favor from influential people by flattery.</t>
  </si>
  <si>
    <t>There was sycophantic laughter from the audience at every one of his terrible jokes.</t>
  </si>
  <si>
    <t>Obsequious, Sycophantic, Toadyish, Fawning, Bootlicking</t>
  </si>
  <si>
    <t>Unservile, Sincere, Unsubmissive</t>
  </si>
  <si>
    <t>Sycophantically</t>
  </si>
  <si>
    <t>In a flattering or obsequious way to gain favor. Acting in an excessively flattering or submissive manner toward someone important or powerful, usually to gain personal advantage. It often implies insincerity or manipulation.</t>
  </si>
  <si>
    <t>He smiled sycophantically at his boss to avoid being scolded. She nodded sycophantically during the meeting to gain favor. The student laughed sycophantically at the teacher’s jokes. He complimented sycophantically to secure a promotion.</t>
  </si>
  <si>
    <t>Obsequiously, Fawningly, Servilely, Flatteringly</t>
  </si>
  <si>
    <t>Honestly, Directly, Frankly, Bluntly</t>
  </si>
  <si>
    <t>Syllable</t>
  </si>
  <si>
    <t>A single sound unit in a word. A unit of pronunciation that contains a vowel sound and may include surrounding consonants. Words can have one or more syllables, and syllables help in correct pronunciation, stress, and rhythm of speech.</t>
  </si>
  <si>
    <t>The word cat has one syllable. Happy has two syllables. Teachers help students break words into syllables. Correct stress on each syllable improves pronunciation.</t>
  </si>
  <si>
    <t>Sound unit, Phonetic unit</t>
  </si>
  <si>
    <t>Silence, Whole word</t>
  </si>
  <si>
    <t>Symbolism</t>
  </si>
  <si>
    <t>Symmetric</t>
  </si>
  <si>
    <t>Something that is the same in shape, size, and position on both sides of a dividing line or around a central point. Often used in mathematics, geometry, nature, and design.</t>
  </si>
  <si>
    <t>The butterfly’s wings are perfectly symmetric. The architect designed a symmetric building with identical facades. Snowflakes often have symmetric patterns. The mathematician studied symmetric equations.</t>
  </si>
  <si>
    <t>Balanced, Proportional, Even, Regular</t>
  </si>
  <si>
    <t>Asymmetric, Uneven, Irregular, Lopsided</t>
  </si>
  <si>
    <t>Symmetrical</t>
  </si>
  <si>
    <t>Something that is evenly balanced or proportioned, where one side mirrors the other, giving a sense of harmony or regularity.</t>
  </si>
  <si>
    <t>The human face is often considered symmetrical. The building has a symmetrical design. The butterfly’s wings are perfectly symmetrical. The garden layout is symmetrical along the central path.</t>
  </si>
  <si>
    <t>Balanced, Proportioned, Uniform, Mirrored, Regular</t>
  </si>
  <si>
    <t>Asymmetrical, Uneven, Irregular, Unbalanced</t>
  </si>
  <si>
    <t>Symmetrically</t>
  </si>
  <si>
    <t>In a balanced or proportionate way. Something done in a way that has symmetry, meaning both sides correspond in size, shape, or arrangement. Often used in geometry, design, or general contexts to indicate balance or proportion.</t>
  </si>
  <si>
    <t>The windows were arranged symmetrically on both sides of the hall. The painting was composed symmetrically, giving it a sense of balance. The garden paths mirror each other symmetrically. The architect designed the building symmetrically for aesthetic appeal.</t>
  </si>
  <si>
    <t>Evenly, Equally, Proportionately, Harmoniously</t>
  </si>
  <si>
    <t>Asymmetrically, Unevenly, Irregularly, Disproportionately</t>
  </si>
  <si>
    <t xml:space="preserve">Symmetry </t>
  </si>
  <si>
    <t>Balanced and proportional arrangement of parts. A state where parts of something correspond in size, shape, or position on opposite sides of a dividing line or around a center. It is often used in mathematics, art, architecture, and nature to describe harmony and balance.</t>
  </si>
  <si>
    <t>The symmetry of the butterfly's wings is perfect. The architect designed the building with symmetry in mind. Symmetry in facial features often contributes to perceived beauty. The snowflake shows natural symmetry in its structure.</t>
  </si>
  <si>
    <t>Balance, Proportion, Harmony, Regularity, Evenness</t>
  </si>
  <si>
    <t>Asymmetry, Irregularity, Imbalance, Disproportion, Distortion</t>
  </si>
  <si>
    <t>Symposium</t>
  </si>
  <si>
    <t>A formal meeting or conference for discussion of a subject. An academic gathering to present and exchange research or ideas.</t>
  </si>
  <si>
    <t>The university organized a symposium on climate change and sustainable development. During the symposium, several doctors presented their latest medical research. The annual literature symposium attracted writers, poets, and critics from all over the country. A symposium on disaster risk reduction provided valuable recommendations for policymakers.</t>
  </si>
  <si>
    <t>Conference, Meeting, Seminar, Discussion</t>
  </si>
  <si>
    <t>Casual talk, Informal chat</t>
  </si>
  <si>
    <t>Symptom</t>
  </si>
  <si>
    <t>A sign or indication of a disease, problem, or condition. An observable or felt sign that indicates the presence of a particular condition, illness, or problem. It may be physical, emotional, or behavioral. Symptoms help identify underlying causes but are not the cause themselves.</t>
  </si>
  <si>
    <t>Coughing and fever are common symptoms of the flu. Headache can be a symptom of dehydration. Anxiety is often a symptom of stress. Rash is a symptom that may indicate an allergic reaction.</t>
  </si>
  <si>
    <t>Sign, Indicator, Manifestation, Evidence</t>
  </si>
  <si>
    <t>Health, Normality, Wellness, Absence of disease</t>
  </si>
  <si>
    <t>Synagogue</t>
  </si>
  <si>
    <t>A Jewish place of worship. A building where Jewish people gather for prayer, religious study, community meetings, and reading of sacred texts such as the Torah. It also functions as a cultural and social center for the Jewish community.</t>
  </si>
  <si>
    <t>The Jewish community gathered at the synagogue for their weekly prayers. The synagogue also serves as a center for education and cultural events. Tourists visited the historic synagogue to learn about Jewish heritage. The rabbi delivered a meaningful sermon in the synagogue on Saturday morning.</t>
  </si>
  <si>
    <t>Jewish temple, Jewish house of worship, Shul, Temple</t>
  </si>
  <si>
    <t>Church, Mosque, Temple of another religion</t>
  </si>
  <si>
    <t>Sync</t>
  </si>
  <si>
    <t>To happen at the same time or to move at the same speed as something, to make something do this. To link data files between one computer or mobile device and another so that the information in the files on both machines is the same. A state in which things happen at the same time or in the same way, or are suited to each other.</t>
  </si>
  <si>
    <t>The live music isn't synced to the visuals. Bluetooth technology will enable a cell phone to sync with a car's stereo speaker. His opinions were in sync with those of his colleagues. He's putting himself forward as a president whose ideas are in sync with (= are suited to and show an understanding of) a nation demanding change.</t>
  </si>
  <si>
    <t>Clash, Deviate, Differ, Disagree, Dissent, Diverge, Mismatch</t>
  </si>
  <si>
    <t>Synch</t>
  </si>
  <si>
    <t xml:space="preserve">Wait for the computer to synch up with your command. </t>
  </si>
  <si>
    <t>Synchronic</t>
  </si>
  <si>
    <t>Relating to events, phenomena, or analysis occurring at the same time. Refers to looking at something as it exists at one particular point in time rather than its historical development. Often used in linguistics or social sciences to describe structures or events that are observed simultaneously.</t>
  </si>
  <si>
    <t>The linguist conducted a synchronic study of the language as it is spoken today. The museum displayed a synchronic collection of artworks from different countries. Her research focused on a synchronic analysis of social media trends. The conference examined the synchronic impact of climate change in various regions.</t>
  </si>
  <si>
    <t>Simultaneous, Contemporary, Coexisting, Concurrent</t>
  </si>
  <si>
    <t>Diachronic, Historical, Sequential, Successive</t>
  </si>
  <si>
    <t>Synchronise</t>
  </si>
  <si>
    <t>To happen at the same time or to move at the same speed as something, to make something do this. To (cause to) happen at the same time. To represent or arrange (events) to indicate coincidence or coexistence.</t>
  </si>
  <si>
    <t>The sound track did not synchronise with the action. The show was designed so that the lights synchronised with the music. We'd better synchronise our watches if we all want to be there at the same time.</t>
  </si>
  <si>
    <t>Accompany, Attend, Co-occur, Coexist, Coincide, Concur</t>
  </si>
  <si>
    <t>Desynchronise, Antedate, Precede, Predate
Follow, Succeed</t>
  </si>
  <si>
    <t>Synchronization</t>
  </si>
  <si>
    <t>The process of causing things to happen at the same time or operate together. Coordinating events, actions, or processes so that they occur at the same time or in a proper sequence. It is often used in technology, communication, music, and daily activities where timing is essential.</t>
  </si>
  <si>
    <t>The team practiced daily to achieve perfect synchronization in their dance routine. The clocks in the building were synchronized to show the exact same time. Video and audio need proper synchronization for a smooth presentation. The athletes’ movements were in perfect synchronization during the performance.</t>
  </si>
  <si>
    <t>Coordination, Harmony, Alignment, Timing</t>
  </si>
  <si>
    <t>Discord, Mismatch, Disorganization, Asynchrony</t>
  </si>
  <si>
    <t>Synchronize</t>
  </si>
  <si>
    <t>The sound track did not synchronize with the action. The show was designed so that the lights synchronized with the music. We'd better synchronize our watches if we all want to be there at the same time.</t>
  </si>
  <si>
    <t>Desynchronize, Antedate, Precede, Predate
Follow, Succeed</t>
  </si>
  <si>
    <t>Synchronous</t>
  </si>
  <si>
    <t xml:space="preserve">Happening or existing at the same time. At the same time, at the same frequency. Happening, existing, or arising at precisely the same time. Existing or occurring at the same period of time. </t>
  </si>
  <si>
    <t xml:space="preserve">Thus, tidal forces can lead to synchronous rotation. The software supports most synchronous communications cards. The synchronous arrival of a baby sister and loss of a beloved grandmother strongly affected the child. </t>
  </si>
  <si>
    <t>Coetaneous, Coeval, Coexistent, Coexisting, Coextensive, Coincident</t>
  </si>
  <si>
    <t>Asynchronous, Noncontemporary, Nonsimultaneous, Nonsynchronous</t>
  </si>
  <si>
    <t>Tactic</t>
  </si>
  <si>
    <t>A planned method used to achieve a goal or deal with a situation. A specific action, method, or strategy used carefully to reach a desired result, especially in politics, business, debate, sports, or military activities. It usually focuses on short term steps that support a larger plan.</t>
  </si>
  <si>
    <t>The coach used a new tactic to defeat the stronger team. Negotiators adopted a calm tactic to reduce tension during the meeting. Delaying the decision was a clever tactic to gain more time. The general changed his tactic when the battle situation became difficult.</t>
  </si>
  <si>
    <t>Strategy, Maneuver, Method, Approach, Technique, Plan</t>
  </si>
  <si>
    <t>Carelessness, Randomness, Disorganization, Aimlessness</t>
  </si>
  <si>
    <t>Taint</t>
  </si>
  <si>
    <t>To spoil or damage purity or reputation. To contaminate something physically or morally, or to damage someone’s reputation by association with something bad. The mark or influence of corruption or impurity. The presence or influence of something bad, impure, or corrupt.</t>
  </si>
  <si>
    <t xml:space="preserve">The water was tainted by industrial waste. His reputation was tainted by false allegations. Corruption can taint an entire organization. Even a small lie can taint trust permanently. There was no taint of corruption in the report. The product carried a taint of poor quality. He worked hard to remove the taint from his name. </t>
  </si>
  <si>
    <t>Corrupt, Pollute, Contaminate, Stain, Spoil, Blot, Corruption, Impurity, Disgrace</t>
  </si>
  <si>
    <t>Purify, Cleanse, Protect, Preserve, Honor, Purity, Cleanliness, Honor, Integrity, Innocence</t>
  </si>
  <si>
    <t>Take a hike</t>
  </si>
  <si>
    <t>To go for a walk, usually in nature (mountains, forest, countryside). To tell someone rudely to go away,  leave or get lost.</t>
  </si>
  <si>
    <t>Move, Go, Pull out, Take off, Get off, Quit</t>
  </si>
  <si>
    <t>Come, Turn up, Arrive, Remain, Stay</t>
  </si>
  <si>
    <t>Take aback</t>
  </si>
  <si>
    <t>To make someone feel sudden surprise or confusion, often because something unexpected happened. It usually describes an emotional reaction to a surprising event, statement, or action.</t>
  </si>
  <si>
    <t>I was completely taken aback by her sudden announcement. The news of his resignation took everyone aback. He was taken aback when he saw the unexpected gift. The teacher was taken aback by the students’ knowledge of the topic.</t>
  </si>
  <si>
    <t>Surprise, Shock, Astonish, Stun</t>
  </si>
  <si>
    <t>Expect, Prepare, Foresee, Anticipate</t>
  </si>
  <si>
    <t>Take after</t>
  </si>
  <si>
    <t>To resemble someone in appearance, behavior, or character, especially a parent or relative.</t>
  </si>
  <si>
    <t>She takes after her mother. Ali takes after his father in being very patient and calm. She takes after her mother in looks and voice. You take after your uncle, always telling jokes and making people laugh. My sister takes after our grandmother; they both love cooking.</t>
  </si>
  <si>
    <t>Resemble, Imitate</t>
  </si>
  <si>
    <t>Differ, Contrast</t>
  </si>
  <si>
    <t>Take back</t>
  </si>
  <si>
    <t>To return something to the place or person it came from. To admit that a statement or opinion was wrong (to withdraw words). To accept someone again after separation or disagreement. To make someone remember something from the past.</t>
  </si>
  <si>
    <t>He took back his statement. I need to take back the book I borrowed from the library. He took back his rude comment after realizing it hurt her feelings. She finally took him back after he apologized. That old song takes me back to my childhood.</t>
  </si>
  <si>
    <t>Keep</t>
  </si>
  <si>
    <t>Take down</t>
  </si>
  <si>
    <t>To write down or record information. To remove something that is hanging or fixed. To defeat or bring down someone (especially in competition or fight). To dismantle or disassemble something.</t>
  </si>
  <si>
    <t>Please take down the notes during the meeting. He took down the old pictures from the wall. The police took down the criminal after a long chase. Workers took down the stage after the event ended.</t>
  </si>
  <si>
    <t>Record, Dismantle, Defeat</t>
  </si>
  <si>
    <t>Build, Keep up, Put up, Assemble</t>
  </si>
  <si>
    <t>Take in</t>
  </si>
  <si>
    <t>To understand or absorb information. To allow someone to stay in your home. To include or cover something. To deceive someone.</t>
  </si>
  <si>
    <t>I was taken in by his story. I couldn’t take in everything the teacher said. They took in the homeless man for a night. The trip takes in all the main sights of the city. She was taken in by his charm and lies. It was hard to take in all the details at once. They took in a stray cat. The tour takes in several historical places Don’t be taken in by his lies.</t>
  </si>
  <si>
    <t>Comprehend, Shelter, Involve, Mislead</t>
  </si>
  <si>
    <t>Ignore, Reject, Exclude, Reveal</t>
  </si>
  <si>
    <t>Take into account</t>
  </si>
  <si>
    <t>To consider or include something (such as facts, feelings, or circumstances) when making a decision or forming an opinion.</t>
  </si>
  <si>
    <t>Take his age into account before judging. You must take into account the weather before planning the event. The teacher took into account the student’s personal problems while grading. When building a house, engineers take into account the strength of the soil. We should take into account everyone’s opinion before making the final decision.</t>
  </si>
  <si>
    <t>Consider, Bear in mind, Regard, Keep in mind, Factor in, Take into consideration</t>
  </si>
  <si>
    <t>Ignore, Overlook, Disregard, Neglect, Dismiss</t>
  </si>
  <si>
    <t>Take it with a grain of salt</t>
  </si>
  <si>
    <t>Listen carefully but do not believe fully. Not to believe something completely or to treat it with doubt or caution.</t>
  </si>
  <si>
    <t>I heard the news, but I took it with a grain of salt because the source is not reliable. You should take his promises with a grain of salt; he often exaggerates. She said she would finish the work today, but I took it with a grain of salt. Take online reviews with a grain of salt; not all of them are genuine.</t>
  </si>
  <si>
    <t>Be skeptical, Not take seriously, Be cautious</t>
  </si>
  <si>
    <t>Believe fully</t>
  </si>
  <si>
    <t>Take off</t>
  </si>
  <si>
    <t xml:space="preserve">To rise into the air (for an aircraft). To remove something, especially clothing. To become successful or popular quickly. To leave a place suddenly. </t>
  </si>
  <si>
    <t>Depart, Ascend, Lift off</t>
  </si>
  <si>
    <t>Land, Arrive, Touch down</t>
  </si>
  <si>
    <t>Take on</t>
  </si>
  <si>
    <t xml:space="preserve">To accept a task or responsibility. To fight or compete against someone. To employ or hire someone. To develop or assume a particular quality or appearance. </t>
  </si>
  <si>
    <t>She took on extra work. She decided to take on a new project at work. The small company can’t take on such a big competitor. The organization is taking on new employees this month. His voice took on a serious tone during the meeting.</t>
  </si>
  <si>
    <t>Accept, Confront, Employ, Hire</t>
  </si>
  <si>
    <t>Refuse, Avoid, Give up, Dismiss</t>
  </si>
  <si>
    <t>Take on board</t>
  </si>
  <si>
    <t>To accept, understand, or consider someone’s idea, opinion, or advice seriously or to include someone in a process or decision-making.</t>
  </si>
  <si>
    <t>The manager took on board the team’s suggestions before finalizing the plan. We should take on board the feedback from the community. She didn’t take on board my advice and made a mistake. The company took on board new staff to improve services.</t>
  </si>
  <si>
    <t>Accept, Acknowledge, Consider</t>
  </si>
  <si>
    <t>Reject, Ignore, Disregard</t>
  </si>
  <si>
    <t>Take out</t>
  </si>
  <si>
    <t>To remove something from a place. To bring something outside. To invite someone out (especially for a meal or date). To obtain something officially (like insurance, loan). To destroy or kill (in action context).</t>
  </si>
  <si>
    <t>Please take out the trash before you go to bed. He took her out to dinner last night. She took out an insurance policy for her car. The dentist will take out your bad tooth tomorrow.</t>
  </si>
  <si>
    <t>Remove, Invite</t>
  </si>
  <si>
    <t>Insert, Leave</t>
  </si>
  <si>
    <t>Take over</t>
  </si>
  <si>
    <t>To gain control of something (such as a business, organization, or responsibility). To replace someone and start doing their job or duties. To assume authority or possession of something. To dominate or occupy a position or role previously held by someone else.</t>
  </si>
  <si>
    <t>The company was taken over by a rival. The new manager took over the department last week. A multinational company took over the local business. She will take over as team leader after the current leader retires. Robots are taking over many jobs in factories.</t>
  </si>
  <si>
    <t>Acquire, Dominate</t>
  </si>
  <si>
    <t>Relinquish, Abandon</t>
  </si>
  <si>
    <t>Take someone to task</t>
  </si>
  <si>
    <t>To reprimand or criticize someone for something they have done wrong. To hold a person accountable, usually by pointing out mistakes, misbehavior, or failures, often in a serious or formal way. It implies correction or disapproval rather than casual advice.</t>
  </si>
  <si>
    <t>The manager took him to task for being late. She took her son to task for lying. The teacher took the students to task for cheating. Journalists took the minister to task over corruption.</t>
  </si>
  <si>
    <t>Reprimand, Scold, Rebuke, Chastise, Censure, Admonish</t>
  </si>
  <si>
    <t>Praise, Commend, Compliment, Approve, Endorse</t>
  </si>
  <si>
    <t>Take something in your stride</t>
  </si>
  <si>
    <t>To accept and deal with something difficult without letting it worry you too much. To deal with something calmly and without letting it upset you, even if it’s difficult or unpleasant. It shows patience, acceptance, and resilience in handling challenges.</t>
  </si>
  <si>
    <t xml:space="preserve">It’s going to be tough, but I’m sure you’ll take it all in your stride. She took the criticism in her stride and kept working hard (= She accepted the criticism calmly and didn’t let it discourage her.). </t>
  </si>
  <si>
    <t>Accept calmly, Deal with, Handle with patience, Endure, Face without fear</t>
  </si>
  <si>
    <t>Lose temper, Get upset, Overreact, Panic, Complain</t>
  </si>
  <si>
    <t>Take the bull by the horns</t>
  </si>
  <si>
    <t>To face a difficult situation with courage and take direct action. Dealing with a tough problem without hesitation. It highlights bravery, confidence and a willingness to act even when the situation feels risky or uncomfortable.</t>
  </si>
  <si>
    <t>She took the bull by the horns and confronted the issue. It’s time to take the bull by the horns. He took the bull by the horns in the meeting. Taking the bull by the horns shows leadership.</t>
  </si>
  <si>
    <t>Take the high road</t>
  </si>
  <si>
    <t>To behave in a morally right and dignified way, especially during conflict. To refuse to argue back even when provoked. To avoid gossip or  negative talk. To act fairly when treated unfairly. To forgive instead of seeking revenge. To maintain integrity in professional or personal matters.</t>
  </si>
  <si>
    <t>Even after being insulted publicly, she decided to take the high road and stayed silent. During the argument, he took the high road and spoke politely. Instead of spreading rumors, they chose to take the high road. When his colleague blamed him unfairly, he took the high road and continued his work calmly.</t>
  </si>
  <si>
    <t>Act with dignity, Show integrity, Rise above, Behave honorably, Keep moral standards</t>
  </si>
  <si>
    <t>Take the low road, Seek revenge, Act unfairly, Lose self control, Behave dishonorably</t>
  </si>
  <si>
    <t>Take the knock</t>
  </si>
  <si>
    <t xml:space="preserve">To accept blame, criticism, or loss without complaining. To calmly accept damage, failure, criticism, or responsibility for something difficult or negative, especially instead of blaming others. </t>
  </si>
  <si>
    <t xml:space="preserve">The manager decided to take the knock for the team’s failure. Small businesses took the knock during the economic slowdown. He took the knock and apologized instead of arguing. The company will take the knock if the project does not succeed. </t>
  </si>
  <si>
    <t>Accept the blame, Bear the loss, Face the consequences, Shoulder responsibility, take the hit</t>
  </si>
  <si>
    <t>Shift the blame, Avoid responsibility, Deny fault, Pass the buck</t>
  </si>
  <si>
    <t>Take up</t>
  </si>
  <si>
    <t>To start doing a new activity, hobby, or job. To occupy space or time. To accept or deal with a matter or challenge. To continue something after a break.</t>
  </si>
  <si>
    <t>He took up painting during the summer vacation. This project will take up a lot of your time. The committee will take up the issue in the next meeting. Let’s take up where we left off yesterday.</t>
  </si>
  <si>
    <t>Begin, Engage</t>
  </si>
  <si>
    <t>Talisman</t>
  </si>
  <si>
    <t>Talk of the devil</t>
  </si>
  <si>
    <t xml:space="preserve">Talk of the devil! We were just discussing your promotion, and here you are. I was talking about Sarah, and talk of the devil, she walked into the room. Talk of the devil, I mentioned John, and he called me right after. We were just complaining about the weather, and talk of the devil, it started raining. </t>
  </si>
  <si>
    <t>Talk tall</t>
  </si>
  <si>
    <t>To speak confidently, proudly, or boastfully, often about oneself or one’s achievements. It can have both positive and negative meanings depending on context:</t>
  </si>
  <si>
    <t>He always talks tall about his achievements at work. Don’t talk tall unless you can prove what you say. She talked tall about helping the poor, but never did anything herself. He may talk tall, but his actions don’t match his words.</t>
  </si>
  <si>
    <t>Brag, Show off, Speak proudly, Blow one’s own trumpet, Flaunt</t>
  </si>
  <si>
    <t>Be humble, Speak modestly, Downplay, Understate, Stay quiet</t>
  </si>
  <si>
    <t>Tame</t>
  </si>
  <si>
    <t>To train, domesticate, or subdue an animal, emotion, or situation. Occasionally, it refers metaphorically to something made less intense or more manageable. Something that is not wild, is gentle, or easily controlled. The act of taming, something that is tamed</t>
  </si>
  <si>
    <t>Farmers tame wild horses for riding. She tamed her fear before the presentation. The tame cat slept on the sofa. His tame reaction surprised everyone. The lion’s tame is the result of years of training. His patience in taming the horse impressed everyone.</t>
  </si>
  <si>
    <t>Subdue, Domesticated, Gentle</t>
  </si>
  <si>
    <t>Wild, Undomesticated, untamed,</t>
  </si>
  <si>
    <t>Tamper</t>
  </si>
  <si>
    <t>To interfere with something secretly or improperly, often causing damage or change. To meddle or handle something without permission. To alter, damage, or interfere something in a harmful or dishonest way.</t>
  </si>
  <si>
    <t>Someone tampered with the documents to hide the truth. Never tamper with electrical wires; it’s dangerous. The evidence was tampered with before the trial. He was caught tampering with the car’s engine.</t>
  </si>
  <si>
    <t>Manipulate, Sabotage, Falsify</t>
  </si>
  <si>
    <t>Protect, Preserve, Maintain, Safeguard, Respect</t>
  </si>
  <si>
    <t>Tangible</t>
  </si>
  <si>
    <t>Something that can be touched or clearly understood. Able to be physically touched. Real and concrete, not imaginary. Clear and definite, easy to notice or understand. Producing a noticeable result or effect.</t>
  </si>
  <si>
    <t xml:space="preserve">We cannot accept his findings without tangible evidence. The tension between them was almost tangible. Drivers will see tangible improvements on major roadways. We need tangible evidence if we're going to take legal action. A firm belief in the existence of the soul, even though it is not at all tangible. </t>
  </si>
  <si>
    <t>Concrete, Real, Physical, Solid, Definite, Noticeable, Perceptible</t>
  </si>
  <si>
    <t>Intangible, Abstract, Imaginary, Unreal, Invisible</t>
  </si>
  <si>
    <t>Tangy</t>
  </si>
  <si>
    <t>Tarnish</t>
  </si>
  <si>
    <t>The mirrors had tarnished with age. The silver candlesticks were tarnished and dusty. He hopes to improve the newspaper's somewhat tarnished public image. Rumors can tarnish a person’s reputation. There was a tarnish on the old silver tray. The scandal left a tarnish on his career.</t>
  </si>
  <si>
    <t>Taint, Blemish, Darken, Mar, Poison, Spoil, Stain, Vitiate</t>
  </si>
  <si>
    <t>Cleanse, Purify, Dignify, Ennoble, Enshrine, Glorify, Magnify</t>
  </si>
  <si>
    <t>Tassel</t>
  </si>
  <si>
    <t>A bunch of threads or cords hanging from something for decoration. A decorative hanging ornament made of threads, cords, or strips of material, often attached to clothing, curtains, graduation caps, or furnishings to add a decorative touch.</t>
  </si>
  <si>
    <t>The graduation cap had a gold tassel hanging from it. She added a tassel to the end of her scarf. The curtains were decorated with red tassels. He bought a bag with tassels for a stylish look.</t>
  </si>
  <si>
    <t>Fringe, Ornament, Pendant, Decoration</t>
  </si>
  <si>
    <t>Plain, Unadorned, Bare, Simple</t>
  </si>
  <si>
    <t>Tassel turn</t>
  </si>
  <si>
    <t>The act of turning a tassel, especially during a graduation ceremony. The symbolic act during a graduation ceremony when students move the tassel on their cap from one side to the other, showing they have completed their studies. Twisting or rotating a decorative tassel on clothing or objects.</t>
  </si>
  <si>
    <t>Graduation moment, Rite of passage, Milestone celebration, Transition ceremony</t>
  </si>
  <si>
    <t>Beginning of study (admission), Starting line (rather than finishing), Status before graduation (student status)</t>
  </si>
  <si>
    <t>Teamwork makes the dream work</t>
  </si>
  <si>
    <t>Working together as a team helps achieve goals successfully. Collaboration and cooperation among team members lead to the successful realization of shared goals or dreams. Individual effort alone may not achieve the same results.</t>
  </si>
  <si>
    <t xml:space="preserve">Our project succeeded because teamwork makes the dream work. The football team won the championship; it proves that teamwork makes the dream work. In any office, teamwork makes the dream work when deadlines are tight. Building a community garden was possible because teamwork makes the dream work. </t>
  </si>
  <si>
    <t>Collaboration leads to success, United effort achieves goals, Many hands make light work, Working together brings results</t>
  </si>
  <si>
    <t>Individual effort alone fails, Lone work struggles to succeed, Working in isolation prevents success, Disunity blocks goals</t>
  </si>
  <si>
    <t>Tear apart</t>
  </si>
  <si>
    <t>To pull something into pieces or to strongly criticize. To separate something by force into many pieces or to destroy something emotionally or mentally through harsh criticism or conflict</t>
  </si>
  <si>
    <t>The dog tore apart the cushion in a few minutes. The critics tore apart the movie for its weak story. War can tear apart families and communities. She felt torn apart by guilt and regret.</t>
  </si>
  <si>
    <t>Rip, Shred, Destroy, Criticize harshly</t>
  </si>
  <si>
    <t>Mend, Fix, Repair, Praise</t>
  </si>
  <si>
    <t>Tear down</t>
  </si>
  <si>
    <t>To destroy or remove something. To pull something apart or demolish it physically such as a building. It is also used figuratively to mean criticizing someone harshly, weakening their confidence, or dismantling ideas, systems, or reputations.</t>
  </si>
  <si>
    <t>The old school building was torn down to make space for a new hospital. The article tore down the government’s policies with strong arguments. They plan to tear down the wall separating the two rooms. Constant criticism can tear down a person’s confidence.</t>
  </si>
  <si>
    <t>Demolish, Destroy, Pull down, Dismantle, Criticize harshly</t>
  </si>
  <si>
    <t>Build up, Construct, Praise, Support, Strengthen</t>
  </si>
  <si>
    <t>Tear off</t>
  </si>
  <si>
    <t>To remove something quickly by pulling. To pull something away from a surface or whole with force. It can also mean to leave suddenly or to produce something rapidly such as copies from a machine.</t>
  </si>
  <si>
    <t>He tore off the old poster from the wall. Please tear off this page and submit it. She tore off a piece of paper to write a note. The car tore off down the street after the signal turned green.</t>
  </si>
  <si>
    <t>Rip off, Pull off, Detach, Remove</t>
  </si>
  <si>
    <t>Attach, Fix, Join, Stick</t>
  </si>
  <si>
    <t>Tear up</t>
  </si>
  <si>
    <t>To tear something into pieces, to destroy a document, or to become emotional so that tears come into the eyes. It can also mean to suddenly move very fast, especially a vehicle.</t>
  </si>
  <si>
    <t>He tore up the old contract after signing the new one. She teared up when she heard the sad news. The driver tore up the road to reach the hospital quickly. I watched him tear up the letter and throw it away.</t>
  </si>
  <si>
    <t>Rip up, Destroy, Shred, Get emotional</t>
  </si>
  <si>
    <t>Mend, Repair, Keep, Stay calm</t>
  </si>
  <si>
    <t>Teeter on the brink of something</t>
  </si>
  <si>
    <t>To be in a situation that is very close to something bad or extreme happening. To be on the edge or verge of a critical or dangerous state. It means being unstable, uncertain, or about to experience something serious, often negative (like disaster, collapse, war, or success).</t>
  </si>
  <si>
    <t xml:space="preserve">The company was teetering on the brink of collapse. The country is teetering on the brink of civil war. The company is teetering on the brink of bankruptcy. After months of drought, the country is teetering on the brink of famine. The two nations are teetering on the brink of war. </t>
  </si>
  <si>
    <t>Be close to danger, Risk</t>
  </si>
  <si>
    <t>Be safe, Secure</t>
  </si>
  <si>
    <t>Teeter on the edge of something</t>
  </si>
  <si>
    <t>To be in a situation where something is very likely to happen soon, often something dangerous, serious, or uncertain. It means being very close to a particular state or condition (good or bad).</t>
  </si>
  <si>
    <t>He was teetering on the edge of madness. The country is teetering on the edge of civil war. The company is teetering on the edge of bankruptcy. The peace talks are teetering on the edge of collapse. She’s teetering on the edge of a nervous breakdown.</t>
  </si>
  <si>
    <t>Be near, Be close</t>
  </si>
  <si>
    <t>Safe, Distant</t>
  </si>
  <si>
    <t>Teetotaler</t>
  </si>
  <si>
    <t>A person who completely abstains from alcoholic drinks. Someone who chooses not to drink any alcohol at all, often for personal, religious, or health reasons.</t>
  </si>
  <si>
    <t xml:space="preserve">John is a teetotaler and never touches wine or beer. She became a teetotaler after seeing the effects of alcoholism on her family. The company prefers hiring teetotalers for positions that require clear judgment. Even at parties, he remains a teetotaler and only drinks water. </t>
  </si>
  <si>
    <t>Abstainer, Non-drinker, Temperance advocate, Sober person</t>
  </si>
  <si>
    <t>Drinker, Alcoholic, Boozer, Tippler</t>
  </si>
  <si>
    <t>Teetotaller</t>
  </si>
  <si>
    <t xml:space="preserve">He is a teetotaller and never touches alcohol at social events. As a teetotaller, she prefers juice or water instead of wine. Many teetotallers choose a healthy lifestyle free from alcohol. Despite peer pressure, he remained a teetotaller throughout college. </t>
  </si>
  <si>
    <t>Temperament</t>
  </si>
  <si>
    <t>A person’s natural character, mindset, or emotional nature. The usual way someone thinks, feels, and behaves. In older usage: the balance of a person’s bodily humors, believed to affect personality.</t>
  </si>
  <si>
    <t>He has a calm temperament, even under stress. Children often show a playful temperament. His artistic temperament makes him very creative but also sensitive. A good teacher needs a patient temperament. She has a fiery temperament and speaks her mind without fear. Despite his success, his humble temperament never changed.</t>
  </si>
  <si>
    <t>Disposition, Personality, Character, Mood</t>
  </si>
  <si>
    <t>Instability, Imbalance, Unpredictability</t>
  </si>
  <si>
    <t>Temporise</t>
  </si>
  <si>
    <t>To delay or avoid making a decision to gain time. To act evasively in order to gain time, avoid confrontation, or postpone a decision. Often implies being indecisive or stalling strategically.</t>
  </si>
  <si>
    <t xml:space="preserve">The manager decided to temporise until he had more information. Politicians often temporise to avoid taking a controversial stand. She temporised during the meeting to gather support for her idea. Instead of answering immediately, he temporised to think carefully. </t>
  </si>
  <si>
    <t>Delay, Procrastinate, Stall, Hesitate, Evade</t>
  </si>
  <si>
    <t>Decide, Act, Resolve, Confront, Proceed</t>
  </si>
  <si>
    <t>Temporize</t>
  </si>
  <si>
    <t xml:space="preserve">The manager temporized instead of giving a clear answer. Politicians often temporize to avoid controversy. She temporized before agreeing to sign the contract. He temporized during the negotiations to gather more information. </t>
  </si>
  <si>
    <t>Tenable</t>
  </si>
  <si>
    <t>Capable of being defended, maintained, or justified. Something that can be supported with reasoning or argument; able to be held or defended against criticism or attack. Often used for ideas, positions, or situations that are reasonable and defensible.</t>
  </si>
  <si>
    <t>The scientist presented a tenable theory based on years of research. Her argument for extending the deadline was tenable and convinced the committee. The company’s plan is tenable if the budget is approved. He tried to defend his actions, but they were not tenable under scrutiny.</t>
  </si>
  <si>
    <t>Defensible, Justifiable, Supportable, Maintainable</t>
  </si>
  <si>
    <t>Untenable, Indefensible, Weak, Unjustifiable</t>
  </si>
  <si>
    <t>Tenant</t>
  </si>
  <si>
    <t>A person who pays rent for the use of a room, building, land, etc to the person who owns it. One who rents or leases a dwelling (such as a house) from a landlord. To live or work in a place as a tenant. One who rents a room or apartment in another's house.</t>
  </si>
  <si>
    <t xml:space="preserve">They had evicted their tenants for non-payment of rent. The decorating was done by a previous tenant. The laundry in the basement is for tenants only. </t>
  </si>
  <si>
    <t>Renter, Boarder, Lessee, Occupant</t>
  </si>
  <si>
    <t>Owner, Landlord, Lessor, Landowner, Proprietor</t>
  </si>
  <si>
    <t>Tend to take shelter</t>
  </si>
  <si>
    <t>To usually or naturally seek protection or cover (especially during danger, bad weather, or fear). It shows a habit or natural tendency to find safety.</t>
  </si>
  <si>
    <t>Seek safety, Hide, Retreat</t>
  </si>
  <si>
    <t>Expose oneself, Confront</t>
  </si>
  <si>
    <t>Tentative</t>
  </si>
  <si>
    <t>Something that is done as a trial, experiment, or in a cautious way because it may change later. It can refer to plans, ideas, or actions that are not final or are subject to confirmation.</t>
  </si>
  <si>
    <t xml:space="preserve">We made a tentative arrangement to meet on Friday. Her English is correct but tentative. We have tentatively agreed to buy that house. He reached some tentative conclusions about the possible cause of the accident. </t>
  </si>
  <si>
    <t>Provisional, Uncertain, Hesitant, Experimental, Cautious</t>
  </si>
  <si>
    <t>Certain, Definite, Confirmed, Final, Firm</t>
  </si>
  <si>
    <t>Territory</t>
  </si>
  <si>
    <t xml:space="preserve">Land under control of country, ruler, Particular type of land, An area that one person, group, animal etc considers as their own. </t>
  </si>
  <si>
    <t>They have refused to allow UN troops to be stationed in their territory. Our representative cover a large territory.</t>
  </si>
  <si>
    <t xml:space="preserve">Terrain, Habitat, Range, </t>
  </si>
  <si>
    <t>Barrier, Border, Bound</t>
  </si>
  <si>
    <t>Testosterone</t>
  </si>
  <si>
    <t>The main male sex hormone responsible for male physical traits and reproductive functions. A hormone mainly produced in the testes of males and in smaller amounts in the ovaries of females and adrenal glands. It plays a key role in the development of male reproductive organs, muscle mass, bone density, body hair growth, deep voice, and sexual drive. In females it supports bone strength, mood balance, and overall hormonal regulation.</t>
  </si>
  <si>
    <t>Testosterone levels increase during puberty in boys. Regular exercise can help maintain healthy testosterone levels. Doctors sometimes test testosterone to check hormonal balance. Low testosterone may cause fatigue and reduced muscle strength.</t>
  </si>
  <si>
    <t>Androgen, Male hormone, Anabolic hormone, Sex hormone</t>
  </si>
  <si>
    <t>Estrogen, Female hormone</t>
  </si>
  <si>
    <t>Testy</t>
  </si>
  <si>
    <t xml:space="preserve">Easily annoyed or quick to get angry. A person who becomes irritated or impatient very quickly, often over small or unimportant matters. A testy person may respond sharply or rudely even without a strong reason. </t>
  </si>
  <si>
    <t>He became testy when people asked too many questions. The manager sounded testy after a long and stressful day. She gets testy if her routine is disturbed. His testy reply showed he was already irritated.</t>
  </si>
  <si>
    <t>Irritable, Short tempered, Touchy, Cranky</t>
  </si>
  <si>
    <t>Calm, Patient, Easygoing, Good tempered</t>
  </si>
  <si>
    <t>Thanatophobia</t>
  </si>
  <si>
    <t>Fear of death or dying. An intense, persistent fear of one’s own death or the process of dying. It can cause anxiety, avoidance behaviors, and sometimes panic attacks when thinking about death.</t>
  </si>
  <si>
    <t>His thanatophobia made him avoid hospitals at all costs. People with thanatophobia may struggle with thoughts about their own mortality. Counseling helped her manage her thanatophobia. Thanatophobia can affect daily life if it becomes severe.</t>
  </si>
  <si>
    <t>Death anxiety, Necrophobia, Fear of dying, Mortality fear</t>
  </si>
  <si>
    <t>Fearlessness of death, Acceptance of mortality, Calmness about dying</t>
  </si>
  <si>
    <t>That was your shot and you blew it</t>
  </si>
  <si>
    <t>You had a good chance or opportunity to succeed, but you failed or wasted it.</t>
  </si>
  <si>
    <t>That was your shot to impress the boss, and you blew it. That was your shot to win the match, and you blew it by missing the last goal. He had an interview with his dream company, but he blew it by showing up late. That was your shot to apologize and make things right, but you blew it.</t>
  </si>
  <si>
    <t>You ruined it</t>
  </si>
  <si>
    <t xml:space="preserve">You nailed it, You made it work, You seized the opportunity, You succeeded, You took your chance well
</t>
  </si>
  <si>
    <t>The apple of someone’s eye</t>
  </si>
  <si>
    <t>Someone who is deeply loved, cherished, or highly valued by another person, usually more than anyone else. It refers to a person who is most precious or dear to someone.</t>
  </si>
  <si>
    <t>Beloved, Darling, Favorite</t>
  </si>
  <si>
    <t>Hated one, Disliked person</t>
  </si>
  <si>
    <t>The ball is in one's court</t>
  </si>
  <si>
    <t>It means it is someone’s turn or responsibility to take action, make a decision, or respond. Comes from tennis: when the ball is in your court, it’s your turn to hit it.</t>
  </si>
  <si>
    <t>I’ve done my part, now the ball is in your court. I’ve done everything I could to help; now the ball is in your court. They offered you the job, so the ball is in your court whether to accept or not. She apologized, so the ball is in his court to forgive her or not.</t>
  </si>
  <si>
    <t>Your turn, Your move</t>
  </si>
  <si>
    <t>My turn, Not your responsibility</t>
  </si>
  <si>
    <t>The elephant in the room</t>
  </si>
  <si>
    <t>A very obvious problem or issue that everyone is aware of but no one wants to talk about because it is uncomfortable, sensitive, or embarrassing.</t>
  </si>
  <si>
    <t>They avoided discussing the elephant in the room. Everyone knew the company was losing money, but no one wanted to discuss the elephant in the room. Their failing marriage was the elephant in the room during family gatherings. During the meeting, climate change was the elephant in the room that nobody mentioned. His addiction was the elephant in the room that the family chose to ignore.</t>
  </si>
  <si>
    <t>An obvious issue, Unspoken truth, Hidden problem, Uncomfortable truth</t>
  </si>
  <si>
    <t>Acknowledged fact, Open discussion, Transparent issue</t>
  </si>
  <si>
    <t>The end justifies the means</t>
  </si>
  <si>
    <t xml:space="preserve">Bad or unfair methods of doing something are acceptable if the result of that action is good or positive. </t>
  </si>
  <si>
    <t>He lied to get the job, believing that the end justifies the means. The leader defended corruption by saying the end justifies the means. She refused to cheat because she does not believe the end justifies the means. In politics, some people argue that the end justifies the means. He defended a morality in which the end justifies the means. That's only OK if you believe that the end justifies the means.</t>
  </si>
  <si>
    <t>Results excuse actions, Purpose excuses wrongdoing, Outcome matters more than method</t>
  </si>
  <si>
    <t>Means matter as much as the end, Do the right thing regardless of outcome, Ethics before results</t>
  </si>
  <si>
    <t>The grass is greener on the other side</t>
  </si>
  <si>
    <t>People often think that other people’s situations, possessions, or circumstances are better than their own, even if that is not true. It expresses envy or the tendency to be dissatisfied with one’s own situation while admiring others.</t>
  </si>
  <si>
    <t>He always wants to change jobs because he believes the grass is greener on the other side. She envies her friend’s life, forgetting her own blessings, the grass isn’t always greener on the other side. Don’t move to another city just because it seems exciting; sometimes the grass is greener on the other side, but challenges exist everywhere. People think the new house will solve their problems, but the grass is not always greener on the other side.</t>
  </si>
  <si>
    <t>Envy, Dissatisfaction</t>
  </si>
  <si>
    <t>Contentment</t>
  </si>
  <si>
    <t>The pot is calling the kettle black</t>
  </si>
  <si>
    <t>To accuse someone of something you are guilty of yourself. (This idiom means that someone is criticizing another person for a fault or mistake that they themselves also have.)</t>
  </si>
  <si>
    <t>Hypocritical, Self-contradictory, Double-faced, Insincere, Two-faced</t>
  </si>
  <si>
    <t>Honest, Fair, Self-aware, Sincere</t>
  </si>
  <si>
    <t>The shoe is on the other foot</t>
  </si>
  <si>
    <t>The situation has reversed, roles or conditions are now opposite from what they were before.</t>
  </si>
  <si>
    <t>I used to boss him around at work, but now the shoe is on the other foot since he became my manager. She laughed at me for being nervous during the presentation, but the shoe is on the other foot today. The company used to delay payments to freelancers, but now the shoe is on the other foot with them waiting for clients. He used to tease me for forgetting things, and now the shoe is on the other foot.</t>
  </si>
  <si>
    <t>Roles reversed, Circumstances reversed, Tables turned, Positions swapped</t>
  </si>
  <si>
    <t>Situation unchanged, Roles maintained, Advantage remains the same</t>
  </si>
  <si>
    <t>The straw that broke the camel’s back</t>
  </si>
  <si>
    <t>A small or final problem that causes a big reaction or breakdown, because it adds to many previous problems. After enduring many difficulties, one last small issue causes someone to lose patience or collapse under pressure.</t>
  </si>
  <si>
    <t>He had been facing many issues at work, but being blamed for something he didn’t do was the straw that broke the camel’s back. The final insult was the straw that broke the camel’s back, and she decided to quit her job. After months of delays, the cancellation of the project was the straw that broke the camel’s back for the team. Constant noise was irritating, but when the neighbor started drilling at midnight, it was the straw that broke the camel’s back.</t>
  </si>
  <si>
    <t>The last straw, Final blow, Breaking point, Tipping point, Last nail in the coffin</t>
  </si>
  <si>
    <t>Relief point, Turning point for improvement, First step toward solution, Fresh start, Calm after the storm</t>
  </si>
  <si>
    <t>The thin end of the wedge</t>
  </si>
  <si>
    <t>An event or action that is the beginning of something more serious and/or unpleasant. A minor action or decision that seems harmless at first but is likely to lead to serious, unwanted, or difficult consequences later. It warns that allowing something small can open the door to much larger problems.</t>
  </si>
  <si>
    <t xml:space="preserve">The introduction of a tax on workplace parking is seen by many as the thin end of the wedge. Allowing one exception to the rule could be the thin end of the wedge. Many critics believe this policy change is the thin end of the wedge toward more restrictions. He warned that accepting the proposal would be the thin end of the wedge for future demands. What looks like a small compromise may turn out to be the thin end of the wedge. </t>
  </si>
  <si>
    <t>Slippery slope, First step toward trouble, Opening the door</t>
  </si>
  <si>
    <t>Isolated incident, Harmless step, Final decision</t>
  </si>
  <si>
    <t>The tip of the iceberg</t>
  </si>
  <si>
    <t>A small, visible part of a much larger hidden problem or situation. What you can see is only a fraction, the real issue is much deeper or bigger.</t>
  </si>
  <si>
    <t>These complaints are just the tip of the iceberg. The corruption scandal was only the tip of the iceberg. What we see now is just the tip of the iceberg. The visible cracks were the tip of the iceberg of damage.</t>
  </si>
  <si>
    <t>Small part, Hint</t>
  </si>
  <si>
    <t>Whole, Complete</t>
  </si>
  <si>
    <t>The whole nine yards</t>
  </si>
  <si>
    <t>To do something completely or with maximum effort, to include everything possible.</t>
  </si>
  <si>
    <t>He went the whole nine yards for the wedding. He gave the whole nine yards during the game. She prepared the report with the whole nine yards. They did the whole nine yards to impress the client.</t>
  </si>
  <si>
    <t>All-out, Entirely</t>
  </si>
  <si>
    <t>Partially, Halfway</t>
  </si>
  <si>
    <t>The world is my oyster</t>
  </si>
  <si>
    <t>Full of opportunity. One has the ability or freedom to achieve anything. You have opportunities available and can achieve what you want.</t>
  </si>
  <si>
    <t>Now I have a degree, the world is my oyster. With talent, the world is your oyster. He believes the world is his oyster. She feels the world is her oyster.</t>
  </si>
  <si>
    <t>Opportunity, Freedom, Possibility</t>
  </si>
  <si>
    <t>Limitation, Restriction</t>
  </si>
  <si>
    <t>The world is one’s oyster</t>
  </si>
  <si>
    <t>After finishing her degree, she felt the world was her oyster. With his talent and confidence, the world is truly his oyster. Once they saved enough money, they realized the world was their oyster. When you believe in yourself, the world becomes your oyster.</t>
  </si>
  <si>
    <t>Theoretical</t>
  </si>
  <si>
    <t>Related to ideas, concepts, or principles rather than practical application. Concerned with the theory of a subject rather than its practical aspects. It involves abstract reasoning, concepts, or hypotheses rather than hands-on experience.</t>
  </si>
  <si>
    <t>The scientist presented a theoretical model for climate change. His arguments are purely theoretical and lack practical evidence. She has a theoretical understanding of economics but has never worked in the field. The professor discussed theoretical aspects of quantum physics in class.</t>
  </si>
  <si>
    <t>Conceptual, Abstract, Hypothetical, Academic</t>
  </si>
  <si>
    <t>Practical, Applied, Real, Concrete</t>
  </si>
  <si>
    <t>Thermophile</t>
  </si>
  <si>
    <t xml:space="preserve">A type of microorganism such as certain bacteria and archaea that thrives at high temperatures, often between 45°C and 80°C or even higher. These organisms are commonly found in hot springs, volcanic soils, geothermal vents, and other heated environments. </t>
  </si>
  <si>
    <t>Scientists discovered a thermophile living in a hot spring near a volcanic region. The enzyme from a thermophile can survive extremely high temperatures. Many thermophiles are found around deep sea hydrothermal vents. Researchers study thermophiles to develop heat resistant industrial enzymes.</t>
  </si>
  <si>
    <t>Heat loving organism, Heat tolerant microbe, Thermophilic organism</t>
  </si>
  <si>
    <t>Psychrophile, Cryophile, Mesophile</t>
  </si>
  <si>
    <t>Thimble</t>
  </si>
  <si>
    <t>A small hard covering usually made of metal plastic or rubber. It is worn on the fingertip to protect the finger from being pricked by a needle while sewing or stitching fabric</t>
  </si>
  <si>
    <t>She wore a thimble to protect her finger while sewing clothes. The tailor keeps a thimble in his sewing kit. Using a thimble makes hand stitching safer and easier. My grandmother gave me her old silver thimble.</t>
  </si>
  <si>
    <t>Finger guard, Sewing protector, Finger cap</t>
  </si>
  <si>
    <t>Bare finger, Unprotected finger</t>
  </si>
  <si>
    <t>Thought-provoking</t>
  </si>
  <si>
    <t>Something that makes you think deeply or reconsider ideas. An idea, question, book, speech, or situation that stimulates deep thinking. It encourages reflection, analysis, or discussion rather than passive acceptance. Such things often challenge beliefs, raise new questions, or offer a fresh perspective.</t>
  </si>
  <si>
    <t>The documentary was thought-provoking and changed how people viewed climate issues. She asked a thought-provoking question during the meeting. The novel offers a thought-provoking look at modern society. His speech was short but deeply thought-provoking.</t>
  </si>
  <si>
    <t>Stimulating, Reflective, Insightful, Challenging</t>
  </si>
  <si>
    <t>Thoughtless, Shallow, Boring, Uninspiring</t>
  </si>
  <si>
    <t>Threshold</t>
  </si>
  <si>
    <t>Thrive</t>
  </si>
  <si>
    <t xml:space="preserve">To become, and continue to be, successful, strong, healthy, etc. To grow or develop successfully. Make steady progress, be at the high point in one's career or reach a high point in historical significance or importance. </t>
  </si>
  <si>
    <t>Flourish, Prosper, Increase</t>
  </si>
  <si>
    <t>Fail, Come short, Decay</t>
  </si>
  <si>
    <t>Through thick and thin</t>
  </si>
  <si>
    <t xml:space="preserve">To stay loyal and supportive in both good and bad times. To remain constant, faithful, or committed despite difficulties, hardships, or challenges. </t>
  </si>
  <si>
    <t>She stood by her husband through thick and thin. True friends remain together through thick and thin. Our team supported each other through thick and thin to reach the final. He proved his loyalty by helping his friend through thick and thin.</t>
  </si>
  <si>
    <t>Loyally, Faithfully, Unconditionally, Steadfastly, Constantly, Devotedly</t>
  </si>
  <si>
    <t>Throw good money after bad</t>
  </si>
  <si>
    <t>To waste more money, time, or effort trying to fix a situation that has already failed or is beyond repair. To continuing to invest in something unsuccessful, hoping it will improve, but only making the loss worse.</t>
  </si>
  <si>
    <t>Waste resources</t>
  </si>
  <si>
    <t>Invest wisely</t>
  </si>
  <si>
    <t>Throw in the towel</t>
  </si>
  <si>
    <t>To give up or admit defeat in a difficult situation. To stop trying because success seems impossible.</t>
  </si>
  <si>
    <t>After failing the exam three times, he finally threw in the towel. The company threw in the towel after years of unprofitable business. She didn’t want to throw in the towel even when everyone doubted her. He threw in the towel when the project became too complicated.</t>
  </si>
  <si>
    <t>Surrender, Concede</t>
  </si>
  <si>
    <t>Persist, Endure, Strive, Continue, Fight</t>
  </si>
  <si>
    <t>Throw money down the drain</t>
  </si>
  <si>
    <t>To waste money on something useless or unprofitable.
It means spending money carelessly on things that give no real benefit, return, or value.</t>
  </si>
  <si>
    <t>Buying fake products is like throwing money down the drain. He threw money down the drain by buying a car he never drives. Investing in that fake company was just throwing money down the drain. If you keep repairing that old phone, you are throwing money down the drain. She realized that paying for that expensive diet plan was throwing money down the drain.</t>
  </si>
  <si>
    <t>Squander money, Misuse funds, Spend foolishly</t>
  </si>
  <si>
    <t>Save money, Invest wisely, Use money carefully, Spend wisely</t>
  </si>
  <si>
    <t>Throw one’s weight behind</t>
  </si>
  <si>
    <t>To strongly support someone or something. To use one’s influence, power, or authority to help a person, idea, project, or cause succeed.</t>
  </si>
  <si>
    <t>Support, Endorse, Promote, Advocate, Endorse</t>
  </si>
  <si>
    <t>Oppose, Reject, Withdraw support</t>
  </si>
  <si>
    <t>Throw out</t>
  </si>
  <si>
    <t>You'll be thrown out if you don't pay the rent. Our calculations of the cost of our trip were thrown out by changes in the exchange rate. The disciplinary committee threw out his appeal. Much of the food that stores throw out is still edible. She threw out the old clothes.</t>
  </si>
  <si>
    <t>Accept, Admit, Receive</t>
  </si>
  <si>
    <r>
      <t>Throw</t>
    </r>
    <r>
      <rPr>
        <sz val="12"/>
        <color theme="1"/>
        <rFont val="Roboto"/>
      </rPr>
      <t> </t>
    </r>
    <r>
      <rPr>
        <sz val="12"/>
        <color theme="1"/>
        <rFont val="Inherit"/>
      </rPr>
      <t>away</t>
    </r>
  </si>
  <si>
    <t>To get rid of something that is no longer useful or wanted. To waste an opportunity, chance, or resource.</t>
  </si>
  <si>
    <t>Consumers throw away around 50 billion plastic bags annually. Don’t throw away that old book; it might be useful. He threw away the letter without reading it. She doesn’t want to throw away her career because of one mistake. They threw away their chance to win by not preparing properly.</t>
  </si>
  <si>
    <t>Discard, Dispose of, Cast off, Waste</t>
  </si>
  <si>
    <t>Keep, Retain, Save, Preserve, Hold on to</t>
  </si>
  <si>
    <t>Thrust aside</t>
  </si>
  <si>
    <t>To push someone or something away with force or with a firm decision. It can describe a physical action or a strong rejection of an idea, request, or feeling.</t>
  </si>
  <si>
    <t>He thrust aside the papers. She thrust aside her doubts. He thrust aside the curtain. I thrust aside my fears.</t>
  </si>
  <si>
    <t>Push, Shove</t>
  </si>
  <si>
    <t>Hold, Keep</t>
  </si>
  <si>
    <t>Thrust into</t>
  </si>
  <si>
    <t>Force into something. To be pushed suddenly into a situation. Used when someone is placed unexpectedly or forcefully into a role, responsibility, or difficult circumstance without preparation.</t>
  </si>
  <si>
    <t>He thrust into the crowd. She thrust into the argument. I thrust into the fray. He thrust into the conversation.</t>
  </si>
  <si>
    <t>Push, Plunge</t>
  </si>
  <si>
    <t>Thrust out</t>
  </si>
  <si>
    <t>To push someone or something out with force. To force a person or an object out of a place, group, or position. The action is quick and strong, often showing rejection or disapproval.</t>
  </si>
  <si>
    <t>He thrust out the intruder. She thrust out her hand. I thrust out the debris. He thrust out his chest.</t>
  </si>
  <si>
    <t>Expel, Eject</t>
  </si>
  <si>
    <t>Pull in, Retract</t>
  </si>
  <si>
    <t>Thrust upon</t>
  </si>
  <si>
    <t>To force something on someone, usually a responsibility or task they did not ask for. It is used when something is pushed onto a person without choice, leaving them no option to refuse.</t>
  </si>
  <si>
    <t>He thrust his opinion upon them. She thrust responsibility upon me. He thrust the book upon his friend. They thrust the task upon her.</t>
  </si>
  <si>
    <t>Impose, Foist</t>
  </si>
  <si>
    <t>Offer willingly</t>
  </si>
  <si>
    <t>Thumbs up</t>
  </si>
  <si>
    <t>hand gesture in which the thumb is raised upward, commonly used to indicate approval, agreement, encouragement, or that something is good or satisfactory.</t>
  </si>
  <si>
    <t>Tickle</t>
  </si>
  <si>
    <t xml:space="preserve">To move finger on sensible part of body in a way that makes laugh. A cutaneous sensation often resulting from light stroking. </t>
  </si>
  <si>
    <t>Do not tickle me please. Her little brother screamed with laughter as she tickled him.</t>
  </si>
  <si>
    <t>Prickle, Titillate, Please, Gratify, Amuse</t>
  </si>
  <si>
    <t>Displease, Irritate, Hurt, Annoy</t>
  </si>
  <si>
    <t>Tidy</t>
  </si>
  <si>
    <t xml:space="preserve">Neat and orderly in appearance or habits. Having everything ordered and arranged in the right place, or liking to keep things like this. To make something look neat by putting things in the place where they belong. </t>
  </si>
  <si>
    <t>Keeping a garden tidy is a full-time job. She likes everything neat and tidy. I've tidied the bedroom and the bathroom.</t>
  </si>
  <si>
    <t>Neat, Orderly, Organized</t>
  </si>
  <si>
    <t>Dirty, Foul, Pollute</t>
  </si>
  <si>
    <t>Tighten one’s grasp</t>
  </si>
  <si>
    <t xml:space="preserve">To hold something more firmly or securely. To increase control, authority, or power over something. </t>
  </si>
  <si>
    <t>The company tightened its grasp on the market with new policies. He tightened his grasp on the rope to avoid falling. The government tightened its grasp on social media platforms. She tightened her grasp on her dreams, refusing to give up.</t>
  </si>
  <si>
    <t>Strengthen, Reinforce</t>
  </si>
  <si>
    <t>Loosen, Weaken</t>
  </si>
  <si>
    <t>Tighten your belt</t>
  </si>
  <si>
    <t>To reduce expenses and live economically. To live more carefully and avoid waste, especially when income is reduced.</t>
  </si>
  <si>
    <t>After losing his job, he had to tighten his belt. After losing his job, he had to tighten his belt and stop eating out. During the economic crisis, families were advised to tighten their belts. We’ll need to tighten our belts until business improves. She tightened her belt and started saving for her children’s education.</t>
  </si>
  <si>
    <t>Live extravagantly</t>
  </si>
  <si>
    <t>Till death do us part</t>
  </si>
  <si>
    <t>We will stay together until one of us dies. It expresses lifelong commitment, loyalty, and unbreakable love or partnership. Symbolizes a bond that lasts for a lifetime, no matter what challenges come.</t>
  </si>
  <si>
    <t>Forever together, Until the end of time, For life, Eternal bond, Lifelong commitment</t>
  </si>
  <si>
    <t>Separation, Divorce, Parting ways, Breaking up, Temporary relationship</t>
  </si>
  <si>
    <t>Time and tide wait for none</t>
  </si>
  <si>
    <t>Opportunities don’t wait. Time never stops or waits. Time keeps moving forward and does not stop for anyone, no matter who they are. It reminds us that we should make use of time wisely, because lost time can never be regained.</t>
  </si>
  <si>
    <t>You should complete your work on time, time and tide wait for none. He missed the train because he was late, time and tide wait for none. If you waste your youth, remember that time and tide wait for none. Success comes to those who value time, for time and tide wait for none.</t>
  </si>
  <si>
    <t>Time once lost is never found again</t>
  </si>
  <si>
    <t>There’s always another chance</t>
  </si>
  <si>
    <t>Time flies</t>
  </si>
  <si>
    <t>Days slip away, Moments vanish</t>
  </si>
  <si>
    <t>Time drags, Time stands still, Time moves slowly, Time crawls</t>
  </si>
  <si>
    <t>Tinker</t>
  </si>
  <si>
    <t xml:space="preserve">To make small changes to something in order to repair or improve it, especially in a way that may not be helpful. </t>
  </si>
  <si>
    <t>He’s in the garage tinkering with his bike. The password will prevent others from tinkering with your data. The government is merely tinkering at the edges of a much wider problem. He spends every weekend tinkering (around) with his car. I wish the government would stop tinkering with the health service.</t>
  </si>
  <si>
    <t>Dabble, Doodle, Fix, Mess, Monkey, Niggle, Play, Repair</t>
  </si>
  <si>
    <t>Break, Destroy, Work, Leave Alone</t>
  </si>
  <si>
    <t>Tipsy</t>
  </si>
  <si>
    <t>Slightly drunk or feeling light-headed from alcohol. Feeling mildly intoxicated, unsteady, or light-headed due to consumption of alcohol. It can also describe someone who behaves a little silly or giddy because of drinking.</t>
  </si>
  <si>
    <t>After two glasses of wine, she felt a little tipsy. He was tipsy and kept laughing at everything. The party got lively, and soon many guests were tipsy. She walked carefully, tipsy from the champagne.</t>
  </si>
  <si>
    <t>Lightheaded, Intoxicated (mildly), Merry, Buzzed</t>
  </si>
  <si>
    <t>Sober, Clear-headed, Temperate, Straight</t>
  </si>
  <si>
    <t>Tip-top</t>
  </si>
  <si>
    <t>Refers to the very best part, the highest point, or the topmost level of quality or rank. Describes something excellent, perfect, or in the best possible condition. Used for people, objects, performance, or situations that are of the highest quality.</t>
  </si>
  <si>
    <t>She arrived in tip top shape for the interview. The car looked tip top after the service. He keeps his room in tip top condition. The event went ahead in tip top style. The equipment is in tip top condition. His work is consistently tip top.</t>
  </si>
  <si>
    <t>Excellent, Outstanding, Perfect, First rate, Superb</t>
  </si>
  <si>
    <t>Poor, Inferior, Faulty, Low quality, Substandard</t>
  </si>
  <si>
    <t>Tirade</t>
  </si>
  <si>
    <t>A long, angry speech criticizing someone or something. An extended, forceful, and often angry verbal attack against a person, idea, or situation. A verbal outburst expressing frustration or irritation.</t>
  </si>
  <si>
    <t>The coach went on a tirade after the team lost the match. She launched into a tirade against unfair workplace practices. His tirade about traffic made everyone uncomfortable. The politician faced a tirade of questions from journalists.</t>
  </si>
  <si>
    <t>Harangue, Rant, Diatribe, Lecture, Attack</t>
  </si>
  <si>
    <t>Praise, Compliment, Commendation, Approval</t>
  </si>
  <si>
    <t>Tit for tat</t>
  </si>
  <si>
    <t>Equal revenge. An action done in return for another action usually revenge or retaliation of the same kind. It means responding to someone’s behavior with similar behavior, whether good or bad.</t>
  </si>
  <si>
    <t>When he insulted her, she gave him tit for tat. Their argument became a tit-for-tat exchange of harsh words. He helped me last time, so I helped him today — just tit for tat. The two countries continued their tit-for-tat trade restrictions.</t>
  </si>
  <si>
    <t>Retaliation, Payback, Counterattack</t>
  </si>
  <si>
    <t>Forgiveness, Tolerance</t>
  </si>
  <si>
    <t>To be rushed off one’s feet</t>
  </si>
  <si>
    <t xml:space="preserve">To be extremely busy. To be so busy with work or tasks that there is no time to rest, often moving constantly from one task to another. </t>
  </si>
  <si>
    <t>The hospital staff were rushed off their feet during the emergency. I have been rushed off my feet all day preparing for the meeting. Shopkeepers are rushed off their feet before Eid. She was rushed off her feet handling calls and emails at work.</t>
  </si>
  <si>
    <t>Extremely busy, Very occupied, Overworked, Snowed under, Swamped with work</t>
  </si>
  <si>
    <t>Free, Relaxed, Idle, Unoccupied, At leisure</t>
  </si>
  <si>
    <t>To be taken back</t>
  </si>
  <si>
    <t>To be shocked, surprised, or startled by something unexpected, usually in a sudden or emotional way. To lose composure because of surprise, shock, or confusion. It’s used for emotional or mental reactions, not physical ones.</t>
  </si>
  <si>
    <t>I was taken aback when he suddenly apologized to me. She was taken aback by his rude behavior. They were taken aback to hear about the company’s closure. The teacher was taken aback when the quiet student spoke so confidently.</t>
  </si>
  <si>
    <t>Astonished, Surprised, Shocked, Stunned, Amazed, Astounded</t>
  </si>
  <si>
    <t>Expected, Prepared, Unsurprised, Ready, Unfazed</t>
  </si>
  <si>
    <t>To milk something</t>
  </si>
  <si>
    <t xml:space="preserve">To exploit or take advantage of a situation for as much benefit as possible. </t>
  </si>
  <si>
    <t>Exploit, Take advantage of, Capitalize on, Make the most of</t>
  </si>
  <si>
    <t>Waste, Ignore, Underutilize, Waste, Neglect</t>
  </si>
  <si>
    <t>Tomb</t>
  </si>
  <si>
    <t>A large grave or a structure built to hold the dead. A place where someone is buried. It can be simple like a grave or elaborate like a mausoleum. Tombs are often designed to honor or memorialize the dead.</t>
  </si>
  <si>
    <t>The ancient tomb attracted many tourists. Soldiers were buried in a tomb. The tomb was carved out of stone. We visited the tomb of the poet.</t>
  </si>
  <si>
    <t>Mausoleum, Crypt, Sepulcher, Burial chamber</t>
  </si>
  <si>
    <t>Birthplace, Home, Living space, Birth site</t>
  </si>
  <si>
    <t>Tong</t>
  </si>
  <si>
    <t>To grasp or hold something firmly using tongs. A tool, usually made of metal, with two arms joined at one end (It is used to grip, lift, or turn objects, especially hot items like coal, food, or metal).</t>
  </si>
  <si>
    <t>She used kitchen tongs to turn the meat on the grill. The blacksmith lifted the hot iron with long tongs. Please tong the ice cubes instead of using your hands. He carefully tonged the burning coal and placed it aside.</t>
  </si>
  <si>
    <t>Clamp, Pincer, Gripper, Forceps</t>
  </si>
  <si>
    <t>Release, Let go, Drop, Loosen</t>
  </si>
  <si>
    <t>Too good to be true</t>
  </si>
  <si>
    <t>Something that seems so perfect, ideal, or advantageous that it is hard to believe it is real or genuine. It often implies skepticism or suspicion because reality rarely matches such perfection.</t>
  </si>
  <si>
    <t>The deal seemed too good to be true. Her story was too good to be true. The offer is too good to be true. That job seemed too good to be true.</t>
  </si>
  <si>
    <t>Unrealistic, Incredible</t>
  </si>
  <si>
    <t>Believable, Realistic</t>
  </si>
  <si>
    <t>Tooth and nail</t>
  </si>
  <si>
    <t>To fight with full power, energy, and determination. It means struggling fiercely and with determination to achieve something or to defend oneself.</t>
  </si>
  <si>
    <t>He fought tooth and nail to protect his family. They are working tooth and nail to finish the project on time. The two teams competed tooth and nail for the championship. She struggled tooth and nail to achieve her dreams.</t>
  </si>
  <si>
    <t>Struggle hard, Work tirelessly, Give one’s all, Battle bravely</t>
  </si>
  <si>
    <t>Give up easily, Surrender, Quit without trying, Avoid effort</t>
  </si>
  <si>
    <t>Topple</t>
  </si>
  <si>
    <t>To fall down suddenly or to cause something to fall because it is not stable. To fall over because of imbalance. To push or cause something to fall. To overthrow a ruler, government, or authority. To collapse or break down after losing support. To defeat someone who is powerful or dominant. To lose stability and drop from an upright position.</t>
  </si>
  <si>
    <t>Fall, Tumble, Collapse, Overthrow, Knock down, Crumble, Tip over</t>
  </si>
  <si>
    <t>Stand, Rise, Stabilize, Strengthen, Support, Maintain</t>
  </si>
  <si>
    <t>Torment</t>
  </si>
  <si>
    <t>She suffered years of mental torment after her son's death. The flies were a terrible torment. He was tormented by feelings of insecurity.</t>
  </si>
  <si>
    <t>Anguish, Afflict, Agonize</t>
  </si>
  <si>
    <t>Abet, Aid, Assist, Comfort</t>
  </si>
  <si>
    <t>Torrent</t>
  </si>
  <si>
    <t>A strong and fast flow of something, especially water or a large amount of something happening quickly. Torrent refers to a powerful, rushing flow of water such as a stream after heavy rain. It is also used figuratively for a sudden and overwhelming amount of things like words, emotions, criticism, or events that come all at once with force.</t>
  </si>
  <si>
    <t>Heavy rain turned the narrow stream into a dangerous torrent. She faced a torrent of questions after the announcement. A torrent of emotions swept over him during the farewell. The storm released a torrent of water down the hillside.</t>
  </si>
  <si>
    <t>Flood, Deluge, Rush, Downpour, Outpouring</t>
  </si>
  <si>
    <t>Drizzle, Trickle, Drought, Dryness, Stillness</t>
  </si>
  <si>
    <t>Torrential</t>
  </si>
  <si>
    <t>Very heavy and fast, usually used for rain. Describes something that falls or flows with great force and in large quantity, especially rain that is intense, continuous, and overwhelming.</t>
  </si>
  <si>
    <t>Torrential rain flooded the streets within minutes. The match was cancelled due to torrential rainfall. Torrential storms caused serious damage to crops. We were caught in torrential rain on our way home.</t>
  </si>
  <si>
    <t>Heavy, Intense, Violent, Pouring</t>
  </si>
  <si>
    <t>Light, Gentle, Mild, Scanty</t>
  </si>
  <si>
    <t>Tortilla</t>
  </si>
  <si>
    <t>A thin, round flatbread made from corn or wheat flour, commonly used in Mexican food. A soft, thin, round flatbread traditionally made from corn dough in Mexican cuisine. In many places, it is also made from wheat flour. It is used to prepare dishes such as tacos, burritos, quesadillas, and wraps. Corn tortillas are older and more traditional, while wheat tortillas are softer and more flexible.</t>
  </si>
  <si>
    <t>She filled the tortilla with grilled chicken and fresh vegetables. Corn tortillas are commonly used to make tacos. He warmed the tortilla before serving dinner. The restaurant serves homemade flour tortillas.</t>
  </si>
  <si>
    <t>Flatbread, Wrap, Mexican bread</t>
  </si>
  <si>
    <t>Rice, Noodles</t>
  </si>
  <si>
    <t>Touch base</t>
  </si>
  <si>
    <t>To communicate with someone, usually for a short time, in order to check progress, exchange updates, confirm plans, or maintain connection. It is commonly used in professional and informal contexts when people want to reconnect after some time.</t>
  </si>
  <si>
    <t>I will touch base with you tomorrow about the meeting. Let us touch base next week to review the project progress. She touched base with her manager before submitting the report. We should touch base after the workshop to discuss feedback.</t>
  </si>
  <si>
    <t>Contact, Get in touch, Check in, Communicate, Follow up</t>
  </si>
  <si>
    <t>Ignore, Avoid, Disconnect, Neglect, Lose contact</t>
  </si>
  <si>
    <t>Touch wood</t>
  </si>
  <si>
    <t>A superstition to wish for luck. Prevent bad luck after saying something positive. Express hope that a good situation will continue. Show humility after talking about success, to avoid appearing overconfident. Protect oneself from the “evil eye” or bad fate.</t>
  </si>
  <si>
    <t>Touch wood, everything goes well. I’ve never failed an exam, touch wood. Our team has been winning every match so far, touch wood. She’s never been late to work, touch wood. The weather’s been perfect for our trip, touch wood.</t>
  </si>
  <si>
    <t>Hope for the best, Pray for good luck, Knock on wood</t>
  </si>
  <si>
    <t>Invite misfortune</t>
  </si>
  <si>
    <r>
      <t>Touch</t>
    </r>
    <r>
      <rPr>
        <sz val="12"/>
        <color theme="1"/>
        <rFont val="Roboto"/>
      </rPr>
      <t> </t>
    </r>
    <r>
      <rPr>
        <sz val="12"/>
        <color theme="1"/>
        <rFont val="Inherit"/>
      </rPr>
      <t>down</t>
    </r>
  </si>
  <si>
    <t>To arrive or reach a place safely. To land on the ground (aircraft or spacecraft). In American football, it means scoring by carrying or catching the ball in the opponent’s end zone.</t>
  </si>
  <si>
    <t>Our flight touched down before night. The plane touched down safely after a long flight. The spacecraft touched down on the moon’s surface. He scored a touchdown in the final seconds of the game. We touched down in Karachi at 6 PM.</t>
  </si>
  <si>
    <t>Land, Arrive</t>
  </si>
  <si>
    <t>Touchstone</t>
  </si>
  <si>
    <t>A standard, criterion, or test used to judge the quality or truth of something. Also a stone used for testing precious metals.</t>
  </si>
  <si>
    <t xml:space="preserve">They tend to regard grammer as the touchstone of all language performance. Until relatively recently, the Japanese car industry was the touchstone of international success. Perfect service is the touchstone of a fine restaurant. </t>
  </si>
  <si>
    <t>Standard, Criterion, Benchmark</t>
  </si>
  <si>
    <t>Deviation, Abnormality, Aberration</t>
  </si>
  <si>
    <t>Tough nut to crack</t>
  </si>
  <si>
    <t xml:space="preserve">A problem, situation, or person that is very difficult to deal with, understand, or solve. Something requiring extra effort, skill, or patience to handle. </t>
  </si>
  <si>
    <t>The case is a tough nut to crack. This math problem is a tough nut to crack. He is a tough nut to crack; he never shares his feelings easily.</t>
  </si>
  <si>
    <t>Challenge, Puzzle</t>
  </si>
  <si>
    <t>Trail</t>
  </si>
  <si>
    <t>To follow behind or drag along the ground. To go after someone or something slowly, to drag loosely behind, or to be behind others in progress, score, or movement. A path, track, or line of marks left by someone or something.  A narrow path in forests, mountains, or open land. It can also mean a series of marks, clues, or signs that show where someone or something has gone. It may describe smoke, light, or another substance forming a line behind a moving object.</t>
  </si>
  <si>
    <t>The child trailed behind his mother in the market. Her dress trailed along the floor. The team began to trail in the second half of the game.  The hikers followed a mountain trail. The dog found the rabbit’s trail easily. A thin trail of smoke rose from the fire.</t>
  </si>
  <si>
    <t>Follow, Drag, Pursue, Lag, Track, Path, Track, Route, Trace, Footpath</t>
  </si>
  <si>
    <t>Lead, Guide, Move ahead, Precede, Barrier, Blockage, Dead end</t>
  </si>
  <si>
    <t>Trailing</t>
  </si>
  <si>
    <t>Following or dragging behind something or someone. Losing or falling behind in a competition, score, or progress. Extending along a line or path.</t>
  </si>
  <si>
    <t>The dog was trailing its owner through the park. Our team is trailing by five points in the final match. She was trailing a long scarf behind her as she walked. The hikers were trailing the main group along the trail.</t>
  </si>
  <si>
    <t>Following, Dragging, Lagging, Extending, Behind</t>
  </si>
  <si>
    <t>Leading, Ahead, Advancing, Surpassing</t>
  </si>
  <si>
    <t>Trait</t>
  </si>
  <si>
    <t>A distinguishing feature or habitual pattern in behavior, personality, or appearance that helps identify or describe someone or something. Traits may be physical, mental, emotional, or genetic.</t>
  </si>
  <si>
    <t>Honesty is an important trait in a good leader. Curiosity is a common trait among successful scientists. Blue eyes can be a genetic trait passed from parents to children. Patience is a valuable trait when working with young students.</t>
  </si>
  <si>
    <t>Sternutate, Snort, Achoo, Expel air from the nose</t>
  </si>
  <si>
    <t>Hold breath, Suppress, Remain still</t>
  </si>
  <si>
    <t>Tramp</t>
  </si>
  <si>
    <t>To walk with heavy, tired, or firm steps, often for a long distance. A homeless person who travels from place to place on foot, often without a steady job or home.</t>
  </si>
  <si>
    <t>They had to tramp through the muddy fields to reach the village. After walking all day, he tramped home exhausted. The old tramp asked for food near the railway station. Soldiers tramped across the hills during the night march.</t>
  </si>
  <si>
    <t>March, Stomp, Trek, Plod, Vagrant, Drifter, Wanderer, Beggar</t>
  </si>
  <si>
    <t>Glide, Tiptoe, Stroll lightly, Resident, Homeowner, Settled person</t>
  </si>
  <si>
    <t>Tranche</t>
  </si>
  <si>
    <t>A portion of a larger amount that is released or dealt with separately. A specific portion taken from a larger sum, quantity, or plan. It is commonly used in finance, banking, loans, investments, and funding arrangements where money or assets are released in stages rather than all at once. Each tranche may have its own conditions, timing, or level of risk.</t>
  </si>
  <si>
    <t>The bank released the first tranche of the loan after approval. Funding was provided in several tranches over the year. Investors received profits from the final tranche of the project. The government approved a new tranche of financial aid.</t>
  </si>
  <si>
    <t>Portion, Share, Segment, Installment</t>
  </si>
  <si>
    <t xml:space="preserve">Whole, Total, Entirety, Sum
</t>
  </si>
  <si>
    <t>Tranquil</t>
  </si>
  <si>
    <t xml:space="preserve">Quiet and peaceful. Calm and peaceful and without noise, violence, worry, etc. Free from emotional or mental disturbance. Free from agitation of mind or spirit. </t>
  </si>
  <si>
    <t xml:space="preserve">She stared at the tranquil surface of the water. The town looked tranquil in the evening sunlight. She led a tranquil life in the country. The tranquil atmosphere of The Connaught allows guests to feel totally at home. here was a tranquil expression on his face. The house was once again tranquil after the kids moved outside to play. </t>
  </si>
  <si>
    <t>Serene, Arcadian, Hushed, Placid, Quiet, Restful</t>
  </si>
  <si>
    <t>Agitated, Angry, Inclement, Restless, Rough, Stormy, Tempestuous, Turbulent</t>
  </si>
  <si>
    <t>Tranquility</t>
  </si>
  <si>
    <t>The state of being calm, peaceful, and free from disturbance. A condition of serenity and quietness.</t>
  </si>
  <si>
    <t>I love the tranquility of the countryside. Meditation brings tranquility to the mind. After the storm, there was complete tranquility. He enjoys the tranquility of early mornings.</t>
  </si>
  <si>
    <t>Calmness, Peace, Serenity, Quietness, Stillness, Harmony</t>
  </si>
  <si>
    <t>Chaos, Disturbance, Noise, Unrest, Tension</t>
  </si>
  <si>
    <t>Transvestic</t>
  </si>
  <si>
    <t xml:space="preserve">Related to cross dressing, especially for emotional or sexual satisfaction. </t>
  </si>
  <si>
    <t>The psychologist discussed transvestic behavior in a clinical context. The article examined transvestic expression in modern culture. Some researchers study transvestic patterns as part of gender studies. The book explored the history of transvestic fashion in theatre.</t>
  </si>
  <si>
    <t>Transvestite related</t>
  </si>
  <si>
    <t>Gender conforming</t>
  </si>
  <si>
    <t>Treachery</t>
  </si>
  <si>
    <t>From his cell on board ship, the captain wrote about the treachery of his crew. He was punished for his treacheries. Rumours of treachery and conspiracy began to circulate in the Queen’s court.</t>
  </si>
  <si>
    <t>Artifice, Cheating</t>
  </si>
  <si>
    <t>Honesty, Integrity</t>
  </si>
  <si>
    <t>Tread</t>
  </si>
  <si>
    <t>To set down the foot while walking. To move or behave in a particular way. To crush or press down by walking. The manner or sound of walking. The part of a tire, shoe, or stair that is stepped on.</t>
  </si>
  <si>
    <t>Be careful where you tread on the wet floor. She treads lightly on delicate topics. Farmers tread the soil to compact it before sowing. The tire tread is worn out. Watch your tread on the slippery stairs. His tread was heavy and slow.</t>
  </si>
  <si>
    <t>Step, Walk, Stride, March, Footprint, Track</t>
  </si>
  <si>
    <t>Slip, Skimp, Avoid, Glide, Float</t>
  </si>
  <si>
    <t>Tread down</t>
  </si>
  <si>
    <t>To flatten, crush, or press something into the ground by stepping on it repeatedly. Often used for grass, crops, or soft surfaces. To suppress, defeat, or oppress someone or something harshly.</t>
  </si>
  <si>
    <t>The children accidentally trod down the flowers in the garden. Soldiers marched across the field and trod down the crops. The dictator tried to tread down all opposition. Please do not tread down the wet cement.</t>
  </si>
  <si>
    <t>Trample, Crush</t>
  </si>
  <si>
    <t>Spare, Preserve</t>
  </si>
  <si>
    <t>Trepidation</t>
  </si>
  <si>
    <t xml:space="preserve">Great worry or fear about something unpleasant that may happen. A nervous or fearful feeling of uncertain agitation. A state of terror or alarm, fear, confusion, fright. </t>
  </si>
  <si>
    <t xml:space="preserve">He knocked on the door with some trepidation. We view future developments with some trepidation. With some trepidation, I set out to find my first job. </t>
  </si>
  <si>
    <t>Anxiety, Dread</t>
  </si>
  <si>
    <t>Aplomb, Confidence</t>
  </si>
  <si>
    <t>Trespass</t>
  </si>
  <si>
    <t>To enter someone’s land or property without permission. To go onto another person's land, building, or area without permission. It can also mean violating a law, rule, or personal boundary. The act of unlawful entry or wrongdoing against someone’s rights.</t>
  </si>
  <si>
    <t>The farmer warned the boys not to trespass on his field. Someone was arrested for trespassing on private property at night. I hope my question does not trespass on your personal matters. The hikers accidentally trespassed into a protected forest area.</t>
  </si>
  <si>
    <t>Intrude, Encroach, Infringe, Violate, Interfere</t>
  </si>
  <si>
    <t>Respect, Obey, Permit, Allow, Authorize</t>
  </si>
  <si>
    <t>Trespasser</t>
  </si>
  <si>
    <t>A person who unlawfully enters or stays on land, property, or a restricted area that belongs to another person, organization, or authority. The entry happens without legal right or permission. In law, a trespasser violates property rights and may face legal action or removal.</t>
  </si>
  <si>
    <t>The security guard stopped the trespasser from entering the factory area. The farmer warned the trespasser to leave his land immediately. Anyone who enters the wildlife reserve without permission will be treated as a trespasser. She felt like a trespasser when she overheard their private conversation.</t>
  </si>
  <si>
    <t>Intruder, Interloper, Invader, Squatter, Poacher, Meddler</t>
  </si>
  <si>
    <t>Guest, Visitor, Invitee, Owner, Lawful occupant</t>
  </si>
  <si>
    <t>Tribute</t>
  </si>
  <si>
    <t xml:space="preserve">Something given or done as an expression of esteem. An act, a statement or a gift that is intended to show your love or respect, especially for a dead person. Showing the good effects or influence of something, somebody. Money given by one country or political leader to another, especially in return for protection or for not being attacked. </t>
  </si>
  <si>
    <t xml:space="preserve">At her funeral her oldest friend paid tribute to her life and work. His recovery is a tribute to the doctors' skill. The song is a tribute to Roy Orbison Thousands of people stood in silent tribute to the dead president. The minister paid tribute to the men who had fought the blaze. </t>
  </si>
  <si>
    <t>Praise, Congratulate, Compliment, Accolade, Citation, Commendation</t>
  </si>
  <si>
    <t>Censure, Condemnation, Denunciation, Indictment, Rebuke</t>
  </si>
  <si>
    <t>Trickle</t>
  </si>
  <si>
    <t>Flow or to make flow slowly in a thin stream. To go or make somewhere slowly. Flowing in drops, the formation and falling of drops of liquid</t>
  </si>
  <si>
    <t>Tears were trickling down her cheeks. Trickle some oil over the salad. People began trickling into the hall. New is starting to trickle out.</t>
  </si>
  <si>
    <t xml:space="preserve">Drip </t>
  </si>
  <si>
    <t>Pour</t>
  </si>
  <si>
    <t>Trickster</t>
  </si>
  <si>
    <t>A person who deceives others by tricks or clever actions. A person who cheats, deceives, or fools others through clever tricks, jokes, or dishonest actions. The word may also describe a playful person who likes pranks, or a clever character in folklore who uses intelligence and mischief to outsmart others.</t>
  </si>
  <si>
    <t>The trickster fooled everyone with his clever lies. In many old stories, the fox appears as a trickster character. The salesman turned out to be a trickster who cheated many customers. His friends called him a trickster because he loved playing pranks.</t>
  </si>
  <si>
    <t>Deceiver, Swindler, Cheat, Prankster, Fraud, Impostor</t>
  </si>
  <si>
    <t>Honest person, Truthful person, Sincere person, Straightforward person</t>
  </si>
  <si>
    <t>Trifle</t>
  </si>
  <si>
    <t>To treat something as unimportant or to waste time without serious purpose. Something very small or unimportant. A matter that does not deserve serious attention.</t>
  </si>
  <si>
    <t>Do not argue over such a trifle. He lost his job over a trifle mistake. She tends to trifle with serious matters. Stop trifling and focus on your work.</t>
  </si>
  <si>
    <t>Waste time, Toy with, Treat lightly, Small matter, Minor thing, Insignificance</t>
  </si>
  <si>
    <t>Importance, Seriousness, Significance</t>
  </si>
  <si>
    <t>Trigger</t>
  </si>
  <si>
    <t>Trim the fat</t>
  </si>
  <si>
    <t>To reduce unnecessary spending. To remove unnecessary parts or reduce excess in something. Cutting down, or eliminating things that are not essential to make something more efficient, lean, or cost-effective. Often used in business, writing, or processes.</t>
  </si>
  <si>
    <t>Streamline, Cut down, Reduce, Simplify, Prune</t>
  </si>
  <si>
    <t>Add, Expand, Enlarge, Complicate, Bloat</t>
  </si>
  <si>
    <t xml:space="preserve">To feel fear, anxiety, or nervousness, to tremble or be alarmed about something that may happen. </t>
  </si>
  <si>
    <t>He began to trepidate as he walked into the dark forest. Students trepidated before the final examination results were announced. She trepidated at the thought of speaking in front of a large audience. The villagers trepidated when they heard the storm approaching.</t>
  </si>
  <si>
    <t>Shiver, Quiver, Dread, Worry, Panic, Hesitate</t>
  </si>
  <si>
    <t>Calm, Relax, Steady, Composed, Confident, Fearless</t>
  </si>
  <si>
    <t>Triumph</t>
  </si>
  <si>
    <t>To achieve victory or success after effort, competition, or difficulty. A strong feeling or event of winning, achieving success, or overcoming difficulty after effort or struggle. It may refer to success in battle, competition, personal goals, or moral victory.</t>
  </si>
  <si>
    <t>The team celebrated its triumph after winning the championship. Her graduation was a personal triumph after years of hard work. Truth eventually triumphed over lies. The scientist's discovery was considered a triumph of modern research.</t>
  </si>
  <si>
    <t>Victory, Success, Achievement, Conquest, Win, Glory</t>
  </si>
  <si>
    <t>Defeat, Failure, Loss, Setback, Collapse</t>
  </si>
  <si>
    <t>Trivial</t>
  </si>
  <si>
    <t>Small, unimportant, or insignificant. Something that is of little value, importance, or significance. It often refers to matters that are ordinary, commonplace, or not worth much attention. Something very familiar or found everywhere. Something easy to understand, lacking depth. Something so simple or self-evident that it is obvious. Referring to tasks that require little effort.</t>
  </si>
  <si>
    <t>The meeting focused on trivial details instead of the main problem. She got upset over a trivial misunderstanding. His complaints about the office decor seemed trivial. He wasted time arguing about trivial issues. Solving the puzzle was trivial for her. Don't waste time on trivial matters when the deadline is near.</t>
  </si>
  <si>
    <t>Minor, Insignificant, Unimportant, Petty, Negligible</t>
  </si>
  <si>
    <t>Important, Significant, Major, Serious, Valuable</t>
  </si>
  <si>
    <t>Tropical</t>
  </si>
  <si>
    <t>From or relating to the area between the two tropics. Relating to or situated in or characteristic of the tropics (the region on either side of the equator). Of weather or climate, hot and humid as in the tropics.</t>
  </si>
  <si>
    <t xml:space="preserve">Tropical storm Marco is pushing northward up Florida's coast. August was almost tropical this year. </t>
  </si>
  <si>
    <t>Equatorial, Low</t>
  </si>
  <si>
    <t>Cold, Literal, Polar</t>
  </si>
  <si>
    <t>Truce</t>
  </si>
  <si>
    <t>A temporary agreement between enemies or opponents to stop fighting or arguing for a period of time. A temporary stop in war or battle. A pause in a personal conflict or argument. A short break from competition or rivalry. In history it may refer to a formally declared ceasefire.</t>
  </si>
  <si>
    <t>The two countries agreed to a truce during the winter. After hours of argument, the brothers called a truce and stopped fighting. The soldiers observed a short truce to collect the wounded. The rivals declared a truce until the negotiations were finished.</t>
  </si>
  <si>
    <t>Ceasefire, Armistice, Peace agreement, Temporary peace, Suspension of hostilities</t>
  </si>
  <si>
    <t>War, Conflict, Hostility, Battle, Fight</t>
  </si>
  <si>
    <t>Trumpet</t>
  </si>
  <si>
    <t>To proclaim, announce, or boast loudly. To publicly declare or celebrate something in a loud or noticeable way, to boast. A brass musical instrument with a bright, sharp sound. A wind instrument with three valves and a flared bell, commonly used in orchestras, jazz bands, and marching bands.</t>
  </si>
  <si>
    <t>He trumpeted his success to everyone. The news was trumpeted across the town. She trumpeted the company’s achievements proudly. The trumpet player practiced for hours. Jazz bands often feature the trumpet.</t>
  </si>
  <si>
    <t>Advertise, Announce, Annunciate, Blare, Blaze, Blazon, Broadcast, Declare</t>
  </si>
  <si>
    <t>Conceal, Hush (up), Silence, Suppress, Withhold, Recall, Recant, Retract, Revoke</t>
  </si>
  <si>
    <t>Truncate</t>
  </si>
  <si>
    <t xml:space="preserve">To make something shorter, especially by cutting off the top or end. To shorten by or as if by cutting off. To replace (an edge or corner of a crystal) by a plane. Having the end square or even. </t>
  </si>
  <si>
    <t xml:space="preserve">Television coverage of the event was truncated by a technical fault. My article was published in truncated form. </t>
  </si>
  <si>
    <t>Abbreviate, Abridge, Curtail</t>
  </si>
  <si>
    <t>Elongate, Extend, Lengthen</t>
  </si>
  <si>
    <t>Try back</t>
  </si>
  <si>
    <t>To return or attempt again later, to make another effort after some time.</t>
  </si>
  <si>
    <t>I’ll try back later when he’s free. Try back tomorrow for an update. We tried back in the afternoon. Please try back next week.</t>
  </si>
  <si>
    <t>Retry, Return</t>
  </si>
  <si>
    <t>Try for</t>
  </si>
  <si>
    <t>To make an effort to get or achieve something.</t>
  </si>
  <si>
    <t>She’s trying for a scholarship. He tried for a spot on the team. They are trying for a baby. You should try for a promotion.</t>
  </si>
  <si>
    <t>Attempt, Strive</t>
  </si>
  <si>
    <t>Try on</t>
  </si>
  <si>
    <t>To put on clothes or shoes to see if they fit or look good.</t>
  </si>
  <si>
    <t>She tried on the new dress before buying it. I’ll try on these shoes. He tried on three jackets before choosing one. Can I try on this shirt?</t>
  </si>
  <si>
    <t>Test, Fit</t>
  </si>
  <si>
    <t>Remove, Discard</t>
  </si>
  <si>
    <t>Try on for size</t>
  </si>
  <si>
    <t>To test something to see if it is suitable or effective.</t>
  </si>
  <si>
    <t>Let’s try this idea on for size. Try on the policy for size before finalizing. He tried on the new role for size. We’ll try on this plan for size next week.</t>
  </si>
  <si>
    <t>Test, Evaluate</t>
  </si>
  <si>
    <t>Reject, Skip</t>
  </si>
  <si>
    <t>Try out</t>
  </si>
  <si>
    <t>To test or experiment with something to see if it works well.</t>
  </si>
  <si>
    <t>We’re trying out a new teaching method. You should try out the new app. The team is trying out a new player. Let’s try out this recipe tonight.</t>
  </si>
  <si>
    <t>Test, Experiment</t>
  </si>
  <si>
    <t>Try out for</t>
  </si>
  <si>
    <t>To compete or audition for a role, job, or team.</t>
  </si>
  <si>
    <t>She’s trying out for the school play. He tried out for the basketball team. Many candidates tried out for the position. I’m going to try out for the choir.</t>
  </si>
  <si>
    <t>Audition, Compete</t>
  </si>
  <si>
    <t>Withdraw, Decline</t>
  </si>
  <si>
    <t>Try out on</t>
  </si>
  <si>
    <t>To test or experiment with something or someone to see how it works or looks.</t>
  </si>
  <si>
    <t>I’ll try out this joke on my friends. They tried out the medicine on volunteers. She tried out her presentation on her colleagues. He tried out his cooking on the guests.</t>
  </si>
  <si>
    <t>Experiment, Test</t>
  </si>
  <si>
    <t>Try over</t>
  </si>
  <si>
    <t>To rehearse or practice something again to improve it.</t>
  </si>
  <si>
    <t>Let’s try over the song once more. They tried over the scene until it was perfect. We’ll try over the steps tomorrow. He tried over his lines before the play.</t>
  </si>
  <si>
    <t>Rehearse, Practice</t>
  </si>
  <si>
    <t>Neglect, Forget</t>
  </si>
  <si>
    <t>Trypanophobia</t>
  </si>
  <si>
    <t>An intense and irrational fear of needles, injections, or medical procedures involving needles. It can cause anxiety, dizziness, fainting, or avoidance of medical care.</t>
  </si>
  <si>
    <t>She delayed her vaccination because of trypanophobia. Trypanophobia can make simple blood tests very stressful. The doctor helped him manage his trypanophobia with relaxation techniques. Many people with trypanophobia avoid hospitals unless it is an emergency.</t>
  </si>
  <si>
    <t>Needle phobia, Injection phobia</t>
  </si>
  <si>
    <t>Calmness toward injections, Medical confidence</t>
  </si>
  <si>
    <t>Trypophobia</t>
  </si>
  <si>
    <t>Fear of holes or patterns of small holes. An intense or irrational fear or aversion to clusters of small holes, bumps, or patterns. People with trypophobia may feel disgust, anxiety, or discomfort when seeing such patterns.</t>
  </si>
  <si>
    <t>She avoids lotus seed pods because of her trypophobia. Images of honeycombs trigger his trypophobia. He felt uneasy looking at the sponge due to his trypophobia. Watching the coral closely made her trypophobia flare up.</t>
  </si>
  <si>
    <t>Fear of holes, Hole phobia</t>
  </si>
  <si>
    <t>Comfort with patterns, No fear of holes</t>
  </si>
  <si>
    <t>Tuna</t>
  </si>
  <si>
    <t xml:space="preserve">A large sea fish that is used for food. A large fish that lives in warm seas. </t>
  </si>
  <si>
    <t>I bought a can of tuna for lunch. Tuna is rich in protein and omega-3 fatty acids. Bluefin tuna is one of the most expensive fish in the world. She prepared a fresh tuna salad for dinner.</t>
  </si>
  <si>
    <t>Turbulence</t>
  </si>
  <si>
    <t xml:space="preserve">A situation in which there is a lot of sudden change, trouble, argument and sometimes violence. A series of sudden and violent changes in the direction that air or water is moving in. A state of violence, confusion, and disorder. </t>
  </si>
  <si>
    <t>The airplane experienced severe turbulence during the storm. Economic turbulence affected the global markets. She felt emotional turbulence after the breakup. The river showed turbulence after heavy rains.</t>
  </si>
  <si>
    <t>Disorder, Instability, Agitation, Unrest, Chaos</t>
  </si>
  <si>
    <t>Calm, Stability, Peace, Order, Tranquility</t>
  </si>
  <si>
    <t>Turbulent</t>
  </si>
  <si>
    <t>Characterized by conflict, disorder, or confusion. Physically agitated or unstable. Involving disorder, confusion, or unrest (for example, a turbulent period in history). Moving unsteadily or violently, often referring to air or water (for example, turbulent waves or flight). Emotionally or mentally unsettled (for example,  turbulent thoughts or relationships).</t>
  </si>
  <si>
    <t xml:space="preserve">The aircraft is designed to withstand turbulent conditions. They jumped off the cliff into the turbulent waters below. This has been a turbulent week for the administration. The ocean was too turbulent for us to be able to take the boat out. His book discusses the turbulent years of the civil rights struggle. </t>
  </si>
  <si>
    <t>Chaotic, Stormy, Unstable, Agitated, Tumultuous</t>
  </si>
  <si>
    <t>Calm, Peaceful, Stable, Orderly, Tranquil</t>
  </si>
  <si>
    <t>Turn a blind eye</t>
  </si>
  <si>
    <t xml:space="preserve">To ignore something deliberately. You see what’s happening but choose not to act on it. To pretend not to notice something bad or illegal. </t>
  </si>
  <si>
    <t>They turned a blind eye to corruption. The teacher turned a blind eye to the students using their phones in class. The government turned a blind eye to illegal constructions in the city. She turned a blind eye to his mistakes because she liked him. Many people turn a blind eye to poverty around them.</t>
  </si>
  <si>
    <t>Ignore, Overlook, Neglect, Disregard, Pretend not to notice</t>
  </si>
  <si>
    <t>Notice, Observe, Pay attention, Acknowledge, Confront</t>
  </si>
  <si>
    <t>Turn against</t>
  </si>
  <si>
    <t>To become hostile or unfriendly. To stop supporting someone or something and start opposing or disliking them.</t>
  </si>
  <si>
    <t>His friends turned against him after they discovered the truth. The people turned against the government because of corruption. The dog suddenly turned against its owner. She turned against her old beliefs after studying abroad.</t>
  </si>
  <si>
    <t>Oppose, Betray, Revolt, Reject, Abandon, Resist</t>
  </si>
  <si>
    <t>Support, Defend, Stand by, Assist, Remain loyal</t>
  </si>
  <si>
    <t>Turn around</t>
  </si>
  <si>
    <t>To change direction, position, or situation, to make something improve or recover.</t>
  </si>
  <si>
    <t>She turned around to see who was calling her name. The company managed to turn around its declining sales. Please turn around and face the front. The coach’s strategy helped turn the game around.</t>
  </si>
  <si>
    <t>Reverse, Change, Improve, Pivot, Recover</t>
  </si>
  <si>
    <t>Worsen, Stagnate, Maintain</t>
  </si>
  <si>
    <t>Turn away</t>
  </si>
  <si>
    <t>She turned away when she saw the sad scene. The guard turned away the visitors at the gate. He turned away help when he needed it the most. The company turned away many job applicants this year.</t>
  </si>
  <si>
    <t>Deny, Dismiss, Avert, Ignore</t>
  </si>
  <si>
    <t>Accept, Allow, Welcome, Approve, Receive</t>
  </si>
  <si>
    <t>Turn back</t>
  </si>
  <si>
    <t>To go back to the place you came from or to stop moving forward. It can also mean to reverse a decision, action, or situation.</t>
  </si>
  <si>
    <t>We had to turn back because the road was flooded. It’s too late to turn back now; we must keep going. The army was forced to turn back after the heavy rain. She wanted to turn back time and fix her mistakes.</t>
  </si>
  <si>
    <t>Retreat, Go back, Withdraw</t>
  </si>
  <si>
    <t>Advance, Proceed, Continue, Move forward</t>
  </si>
  <si>
    <t>Turn in</t>
  </si>
  <si>
    <t>To go to bed or sleep. To submit or hand something over (like homework or a report). To surrender someone or something to the authorities. To give back something you were using.</t>
  </si>
  <si>
    <t>I am tired, I think I will turn in early tonight. Please turn in your homework before Friday. The thief was turned in by his own friend. You must turn in your ID card when you leave the company.</t>
  </si>
  <si>
    <t>Hand in, Surrender, Return</t>
  </si>
  <si>
    <t>Wake up, Keep, Withhold, Retain</t>
  </si>
  <si>
    <t>Turn into</t>
  </si>
  <si>
    <t>To change or be changed from one form, state, or condition into another. It shows transformation or conversion of something or someone.</t>
  </si>
  <si>
    <t>The caterpillar turned into a butterfly. The discussion turned into an argument. Her hobby turned into a successful business. The water turned into ice during the night.</t>
  </si>
  <si>
    <t>Convert into, Evolve into, Become</t>
  </si>
  <si>
    <t>Remain, Stay the same, Preserve, Retain</t>
  </si>
  <si>
    <t>Turn off</t>
  </si>
  <si>
    <t>To stop the operation of something like a machine, light, or device by switching it off. To leave a main road to take another direction. To make someone lose interest or feel disgusted.</t>
  </si>
  <si>
    <t>Please turn off the lights before leaving the room. The bad smell turned me off my food. He turned off the main road and entered the village. Her rude behavior really turned him off.</t>
  </si>
  <si>
    <t>Switch off, Shut down, Deactivate, Extinguish, Disengage</t>
  </si>
  <si>
    <t>Turn on, Start, Activate, Ignite, Engage</t>
  </si>
  <si>
    <t>Turn on</t>
  </si>
  <si>
    <t>To start or activate a machine, light, or device. To cause someone to feel interest, excitement, or attraction. To suddenly attack or oppose someone. To depend or be based on something.</t>
  </si>
  <si>
    <t>Please turn on the fan; it’s too hot in here. He turned on the computer to check his email. Her speech really turned on the audience. The dog suddenly turned on its owner and started barking.</t>
  </si>
  <si>
    <t>Activate, Start, Switch on, Power up, Excite, Stimulate</t>
  </si>
  <si>
    <t>Turn off, Deactivate, Shut down, Stop, Discourage</t>
  </si>
  <si>
    <t>Turn out</t>
  </si>
  <si>
    <t>To happen or develop in a particular way, often unexpectedly. To attend or be present at an event. To produce or manufacture something. To switch something off or make someone leave a place.</t>
  </si>
  <si>
    <t>It turned out that he was right. A large crowd turned out to welcome the team. The factory turns out thousands of shoes every day. Please turn out the lights before you leave.</t>
  </si>
  <si>
    <t>Result, Happen, Appear, Prove, Emerge, Attend, Produce</t>
  </si>
  <si>
    <t>Fail, Disappear, Neglect, Stay away</t>
  </si>
  <si>
    <t>Turn out to be</t>
  </si>
  <si>
    <t>To prove to be something in the end or after a process \9when the final result or truth of a situation becomes known, especially when it is different from what was expected).</t>
  </si>
  <si>
    <t>The rumor turned out to be false. The little boy turned out to be a musical genius. The meeting turned out to be more useful than we thought. What we thought was a mistake turned out to be a great idea.</t>
  </si>
  <si>
    <t>Prove to be, Become, End up being, Result in, Emerge as</t>
  </si>
  <si>
    <t>Fail to be, Prove false, Seem otherwise, Not become</t>
  </si>
  <si>
    <t>Turn out well</t>
  </si>
  <si>
    <t>To end successfully or have a good or satisfactory result after some effort, uncertainty, or difficulty. To have a good outcome.</t>
  </si>
  <si>
    <t>The event turned out well despite the rain. Everything will turn out well if you stay positive. Their new business turned out well and made a profit. His hard work finally turned out well when he got promoted.</t>
  </si>
  <si>
    <t>End well, Be successful</t>
  </si>
  <si>
    <t>Fail, Go wrong, End badly, Collapse, Go unsuccessfully</t>
  </si>
  <si>
    <t>Turn over</t>
  </si>
  <si>
    <t>To flip or rotate something from one side to another. To hand over control, duty, or responsibility. To think about something carefully in the mind. To cause something (like an engine or business) to start or operate.</t>
  </si>
  <si>
    <t>Please turn over the page to read the next chapter. He turned over the keys of the office to the new manager. She turned over the idea again and again before deciding. The company turns over millions of dollars each year.</t>
  </si>
  <si>
    <t>Hand over, Transfer, Deliver, Reconsider</t>
  </si>
  <si>
    <t>Keep, Retain, Hold back, Withhold, Stay still</t>
  </si>
  <si>
    <t>Turn over a new leaf</t>
  </si>
  <si>
    <t>To start fresh. To change one’s behavior for the better.</t>
  </si>
  <si>
    <t>Reform, Make a fresh start, Improve</t>
  </si>
  <si>
    <t>Continue old ways, Remain unchanged</t>
  </si>
  <si>
    <t>Turn the tables</t>
  </si>
  <si>
    <t>To reverse the situation or gain an advantage over someone who previously had the upper hand, to change the balance of power in one’s favor.</t>
  </si>
  <si>
    <t>He was losing the debate, but he turned the tables with a powerful argument. After being defeated in the first round, the team turned the tables in the second match. She turned the tables on her critics by proving them wrong. The police turned the tables on the thieves by setting a clever trap.</t>
  </si>
  <si>
    <t>Reverse the situation, Gain the upper hand, Get the advantage, Outsmart, Overturn the game</t>
  </si>
  <si>
    <t>Lose ground, Suffer defeat, Be outwitted, Fail to recover</t>
  </si>
  <si>
    <t>Turn to</t>
  </si>
  <si>
    <t>To seek help or support. To go to someone or something for help, advice, comfort, or support.</t>
  </si>
  <si>
    <t>When he was in trouble, he turned to his best friend for advice. Many people turn to religion in difficult times. After losing his job, he turned to his family for support. When the speech ended, the audience turned to leave the hall.</t>
  </si>
  <si>
    <t>Consult</t>
  </si>
  <si>
    <t>Turn up</t>
  </si>
  <si>
    <t>To appear or arrive, especially unexpectedly or after being missing. To increase the level or volume of something. To happen or occur by chance. To find or discover something.</t>
  </si>
  <si>
    <t>He didn’t turn up at the meeting yesterday. Please turn up the volume; I can’t hear the song. Something unexpected might turn up during the project. My lost keys finally turned up under the sofa.</t>
  </si>
  <si>
    <t>Appear, Arrive, Show up, Emerge, Increase, Happen</t>
  </si>
  <si>
    <t>Disappear, Leave, Vanish, Turn down, Reduce</t>
  </si>
  <si>
    <t>Turn upon</t>
  </si>
  <si>
    <t>To attack suddenly or unexpectedly, especially someone who trusted you. To depend on or be based on something. To respond angrily or accuse someone. To revolve around or relate to a main point or subject.</t>
  </si>
  <si>
    <t>The dog suddenly turned upon its owner. The success of the project turns upon good teamwork. She turned upon her friend when she felt betrayed. The discussion turned upon the issue of climate change.</t>
  </si>
  <si>
    <t>Assault, Depend on, Revolve around, Relate to, Confront</t>
  </si>
  <si>
    <t>Support, Ignore, Avoid, Move away</t>
  </si>
  <si>
    <t>Turnkey</t>
  </si>
  <si>
    <t>Ready for immediate use or operation without further effort. Something, usually a project, system, or building, that is fully completed, equipped, and ready to function as soon as it is delivered. Often used in business, construction, and IT contexts. A  person who is in charge of people in prison.</t>
  </si>
  <si>
    <t>The company delivered a turnkey solution for the new office. We bought a turnkey house, so we didn’t need to renovate. They offer turnkey software systems for small businesses. The factory was handed over as a turnkey project. The bridge was constructed on a turnkey basis, and the government assumed responsibility only after inspection. As soon as we had entered the turnkey locked the door.</t>
  </si>
  <si>
    <t>Ready-made, Complete, Fully equipped, Finished</t>
  </si>
  <si>
    <t>Incomplete, Unfinished, Partial, Under construction</t>
  </si>
  <si>
    <t>Tusk</t>
  </si>
  <si>
    <t>A large, elongated tooth found in animals like elephants, walruses, and wild boars. It often grows outside the mouth and is used for digging, fighting, or display.</t>
  </si>
  <si>
    <t>The elephant’s tusks were enormous and gleamed in the sunlight. Poachers illegally hunt elephants for their tusks. The walrus uses its tusks to pull itself onto ice. He carved a sculpture out of an old ivory tusk.</t>
  </si>
  <si>
    <t>Fang, Ivory, Canine, Incisor</t>
  </si>
  <si>
    <t>Tussle</t>
  </si>
  <si>
    <t>To fight or struggle physically or mentally. To engage in a short, often forceful struggle or fight. A physical fight or a forceful struggle between people. It is also used for non physical conflicts such as political, legal, or emotional struggles where opposing sides compete strongly.</t>
  </si>
  <si>
    <t>The children tussled over the toy. The two leaders tussled for power in the debate. Protesters tussled with the police outside the parliament. A tussle broke out between the two players. The police stopped a tussle near the market. The company is in a legal tussle with its rival.</t>
  </si>
  <si>
    <t>Struggle, Fight, Wrestle, Grapple, Clash, Scuffle</t>
  </si>
  <si>
    <t>Yield, Surrender, Cooperate, Agree, Cooperation</t>
  </si>
  <si>
    <t>Tutelage</t>
  </si>
  <si>
    <t>Protection or guardianship (being under someone’s care or responsibility). Instruction, teaching, or guidance (especially by a tutor or mentor).</t>
  </si>
  <si>
    <t>Guidance, Instruction, Mentorship, Protection, Supervision, Guardianship</t>
  </si>
  <si>
    <t>Neglect, Abandonment, Ignorance, Desertion, Disregard</t>
  </si>
  <si>
    <t>Twist around</t>
  </si>
  <si>
    <t>To turn something or oneself in a circular or opposite direction, can also mean to manipulate facts or words.</t>
  </si>
  <si>
    <t>She twisted around to see who called her. He twisted the story around to make himself look better. The snake twisted around the branch. The child twisted around in the chair.</t>
  </si>
  <si>
    <t>Turn around, Spin, Distort</t>
  </si>
  <si>
    <t>Straighten, Clarify</t>
  </si>
  <si>
    <t>Twist around someone’s little finger</t>
  </si>
  <si>
    <t>To control or manipulate someone easily through charm or persuasion.</t>
  </si>
  <si>
    <t>She can twist him around her little finger. He’s so charming he can twist anyone around his little finger. The boss twists his team around his little finger. The child twists his parents around his little finger every time.</t>
  </si>
  <si>
    <t>Dominate, Manipulate, Influence</t>
  </si>
  <si>
    <t>Twist off</t>
  </si>
  <si>
    <t>To remove something by turning or rotating it, often used for caps, lids, or small parts that come loose by twisting.</t>
  </si>
  <si>
    <t>He twisted off the bottle cap. Twist off the lid before pouring. She twisted off the handle accidentally. The mechanic twisted off the pipe connection.</t>
  </si>
  <si>
    <t>Unscrew, Detach, Loosen</t>
  </si>
  <si>
    <t>Tighten, Fasten</t>
  </si>
  <si>
    <t>Twist out of</t>
  </si>
  <si>
    <t>To manipulate, deceive, or cleverly persuade someone to give something or agree to something, often by avoiding the full truth or applying pressure.</t>
  </si>
  <si>
    <t>He twisted out of her grasp. She twisted out of answering the question. The thief twisted out of the policeman’s hold. He always twists out of responsibility.</t>
  </si>
  <si>
    <t>Wiggle out, Escape, Evade</t>
  </si>
  <si>
    <t>Get caught, Confront</t>
  </si>
  <si>
    <t>Twist up</t>
  </si>
  <si>
    <t>To make something become tightly coiled, tangled, or contorted, can also mean to become emotionally tense or anxious. Tangle, coil, or become emotionally tense.</t>
  </si>
  <si>
    <t>The wires got twisted up behind the desk. Don’t twist up the ropes. Her emotions were all twisted up after the fight. The wind twisted up the flag.</t>
  </si>
  <si>
    <t>Tangle, Confuse, Entwine</t>
  </si>
  <si>
    <t>Untangle, Organize</t>
  </si>
  <si>
    <t>Twist up with</t>
  </si>
  <si>
    <t>To become emotionally or physically involved in a complicated or harmful situation or person. To become emotionally or mentally entangled with someone or something, often causing stress, confusion, or complications.</t>
  </si>
  <si>
    <t>He got twisted up with the wrong crowd. She’s twisted up with too many problems. Don’t get twisted up with their drama. The business got twisted up with legal troubles.</t>
  </si>
  <si>
    <t>Entangle, Involve, Mix up</t>
  </si>
  <si>
    <t>Detach, Separate</t>
  </si>
  <si>
    <t>Twit</t>
  </si>
  <si>
    <t>To tease, mock, or make fun of them, often about a small mistake or habit. A mildly insulting word for a silly, foolish, or annoying person. It is usually informal and often used in a joking or light way.</t>
  </si>
  <si>
    <t xml:space="preserve">He called himself a twit for forgetting the meeting. Stop acting like a twit and focus on your work. She twitted her brother about his strange haircut. They often twit each other during friendly conversations. </t>
  </si>
  <si>
    <t>Fool, Idiot, Silly person, Tease</t>
  </si>
  <si>
    <t>Genius, Sensible person, Praise, Compliment</t>
  </si>
  <si>
    <t>Two peas in a pod</t>
  </si>
  <si>
    <t>Very similar to each other in looks, behavior, or nature.</t>
  </si>
  <si>
    <t>The twins are like two peas in a pod; they even dress the same. My best friend and I are two peas in a pod because we think alike. Those brothers are two peas in a pod; you can hardly tell them apart. Our teachers say we are two peas in a pod because we always work together.</t>
  </si>
  <si>
    <t>Alike, Identical</t>
  </si>
  <si>
    <t>Different, Opposite, Unlike, Contrasting, Dissimilar</t>
  </si>
  <si>
    <t>Typhoon</t>
  </si>
  <si>
    <t>A powerful tropical cyclone that develops over warm ocean water in the western Pacific region, especially near East and Southeast Asia. It brings extremely strong winds, intense rainfall, storm surges, and can cause flooding and serious damage to coastal and inland areas. It is the same type of storm that is called a hurricane in the Atlantic Ocean and a cyclone in the Indian Ocean.</t>
  </si>
  <si>
    <t>The typhoon destroyed many houses along the coast. Fishermen returned early because a typhoon was approaching the island. Heavy rain from the typhoon caused flooding in several villages. The government prepared emergency shelters before the typhoon arrived.</t>
  </si>
  <si>
    <t>Characteristic, Quality, Feature, Attribute, Property, Peculiarity</t>
  </si>
  <si>
    <t>Defect, Flaw, Weakness, Fault</t>
  </si>
  <si>
    <t>Tyrannical</t>
  </si>
  <si>
    <t>Exercising power in a cruel, unfair, or oppressive way. Someone or a government that rules or behaves with absolute authority, often oppressing others, showing harshness, and not allowing freedom or fairness.</t>
  </si>
  <si>
    <t>The king’s tyrannical rule caused widespread fear. Employees suffered under a tyrannical manager. The dictator was known for his tyrannical policies. They protested against the tyrannical laws that limited freedom.</t>
  </si>
  <si>
    <t>Harsh, Arbitrary, Dictatorial</t>
  </si>
  <si>
    <t>Accountable, Humble, Complaisant</t>
  </si>
  <si>
    <t>Tyranny</t>
  </si>
  <si>
    <t>Cruel, oppressive, or unjust use of power. A government, ruler, or authority that exercises power in an oppressive, harsh, or unjust manner, often ignoring the rights of the people. It can also mean any situation where someone experiences severe and unfair control or domination.</t>
  </si>
  <si>
    <t>The citizens revolted against the king's tyranny. Tyranny can take many forms, from political oppression to workplace abuse. People suffered under the tyranny of the dictator for decades. Education helps fight the tyranny of ignorance.</t>
  </si>
  <si>
    <t>Dictatorship, Autocracy</t>
  </si>
  <si>
    <t>Democracy, Freedom</t>
  </si>
  <si>
    <t>Ubiquitous</t>
  </si>
  <si>
    <t xml:space="preserve">Present, appearing, or found everywhere. Present everywhere, seeming to appear in all places at the same time. Existing or being everywhere at the same time. Seeming to be everywhere or in several places at the same time. </t>
  </si>
  <si>
    <t>Omnipresent, Ever-present, Pervasive, Universal, Widespread, Common</t>
  </si>
  <si>
    <t>Rare, Scarce, Uncommon, Absent, Limited</t>
  </si>
  <si>
    <t>Ulterior</t>
  </si>
  <si>
    <t xml:space="preserve">Of a reason for doing something hidden without admitting. (of a reason for doing something) that somebody keeps hidden and does not admit. A secret purpose or reason for doing something. </t>
  </si>
  <si>
    <t>She must have some ulterior motive for being nice to me. Darkyn was always right; the sense he gave her to gauge when someone around her had an ulterior motive was tingling.</t>
  </si>
  <si>
    <t>Buried, Concealed, After, Posterior</t>
  </si>
  <si>
    <t>Immediate, Present, Prior, Hither</t>
  </si>
  <si>
    <t>Ulterior motive</t>
  </si>
  <si>
    <t>A hidden reason for doing something, often secret or dishonest. A purpose or reason behind an action that is not openly revealed. It often implies that someone has a secret agenda or personal interest that influences their behavior.</t>
  </si>
  <si>
    <r>
      <t>I can sense that you have an ulterior motive of some sort, she explained.</t>
    </r>
    <r>
      <rPr>
        <sz val="8"/>
        <color theme="1"/>
        <rFont val="Calibri"/>
        <family val="2"/>
      </rPr>
      <t xml:space="preserve"> He has submitted several applications everywhere with ulterior motive to defame me.</t>
    </r>
    <r>
      <rPr>
        <sz val="8"/>
        <color theme="1"/>
        <rFont val="Arial"/>
        <family val="2"/>
      </rPr>
      <t xml:space="preserve"> He offered to help, but I suspected an ulterior motive. Her praise had an ulterior motive; she wanted a favor in return. Politicians sometimes have an ulterior motive behind charitable acts. Don’t assume everyone’s kindness is free of an ulterior motive</t>
    </r>
  </si>
  <si>
    <t>Hidden agenda, Secret intention, Concealed purpose, Covert motive</t>
  </si>
  <si>
    <t>Open intention, Transparent purpose, Obvious reason, Declared motive</t>
  </si>
  <si>
    <t>Umpteen</t>
  </si>
  <si>
    <t>A very large but indefinite number, countless or many. Used to describe something that happens or exists in a great number but is not specified exactly. It emphasizes abundance or repetition.</t>
  </si>
  <si>
    <t>I have told you umpteen times to be careful. She received umpteen messages on her birthday. They have visited that place umpteen times this year. There are umpteen reasons why you should trust him. He made umpteen attempts to fix the machine, but it still didn’t work. There are umpteen reasons why I enjoy working here.</t>
  </si>
  <si>
    <t>Few, Limited, Scarce, Rare, Minimal</t>
  </si>
  <si>
    <t>Uncouth</t>
  </si>
  <si>
    <t>Rude or lacking good manners. A person, behavior or speech that is socially awkward, rude or not polished. It often refers to a lack of refinement, cultural awareness or basic etiquette in public or social settings.</t>
  </si>
  <si>
    <t>His uncouth behavior embarrassed everyone at the dinner table. She found his uncouth remarks offensive and unnecessary. The manager warned him to stop his uncouth language at work. Despite his intelligence, his uncouth manners hurt his reputation.</t>
  </si>
  <si>
    <t>Rude, Crude, Ill mannered, Boorish, Unrefined</t>
  </si>
  <si>
    <t>Polite, Refined, Cultured, Courteous, Well mannered</t>
  </si>
  <si>
    <t>Uncouthly</t>
  </si>
  <si>
    <t>In a rude or awkward way. In a manner that shows poor manners, lack of social grace, or ignorance of accepted behavior</t>
  </si>
  <si>
    <t>He spoke uncouthly at the formal meeting and embarrassed his team. The guest behaved uncouthly during dinner. She laughed uncouthly without caring about others. Acting uncouthly can damage your professional image.</t>
  </si>
  <si>
    <t>Rudely, Impolitely, Crudely, Boorishly, Awkwardly</t>
  </si>
  <si>
    <t>Politely, Courteously, Gracefully, Respectfully, Properly</t>
  </si>
  <si>
    <t>Under the table</t>
  </si>
  <si>
    <t>Secretly, illegally, or without others knowing, especially about money or deals. Often used to describe bribes, illegal payments, or actions done without official record.</t>
  </si>
  <si>
    <t>They paid him under the table to avoid taxes. He was paid under the table to keep quiet. The manager was caught taking money under the table from suppliers. He made a deal under the table to get the contract approved. They bought the land under the table, without any official paperwork.</t>
  </si>
  <si>
    <t>Openly, Lawfully</t>
  </si>
  <si>
    <t>Under the weather</t>
  </si>
  <si>
    <t xml:space="preserve">To feel unwell, sick, or not in a normal healthy state. Sometimes also used when someone feels sad, tired, or not at their best. </t>
  </si>
  <si>
    <t>I didn’t go to work today because I was feeling under the weather. She looked a bit under the weather, so I asked her to rest at home. After eating too much junk food, he felt under the weather all night. I think he’s under the weather; he seems very tired and quiet today.</t>
  </si>
  <si>
    <t>Sick, Ill, Unwell</t>
  </si>
  <si>
    <t>Healthy, Well</t>
  </si>
  <si>
    <t>Underworld</t>
  </si>
  <si>
    <t>A secret or hidden world of criminal activity or organized crime. A society or community that exists outside the law. The world of the dead or the criminal world. The world beneath the surface of the earth, especially imagined as the place of the dead (in mythology or religion).</t>
  </si>
  <si>
    <t>The police are trying to control the city’s underworld. He has connections with the criminal underworld. Legends say the hero traveled to the underworld and returned alive. In Greek mythology, Hades ruled the underworld where souls of the dead lived.</t>
  </si>
  <si>
    <t>Criminal world, Mafia</t>
  </si>
  <si>
    <t>Lawful society, Moral world</t>
  </si>
  <si>
    <t>Unheed</t>
  </si>
  <si>
    <t>To ignore or pay no attention to something or someone. To deliberately disregard advice, warnings, rules, or any form of guidance. It implies a conscious choice to not notice or act on something that deserves attention.</t>
  </si>
  <si>
    <t>Her warning went unheeded. He unheeded the safety warnings and climbed the mountain anyway. The students unheeded the teacher’s instructions and submitted the wrong assignment. She unheeded the advice of her friends and made a risky investment. Many drivers unheeded the traffic signals, causing a minor accident.</t>
  </si>
  <si>
    <t>Ignore, Disregard, Neglect, Overlook</t>
  </si>
  <si>
    <t>Notice, Heed, Follow, Mind, Consider</t>
  </si>
  <si>
    <t>Unilateral</t>
  </si>
  <si>
    <t>Involving or affecting only one side or party. Something that is done, decided, or performed by one person, group, or country without the agreement, cooperation, or consultation of others. Often refers to decisions, actions, or agreements that do not consider other parties’ input.</t>
  </si>
  <si>
    <t>The company made a unilateral decision to cut costs without consulting employees. A unilateral declaration of independence shocked the international community. He took unilateral action to resolve the dispute. Unilateral sanctions were imposed by the government.</t>
  </si>
  <si>
    <t>One-sided, Independent, Single-handed, Solo</t>
  </si>
  <si>
    <t>Bilateral, Multilateral, Joint, Collaborative</t>
  </si>
  <si>
    <t>Unilateralism</t>
  </si>
  <si>
    <t>A policy or action taken by a single country, group, or person without seeking the agreement or support of others. Acting independently, especially in international relations, without consulting or cooperating with allies or other parties.</t>
  </si>
  <si>
    <t>The government’s decision to impose sanctions was an act of unilateralism. Unilateralism often creates tension in international relations. Critics argue that unilateralism ignores the importance of global cooperation. The leader’s unilateralism damaged the trust of neighboring countries.</t>
  </si>
  <si>
    <t>One-sided policy</t>
  </si>
  <si>
    <t>Multilateralism</t>
  </si>
  <si>
    <t>Unisexual</t>
  </si>
  <si>
    <t>Having only one sex, relating to or characteristic of one sex only. Refers to organisms, plants, or animals that are either male or female, but not both. In biology, unisexual species produce gametes of a single sex only. It can also describe flowers or plants that have either male or female reproductive organs, not both.</t>
  </si>
  <si>
    <t>Some plants are unisexual, producing only male or female flowers. Humans are typically unisexual, with distinct male and female sexes. The study focused on unisexual species of fish. Certain unisexual flowers rely on insects for pollination.</t>
  </si>
  <si>
    <t>Single-sexed, One-sexed, Monoecious (in some contexts), Gender-specific</t>
  </si>
  <si>
    <t>Bisexual, Hermaphroditic, Dual-sexed</t>
  </si>
  <si>
    <t>Unknowingly</t>
  </si>
  <si>
    <t>Without being aware or without realizing it. Doing something without awareness, intention, or understanding of what is happening. The person does not realize the action or its consequences at the time.</t>
  </si>
  <si>
    <t>He unknowingly shared incorrect information. She unknowingly hurt her friend’s feelings. The document was unknowingly left unsigned. They unknowingly entered a restricted area.</t>
  </si>
  <si>
    <t>Unintentionally, Accidentally, Unaware, Innocently</t>
  </si>
  <si>
    <t>Knowingly, Intentionally, Deliberately, Consciously</t>
  </si>
  <si>
    <t>Unleash</t>
  </si>
  <si>
    <t>To release or let something happen freely. To allow something to be expressed or act without restraint. It can refer to emotions, actions, forces, or events being released from control.</t>
  </si>
  <si>
    <t>The manager decided to unleash the team’s creativity on the new project. She unleashed her anger after hearing the unfair decision. The storm unleashed heavy rain and strong winds across the city. The movie unleashes suspense and excitement from start to finish.</t>
  </si>
  <si>
    <t>Release, Let loose, Free, Liberate, Unbind</t>
  </si>
  <si>
    <t>Restrain, Contain, Suppress, Restrict, Hold back</t>
  </si>
  <si>
    <t>Unravel</t>
  </si>
  <si>
    <t xml:space="preserve">To separate or disentangle the threads of (a woven or knitted fabric, a rope, etc). To free from complication or difficulty, make plain or clear. To resolve the intricacy, complexity, or obscurity of. </t>
  </si>
  <si>
    <t>I unravelled the string and wound it into a ball. Detectives are still trying to unravel the mystery surrounding his death. The company started to unravel when two of the directors were arrested.</t>
  </si>
  <si>
    <t>Disentangle, Ravel (out), Unbraid, Unlay</t>
  </si>
  <si>
    <t>Entangle, Snarl, Tangle, Unriddle</t>
  </si>
  <si>
    <t>Unrhetorical</t>
  </si>
  <si>
    <t>Not using or characterized by rhetoric. Plain, straightforward. Expressed without fancy language, persuasive techniques, or stylistic flourishes. It is direct, factual, and simple.</t>
  </si>
  <si>
    <t>His unrhetorical speech was simple but very effective. The report was unrhetorical and focused only on the facts. She gave an unrhetorical answer that surprised everyone. Unrhetorical writing can often be more persuasive than flowery language.</t>
  </si>
  <si>
    <t>Plain, Straightforward, Simple, Factual, Unadorned</t>
  </si>
  <si>
    <t>Rhetorical, Ornate, Flowery, Eloquent, Persuasive</t>
  </si>
  <si>
    <t>Unsavory</t>
  </si>
  <si>
    <t>Unpleasant or morally questionable. Something that is offensive, distasteful, or suspicious either in behavior, character, smell, taste, or reputation.</t>
  </si>
  <si>
    <t>He avoided getting involved in unsavory activities. The report revealed some unsavory details about the company. That part of the city has an unsavory reputation. She refused to work with people known for unsavory behavior</t>
  </si>
  <si>
    <t>Unpleasant, Distasteful, Shady, Suspicious, Offensive</t>
  </si>
  <si>
    <t>Pleasant, Respectable, Honorable, Decent, Appealing</t>
  </si>
  <si>
    <t>Unsavoury</t>
  </si>
  <si>
    <t>The restaurant was closed due to unsavoury hygiene conditions. He is known for his unsavoury business practices. There was an unsavoury smell coming from the abandoned house. She avoided discussing the unsavoury details of the incident.</t>
  </si>
  <si>
    <t>Unsolicited advice</t>
  </si>
  <si>
    <t>Advice given to someone without being asked for it. It usually comes from a person who wants to help or share an opinion, but the receiver did not request guidance. It can sometimes feel intrusive or annoying if the person prefers to decide independently.</t>
  </si>
  <si>
    <t>She felt irritated by the unsolicited advice about how to raise her children. During the meeting, he kept giving unsolicited advice about everyone's work. My neighbor often gives unsolicited advice about gardening. Sometimes unsolicited advice can still be useful if it comes from experience.</t>
  </si>
  <si>
    <t>Unasked advice, Uninvited advice, Unrequested guidance, Imposed opinion, Free advice</t>
  </si>
  <si>
    <t>Requested advice, Sought guidance, Asked opinion, Invited suggestion</t>
  </si>
  <si>
    <t>Unstint</t>
  </si>
  <si>
    <t>To give or allow something generously, without holding back. To give freely or generously. To spend without saving. To show unlimited effort or kindness. To avoid being strict or limited in giving.</t>
  </si>
  <si>
    <t>The teacher unstinted her praise for the hardworking students. He unstinted his support during the difficult project. The charity unstints in helping flood victims. She unstinted her time to guide young professionals.</t>
  </si>
  <si>
    <t>Give generously, Lavish, Bestow freely, Spend freely, Provide abundantly</t>
  </si>
  <si>
    <t>Stint, Withhold, Restrict, Limit, Economize</t>
  </si>
  <si>
    <t>Unstinted</t>
  </si>
  <si>
    <t>Something given freely, generously, and in full amount, without holding back effort, praise, money, time, or support. It shows abundance and sincerity.</t>
  </si>
  <si>
    <t>The teacher received unstinted praise for her dedication. His parents gave him unstinted support during difficult times. The charity offered unstinted help to flood victims. She worked with unstinted effort to complete the project.</t>
  </si>
  <si>
    <t>Generous, Lavish, Wholehearted, Abundant, Openhanded</t>
  </si>
  <si>
    <t>Meager, Limited, Restricted, Stingy, Inadequate</t>
  </si>
  <si>
    <t>Untenable</t>
  </si>
  <si>
    <t>Impossible to defend, justify, or maintain. Describing a situation, argument, or position that cannot be supported logically, morally, or practically. It implies that continuing with it is not feasible.</t>
  </si>
  <si>
    <t>The manager’s excuse for missing the deadline was untenable. The government’s position on the policy became untenable after the scandal. His argument that the project would succeed without funding was untenable. Living in the old, unsafe building was untenable during the storm.</t>
  </si>
  <si>
    <t>Indefensible, Unsustainable, Unjustifiable, Weak, Unreasonable</t>
  </si>
  <si>
    <t>Defensible, Sustainable, Justifiable, Reasonable, Maintainable</t>
  </si>
  <si>
    <t>Untidy</t>
  </si>
  <si>
    <t xml:space="preserve">Not neat or orderly in habits or procedure. Not neat or well arranged. </t>
  </si>
  <si>
    <t xml:space="preserve">She's really untidy at home. Your handwriting is so untidy I can't read it. </t>
  </si>
  <si>
    <t>Messy, Disorderly, Cluttered</t>
  </si>
  <si>
    <t>Chic, Fashionable, Stylish, Dashing</t>
  </si>
  <si>
    <t>Untoward</t>
  </si>
  <si>
    <t>Unexpected, improper, or unfavorable. Something that is inappropriate, inconvenient, or difficult to deal with. Behavior or events that are not expected or are socially unacceptable.</t>
  </si>
  <si>
    <t xml:space="preserve">The untoward remark at the dinner upset the guests. The machinery behaved in an untoward manner, causing delays. Untoward events during the trip forced them to return early. The untoward consequences of ignoring safety rules became evident quickly. </t>
  </si>
  <si>
    <t>Inappropriate, Unfavorable, Improper, Unexpected, Unseemly</t>
  </si>
  <si>
    <t>Appropriate, Favorable, Proper, Suitable, Expected</t>
  </si>
  <si>
    <t>Up in arms</t>
  </si>
  <si>
    <t>Very angry or strongly opposed. To be extremely upset, angry, or protesting against something. It is used when people openly show strong disagreement or outrage, often as a group.</t>
  </si>
  <si>
    <t>The public was up in arms over the sudden increase in fuel prices. Teachers are up in arms about the new education policy. Residents went up in arms when the park was closed without notice. Employees were up in arms after hearing about salary cuts.</t>
  </si>
  <si>
    <t>Outraged, Furious, Enraged, Strongly opposed, In protest</t>
  </si>
  <si>
    <t>Calm, Pleased, Satisfied, Supportive, Indifferent</t>
  </si>
  <si>
    <t>Up the creek</t>
  </si>
  <si>
    <t>In trouble, difficulty, or a bad situation, especially when there is no easy way out.</t>
  </si>
  <si>
    <t xml:space="preserve">He lost his job and is up the creek. When his car broke down in the middle of the desert, he was really up the creek. Without enough money to pay the rent, they found themselves up the creek. If you lose your job now, you will be up the creek with all those bills to pay. He forgot to submit his assignment, so he was up the creek when the teacher asked for it. </t>
  </si>
  <si>
    <t>In trouble, Helpless</t>
  </si>
  <si>
    <t>Safe, Out of danger</t>
  </si>
  <si>
    <t>Uphold</t>
  </si>
  <si>
    <t>To support, maintain, or keep something in force. To confirm, maintain, or defend a principle, law, decision, or belief; to keep something in its proper state or position.</t>
  </si>
  <si>
    <t xml:space="preserve">The court upheld the previous ruling. Parents should uphold their children’s values. It is important to uphold the law in every situation. She upheld her promise despite difficulties. </t>
  </si>
  <si>
    <t>Support, Maintain, Defend, Sustain, Affirm, Endorse</t>
  </si>
  <si>
    <t>Reject, Oppose, Overturn, Abandon, Disprove</t>
  </si>
  <si>
    <t>Uproar</t>
  </si>
  <si>
    <t>A loud noise, confusion, or strong public reaction. A situation full of noise, disorder, or protest.</t>
  </si>
  <si>
    <t>The new policy caused an uproar among the citizens. There was an uproar in the classroom when the teacher announced a surprise test. The comedian’s joke created an uproar of laughter. The decision led to an uproar in the parliament.</t>
  </si>
  <si>
    <t>Ups and downs</t>
  </si>
  <si>
    <t>The mixture of good and bad times in life. Periods of success and failure, happiness and sadness, or progress and difficulty.</t>
  </si>
  <si>
    <t>Life is full of ups and downs, but we must keep moving forward. Every business has its ups and downs. Their relationship went through many ups and downs before they got married. She faced several ups and downs in her career but never gave up.</t>
  </si>
  <si>
    <t>Fluctuations, Highs and lows, Twists and turns, Rise and fall, Changes of fortune</t>
  </si>
  <si>
    <t>Stability, Steadiness, Constancy, Consistency, Balance</t>
  </si>
  <si>
    <t>Urge</t>
  </si>
  <si>
    <t>Use up</t>
  </si>
  <si>
    <t>To consume completely, finish, or exhaust a supply or resource so that nothing is left.</t>
  </si>
  <si>
    <t xml:space="preserve">I’ve used up all my holiday entitlement. We used up all the sugar while making the cake. She used up her savings to pay for the new house. Don’t use up all the hot water before I take a shower. He used up his energy running the marathon. </t>
  </si>
  <si>
    <t>Exhaust, Finish</t>
  </si>
  <si>
    <t>Save, Reserve</t>
  </si>
  <si>
    <t>Usurp</t>
  </si>
  <si>
    <t xml:space="preserve">To take somebody’s position and, or power without having the right to do this. To take control of a position of power, especially without having the right to. </t>
  </si>
  <si>
    <t>Democratically elected representatives should not be usurped by pressure groups. He attempted to usurp the principal's authority. She is scheming to take my place and usurp my power. He attempted to usurp the principal’s authority. He usurped his brother’s property after their father’s death. No one should usurp the rights that belong to the people.</t>
  </si>
  <si>
    <t>Appropriate, Assume, Seize, Grab</t>
  </si>
  <si>
    <t>Receive, Inherit, Surrender, Restore</t>
  </si>
  <si>
    <t>Usury</t>
  </si>
  <si>
    <t>The practice of lending money at unreasonably high interest rates. The act of charging excessively high or illegal interest on a loan, often considered unethical or exploitative. Historically, it refers to charging any interest, but modern usage implies unfairly high rates.</t>
  </si>
  <si>
    <t>The banker was accused of usury for charging 50 percent interest. Laws against usury were enacted to protect borrowers. He avoided friends who practiced usury. Charging exorbitant interest rates is considered usury in most countries.</t>
  </si>
  <si>
    <t>Interest exploitation, Extortion, Exorbitant lending, Loan sharking</t>
  </si>
  <si>
    <t>Fair lending, Philanthropy, Generosity, Charity</t>
  </si>
  <si>
    <t>Utmost</t>
  </si>
  <si>
    <t>Vagrancy</t>
  </si>
  <si>
    <t>Living without a home or steady job. Wandering aimlessly. The state of being homeless and often wandering from place to place without steady work or support.</t>
  </si>
  <si>
    <t>Vagrancy is a social issue in many cities. He was arrested for vagrancy. Laws against vagrancy exist. She helped vagrants in the city.</t>
  </si>
  <si>
    <t>Homelessness, Wandering, Drifting, Nomadism</t>
  </si>
  <si>
    <t>Settled, Housed, Stable, Resident</t>
  </si>
  <si>
    <t>Vamoose</t>
  </si>
  <si>
    <t>To go away suddenly or hurriedly, often to avoid trouble or an unwanted situation</t>
  </si>
  <si>
    <t xml:space="preserve">When the police arrived, the thieves vamoosed. He grabbed his bag and vamoosed before anyone noticed. As soon as the argument started, she vamoosed from the room. They vamoosed after realizing the plan had failed. </t>
  </si>
  <si>
    <t>Leave, Flee, Run Away, Depart, Escape</t>
  </si>
  <si>
    <t>Stay, Remain, Arrive, Settle</t>
  </si>
  <si>
    <t>Vanquish</t>
  </si>
  <si>
    <t>To defeat completely or overcome. To gain a complete victory over someone or something; to overpower or conquer in a conflict, competition, or challenge. Often implies total and decisive success.</t>
  </si>
  <si>
    <t>The army vanquished its enemies after a long battle. She vanquished her fear of heights by climbing the mountain. The chess champion vanquished all his opponents in the tournament. History often remembers those who vanquish great challenges.</t>
  </si>
  <si>
    <t>Conquer, Defeat, Overpower, Overcome, Subdue, Crush</t>
  </si>
  <si>
    <t>Yield, Surrender, Lose, Succumb, Fail</t>
  </si>
  <si>
    <t>Vehemently</t>
  </si>
  <si>
    <t>In a forceful, passionate, or intense way. Expressing strong feelings, opinions, or emotions with intensity and determination; done with great energy or force.</t>
  </si>
  <si>
    <t>She vehemently denied the allegations. He argued vehemently against the proposal. The protesters spoke vehemently for their rights. They vehemently opposed the unfair policy.</t>
  </si>
  <si>
    <t>Passionately, Strongly, Forcefully, Intensely, Fervently</t>
  </si>
  <si>
    <t>Mildly, Gently, Calmly, Softly</t>
  </si>
  <si>
    <t>Veil</t>
  </si>
  <si>
    <t xml:space="preserve">To cover something with something that hides it partly or completely. To hide or cover something so that you cannot see it clearly or understand It. a piece of thin material worn to protect or hide the face or head. </t>
  </si>
  <si>
    <t xml:space="preserve">A fine drizzle began to veil the hills. In that country, women are veiled when they go out in public. The bride wore a veil made of French lace. A veil of secrecy surrounded the appointment of the new college president. </t>
  </si>
  <si>
    <t>Conceal, Hide, Cover up, Mask, Cover, Coak, Shroud</t>
  </si>
  <si>
    <t>Bare, Disclose, Display, Divulge, Expose, Reveal, Show, Uncloak, Uncover, Unmask, Unveil</t>
  </si>
  <si>
    <t>Vellichor</t>
  </si>
  <si>
    <t>A quiet emotional feeling experienced in old bookstores, combining nostalgia, mystery, and a sense of the past.</t>
  </si>
  <si>
    <t>Walking through the dusty bookstore filled her with vellichor. The library’s silence and old pages created a strong sense of vellichor. He felt vellichor while browsing forgotten novels from another century. Vellichor settled in her heart as she touched books once read by strangers.</t>
  </si>
  <si>
    <t>Nostalgia, Wistfulness, Melancholy, Sentimentality</t>
  </si>
  <si>
    <t>Indifference, Detachment, Apathy, Emotional emptiness</t>
  </si>
  <si>
    <t>Veneer</t>
  </si>
  <si>
    <t>To cover or disguise something’s real appearance. A thin covering or outward show that hides the real thing underneath.</t>
  </si>
  <si>
    <t>The veneer of false love has gone. The veneer of civility has gone. The company veneered its poor service with flashy advertising. He veneered his selfishness with kind words. The table was made of cheap wood covered with a veneer of oak. His kindness was only a veneer hiding his selfish motives.</t>
  </si>
  <si>
    <t>Cover, Disguise, Mask, Coating, Covering,</t>
  </si>
  <si>
    <t>Uncover, Expose, Authenticity, Reality</t>
  </si>
  <si>
    <t>Vengeance</t>
  </si>
  <si>
    <t>Punishment inflicted in return for an injury or offense. The act of taking revenge or seeking retribution against someone who has caused harm, injury, or insult. It often implies a strong emotional desire to punish the wrongdoer.</t>
  </si>
  <si>
    <t>He sought vengeance for the betrayal of his friend. The villain planned his vengeance carefully. She vowed vengeance after the injustice she suffered. History shows that acts of vengeance often escalate conflicts.</t>
  </si>
  <si>
    <t>Revenge, Retaliation, Reprisal, Retribution, Payback</t>
  </si>
  <si>
    <t>Forgiveness, Mercy, Pardon, Clemency, Leniency</t>
  </si>
  <si>
    <t>Vent</t>
  </si>
  <si>
    <t>To release feelings, emotions, or pressure. To express emotions, frustrations, or thoughts openly, especially to relieve stress or tension. A passage, hole, or outlet through which something flows or escapes. Used in physical contexts like vents in walls, pipes, or machines.</t>
  </si>
  <si>
    <t xml:space="preserve">She found it helpful to vent her anger in a journal. The mechanic checked the vent to see why the gas was escaping. He needed someone to vent his frustrations to after a tough day. The bathroom has a small vent to let out steam. </t>
  </si>
  <si>
    <t>Outlet, Opening, Exhaust, Release, Express, Discharge</t>
  </si>
  <si>
    <t>Blockage, Closure, Suppression, Restrain, Contain</t>
  </si>
  <si>
    <t>Venture</t>
  </si>
  <si>
    <t>Verbose</t>
  </si>
  <si>
    <t>Using or containing more words than are needed. Containing more words than necessary. Characterized by the use of many or too many words.</t>
  </si>
  <si>
    <t>Loquacious, Talkative, Voluble, Turgid, Inflated, Wordy, Tedious, Prolix, Long-winded</t>
  </si>
  <si>
    <t>Concise, Succinct, Laconic</t>
  </si>
  <si>
    <t>Verdict</t>
  </si>
  <si>
    <t>Deadlock</t>
  </si>
  <si>
    <t>Verge on</t>
  </si>
  <si>
    <t xml:space="preserve">To be very close to an extreme state or condition. To come near to being (something). To be almost a particular state, quality, or feeling, especially one that is very bad or very good. Be on the edge or border of. </t>
  </si>
  <si>
    <t xml:space="preserve">Some of his suggestions verged on the outrageous. a dislike verging on contempt
The fabric is very dark blue, verging on black. His accusations were verging on slander. At times, his performance verged on brilliance, but at others it was nothing special. Her ability verges on genius. Our property verges on conservation land. </t>
  </si>
  <si>
    <t>Approach, Estimate, Near, Reach, Resemble, Touch, Border on, Come near</t>
  </si>
  <si>
    <t>Depart, Leave</t>
  </si>
  <si>
    <t>Vermicelli</t>
  </si>
  <si>
    <t>A type of thin pasta, similar to spaghetti but finer. It is often used in soups, desserts, or sweet dishes.</t>
  </si>
  <si>
    <t>I cooked vermicelli pudding for Eid. She added some vermicelli to the chicken soup. The dessert was made of milk, sugar, and roasted vermicelli. Vermicelli can also be served as a light breakfast with nuts and raisins.</t>
  </si>
  <si>
    <t>Thin noodles, Pasta strands, Rice noodles (in Asian context), Seviyan (South Asian term)</t>
  </si>
  <si>
    <t>Thick pasta, Macaroni, Lasagna sheets, Penne</t>
  </si>
  <si>
    <t>Vermillion</t>
  </si>
  <si>
    <t>A bright red pigment or color with an orange tint. Having the color of bright red or scarlet.</t>
  </si>
  <si>
    <t>The artist mixed vermilion with gold to create a royal shade. A streak of vermilion adorned her forehead. She wore a vermilion sari during the ceremony. The sunset bathed the sky in vermilion light. He painted the door in a vermilion shade.</t>
  </si>
  <si>
    <t>Scarlet, Crimson, Ruby, Carmine, Red</t>
  </si>
  <si>
    <t>Pale, Faded, White, Dull, Colorless</t>
  </si>
  <si>
    <t>Vermin</t>
  </si>
  <si>
    <t>Animals or insects that are harmful, dirty, or destructive, especially those that spread disease or damage crops or property. The word is often used for rats, mice, cockroaches, lice, and similar pests. It can also be used insultingly for people considered harmful or morally bad.</t>
  </si>
  <si>
    <t>The warehouse was infested with vermin such as rats and cockroaches. Farmers try to protect their crops from vermin. The city launched a campaign to control vermin in crowded areas. He used the word vermin to insult his enemies.</t>
  </si>
  <si>
    <t>Pests, Rodents, Parasites, Insects</t>
  </si>
  <si>
    <t>Pets, Animals, Wildlife, Helpers</t>
  </si>
  <si>
    <t>Versatile</t>
  </si>
  <si>
    <t>Versed</t>
  </si>
  <si>
    <t xml:space="preserve">Having a lot of knowledge about something, or skill at something. Having knowledge gained by close association, study, or experience. </t>
  </si>
  <si>
    <t>He was well versed in employment law. I'm not sufficiently versed in XML to understand what you're saying. He was well versed in all branches of the field and published extensively. He is well versed in history. She was so poorly versed in the emotions that she failed to comprehend its true nature.</t>
  </si>
  <si>
    <t>Green, Ignorant, Immature, Incompetent, Inept, Inexperienced, Unable, Unskilled</t>
  </si>
  <si>
    <t>Vest</t>
  </si>
  <si>
    <t xml:space="preserve">To give someone legal rights, power, or authority. A sleeveless garment worn on the upper body. </t>
  </si>
  <si>
    <t>He wore a black vest with his formal suit. The safety vest made the workers visible at night. The constitution vests power in the parliament. Ownership of the land will vest in the heirs next year.</t>
  </si>
  <si>
    <t>Grant, Confer, Assign, Endow, Waistcoat, Undershirt, Jacket</t>
  </si>
  <si>
    <t>Remove, Revoke, Take away, Withdraw</t>
  </si>
  <si>
    <t>Vestiture</t>
  </si>
  <si>
    <t>Clothing or the act of dressing. Garments or clothing, especially ceremonial or formal dress. It can also mean the act of putting on clothes or being clothed. In legal or formal contexts, it may describe the granting or endowment of rights or authority.</t>
  </si>
  <si>
    <t>The priest’s vestiture reflected centuries old traditions. Royal vestiture was prepared for the coronation ceremony. The document discussed the vestiture of authority to the new council. His academic vestiture marked his graduation day.</t>
  </si>
  <si>
    <t>Clothing, Attire, Garment, Dress, Regalia</t>
  </si>
  <si>
    <t>Undress, Nakedness, Bareness, Disrobing</t>
  </si>
  <si>
    <t>Vet</t>
  </si>
  <si>
    <t>To carefully examine something for accuracy, quality, or suitability, often before approval. To evaluate someone’s background or credentials thoroughly, often for employment or security. A veterinarian, a medical professional who treats animals.</t>
  </si>
  <si>
    <t>The committee will vet all applicants before hiring. We need to vet the report for any errors. She took her dog to the vet for a check-up. The politician’s past was thoroughly vetted by the media.</t>
  </si>
  <si>
    <t>Examine, Inspect, Check, Review, Evaluate</t>
  </si>
  <si>
    <t>Veteran</t>
  </si>
  <si>
    <t>Someone who has had long experience in a profession, sport, or other activity. A person who has served in the military, especially one who has seen active service.</t>
  </si>
  <si>
    <t>She is a veteran journalist with over 30 years of reporting experience. The veteran soldiers were honored at the parade. He is a veteran of many international chess tournaments. The company hired a veteran engineer to lead the project.</t>
  </si>
  <si>
    <t>Experienced, Skilled, Seasoned, Expert, Old-hand</t>
  </si>
  <si>
    <t>Novice, Beginner, Rookie, Amateur, Inexperienced</t>
  </si>
  <si>
    <t>Veterinarian</t>
  </si>
  <si>
    <t>A medical professional who diagnoses, treats, and helps prevent diseases and injuries in animals. They care for pets, livestock, wildlife, and other animals and may also advise on animal health, food safety, and breeding.</t>
  </si>
  <si>
    <t>The veterinarian treated the injured horse on the farm. Our cat recovered quickly after the veterinarian gave it proper medicine. A skilled veterinarian can identify animal diseases early. Farmers often consult a veterinarian to keep their livestock healthy.</t>
  </si>
  <si>
    <t>Animal doctor, Vet, Veterinary surgeon, Animal physician</t>
  </si>
  <si>
    <t>Veterinary</t>
  </si>
  <si>
    <t>She decided to pursue a veterinary career to help sick animals. The veterinary hospital treated injured horses. He attended a veterinary conference in London. The government hired a veterinary expert to inspect livestock.</t>
  </si>
  <si>
    <t>Animal doctor, Veterinary surgeon, Animal physician</t>
  </si>
  <si>
    <t>Human doctor, Non-medical worker</t>
  </si>
  <si>
    <t>Vicar</t>
  </si>
  <si>
    <t>A representative of a church, often a priest in charge of a parish. A member of the clergy who performs religious duties and leads services in a church, particularly in the Anglican or Church of England tradition. The vicar may act as a spiritual leader for the community and is responsible for the care of parishioners.</t>
  </si>
  <si>
    <t>The vicar delivered a moving sermon on forgiveness. Our local vicar visits the sick and elderly every week. The vicar organized a charity event for the community. She spoke to the vicar about her doubts regarding faith.</t>
  </si>
  <si>
    <t>Priest, Clergyman, Minister, Rector, Pastor</t>
  </si>
  <si>
    <t>Layperson, Nonclergy, Secular person</t>
  </si>
  <si>
    <t>Vicarious</t>
  </si>
  <si>
    <t>Experienced through another person rather than directly. Describes feelings, experiences, or actions that are felt or enjoyed by watching or hearing about someone else’s experience, instead of experiencing them personally.</t>
  </si>
  <si>
    <t>She felt vicarious joy watching her son graduate. He lives a vicarious life through adventure movies. The fans experienced vicarious excitement during the match. Parents often feel vicarious pride in their children’s success.</t>
  </si>
  <si>
    <t>Indirect, Secondhand, Shared, Borrowed</t>
  </si>
  <si>
    <t>Direct, Personal, Firsthand, Actual</t>
  </si>
  <si>
    <t>Vicinity</t>
  </si>
  <si>
    <t>The area near or surrounding a particular place. The region or area close to a specific location. It emphasizes proximity rather than exact boundaries.</t>
  </si>
  <si>
    <t>Crowds gathered in the vicinity of Trafalgar square. There is no hospital in the immediate vicinity. There are several restaurants in the vicinity of the hotel. The police searched the vicinity for clues. Schools in the vicinity were closed due to heavy rain. She lives in the vicinity of the city center.</t>
  </si>
  <si>
    <t>Neighborhood, Proximity, Surroundings, Locality, Area</t>
  </si>
  <si>
    <t>Distance, Remoteness, Faraway, Outskirts</t>
  </si>
  <si>
    <t>Vicissitude</t>
  </si>
  <si>
    <t>A change or variation occurring in the course of something. The ups and downs or unexpected changes in life, fortune, or circumstances. A shift from one state or condition to another, often unpredictable.</t>
  </si>
  <si>
    <t>She remained calm despite the vicissitudes of fortune. Life is full of vicissitudes that test our strength and patience. He faced the vicissitudes of business with courage and optimism. Through all the vicissitudes of time, their friendship remained strong.</t>
  </si>
  <si>
    <t>Fluctuations, Transformations, Instability, Variations</t>
  </si>
  <si>
    <t>Victim</t>
  </si>
  <si>
    <t>A person harmed, injured, or suffering from a misfortune, crime, or accident. Someone who experiences adverse effects due to an accident, crime, disaster, or other harmful events. It can also refer to a person who is tricked or exploited.</t>
  </si>
  <si>
    <t>She was the innocent victim of an arson attack. They were the victims of a cruel hoax. She was the victim of a robbery last night. Many people were victims of the flood. He felt like a victim of unfair treatment. The scam left several victims financially ruined.</t>
  </si>
  <si>
    <t>Sufferer, Casualty, Prey, Target, Injured party</t>
  </si>
  <si>
    <t>Perpetrator, Offender, Assailant, Oppressor</t>
  </si>
  <si>
    <t>Victimize</t>
  </si>
  <si>
    <t>To treat someone unfairly or cruelly. To make someone a victim of harm, fraud, or injustice. To single someone out for cruel, unjust, or harmful treatment, often repeatedly. It can involve bullying, harassment, discrimination, or being exploited. It also includes causing someone emotional or physical suffering intentionally.</t>
  </si>
  <si>
    <t>For years the family had been victimized by racist neighbours. The union claimed that some of the members had been victimized for taking part in strike. The school rules were designed to prevent teachers from victimizing students. She felt victimized by the unfair treatment at work. Many minorities have historically been victimized in that region. Cyberbullying can victimize people emotionally.</t>
  </si>
  <si>
    <t>Persecute, Oppress, Abuse, Exploit, Harass, Bully</t>
  </si>
  <si>
    <t>Protect, Support, Defend, Help, Aid</t>
  </si>
  <si>
    <t>Vigil</t>
  </si>
  <si>
    <t>Staying awake during normal sleeping hours, often for a purpose such as observing, guarding, praying, or showing respect. It can be used in contexts of solemnity, alertness, or watchfulness.</t>
  </si>
  <si>
    <t>His parents kept a round the clock vigil at his bedside. The community held a candlelight vigil for the victims. The monks kept a night vigil before the festival. Soldiers stood vigil at the border. She kept a quiet vigil beside her sick mother.</t>
  </si>
  <si>
    <t>Alert, Observation, Watch, Lookout, Surveillance, Guard, Monitoring</t>
  </si>
  <si>
    <t>Sleep, Neglect, Inattentiveness, Ignorance</t>
  </si>
  <si>
    <t>Vigilance</t>
  </si>
  <si>
    <t>The state of being watchful and alert to avoid danger or problems. Careful observation and attention to potential risks, threats, or unusual behavior. It involves staying alert, noticing details, and taking timely action to prevent harm or mistakes.</t>
  </si>
  <si>
    <t>Airport security requires constant vigilance to prevent threats. The teacher praised the students’ vigilance during the science experiment. Drivers must maintain vigilance while driving in foggy conditions. Vigilance in monitoring the financial accounts helped detect fraud early.</t>
  </si>
  <si>
    <t>Alertness, Watchfulness, Attentiveness, Caution, Carefulness</t>
  </si>
  <si>
    <t>Negligence, Carelessness, Inattentiveness, Indifference</t>
  </si>
  <si>
    <t>Vigilant</t>
  </si>
  <si>
    <t>Being careful, attentive, and aware of potential threats or difficulties. A vigilant person notices small details and is ready to act quickly to prevent harm or mistakes.</t>
  </si>
  <si>
    <t>The security guard remained vigilant throughout the night. Parents should be vigilant about their children’s online activities. The soldiers were vigilant at the border to prevent any unauthorized entry. She was vigilant in noticing any errors in the report.</t>
  </si>
  <si>
    <t>Alert, Watchful, Argus-eyed, Attentive, Observant, Conscious, Sensitive</t>
  </si>
  <si>
    <t>Absent, Asleep, Absentminded, Absorbed, Abstracted, Daydreaming, Dazed, Oblivious</t>
  </si>
  <si>
    <t>Vilificate</t>
  </si>
  <si>
    <t xml:space="preserve">To speak or write about someone in a very negative and unfair way. To deliberately damage someone’s reputation by making harsh, false, or exaggerated statements. It is often used when criticism goes beyond facts and becomes personal or malicious. </t>
  </si>
  <si>
    <t>The journalist was accused of trying to vilificate the minister without solid evidence. Online trolls often vilificate public figures to gain attention. It is wrong to vilificate someone based on rumors. The campaign aimed to vilificate the opposing candidate instead of discussing policies.</t>
  </si>
  <si>
    <t>Defame, Slander, Malign, Smear, Denigrate</t>
  </si>
  <si>
    <t>Praise, Compliment, Commend, Applaud, Defend</t>
  </si>
  <si>
    <t>Vilification</t>
  </si>
  <si>
    <t>Unfairly saying or writing bad things about someone to damage their reputation. The act of deliberately spreading false, harsh, or exaggerated statements about a person, group, or idea with the intention of harming their image or credibility. It often involves insults, accusations, or character attacks rather than facts. Vilification is common in politics, media debates, and personal conflicts.</t>
  </si>
  <si>
    <t>The politician faced public vilification after false allegations spread online. Media vilification can destroy a person’s career even before the truth is known. She spoke out against the vilification of scientists during the crisis. Vilification of minority groups often leads to social division and fear.</t>
  </si>
  <si>
    <t>Defamation, Slander, Smear, Character assassination, Denigration</t>
  </si>
  <si>
    <t>Praise, Respect, Admiration, Commendation, Honor</t>
  </si>
  <si>
    <t>Vindicate</t>
  </si>
  <si>
    <t xml:space="preserve">To prove that something is true or that you were right to do something, especially when other people had a different opinion. To prove that somebody is not guilty when they have been accused of doing something wrong or illegal; to prove that somebody is right about something. To free from a charge of wrongdoing. </t>
  </si>
  <si>
    <t xml:space="preserve">I have every confidence that this decision will be fully vindicated. New evidence emerged, vindicating him completely. The witness completely vindicated him. He was vindicated in court and damages were awarded. </t>
  </si>
  <si>
    <t>Accuse, Arraign, Charge, Impeach, Indict
Convict</t>
  </si>
  <si>
    <t>Vindication</t>
  </si>
  <si>
    <t xml:space="preserve">Proof that something is true or that you were right, especially when other people had a different opinion. A setting free from a charge of wrongdoing. </t>
  </si>
  <si>
    <t xml:space="preserve">Anti-nuclear protesters regarded the Chernobyl accident as a clear vindication of their campaign. The army's victory is being seen as vindication of their tactics. It is also a vindication of his political instincts. </t>
  </si>
  <si>
    <t>Conviction, Accusation</t>
  </si>
  <si>
    <t>Vindictive</t>
  </si>
  <si>
    <t xml:space="preserve">Showing a strong and unreasonable desire to harm or upset somebody because you think that they have harmed you. Likely to seek revenge. </t>
  </si>
  <si>
    <t>He accused her of being vindictive. A vindictive comment. She liked to believe that she wasn’t vindictive by nature. They are just jealous, vindictive people.</t>
  </si>
  <si>
    <t>Spiteful, Revengeful, Vengeful</t>
  </si>
  <si>
    <t>Charitable, Forgiving, Merciful, Relenting</t>
  </si>
  <si>
    <t>Vindictiveness</t>
  </si>
  <si>
    <t xml:space="preserve">The fact of trying or wanting to harm or upset somebody because you think that they have harmed you. </t>
  </si>
  <si>
    <t>He withheld the letter out of sheer vindictiveness. A true gentleman is above envy, jealousy or vindictiveness. His generosity to his friends was matched by vindictiveness to those who fell out of his favour.</t>
  </si>
  <si>
    <t>Spitefulness, Virulence, Vitriol
Hhate, Hatred, Loathing</t>
  </si>
  <si>
    <t>Amiability, Amicability, Civility, Cordiality, Friendliness</t>
  </si>
  <si>
    <t>Vintage</t>
  </si>
  <si>
    <t>The year or place in which wine, especially wine of high quality, was produced. A period considered typical of the best. Something of high quality from the past, classic, or old-fashioned but valuable. Of the best quality from a particular period. Typical or characteristic of a certain era. Related to wine production, especially grapes of a specific year. Used figuratively to describe excellence in any category (for example vintage performance).</t>
  </si>
  <si>
    <t>She wore a vintage dress from the 1960s. This car is a vintage model in excellent condition. The wine is from the 2015 vintage and tastes exquisite. He collects vintage posters and old comic books. She drives a vintage convertible that turns heads everywhere. That guitar is a vintage Fender from the 1950s.</t>
  </si>
  <si>
    <t>Classic, Antique, Retro, Old-fashioned, Timeless</t>
  </si>
  <si>
    <t>Modern, New, Contemporary, Current</t>
  </si>
  <si>
    <t>Violable</t>
  </si>
  <si>
    <t>Able to be violated. Something that can be broken, breached, or not fully protected, especially a law, rule, agreement, or right.</t>
  </si>
  <si>
    <t>Privacy laws are violable if enforcement is weak. The treaty proved violable under political pressure. Human rights should never be treated as violable. The agreement was written in a way that made it easily violable.</t>
  </si>
  <si>
    <t>Infringible, Violatable, Breakable, Breachable</t>
  </si>
  <si>
    <t>Inviolable, Unbreakable, Sacrosanct, Secure</t>
  </si>
  <si>
    <t>Violate</t>
  </si>
  <si>
    <t>Violation</t>
  </si>
  <si>
    <t>Violence</t>
  </si>
  <si>
    <t>Virtual</t>
  </si>
  <si>
    <t>Having the power of acting or of invisible efficacy without the agency of the material or sensible part, potential, energizing. Being in essence or effect, not in fact. Existing in essence or effect though not in actual fact.</t>
  </si>
  <si>
    <t>Students will have more access to resources and support, both virtual and physical. The company has a virtual monopoly in this area of trade. He married a virtual stranger.
The country was sliding into a state of virtual civil war.</t>
  </si>
  <si>
    <t>Basic, Constructive, Essential, Fundamental</t>
  </si>
  <si>
    <t xml:space="preserve">Actual, Authentic, Real,
</t>
  </si>
  <si>
    <t>Foible, Weakness, Incapacity, Meanness</t>
  </si>
  <si>
    <t>Viscose</t>
  </si>
  <si>
    <t>Gluey, Adhesive, Syrupy</t>
  </si>
  <si>
    <t>Lose, Easy</t>
  </si>
  <si>
    <t>Vivid</t>
  </si>
  <si>
    <t>Vague</t>
  </si>
  <si>
    <t>Vogue</t>
  </si>
  <si>
    <t xml:space="preserve">A fashion for something. A fashion or general liking, especially one that is temporary. A practice or interest that is very popular for a short time. A current state of general acceptance and use. </t>
  </si>
  <si>
    <t>Style, Trend, Craze, Mode, Popularity</t>
  </si>
  <si>
    <t>Void</t>
  </si>
  <si>
    <t>To cancel or make legally null. To remove contents or make empty. Empty space or vacuum. Feeling of emptiness or loss. Something invalid or legally null. Completely empty or lacking. Invalid or null.</t>
  </si>
  <si>
    <t>Please void this check; it has an error. The company voided the previous agreement. he vault was void of any valuables. His words felt void and meaningless. The black hole created a void in space. After his friend left, he felt a void inside.</t>
  </si>
  <si>
    <t>Invalidate, Nullify, Devoid, Inoperative, Invalid, Nonbinding, Nonvalid, Nugatory</t>
  </si>
  <si>
    <t>Legal, Working, Binding, Good, Valid, Full</t>
  </si>
  <si>
    <t>Volatile</t>
  </si>
  <si>
    <t>Vote with one's feet</t>
  </si>
  <si>
    <t>Customers voted with their feet and left the store. Many employees voted with their feet by leaving the company after the new policy was introduced. When the concert was delayed for hours, the audience voted with their feet and went home. Customers voted with their feet by choosing another store with better service. Students voted with their feet by boycotting the boring lecture.</t>
  </si>
  <si>
    <t>Walk away, Leave in protest, Show disapproval by leaving</t>
  </si>
  <si>
    <t>Stay, Continue supporting, Tolerate</t>
  </si>
  <si>
    <t>Votive</t>
  </si>
  <si>
    <t>Something offered or dedicated in fulfillment of a vow, promise, or prayer, often given to a deity, shrine, or sacred place as an expression of gratitude, devotion, or request for blessing. It can refer to objects such as candles, offerings, or gifts placed in religious places.</t>
  </si>
  <si>
    <t>She lit a votive candle in the church to pray for her family. The temple was filled with votive offerings left by grateful visitors. Pilgrims often bring votive gifts after their wishes are fulfilled. A small votive lamp burned quietly near the shrine.</t>
  </si>
  <si>
    <t>Dedicated, Sacred, Devotional</t>
  </si>
  <si>
    <t>Ordinary, Secular</t>
  </si>
  <si>
    <t>Vouch for</t>
  </si>
  <si>
    <t>To confirm the truth, accuracy, or reliability of someone or something.</t>
  </si>
  <si>
    <t>I can vouch for his honesty. Can anyone vouch for your whereabouts last night? She vouched for his skills in the interview. He vouched for the safety of the product.</t>
  </si>
  <si>
    <t>Confirm, Endorse, Affirm</t>
  </si>
  <si>
    <t>Deny, Disprove, Reject</t>
  </si>
  <si>
    <t>Vow</t>
  </si>
  <si>
    <t>Vulnerable</t>
  </si>
  <si>
    <t>Wack</t>
  </si>
  <si>
    <t>Something that is bad, weak, strange, or of poor quality. It is informal and often used to criticize ideas, behavior, performance, or objects that feel disappointing, unfair, or illogical</t>
  </si>
  <si>
    <t>That excuse sounds wack and does not make sense. The movie had a good idea but the ending was wack. His explanation for being late was completely wack. The rules of the game feel wack and unfair.</t>
  </si>
  <si>
    <t>Lame, Weak, Nonsense</t>
  </si>
  <si>
    <t>Good, Excellent, Strong, Fair, Impressive</t>
  </si>
  <si>
    <t>Wade</t>
  </si>
  <si>
    <t>Waffle</t>
  </si>
  <si>
    <t>To talk or write too much without being clear or direct. It often suggests hesitation, confusion, or avoidance of the main point. A cooked food made from batter, pressed into a square or grid pattern, usually eaten sweet.</t>
  </si>
  <si>
    <t>The speaker kept waffling and never answered the question clearly. Please do not waffle in your report and stay focused on facts. He tends to waffle when he is unsure about his decision. The essay was rejected because it waffled instead of presenting strong arguments.</t>
  </si>
  <si>
    <t>Ramble, Babble, Beat around the bush, Go on and on</t>
  </si>
  <si>
    <t>Be clear, Get to the point, Be direct, Speak concisely</t>
  </si>
  <si>
    <t>Wail</t>
  </si>
  <si>
    <t xml:space="preserve">To make a long, loud, high noise because you are sad or in pain. To cry or complain about something in a loud high voice. A long, loud, high cry expressing pain or very sad feelings. </t>
  </si>
  <si>
    <t>The little girl was wailing miserably. The child let out a high-pitched wail. A crowd of women followed the coffin, weeping and wailing.
He wailed with despair.
She wailed for her dead husband.</t>
  </si>
  <si>
    <t>Moan, Groan</t>
  </si>
  <si>
    <t>Cheering, Laughing</t>
  </si>
  <si>
    <t>Wake up</t>
  </si>
  <si>
    <t>To stop sleeping and become awake. To make someone realize or become alert or aware.</t>
  </si>
  <si>
    <t>Arise, Get up, Awaken, Stir, Become alert</t>
  </si>
  <si>
    <t>Sleep, Doze, Slumber</t>
  </si>
  <si>
    <t>Walk a mile in one's shoe</t>
  </si>
  <si>
    <t>To understand someone’s feelings, experiences, or situation by imagining yourself in their position. It teaches empathy and compassion.</t>
  </si>
  <si>
    <t>You cannot judge others until you walk a mile in their shoes. Before criticizing your friend, try to walk a mile in his shoes. Teachers should walk a mile in their students’ shoes to understand their struggles. Walking a mile in her shoes made me realize how strong she is.</t>
  </si>
  <si>
    <t>Empathize, Understand, Relate to, Feel for, Sympathize</t>
  </si>
  <si>
    <t>Judge, Criticize, Misunderstand, Ignore</t>
  </si>
  <si>
    <t>Walk on air</t>
  </si>
  <si>
    <t>To feel extremely happy or joyful, to be in a state of great delight.</t>
  </si>
  <si>
    <t>She was walking on air after hearing the good news 
He walked on air when he got his first job. They were walking on air after their wedding ceremony. I have been walking on air since I met you.</t>
  </si>
  <si>
    <t>Overjoyed, Delighted, Elated, Ecstatic, Thrilled</t>
  </si>
  <si>
    <t>Depressed, Sad, Disappointed, Unhappy, Miserable</t>
  </si>
  <si>
    <t>Walk the talk</t>
  </si>
  <si>
    <t>To act according to what one says; to follow through on promises or statements. Demonstrating through actions that one’s words, commitments, or claims are genuine. It emphasizes integrity and consistency between what someone says and what they do.</t>
  </si>
  <si>
    <t xml:space="preserve">If you want people to respect your leadership, you need to walk the talk. Politicians must walk the talk on climate change, not just make speeches. The manager promised a safe workplace and walked the talk by implementing strict safety measures. She talks about sustainability and truly walks the talk by using eco-friendly products daily. </t>
  </si>
  <si>
    <t>Practice what you preach, Back up your words, Live up to your word, Act on your promises</t>
  </si>
  <si>
    <t>Talk without action, Hypocrisy, Empty promises, Fail to follow through</t>
  </si>
  <si>
    <t>Walking on air</t>
  </si>
  <si>
    <t>To feel extremely happy, joyful, or delighted, as if floating in the air because of happiness. It’s used when someone is overjoyed due to good news or success.</t>
  </si>
  <si>
    <t>She’s been walking on air since the wedding. After getting his dream job, he was walking on air all day. She’s been walking on air since she got engaged. They were walking on air after hearing the good news He felt like walking on air when he passed the exam with top marks.</t>
  </si>
  <si>
    <t>Overjoyed, Ecstatic</t>
  </si>
  <si>
    <t>Sad, Depressed</t>
  </si>
  <si>
    <t>Wander</t>
  </si>
  <si>
    <t>To move about from place to place aimlessly. To move without purpose, often in search of livelihood. Of the mind, to lose focus or clarity of argument or attention.</t>
  </si>
  <si>
    <t xml:space="preserve">We spent the morning wandering around the old part of the city.
She was found several hours later, wandering the streets, lost. They had wandered from the path into the woods. </t>
  </si>
  <si>
    <t>Drift, Roam, Err</t>
  </si>
  <si>
    <t>Rest, Stop, Perch</t>
  </si>
  <si>
    <t>Wangle</t>
  </si>
  <si>
    <t>To manage to obtain or achieve something by clever or tricky means. To manipulate a situation cleverly or deceitfully to get what you want, often by persuasion, negotiation, or cunning methods.</t>
  </si>
  <si>
    <t>She managed to wangle an invitation to the exclusive party. He wangled his way out of trouble by lying. I wangle a few extra days off work every year. They wangle the best seats at the theater through connections.</t>
  </si>
  <si>
    <t>Maneuver, Finagle, Manipulate, Contrive, Exploit</t>
  </si>
  <si>
    <t>Fail, Lose, Forfeit, Mishandle</t>
  </si>
  <si>
    <t>Ward against</t>
  </si>
  <si>
    <t>To protect or guard yourself (or someone) from danger, harm, disease, evil, or any negative influence.</t>
  </si>
  <si>
    <t>People used herbs to ward against evil spirits in ancient times. Vaccinations help ward against infectious diseases. He carried an umbrella to ward against the rain. Education can ward against ignorance and intolerance.</t>
  </si>
  <si>
    <t>Guard against, Defend from, Shield from, Prevent, Avert, Resist</t>
  </si>
  <si>
    <t>Expose to, Invite, Attract, Surrender to, Submit to</t>
  </si>
  <si>
    <t>Ward away</t>
  </si>
  <si>
    <t>To keep something harmful, evil, or unpleasant away. To protect or defend oneself from danger, illness, bad luck, or evil influences.</t>
  </si>
  <si>
    <t>The villagers lit candles to ward away evil spirits She wore a charm to ward away bad luck. Strong immunity can ward away many diseases. He used humor to ward away his fears.</t>
  </si>
  <si>
    <t>Fend off, Keep away, Repel, Prevent, Protect against, Avert</t>
  </si>
  <si>
    <t>Ward off</t>
  </si>
  <si>
    <t>To prevent or protect against something unpleasant, harmful, or dangerous. To keep something or someone away.</t>
  </si>
  <si>
    <t>He wore a lucky charm to ward off bad luck. They used mosquito nets to ward off insects. The villagers lit fires to ward off wild animals. Drinking warm water can help ward off a cold.</t>
  </si>
  <si>
    <t>Avoid, Repel, Resist, Defend against, Avert</t>
  </si>
  <si>
    <t>Invite, Attract, Allow, Welcome, Accept</t>
  </si>
  <si>
    <t>Warehouse</t>
  </si>
  <si>
    <t xml:space="preserve">The company built a new warehouse near the port to store imported goods. All the relief supplies are kept in a central warehouse before distribution. The warehouse was filled with boxes of clothes and food items. Our warehouse manager ensures every product is properly labeled and recorded. </t>
  </si>
  <si>
    <t>Marketplace, Shop, Store, Outlet, Showroom</t>
  </si>
  <si>
    <t>Warm over</t>
  </si>
  <si>
    <t>To heat cooked food again so that it can be eaten later. To present old ideas, stories, or arguments again without adding anything fresh or original.</t>
  </si>
  <si>
    <t>She warmed over last night’s dinner. The editor warmed over an old article. They warmed over last year’s plan. He warmed over the same argument.</t>
  </si>
  <si>
    <t>Reheat, Reuse</t>
  </si>
  <si>
    <t>Create new</t>
  </si>
  <si>
    <t>Warm through</t>
  </si>
  <si>
    <t xml:space="preserve">To become warm all the way inside, or to make something warm completely. To heat something until the warmth reaches its center, not just the surface. </t>
  </si>
  <si>
    <t>Heat the soup slowly so it warms through evenly. After sitting by the fire, she finally warmed through. Make sure the bread is warmed through before serving it. He drank hot tea to warm himself through after the rain.</t>
  </si>
  <si>
    <t>Heat fully</t>
  </si>
  <si>
    <t>Cool</t>
  </si>
  <si>
    <t>Warm through to</t>
  </si>
  <si>
    <t>To heat something completely so that warmth reaches the inside. To heat food, a room, or any object thoroughly so that the warmth spreads evenly from the outside to the inside.</t>
  </si>
  <si>
    <t>The message warmed through to the team. Her kindness warmed through to everyone. The food warmed through to the center. The story warmed through to listeners.</t>
  </si>
  <si>
    <t>Reach, Penetrate</t>
  </si>
  <si>
    <t>Fail to reach</t>
  </si>
  <si>
    <t>Warm to</t>
  </si>
  <si>
    <t>To slowly develop a feeling of liking, approval, or friendliness toward someone or something.</t>
  </si>
  <si>
    <t>She warmed to the idea. The class warmed to the new teacher. He warmed to his coworkers. They warmed to the proposal.</t>
  </si>
  <si>
    <t>Grow fond of</t>
  </si>
  <si>
    <t>Reject</t>
  </si>
  <si>
    <t>Warm towards</t>
  </si>
  <si>
    <t xml:space="preserve">To begin to like someone or something gradually. To slowly develop friendly feelings, affection, or approval for a person, idea, or situation after initially feeling unsure, distant, or neutral. It suggests a gradual emotional change rather than sudden liking. </t>
  </si>
  <si>
    <t>She warmed towards him over time. The audience warmed towards the speaker. They warmed towards the idea. He warmed towards his colleagues.</t>
  </si>
  <si>
    <t>Become friendly</t>
  </si>
  <si>
    <t>Grow cold</t>
  </si>
  <si>
    <r>
      <t>Warm</t>
    </r>
    <r>
      <rPr>
        <sz val="12"/>
        <color theme="1"/>
        <rFont val="Roboto"/>
      </rPr>
      <t> </t>
    </r>
    <r>
      <rPr>
        <sz val="12"/>
        <color theme="1"/>
        <rFont val="Inherit"/>
      </rPr>
      <t>up</t>
    </r>
  </si>
  <si>
    <t>To prepare the body for physical activity by doing light exercise. To prepare oneself mentally or physically for an activity. To make something warmer. To become more active, interested, or enthusiastic.</t>
  </si>
  <si>
    <t>I’II warm up some meat for dinner. She warmed up before running. The speaker took a few minutes to warm up before the presentation. She warmed up the soup before serving it. The audience began to warm up as the concert continued.</t>
  </si>
  <si>
    <t>Awaken, Rouse</t>
  </si>
  <si>
    <t>Sleep, Doze</t>
  </si>
  <si>
    <t>Warmonger</t>
  </si>
  <si>
    <t>A person who encourages or tries to start war or conflict, often for political power, profit, or influence. A warmonger promotes hostility between nations or groups instead of peaceful solutions.</t>
  </si>
  <si>
    <t>Many citizens protested against the leader because they believed he was a warmonger. Historians often debate whether certain rulers were defenders of their country or warmongers. The journalist criticized politicians who acted like warmongers during the crisis. Peace activists try to challenge the ideas spread by warmongers.</t>
  </si>
  <si>
    <t>Militarist, Hawk, Aggressor, War advocate, Belligerent leader</t>
  </si>
  <si>
    <t>Peacemaker, Pacifist, Peace advocate, Mediator, Diplomat</t>
  </si>
  <si>
    <t>Wash away</t>
  </si>
  <si>
    <t>To remove dirt, stains, or something unwanted with water. To carry something away by the force of water. To make feelings such as guilt, pain, or sadness disappear.</t>
  </si>
  <si>
    <t>The flood washed away the bridge. The heavy rain washed away the footprints on the ground. She tried to wash away her worries by listening to music. Floods can wash away entire villages. He used soap to wash away the stains from his shirt.</t>
  </si>
  <si>
    <t>Sweep away, Erase</t>
  </si>
  <si>
    <t>Preserve, Build</t>
  </si>
  <si>
    <t>Wash down</t>
  </si>
  <si>
    <t>To clean something thoroughly with water or another liquid To help swallow food or medicine by drinking liquid.</t>
  </si>
  <si>
    <t>He washed down the car after the trip. After painting the walls, we washed down the brushes with water. The workers washed down the dusty floor before starting their shift. He took a pill and washed it down with a glass of water. We had spicy food, so I washed it down with a cold drink.</t>
  </si>
  <si>
    <t>Rinse, Clean</t>
  </si>
  <si>
    <t>Dirty, Soil</t>
  </si>
  <si>
    <t>Wash off</t>
  </si>
  <si>
    <t>To remove dirt, stains, or unwanted substances from something by washing. To be removed or cleaned away by the action of water.</t>
  </si>
  <si>
    <t>The mud washed off easily. he tried to wash off the paint from her hands. The rain will wash off the dust from the leaves. I need to wash off the mud before entering the house. The ink stain is hard to wash off from the fabric.</t>
  </si>
  <si>
    <t>Rinse off, Clean</t>
  </si>
  <si>
    <t>Stain, Soil</t>
  </si>
  <si>
    <t>Wash out</t>
  </si>
  <si>
    <t>To be removed or carried away by water. To cancel or spoil an event because of rain or bad weather. To fade in color (due to repeated washing or sunlight). To fail or be dismissed (especially from training or a program).</t>
  </si>
  <si>
    <t>The cricket match was washed out by rain. The heavy rain washed out the cricket match. (canceled). The flood washed out the bridge. (carried away). His old jeans are completely washed out. (faded). He tried to become a pilot, but he washed out during training. (failed)</t>
  </si>
  <si>
    <t>Cancel, Spoil</t>
  </si>
  <si>
    <t>Continue, Resume</t>
  </si>
  <si>
    <t>Wash over</t>
  </si>
  <si>
    <t>To affect someone suddenly and strongly, like a feeling or emotion. To spread across or cover something, like water or waves. To pass over without leaving much effect.</t>
  </si>
  <si>
    <t>A sense of relief washed over her. The tide washed over the rocks. His words just washed over the audience. A wave of happiness washed over me when I heard the good news. Fear washed over the crowd as the storm grew stronger.</t>
  </si>
  <si>
    <t>Overcome, Flood</t>
  </si>
  <si>
    <t>Leave unaffected</t>
  </si>
  <si>
    <t>Wash through</t>
  </si>
  <si>
    <t>To flow through something, often cleaning or carrying things away. To pass completely through a system, process, or group. To overwhelm or strongly affect someone (for example emotions “wash through” a person).</t>
  </si>
  <si>
    <t>The medicine washed through his system quickly. A feeling of relief washed through her after hearing the good news. The floodwaters washed through the village, destroying many houses. Fresh air washed through the room when we opened the windows. Joy washed through him as he received the award.</t>
  </si>
  <si>
    <t>Flow, Pass</t>
  </si>
  <si>
    <t>Wash up</t>
  </si>
  <si>
    <t>To clean one’s hands and face, especially before eating. To clean dishes after a meal. To become covered in water or carried to shore by water. To finish or conclude something.</t>
  </si>
  <si>
    <t>He washed up after dinner. Please wash up before dinner. I’ll wash up the dishes after lunch. After the storm, a lot of debris washed up on the beach. Let’s wash up this work before we leave.</t>
  </si>
  <si>
    <t>Clean, Rinse</t>
  </si>
  <si>
    <t>Watch one’s step</t>
  </si>
  <si>
    <t>To be careful about one’s behavior or actions. To pay attention to what one does or says to avoid mistakes, danger, or offense. Often used as a warning to proceed cautiously.</t>
  </si>
  <si>
    <t xml:space="preserve">Watch your step when walking on the icy pavement. He was warned to watch his step at work after the last incident. If you want to keep your job, you need to watch your step around the boss. Watch your step in negotiations, one wrong move could cost you a deal. </t>
  </si>
  <si>
    <t>Be careful, Tread carefully, Mind your steps, Proceed cautiously</t>
  </si>
  <si>
    <t>Be careless, Act recklessly, Ignore danger, Blunder</t>
  </si>
  <si>
    <t>Water butt</t>
  </si>
  <si>
    <t xml:space="preserve">A large barrel for collecting rain as it flows off a roof. A large container for collecting rain that can then be used to water plants. </t>
  </si>
  <si>
    <t xml:space="preserve">We installed a water butt in the garden to collect rainwater. The water butt was full after the heavy rain. She uses water from the water butt to water her plants. Make sure the water butt is covered to keep insects out. </t>
  </si>
  <si>
    <t>Rain barrel, Water container, Tank</t>
  </si>
  <si>
    <t>Water drain, Water outlet, Empty container</t>
  </si>
  <si>
    <t>Wax and wane</t>
  </si>
  <si>
    <t>To increase and decrease. To grow and then decline. To rise and fall in strength, intensity, or importance over time.</t>
  </si>
  <si>
    <t xml:space="preserve">His confidence waxed and waned throughout the competition. Public interest in the issue waxes and wanes over time. The company’s profits wax and wane with the state of the economy. Friendships often wax and wane as people move through different stages of life. Waxing and waning is a part of life. </t>
  </si>
  <si>
    <t>Fluctuate, Oscillate, Up and down</t>
  </si>
  <si>
    <t>Stay constant</t>
  </si>
  <si>
    <t>Wazzock</t>
  </si>
  <si>
    <t>A foolish or stupid person. Someone who acts in a very silly, clumsy, or thoughtless way. It is usually lighthearted or mildly insulting.</t>
  </si>
  <si>
    <t>He forgot his keys again; what a wazzock. Only a wazzock would attempt to climb that wall without safety gear. Stop acting like a wazzock and think before you speak. That wazzock nearly spilled coffee all over the new carpet.</t>
  </si>
  <si>
    <t>Fool, Idiot, Nincompoop, Dimwit</t>
  </si>
  <si>
    <t>Genius, Clever person, Wise person, Intelligent person</t>
  </si>
  <si>
    <t>Weal</t>
  </si>
  <si>
    <t>A state of being happy, healthy, well-being and successful. A red, swollen mark on the skin caused by a hit, whip, or other impact.</t>
  </si>
  <si>
    <t>The government works for the weal of its citizens. He dedicated his life to the public weal. After the accident, he had a painful weal on his arm. The horse left a long weal on the fence when it kicked.</t>
  </si>
  <si>
    <t>Well-being, Welfare, Prosperity, Happiness, Mark, Welt</t>
  </si>
  <si>
    <t>Misery, Harm, Suffering, Injury</t>
  </si>
  <si>
    <t>Weal and Woe</t>
  </si>
  <si>
    <t>Good times and bad times. Happiness and sorrow. Prosperity and adversity. The ups and downs of life.</t>
  </si>
  <si>
    <t>True friends stand by you in weal and woe. Marriage is a bond where partners share weal and woe together. The leader promised to support his people through weal and woe. Parents remain with their children in weal and woe throughout life.</t>
  </si>
  <si>
    <t>Happiness and sorrow, Joy and grief</t>
  </si>
  <si>
    <t>Joy alone, Sorrow alone</t>
  </si>
  <si>
    <t>Wear blinkers</t>
  </si>
  <si>
    <t>To ignore things that are happening around you and focus only on one thing.</t>
  </si>
  <si>
    <t>He wore blinkers to avoid feeling guilty. Don’t wear blinkers about your child’s behavior. The manager wore blinkers regarding corruption. You can’t wear blinkers forever.</t>
  </si>
  <si>
    <t>Deny, Ignore</t>
  </si>
  <si>
    <t>Face, Accept</t>
  </si>
  <si>
    <t>Weave</t>
  </si>
  <si>
    <t>To make fabric carpet &amp; basket by crossing threads or strips across over &amp; under each other by hands or machine</t>
  </si>
  <si>
    <t>The baskets are woven from strips of willow.</t>
  </si>
  <si>
    <t xml:space="preserve">Lace </t>
  </si>
  <si>
    <t>Disentangle</t>
  </si>
  <si>
    <t>Wedlock</t>
  </si>
  <si>
    <t>The state of being married. The condition of being legally joined in marriage. It emphasizes the formal or recognized union of two people as husband and wife.</t>
  </si>
  <si>
    <t xml:space="preserve">They lived together in wedlock for over fifty years. Children born in wedlock have certain legal rights. She was proud to remain faithful throughout their wedlock. Many cultures have specific customs surrounding wedlock. </t>
  </si>
  <si>
    <t>Marriage, Matrimony, Nuptials, Marital union</t>
  </si>
  <si>
    <t>Weird</t>
  </si>
  <si>
    <t>Well bred</t>
  </si>
  <si>
    <t>A person who is polite, well-mannered, and shows good upbringing.</t>
  </si>
  <si>
    <t>She is a well-bred young woman. His well-bred manners impressed everyone. They are from a well-bred family. A well-bred person never behaves rudely.</t>
  </si>
  <si>
    <t>Polite, Cultured, Refined</t>
  </si>
  <si>
    <t>Rude, Ill-mannered, Uncultured</t>
  </si>
  <si>
    <t>Well off</t>
  </si>
  <si>
    <t>Having a lot of money, In a good situation. Being in good condition or favorable circumstance</t>
  </si>
  <si>
    <t>His family is not very well-off. Some people don’t know when they are well off.</t>
  </si>
  <si>
    <t>Rich</t>
  </si>
  <si>
    <t>Poor</t>
  </si>
  <si>
    <t>Well-off</t>
  </si>
  <si>
    <t>When it rains, it pours</t>
  </si>
  <si>
    <t>Problems or good events often happen all at once. When one thing goes wrong or right, many similar things tend to happen at the same time. It is often used for difficulties, but it can also describe sudden success or good luck occurring together</t>
  </si>
  <si>
    <t xml:space="preserve">He lost his job and his car broke down the same week. When it rains, it pours. First she failed the exam and then she fell sick. When it rains, it pours. After years of struggle, he got promoted and won an award. When it rains, it pours. The team faced injuries, bad weather, and budget cuts. When it rains, it pours. </t>
  </si>
  <si>
    <t>Misfortunes Never Come alone, One thing after another, Trouble comes in waves</t>
  </si>
  <si>
    <t>Smooth sailing, Plain sailing, Everything going well</t>
  </si>
  <si>
    <t>When pigs fly</t>
  </si>
  <si>
    <t>Something that will never happen or something very impossible or unrealistic.</t>
  </si>
  <si>
    <t>Not a chance, Out of the question, In your dreams</t>
  </si>
  <si>
    <t>Possible, Certainly, Definitely, Surely, Without doubt, For sure</t>
  </si>
  <si>
    <t>Whilst</t>
  </si>
  <si>
    <t xml:space="preserve">During the time that something is happening. At the same time as something else is happening. In spite of the fact that. </t>
  </si>
  <si>
    <t xml:space="preserve">In the UK it is illegal to drive whilst holding a mobile phone.
Harrison's clock allowed seamen to keep time accurately whilst at sea. whilst a good worker, he's not a very good manager. </t>
  </si>
  <si>
    <t>When, Whereas, While</t>
  </si>
  <si>
    <t>After</t>
  </si>
  <si>
    <t>Whim</t>
  </si>
  <si>
    <t>A sudden and unpredictable thought, wish, or decision that arises without careful planning or logical reason. It often reflects a temporary mood or personal fancy rather than serious consideration.</t>
  </si>
  <si>
    <t xml:space="preserve">On a whim, she decided to travel to the mountains without telling anyone. He bought the expensive watch on a whim. The plan was not serious, it was just a whim. Children often act on a whim. </t>
  </si>
  <si>
    <t>Impulse, Fancy, Caprice, Notion, Urge</t>
  </si>
  <si>
    <t>Plan, Intention, Purpose, Logic, Reason</t>
  </si>
  <si>
    <t>Wild</t>
  </si>
  <si>
    <t>Lacking discipline or control, In natural condition, Strong feelings. Not kept in a house or on a farm. A natural environment that is not controlled by people. Extreme or violent and not controlled</t>
  </si>
  <si>
    <t>The boy is wild &amp; completely out of control. He has a wild look in his eyes. The plants grow wild along banks of liver. The island is wild &amp; lonely place. It makes me wild (angry) to see such waste.</t>
  </si>
  <si>
    <t xml:space="preserve">Untamed </t>
  </si>
  <si>
    <t>Civilized, Tamed</t>
  </si>
  <si>
    <t>Willy-nilly</t>
  </si>
  <si>
    <t>Doing something whether you want to or not, or doing it in a careless or unplanned way. It can describe being forced into something or acting without proper thought. In careless way without planning, Without direction or planning, Whether desired or not, Something happens whether one wishes it or no</t>
  </si>
  <si>
    <t>He would be forced to collaborate willy-nilly. Don’t use your credit card willy-nilly. The project moved forward willy nilly because the deadline was too close. She packed her bags willy nilly and rushed to catch the bus. If you avoid planning, you end up making decisions willy nilly. The rules were changed willy nilly without asking anyone.</t>
  </si>
  <si>
    <t>Randomly, Unplanned, Haphazardly, Forcefully, Compulsorily</t>
  </si>
  <si>
    <t xml:space="preserve">Methodically, Systematically, Deliberately, Carefully, Intentionally, Thoughtfully, Willingly, </t>
  </si>
  <si>
    <t>Wince</t>
  </si>
  <si>
    <t xml:space="preserve">To suddenly react with pain or discomfort. To make a quick facial or body movement because of physical pain, emotional hurt, or embarrassment. It often happens without thinking, such as when hearing bad news or feeling sudden pain. </t>
  </si>
  <si>
    <t xml:space="preserve">He winced when the doctor touched the injured arm. She winced at the sound of nails scratching the wall. The child winced after falling on the ground. He winced when he heard the harsh criticism. </t>
  </si>
  <si>
    <t>Flinch, Recoil, Cringe, Shrink</t>
  </si>
  <si>
    <t>Relax, Endure, Withstand, Remain calm</t>
  </si>
  <si>
    <t>Wind and weather</t>
  </si>
  <si>
    <t>In all conditions. Facing all hardships and changes. Refers to all kinds of weather conditions that is rain, sun, storm, heat, etc. In all situations or no matter what happens. Difficulties, challenges, or changing circumstances.</t>
  </si>
  <si>
    <t>The sailors continued their journey through wind and weather. True friendship lasts through wind and weather. Farmers work hard in all wind and weather to feed the nation. The old lighthouse has stood strong against wind and weather for centuries.</t>
  </si>
  <si>
    <t>Through thick and thin, In all circumstances, In every condition, Despite difficulties</t>
  </si>
  <si>
    <t>Only in comfort, In fair weather only, During easy times, When convenient</t>
  </si>
  <si>
    <t>Wind around</t>
  </si>
  <si>
    <t>Move in curves. To twist or curve around something or along a path.</t>
  </si>
  <si>
    <t>The path winds around the hill. Vines wind around the fence. The river winds around the valley. Cables wind around the desk.</t>
  </si>
  <si>
    <t>Twist, Curve, Meander, Encircle</t>
  </si>
  <si>
    <t>Straighten, Untwist, Extend</t>
  </si>
  <si>
    <t>Wind back</t>
  </si>
  <si>
    <t>Reverse or return. To turn something backward or return to an earlier position or time.</t>
  </si>
  <si>
    <t>Wind back the clock to see the start of the game. He wound back the tape. Let’s wind back to where we started. Wind back the curtains to let in light.</t>
  </si>
  <si>
    <t>Reverse, Rewind, Roll Back, Return</t>
  </si>
  <si>
    <t>Advance, Forward, Move On</t>
  </si>
  <si>
    <t>Wind down</t>
  </si>
  <si>
    <t>Relax or decrease gradually. To gradually reduce activity or come to a relaxed state.</t>
  </si>
  <si>
    <t>He wound down after work. The party wound down at midnight. Sales wound down after the holiday season. I need to wind down before bed.</t>
  </si>
  <si>
    <t>Relax, Unwind, Slow, Ease</t>
  </si>
  <si>
    <t>Intensify, Hasten, Increase</t>
  </si>
  <si>
    <t>Wind off</t>
  </si>
  <si>
    <t>Finish gradually. To bring to an end or conclude something slowly or carefully.</t>
  </si>
  <si>
    <t>The meeting wound off after an hour. He wound off the tape. The lecture wound off with questions. They wound off the festival with fireworks.</t>
  </si>
  <si>
    <t>Conclude, Finish, End, Terminate</t>
  </si>
  <si>
    <t>Begin, Start, Initiate</t>
  </si>
  <si>
    <t>Wind on</t>
  </si>
  <si>
    <t>Continue moving. To continue or extend along a twisting course.</t>
  </si>
  <si>
    <t>The path winds on for miles. The story winds on through chapters. The road winds on toward the city. His explanation winds on endlessly.</t>
  </si>
  <si>
    <t>Continue, Extend, Progress, Proceed</t>
  </si>
  <si>
    <t>Stop, Halt, End</t>
  </si>
  <si>
    <t>Wind through</t>
  </si>
  <si>
    <t>Pass in a winding way. To move through an area following a curved or twisting path.</t>
  </si>
  <si>
    <t>The road winds through the forest. Streams wind through the meadow. He wound through the crowd. The trail winds through the mountains.</t>
  </si>
  <si>
    <t>Meander, Pass, Thread, Curve</t>
  </si>
  <si>
    <t>Cut Across, Straighten, Cross</t>
  </si>
  <si>
    <t>Wind up</t>
  </si>
  <si>
    <t>Conclude or finish. To bring to an end or finish, often by force or intentionally</t>
  </si>
  <si>
    <t>We need to wind up the meeting. He wound up his speech. The company wound up operations. Let's wind up this project today.</t>
  </si>
  <si>
    <t>Finish, End, Conclude</t>
  </si>
  <si>
    <t>Winkle out</t>
  </si>
  <si>
    <t>To manage to remove or obtain with difficulty. To get something/somebody out of a place or position, especially when this is not easy to do. To resolve something by fighting until the end.</t>
  </si>
  <si>
    <t>He winkled out the truth. She winkled out the old documents. The journalist managed to winkle out the truth after weeks of interviews. Police tried to winkle out information from reluctant witnesses. She winkled out old records from dusty archives. It took time to winkle out who was responsible for the mistake.</t>
  </si>
  <si>
    <t>Extract, Unearth</t>
  </si>
  <si>
    <t>Winkle out of</t>
  </si>
  <si>
    <t>To get information from somebody, especially with difficulty. To persuade or trick someone into giving something.</t>
  </si>
  <si>
    <t>They winkled money out of him. She winkled out of doing the task. The journalist managed to winkle the truth out of the official after several interviews. Police tried to winkle the suspect out of the abandoned house. It took time to winkle useful data out of old government records. She finally winkled an apology out of him after a long discussion.</t>
  </si>
  <si>
    <t>Extract, Trick, Deceive</t>
  </si>
  <si>
    <t>Offer, Give willingly</t>
  </si>
  <si>
    <t>Wipe out</t>
  </si>
  <si>
    <t xml:space="preserve">To destroy or remove somebody/something completely. To fall over, especially when you are doing a sport such as skiing or surfing. To make somebody extremely tired. To remove data or records completely. To kill a whole group of people or animals. To suffer total financial loss. </t>
  </si>
  <si>
    <t>She wiped out at the third gate in the slalom race. All that travelling has wiped her out. Whole villages were wiped out by the earthquake.
Last year's profits were virtually wiped out. People worry that climate change will wipe out coffee crops in certain countries.</t>
  </si>
  <si>
    <t>Abolish, Annihilate, Black out</t>
  </si>
  <si>
    <t>Conserve, Preserve, Protect, Save</t>
  </si>
  <si>
    <t>Wit</t>
  </si>
  <si>
    <t xml:space="preserve">The ability to say or write things that are both clever and humorous. Your ability to think quickly and clearly and to make good decisions. </t>
  </si>
  <si>
    <t>Mind, Intellect, Sense, Reason, Understanding, Humor, Ingenuity, Imagination</t>
  </si>
  <si>
    <t>With blinkers on</t>
  </si>
  <si>
    <t xml:space="preserve">To be unaware of or ignore everything except one focus, narrow-minded or not considering the bigger picture. </t>
  </si>
  <si>
    <t>He rushed into the deal with blinkers on. She trusted him with blinkers on. The company invested with blinkers on. Many entered the market with blinkers on.</t>
  </si>
  <si>
    <t>Naively, Blindly</t>
  </si>
  <si>
    <t>Wisely, Carefully</t>
  </si>
  <si>
    <t>Within one’s grasp</t>
  </si>
  <si>
    <t>Something that is achievable, attainable, or possible for someone. Refers to an opportunity, goal, or success that is close enough for a person to reach with effort.</t>
  </si>
  <si>
    <t>Success is within your grasp if you work hard. Success is within her grasp if she continues to work hard. With this promotion, financial stability is finally within his grasp. Victory was within the team’s grasp, but they lost focus at the last minute. Education should be within the grasp of every child.</t>
  </si>
  <si>
    <t>Attainable, Possible</t>
  </si>
  <si>
    <t>Impossible, Out of reach</t>
  </si>
  <si>
    <t>Without breaking stride</t>
  </si>
  <si>
    <t>Without stopping what you are doing. Continuing to move, act, or progress smoothly without stopping, slowing down, or losing momentum.</t>
  </si>
  <si>
    <t>Marta scored from 20 metres without breaking stride. She picked up the phone without breaking stride on her morning walk. He answered the tough question without breaking stride, showing his confidence.</t>
  </si>
  <si>
    <t>Without pausing, Smoothly, Continuously, Without interruption, Seamlessly, Unstopped</t>
  </si>
  <si>
    <t>With interruption, Haltingly, Unevenly, Pausing, Breaking off, Stopping</t>
  </si>
  <si>
    <t>Witness</t>
  </si>
  <si>
    <t xml:space="preserve">Attestation of a fact or event. One that gives evidence. One who has personal knowledge of something. Something serving as evidence or proof. To testify to. To furnish proof of. </t>
  </si>
  <si>
    <t>Police have appealed for anyone who witnessed the incident to contact them. We had witnessed one of the most outstanding theatrical performances of the decade. We have a witness to the killing. She gave a witness statement to the police.</t>
  </si>
  <si>
    <t>Observer, Deponent, Attestant</t>
  </si>
  <si>
    <t>Disproof, Participant,
Contradict</t>
  </si>
  <si>
    <t>Witty</t>
  </si>
  <si>
    <t>He was much in demand as a witty public speaker. She may have grown older, but she has grown no less witty. His speech was both witty and informative. Somebody made a witty remark about needing a forklift truck.</t>
  </si>
  <si>
    <t>Facetious, Jocular, Smart, Sharp</t>
  </si>
  <si>
    <t>Wobble</t>
  </si>
  <si>
    <t xml:space="preserve">To move from side to side in an unsteady way, to make something do this. To move or proceed with an irregular rocking or staggering motion or unsteadily and clumsily from side to side. An uncertainly directed movement. A slight unsteady movement from side to side. A moment when you hesitate or lose confidence about something. </t>
  </si>
  <si>
    <t xml:space="preserve">Her voice wobbled with emotion. Yesterday the president showed the first signs of wobbling over the issue. This chair wobbles. The handlebars developed a wobble. The team is experiencing a mid-season wobble. </t>
  </si>
  <si>
    <t>Tremble, Vibrato, Shake, Vibrate, Jiggle</t>
  </si>
  <si>
    <t>Advance, Continue</t>
  </si>
  <si>
    <t>Woe</t>
  </si>
  <si>
    <t>Great sorrow, distress, or trouble. A deep sense of sadness, misery, or misfortune. It can describe personal suffering or broader troubles affecting people or situations.</t>
  </si>
  <si>
    <t>She was full of woe after hearing the bad news. The villagers faced woe during the long drought. His woe was visible in the tears streaming down his face. Financial woe forced them to sell their house.</t>
  </si>
  <si>
    <t>Misery, Sorrow, Grief, Distress, Suffering</t>
  </si>
  <si>
    <t>Joy, Happiness, Delight, Comfort, Pleasure</t>
  </si>
  <si>
    <t>Wolf after</t>
  </si>
  <si>
    <t>To pursue someone eagerly, often with selfish or aggressive intent.</t>
  </si>
  <si>
    <t>Investors were wolfing after the new tech startup before it even launched. He spent years wolfing after fame and recognition in the film industry. Some journalists are constantly wolfing after sensational stories to sell papers. The company’s competitors were wolfing after its latest innovation.</t>
  </si>
  <si>
    <t>Chase, Pursue, Hunt, Go after</t>
  </si>
  <si>
    <t>Avoid, Shun, Refrain, Stay away</t>
  </si>
  <si>
    <t>Wolf down</t>
  </si>
  <si>
    <t>To eat something very quickly and eagerly.</t>
  </si>
  <si>
    <t>He wolfed down his breakfast before leaving for work. The kids wolfed down the pizza in just a few minutes. She was so hungry that she wolfed down the sandwich without chewing properly. They wolfed down the snacks while waiting for the movie to start.</t>
  </si>
  <si>
    <t>Gobble up, Devour, Inhale (informal), Scarf down</t>
  </si>
  <si>
    <t>Nibble, Sip, Eat slowly, Pick at</t>
  </si>
  <si>
    <t>Wolf out</t>
  </si>
  <si>
    <t>To eat something quickly and greedily, as if one were a wolf. It conveys the idea of devouring food with great speed and appetite.</t>
  </si>
  <si>
    <t>He wolfed out the pizza before anyone else could take a slice. After the long hike, they all wolfed out on sandwiches. Don’t wolf out your dinner so fast, you might get a stomachache. The kids wolfed out the birthday cake in minutes.</t>
  </si>
  <si>
    <t>Devour, Gobble, Inhale, Scarf down</t>
  </si>
  <si>
    <t>Nibble, Pick at, Eat slowly, Savour</t>
  </si>
  <si>
    <t>Womanish</t>
  </si>
  <si>
    <t>Having qualities traditionally associated with women, often implying weakness or softness.</t>
  </si>
  <si>
    <t>His womanish behavior made him avoid confrontation. She criticized his womanish approach to handling problems. The villain mocked him for his womanish gestures. People often unfairly label sensitive men as womanish.</t>
  </si>
  <si>
    <t>Effeminate, Delicate, Soft, Tender, Sensitive</t>
  </si>
  <si>
    <t>Manly, Strong, Robust, Courageous, Assertive</t>
  </si>
  <si>
    <t>Womanize</t>
  </si>
  <si>
    <t>To habitually engage in relationships with multiple women, often in a flirtatious or exploitative way. It refers to a man who is fond of women in a way that is often considered morally questionable.</t>
  </si>
  <si>
    <t>He tends to womanize whenever he travels to new cities. The movie portrays a man who womanizes but never commits to anyone. People criticized him for trying to womanize his colleague. Despite being married, he continued to womanize.</t>
  </si>
  <si>
    <t>Philander, Flirt, Playboy, Casanova</t>
  </si>
  <si>
    <t>Monogamous, Faithful, Loyal, Devoted</t>
  </si>
  <si>
    <t>Womanizer</t>
  </si>
  <si>
    <t>A man who habitually seeks out and engages in romantic or sexual relationships with multiple women, often showing little regard for their feelings.</t>
  </si>
  <si>
    <t>He was known as a womanizer and never stayed in one relationship for long. The actor gained a reputation as a womanizer in Hollywood. Despite his charm, many considered him a womanizer. She avoided dating him because he had a history of being a womanizer</t>
  </si>
  <si>
    <t>Playboy, Casanova, Don Juan, Philanderer</t>
  </si>
  <si>
    <t>Loyal, Faithful man, Monogamist, Devoted partner</t>
  </si>
  <si>
    <t>Womb</t>
  </si>
  <si>
    <t>The organ in a woman’s body where a baby develops before birth. The uterus, a hollow muscular organ in female mammals where the embryo develops and grows until birth. It also metaphorically refers to a place where something originates or is nurtured.</t>
  </si>
  <si>
    <t>The baby grew safely in her mother’s womb. The artist said his studio was like the womb of creativity. Scientists study how cells develop in the womb. The story was born in the womb of history.</t>
  </si>
  <si>
    <t>Uterus, Matrix, Birthplace, Origin</t>
  </si>
  <si>
    <t>Outside, Exterior, Open air, Outer world</t>
  </si>
  <si>
    <t>Woozily</t>
  </si>
  <si>
    <t xml:space="preserve">In a way that shows you feel weak or ill and unable to think clearly. In a dizzy, unsteady, or slightly faint manner. </t>
  </si>
  <si>
    <t xml:space="preserve">His eyes opened woozily. She emerged from the rollercoaster somewhat woozily. He lay motionless for about 30 seconds before standing up and woozily walking off the field. Michelle stumbles woozily out of bed to be sick in the bathroom. I looked woozily around for Mr and Mrs Gould. </t>
  </si>
  <si>
    <t>Dizzy, Confused, Rocky, Bemused, Shakily, Reeling, Staggeringly, Giddily</t>
  </si>
  <si>
    <t>Steadily, Firmly, 
Clearly, Alertly, Consciously, Strongly, Confidently</t>
  </si>
  <si>
    <t>Word on the street</t>
  </si>
  <si>
    <t>The general opinion, rumor, or gossip circulating among people. What people are saying informally, often in public.</t>
  </si>
  <si>
    <t>Word on the street is that the company is planning to hire more staff soon. Word on the street says that the new cafe in town is amazing. I haven’t confirmed it, but word on the street is that she’s moving abroad. Word on the street is that the football team will win the championship this year.</t>
  </si>
  <si>
    <t>Hearsay, Talk, Buzz, Speculation</t>
  </si>
  <si>
    <t>Fact, Truth, Reality, Certainty</t>
  </si>
  <si>
    <t>Work against</t>
  </si>
  <si>
    <t>To have a negative effect on something or to oppose someone or something. To create difficulties, reduce chances of success, or act in opposition to a goal, plan, person, or idea.</t>
  </si>
  <si>
    <t>His lack of experience worked against him in the interview. Poor weather conditions worked against the rescue efforts. Her own fear started to work against her progress. Rising prices are working against small businesses.</t>
  </si>
  <si>
    <t>Oppose, Hinder, Go against, Obstruct, Undermine</t>
  </si>
  <si>
    <t>Support, Help, Aid, Work for, Promote</t>
  </si>
  <si>
    <t>Work around</t>
  </si>
  <si>
    <t>To find a way to deal with a problem or obstacle without directly confronting it. To handle an issue, limitation, or obstacle by finding an alternative method, solution, or route instead of trying to remove or solve the problem directly.</t>
  </si>
  <si>
    <t>We had to work around the broken printer by sending documents digitally. She worked around her tight schedule to attend the meeting. The developers found a way to work around the software bug. They worked around the traffic by leaving earlier than usual.</t>
  </si>
  <si>
    <t>Bypass, Circumvent, Avoid, Navigate, Manage</t>
  </si>
  <si>
    <t>Confront, Tackle, Address, Solve, Face</t>
  </si>
  <si>
    <t>Work into</t>
  </si>
  <si>
    <t>To include or introduce something gradually. To develop something slowly through effort. To gradually add something into a plan, system, conversation, or physical object.</t>
  </si>
  <si>
    <t>She worked the idea into her proposal. He worked jokes into the presentation. They worked new data into the report. I worked your suggestion into the plan.</t>
  </si>
  <si>
    <t>Remove</t>
  </si>
  <si>
    <t>Work on</t>
  </si>
  <si>
    <t>To spend time and effort to improve, develop, fix, or complete something. To actively deal with a task, problem, project, skill, or situation in order to make progress or bring improvement. It can refer to physical work, mental effort, planning, learning, or repairing.</t>
  </si>
  <si>
    <t xml:space="preserve">I am working on my report. She is working on her skills. We are working on the plan. He needs to work on communication. </t>
  </si>
  <si>
    <t>Develop, Improve</t>
  </si>
  <si>
    <t>Work out</t>
  </si>
  <si>
    <t>To exercise physically, to find a solution, or to develop successfully. Exercise or solve a problem. Work out means doing physical exercise to stay fit. It also means thinking carefully to find an answer or solution to a problem. In relationships or plans, it can mean ending successfully or being resolved in a good way.</t>
  </si>
  <si>
    <t xml:space="preserve">I work out at the gym every morning. We need to work out a solution to this issue. She worked out the answer after some thinking. Their plan worked out better than expected. </t>
  </si>
  <si>
    <t>Resolve, Exercise</t>
  </si>
  <si>
    <t>Fail, Break down</t>
  </si>
  <si>
    <t>Work over</t>
  </si>
  <si>
    <t>To treat someone roughly or criticize strongly, to revise or improve something. To physically assault or hit someone. To examine, revise, or improve something carefully.</t>
  </si>
  <si>
    <t>The gang worked him over after the argument. She worked over the report before submitting it. The mechanic worked over the engine to fix the problem. He got worked over by the critics for his controversial statement.</t>
  </si>
  <si>
    <t>Examine, Review or beat</t>
  </si>
  <si>
    <t>Work through</t>
  </si>
  <si>
    <t>To deal with a problem or task step by step until it is finished or understood. To carefully handle, solve, or process something by giving it time and effort.</t>
  </si>
  <si>
    <t>We need to work through these calculations carefully. She worked through her fear with the help of a counselor. The team worked through the report before submitting it. He stayed calm and worked through the problem step by step.</t>
  </si>
  <si>
    <t>Resolve, Process</t>
  </si>
  <si>
    <t>Work towards</t>
  </si>
  <si>
    <t>To make efforts to achieve a goal or result. To take planned and continuous actions in order to reach a particular aim, objective, or outcome.</t>
  </si>
  <si>
    <t>The team is working towards improving disaster preparedness. She is working towards a master’s degree in climate studies. The government is working towards reducing poverty. We must work towards long term solutions for climate risks.</t>
  </si>
  <si>
    <t>Strive for, Aim for, Pursue, Make efforts toward, Work for</t>
  </si>
  <si>
    <t>Give up on, Abandon, Neglect, Ignore, Stop pursuing</t>
  </si>
  <si>
    <t>Work up</t>
  </si>
  <si>
    <t>To gradually develop or produce something such as emotion, energy, courage, or effort. To build something slowly through effort or time. It can also mean preparing something step by step.</t>
  </si>
  <si>
    <t>He worked up the courage to speak in the meeting. She worked up a sweat during her morning exercise. The story worked up excitement among the audience. It took him time to work up an appetite after the illness.</t>
  </si>
  <si>
    <t>Develop, Build up, Generate, Create, Increase</t>
  </si>
  <si>
    <t>Reduce, Suppress, Calm, Lessen, Diminish</t>
  </si>
  <si>
    <t>Work with</t>
  </si>
  <si>
    <t>To cooperate, collaborate, or engage jointly with a person, group, organization, or system to achieve a shared goal.</t>
  </si>
  <si>
    <t>She works with local communities to improve education. I enjoy working with people who are honest and skilled. The engineer is working with new software tools. Our team worked with the government on disaster planning.</t>
  </si>
  <si>
    <t>Collaborate with, Cooperate with, Team up with, Partner with, Coordinate with</t>
  </si>
  <si>
    <t>Work against, Oppose, Resist, Compete with, Act independently</t>
  </si>
  <si>
    <t>Worrisome</t>
  </si>
  <si>
    <t>Wrack</t>
  </si>
  <si>
    <t>To seriously damage something or to cause intense mental or physical suffering. Great destruction, collapse, or extreme physical or mental suffering.</t>
  </si>
  <si>
    <t>The storm wracked the coastline. The illness wracked his body for years. She was wracked with anxiety before the exam. The war left the city in utter wrack. The building was reduced to wrack after the earthquake. The floods caused widespread wrack across the region.</t>
  </si>
  <si>
    <t>Ruin, Destruction, Devastation, Wreck</t>
  </si>
  <si>
    <t>Repair, Restoration, Relief, Improvement</t>
  </si>
  <si>
    <t>Wraith</t>
  </si>
  <si>
    <t>The spirit or ghost of a dead person that appears as a faint shadowy figure. In literature and folklore it is often seen as a supernatural appearance connected with death. The word is also used metaphorically for a person who looks extremely thin, weak, pale, or ghost like. Sometimes it describes something that seems unreal, fleeting, or barely visible.</t>
  </si>
  <si>
    <t>The old castle was said to be haunted by the wraith of a forgotten king. After weeks of illness, he looked like a wraith, pale and weak. A pale wraith seemed to move silently through the dark hallway. In the mist, the distant figure appeared like a wraith floating above the ground.</t>
  </si>
  <si>
    <t>Tropical cyclone, Hurricane, Cyclone, Windstorm, Tempest</t>
  </si>
  <si>
    <t>Calm, Breeze, Stillness, Mild weather, Clear sky</t>
  </si>
  <si>
    <t>Wrap</t>
  </si>
  <si>
    <t>To cover an object by folding or winding a material around it. To finish or conclude something. Something used to cover or enclose, a covering layer. Completion of an event or task.</t>
  </si>
  <si>
    <t>Wrap the bandage firmly around the injured limb. He spent the evening wrapping up the Christmas presents. Each apple was wrapped in paper. She wrapped the present and tied it with ribbon. She wrapped the baby in a blanket. We stock a wide range of cards and gift wrap.</t>
  </si>
  <si>
    <t>Envelop, Cover, Fold, Conclude, Finish</t>
  </si>
  <si>
    <t>Uncover, Reveal, Open, Start, Begin</t>
  </si>
  <si>
    <t>Wrath</t>
  </si>
  <si>
    <t>Wreck</t>
  </si>
  <si>
    <t xml:space="preserve">To cause serious damage or destruction physically or emotionally. Something that is badly damaged or destroyed. The remains of something ruined such as a vehicle or building. Severe damage, destruction, or ruined condition. </t>
  </si>
  <si>
    <t>The storm left the village in complete wreck. The accident wrecked his car beyond repair. Stress can wreck your health if ignored. Divers explored the wreck at the bottom of the sea.</t>
  </si>
  <si>
    <t>Ruin, Destruction, Devastation, Damage, Collapse</t>
  </si>
  <si>
    <t>Repair, Restore, Fix, Rebuild, Improve</t>
  </si>
  <si>
    <t>Wriggle</t>
  </si>
  <si>
    <t>To twist or move with small quick movements often because of discomfort or excitement. To move by twisting, turning, or squirming in a small and repeated way.</t>
  </si>
  <si>
    <t>The child wriggled in his chair. The fish wriggled out of my hand. She wriggled through the narrow gap. He tried to wriggle free.</t>
  </si>
  <si>
    <t>Squirm, Twist, Wiggle, Shift</t>
  </si>
  <si>
    <t>Stay still, Freeze, Remain</t>
  </si>
  <si>
    <t>Wright</t>
  </si>
  <si>
    <t>A person who builds, makes or repairs something, usually by hand. It is used for traditional craft workers such as a shipwright, wheelwright or playwright. The word comes from an old term meaning maker or builder.</t>
  </si>
  <si>
    <t>The village wright repaired wooden wheels for the old carts. A skilled shipwright worked on the new fishing boat. Her grandfather was known as the best wright in the region. The playwright spent months perfecting his new drama.</t>
  </si>
  <si>
    <t>Maker, Builder, Craftsman, Artisan</t>
  </si>
  <si>
    <t>Destroyer, Breaker, Demolisher, Ruiner</t>
  </si>
  <si>
    <t>Wring</t>
  </si>
  <si>
    <t>To twist or squeeze something forcibly, especially to extract liquid. To distort or contort in emotion or expression, such as grief or frustration. To obtain something with difficulty.</t>
  </si>
  <si>
    <t>She wrung the wet towel before hanging it to dry. He wrung his hands in anxiety. They managed to wring a confession from the suspect. The artist wrung every emotion out of the story.</t>
  </si>
  <si>
    <t>Twist, Squeeze, Extract, Distort, Contort</t>
  </si>
  <si>
    <t>Release, Loosen, Relax, Untwist</t>
  </si>
  <si>
    <t>Write home about</t>
  </si>
  <si>
    <t>Something worth or not worth mentioning because of its quality or importance. To be unusually good, impressive, or exciting.</t>
  </si>
  <si>
    <t>The food was nothing to write home about. The movie was fine, but nothing to write home about. The meal was not bad, yet nothing to write home about. His performance was something to write home about; everyone praised him. The hotel was clean but not worth writing home about.</t>
  </si>
  <si>
    <t>Noteworthy</t>
  </si>
  <si>
    <t>Wry</t>
  </si>
  <si>
    <t>Showing that you find a bad or difficult situation slightly funny. Bent to one side. Bent, twisted, or turned usually abnormally to one side.</t>
  </si>
  <si>
    <t>Ironical, Teetotal, Perverted</t>
  </si>
  <si>
    <t>Straight, Humorless</t>
  </si>
  <si>
    <t>Xenial</t>
  </si>
  <si>
    <t>Showing hospitality and kindness to guests, strangers, or foreigners. Being friendly and generous to visitors.</t>
  </si>
  <si>
    <t>The villagers were xenial, welcoming every traveler with food and shelter. She has a xenial nature and always makes visitors feel at home. Their xenial traditions are rooted in their culture of hospitality. Being xenial is an important trait for anyone working in tourism.</t>
  </si>
  <si>
    <t>Hospitable, Welcoming, Friendly, Cordial, Gracious, Accommodating</t>
  </si>
  <si>
    <t>Inhospitable, Unfriendly, Rude, Unwelcoming</t>
  </si>
  <si>
    <t>Xenophobia</t>
  </si>
  <si>
    <t>Fear or hatred of strangers or foreigners.
Xenophobia is an intense or irrational dislike or fear of people from other countries or cultures. It often leads to prejudice, discrimination, or hostility toward foreigners.</t>
  </si>
  <si>
    <t>The rise of xenophobia has affected immigration policies worldwide. She experienced xenophobia when moving to a new country. Xenophobia can result in social tension and conflict. Educating people about cultural diversity helps reduce xenophobia.</t>
  </si>
  <si>
    <t>Intolerance, Prejudice, Racism, Bigotry</t>
  </si>
  <si>
    <t>Tolerance, Acceptance, Open-mindedness, Inclusiveness</t>
  </si>
  <si>
    <t>Yawn</t>
  </si>
  <si>
    <t xml:space="preserve">To open your mouth wide and breathe in deeply through it, usually because you are tired or bored. An involuntary intake of breath through a wide open mouth, usually triggered by fatigue or boredom. Something or someone that is very boring. </t>
  </si>
  <si>
    <t xml:space="preserve">He stood up, stretched and yawned. I can't stop yawning - I must be tired. She managed to stifle a yawn. He covered his mouth to hide his yawn. The film was a total yawn. </t>
  </si>
  <si>
    <t>Sniff, Snore, Snort, Snuff, Snuffle, Whiff</t>
  </si>
  <si>
    <t>Asphyxiate, Choke, Gag, Smother, Suffocate</t>
  </si>
  <si>
    <t>Yestreen</t>
  </si>
  <si>
    <t>Last night. Yestreen is a Scottish and literary word meaning the night just before today. It refers specifically to yesterday night and is mostly used in poetry, old literature, or formal writing.</t>
  </si>
  <si>
    <t>He arrived home late yestreen after a long journey. The storm that began yestreen damaged several houses. She spoke of events that happened yestreen with sadness. Yestreen was colder than any night this week.</t>
  </si>
  <si>
    <t>Last night, The previous night, Yesterday night</t>
  </si>
  <si>
    <t>Tonight, This night, Tomorrow night</t>
  </si>
  <si>
    <t>Yob</t>
  </si>
  <si>
    <t>A rude, aggressive, or hooligan-like young person. A young man who behaves in a noisy, violent, or antisocial way, often involved in petty crime or troublemaking. The term is mostly British slang.</t>
  </si>
  <si>
    <t>The yob smashed the shop window during the protest. Local authorities are trying to stop yobs from vandalizing the park. A group of yobs were causing trouble outside the stadium. The police caught a yob trying to steal a bicycle.</t>
  </si>
  <si>
    <t>Hooligan, Thug, Delinquent, Troublemaker</t>
  </si>
  <si>
    <t>Gentleman, Well-behaved youth, Polite person</t>
  </si>
  <si>
    <t>You blew it</t>
  </si>
  <si>
    <t>You failed or you missed your chance to do something important.</t>
  </si>
  <si>
    <t>You blew it when you forgot to submit your job application on time. She blew it by arguing with the manager during the interview. We had a great chance to win the match, but we blew it. He knows he blew it when he lied to his best friend.</t>
  </si>
  <si>
    <t>You lost your chance</t>
  </si>
  <si>
    <t>You succeeded</t>
  </si>
  <si>
    <t>You look like a million dollars</t>
  </si>
  <si>
    <t>You look stunning, Gorgeous, Amazing, Fabulous, Radiant</t>
  </si>
  <si>
    <t>You look tired, Dull, Unwell, Worn out</t>
  </si>
  <si>
    <t>Zaftig</t>
  </si>
  <si>
    <t>A woman who is plump, full-figured, or shapely in an attractive way. A woman slightly fat, in a way that is attractive. A woman having large breasts and hips and not thin, but in a way that is attractive. Of a woman, having a plump and sexually attractive figure, voluptuous, well-proportioned.</t>
  </si>
  <si>
    <t xml:space="preserve">Marilyn Monroe was sometimes called full-figured or zaftig. She was rather buxom. I would call her zaftig. </t>
  </si>
  <si>
    <t>Figured, Plump, Ample, Bosomy, Built</t>
  </si>
  <si>
    <t xml:space="preserve">Angular, Bony </t>
  </si>
  <si>
    <t>Zealous</t>
  </si>
  <si>
    <t>Showing great energy and enthusiasm for something, especially because you feel strongly about it. Enthusiastic and eager</t>
  </si>
  <si>
    <t xml:space="preserve">I was zealous in my demands on my sisters for promptness in rehearsals. </t>
  </si>
  <si>
    <t>Ardent, Passionate, Eager</t>
  </si>
  <si>
    <t>Zest</t>
  </si>
  <si>
    <t>Enjoyment, Quality of being exciting, interesting &amp; enjoyable</t>
  </si>
  <si>
    <t xml:space="preserve">She danced with zest of twenty year old. The slight risk added zest to the experience. </t>
  </si>
  <si>
    <t>Enthusiasm</t>
  </si>
  <si>
    <t>Insipidity</t>
  </si>
  <si>
    <t>Zig-zag</t>
  </si>
  <si>
    <t>To move from side to side in sharp, quick turns instead of going straight. It describes a repeated change of direction. A shape or line made of sharp turns going left and right. It is a pattern that repeats in an uneven path. Describes something that has a pattern of sharp, repeated turns. Not straight but uneven and turning left and right.</t>
  </si>
  <si>
    <t>The cyclist had to zig zag through the crowd. The snake left a zig zag on the sand. The zig zag road slowed the cars. We watched the kite move in a zig zag across the sky.</t>
  </si>
  <si>
    <t>Winding, Curved, Twisting, Snaking, Meandering</t>
  </si>
  <si>
    <t>Straight, Direct, Linear, Even, Smooth</t>
  </si>
  <si>
    <t>Zone in</t>
  </si>
  <si>
    <t>To give your complete attention or focus to a particular task, subject, or person. It means concentrating deeply on something and ignoring distractions.</t>
  </si>
  <si>
    <t>During the exam, I zoned in on the most difficult questions first. He zoned in on her voice even in the noisy room. You need to zone in on your goals if you want to succeed. The teacher asked the students to zone in on the main idea of the passage.</t>
  </si>
  <si>
    <t>Focus on, Concentrate on, Pay attention to, Direct attention, Fixate on</t>
  </si>
  <si>
    <t>Ignore, Overlook, Neglect, Drift away, Lose focus</t>
  </si>
  <si>
    <t>Zone on</t>
  </si>
  <si>
    <t>To focus all your attention or concentration on a particular person, thing, or activity while ignoring everything else. It often refers to becoming deeply absorbed or mentally locked in.</t>
  </si>
  <si>
    <t>He zoned on the speaker’s words and forgot about his phone. She zoned on the music and started dancing with full energy. During the exam, I zoned on my paper and didn’t notice the time. The photographer zoned on the perfect angle for the picture.</t>
  </si>
  <si>
    <t>Concentrate on, Focus on, Pay attention to, Be absorbed in, Fixate on</t>
  </si>
  <si>
    <t>Ignore, Overlook, Neglect, Be distracted, Disregard</t>
  </si>
  <si>
    <t>Zone out</t>
  </si>
  <si>
    <t>To stop paying attention or become unaware of what is happening around you, often because you are tired, bored, or lost in thought.</t>
  </si>
  <si>
    <t>I often zone out during long meetings. She zoned out while watching the lecture video. He was so tired that he completely zoned out on the bus. When I zone out, I don’t even notice people talking to me.</t>
  </si>
  <si>
    <t>Daydream, Drift off, Space out, Lose focus, Wander off, Tune out</t>
  </si>
  <si>
    <t>Concentrate, Focus, Pay attention, Stay alert</t>
  </si>
  <si>
    <t>Zone upon</t>
  </si>
  <si>
    <t>To focus attention closely on something or someone, to concentrate deeply, or to give full mental attention.</t>
  </si>
  <si>
    <t>The teacher zoned upon the student who was not paying attention. During the meeting, he zoned upon the main issue that needed to be solved. The scientist zoned upon the smallest details of the experiment. She zoned upon her goals and ignored all distractions.</t>
  </si>
  <si>
    <t>Focus on, Concentrate on, Pay attention to, Fix one’s eyes on, Observe closely, Zero in on</t>
  </si>
  <si>
    <t>Ignore, Neglect, Overlook, Avoid, Disregard</t>
  </si>
  <si>
    <t>Zoom</t>
  </si>
  <si>
    <t>Rush, Speed, Whiz, Magnify, Focus</t>
  </si>
  <si>
    <t>Crawl, Slow down, Drift, Defocus</t>
  </si>
  <si>
    <t>Zoom in</t>
  </si>
  <si>
    <t>Focus closely. To adjust a camera, lens, or view to make a subject appear larger or closer; also used metaphorically to mean focusing on a particular detail</t>
  </si>
  <si>
    <t>The photographer zoomed in on the bird sitting on the branch. Let’s zoom in on the financial report to understand the trends. During the video call, I zoomed in to see the text on her screen. The detective zoomed in on the suspect’s movements.</t>
  </si>
  <si>
    <t>Focus on, Magnify, Concentrate on, Center on</t>
  </si>
  <si>
    <t>Zoom out</t>
  </si>
  <si>
    <t>To make an image, view, or scene appear smaller or farther away; to see the bigger picture. To decrease the size of what is being viewed so that more of the surroundings are visible. Figuratively, it means to step back from details and look at the overall situation or context.</t>
  </si>
  <si>
    <t>She zoomed out on the map to see the entire city. The photographer zoomed out to capture the whole landscape. Try to zoom out and think about the long-term effects. Zooming out on the report helped him understand the bigger trends.</t>
  </si>
  <si>
    <t>Enlarge the view, Step back, Pull back, Broaden perspective</t>
  </si>
  <si>
    <t>Zoom in, Focus closely, Magnify, Narrow focus</t>
  </si>
  <si>
    <t>Zoophobia</t>
  </si>
  <si>
    <t>An extreme fear of animals. An intense and irrational fear of animals. A person with this fear may panic, feel anxiety, or avoid places where animals are present, even if the animals are harmless.</t>
  </si>
  <si>
    <t>She avoids parks because her zoophobia makes her afraid of dogs. Zoophobia can interfere with daily life if not treated. His zoophobia began after a traumatic childhood experience with animals. Therapy helped her manage her zoophobia and regain confidence.</t>
  </si>
  <si>
    <t>Fear of animals, Animal phobia, Specific phobia related to animals</t>
  </si>
  <si>
    <t>Love of animals, Zoolatry, Comfort with animals</t>
  </si>
  <si>
    <t>Zoosadismophobia</t>
  </si>
  <si>
    <t>Fear of cruelty to animals or fear of seeing animals being harmed. A psychological condition in which a person experiences intense fear, anxiety, or distress at the thought, sight, or discussion of cruelty or abuse towards animals. This can include witnessing abuse, hearing about it, or even imagining such situations.</t>
  </si>
  <si>
    <t>She developed zoosadismophobia after seeing a documentary on animal abuse. His zoosadismophobia prevented him from visiting the circus. Talking about hunting triggers his zoosadismophobia. Zoosadismophobia can cause extreme anxiety in people sensitive to animal suffering.</t>
  </si>
  <si>
    <t>Animal cruelty phobia, Zoophobia related to cruelty, Bestiality fear</t>
  </si>
  <si>
    <t>Fearlessness of animal harm, Animal cruelty tolerance</t>
  </si>
  <si>
    <t>Endow</t>
  </si>
  <si>
    <t>To provide or give someone or something a quality, ability, or gift. To furnish with a talent or resource. To naturally provide someone with a particular quality or feature, or to give a large gift, often of money or property, for a specific purpose. It often implies generosity or natural ability.</t>
  </si>
  <si>
    <t>She is naturally endowed with a beautiful singing voice. The university was endowed with a large donation for research. He endowed the charity with a generous sum of money. Nature has endowed him with remarkable intelligence.</t>
  </si>
  <si>
    <t>Gift, Provide, Grant, Bestow, Furnish, Equip</t>
  </si>
  <si>
    <t>Deprive, Withhold, Deny, Take away</t>
  </si>
  <si>
    <t>Attire</t>
  </si>
  <si>
    <t>To dress or clothe someone in a particular way. To dress, clothe, or decorate someone in particular clothes, especially formal, elegant, traditional, or special clothing. Clothing, dress, or what a person is wearing, especially when speaking in a formal, elegant, traditional, or noticeable way.</t>
  </si>
  <si>
    <t>Empiric</t>
  </si>
  <si>
    <t>A person who relies solely on practical experience rather than on scientific principles. A person who practices medicine, treatment, or another skill based mainly on practical experience, not on established scientific principles or formal training. In older usage, it could also mean a quack or an untrained healer. In a broader sense, it can describe someone who believes that knowledge comes from experience, observation, and experiment.</t>
  </si>
  <si>
    <t>Experiential, Experimental, Factual, Observational, Observed, Pragmatic, Provisional</t>
  </si>
  <si>
    <t>Hypothetical, Impractical, Speculative, Theoretical, Unobserved</t>
  </si>
  <si>
    <t>Mystique</t>
  </si>
  <si>
    <t>A special quality of mystery, charm, or fascination around a person, thing, or place. An attractive sense of mystery or magic that makes someone or something seem special, interesting, or difficult to fully understand. It often gives a feeling of admiration, wonder, or curiosity.</t>
  </si>
  <si>
    <t>Quorum</t>
  </si>
  <si>
    <t>The minimum number of members needed to make a meeting or decision official. The smallest number of people who must be present at a meeting, assembly, committee, or organization so that official business can be conducted and valid decisions can be made. Without a quorum, the group usually cannot vote or take formal action.</t>
  </si>
  <si>
    <t>Adjourn</t>
  </si>
  <si>
    <t>To stop a meeting, discussion, or activity for a time, usually to continue later. To officially stop a meeting, court session, assembly, discussion, or activity for a period of time, with the idea that it may continue later or on another day. It can also mean to move to another place after a formal activity.</t>
  </si>
  <si>
    <t>Polymath</t>
  </si>
  <si>
    <t>A person who has deep knowledge in many different subjects. A person who is highly knowledgeable and skilled in many different fields such as science, literature, art, philosophy, or mathematics. This word is used for someone whose learning is broad and impressive across several areas rather than only one subject.</t>
  </si>
  <si>
    <t>Omnipresent</t>
  </si>
  <si>
    <t>Present everywhere at the same time. Being present everywhere at once. It is often used for God, power, influence, nature, technology, fear, media, or something that seems to exist in all places.</t>
  </si>
  <si>
    <t>Quagmire</t>
  </si>
  <si>
    <t>A difficult, confusing, or dangerous situation. Also a soft muddy area that is hard to move through. A soft, wet, muddy piece of land where a person, animal, or vehicle can sink or get stuck. it is used figuratively for a complicated, troublesome, and hard to escape situation, such as a political, financial, legal, or personal</t>
  </si>
  <si>
    <t xml:space="preserve">At the end of the game, the pitch was a real quagmire. Since the coup, the country has sunk deeper into a quagmire of violence and lawlessness. When I tried to get my tax situation straightened out with the government, I ran into a bureaucratic quagmire. The heavy rain soon turned the field into a quagmire. </t>
  </si>
  <si>
    <t>Agreement, Solution, Advantage, Benefit, Blessing, Boon, Closure, Contentment, Ease, Good fortune, Peace, Pleasure</t>
  </si>
  <si>
    <t>Philogamist</t>
  </si>
  <si>
    <t>A person who strongly loves or supports marriage. A person who believes in marriage, admires it, or strongly supports the institution of marriage. It can describe someone who values married life highly and thinks marriage is important in society.</t>
  </si>
  <si>
    <t>Bigot</t>
  </si>
  <si>
    <t>A person who strongly and unfairly hates or dislikes people with different beliefs, religion, race, or opinions. A person who is strongly prejudiced and intolerant toward people who are different in religion, race, culture, political views, or way of life. A bigot does not respect others' differences and often judges or mistreats them unfairly.</t>
  </si>
  <si>
    <t>Quiescent</t>
  </si>
  <si>
    <t>Quiet, inactive, still, or at rest. A person, thing, condition, or activity that is temporarily inactive, calm, silent, or not developing. It is often used for something that has stopped moving, growing, reacting, or operating for a period of time. It can describe volcanoes, diseases, emotions, social movements, animals, or situations that are presently inactive but may become active again.</t>
  </si>
  <si>
    <t>Off-ramp</t>
  </si>
  <si>
    <t>A road that allows vehicles to leave a highway, motorway, or expressway. A way to leave a difficult situation. A safe exit from a plan, conflict, or process. A practical option to step away from something. A short connecting road used to exit from a main high speed road such as a highway or freeway. It leads drivers away from the main road toward another road, street, city area, or destination.</t>
  </si>
  <si>
    <t>Reparation</t>
  </si>
  <si>
    <t>Compensation or payment made for a wrong, loss, or damage. Something done to repair a wrong or make up for damage, injury, loss, or injustice. It often refers to compensation, repayment, or an effort to correct harm caused to a person, group, or country.</t>
  </si>
  <si>
    <t>Disquisition</t>
  </si>
  <si>
    <t>A long, formal, detailed discussion or essay on a subject. A long, careful, and formal examination or discussion of a topic. It is often written or spoken in an academic, scholarly, or serious style.</t>
  </si>
  <si>
    <t>Disquiet</t>
  </si>
  <si>
    <t>To make someone feel uneasy, troubled, or anxious. Worry, uneasiness, mental disturbance. A feeling of worry, restlessness, or lack of peace in the mind.</t>
  </si>
  <si>
    <t>Weaponised incompetence</t>
  </si>
  <si>
    <t>Pretending to be bad at something, or acting helpless on purpose, so that another person will do the task instead.  A behavior where a person acts incapable, careless, or unskilled deliberately to avoid responsibility, effort, or work. The person may know how to do the task, or could learn it, but chooses to perform badly so others stop asking them and take over. It is often discussed in homes, workplaces, and relationships. It means using fake inability as a tool to escape duty.</t>
  </si>
  <si>
    <t>Invincible</t>
  </si>
  <si>
    <t>Impossible to defeat, overcome, or destroy. A person, group, spirit, or thing that cannot be defeated, conquered, or broken. It may refer to real strength, great power, or strong confidence. Sometimes it is also used figuratively for someone who feels unbeatable.</t>
  </si>
  <si>
    <t>False flag</t>
  </si>
  <si>
    <t>An act that is done to mislead people by making it appear that someone else did it. A deceptive action in which a person, group, or country carries out an act but makes it look as if another person, group, or country is responsible. This term is often used in politics, war, intelligence, media discussion, and security matters. Its purpose is usually to confuse people, create blame, justify retaliation, or gain support for a certain action.</t>
  </si>
  <si>
    <t>Propensity</t>
  </si>
  <si>
    <t>A natural tendency or strong liking to behave in a particular way. A natural inclination, tendency, or habit to think, act, or behave in a certain way. It is often used for repeated behavior, qualities, or preferences that a person naturally shows.</t>
  </si>
  <si>
    <t>Kindred spirit</t>
  </si>
  <si>
    <t>A person who has the same ideas, feelings, interests, or nature as another person. A person who feels very similar to you in thoughts, emotions, values, interests, or attitude. It is used for someone with whom you feel a natural connection, understanding, or closeness because both of you think or feel in much the same way.</t>
  </si>
  <si>
    <t>A person who looks almost exactly like another person. Someone who closely resembles another person so much that they can be mistaken for them. In literature and folklore, it can also mean a supernatural double or ghostly counterpart of a living person.</t>
  </si>
  <si>
    <t>Compatriot</t>
  </si>
  <si>
    <t>A person who belongs to the same country as another person. A fellow citizen or a person from the same country as someone else. The word is used when talking about people who share the same homeland, nationality, or national identity. It often gives a sense of unity, connection, and shared belonging.</t>
  </si>
  <si>
    <t>Sway</t>
  </si>
  <si>
    <t>So to speak</t>
  </si>
  <si>
    <t xml:space="preserve">Used to indicate that what is being said is not literal but figurative or an expression. To signal that the speaker is using a figurative, metaphorical, or non-literal expression. It often softens a statement, making it more of a comparison or illustrative example rather than a strict fact. </t>
  </si>
  <si>
    <t>To win or regain the favor of someone by doing something that pleases them. To appease, conciliate, or calm someone who is angry or offended, often by offering a gift, apology, or favorable action.</t>
  </si>
  <si>
    <t>Chagrin</t>
  </si>
  <si>
    <t>To cause someone to feel embarrassed, disappointed, or annoyed. A strong feeling of being upset, embarrassed, or disappointed, especially when something goes wrong, when someone fails, or when a person feels humiliated. It is often used when a person feels both emotional discomfort and frustration.</t>
  </si>
  <si>
    <t>Charlatan</t>
  </si>
  <si>
    <t>A person who falsely claims to have special knowledge, skill, or ability in order to deceive people. Someone who pretends to be an expert, professional, healer, scholar, or skilled person, but in reality is dishonest or not truly qualified. This word is often used for people who trick others for money, fame, trust, or influence. A charlatan may appear confident and convincing, but their claims are false or exaggerated.</t>
  </si>
  <si>
    <t>Charmer</t>
  </si>
  <si>
    <t>A person who is very pleasant, attractive, and good at making others like them. A person who easily attracts, pleases, or influences others through a friendly manner, sweet speech, confidence, politeness, or appealing personality. The word can be used in a positive sense for someone delightful and likable. Sometimes it can also suggest a person who wins others over very skillfully.</t>
  </si>
  <si>
    <t>Chatter</t>
  </si>
  <si>
    <t>To talk quickly and continuously about small or unimportant things. Also, a series of quick sounds or casual talk. To talk a lot, often quickly and about unimportant things. It can also refer to rapid repeated sounds, such as teeth shaking from cold, birds making short sounds, or machines making repeated clicking noises. Light talk, gossip, or repeated noise.</t>
  </si>
  <si>
    <t>Churlish</t>
  </si>
  <si>
    <t>Rude, impolite, harsh, or unfriendly in behavior. A person’s behavior when they are bad-tempered, rude, uncivil, ill-mannered, or lacking politeness and kindness. It can also describe someone who behaves in a gruff, insensitive, or ungracious way, especially when they should be more respectful or thankful.</t>
  </si>
  <si>
    <t>Civic</t>
  </si>
  <si>
    <t>Related to a city, town, citizenship, or the duties of citizens. Something connected with a city, town, community life, public affairs, or the responsibilities and rights of citizens. It is often used for public duties, social participation, local government, and community welfare.</t>
  </si>
  <si>
    <t>Certify</t>
  </si>
  <si>
    <t>To formally state, confirm, or verify that something is true, accurate, legal, qualified, or approved. It is often used when an authority, institution, doctor, officer, or official body gives written or formal proof.</t>
  </si>
  <si>
    <t>Quirky</t>
  </si>
  <si>
    <t>Amphibian</t>
  </si>
  <si>
    <t>An animal that can live both on land and in water, relating to creatures that can survive in both environments. Cold-blooded vertebrates that typically begin life in water with gills and undergo metamorphosis to develop lungs for breathing on land. Common examples include frogs, toads, and salamanders. The term can also describe vehicles or objects capable of operating on both land and water.</t>
  </si>
  <si>
    <t>The frog is a well-known amphibian. Salamanders are fascinating amphibians that can regenerate limbs. Some military vehicles are amphibians and can move on land and water. The pond is home to several types of amphibians.</t>
  </si>
  <si>
    <t>Sacrilege</t>
  </si>
  <si>
    <t>Disrespect or violation of something sacred or holy. An act that shows disrespect toward a sacred object, place, or belief. It can involve desecration, misuse, or offensive treatment of something regarded as holy.</t>
  </si>
  <si>
    <t>Optics</t>
  </si>
  <si>
    <t>The study of light and vision or the way something appears to people. Study of light and vision. Public image or appearance. Related to eyesight or lenses. Use of lenses, mirrors, and instruments. How actions are designed to influence public opinion. The way news or events are presented to shape perception. The image a company or brand creates in the public eye. How a person’s actions look to others socially. The system of lenses and light control in cameras. Devices like scopes, binoculars, and targeting systems. How the brain interprets visual information. Use of light-based technology such as fiber optics.</t>
  </si>
  <si>
    <t>Strange or unusual. Something that is not normal, expected, or easy to understand. It may feel odd, surprising, or even slightly unsettling. Something feels off or not right. Connected with magic or fate. Acting differently from others</t>
  </si>
  <si>
    <t>Impeach</t>
  </si>
  <si>
    <t>To formally accuse a public official of wrongdoing. To officially charge a public official with misconduct or illegal actions while in office. It can also mean to question the truth or validity of something such as a statement or evidence.</t>
  </si>
  <si>
    <t>Impeachment</t>
  </si>
  <si>
    <t>A formal process to accuse a public official of wrongdoing. A formal legal process by which a legislative body brings charges against a high-ranking public official, such as a president or judge, for misconduct or violation of law. It may lead to removal from office after trial.</t>
  </si>
  <si>
    <t>Impeachable</t>
  </si>
  <si>
    <t>Capable of being questioned, accused, or charged with wrongdoing. Something or someone described as impeachable can be legally or morally challenged. It may refer to a person whose actions can lead to formal charges, or to evidence or statements that can be doubted or discredited.</t>
  </si>
  <si>
    <t>Crumble</t>
  </si>
  <si>
    <t>To break into small pieces. To break or fall apart into small fragments, often due to pressure, age, or weakness. It can also describe a gradual failure of something such as a system, relationship, or confidence. A type of dessert made with fruit covered by a mixture of flour, butter, and sugar baked until crisp. It also means small fragments of something that has broken apart.</t>
  </si>
  <si>
    <t>Spade</t>
  </si>
  <si>
    <t>To dig or turn over soil. A tool for digging soil. A tool with a flat metal blade and a handle, used for digging, cutting soil, or lifting earth. It can also refer to one of the four suits in playing cards.</t>
  </si>
  <si>
    <t>Corse</t>
  </si>
  <si>
    <t xml:space="preserve">A dead body, especially of a human. A corpse, the physical remains of a person after death. It is an old-fashioned or literary term not commonly used in everyday conversation. </t>
  </si>
  <si>
    <t>Stereotype</t>
  </si>
  <si>
    <t xml:space="preserve">To form a fixed idea about a person or thing which may not really be true. A  fixed idea or image that many people have of a particular type of person or thing, but which is often not true in reality and may cause hurt and offence. A generalized belief or assumption about a group of people or things that may not accurately reflect reality. It can be based on race, gender, age, profession, or other characteristics and often leads to unfair judgments. </t>
  </si>
  <si>
    <t>Label, Generalize, Categorize, Prejudge</t>
  </si>
  <si>
    <t>Treat individually, Recognize uniqueness, Judge fairly</t>
  </si>
  <si>
    <t>A dark horse</t>
  </si>
  <si>
    <t>A person whose abilities or plans are hidden and who surprises others by succeeding. A person who is not well known or expected to win or succeed, but later surprises everyone with unexpected success. It is often used in competitions, politics, or any situation where someone quietly performs better than expected.</t>
  </si>
  <si>
    <t>Wrap up</t>
  </si>
  <si>
    <t>To finish something. To bring something to an end or complete it. It can refer to finishing a meeting, concluding a task, dressing warmly, or covering something.</t>
  </si>
  <si>
    <t>Think outside the box</t>
  </si>
  <si>
    <t>To think creatively or differently. To approach a problem or situation in an original, imaginative way instead of following usual or traditional methods. It encourages innovation and fresh ideas.</t>
  </si>
  <si>
    <t>A ballpark figure</t>
  </si>
  <si>
    <t>An approximate number or rough estimate. A number that is not exact but is close enough to give a general idea. It is used when precision is not necessary or when only an estimate is available.</t>
  </si>
  <si>
    <t>That’s the way the cookie crumbles</t>
  </si>
  <si>
    <t>That is how things happen, even if it is disappointing or unfair. This idiom is used when accepting a situation that did not turn out as expected. It shows resignation and acceptance of reality, especially when nothing can be done to change the outcome.</t>
  </si>
  <si>
    <t>Crumb</t>
  </si>
  <si>
    <t xml:space="preserve">To break food into crumbs or scatter small bits. A very small piece of bread, cake, or food. A tiny fragment of bread, biscuit, or cake that breaks off easily. Any small piece or particle of something. Informal use: a small amount or bit of something. </t>
  </si>
  <si>
    <t>Retrouvaille</t>
  </si>
  <si>
    <t>A joyful reunion after a long separation. The happiness and emotional warmth experienced when people meet again after being apart for a long time. It often carries a sense of relief, affection, and renewed connection.</t>
  </si>
  <si>
    <t>Polymathy</t>
  </si>
  <si>
    <t>Wide knowledge or learning in many different subjects. The ability or habit of gaining deep knowledge across a wide range of disciplines such as science, arts, literature, and philosophy. A person with polymathy is called a polymath and is skilled in multiple fields rather than specializing in just one.</t>
  </si>
  <si>
    <t>Polymathic</t>
  </si>
  <si>
    <t>Having knowledge in many different subjects. A person who is learned in multiple fields such as science, literature, arts, and philosophy, showing wide-ranging intellectual ability and curiosity.</t>
  </si>
  <si>
    <t>Savant</t>
  </si>
  <si>
    <t>A highly knowledgeable or learned person, especially in a specific field. A person with deep and exceptional knowledge in a particular subject. It can also refer to someone with a condition known as savant syndrome, where a person has remarkable abilities in areas like mathematics, music, or memory despite developmental differences.</t>
  </si>
  <si>
    <t>The point at which something begins or changes. The starting point of an event, a limit that must be reached before something happens, or the strip at the bottom of a doorway. It can also refer to a level such as pain threshold or tolerance level.</t>
  </si>
  <si>
    <t>Renaissance</t>
  </si>
  <si>
    <t>A revival or renewed interest in something. A period or movement marked by a revival of art, culture, learning, or ideas. It often refers to the historical European period when classical knowledge and creativity flourished again after the Middle Ages.</t>
  </si>
  <si>
    <t>Ignoramus</t>
  </si>
  <si>
    <t>A person who lacks knowledge or is unaware. Someone who is uneducated, uninformed, or shows a lack of awareness about important facts or knowledge. A person who ignores learning. Someone who speaks or acts without proper knowledge. A person unaware of basic facts.</t>
  </si>
  <si>
    <t>Pervasive</t>
  </si>
  <si>
    <t>Spread widely throughout something. Existing in every part of a place, system, or experience, often in a way that is noticeable or hard to avoid.</t>
  </si>
  <si>
    <t>Bigoted</t>
  </si>
  <si>
    <t>Strongly biased and intolerant toward others who have different beliefs, religion, or background. A person who is firmly attached to their own opinions, often in an unfair way, and shows intolerance or prejudice against people with different views, cultures, religions, or identities</t>
  </si>
  <si>
    <t>Bigotedly</t>
  </si>
  <si>
    <t xml:space="preserve">In a narrow-minded and prejudiced way. Acting or thinking with strong, unfair opinions against people or ideas, often without reason or openness to other views. </t>
  </si>
  <si>
    <t>Bigotry</t>
  </si>
  <si>
    <t>Intolerance toward people with different beliefs, religion, or opinions. Strong and unfair dislike or hatred toward people who are different in religion, race, culture, or opinions. A person who refuses to accept or respect others' views and often treats them unjustly.</t>
  </si>
  <si>
    <t>Indictment</t>
  </si>
  <si>
    <t>A formal charge or accusation of a serious crime. An official statement by a legal authority, usually a grand jury, that a person has committed a crime. It is used in serious criminal cases and starts the formal trial process. It can also mean strong criticism of something, especially a system or situation.</t>
  </si>
  <si>
    <t>Indict</t>
  </si>
  <si>
    <t>To formally accuse someone of a serious crime. To officially charge a person with a crime through a legal process, usually by a grand jury or court. It can also mean to show that someone or something is responsible for a fault or wrongdoing.</t>
  </si>
  <si>
    <t>Indictable</t>
  </si>
  <si>
    <t>Capable of being charged with a serious crime in a court of law. An offense or behavior that is serious enough to warrant a formal legal charge or trial. It is used in legal contexts to indicate crimes that require an indictment by a grand jury or formal legal proceeding.</t>
  </si>
  <si>
    <t>Indiction</t>
  </si>
  <si>
    <t>Historically, a cycle of 15 years used in the Roman and Byzantine empires to calculate taxes or dates. An official proclamation or formal announcement, often by a government or authority. A declaration or act of indicating something, such as warning or signaling.</t>
  </si>
  <si>
    <t>Able to do many different things or serve many functions. Someone or something that is versatile has many skills or can adapt to different tasks, situations, or purposes easily. It implies flexibility, adaptability, and usefulness in multiple contexts.</t>
  </si>
  <si>
    <t>Erudite</t>
  </si>
  <si>
    <t>A person who has deep knowledge gained through extensive study and reading. Someone scholarly, well educated, and intellectually refined.</t>
  </si>
  <si>
    <t>Escape</t>
  </si>
  <si>
    <t xml:space="preserve">To get free from danger or confinement. To break free from a place, person, or situation, especially from danger, control, or confinement. It can also mean avoiding something unpleasant or forgetting worries for a short time. The act of getting away or a way to get free. Running away from danger or prison. Avoiding stress, worries, or reality. Something getting out accidentally. </t>
  </si>
  <si>
    <t>Prejudice</t>
  </si>
  <si>
    <t>To influence someone unfairly before knowing the facts. To cause someone to form an unfair opinion or bias before they have full knowledge. To harm or damage someone’s rights or chances. A fixed opinion formed without proper knowledge. A preconceived opinion or attitude about a person, group, or idea that is not based on reason or actual experience. It often leads to unfair treatment or discrimination.</t>
  </si>
  <si>
    <t>Empirical</t>
  </si>
  <si>
    <t xml:space="preserve">Based on experiments or experience rather than ideas or theories. Derived from real-world observation, practical experience, or experimentation instead of assumptions or abstract ideas. It is commonly used in science and research where conclusions come from collected data and evidence. </t>
  </si>
  <si>
    <t>Prejudiced</t>
  </si>
  <si>
    <t>Having an unfair opinion about someone or something without proper knowledge. A person who forms opinions or judgments about others in advance, often unfairly, without knowing all the facts. It usually involves bias based on race, religion, gender, or social background.</t>
  </si>
  <si>
    <t>Endowment</t>
  </si>
  <si>
    <t>A gift, donation, or natural ability given to a person or organization. Money, property, or other assets donated to an institution such as a university, mosque, or charity for long term use. It also refers to natural talents or qualities that a person is born with, such as intelligence or artistic ability.</t>
  </si>
  <si>
    <t>Few people are blessed with her mental endowments. The school has received an endowment of $50,000 to buy new books for the library. There are tests that can establish a baby's genetic endowment. We are trying to set up an endowment to support the library.</t>
  </si>
  <si>
    <t>Prejudicially</t>
  </si>
  <si>
    <t>In a way that causes harm or unfair bias. Acting or speaking in a manner that harms someone’s rights, reputation, or fair treatment. It often refers to bias, unfair judgment, or negative influence, especially in legal or social contexts.</t>
  </si>
  <si>
    <t>Solo moto</t>
  </si>
  <si>
    <t>Solo</t>
  </si>
  <si>
    <t>Doing something alone without any assistance. It is often used in music, travel, performance, or any activity done independently. It can also mean a single performance or act by one person.</t>
  </si>
  <si>
    <t>Brainstorm</t>
  </si>
  <si>
    <t xml:space="preserve">To think of many ideas quickly, especially in a group. To generate a large number of ideas, solutions, or suggestions in a short time. It is often done in groups to encourage creativity and free thinking without criticism. A session where people share ideas. </t>
  </si>
  <si>
    <t>Liability</t>
  </si>
  <si>
    <t>Bunny boiler</t>
  </si>
  <si>
    <t>A person, usually a woman, who behaves in an obsessive, jealous, or dangerously possessive way in a romantic relationship. Someone who becomes emotionally unstable, obsessive, or even threatening after or during a romantic relationship. The term suggests extreme jealousy, controlling behavior, and sometimes harmful actions toward a partner or others connected to them.</t>
  </si>
  <si>
    <t>Cerement</t>
  </si>
  <si>
    <t>A burial cloth used to wrap a dead body. A cloth or shroud in which a dead body is wrapped before burial. It is often used in literary or poetic contexts rather than everyday speech.</t>
  </si>
  <si>
    <t>Crapulent</t>
  </si>
  <si>
    <t>Feeling sick or unwell due to eating or drinking too much. A condition in which a person feels physically uncomfortable, heavy, or ill after excessive eating or drinking. It often relates to overeating rich food or drinking too much alcohol.</t>
  </si>
  <si>
    <t>Cerebrate</t>
  </si>
  <si>
    <t>To think deeply. To use the brain actively, especially for serious, careful, or intellectual thinking. It often refers to deep or analytical thought rather than casual thinking.</t>
  </si>
  <si>
    <t>Cincture</t>
  </si>
  <si>
    <t>To gird or surround with a band or enclosure. A belt, sash, or cord worn around the waist, especially as part of religious clothing. Something that encircles or surrounds like a ring, band, or boundary.</t>
  </si>
  <si>
    <t>Cinnamon</t>
  </si>
  <si>
    <t>A sweet and aromatic spice from tree bark. A fragrant spice obtained from the inner bark of trees belonging to the genus Cinnamomum. It is widely used in cooking, baking, and traditional medicine for its warm flavor and health benefits.</t>
  </si>
  <si>
    <t>There are no Antonyms</t>
  </si>
  <si>
    <t>Cinnamomum</t>
  </si>
  <si>
    <t>A genus of evergreen trees and shrubs known for aromatic bark, commonly called cinnamon. A genus of trees and shrubs in the family Lauraceae. These plants are notable for their fragrant bark and leaves, which are used as a spice (cinnamon) and in essential oils. They are native to Asia and are cultivated in tropical regions.</t>
  </si>
  <si>
    <t>Cinnamon tree, Laurus cinnamomum, Cassia (related species)</t>
  </si>
  <si>
    <t>Vermilion</t>
  </si>
  <si>
    <t>A bright red or scarlet color. A vivid reddish-orange pigment traditionally made from powdered cinnabar or artificially synthesized. It is often used in painting, decoration, and ceremonial markings.</t>
  </si>
  <si>
    <t>Scarlet, Crimson, Red, Ruby, Carmine</t>
  </si>
  <si>
    <t>Pale, Faded, White, Ash, Colorless</t>
  </si>
  <si>
    <t>Autonomy</t>
  </si>
  <si>
    <t>Independence to make your own decisions or control your own affairs. The condition of having self rule or the freedom to govern yourself. It can refer to personal independence, an institution or region managing its own matters, or the ability to act without external control.</t>
  </si>
  <si>
    <t>Stagnant</t>
  </si>
  <si>
    <t>Not moving, not growing or not developing. Used for water, air, activity, progress or situations that stay still, show no improvement, feel lifeless or lack change. It often suggests dullness or an unhealthy state due to no movement.</t>
  </si>
  <si>
    <t>Stagnate</t>
  </si>
  <si>
    <t>To stop moving or developing. To become inactive or dull. To lose activity, progress or flow. It is used when something stays still, stops improving or becomes stale. It can refer to water, ideas, work, economy, motivation or growth.</t>
  </si>
  <si>
    <t>Stale</t>
  </si>
  <si>
    <t>No longer fresh. Dull or lacking newness. Not fresh or pleasant. Not interesting or original. Losing energy or enthusiasm. Air that feels heavy or not clean. Used for food that has lost freshness or taste. Also used for ideas, styles or feelings that have become dull, boring or no longer effective.</t>
  </si>
  <si>
    <t xml:space="preserve">This bread's going stale. There was one piece of stale chocolate cake left in the tin. The atmosphere was stale with cigarette smoke. The room smelt of stale sweat. The room smelled musty and stale. Their marriage had gone stale. After ten years in the job, she felt stale and needed a change. The cast is changed regularly to stop the actors from getting stale. They had been working together for over five years and they had both become a little stale. He had grown stale on the job and needed a long vacation. </t>
  </si>
  <si>
    <t>Dull, Flat, Spoiled, Hackneyed, Flavorless, Insipid, Prosy, Stupid, Tasteless, Vapid</t>
  </si>
  <si>
    <t>Starve</t>
  </si>
  <si>
    <t>To suffer or die from lack of food. To go without enough food for a long time, to be extremely hungry, or to deprive someone of food. It can also mean to lack something essential, such as love, attention or resources.</t>
  </si>
  <si>
    <t>Abjure, Abnegate, Avoid, Cease, Constrain, Curb, Decline, Eschew, Evade, Fast</t>
  </si>
  <si>
    <t>Accept, Allow, Continue, Do, Embrace, Encourage, Face, Indulge, Meet, Use, Want</t>
  </si>
  <si>
    <t>Ewer</t>
  </si>
  <si>
    <t>A large, decorative jug or pitcher, usually with a wide spout and handle, used for holding water or other liquids. A vessel, often made of metal, ceramic, or glass, designed for holding and pouring liquids. Traditionally, it has a handle and a spout, and is sometimes used as a decorative item in homes or for ceremonial purposes. Historically, ewers were often paired with basins for washing hands.</t>
  </si>
  <si>
    <t>Jug, Pitcher, Vase, Pitcher-like vessel</t>
  </si>
  <si>
    <t>Mug, Cup, Glass (small drinking vessel)</t>
  </si>
  <si>
    <t>Spout</t>
  </si>
  <si>
    <t>To pour out or gush. To eject liquid, words, or other things forcefully in a stream. Often used for liquid, speech, or ideas. A tube or lip through which liquid flows. The projecting part of a container like a teapot, jug, or kettle from which liquid can pour.</t>
  </si>
  <si>
    <t>A state of disorder or confusion. A situation filled with disturbance, instability, confusion or strong emotional upset. It can describe social unrest, personal chaos, political instability or any condition where normal order is disturbed.</t>
  </si>
  <si>
    <t>Turn turtle</t>
  </si>
  <si>
    <t>To turn on one's side or upside down. To flip over onto the back or upside down. Used for boats, vehicles or objects when they overturn and lie upside down, often due to impact, imbalance or strong force. It can also be used figuratively for plans or situations that collapse suddenly.</t>
  </si>
  <si>
    <t>Surrogate</t>
  </si>
  <si>
    <t>A person or thing that takes the place of another. Someone who is appointed, chosen, or used to act in place of another person. It can also refer to something that serves as a substitute when the original is not available. A judge in some US states who handles wills and estates. A person who carries and delivers a baby for another couple. Something used temporarily when the actual thing is missing. A representative who acts on behalf of another in official duties.</t>
  </si>
  <si>
    <t>Surrogate Mother</t>
  </si>
  <si>
    <t xml:space="preserve">A woman who gives birth to a baby for another person or couple, usually because they are unable to have babies themselves. A woman who has agreed to give birth to a baby on behalf of someone else. A woman who becomes pregnant by artificial insemination or by implantation of a fertilized egg created by in vitro fertilization for the purpose of carrying the fetus to term for another person or persons. One who acts or serves as a substitute mother. A woman temporarily acting as a mother figure for emotional or practical support. Someone who steps in to perform a mothering role when the actual mother is absent. </t>
  </si>
  <si>
    <t>Cusec</t>
  </si>
  <si>
    <t xml:space="preserve">A unit used to measure the flow of water equal to one cubic foot per second. The volume of water passing a point in a river, canal, or pipe in one second. It is commonly used in hydrology, irrigation systems, flood forecasting, and water management to describe discharge rates. A volume of 1 cubic foot of water passing through a point in 1 second. </t>
  </si>
  <si>
    <t>Demonstrate</t>
  </si>
  <si>
    <t>To show something clearly or prove it. To take part in a public protest. To show the existence or truth of something through evidence. To display a skill or quality clearly. To explain, show or prove something by giving evidence, examples, actions or practical display. It can also mean to show a feeling or skill clearly through behavior or performance.</t>
  </si>
  <si>
    <t>Demonstration</t>
  </si>
  <si>
    <t>Showing something clearly or proving how something works. Proof or evidence of something. A public protest or march. A practical explanation using actions rather than words. A test showing the effectiveness of a product or method. A presentation, display or practical showing of how something works. It can also mean a public gathering where people show their support or protest about an issue.</t>
  </si>
  <si>
    <t>Succumb</t>
  </si>
  <si>
    <t>To give in, fail to resist, or be overcome by something.  To die from an illness or injury. To be defeated by a stronger force. To lose control due to temptation. It refers to yielding to pressure, force, temptation, illness or any overpowering influence. It can mean surrendering emotionally, mentally or physically. It is often used when someone finally gives up after trying to resist.</t>
  </si>
  <si>
    <t>Perish</t>
  </si>
  <si>
    <t xml:space="preserve">To die, especially in a sudden violent way. To be lost or destroyed. To lose life, to come to an end, to be ruined, or to stop existing. To fail completely. To decay or rot. To be destroyed slowly. To pass away spiritually or emotionally. To disappear beyond recovery. </t>
  </si>
  <si>
    <t>To stand or wait around without purpose. To linger in a place without any clear reason, often wasting time or moving slowly. It can also mean hanging around somewhere in a way that looks suspicious or unnecessary. To move slowly without direction. To stay somewhere longer than needed. To delay in finishing something. To hover or wait without a clear purpose.</t>
  </si>
  <si>
    <t>Hang around, Linger, Dawdle</t>
  </si>
  <si>
    <t>Hurry, Proceed</t>
  </si>
  <si>
    <t>Oncology</t>
  </si>
  <si>
    <t>The branch of medicine that deals with the study, diagnosis and treatment of cancer. A medical field focused on understanding how cancer develops, how it can be detected, how it progresses in the body and how it can be treated through methods like chemotherapy, radiotherapy, immunotherapy and surgery. It includes prevention, early detection, patient care and long term follow up.</t>
  </si>
  <si>
    <t xml:space="preserve">Oncologist </t>
  </si>
  <si>
    <t>A doctor who treats cancer. A medical specialist trained in diagnosing, treating, and managing cancer. This includes planning therapies, monitoring patients, and providing guidance during cancer care.</t>
  </si>
  <si>
    <t>Obligate</t>
  </si>
  <si>
    <t>To require someone to do something or to bind by duty or law. Something essential or necessary. To put someone in a position where they must act because of a rule, duty, promise or circumstance. Something that cannot exist or function without something else, or something that is essential.</t>
  </si>
  <si>
    <t>Necessitate</t>
  </si>
  <si>
    <t>Obligation</t>
  </si>
  <si>
    <t xml:space="preserve">A duty or responsibility that a person is expected or required to do. Something you must do because it is your duty, responsibility, or because a rule, law, promise or moral principle requires it. It can be legal, moral, social, or personal. </t>
  </si>
  <si>
    <t>Obligatory</t>
  </si>
  <si>
    <t>Required or expected because of a rule, duty, law or custom. Something that must be done because it is demanded by rules, duty, law or social expectations. It leaves no choice and is not optional.</t>
  </si>
  <si>
    <t>Obligator</t>
  </si>
  <si>
    <t>A person who is bound by a duty or obligation. Someone who is legally or morally required to do something. A person who is responsible for fulfilling an obligation or duty. It is used for a person who owes a duty, promise, service or payment to another party. The term appears mostly in legal or formal contexts.</t>
  </si>
  <si>
    <t>Diversifolious</t>
  </si>
  <si>
    <t>Having leaves of different shapes. A plant with leaves that are not uniform in shape but show noticeable variety. Used in botany to describe a plant that bears leaves of varied forms on the same stem or plant. It highlights natural variation in leaf shape due to growth stage, environment, or genetic traits. Used to emphasize natural diversity in leaf morphology within a single plant. Sometimes applied metaphorically in literature to describe anything showing mixed forms or patterns.</t>
  </si>
  <si>
    <t>Diversiflorous</t>
  </si>
  <si>
    <t>Having flowers of many kinds or of different forms. Used for plants or vegetation that produce a variety of flowers differing in size, shape, color or type. It describes botanical diversity within one plant or within a group of plants. A description for ecosystems or habitats that show floral variation, often used in ecology and botany. It can also be applied metaphorically for anything showing wide floral variety.</t>
  </si>
  <si>
    <t>Diversiform</t>
  </si>
  <si>
    <t>Shaped in various forms. Having mixed or different shapes. Something that appears in a variety of shapes, patterns or structures. It is used for objects, natural forms, designs or anything that does not follow a single uniform shape.</t>
  </si>
  <si>
    <t>Diversifoliate</t>
  </si>
  <si>
    <t>Having leaves of different shapes or types. A plant or tree that bears more than one type of leaf, showing diversity in leaf forms or shapes. Often used in botany or horticulture.</t>
  </si>
  <si>
    <t>Varied-leaved, Heterophyllous, Multi-leaved, Polymorphic leaves</t>
  </si>
  <si>
    <t>Uniform-leaved, Monophyllous, Simple-leaved</t>
  </si>
  <si>
    <t>Diversifiability</t>
  </si>
  <si>
    <t>The ability of an investment, asset, or risk to be diversified to reduce exposure. The characteristic of an investment, project, or financial portfolio that allows it to be spread across different assets, sectors, or regions to lower overall risk. It measures how effectively risks can be mitigated through diversification.</t>
  </si>
  <si>
    <t>Diversification</t>
  </si>
  <si>
    <t>The process of varying products, investments, or activities to reduce risk or expand opportunities. The act of introducing variety in business, finance, agriculture, or other areas to minimize risks, increase stability, and explore multiple growth opportunities. It can involve investing in different industries, creating new product lines, or spreading resources across sectors.</t>
  </si>
  <si>
    <t>Diversified</t>
  </si>
  <si>
    <t>Varied or including many different types. Having a wide range of different elements, activities, or forms. It often implies variety in investments, skills, products, or experiences to reduce risk or broaden scope.</t>
  </si>
  <si>
    <t>Diversifier</t>
  </si>
  <si>
    <t>Something or someone that makes things more varied or introduces variety. A person, company, or tool that adds variety, reduces risk, or broadens scope in a system, business, investment, or activity. It is often used in finance, business, agriculture, or strategy.</t>
  </si>
  <si>
    <t>Varier, Broadener, Innovator, Risk-spreader</t>
  </si>
  <si>
    <t>Monopolizer, Standardizer, Concentrator, Restrictor</t>
  </si>
  <si>
    <t>Demonstrableness</t>
  </si>
  <si>
    <t>The quality of being able to be shown, proven, or clearly explained. The state in which something can be demonstrated, proven with evidence, shown through reasoning, or made clearly understandable. It highlights how clear, verifiable, or explainable something is.</t>
  </si>
  <si>
    <t>Demonstrable</t>
  </si>
  <si>
    <t>Something that can be shown, proven or clearly demonstrated. Used for anything that can be supported with evidence, facts or visible proof. It shows that the truth or existence of something is clear enough to be verified. Clear enough to be proven or shown with evidence. Capable of being illustrated with examples. Easy to explain or show. Supported by measurable data</t>
  </si>
  <si>
    <t>Demonstrability</t>
  </si>
  <si>
    <t>The quality of being able to prove or show something clearly. The ability or capacity to present evidence, reasoning or facts in a way that makes something clear, verifiable or understandable. It refers to how easily a claim, idea or fact can be shown to be true.</t>
  </si>
  <si>
    <t>Demonstrant</t>
  </si>
  <si>
    <t>A person who takes part in a public protest or demonstration. Someone who joins a public gathering to express support or opposition to an issue, policy, decision or event. A demonstrant can be peaceful or active in their protest activity.</t>
  </si>
  <si>
    <t>Demonstrance</t>
  </si>
  <si>
    <t>A formal expression, explanation, or showing of something. An act of showing, presenting, or explaining something clearly. It can also mean a formal statement made to prove a point or express a concern. A formal protest or objection presented to authorities. A public or visible act meant to show support or disagreement. An act of proving something through evidence. A clear manifestation of a feeling or idea.</t>
  </si>
  <si>
    <t>Demonstrandum</t>
  </si>
  <si>
    <t>Something that must be demonstrated or proven. The statement, claim, or proposition that needs to be shown as true within an argument or logical proof. It is the target conclusion that a person sets out to justify using evidence, reasoning, or demonstration.</t>
  </si>
  <si>
    <t>(plural of demonstrandum). Things that must be proven or demonstrated. The set of statements, claims or points in logic, philosophy or mathematics that someone needs to prove. It is used when listing items that require evidence or logical demonstration. Things that need to be shown or established through proof.</t>
  </si>
  <si>
    <t>Diversifiable</t>
  </si>
  <si>
    <t>Capable of being spread or varied to reduce risk or dependence. Something, especially investments, risks, or activities, that can be distributed among different options or categories to minimize potential loss or to create variety.</t>
  </si>
  <si>
    <t>Diversifiable, Spreadable, Varied, Distributable, Allocable</t>
  </si>
  <si>
    <t>Non-diversifiable, Concentrated, Fixed, Undividable</t>
  </si>
  <si>
    <t>Compulsive</t>
  </si>
  <si>
    <t>Acting on an irresistible urge, difficult to control. A strong, often uncontrollable urge to behave in a certain way, usually repetitive or habitual. Often used for behaviors that a person feels compelled to do, even if they know it may not be rational. Forced or obligatory, often due to inner pressure. Relating to a compulsion or obsessive behavior. In psychology, describes behaviors that a person feels powerless to resist.</t>
  </si>
  <si>
    <t>Cite</t>
  </si>
  <si>
    <t>To mention something as evidence or support. To quote, refer to, or mention a source, example, rule, case, or fact in order to explain a point or support an argument. To officially call someone to appear in court or before authorities. To praise someone formally, especially for bravery or good work. To point out or list something as an example. It is often used in academic writing, legal discussions, speeches, and reports.</t>
  </si>
  <si>
    <t>Citation</t>
  </si>
  <si>
    <t xml:space="preserve">A reference to a source of information, or an official notice given for recognition or for a legal matter. Reference to a source used in writing or speech. An official award for bravery or achievement.  A formal notice to appear in court. Formal praise recorded in writing. </t>
  </si>
  <si>
    <t>Legitimacy</t>
  </si>
  <si>
    <t>The state of being lawful, accepted or rightful. The quality of something being accepted as correct, lawful, rightful or valid by law, society or moral standards. Social acceptance or moral justification. Authority based on trust or legal right. Recognition of something as proper or genuine.</t>
  </si>
  <si>
    <t>Illegitimacy</t>
  </si>
  <si>
    <t>The state of being born to parents who are not legally married or something not accepted as lawful or proper. Lack of authenticity or correctness. Failure to meet legal or moral standards. A condition that society views as improper. A condition where a child is born outside a legally recognized marriage or when something lacks legal, moral or formal validity. It can be used for people, actions or claims considered improper or unlawful.</t>
  </si>
  <si>
    <t>Legacy</t>
  </si>
  <si>
    <t>Something valuable or influential that is passed from one generation to another. The achievements or reputation someone leaves behind. A software or system that is old but still in use. Long lasting cultural or historical influence. Anything handed down from the past. It can be property, money, achievements, traditions, values or the lasting impact a person leaves behind. It often highlights long term influence.</t>
  </si>
  <si>
    <t>Compliance</t>
  </si>
  <si>
    <t>It's all Greek to me</t>
  </si>
  <si>
    <t>I do not understand it at all. Used when something is confusing, unclear or impossible to understand because it feels like a foreign language. Used to express total lack of understanding. Sometimes said jokingly when someone uses big or complicated words. Can refer to any unfamiliar subject or skill.</t>
  </si>
  <si>
    <t>Drench</t>
  </si>
  <si>
    <t>Soak something completely with liquid. To make someone or something completely wet, often by heavy rain, liquid, or intentional soaking. To pour liquid over someone as a punishment or prank. To apply a large amount of liquid medicine to animals.</t>
  </si>
  <si>
    <t>Trench</t>
  </si>
  <si>
    <t xml:space="preserve">To dig a long narrow ditch. To cut or dig a deep narrow channel in the ground for construction, protection, pipes or cables. A long narrow ditch in the ground. </t>
  </si>
  <si>
    <t>Headway</t>
  </si>
  <si>
    <t>Progress or movement forward in work, plans or travel. Gradual improvement in a long and difficult process. Any positive change after effort. The progress you make when moving forward in a task, project, goal or journey. It shows improvement or advancement after effort.</t>
  </si>
  <si>
    <t>Soak</t>
  </si>
  <si>
    <t>To place something in liquid so it absorbs moisture or becomes soft. To absorb information slowly and fully. To charge someone a high price informally. To stay in a bath for relaxation. Also used when someone or something becomes very wet. A period of time when something stays in liquid. The act or state of being in liquid for some time so it absorbs water or becomes soft.</t>
  </si>
  <si>
    <t>Staunch</t>
  </si>
  <si>
    <t>Staunchly</t>
  </si>
  <si>
    <t xml:space="preserve">She staunchly defended the new policy. The family was staunchly Protestant. Economic advisers remain staunchly opposed to a government-financed bailout for the holders of failed mortgages. The editorial slant of the newspaper remained staunchly conservative. </t>
  </si>
  <si>
    <t>Steep</t>
  </si>
  <si>
    <t>Steeple</t>
  </si>
  <si>
    <t>Stipulate</t>
  </si>
  <si>
    <t>Streamline</t>
  </si>
  <si>
    <t>Stride</t>
  </si>
  <si>
    <t>Strident</t>
  </si>
  <si>
    <t>Strut</t>
  </si>
  <si>
    <t>Stupendous</t>
  </si>
  <si>
    <t>Stupor</t>
  </si>
  <si>
    <t>Stuporous</t>
  </si>
  <si>
    <t>Sublimate</t>
  </si>
  <si>
    <t>Sublimation</t>
  </si>
  <si>
    <t>Sublime</t>
  </si>
  <si>
    <t>Subterrain</t>
  </si>
  <si>
    <t>Subterrane</t>
  </si>
  <si>
    <t>Subterranean</t>
  </si>
  <si>
    <t>Surreptitious</t>
  </si>
  <si>
    <t>Swig</t>
  </si>
  <si>
    <t>Syndrome</t>
  </si>
  <si>
    <t>Synergy</t>
  </si>
  <si>
    <t>Synopsis</t>
  </si>
  <si>
    <t>Synth</t>
  </si>
  <si>
    <t>Synthesis</t>
  </si>
  <si>
    <t>Synthesise</t>
  </si>
  <si>
    <t>Synthesize</t>
  </si>
  <si>
    <t>Exacerbate</t>
  </si>
  <si>
    <t>Exacerbation</t>
  </si>
  <si>
    <t>Exaggerate</t>
  </si>
  <si>
    <t>Exalt</t>
  </si>
  <si>
    <t>Exalted</t>
  </si>
  <si>
    <t>Exegeses</t>
  </si>
  <si>
    <t>Exegesis</t>
  </si>
  <si>
    <t>Expat</t>
  </si>
  <si>
    <t>Expatriate</t>
  </si>
  <si>
    <t>Explicate</t>
  </si>
  <si>
    <t>Explicit</t>
  </si>
  <si>
    <t>Explicitly</t>
  </si>
  <si>
    <t>Exposure</t>
  </si>
  <si>
    <t>Extol</t>
  </si>
  <si>
    <t>Extoll</t>
  </si>
  <si>
    <t>Facsimile</t>
  </si>
  <si>
    <t>Fatigue</t>
  </si>
  <si>
    <t>Faze</t>
  </si>
  <si>
    <t>Fazed</t>
  </si>
  <si>
    <t>Feasibility</t>
  </si>
  <si>
    <t>Feasible</t>
  </si>
  <si>
    <t>Fermentation</t>
  </si>
  <si>
    <t>Fiasco</t>
  </si>
  <si>
    <t>Filth</t>
  </si>
  <si>
    <t>Fissure</t>
  </si>
  <si>
    <t>Fledge</t>
  </si>
  <si>
    <t>Flesh</t>
  </si>
  <si>
    <t>Flux</t>
  </si>
  <si>
    <t>Fodder</t>
  </si>
  <si>
    <t>Foresee</t>
  </si>
  <si>
    <t>Foreseeable</t>
  </si>
  <si>
    <t>Foreseen</t>
  </si>
  <si>
    <t>Fragile</t>
  </si>
  <si>
    <t>Freebee</t>
  </si>
  <si>
    <t>Freebie</t>
  </si>
  <si>
    <t>Freed</t>
  </si>
  <si>
    <t>Freight</t>
  </si>
  <si>
    <t>Fringe</t>
  </si>
  <si>
    <t>Engross</t>
  </si>
  <si>
    <t>Engulf</t>
  </si>
  <si>
    <t>Entanglement</t>
  </si>
  <si>
    <t>Entente</t>
  </si>
  <si>
    <t>Enthral</t>
  </si>
  <si>
    <t>Enthrall</t>
  </si>
  <si>
    <t>Enumerate</t>
  </si>
  <si>
    <t>Ephemeral</t>
  </si>
  <si>
    <t>Epicene</t>
  </si>
  <si>
    <t>Epiphany</t>
  </si>
  <si>
    <t>Eschatological</t>
  </si>
  <si>
    <t>Eschatologically</t>
  </si>
  <si>
    <t>Eschatology</t>
  </si>
  <si>
    <t>Espionage</t>
  </si>
  <si>
    <t>Estival</t>
  </si>
  <si>
    <t>Estivate</t>
  </si>
  <si>
    <t>Estrange</t>
  </si>
  <si>
    <t>Estrangement</t>
  </si>
  <si>
    <t>Euphoria</t>
  </si>
  <si>
    <t>Euphoriant</t>
  </si>
  <si>
    <t>Euphoric</t>
  </si>
  <si>
    <t>Curiosity</t>
  </si>
  <si>
    <t>Curious</t>
  </si>
  <si>
    <t>Curriculum</t>
  </si>
  <si>
    <t>Curriculum vitae</t>
  </si>
  <si>
    <t>Cypher</t>
  </si>
  <si>
    <t>Decimate</t>
  </si>
  <si>
    <t>Decimation</t>
  </si>
  <si>
    <t>Decipher</t>
  </si>
  <si>
    <t>Defile</t>
  </si>
  <si>
    <t>Delimit</t>
  </si>
  <si>
    <t>Delimitation</t>
  </si>
  <si>
    <t>Delineate</t>
  </si>
  <si>
    <t>Demon</t>
  </si>
  <si>
    <t>Denial</t>
  </si>
  <si>
    <t>Denunciation</t>
  </si>
  <si>
    <t>Deontological</t>
  </si>
  <si>
    <t>Deontology</t>
  </si>
  <si>
    <t>Derision</t>
  </si>
  <si>
    <t>Dermatology</t>
  </si>
  <si>
    <t>Descend</t>
  </si>
  <si>
    <t>Desecrate</t>
  </si>
  <si>
    <t>Desecration</t>
  </si>
  <si>
    <t>Desperate</t>
  </si>
  <si>
    <t>Detour</t>
  </si>
  <si>
    <t>Devolution</t>
  </si>
  <si>
    <t>Diarrhea</t>
  </si>
  <si>
    <t>Diarrhoea</t>
  </si>
  <si>
    <t>Dichotomy</t>
  </si>
  <si>
    <t>Dilapidated</t>
  </si>
  <si>
    <t>Disciplinary</t>
  </si>
  <si>
    <t>Disciplinary action</t>
  </si>
  <si>
    <t>Discrepancy</t>
  </si>
  <si>
    <t>Discriminant</t>
  </si>
  <si>
    <t>Discriminate</t>
  </si>
  <si>
    <t>Discrimination</t>
  </si>
  <si>
    <t>Disdain</t>
  </si>
  <si>
    <t>Disparate</t>
  </si>
  <si>
    <t>Disparity</t>
  </si>
  <si>
    <t>Dispense</t>
  </si>
  <si>
    <t>Dissonant</t>
  </si>
  <si>
    <t>Divine</t>
  </si>
  <si>
    <t>Dizziness</t>
  </si>
  <si>
    <t>Docile</t>
  </si>
  <si>
    <t>Dossier</t>
  </si>
  <si>
    <t>Drowse</t>
  </si>
  <si>
    <t>Drowsily</t>
  </si>
  <si>
    <t>Drowsiness</t>
  </si>
  <si>
    <t>Dwarf</t>
  </si>
  <si>
    <t>Dwindle</t>
  </si>
  <si>
    <t>Echelon</t>
  </si>
  <si>
    <t>Ego</t>
  </si>
  <si>
    <t>Egoism</t>
  </si>
  <si>
    <t>Egoist</t>
  </si>
  <si>
    <t>Egotism</t>
  </si>
  <si>
    <t>Elf</t>
  </si>
  <si>
    <t>Giant</t>
  </si>
  <si>
    <t>Eligible</t>
  </si>
  <si>
    <t>Eliminate</t>
  </si>
  <si>
    <t>Elimination</t>
  </si>
  <si>
    <t>Elixir</t>
  </si>
  <si>
    <t>Eloquence</t>
  </si>
  <si>
    <t>Eloquent</t>
  </si>
  <si>
    <t>Emanate</t>
  </si>
  <si>
    <t>Emanation</t>
  </si>
  <si>
    <t>Emancipate</t>
  </si>
  <si>
    <t>Gala day</t>
  </si>
  <si>
    <t>Galvanise</t>
  </si>
  <si>
    <t>Galvanize</t>
  </si>
  <si>
    <t>Genocide</t>
  </si>
  <si>
    <t>Genuflect</t>
  </si>
  <si>
    <t>Genuflection</t>
  </si>
  <si>
    <t>Genuflexion</t>
  </si>
  <si>
    <t>Giddiness</t>
  </si>
  <si>
    <t>Giddy</t>
  </si>
  <si>
    <t>Gigantic</t>
  </si>
  <si>
    <t>Gist</t>
  </si>
  <si>
    <t>Glean</t>
  </si>
  <si>
    <t>Gratification</t>
  </si>
  <si>
    <t>Grower</t>
  </si>
  <si>
    <t>Harsh</t>
  </si>
  <si>
    <t>Hatch</t>
  </si>
  <si>
    <t>Hazard</t>
  </si>
  <si>
    <t>Headhunt</t>
  </si>
  <si>
    <t>Headhunter</t>
  </si>
  <si>
    <t>Hectic</t>
  </si>
  <si>
    <t>Henpeck</t>
  </si>
  <si>
    <t>Henpecked</t>
  </si>
  <si>
    <t>Hibernate</t>
  </si>
  <si>
    <t>Hiccup</t>
  </si>
  <si>
    <t>Hoist</t>
  </si>
  <si>
    <t>Holism</t>
  </si>
  <si>
    <t>Holistic</t>
  </si>
  <si>
    <t xml:space="preserve">Hone </t>
  </si>
  <si>
    <t>Huddle</t>
  </si>
  <si>
    <t>Humbug</t>
  </si>
  <si>
    <t>Humiliate</t>
  </si>
  <si>
    <t>Humiliation</t>
  </si>
  <si>
    <t>Hypothesis</t>
  </si>
  <si>
    <t>Hypothesize</t>
  </si>
  <si>
    <t>Hypothetic</t>
  </si>
  <si>
    <t>Hypothetical</t>
  </si>
  <si>
    <t>Hypothetically</t>
  </si>
  <si>
    <t>Ignorance</t>
  </si>
  <si>
    <t>Imbibe</t>
  </si>
  <si>
    <t>Imbue</t>
  </si>
  <si>
    <t>Imminence</t>
  </si>
  <si>
    <t>Imminent</t>
  </si>
  <si>
    <t>Immodest</t>
  </si>
  <si>
    <t>Impartial</t>
  </si>
  <si>
    <t>Impartiality</t>
  </si>
  <si>
    <t>Impartially</t>
  </si>
  <si>
    <t>Implicit</t>
  </si>
  <si>
    <t>Implicitly</t>
  </si>
  <si>
    <t>Imposter</t>
  </si>
  <si>
    <t>Imposture</t>
  </si>
  <si>
    <t>Impotence</t>
  </si>
  <si>
    <t>Impotent</t>
  </si>
  <si>
    <t>Impudence</t>
  </si>
  <si>
    <t>Impudent</t>
  </si>
  <si>
    <t>Inadequate</t>
  </si>
  <si>
    <t>Incarnate</t>
  </si>
  <si>
    <t>Incense</t>
  </si>
  <si>
    <t>Inculcate</t>
  </si>
  <si>
    <t>Indolent</t>
  </si>
  <si>
    <t>Inmate</t>
  </si>
  <si>
    <t>Instill</t>
  </si>
  <si>
    <t>Insurgence</t>
  </si>
  <si>
    <t>Insurgency</t>
  </si>
  <si>
    <t>Interim</t>
  </si>
  <si>
    <t>Intermittent</t>
  </si>
  <si>
    <t>Intermittently</t>
  </si>
  <si>
    <t>Intervention</t>
  </si>
  <si>
    <t>Intimacy</t>
  </si>
  <si>
    <t>Intimate</t>
  </si>
  <si>
    <t>Intimation</t>
  </si>
  <si>
    <t>Intolerance</t>
  </si>
  <si>
    <t>Intuition</t>
  </si>
  <si>
    <t>Intuitional</t>
  </si>
  <si>
    <t>Intuitionalism</t>
  </si>
  <si>
    <t>Intuitionism</t>
  </si>
  <si>
    <t>Inventory</t>
  </si>
  <si>
    <t>Itch</t>
  </si>
  <si>
    <t>Latency</t>
  </si>
  <si>
    <t>Latency period</t>
  </si>
  <si>
    <t>Latent</t>
  </si>
  <si>
    <t>Latent period</t>
  </si>
  <si>
    <t>Lesion</t>
  </si>
  <si>
    <t>Liaise</t>
  </si>
  <si>
    <t>Liaison</t>
  </si>
  <si>
    <t>Liberate</t>
  </si>
  <si>
    <t xml:space="preserve">To free a country or a person from the control of somebody else. To free somebody from something that limits their control over and pleasure in their own life. To release someone from control, duties, limits, or prison. </t>
  </si>
  <si>
    <t>Lithe</t>
  </si>
  <si>
    <t>Loom</t>
  </si>
  <si>
    <t>Lucre</t>
  </si>
  <si>
    <t>Lynch</t>
  </si>
  <si>
    <t>Malfunction</t>
  </si>
  <si>
    <t>Malign</t>
  </si>
  <si>
    <t>Malleability</t>
  </si>
  <si>
    <t>Malleable</t>
  </si>
  <si>
    <t>Malpractice</t>
  </si>
  <si>
    <t>Manifestation</t>
  </si>
  <si>
    <t>Mate</t>
  </si>
  <si>
    <t>Mean</t>
  </si>
  <si>
    <t>Mediterranean</t>
  </si>
  <si>
    <t>Mediterranean Sea</t>
  </si>
  <si>
    <t>Menace</t>
  </si>
  <si>
    <t>Mere</t>
  </si>
  <si>
    <t>Meridian</t>
  </si>
  <si>
    <t>Mesmerise</t>
  </si>
  <si>
    <t>Mesmerize</t>
  </si>
  <si>
    <t>Meta</t>
  </si>
  <si>
    <t>Metaverse</t>
  </si>
  <si>
    <t>Meteor</t>
  </si>
  <si>
    <t>Meteoric</t>
  </si>
  <si>
    <t>Meteorite</t>
  </si>
  <si>
    <t>Meteoroid</t>
  </si>
  <si>
    <t>Meticulous</t>
  </si>
  <si>
    <t>Mettle</t>
  </si>
  <si>
    <t>Midtown</t>
  </si>
  <si>
    <t xml:space="preserve">The part of a city that is between the central business area and the outer parts. The middle part of a city or town between uptown and downtown. The part of a city near the centre. </t>
  </si>
  <si>
    <t>Miser</t>
  </si>
  <si>
    <t>Misery</t>
  </si>
  <si>
    <t>Missionary</t>
  </si>
  <si>
    <t>Monochrome</t>
  </si>
  <si>
    <t>Mummify</t>
  </si>
  <si>
    <t>Nascent</t>
  </si>
  <si>
    <t>Nasty</t>
  </si>
  <si>
    <t>Nefarious</t>
  </si>
  <si>
    <t>Nerd</t>
  </si>
  <si>
    <t>Nerdy</t>
  </si>
  <si>
    <t>Nexus</t>
  </si>
  <si>
    <t>Niggard</t>
  </si>
  <si>
    <t>Niggardly</t>
  </si>
  <si>
    <t>Night hag</t>
  </si>
  <si>
    <t>Nominalism</t>
  </si>
  <si>
    <t>Notorious</t>
  </si>
  <si>
    <t>Nourishment</t>
  </si>
  <si>
    <t>Noxious</t>
  </si>
  <si>
    <t>Nutshell</t>
  </si>
  <si>
    <t xml:space="preserve">In a very clear way, using few words. Using as few words as possible. Something small in size, amount, or range. In a very brief statement. The hard external covering in which the kernel of a nut is enclosed. The shell around the kernel of a nut. </t>
  </si>
  <si>
    <t>To put it in a nutshell, we're bankrupt. Well, to put it in a nutshell, we're lost. Give it to me in a nutshell. In a nutshell, the owners thought they knew best.</t>
  </si>
  <si>
    <t>Ace, Dab, Dash, Driblet, Drop, Fraction</t>
  </si>
  <si>
    <t>Abundance, Chunk, Gob, Hunk, Lump, Slab</t>
  </si>
  <si>
    <t>Obloquy</t>
  </si>
  <si>
    <t>Obsession</t>
  </si>
  <si>
    <t>Odium</t>
  </si>
  <si>
    <t>Off and on</t>
  </si>
  <si>
    <t>On all hands</t>
  </si>
  <si>
    <t>On and off</t>
  </si>
  <si>
    <t>Ontological</t>
  </si>
  <si>
    <t>Ontology</t>
  </si>
  <si>
    <t>Opiate</t>
  </si>
  <si>
    <t>Opium</t>
  </si>
  <si>
    <t>Optimism</t>
  </si>
  <si>
    <t>Optimist</t>
  </si>
  <si>
    <t>Pessimist</t>
  </si>
  <si>
    <t>Optimistic</t>
  </si>
  <si>
    <t>Optimize</t>
  </si>
  <si>
    <t>Oust</t>
  </si>
  <si>
    <t>Ousted</t>
  </si>
  <si>
    <t>Out and about</t>
  </si>
  <si>
    <t>Out and out</t>
  </si>
  <si>
    <t>Outage</t>
  </si>
  <si>
    <t xml:space="preserve">Outback </t>
  </si>
  <si>
    <t>Outbid</t>
  </si>
  <si>
    <t>Outlaw</t>
  </si>
  <si>
    <t>Overawe</t>
  </si>
  <si>
    <t>Overwhelm</t>
  </si>
  <si>
    <t>Pamper</t>
  </si>
  <si>
    <t>Pampered</t>
  </si>
  <si>
    <t>Paradigm</t>
  </si>
  <si>
    <t>Paramour</t>
  </si>
  <si>
    <t>Partial</t>
  </si>
  <si>
    <t>Passage</t>
  </si>
  <si>
    <t>Patent</t>
  </si>
  <si>
    <t>Patronage</t>
  </si>
  <si>
    <t>Patty</t>
  </si>
  <si>
    <t>Pavilion</t>
  </si>
  <si>
    <t>Peasant</t>
  </si>
  <si>
    <t>Penance</t>
  </si>
  <si>
    <t>Penetrate</t>
  </si>
  <si>
    <t>Per diem</t>
  </si>
  <si>
    <t>Perdiem</t>
  </si>
  <si>
    <t>Peripheral</t>
  </si>
  <si>
    <t>Periphery</t>
  </si>
  <si>
    <t>Permeability</t>
  </si>
  <si>
    <t>Permeable</t>
  </si>
  <si>
    <t>Permeate</t>
  </si>
  <si>
    <t>Permittivity</t>
  </si>
  <si>
    <t>Perpetual</t>
  </si>
  <si>
    <t>Perspiration</t>
  </si>
  <si>
    <t>Perspire</t>
  </si>
  <si>
    <t>Pertinent</t>
  </si>
  <si>
    <t>Phobia</t>
  </si>
  <si>
    <t>Placate</t>
  </si>
  <si>
    <t>Platonism</t>
  </si>
  <si>
    <t>Platonist</t>
  </si>
  <si>
    <t>Pleasure</t>
  </si>
  <si>
    <t>Plunder</t>
  </si>
  <si>
    <t>Plunge</t>
  </si>
  <si>
    <t>Plunge pool</t>
  </si>
  <si>
    <t>Porn</t>
  </si>
  <si>
    <t>Pornographic</t>
  </si>
  <si>
    <t>Pornography</t>
  </si>
  <si>
    <t>Portage</t>
  </si>
  <si>
    <t>Portal</t>
  </si>
  <si>
    <t>Prelude</t>
  </si>
  <si>
    <t>Pretzel</t>
  </si>
  <si>
    <t>Primitive</t>
  </si>
  <si>
    <t>Primitivity</t>
  </si>
  <si>
    <t>Privileged</t>
  </si>
  <si>
    <t>Privy</t>
  </si>
  <si>
    <t>Procession</t>
  </si>
  <si>
    <t>Profess</t>
  </si>
  <si>
    <t>Profound</t>
  </si>
  <si>
    <t>Prognosis</t>
  </si>
  <si>
    <t>Prone</t>
  </si>
  <si>
    <t>Propel</t>
  </si>
  <si>
    <t>Prosecute</t>
  </si>
  <si>
    <t>Prosecution</t>
  </si>
  <si>
    <t>Prosecutor</t>
  </si>
  <si>
    <t>Proxy</t>
  </si>
  <si>
    <t>Proxy server</t>
  </si>
  <si>
    <t>Proxy war</t>
  </si>
  <si>
    <t xml:space="preserve">A war started by a major power that does not itself become involved. A war in which a state attempts to increase its power or influence without taking part in the action, as by providing arms or finance to one of the participants. A war fought between groups or smaller countries that each represent the interests of other larger powers, and may have help and support from these. A war instigated by a major power that does not itself participate. </t>
  </si>
  <si>
    <t>Psalm</t>
  </si>
  <si>
    <t xml:space="preserve">He recited a verse of the twenty-third psalm. This is a psalm while packing books. Edward read the two Psalms, and then closed the book. The clergyman began droning the psalm. This psalm talks about how God should be praised. The parson droned out the psalm. </t>
  </si>
  <si>
    <t>Pseudo</t>
  </si>
  <si>
    <t>Psychiatric</t>
  </si>
  <si>
    <t>Psychiatry</t>
  </si>
  <si>
    <t>Psychic</t>
  </si>
  <si>
    <t>Psycho</t>
  </si>
  <si>
    <t>Psychoanalysis</t>
  </si>
  <si>
    <t>Public prosecutor</t>
  </si>
  <si>
    <t>Pudency</t>
  </si>
  <si>
    <t>Pugnacious</t>
  </si>
  <si>
    <t>Quest</t>
  </si>
  <si>
    <t>Ransom</t>
  </si>
  <si>
    <t>Rapport</t>
  </si>
  <si>
    <t>Realm</t>
  </si>
  <si>
    <t>Recruit</t>
  </si>
  <si>
    <t>Recurrent</t>
  </si>
  <si>
    <t>Recursion</t>
  </si>
  <si>
    <t>Rein</t>
  </si>
  <si>
    <t>Reluctance</t>
  </si>
  <si>
    <t>Repatriate</t>
  </si>
  <si>
    <t>Repatriation</t>
  </si>
  <si>
    <t>Repercussion</t>
  </si>
  <si>
    <t>Reproach</t>
  </si>
  <si>
    <t>Resent</t>
  </si>
  <si>
    <t xml:space="preserve">The children resented the new woman in their father’s life. He bitterly resents being treated like a child. She resented him making all the decisions. She resented being told what to do. He resented his boss for making him work late. </t>
  </si>
  <si>
    <t>Resentment</t>
  </si>
  <si>
    <t>Resilience</t>
  </si>
  <si>
    <t>Resilient</t>
  </si>
  <si>
    <t>Resort</t>
  </si>
  <si>
    <t xml:space="preserve">They spent a month at a fashionable ski resort in Switzerland. There are hopes that the conflict can be resolved without resort to violence. Strike action should be regarded as a last resort, when all attempts to negotiate have failed. He got hold of the money legally, without resort to violence. </t>
  </si>
  <si>
    <t>Respite</t>
  </si>
  <si>
    <t>Resurrect</t>
  </si>
  <si>
    <t>Retrofit</t>
  </si>
  <si>
    <t>Revive</t>
  </si>
  <si>
    <t>Rhetoric</t>
  </si>
  <si>
    <t>Rife</t>
  </si>
  <si>
    <t xml:space="preserve">It is a country where corruption is rife. Rumours are rife that he is going to resign. Los Angeles is rife with gossip about the stars' private lives. Dysentery and malaria are rife in the refugee camps. The office was rife with rumours. </t>
  </si>
  <si>
    <t>Widespread, Prevailing, Abundant, Dominant, Predominant, Plethoric</t>
  </si>
  <si>
    <t>Scarce, Infrequent, Limited, Low,  Uncommon</t>
  </si>
  <si>
    <t>Rote</t>
  </si>
  <si>
    <t>Ruminant</t>
  </si>
  <si>
    <t>Ruminate</t>
  </si>
  <si>
    <t>Sadism</t>
  </si>
  <si>
    <t>Sadist</t>
  </si>
  <si>
    <t>Sadistic</t>
  </si>
  <si>
    <t>Samuel</t>
  </si>
  <si>
    <t>Sanctity</t>
  </si>
  <si>
    <t>Sap</t>
  </si>
  <si>
    <t>Sapping</t>
  </si>
  <si>
    <t>Sarcasm</t>
  </si>
  <si>
    <t>He made the remark without a hint of sarcasm. I detected a touch of sarcasm in his remarks. His sarcasm hurt her feelings. His voice was heavy with sarcasm. Her sarcasm touched his self-esteem. "You have been working hard," he said with heavy sarcasm, as he looked at the empty page.</t>
  </si>
  <si>
    <t>Insult, Outrage, Taunt, Derision, Ridicule, Satire, Scorn</t>
  </si>
  <si>
    <t>Applause, Praise, Eulogy, Compliment, Respect</t>
  </si>
  <si>
    <t>Sarcastic</t>
  </si>
  <si>
    <t>Satirical, Taunting, Ironical, Derisive, Sneering</t>
  </si>
  <si>
    <t>Unsarcastic, Courteous, Respectful, Complimentary</t>
  </si>
  <si>
    <t>Sarcastically</t>
  </si>
  <si>
    <t>Sauna</t>
  </si>
  <si>
    <t>Scab</t>
  </si>
  <si>
    <t>Scabby</t>
  </si>
  <si>
    <t>Scabies</t>
  </si>
  <si>
    <t>Sceptic</t>
  </si>
  <si>
    <t>Sceptical</t>
  </si>
  <si>
    <t>Sceptically</t>
  </si>
  <si>
    <t>Scepticism</t>
  </si>
  <si>
    <t>Belief, Confidence, Conviction, Certainty, Trust, Assurance</t>
  </si>
  <si>
    <t>Scholar</t>
  </si>
  <si>
    <t>Scholarship</t>
  </si>
  <si>
    <t>Sedate</t>
  </si>
  <si>
    <t>Sedately</t>
  </si>
  <si>
    <t>Sedation</t>
  </si>
  <si>
    <t>Sedative</t>
  </si>
  <si>
    <t>Silhouette</t>
  </si>
  <si>
    <t>Simmer down</t>
  </si>
  <si>
    <t>Sinuous</t>
  </si>
  <si>
    <t>Sinusoid</t>
  </si>
  <si>
    <t>Sinusoidal</t>
  </si>
  <si>
    <t>Skeptic</t>
  </si>
  <si>
    <t>Skeptical</t>
  </si>
  <si>
    <t>Skeptically</t>
  </si>
  <si>
    <t>Skepticism</t>
  </si>
  <si>
    <t>Slander</t>
  </si>
  <si>
    <t>Slanderous</t>
  </si>
  <si>
    <t>Slimy</t>
  </si>
  <si>
    <t>Slumber</t>
  </si>
  <si>
    <t>Slurp</t>
  </si>
  <si>
    <t>Snooze</t>
  </si>
  <si>
    <t>Solace</t>
  </si>
  <si>
    <t>Sole</t>
  </si>
  <si>
    <t>Solely</t>
  </si>
  <si>
    <t xml:space="preserve">She was motivated solely by self-interest. Selection is based solely on merit. He became solely responsible for the firm. She wanted solely to get out of the house for a while. His rank was based solely on merit. You will be held solely responsible for any damage. She did not write solely for money. </t>
  </si>
  <si>
    <t>Barely, But, Completely, Entirely, Exclusively, Individually, Merely, Simply, Singly, Singularly, Totally, Wholly, Purely, Onliest, Undividedly</t>
  </si>
  <si>
    <t>Somatic</t>
  </si>
  <si>
    <t>Spatial</t>
  </si>
  <si>
    <t>Specimen</t>
  </si>
  <si>
    <t>Spendthrift</t>
  </si>
  <si>
    <t>Sprang</t>
  </si>
  <si>
    <t>Spring</t>
  </si>
  <si>
    <t>Stab</t>
  </si>
  <si>
    <t>Tae kwon do</t>
  </si>
  <si>
    <t>Taedium</t>
  </si>
  <si>
    <t>Taedium Vitae</t>
  </si>
  <si>
    <t>Taekwondo</t>
  </si>
  <si>
    <t>Tang</t>
  </si>
  <si>
    <t>Tangle</t>
  </si>
  <si>
    <t>Tangled</t>
  </si>
  <si>
    <t>Tantalise</t>
  </si>
  <si>
    <t>Tantalize</t>
  </si>
  <si>
    <t>Tantamount</t>
  </si>
  <si>
    <t>Tantrum</t>
  </si>
  <si>
    <t>Taunt</t>
  </si>
  <si>
    <t>Tedium</t>
  </si>
  <si>
    <t>Terrain</t>
  </si>
  <si>
    <t>Terrane</t>
  </si>
  <si>
    <t>Testify</t>
  </si>
  <si>
    <t>Theological</t>
  </si>
  <si>
    <t>Theologically</t>
  </si>
  <si>
    <t>Theologist</t>
  </si>
  <si>
    <t>Theology</t>
  </si>
  <si>
    <t>Theorize</t>
  </si>
  <si>
    <t>Theory</t>
  </si>
  <si>
    <t>Thesis</t>
  </si>
  <si>
    <t>Thrift</t>
  </si>
  <si>
    <t>Thrifty</t>
  </si>
  <si>
    <t>Throttle</t>
  </si>
  <si>
    <t>Thrust</t>
  </si>
  <si>
    <t>Thwart</t>
  </si>
  <si>
    <t>Tide</t>
  </si>
  <si>
    <t>Timber</t>
  </si>
  <si>
    <t>Timid</t>
  </si>
  <si>
    <t>Tiptoe</t>
  </si>
  <si>
    <t>Tolerance</t>
  </si>
  <si>
    <t>Tolerate</t>
  </si>
  <si>
    <t>Tranquilize</t>
  </si>
  <si>
    <t>Tranquillizer</t>
  </si>
  <si>
    <t>Transgender</t>
  </si>
  <si>
    <t>Cisgender</t>
  </si>
  <si>
    <t>Transgress</t>
  </si>
  <si>
    <t>Transgression</t>
  </si>
  <si>
    <t>Translucent</t>
  </si>
  <si>
    <t>Trapeze</t>
  </si>
  <si>
    <t>Trauma</t>
  </si>
  <si>
    <t>Traumatize</t>
  </si>
  <si>
    <t>Treasure</t>
  </si>
  <si>
    <t>Turpitude</t>
  </si>
  <si>
    <t>Tweak</t>
  </si>
  <si>
    <t>Twig</t>
  </si>
  <si>
    <t>Tycoon</t>
  </si>
  <si>
    <t>Umbilical</t>
  </si>
  <si>
    <t>Umbilical cord</t>
  </si>
  <si>
    <t>Umbilicus</t>
  </si>
  <si>
    <t>Unanimous</t>
  </si>
  <si>
    <t>Unanimously</t>
  </si>
  <si>
    <t>Unbiased</t>
  </si>
  <si>
    <t>Unbiblical</t>
  </si>
  <si>
    <t>Underprivileged</t>
  </si>
  <si>
    <t>Unfazed</t>
  </si>
  <si>
    <t>Unforeseen</t>
  </si>
  <si>
    <t>The project was running late owing to unforeseen circumstances. There are almost always unforeseen consequences for any major endeavor. Unforeseen problems delayed the project beyond its deadline. This was a sudden and unforeseen blow. Due to unforeseen circumstances the cost of the improvements has risen by twenty per cent.</t>
  </si>
  <si>
    <t>Abrupt, Sudden, Unanticipated, Unexpected, Unlooked-for, Unplanned</t>
  </si>
  <si>
    <t>Anticipated, Expected, Foreseen, Predicted</t>
  </si>
  <si>
    <t>Upstairs</t>
  </si>
  <si>
    <t>Uptown</t>
  </si>
  <si>
    <t>Vain</t>
  </si>
  <si>
    <t xml:space="preserve">She closed her eyes tightly in a vain attempt to hold back the tears. The government spent billions in a vain bid to prop up the currency. An old dog barks not in vain We searched in vain for the missing child. She's too vain to wear glasses. </t>
  </si>
  <si>
    <t>Vandal</t>
  </si>
  <si>
    <t>Vandalise</t>
  </si>
  <si>
    <t>Vandalism</t>
  </si>
  <si>
    <t>Vandalize</t>
  </si>
  <si>
    <t>Venality</t>
  </si>
  <si>
    <t>Verge</t>
  </si>
  <si>
    <t>Veritable</t>
  </si>
  <si>
    <t>Vertigo</t>
  </si>
  <si>
    <t>Viable</t>
  </si>
  <si>
    <t>Vibe</t>
  </si>
  <si>
    <t>Vibes</t>
  </si>
  <si>
    <t>Vicious</t>
  </si>
  <si>
    <t>Vigor</t>
  </si>
  <si>
    <t>Vigorous</t>
  </si>
  <si>
    <t>Vigorously</t>
  </si>
  <si>
    <t>Vigour</t>
  </si>
  <si>
    <t>Viscosity</t>
  </si>
  <si>
    <t>Viscous</t>
  </si>
  <si>
    <t>Vista</t>
  </si>
  <si>
    <t>Vita</t>
  </si>
  <si>
    <t>Vitae</t>
  </si>
  <si>
    <t>Vital</t>
  </si>
  <si>
    <t>Vivacity</t>
  </si>
  <si>
    <t>Volatility</t>
  </si>
  <si>
    <t>Voyage</t>
  </si>
  <si>
    <t>Wary</t>
  </si>
  <si>
    <t>Whey</t>
  </si>
  <si>
    <t>Winding</t>
  </si>
  <si>
    <t>Wink</t>
  </si>
  <si>
    <t>Winkle</t>
  </si>
  <si>
    <t>Wooziness</t>
  </si>
  <si>
    <t>Woozy</t>
  </si>
  <si>
    <t>Yearn</t>
  </si>
  <si>
    <t>Yogurt</t>
  </si>
  <si>
    <t>Zero tolerance</t>
  </si>
  <si>
    <t>Immolate</t>
  </si>
  <si>
    <t>Perfidy</t>
  </si>
  <si>
    <t>Bafflement</t>
  </si>
  <si>
    <t>Dilettante</t>
  </si>
  <si>
    <t>Baffle</t>
  </si>
  <si>
    <t>Swindle</t>
  </si>
  <si>
    <t>Impecunious</t>
  </si>
  <si>
    <t>Jibe</t>
  </si>
  <si>
    <t>Stymie</t>
  </si>
  <si>
    <t>Pegasus</t>
  </si>
  <si>
    <t>Execrable</t>
  </si>
  <si>
    <t>Fatuous</t>
  </si>
  <si>
    <t>Pragmatic</t>
  </si>
  <si>
    <t>Persuasive</t>
  </si>
  <si>
    <t>Tenacious</t>
  </si>
  <si>
    <t>Altruism</t>
  </si>
  <si>
    <t>Amnesia</t>
  </si>
  <si>
    <t>Elate</t>
  </si>
  <si>
    <t>Incursion</t>
  </si>
  <si>
    <t>Blitzkrieg</t>
  </si>
  <si>
    <t>Scramble</t>
  </si>
  <si>
    <t>Cynic</t>
  </si>
  <si>
    <t>Reality, Truth</t>
  </si>
  <si>
    <t>Paradox</t>
  </si>
  <si>
    <t>Studious</t>
  </si>
  <si>
    <t>Studiously</t>
  </si>
  <si>
    <t>Insurgent</t>
  </si>
  <si>
    <t>Noble</t>
  </si>
  <si>
    <t>Nobler</t>
  </si>
  <si>
    <t>Insurge</t>
  </si>
  <si>
    <t>Preposterous</t>
  </si>
  <si>
    <t>Reasonable</t>
  </si>
  <si>
    <t>Bizarre</t>
  </si>
  <si>
    <t>Surreal</t>
  </si>
  <si>
    <t>Propitious</t>
  </si>
  <si>
    <t>Cacophonous</t>
  </si>
  <si>
    <t>Melodious</t>
  </si>
  <si>
    <t>Renegade</t>
  </si>
  <si>
    <t>Certitude</t>
  </si>
  <si>
    <t>Predilection</t>
  </si>
  <si>
    <t>Desideratum</t>
  </si>
  <si>
    <t>Exhortation</t>
  </si>
  <si>
    <t>Abstemious</t>
  </si>
  <si>
    <t>Abstruse</t>
  </si>
  <si>
    <t>Abnegation</t>
  </si>
  <si>
    <t>Abhorrent</t>
  </si>
  <si>
    <t>Dogmatically</t>
  </si>
  <si>
    <t>Pedantically</t>
  </si>
  <si>
    <t>Pedant</t>
  </si>
  <si>
    <t>Importunate</t>
  </si>
  <si>
    <t>Importune</t>
  </si>
  <si>
    <t>Juxtapose</t>
  </si>
  <si>
    <t>Wreak</t>
  </si>
  <si>
    <t>Bicker</t>
  </si>
  <si>
    <t>Radical</t>
  </si>
  <si>
    <t>Baptize</t>
  </si>
  <si>
    <t>Weed</t>
  </si>
  <si>
    <t>Antisemitism</t>
  </si>
  <si>
    <t>Goblin</t>
  </si>
  <si>
    <t>Instinct</t>
  </si>
  <si>
    <t>Frayed</t>
  </si>
  <si>
    <t>Fray</t>
  </si>
  <si>
    <t>Bounty</t>
  </si>
  <si>
    <t>Ploy</t>
  </si>
  <si>
    <t>Finicky</t>
  </si>
  <si>
    <t>Avenge</t>
  </si>
  <si>
    <t>Purview</t>
  </si>
  <si>
    <t>Blanch</t>
  </si>
  <si>
    <t>Reuter</t>
  </si>
  <si>
    <t>Coordinate</t>
  </si>
  <si>
    <t>Janitor</t>
  </si>
  <si>
    <t>Borne</t>
  </si>
  <si>
    <t>Onus</t>
  </si>
  <si>
    <t>Commendable</t>
  </si>
  <si>
    <t>Adulteration</t>
  </si>
  <si>
    <t>Gourmet</t>
  </si>
  <si>
    <t>Depot</t>
  </si>
  <si>
    <t>Viscount</t>
  </si>
  <si>
    <t>Commoner</t>
  </si>
  <si>
    <t>Precedent</t>
  </si>
  <si>
    <t>Unprecedented</t>
  </si>
  <si>
    <t>Beck</t>
  </si>
  <si>
    <t>Up with</t>
  </si>
  <si>
    <t>Down with</t>
  </si>
  <si>
    <t>Agonistic</t>
  </si>
  <si>
    <t>Hostile</t>
  </si>
  <si>
    <t>Expiate</t>
  </si>
  <si>
    <t>Contemptuous</t>
  </si>
  <si>
    <t>Scornful</t>
  </si>
  <si>
    <t>Convive</t>
  </si>
  <si>
    <t>Lasciviously</t>
  </si>
  <si>
    <t>Lasciviousness</t>
  </si>
  <si>
    <t>Lasagne</t>
  </si>
  <si>
    <t>Affront</t>
  </si>
  <si>
    <t>Snoop</t>
  </si>
  <si>
    <t>Rallying</t>
  </si>
  <si>
    <t>Errands</t>
  </si>
  <si>
    <t>Canard</t>
  </si>
  <si>
    <t>Derogate</t>
  </si>
  <si>
    <t>Glower</t>
  </si>
  <si>
    <t>Normative</t>
  </si>
  <si>
    <t>Scumbag</t>
  </si>
  <si>
    <t>Downcast</t>
  </si>
  <si>
    <t>Crotch</t>
  </si>
  <si>
    <t>Groin</t>
  </si>
  <si>
    <t>Muddle</t>
  </si>
  <si>
    <t>Yokel</t>
  </si>
  <si>
    <t>Turncoat</t>
  </si>
  <si>
    <t>Cascade</t>
  </si>
  <si>
    <t>Piss</t>
  </si>
  <si>
    <t>Mysticism</t>
  </si>
  <si>
    <t>Magnanimous</t>
  </si>
  <si>
    <t>Adonis</t>
  </si>
  <si>
    <t>Admonition</t>
  </si>
  <si>
    <t>Carapace</t>
  </si>
  <si>
    <t>Trilobite</t>
  </si>
  <si>
    <t>Fossil</t>
  </si>
  <si>
    <t>Extinct</t>
  </si>
  <si>
    <t>Manure</t>
  </si>
  <si>
    <t>Breathe</t>
  </si>
  <si>
    <t>Incessant</t>
  </si>
  <si>
    <t>Neuter</t>
  </si>
  <si>
    <t>Asceticism</t>
  </si>
  <si>
    <t>Confound</t>
  </si>
  <si>
    <t>Exterminate</t>
  </si>
  <si>
    <t>Obdurate</t>
  </si>
  <si>
    <t>Callout</t>
  </si>
  <si>
    <t>Citrus</t>
  </si>
  <si>
    <t>Stunted</t>
  </si>
  <si>
    <t>Verdant</t>
  </si>
  <si>
    <t>Tenet</t>
  </si>
  <si>
    <t>Phoenix</t>
  </si>
  <si>
    <t>Treacherous</t>
  </si>
  <si>
    <t>Traitor</t>
  </si>
  <si>
    <t>Herald</t>
  </si>
  <si>
    <t>Entail</t>
  </si>
  <si>
    <t>Stranded</t>
  </si>
  <si>
    <t>Dominion</t>
  </si>
  <si>
    <t>Collaring</t>
  </si>
  <si>
    <t>Prop</t>
  </si>
  <si>
    <t>Commend</t>
  </si>
  <si>
    <t>Flatter</t>
  </si>
  <si>
    <t>Muticous</t>
  </si>
  <si>
    <t>Asperse</t>
  </si>
  <si>
    <t>Hum</t>
  </si>
  <si>
    <t>Unequivocal</t>
  </si>
  <si>
    <t>Salvation</t>
  </si>
  <si>
    <t>Quash</t>
  </si>
  <si>
    <t>Flagrant</t>
  </si>
  <si>
    <t>Redress</t>
  </si>
  <si>
    <t>Surreptitiously</t>
  </si>
  <si>
    <t>Surreptitiousness</t>
  </si>
  <si>
    <t>Meticulously</t>
  </si>
  <si>
    <t>Meticulousness</t>
  </si>
  <si>
    <t>Negligence</t>
  </si>
  <si>
    <t>Whelm</t>
  </si>
  <si>
    <t>Matrimony</t>
  </si>
  <si>
    <t>Ineptitude</t>
  </si>
  <si>
    <t>Infringement</t>
  </si>
  <si>
    <t>Intricate</t>
  </si>
  <si>
    <t>Intrinsic</t>
  </si>
  <si>
    <t>Intake</t>
  </si>
  <si>
    <t>Largish</t>
  </si>
  <si>
    <t>Loath</t>
  </si>
  <si>
    <t>Profuse</t>
  </si>
  <si>
    <t>Qualms</t>
  </si>
  <si>
    <t>Queer</t>
  </si>
  <si>
    <t>Quench</t>
  </si>
  <si>
    <t>Heinous</t>
  </si>
  <si>
    <t>Agglomerate</t>
  </si>
  <si>
    <t>Agglomeration</t>
  </si>
  <si>
    <t>Exception</t>
  </si>
  <si>
    <t>Modality</t>
  </si>
  <si>
    <t>Illicitly</t>
  </si>
  <si>
    <t>Cash out</t>
  </si>
  <si>
    <t>Rapped</t>
  </si>
  <si>
    <t>Fess</t>
  </si>
  <si>
    <t>Virgin</t>
  </si>
  <si>
    <t>Virginity</t>
  </si>
  <si>
    <t>Burglary</t>
  </si>
  <si>
    <t>Sicilian</t>
  </si>
  <si>
    <t>Obsessed</t>
  </si>
  <si>
    <t>Sacrifice</t>
  </si>
  <si>
    <t>Absolution</t>
  </si>
  <si>
    <t>Firmness</t>
  </si>
  <si>
    <t>False imputation</t>
  </si>
  <si>
    <t>Accusation</t>
  </si>
  <si>
    <t>Dawn Prayer</t>
  </si>
  <si>
    <t>Noon Prayer</t>
  </si>
  <si>
    <t>Evening Prayer</t>
  </si>
  <si>
    <t>Dusk Prayer</t>
  </si>
  <si>
    <t>Night Prayer</t>
  </si>
  <si>
    <t>Obligatory Prayer</t>
  </si>
  <si>
    <t>Optional Prayer</t>
  </si>
  <si>
    <t>Prayer mat</t>
  </si>
  <si>
    <t>Forgo fast</t>
  </si>
  <si>
    <t>Call out azan</t>
  </si>
  <si>
    <t>Adore</t>
  </si>
  <si>
    <t>Prorate</t>
  </si>
  <si>
    <t>Turndown</t>
  </si>
  <si>
    <t>Infuriate</t>
  </si>
  <si>
    <t>Equivocal</t>
  </si>
  <si>
    <t>Scant</t>
  </si>
  <si>
    <t>Skinny</t>
  </si>
  <si>
    <t>Levance</t>
  </si>
  <si>
    <t>Quirk</t>
  </si>
  <si>
    <t>Caldron</t>
  </si>
  <si>
    <t>Impudency</t>
  </si>
  <si>
    <t>Insolence</t>
  </si>
  <si>
    <t>Insolency</t>
  </si>
  <si>
    <t>Veal</t>
  </si>
  <si>
    <t>Claimant</t>
  </si>
  <si>
    <t>Callow</t>
  </si>
  <si>
    <t>Rancid</t>
  </si>
  <si>
    <t>Malignant</t>
  </si>
  <si>
    <t>Surpass</t>
  </si>
  <si>
    <t>Marred</t>
  </si>
  <si>
    <t>Guy</t>
  </si>
  <si>
    <t>Gay</t>
  </si>
  <si>
    <t>Sustenance</t>
  </si>
  <si>
    <t>Starvation</t>
  </si>
  <si>
    <t>Trajectory</t>
  </si>
  <si>
    <t>Bullish</t>
  </si>
  <si>
    <t>Forlorn</t>
  </si>
  <si>
    <t>Altercate</t>
  </si>
  <si>
    <t>Altercation</t>
  </si>
  <si>
    <t>Shrew</t>
  </si>
  <si>
    <t>Shrewd</t>
  </si>
  <si>
    <t>Savvy</t>
  </si>
  <si>
    <t>Scintillating</t>
  </si>
  <si>
    <t>Scintillate</t>
  </si>
  <si>
    <t>Echo</t>
  </si>
  <si>
    <t>Template</t>
  </si>
  <si>
    <t>Insurrection</t>
  </si>
  <si>
    <t>Counter</t>
  </si>
  <si>
    <t>Somnolent</t>
  </si>
  <si>
    <t>Contemplation</t>
  </si>
  <si>
    <t>Distraction</t>
  </si>
  <si>
    <t>Contemplative</t>
  </si>
  <si>
    <t>Irony</t>
  </si>
  <si>
    <t>Complicity</t>
  </si>
  <si>
    <t>Regale</t>
  </si>
  <si>
    <t>Slender</t>
  </si>
  <si>
    <t>Tactile</t>
  </si>
  <si>
    <t>Lactate</t>
  </si>
  <si>
    <t>Woo</t>
  </si>
  <si>
    <t>Snatch</t>
  </si>
  <si>
    <t>Brevity</t>
  </si>
  <si>
    <t>Clench</t>
  </si>
  <si>
    <t>Stimulate</t>
  </si>
  <si>
    <t>Digress</t>
  </si>
  <si>
    <t>Wretch</t>
  </si>
  <si>
    <t>Disgust</t>
  </si>
  <si>
    <t>Bid</t>
  </si>
  <si>
    <t>Plague</t>
  </si>
  <si>
    <t>Enactment</t>
  </si>
  <si>
    <t>Flatten</t>
  </si>
  <si>
    <t>Milestone</t>
  </si>
  <si>
    <t>Interstellar</t>
  </si>
  <si>
    <t>Terrestrial</t>
  </si>
  <si>
    <t>Pretense</t>
  </si>
  <si>
    <t>Resurrection</t>
  </si>
  <si>
    <t>Tush</t>
  </si>
  <si>
    <t>Interjection</t>
  </si>
  <si>
    <t>Vivace</t>
  </si>
  <si>
    <t>Vivacious</t>
  </si>
  <si>
    <t>Vivaciously</t>
  </si>
  <si>
    <t>Spurn</t>
  </si>
  <si>
    <t>Commutative</t>
  </si>
  <si>
    <t>Dissolution</t>
  </si>
  <si>
    <t>Mull</t>
  </si>
  <si>
    <t>Mull over</t>
  </si>
  <si>
    <t>Quaff</t>
  </si>
  <si>
    <t>Dreidel</t>
  </si>
  <si>
    <t>Exaggerated</t>
  </si>
  <si>
    <t>Exaggeration</t>
  </si>
  <si>
    <t>Exaltation</t>
  </si>
  <si>
    <t>Exaggeratedly</t>
  </si>
  <si>
    <t>Deist</t>
  </si>
  <si>
    <t>Deistic</t>
  </si>
  <si>
    <t>Atheistic</t>
  </si>
  <si>
    <t>Deixis</t>
  </si>
  <si>
    <t>Partially</t>
  </si>
  <si>
    <t>Partiality</t>
  </si>
  <si>
    <t>Reverence</t>
  </si>
  <si>
    <t>Pedagogy</t>
  </si>
  <si>
    <t>Stint</t>
  </si>
  <si>
    <t>Activist</t>
  </si>
  <si>
    <t>Perilous</t>
  </si>
  <si>
    <t>Vacillate</t>
  </si>
  <si>
    <t>Irreparable</t>
  </si>
  <si>
    <t>Jubilation</t>
  </si>
  <si>
    <t>Depreciate</t>
  </si>
  <si>
    <t>Diminish</t>
  </si>
  <si>
    <t>Sheepish</t>
  </si>
  <si>
    <t>Contemporary</t>
  </si>
  <si>
    <t>Blister</t>
  </si>
  <si>
    <t>Irresolute</t>
  </si>
  <si>
    <t>Languid</t>
  </si>
  <si>
    <t>Taciturn</t>
  </si>
  <si>
    <t>Zealot</t>
  </si>
  <si>
    <t>Bestial</t>
  </si>
  <si>
    <t>Corrugated</t>
  </si>
  <si>
    <t>Beret</t>
  </si>
  <si>
    <t>Endurance</t>
  </si>
  <si>
    <t>Hackneyed</t>
  </si>
  <si>
    <t>Jurisprudence</t>
  </si>
  <si>
    <t>Sectarian</t>
  </si>
  <si>
    <t>Zenith</t>
  </si>
  <si>
    <t>Flimsy</t>
  </si>
  <si>
    <t>Foggiest</t>
  </si>
  <si>
    <t>Long strap</t>
  </si>
  <si>
    <t>Offence</t>
  </si>
  <si>
    <t>Muse</t>
  </si>
  <si>
    <t>Startle</t>
  </si>
  <si>
    <t>Glance</t>
  </si>
  <si>
    <t>Notoriety</t>
  </si>
  <si>
    <t>Pivotal</t>
  </si>
  <si>
    <t>Rivulet</t>
  </si>
  <si>
    <t>Hallowed</t>
  </si>
  <si>
    <t>Commodities</t>
  </si>
  <si>
    <t>Immunity</t>
  </si>
  <si>
    <t>Endorse</t>
  </si>
  <si>
    <t>Ditch</t>
  </si>
  <si>
    <t>Litigious</t>
  </si>
  <si>
    <t>Lucid</t>
  </si>
  <si>
    <t>Bogus</t>
  </si>
  <si>
    <t>Heifer</t>
  </si>
  <si>
    <t>Flushed</t>
  </si>
  <si>
    <t>Delirium</t>
  </si>
  <si>
    <t>Latch</t>
  </si>
  <si>
    <t>Exasperate</t>
  </si>
  <si>
    <t>Incredulity</t>
  </si>
  <si>
    <t>Intonation</t>
  </si>
  <si>
    <t>Intrigued</t>
  </si>
  <si>
    <t>Tug</t>
  </si>
  <si>
    <t>Capricious</t>
  </si>
  <si>
    <t>Cerebral</t>
  </si>
  <si>
    <t>Insurrectionist</t>
  </si>
  <si>
    <t>Intemperate</t>
  </si>
  <si>
    <t>Bypass</t>
  </si>
  <si>
    <t>Cacophony</t>
  </si>
  <si>
    <t>Callous</t>
  </si>
  <si>
    <t>Exhort</t>
  </si>
  <si>
    <t>Belabor</t>
  </si>
  <si>
    <t>Belie</t>
  </si>
  <si>
    <t>Belittle</t>
  </si>
  <si>
    <t>Fiscal</t>
  </si>
  <si>
    <t>Quack</t>
  </si>
  <si>
    <t>Sergeant</t>
  </si>
  <si>
    <t>Stern</t>
  </si>
  <si>
    <t>Splinter</t>
  </si>
  <si>
    <t>Desist</t>
  </si>
  <si>
    <t>Perpetually</t>
  </si>
  <si>
    <t>Parable</t>
  </si>
  <si>
    <t>Arable</t>
  </si>
  <si>
    <t>Barren</t>
  </si>
  <si>
    <t>Arcane</t>
  </si>
  <si>
    <t>Augment</t>
  </si>
  <si>
    <t>Amassed</t>
  </si>
  <si>
    <t>Ameliorate</t>
  </si>
  <si>
    <t>Aberration</t>
  </si>
  <si>
    <t>Affability</t>
  </si>
  <si>
    <t>Adroit</t>
  </si>
  <si>
    <t>Mutilate</t>
  </si>
  <si>
    <t>Vociferate</t>
  </si>
  <si>
    <t>Alacrity</t>
  </si>
  <si>
    <t>Prodigious</t>
  </si>
  <si>
    <t>Stolid</t>
  </si>
  <si>
    <t>Decapitate</t>
  </si>
  <si>
    <t>Emasculate</t>
  </si>
  <si>
    <t>Misogyny</t>
  </si>
  <si>
    <t>Misogynistic</t>
  </si>
  <si>
    <t>Alleviate</t>
  </si>
  <si>
    <t>Adulate</t>
  </si>
  <si>
    <t>Adulation</t>
  </si>
  <si>
    <t>Animosity</t>
  </si>
  <si>
    <t>Aptly</t>
  </si>
  <si>
    <t>Boorishness</t>
  </si>
  <si>
    <t>Stoop</t>
  </si>
  <si>
    <t>Crowning</t>
  </si>
  <si>
    <t>Gainsay</t>
  </si>
  <si>
    <t>Orgulous</t>
  </si>
  <si>
    <t>Ennui</t>
  </si>
  <si>
    <t>Hector</t>
  </si>
  <si>
    <t>Capacious</t>
  </si>
  <si>
    <t>Deleterious</t>
  </si>
  <si>
    <t>Voracious</t>
  </si>
  <si>
    <t>Ostentatious</t>
  </si>
  <si>
    <t>Deprecate</t>
  </si>
  <si>
    <t>Castigate</t>
  </si>
  <si>
    <t>Bellicose</t>
  </si>
  <si>
    <t>Assiduous</t>
  </si>
  <si>
    <t>Flagitious</t>
  </si>
  <si>
    <t>Exculpate</t>
  </si>
  <si>
    <t>Fecund</t>
  </si>
  <si>
    <t>Grandiloquent</t>
  </si>
  <si>
    <t>Hubris</t>
  </si>
  <si>
    <t>Fugacious</t>
  </si>
  <si>
    <t>Precarious</t>
  </si>
  <si>
    <t>Impugn</t>
  </si>
  <si>
    <t>Defer</t>
  </si>
  <si>
    <t>Tacit</t>
  </si>
  <si>
    <t>Tumultuous</t>
  </si>
  <si>
    <t>Impetuous</t>
  </si>
  <si>
    <t>Pertinence</t>
  </si>
  <si>
    <t>Pertinency</t>
  </si>
  <si>
    <t>Extraneous</t>
  </si>
  <si>
    <t>Obliterate</t>
  </si>
  <si>
    <t>Reconcile</t>
  </si>
  <si>
    <t>Mystic</t>
  </si>
  <si>
    <t>Transcendence</t>
  </si>
  <si>
    <t>Intellect</t>
  </si>
  <si>
    <t>Scenery</t>
  </si>
  <si>
    <t>Faculty</t>
  </si>
  <si>
    <t>Picturesque</t>
  </si>
  <si>
    <t>Quaint</t>
  </si>
  <si>
    <t>Visually</t>
  </si>
  <si>
    <t>Insolvency</t>
  </si>
  <si>
    <t>Solvency</t>
  </si>
  <si>
    <t>Insolvent</t>
  </si>
  <si>
    <t>Forestall</t>
  </si>
  <si>
    <t>Distraint</t>
  </si>
  <si>
    <t>Owed</t>
  </si>
  <si>
    <t>Persecution</t>
  </si>
  <si>
    <t>Persecute</t>
  </si>
  <si>
    <t>Hostility</t>
  </si>
  <si>
    <t>Hostilize</t>
  </si>
  <si>
    <t>Polemical</t>
  </si>
  <si>
    <t>Discourse</t>
  </si>
  <si>
    <t>Aisle</t>
  </si>
  <si>
    <t>Nimble</t>
  </si>
  <si>
    <t>Shallow</t>
  </si>
  <si>
    <t>Confederacy</t>
  </si>
  <si>
    <t>Vandalic</t>
  </si>
  <si>
    <t>Deviation</t>
  </si>
  <si>
    <t>Conformity</t>
  </si>
  <si>
    <t>Deviate</t>
  </si>
  <si>
    <t>Conform</t>
  </si>
  <si>
    <t>Encumbrances</t>
  </si>
  <si>
    <t>Impediment</t>
  </si>
  <si>
    <t>Encumbrance</t>
  </si>
  <si>
    <t>Prick</t>
  </si>
  <si>
    <t>Lancet</t>
  </si>
  <si>
    <t>Paten</t>
  </si>
  <si>
    <t>Consecrated</t>
  </si>
  <si>
    <t>Desecrated</t>
  </si>
  <si>
    <t>Eucharist</t>
  </si>
  <si>
    <t>Snaffle</t>
  </si>
  <si>
    <t>Spraining</t>
  </si>
  <si>
    <t>Cruciate</t>
  </si>
  <si>
    <t>Wrench</t>
  </si>
  <si>
    <t>Fibrous</t>
  </si>
  <si>
    <t>Martingale</t>
  </si>
  <si>
    <t>Unscrupulously</t>
  </si>
  <si>
    <t>Unscrupulous</t>
  </si>
  <si>
    <t>Strippler</t>
  </si>
  <si>
    <t>Unknot</t>
  </si>
  <si>
    <t>Abase</t>
  </si>
  <si>
    <t>Abdicate</t>
  </si>
  <si>
    <t>Abdom</t>
  </si>
  <si>
    <t>Abdominal</t>
  </si>
  <si>
    <t>Abject</t>
  </si>
  <si>
    <t>Abjugate</t>
  </si>
  <si>
    <t>Abjure</t>
  </si>
  <si>
    <t>Abnegate</t>
  </si>
  <si>
    <t>Abode</t>
  </si>
  <si>
    <t>Abolition</t>
  </si>
  <si>
    <t>Abound</t>
  </si>
  <si>
    <t>Abrogate</t>
  </si>
  <si>
    <t>Abrubtly</t>
  </si>
  <si>
    <t>Abscess</t>
  </si>
  <si>
    <t>Absorb</t>
  </si>
  <si>
    <t>Absorption</t>
  </si>
  <si>
    <t>Abstention</t>
  </si>
  <si>
    <t>Abstract</t>
  </si>
  <si>
    <t>Abuse</t>
  </si>
  <si>
    <t>Abusive</t>
  </si>
  <si>
    <t>Abysmal</t>
  </si>
  <si>
    <t>Abysmally</t>
  </si>
  <si>
    <t>Abyss</t>
  </si>
  <si>
    <t>Accelerate</t>
  </si>
  <si>
    <t>Accessory</t>
  </si>
  <si>
    <t>Acclaim</t>
  </si>
  <si>
    <t>Accommodate</t>
  </si>
  <si>
    <t>Accredit</t>
  </si>
  <si>
    <t>Accuracy</t>
  </si>
  <si>
    <t>Acieration</t>
  </si>
  <si>
    <t>Acquiesce</t>
  </si>
  <si>
    <t>Acquire</t>
  </si>
  <si>
    <t>Acropolis</t>
  </si>
  <si>
    <t>Acrostic</t>
  </si>
  <si>
    <t>Acuminate</t>
  </si>
  <si>
    <t>Acumination</t>
  </si>
  <si>
    <t>Acutely</t>
  </si>
  <si>
    <t>Adage</t>
  </si>
  <si>
    <t>Adamantine</t>
  </si>
  <si>
    <t>Adapt</t>
  </si>
  <si>
    <t>Addict</t>
  </si>
  <si>
    <t>Addiction</t>
  </si>
  <si>
    <t>Additive</t>
  </si>
  <si>
    <t>Adduce</t>
  </si>
  <si>
    <t>Adjudicate</t>
  </si>
  <si>
    <t>Adjudication</t>
  </si>
  <si>
    <t>Administrate</t>
  </si>
  <si>
    <t>Admiration</t>
  </si>
  <si>
    <t>Adopt</t>
  </si>
  <si>
    <t>Adulthood</t>
  </si>
  <si>
    <t>Adventitious</t>
  </si>
  <si>
    <t>Adversity</t>
  </si>
  <si>
    <t>Aestivate</t>
  </si>
  <si>
    <t>Affable</t>
  </si>
  <si>
    <t>Aggrandise</t>
  </si>
  <si>
    <t>Aghast</t>
  </si>
  <si>
    <t>Aground</t>
  </si>
  <si>
    <t>Alarmingly</t>
  </si>
  <si>
    <t>Allegiant</t>
  </si>
  <si>
    <t>Allegorical</t>
  </si>
  <si>
    <t>Allegorically</t>
  </si>
  <si>
    <t>Allusion</t>
  </si>
  <si>
    <t>Amateur</t>
  </si>
  <si>
    <t>Amazement</t>
  </si>
  <si>
    <t>Amble</t>
  </si>
  <si>
    <t>Amenable</t>
  </si>
  <si>
    <t>Amethyst</t>
  </si>
  <si>
    <t>Amok</t>
  </si>
  <si>
    <t>Amoral</t>
  </si>
  <si>
    <t>Ample</t>
  </si>
  <si>
    <t>Anatomical</t>
  </si>
  <si>
    <t>Anatomy</t>
  </si>
  <si>
    <t>Ancestry</t>
  </si>
  <si>
    <t>Annex</t>
  </si>
  <si>
    <t>Annexation</t>
  </si>
  <si>
    <t>Annexure</t>
  </si>
  <si>
    <t>Annul</t>
  </si>
  <si>
    <t>Annulment</t>
  </si>
  <si>
    <t>Anoint</t>
  </si>
  <si>
    <t>Antagonistic</t>
  </si>
  <si>
    <t>Antapex</t>
  </si>
  <si>
    <t>Antiquate</t>
  </si>
  <si>
    <t>Antique</t>
  </si>
  <si>
    <t>Antithetical</t>
  </si>
  <si>
    <t>Apathy</t>
  </si>
  <si>
    <t>Aperture</t>
  </si>
  <si>
    <t>Apex</t>
  </si>
  <si>
    <t>Apologia</t>
  </si>
  <si>
    <t>Apology</t>
  </si>
  <si>
    <t>Apparel</t>
  </si>
  <si>
    <t>Appeal</t>
  </si>
  <si>
    <t>Append</t>
  </si>
  <si>
    <t>Apperceive</t>
  </si>
  <si>
    <t>Apportioning</t>
  </si>
  <si>
    <t>Appraisal</t>
  </si>
  <si>
    <t>Apprehension</t>
  </si>
  <si>
    <t>Apprehensive</t>
  </si>
  <si>
    <t>Aptitude</t>
  </si>
  <si>
    <t>Archaeology</t>
  </si>
  <si>
    <t>Archaic</t>
  </si>
  <si>
    <t>Archetype</t>
  </si>
  <si>
    <t>Archimedes</t>
  </si>
  <si>
    <t>Archin</t>
  </si>
  <si>
    <t>Archive</t>
  </si>
  <si>
    <t>Ardent</t>
  </si>
  <si>
    <t>Arduous</t>
  </si>
  <si>
    <t>Aristotle</t>
  </si>
  <si>
    <t>Armageddon</t>
  </si>
  <si>
    <t>Arousal</t>
  </si>
  <si>
    <t>Arson</t>
  </si>
  <si>
    <t>Arthritis</t>
  </si>
  <si>
    <t>Articulation</t>
  </si>
  <si>
    <t>Artifact</t>
  </si>
  <si>
    <t>Artificiality</t>
  </si>
  <si>
    <t>Ascendant</t>
  </si>
  <si>
    <t>Ascent</t>
  </si>
  <si>
    <t>Ashore</t>
  </si>
  <si>
    <t>Asinine</t>
  </si>
  <si>
    <t>Askew</t>
  </si>
  <si>
    <t>Aspect</t>
  </si>
  <si>
    <t>Assert</t>
  </si>
  <si>
    <t>Assertive</t>
  </si>
  <si>
    <t>Assess</t>
  </si>
  <si>
    <t>Assessment</t>
  </si>
  <si>
    <t>Assimilable</t>
  </si>
  <si>
    <t>Assort</t>
  </si>
  <si>
    <t>Astir</t>
  </si>
  <si>
    <t>Astonish</t>
  </si>
  <si>
    <t>Astrological</t>
  </si>
  <si>
    <t>Astrology</t>
  </si>
  <si>
    <t>Astute</t>
  </si>
  <si>
    <t>Asunder</t>
  </si>
  <si>
    <t>Atom</t>
  </si>
  <si>
    <t>Atop</t>
  </si>
  <si>
    <t>Attitude</t>
  </si>
  <si>
    <t>Attitudinize</t>
  </si>
  <si>
    <t>Attributable</t>
  </si>
  <si>
    <t>Auditory</t>
  </si>
  <si>
    <t>Authentic</t>
  </si>
  <si>
    <t>Authenticity</t>
  </si>
  <si>
    <t>Authoritarian</t>
  </si>
  <si>
    <t>Authoritative</t>
  </si>
  <si>
    <t>Autocracy</t>
  </si>
  <si>
    <t>Autocratic</t>
  </si>
  <si>
    <t>Autocratically</t>
  </si>
  <si>
    <t>Avalanche</t>
  </si>
  <si>
    <t>Avatar</t>
  </si>
  <si>
    <t>Avid</t>
  </si>
  <si>
    <t>Axe</t>
  </si>
  <si>
    <t>Axiom</t>
  </si>
  <si>
    <t>Axle</t>
  </si>
  <si>
    <t>Backyard</t>
  </si>
  <si>
    <t>Baffing</t>
  </si>
  <si>
    <t>Baffling</t>
  </si>
  <si>
    <t>Bagged</t>
  </si>
  <si>
    <t>Bailiwick</t>
  </si>
  <si>
    <t>Baksheesh</t>
  </si>
  <si>
    <t>Bamboozle</t>
  </si>
  <si>
    <t>Banquet</t>
  </si>
  <si>
    <t>Barb</t>
  </si>
  <si>
    <t>Barbarian</t>
  </si>
  <si>
    <t>Bare</t>
  </si>
  <si>
    <t>Barefoot</t>
  </si>
  <si>
    <t>Baron</t>
  </si>
  <si>
    <t>Barrier</t>
  </si>
  <si>
    <t>Bather</t>
  </si>
  <si>
    <t>Batholith</t>
  </si>
  <si>
    <t>Batten</t>
  </si>
  <si>
    <t>Bawdy</t>
  </si>
  <si>
    <t>Bay</t>
  </si>
  <si>
    <t>Bayonet</t>
  </si>
  <si>
    <t>Beasts</t>
  </si>
  <si>
    <t>Beckon</t>
  </si>
  <si>
    <t>Bedding</t>
  </si>
  <si>
    <t>Beguile</t>
  </si>
  <si>
    <t>Behalf</t>
  </si>
  <si>
    <t>Behold</t>
  </si>
  <si>
    <t>Beholden</t>
  </si>
  <si>
    <t>Belated</t>
  </si>
  <si>
    <t>Bellow</t>
  </si>
  <si>
    <t>Bemuse</t>
  </si>
  <si>
    <t>Beneath</t>
  </si>
  <si>
    <t>Benefic</t>
  </si>
  <si>
    <t>Benevolence</t>
  </si>
  <si>
    <t>Benign</t>
  </si>
  <si>
    <t>Bent</t>
  </si>
  <si>
    <t>Berate</t>
  </si>
  <si>
    <t>Bestow</t>
  </si>
  <si>
    <t>Beth</t>
  </si>
  <si>
    <t>Betterment</t>
  </si>
  <si>
    <t>Beverage</t>
  </si>
  <si>
    <t>Bewail</t>
  </si>
  <si>
    <t>Bija</t>
  </si>
  <si>
    <t>Billet-doux</t>
  </si>
  <si>
    <t>Biography</t>
  </si>
  <si>
    <t>Bivouac</t>
  </si>
  <si>
    <t>Blankly</t>
  </si>
  <si>
    <t>Blarney</t>
  </si>
  <si>
    <t>Bleed</t>
  </si>
  <si>
    <t>Blight</t>
  </si>
  <si>
    <t>Blitzed</t>
  </si>
  <si>
    <t>Bloat</t>
  </si>
  <si>
    <t>Blockhead</t>
  </si>
  <si>
    <t>Blond</t>
  </si>
  <si>
    <t>Blows</t>
  </si>
  <si>
    <t>Bluffer</t>
  </si>
  <si>
    <t>Bluffing</t>
  </si>
  <si>
    <t>Blush</t>
  </si>
  <si>
    <t>Bluster</t>
  </si>
  <si>
    <t>Boarded</t>
  </si>
  <si>
    <t>Boisterous</t>
  </si>
  <si>
    <t>Bolus</t>
  </si>
  <si>
    <t>Bombast</t>
  </si>
  <si>
    <t>Bona fides</t>
  </si>
  <si>
    <t>Bonkers</t>
  </si>
  <si>
    <t>Boo</t>
  </si>
  <si>
    <t>Booze</t>
  </si>
  <si>
    <t>Borrow</t>
  </si>
  <si>
    <t>Boulder</t>
  </si>
  <si>
    <t>Boulevard</t>
  </si>
  <si>
    <t>Bourne</t>
  </si>
  <si>
    <t>Bovine</t>
  </si>
  <si>
    <t>Bowing</t>
  </si>
  <si>
    <t>Bows</t>
  </si>
  <si>
    <t>Bowwow</t>
  </si>
  <si>
    <t>Brace</t>
  </si>
  <si>
    <t>Brandish</t>
  </si>
  <si>
    <t>Brat</t>
  </si>
  <si>
    <t>Bravery</t>
  </si>
  <si>
    <t>Breast</t>
  </si>
  <si>
    <t>Breed</t>
  </si>
  <si>
    <t>Brew</t>
  </si>
  <si>
    <t>Bristle</t>
  </si>
  <si>
    <t>Brogue</t>
  </si>
  <si>
    <t>Bromide</t>
  </si>
  <si>
    <t>Broth</t>
  </si>
  <si>
    <t>Brothelry</t>
  </si>
  <si>
    <t>Brouilles</t>
  </si>
  <si>
    <t>Brow</t>
  </si>
  <si>
    <t>Brown</t>
  </si>
  <si>
    <t>Brunt</t>
  </si>
  <si>
    <t>Brutal</t>
  </si>
  <si>
    <t>Brutality</t>
  </si>
  <si>
    <t>Bulk</t>
  </si>
  <si>
    <t>Bulletin</t>
  </si>
  <si>
    <t>Bunk</t>
  </si>
  <si>
    <t>Bunker</t>
  </si>
  <si>
    <t>Bunkum</t>
  </si>
  <si>
    <t>Buoyancy</t>
  </si>
  <si>
    <t>Burgeon</t>
  </si>
  <si>
    <t>Cabal</t>
  </si>
  <si>
    <t>Cache</t>
  </si>
  <si>
    <t>Cadge</t>
  </si>
  <si>
    <t>Caliber</t>
  </si>
  <si>
    <t>Caliberate</t>
  </si>
  <si>
    <t>Caliberation</t>
  </si>
  <si>
    <t>Caliberbre</t>
  </si>
  <si>
    <t>Calibration</t>
  </si>
  <si>
    <t>Calmorous</t>
  </si>
  <si>
    <t>Calumniate</t>
  </si>
  <si>
    <t>Camaraderie</t>
  </si>
  <si>
    <t>Campaign</t>
  </si>
  <si>
    <t>Candor</t>
  </si>
  <si>
    <t>Canman</t>
  </si>
  <si>
    <t>Cannel</t>
  </si>
  <si>
    <t>Cannibalize</t>
  </si>
  <si>
    <t>Cantankerous</t>
  </si>
  <si>
    <t>Captious</t>
  </si>
  <si>
    <t>Captivate</t>
  </si>
  <si>
    <t>Cardamom</t>
  </si>
  <si>
    <t>Cardiovascular</t>
  </si>
  <si>
    <t>Career</t>
  </si>
  <si>
    <t>Cargo</t>
  </si>
  <si>
    <t>Carnage</t>
  </si>
  <si>
    <t>Carnival</t>
  </si>
  <si>
    <t>Carp</t>
  </si>
  <si>
    <t>Carte blanche</t>
  </si>
  <si>
    <t>Cartilage</t>
  </si>
  <si>
    <t>Cast</t>
  </si>
  <si>
    <t>Catalyze</t>
  </si>
  <si>
    <t>Catercorner</t>
  </si>
  <si>
    <t>Cavalier</t>
  </si>
  <si>
    <t>Censure</t>
  </si>
  <si>
    <t>Cerulean</t>
  </si>
  <si>
    <t>Characteristic</t>
  </si>
  <si>
    <t>Chase</t>
  </si>
  <si>
    <t>Chastise</t>
  </si>
  <si>
    <t>Chastity</t>
  </si>
  <si>
    <t>Chestnut</t>
  </si>
  <si>
    <t>Chide</t>
  </si>
  <si>
    <t>Chill</t>
  </si>
  <si>
    <t>Chimney</t>
  </si>
  <si>
    <t>Chubby</t>
  </si>
  <si>
    <t>Chuck</t>
  </si>
  <si>
    <t>Cinder</t>
  </si>
  <si>
    <t>Circadian</t>
  </si>
  <si>
    <t>Circumgyration</t>
  </si>
  <si>
    <t>Circumlocution</t>
  </si>
  <si>
    <t>Circumspection</t>
  </si>
  <si>
    <t>Circumstance</t>
  </si>
  <si>
    <t>Clamber</t>
  </si>
  <si>
    <t>Clamp</t>
  </si>
  <si>
    <t>Clank</t>
  </si>
  <si>
    <t>Clash</t>
  </si>
  <si>
    <t>Clatch</t>
  </si>
  <si>
    <t>Claw</t>
  </si>
  <si>
    <t>Clay</t>
  </si>
  <si>
    <t>Cleansed</t>
  </si>
  <si>
    <t>Cleave</t>
  </si>
  <si>
    <t>Clement</t>
  </si>
  <si>
    <t>Clergy</t>
  </si>
  <si>
    <t>Cliché</t>
  </si>
  <si>
    <t>Cliff</t>
  </si>
  <si>
    <t>Climax</t>
  </si>
  <si>
    <t>Clinging</t>
  </si>
  <si>
    <t>Cloister</t>
  </si>
  <si>
    <t>Cloisterer</t>
  </si>
  <si>
    <t>Clot</t>
  </si>
  <si>
    <t>Cloying</t>
  </si>
  <si>
    <t>Club</t>
  </si>
  <si>
    <t>Clump</t>
  </si>
  <si>
    <t>Clutch</t>
  </si>
  <si>
    <t>Coagulation</t>
  </si>
  <si>
    <t>Coarser</t>
  </si>
  <si>
    <t>Cobble</t>
  </si>
  <si>
    <t>Cochlea</t>
  </si>
  <si>
    <t>Codifies</t>
  </si>
  <si>
    <t>Codify</t>
  </si>
  <si>
    <t>Coercer</t>
  </si>
  <si>
    <t>Coexist</t>
  </si>
  <si>
    <t>Coextensive</t>
  </si>
  <si>
    <t>Cogitate</t>
  </si>
  <si>
    <t>Cogitation</t>
  </si>
  <si>
    <t>Cognac</t>
  </si>
  <si>
    <t>Cognate</t>
  </si>
  <si>
    <t>Cognati</t>
  </si>
  <si>
    <t>Cognatic</t>
  </si>
  <si>
    <t>Cognisant</t>
  </si>
  <si>
    <t>Cognition</t>
  </si>
  <si>
    <t>Cognitively</t>
  </si>
  <si>
    <t>Cognizant</t>
  </si>
  <si>
    <t>Cognize</t>
  </si>
  <si>
    <t>Cognoscenti</t>
  </si>
  <si>
    <t>Cognoscible</t>
  </si>
  <si>
    <t>Coherently</t>
  </si>
  <si>
    <t>Coiffure</t>
  </si>
  <si>
    <t>Coinage</t>
  </si>
  <si>
    <t>Collaborate</t>
  </si>
  <si>
    <t>Colleague</t>
  </si>
  <si>
    <t>Collegial</t>
  </si>
  <si>
    <t>Collision</t>
  </si>
  <si>
    <t>Collogue</t>
  </si>
  <si>
    <t>Colloid</t>
  </si>
  <si>
    <t>Colonize</t>
  </si>
  <si>
    <t>Colonnade</t>
  </si>
  <si>
    <t>Coloration</t>
  </si>
  <si>
    <t>Comely</t>
  </si>
  <si>
    <t>Cometary</t>
  </si>
  <si>
    <t>Comic</t>
  </si>
  <si>
    <t>Comity</t>
  </si>
  <si>
    <t>Comment</t>
  </si>
  <si>
    <t>Commodate</t>
  </si>
  <si>
    <t>Commodious</t>
  </si>
  <si>
    <t>Communal</t>
  </si>
  <si>
    <t>Communion</t>
  </si>
  <si>
    <t>Communism</t>
  </si>
  <si>
    <t>Compact</t>
  </si>
  <si>
    <t>Compadre</t>
  </si>
  <si>
    <t>Compendious</t>
  </si>
  <si>
    <t>Competence</t>
  </si>
  <si>
    <t>Competency</t>
  </si>
  <si>
    <t>Competitive</t>
  </si>
  <si>
    <t>Competitors</t>
  </si>
  <si>
    <t>Complacency</t>
  </si>
  <si>
    <t>Complement</t>
  </si>
  <si>
    <t>Complex</t>
  </si>
  <si>
    <t>Composition</t>
  </si>
  <si>
    <t>Comprehensive</t>
  </si>
  <si>
    <t>Comprise</t>
  </si>
  <si>
    <t>Compromising</t>
  </si>
  <si>
    <t>Comrade</t>
  </si>
  <si>
    <t>Conceptual</t>
  </si>
  <si>
    <t>Conceptualize</t>
  </si>
  <si>
    <t>Concert</t>
  </si>
  <si>
    <t>Conciliatory</t>
  </si>
  <si>
    <t>Concrete</t>
  </si>
  <si>
    <t>Concurrent</t>
  </si>
  <si>
    <t>Condense</t>
  </si>
  <si>
    <t>Conduit</t>
  </si>
  <si>
    <t>Conferring</t>
  </si>
  <si>
    <t>Conglutinant</t>
  </si>
  <si>
    <t>Congregate</t>
  </si>
  <si>
    <t>Congregation</t>
  </si>
  <si>
    <t>Congruity</t>
  </si>
  <si>
    <t>Congruous</t>
  </si>
  <si>
    <t>Conguity</t>
  </si>
  <si>
    <t>Conjecture</t>
  </si>
  <si>
    <t>Conjugal</t>
  </si>
  <si>
    <t>Conjure</t>
  </si>
  <si>
    <t>Cons</t>
  </si>
  <si>
    <t>Conscience</t>
  </si>
  <si>
    <t>Conscientiousness</t>
  </si>
  <si>
    <t>Conscious</t>
  </si>
  <si>
    <t>Consecrate</t>
  </si>
  <si>
    <t>Contamination</t>
  </si>
  <si>
    <t>Contrary</t>
  </si>
  <si>
    <t>Controversial</t>
  </si>
  <si>
    <t>Conundrum</t>
  </si>
  <si>
    <t>Convalesce</t>
  </si>
  <si>
    <t>Convene</t>
  </si>
  <si>
    <t>Convergent</t>
  </si>
  <si>
    <t>Convey</t>
  </si>
  <si>
    <t>Coordinated</t>
  </si>
  <si>
    <t>Copious</t>
  </si>
  <si>
    <t>Cord</t>
  </si>
  <si>
    <t>Cordial</t>
  </si>
  <si>
    <t>Cordially</t>
  </si>
  <si>
    <t>Cornice</t>
  </si>
  <si>
    <t>Corollary</t>
  </si>
  <si>
    <t>Coroner</t>
  </si>
  <si>
    <t>Counceling</t>
  </si>
  <si>
    <t>Countryside</t>
  </si>
  <si>
    <t>Courage</t>
  </si>
  <si>
    <t>Courageous</t>
  </si>
  <si>
    <t>Courtier</t>
  </si>
  <si>
    <t>Coward</t>
  </si>
  <si>
    <t>Cowardice</t>
  </si>
  <si>
    <t>Cowardly</t>
  </si>
  <si>
    <t>Cowherd</t>
  </si>
  <si>
    <t>Cozen</t>
  </si>
  <si>
    <t>Crack</t>
  </si>
  <si>
    <t>Cracked</t>
  </si>
  <si>
    <t>Crackle</t>
  </si>
  <si>
    <t>Crafty</t>
  </si>
  <si>
    <t>Cranny</t>
  </si>
  <si>
    <t>Crash</t>
  </si>
  <si>
    <t>Crashing</t>
  </si>
  <si>
    <t>Crater</t>
  </si>
  <si>
    <t>Craze</t>
  </si>
  <si>
    <t>Creak</t>
  </si>
  <si>
    <t>Crew</t>
  </si>
  <si>
    <t>Criticism</t>
  </si>
  <si>
    <t>Criticize</t>
  </si>
  <si>
    <t>Croissant</t>
  </si>
  <si>
    <t>Cronyism</t>
  </si>
  <si>
    <t>Crossbred</t>
  </si>
  <si>
    <t>Crude</t>
  </si>
  <si>
    <t>Cruise</t>
  </si>
  <si>
    <t>Crusade</t>
  </si>
  <si>
    <t>Crutch</t>
  </si>
  <si>
    <t>Cryptography</t>
  </si>
  <si>
    <t>Cuckold</t>
  </si>
  <si>
    <t>Cultivation</t>
  </si>
  <si>
    <t>Cumin</t>
  </si>
  <si>
    <t>Cunningly</t>
  </si>
  <si>
    <t>Cupidity</t>
  </si>
  <si>
    <t>Curcumin</t>
  </si>
  <si>
    <t>Curl</t>
  </si>
  <si>
    <t>Curtail</t>
  </si>
  <si>
    <t>Cusp</t>
  </si>
  <si>
    <t>Custodian</t>
  </si>
  <si>
    <t>Cutpurse</t>
  </si>
  <si>
    <t>Cynthia</t>
  </si>
  <si>
    <t>Daintily</t>
  </si>
  <si>
    <t>Dally</t>
  </si>
  <si>
    <t>Damp</t>
  </si>
  <si>
    <t>Daub</t>
  </si>
  <si>
    <t>Daunt</t>
  </si>
  <si>
    <t>Dawn</t>
  </si>
  <si>
    <t>Dazzling</t>
  </si>
  <si>
    <t>Deaden</t>
  </si>
  <si>
    <t>Deadlier</t>
  </si>
  <si>
    <t>Deaf</t>
  </si>
  <si>
    <t>Deafish</t>
  </si>
  <si>
    <t>Debilitating</t>
  </si>
  <si>
    <t>Decelerate</t>
  </si>
  <si>
    <t>Deck</t>
  </si>
  <si>
    <t>Decline</t>
  </si>
  <si>
    <t>Dedicate</t>
  </si>
  <si>
    <t>Dedication</t>
  </si>
  <si>
    <t>Deduce</t>
  </si>
  <si>
    <t>Deeds</t>
  </si>
  <si>
    <t>Defame</t>
  </si>
  <si>
    <t>Defenestration</t>
  </si>
  <si>
    <t>Deference</t>
  </si>
  <si>
    <t>Defiance</t>
  </si>
  <si>
    <t>Definable</t>
  </si>
  <si>
    <t>Definitive</t>
  </si>
  <si>
    <t>Deism</t>
  </si>
  <si>
    <t>Delicacy</t>
  </si>
  <si>
    <t>Delinquency</t>
  </si>
  <si>
    <t>Delirious</t>
  </si>
  <si>
    <t>Delusters</t>
  </si>
  <si>
    <t>Delve</t>
  </si>
  <si>
    <t>Demeanor</t>
  </si>
  <si>
    <t>Dementia</t>
  </si>
  <si>
    <t>Demolish</t>
  </si>
  <si>
    <t>Demolition</t>
  </si>
  <si>
    <t>Demy</t>
  </si>
  <si>
    <t>Denigrate</t>
  </si>
  <si>
    <t>Denounce</t>
  </si>
  <si>
    <t>Density</t>
  </si>
  <si>
    <t>Deride</t>
  </si>
  <si>
    <t>Derring-do</t>
  </si>
  <si>
    <t>Descent</t>
  </si>
  <si>
    <t>Desolate</t>
  </si>
  <si>
    <t>Despite</t>
  </si>
  <si>
    <t>Despiteful</t>
  </si>
  <si>
    <t>Destruct</t>
  </si>
  <si>
    <t>Destruction</t>
  </si>
  <si>
    <t>Desultory</t>
  </si>
  <si>
    <t>Detach</t>
  </si>
  <si>
    <t>Determine</t>
  </si>
  <si>
    <t>Detest</t>
  </si>
  <si>
    <t>Detract</t>
  </si>
  <si>
    <t>Detractor</t>
  </si>
  <si>
    <t>Detrimentally</t>
  </si>
  <si>
    <t>Devil</t>
  </si>
  <si>
    <t>Devious</t>
  </si>
  <si>
    <t>Devoid</t>
  </si>
  <si>
    <t>Devolve</t>
  </si>
  <si>
    <t>Devote</t>
  </si>
  <si>
    <t>Devotee</t>
  </si>
  <si>
    <t>Devotion</t>
  </si>
  <si>
    <t>Dewdrop</t>
  </si>
  <si>
    <t>Dexterous</t>
  </si>
  <si>
    <t>Dialect</t>
  </si>
  <si>
    <t>Diffident</t>
  </si>
  <si>
    <t>Dignify</t>
  </si>
  <si>
    <t>Diligence</t>
  </si>
  <si>
    <t>Diligency</t>
  </si>
  <si>
    <t>Diligent</t>
  </si>
  <si>
    <t>Diminution</t>
  </si>
  <si>
    <t>Dine</t>
  </si>
  <si>
    <t>Dinghy</t>
  </si>
  <si>
    <t>Diphthong</t>
  </si>
  <si>
    <t>Diplomatic</t>
  </si>
  <si>
    <t>Disaccharide</t>
  </si>
  <si>
    <t>Disband</t>
  </si>
  <si>
    <t>Discernment</t>
  </si>
  <si>
    <t>Discipline</t>
  </si>
  <si>
    <t>Discoid</t>
  </si>
  <si>
    <t>Discomfit</t>
  </si>
  <si>
    <t>Disconanthous</t>
  </si>
  <si>
    <t>Discourage</t>
  </si>
  <si>
    <t>Discussing</t>
  </si>
  <si>
    <t>Disenchanted</t>
  </si>
  <si>
    <t>Disengage</t>
  </si>
  <si>
    <t>Disgraceful</t>
  </si>
  <si>
    <t>Disgracefully</t>
  </si>
  <si>
    <t>Disgusting</t>
  </si>
  <si>
    <t>Disheveled</t>
  </si>
  <si>
    <t>Disincarnate</t>
  </si>
  <si>
    <t>Dismantle</t>
  </si>
  <si>
    <t>Disoblige</t>
  </si>
  <si>
    <t>Disown</t>
  </si>
  <si>
    <t>Dispensation</t>
  </si>
  <si>
    <t>Disperse</t>
  </si>
  <si>
    <t>Disruption</t>
  </si>
  <si>
    <t>Dissent</t>
  </si>
  <si>
    <t>Dissociate</t>
  </si>
  <si>
    <t>Dissuade</t>
  </si>
  <si>
    <t>Distend</t>
  </si>
  <si>
    <t>Distinct</t>
  </si>
  <si>
    <t>Distinguishing</t>
  </si>
  <si>
    <t>Distort</t>
  </si>
  <si>
    <t>Distract</t>
  </si>
  <si>
    <t>Distrust</t>
  </si>
  <si>
    <t>Disunify</t>
  </si>
  <si>
    <t>Divergent</t>
  </si>
  <si>
    <t>Divest</t>
  </si>
  <si>
    <t>Dock</t>
  </si>
  <si>
    <t>Doctorate</t>
  </si>
  <si>
    <t>Doff</t>
  </si>
  <si>
    <t>Dogma</t>
  </si>
  <si>
    <t>Doleful</t>
  </si>
  <si>
    <t>Dominant</t>
  </si>
  <si>
    <t>Dormie</t>
  </si>
  <si>
    <t>Dormin</t>
  </si>
  <si>
    <t>Dormy</t>
  </si>
  <si>
    <t>Dorsal</t>
  </si>
  <si>
    <t>Dough</t>
  </si>
  <si>
    <t>Dove</t>
  </si>
  <si>
    <t>Downfall</t>
  </si>
  <si>
    <t>Downy</t>
  </si>
  <si>
    <t>Doyen</t>
  </si>
  <si>
    <t>Dozing</t>
  </si>
  <si>
    <t>Draftee</t>
  </si>
  <si>
    <t>Drape</t>
  </si>
  <si>
    <t>Drastically</t>
  </si>
  <si>
    <t>Dreadful</t>
  </si>
  <si>
    <t>Drear</t>
  </si>
  <si>
    <t>Dreary</t>
  </si>
  <si>
    <t>Drifting</t>
  </si>
  <si>
    <t>Drip</t>
  </si>
  <si>
    <t>Droplet</t>
  </si>
  <si>
    <t>Drown</t>
  </si>
  <si>
    <t>Duke</t>
  </si>
  <si>
    <t>Dulcet</t>
  </si>
  <si>
    <t>Dumb</t>
  </si>
  <si>
    <t>Durable</t>
  </si>
  <si>
    <t>Dusk</t>
  </si>
  <si>
    <t>Dweller</t>
  </si>
  <si>
    <t>Dynamically</t>
  </si>
  <si>
    <t>Dynamics</t>
  </si>
  <si>
    <t>Eager</t>
  </si>
  <si>
    <t>Eavesdropping</t>
  </si>
  <si>
    <t>Ebay</t>
  </si>
  <si>
    <t>Ebullient</t>
  </si>
  <si>
    <t>Eccentric</t>
  </si>
  <si>
    <t>Eco</t>
  </si>
  <si>
    <t>Ecologist</t>
  </si>
  <si>
    <t>Ecology</t>
  </si>
  <si>
    <t>Ecosystem</t>
  </si>
  <si>
    <t>Effusive</t>
  </si>
  <si>
    <t>Egyptology</t>
  </si>
  <si>
    <t>Ejaculation</t>
  </si>
  <si>
    <t>Elastic</t>
  </si>
  <si>
    <t>Elation</t>
  </si>
  <si>
    <t>Elderwort</t>
  </si>
  <si>
    <t>Elegy</t>
  </si>
  <si>
    <t>Element</t>
  </si>
  <si>
    <t>Embalm</t>
  </si>
  <si>
    <t>Embankment</t>
  </si>
  <si>
    <t>Emblazon</t>
  </si>
  <si>
    <t>Embolism</t>
  </si>
  <si>
    <t>Embraced</t>
  </si>
  <si>
    <t>Embracing</t>
  </si>
  <si>
    <t>Embrasure</t>
  </si>
  <si>
    <t>Emerald</t>
  </si>
  <si>
    <t>Emerge</t>
  </si>
  <si>
    <t>Eminent</t>
  </si>
  <si>
    <t>Eminently</t>
  </si>
  <si>
    <t>Emissary</t>
  </si>
  <si>
    <t>Emollient</t>
  </si>
  <si>
    <t>Emulsion</t>
  </si>
  <si>
    <t>Enact</t>
  </si>
  <si>
    <t>Enclose</t>
  </si>
  <si>
    <t>Enclosure</t>
  </si>
  <si>
    <t>Encompass</t>
  </si>
  <si>
    <t>Encumber</t>
  </si>
  <si>
    <t>Endoscopy</t>
  </si>
  <si>
    <t>Energetic</t>
  </si>
  <si>
    <t>Enhance</t>
  </si>
  <si>
    <t>Enliven</t>
  </si>
  <si>
    <t>Ennoble</t>
  </si>
  <si>
    <t>Enrich</t>
  </si>
  <si>
    <t>Ensign</t>
  </si>
  <si>
    <t>Entablature</t>
  </si>
  <si>
    <t>Enthrallment</t>
  </si>
  <si>
    <t>Enthusiastically</t>
  </si>
  <si>
    <t>Entice</t>
  </si>
  <si>
    <t>Entity</t>
  </si>
  <si>
    <t>Entrace</t>
  </si>
  <si>
    <t>Enumeration</t>
  </si>
  <si>
    <t>Envision</t>
  </si>
  <si>
    <t>Eoquence</t>
  </si>
  <si>
    <t>Epicentre</t>
  </si>
  <si>
    <t>Epicure</t>
  </si>
  <si>
    <t>Epode</t>
  </si>
  <si>
    <t>Eponym</t>
  </si>
  <si>
    <t>Eponymous</t>
  </si>
  <si>
    <t>Epoxy</t>
  </si>
  <si>
    <t>Epoxyed</t>
  </si>
  <si>
    <t>Equinox</t>
  </si>
  <si>
    <t>Equip</t>
  </si>
  <si>
    <t>Equity</t>
  </si>
  <si>
    <t>Eradiate</t>
  </si>
  <si>
    <t>Erect</t>
  </si>
  <si>
    <t>Erection</t>
  </si>
  <si>
    <t>Eschewing</t>
  </si>
  <si>
    <t>Escribe</t>
  </si>
  <si>
    <t>Espoused</t>
  </si>
  <si>
    <t>Essence</t>
  </si>
  <si>
    <t>Estimable</t>
  </si>
  <si>
    <t>Eternity</t>
  </si>
  <si>
    <t>Ethnicity</t>
  </si>
  <si>
    <t>Ethography</t>
  </si>
  <si>
    <t>Etholide</t>
  </si>
  <si>
    <t>Ethologic</t>
  </si>
  <si>
    <t>Ethology</t>
  </si>
  <si>
    <t>Etymology</t>
  </si>
  <si>
    <t>Eulogize</t>
  </si>
  <si>
    <t>Eunice</t>
  </si>
  <si>
    <t>Euphemism</t>
  </si>
  <si>
    <t>Evaluate</t>
  </si>
  <si>
    <t>Eventual</t>
  </si>
  <si>
    <t>Everlasting</t>
  </si>
  <si>
    <t>Evidence</t>
  </si>
  <si>
    <t>Exasperated</t>
  </si>
  <si>
    <t>Excelsior</t>
  </si>
  <si>
    <t>Excitedly</t>
  </si>
  <si>
    <t>Exclusionist</t>
  </si>
  <si>
    <t>Exculpatory</t>
  </si>
  <si>
    <t>Exemplary</t>
  </si>
  <si>
    <t>Exhalation</t>
  </si>
  <si>
    <t>Exhale</t>
  </si>
  <si>
    <t>Exhaustive</t>
  </si>
  <si>
    <t>Exhibit</t>
  </si>
  <si>
    <t>Exhilarate</t>
  </si>
  <si>
    <t>Exigency</t>
  </si>
  <si>
    <t>Exodus</t>
  </si>
  <si>
    <t>Exonerate</t>
  </si>
  <si>
    <t>Exornation</t>
  </si>
  <si>
    <t>Expectancy</t>
  </si>
  <si>
    <t>Explore</t>
  </si>
  <si>
    <t>Exponent</t>
  </si>
  <si>
    <t>Expose</t>
  </si>
  <si>
    <t>Expropriate</t>
  </si>
  <si>
    <t>Expulsive</t>
  </si>
  <si>
    <t>Expunge</t>
  </si>
  <si>
    <t>Expurgate</t>
  </si>
  <si>
    <t>Exsanguination</t>
  </si>
  <si>
    <t>Extensive</t>
  </si>
  <si>
    <t>Extinction</t>
  </si>
  <si>
    <t>Extract</t>
  </si>
  <si>
    <t>Extradite</t>
  </si>
  <si>
    <t>Extramarital</t>
  </si>
  <si>
    <t>Extraterritorial</t>
  </si>
  <si>
    <t>Extremely</t>
  </si>
  <si>
    <t>Extrinsic</t>
  </si>
  <si>
    <t>Extroversion</t>
  </si>
  <si>
    <t>Exude</t>
  </si>
  <si>
    <t>Faceoff</t>
  </si>
  <si>
    <t>Facile</t>
  </si>
  <si>
    <t>Factoid</t>
  </si>
  <si>
    <t>Factual</t>
  </si>
  <si>
    <t>Faddish</t>
  </si>
  <si>
    <t>Faddism</t>
  </si>
  <si>
    <t>Faddist</t>
  </si>
  <si>
    <t>Faint</t>
  </si>
  <si>
    <t>Fame</t>
  </si>
  <si>
    <t>Farrier</t>
  </si>
  <si>
    <t>Fascism</t>
  </si>
  <si>
    <t>Fastidious</t>
  </si>
  <si>
    <t>Fatalistic</t>
  </si>
  <si>
    <t>Fate</t>
  </si>
  <si>
    <t>Fathom</t>
  </si>
  <si>
    <t>Feat</t>
  </si>
  <si>
    <t>Febrile</t>
  </si>
  <si>
    <t>Feckless</t>
  </si>
  <si>
    <t>Felicitate</t>
  </si>
  <si>
    <t>Femicide</t>
  </si>
  <si>
    <t>Feminist</t>
  </si>
  <si>
    <t>Ferocious</t>
  </si>
  <si>
    <t>Festival</t>
  </si>
  <si>
    <t>Feudalist</t>
  </si>
  <si>
    <t>Feudalistic</t>
  </si>
  <si>
    <t>Feudalization</t>
  </si>
  <si>
    <t>Feverish</t>
  </si>
  <si>
    <t>Fib</t>
  </si>
  <si>
    <t>Fidelity</t>
  </si>
  <si>
    <t>Fiduciary</t>
  </si>
  <si>
    <t>Filial</t>
  </si>
  <si>
    <t>Filthy-handed</t>
  </si>
  <si>
    <t>Fin</t>
  </si>
  <si>
    <t>Finesse</t>
  </si>
  <si>
    <t>Fist</t>
  </si>
  <si>
    <t>Flake</t>
  </si>
  <si>
    <t>Flamboyant</t>
  </si>
  <si>
    <t>Flammable</t>
  </si>
  <si>
    <t>Flattery</t>
  </si>
  <si>
    <t>Flehmen</t>
  </si>
  <si>
    <t>Flexuous</t>
  </si>
  <si>
    <t>Flick</t>
  </si>
  <si>
    <t>Flippant</t>
  </si>
  <si>
    <t>Flock</t>
  </si>
  <si>
    <t>Flog</t>
  </si>
  <si>
    <t>Floss</t>
  </si>
  <si>
    <t>Flout</t>
  </si>
  <si>
    <t>Fluent</t>
  </si>
  <si>
    <t>Fluently</t>
  </si>
  <si>
    <t>Flutter</t>
  </si>
  <si>
    <t>Focal</t>
  </si>
  <si>
    <t>Foe</t>
  </si>
  <si>
    <t>Foist</t>
  </si>
  <si>
    <t>Folklore</t>
  </si>
  <si>
    <t>Folly</t>
  </si>
  <si>
    <t>Foment</t>
  </si>
  <si>
    <t>Fond</t>
  </si>
  <si>
    <t>Forcep</t>
  </si>
  <si>
    <t>Forcibly</t>
  </si>
  <si>
    <t>Forebear</t>
  </si>
  <si>
    <t>Forfend</t>
  </si>
  <si>
    <t>Forge</t>
  </si>
  <si>
    <t>Forgery</t>
  </si>
  <si>
    <t>Fork</t>
  </si>
  <si>
    <t>Format</t>
  </si>
  <si>
    <t>Forte</t>
  </si>
  <si>
    <t>Forthwith</t>
  </si>
  <si>
    <t>Fortune</t>
  </si>
  <si>
    <t>Foster</t>
  </si>
  <si>
    <t>Fountain</t>
  </si>
  <si>
    <t>Foxy</t>
  </si>
  <si>
    <t>Fraenulum</t>
  </si>
  <si>
    <t>Frag</t>
  </si>
  <si>
    <t>Frail</t>
  </si>
  <si>
    <t>Franchise</t>
  </si>
  <si>
    <t>Franchisee</t>
  </si>
  <si>
    <t>Fraudulant</t>
  </si>
  <si>
    <t>Fraught</t>
  </si>
  <si>
    <t>Fret</t>
  </si>
  <si>
    <t>Friars</t>
  </si>
  <si>
    <t>Friary</t>
  </si>
  <si>
    <t>Frisbee</t>
  </si>
  <si>
    <t>Frizz</t>
  </si>
  <si>
    <t>Full fledge</t>
  </si>
  <si>
    <t>Fulminate</t>
  </si>
  <si>
    <t>Fulvous</t>
  </si>
  <si>
    <t>Funambulism</t>
  </si>
  <si>
    <t>Fundamentalist</t>
  </si>
  <si>
    <t>Furtive</t>
  </si>
  <si>
    <t>Fustian</t>
  </si>
  <si>
    <t>Gadget</t>
  </si>
  <si>
    <t>Galivant</t>
  </si>
  <si>
    <t>Galivants</t>
  </si>
  <si>
    <t>Gallant</t>
  </si>
  <si>
    <t>Gamble</t>
  </si>
  <si>
    <t>Gambler</t>
  </si>
  <si>
    <t>Garble</t>
  </si>
  <si>
    <t>Garland</t>
  </si>
  <si>
    <t>Garnish</t>
  </si>
  <si>
    <t>Garrison</t>
  </si>
  <si>
    <t>Gasconade</t>
  </si>
  <si>
    <t>Gathering</t>
  </si>
  <si>
    <t>Gauze</t>
  </si>
  <si>
    <t>Gawp</t>
  </si>
  <si>
    <t>Gazette</t>
  </si>
  <si>
    <t>Geek</t>
  </si>
  <si>
    <t>Gelid</t>
  </si>
  <si>
    <t>Gem</t>
  </si>
  <si>
    <t>Generous</t>
  </si>
  <si>
    <t>Genetic</t>
  </si>
  <si>
    <t>Genotype</t>
  </si>
  <si>
    <t>Genre</t>
  </si>
  <si>
    <t>Gerontology</t>
  </si>
  <si>
    <t>Gest</t>
  </si>
  <si>
    <t>Gills</t>
  </si>
  <si>
    <t>Girdle</t>
  </si>
  <si>
    <t>Glacier</t>
  </si>
  <si>
    <t>Glasses</t>
  </si>
  <si>
    <t>Glee</t>
  </si>
  <si>
    <t>Glimpse</t>
  </si>
  <si>
    <t>Glint</t>
  </si>
  <si>
    <t>Glisten</t>
  </si>
  <si>
    <t>Glitch</t>
  </si>
  <si>
    <t>Gloaming</t>
  </si>
  <si>
    <t>Gloat</t>
  </si>
  <si>
    <t>Gloom</t>
  </si>
  <si>
    <t>Gloomy</t>
  </si>
  <si>
    <t>Glorious</t>
  </si>
  <si>
    <t>Gloss</t>
  </si>
  <si>
    <t>Goad</t>
  </si>
  <si>
    <t>Goddess</t>
  </si>
  <si>
    <t>Goggle</t>
  </si>
  <si>
    <t>Goggles</t>
  </si>
  <si>
    <t>Goosebump </t>
  </si>
  <si>
    <t>Gorgeous</t>
  </si>
  <si>
    <t>Gospel</t>
  </si>
  <si>
    <t>Gossamer</t>
  </si>
  <si>
    <t>Gossip</t>
  </si>
  <si>
    <t>Gothic</t>
  </si>
  <si>
    <t>Govern</t>
  </si>
  <si>
    <t>Grab</t>
  </si>
  <si>
    <t>Gradual</t>
  </si>
  <si>
    <t>Grain</t>
  </si>
  <si>
    <t>Grandiose</t>
  </si>
  <si>
    <t>Grate</t>
  </si>
  <si>
    <t>Grating</t>
  </si>
  <si>
    <t>Gravitas</t>
  </si>
  <si>
    <t>Graze</t>
  </si>
  <si>
    <t>Greet</t>
  </si>
  <si>
    <t>Griddle</t>
  </si>
  <si>
    <t>Grift</t>
  </si>
  <si>
    <t>Grill</t>
  </si>
  <si>
    <t>Grimance</t>
  </si>
  <si>
    <t>Grime</t>
  </si>
  <si>
    <t>Gripped</t>
  </si>
  <si>
    <t>Gripper</t>
  </si>
  <si>
    <t>Groan</t>
  </si>
  <si>
    <t>Grove</t>
  </si>
  <si>
    <t>Growl</t>
  </si>
  <si>
    <t>Grumpy</t>
  </si>
  <si>
    <t>Grunting</t>
  </si>
  <si>
    <t>Guilt</t>
  </si>
  <si>
    <t>Gulosity</t>
  </si>
  <si>
    <t>Gush</t>
  </si>
  <si>
    <t>Gust</t>
  </si>
  <si>
    <t>Guts</t>
  </si>
  <si>
    <t>Gynecologist</t>
  </si>
  <si>
    <t>Gynecology</t>
  </si>
  <si>
    <t>Gyrate</t>
  </si>
  <si>
    <t>Habitat</t>
  </si>
  <si>
    <t>Hallow</t>
  </si>
  <si>
    <t>Handicap</t>
  </si>
  <si>
    <t>Handicapped</t>
  </si>
  <si>
    <t>Haphazard</t>
  </si>
  <si>
    <t>Haphazardly</t>
  </si>
  <si>
    <t>Haptic</t>
  </si>
  <si>
    <t>Harass</t>
  </si>
  <si>
    <t>Hare</t>
  </si>
  <si>
    <t>Harness</t>
  </si>
  <si>
    <t>Harp</t>
  </si>
  <si>
    <t>Hats Off</t>
  </si>
  <si>
    <t>Haughty</t>
  </si>
  <si>
    <t>Haunt</t>
  </si>
  <si>
    <t>Haut</t>
  </si>
  <si>
    <t>Hawser</t>
  </si>
  <si>
    <t>Hazardous</t>
  </si>
  <si>
    <t>Headlong</t>
  </si>
  <si>
    <t>Heap</t>
  </si>
  <si>
    <t>Hearty</t>
  </si>
  <si>
    <t>Heave</t>
  </si>
  <si>
    <t>Heaves</t>
  </si>
  <si>
    <t>Heckle</t>
  </si>
  <si>
    <t>Hedge</t>
  </si>
  <si>
    <t>Hefty</t>
  </si>
  <si>
    <t>Hellishly</t>
  </si>
  <si>
    <t>Hematology</t>
  </si>
  <si>
    <t>Hemorrhage</t>
  </si>
  <si>
    <t>Hemp</t>
  </si>
  <si>
    <t>Henchman</t>
  </si>
  <si>
    <t>Hercules</t>
  </si>
  <si>
    <t>Hereditary</t>
  </si>
  <si>
    <t>Heredity</t>
  </si>
  <si>
    <t>Hermaphroditic</t>
  </si>
  <si>
    <t>Hew</t>
  </si>
  <si>
    <t>Hibernation</t>
  </si>
  <si>
    <t>Hibiscus</t>
  </si>
  <si>
    <t>Hierarch</t>
  </si>
  <si>
    <t>Hinder</t>
  </si>
  <si>
    <t>Hindrance</t>
  </si>
  <si>
    <t>Hinge</t>
  </si>
  <si>
    <t>Hinterland</t>
  </si>
  <si>
    <t>Hoard</t>
  </si>
  <si>
    <t>Hoary</t>
  </si>
  <si>
    <t>Hoax</t>
  </si>
  <si>
    <t>Hobags</t>
  </si>
  <si>
    <t>Hobbit</t>
  </si>
  <si>
    <t>Hobnob</t>
  </si>
  <si>
    <t>Hock</t>
  </si>
  <si>
    <t>Hogman</t>
  </si>
  <si>
    <t>Homage</t>
  </si>
  <si>
    <t>Homespun</t>
  </si>
  <si>
    <t>Homogeneous</t>
  </si>
  <si>
    <t>Homologous</t>
  </si>
  <si>
    <t>Honorary</t>
  </si>
  <si>
    <t>Hoof</t>
  </si>
  <si>
    <t>Hornet</t>
  </si>
  <si>
    <t>Horrify</t>
  </si>
  <si>
    <t>Hospitality</t>
  </si>
  <si>
    <t>Hospitalize</t>
  </si>
  <si>
    <t>Hostry</t>
  </si>
  <si>
    <t>Hotdog</t>
  </si>
  <si>
    <t>Hound</t>
  </si>
  <si>
    <t>Hove</t>
  </si>
  <si>
    <t>Howl</t>
  </si>
  <si>
    <t>Huckster</t>
  </si>
  <si>
    <t>Hue</t>
  </si>
  <si>
    <t>Huggle</t>
  </si>
  <si>
    <t>Humane</t>
  </si>
  <si>
    <t>Humid</t>
  </si>
  <si>
    <t>Hunt</t>
  </si>
  <si>
    <t>Hutch</t>
  </si>
  <si>
    <t>Hygiene</t>
  </si>
  <si>
    <t>Hymn</t>
  </si>
  <si>
    <t>Iceberg</t>
  </si>
  <si>
    <t>Identifier</t>
  </si>
  <si>
    <t>Idiopathic</t>
  </si>
  <si>
    <t>Idle</t>
  </si>
  <si>
    <t>Ignominious</t>
  </si>
  <si>
    <t>Ignominiously</t>
  </si>
  <si>
    <t>Illicit</t>
  </si>
  <si>
    <t>Illuminate</t>
  </si>
  <si>
    <t>Illumination</t>
  </si>
  <si>
    <t>Imbrue</t>
  </si>
  <si>
    <t>Immaculate</t>
  </si>
  <si>
    <t>Immaturity</t>
  </si>
  <si>
    <t>Immensely</t>
  </si>
  <si>
    <t>Immiscible</t>
  </si>
  <si>
    <t>Immodestly</t>
  </si>
  <si>
    <t>Immodesty</t>
  </si>
  <si>
    <t>Immolation</t>
  </si>
  <si>
    <t>Immoral</t>
  </si>
  <si>
    <t>Immortal</t>
  </si>
  <si>
    <t>Impair</t>
  </si>
  <si>
    <t>Impale</t>
  </si>
  <si>
    <t>Impassable</t>
  </si>
  <si>
    <t>Impend</t>
  </si>
  <si>
    <t>Imperceptible</t>
  </si>
  <si>
    <t>Imperishable</t>
  </si>
  <si>
    <t>Impermeable</t>
  </si>
  <si>
    <t>Impertinence</t>
  </si>
  <si>
    <t>Impious</t>
  </si>
  <si>
    <t>Imply</t>
  </si>
  <si>
    <t>Imprecise</t>
  </si>
  <si>
    <t>Impregnate</t>
  </si>
  <si>
    <t>Impunity</t>
  </si>
  <si>
    <t>Impute</t>
  </si>
  <si>
    <t>Inattentiveness</t>
  </si>
  <si>
    <t>Incandescent</t>
  </si>
  <si>
    <t>Incarnation</t>
  </si>
  <si>
    <t>Incession</t>
  </si>
  <si>
    <t>Incitement</t>
  </si>
  <si>
    <t>Inclusiveness</t>
  </si>
  <si>
    <t>Incognito</t>
  </si>
  <si>
    <t>Incoherent</t>
  </si>
  <si>
    <t>Incompetence</t>
  </si>
  <si>
    <t>Incongruity</t>
  </si>
  <si>
    <t>Incongruous</t>
  </si>
  <si>
    <t>Inconsiderable</t>
  </si>
  <si>
    <t>Incriminate</t>
  </si>
  <si>
    <t>Incuriosity</t>
  </si>
  <si>
    <t>Indeed</t>
  </si>
  <si>
    <t>Indemnify</t>
  </si>
  <si>
    <t>Indigen</t>
  </si>
  <si>
    <t>Indigenous</t>
  </si>
  <si>
    <t>Indignation</t>
  </si>
  <si>
    <t>Indiscriminate</t>
  </si>
  <si>
    <t>Indiscriminately</t>
  </si>
  <si>
    <t>Indistinct</t>
  </si>
  <si>
    <t>Individual</t>
  </si>
  <si>
    <t>Indolence</t>
  </si>
  <si>
    <t>Ineffectual</t>
  </si>
  <si>
    <t>Inelastic</t>
  </si>
  <si>
    <t>Inferior</t>
  </si>
  <si>
    <t>Infinitesimal</t>
  </si>
  <si>
    <t>Infix</t>
  </si>
  <si>
    <t>Inflame</t>
  </si>
  <si>
    <t>Inflict</t>
  </si>
  <si>
    <t>Influence</t>
  </si>
  <si>
    <t>Ingenious</t>
  </si>
  <si>
    <t>Inglorious</t>
  </si>
  <si>
    <t>Ingloriously</t>
  </si>
  <si>
    <t>Inhabitants</t>
  </si>
  <si>
    <t>Inherit</t>
  </si>
  <si>
    <t>Inherited</t>
  </si>
  <si>
    <t>Inhospitable</t>
  </si>
  <si>
    <t>Inhumane</t>
  </si>
  <si>
    <t>Inimitable</t>
  </si>
  <si>
    <t>Injudicious</t>
  </si>
  <si>
    <t>Inlet</t>
  </si>
  <si>
    <t>Innards</t>
  </si>
  <si>
    <t>Innumerate</t>
  </si>
  <si>
    <t>Inorganic</t>
  </si>
  <si>
    <t>Inquest</t>
  </si>
  <si>
    <t>Insatiable</t>
  </si>
  <si>
    <t>Inscrutable</t>
  </si>
  <si>
    <t>Insinuate</t>
  </si>
  <si>
    <t>Insolent</t>
  </si>
  <si>
    <t>Insouciance</t>
  </si>
  <si>
    <t>Inspire</t>
  </si>
  <si>
    <t>Integrant</t>
  </si>
  <si>
    <t>Intensity</t>
  </si>
  <si>
    <t>Intercourse</t>
  </si>
  <si>
    <t>Interfere</t>
  </si>
  <si>
    <t>Interference</t>
  </si>
  <si>
    <t>Interlace</t>
  </si>
  <si>
    <t>Interlocutors</t>
  </si>
  <si>
    <t>Interloper</t>
  </si>
  <si>
    <t>Intermingle</t>
  </si>
  <si>
    <t>Intersex</t>
  </si>
  <si>
    <t>Intersperse</t>
  </si>
  <si>
    <t>Intervene</t>
  </si>
  <si>
    <t>Intransigent</t>
  </si>
  <si>
    <t>Introspectionist</t>
  </si>
  <si>
    <t>Introspective</t>
  </si>
  <si>
    <t>Inveigh</t>
  </si>
  <si>
    <t>Invent</t>
  </si>
  <si>
    <t>Inventor</t>
  </si>
  <si>
    <t>Inversed</t>
  </si>
  <si>
    <t>Invertebrate</t>
  </si>
  <si>
    <t>Invocate</t>
  </si>
  <si>
    <t>Ire</t>
  </si>
  <si>
    <t>Irrefutable</t>
  </si>
  <si>
    <t>Irreplaceable</t>
  </si>
  <si>
    <t>Irreverence</t>
  </si>
  <si>
    <t>Irritate</t>
  </si>
  <si>
    <t>Irritating</t>
  </si>
  <si>
    <t>Isolative</t>
  </si>
  <si>
    <t>Isomer</t>
  </si>
  <si>
    <t>Isomorphic</t>
  </si>
  <si>
    <t>Itinerant</t>
  </si>
  <si>
    <t>Jarring</t>
  </si>
  <si>
    <t>Jeremiad</t>
  </si>
  <si>
    <t>Jest</t>
  </si>
  <si>
    <t>Jesture</t>
  </si>
  <si>
    <t>Jet</t>
  </si>
  <si>
    <t>Jiff</t>
  </si>
  <si>
    <t>Jiffy</t>
  </si>
  <si>
    <t>Jitter</t>
  </si>
  <si>
    <t>Jolly</t>
  </si>
  <si>
    <t>Juggernaut</t>
  </si>
  <si>
    <t>Juncture</t>
  </si>
  <si>
    <t>Keen</t>
  </si>
  <si>
    <t>Kernel</t>
  </si>
  <si>
    <t>Kiln</t>
  </si>
  <si>
    <t>Kindred</t>
  </si>
  <si>
    <t>Kinematic</t>
  </si>
  <si>
    <t>Kinky</t>
  </si>
  <si>
    <t>Kitsch</t>
  </si>
  <si>
    <t>Kneed</t>
  </si>
  <si>
    <t>Knight</t>
  </si>
  <si>
    <t>Kvell</t>
  </si>
  <si>
    <t>Kwanzaa</t>
  </si>
  <si>
    <t>Laden</t>
  </si>
  <si>
    <t>Lag</t>
  </si>
  <si>
    <t>Lambast</t>
  </si>
  <si>
    <t>Lambaste</t>
  </si>
  <si>
    <t>Lambkins</t>
  </si>
  <si>
    <t>Lame</t>
  </si>
  <si>
    <t>Lance</t>
  </si>
  <si>
    <t>Landmark</t>
  </si>
  <si>
    <t>Largesse</t>
  </si>
  <si>
    <t>Lash</t>
  </si>
  <si>
    <t>Lateral</t>
  </si>
  <si>
    <t>Lattice</t>
  </si>
  <si>
    <t>Laud</t>
  </si>
  <si>
    <t>Laudable</t>
  </si>
  <si>
    <t>Laura</t>
  </si>
  <si>
    <t>Laurel</t>
  </si>
  <si>
    <t>Lawsuits</t>
  </si>
  <si>
    <t>Lax</t>
  </si>
  <si>
    <t>Laxative</t>
  </si>
  <si>
    <t>Laxity</t>
  </si>
  <si>
    <t>Lead</t>
  </si>
  <si>
    <t>Leech</t>
  </si>
  <si>
    <t>Leeward</t>
  </si>
  <si>
    <t>Legatee</t>
  </si>
  <si>
    <t>Legislator</t>
  </si>
  <si>
    <t>Legit</t>
  </si>
  <si>
    <t>Lend</t>
  </si>
  <si>
    <t>Lenient</t>
  </si>
  <si>
    <t>Lentigo</t>
  </si>
  <si>
    <t>Lentil</t>
  </si>
  <si>
    <t>Lesbos</t>
  </si>
  <si>
    <t>Letch</t>
  </si>
  <si>
    <t>Lethal</t>
  </si>
  <si>
    <t>Lethargic</t>
  </si>
  <si>
    <t>Lethargy</t>
  </si>
  <si>
    <t>Levi</t>
  </si>
  <si>
    <t>Levitate</t>
  </si>
  <si>
    <t>Lewd</t>
  </si>
  <si>
    <t>Lewdness</t>
  </si>
  <si>
    <t>Lexical</t>
  </si>
  <si>
    <t>Liable</t>
  </si>
  <si>
    <t>Libel</t>
  </si>
  <si>
    <t>Liberation</t>
  </si>
  <si>
    <t>Libertine</t>
  </si>
  <si>
    <t>Liberty</t>
  </si>
  <si>
    <t>Lice</t>
  </si>
  <si>
    <t>Licit</t>
  </si>
  <si>
    <t>Liege</t>
  </si>
  <si>
    <t>Lightheadedness</t>
  </si>
  <si>
    <t>Likenesses</t>
  </si>
  <si>
    <t>Limerick</t>
  </si>
  <si>
    <t>Liminal</t>
  </si>
  <si>
    <t>Limp</t>
  </si>
  <si>
    <t>Limpid</t>
  </si>
  <si>
    <t>Lineal</t>
  </si>
  <si>
    <t>Linguistic</t>
  </si>
  <si>
    <t>Literary</t>
  </si>
  <si>
    <t>Literature</t>
  </si>
  <si>
    <t>Lodestar</t>
  </si>
  <si>
    <t>Lodestone</t>
  </si>
  <si>
    <t>Lofty</t>
  </si>
  <si>
    <t>Logistics</t>
  </si>
  <si>
    <t>Loll</t>
  </si>
  <si>
    <t>Lollygag</t>
  </si>
  <si>
    <t>Longanimity</t>
  </si>
  <si>
    <t>Longevity</t>
  </si>
  <si>
    <t>Longingly</t>
  </si>
  <si>
    <t>Loo</t>
  </si>
  <si>
    <t>Loot</t>
  </si>
  <si>
    <t>Luggage</t>
  </si>
  <si>
    <t>Lumber</t>
  </si>
  <si>
    <t>Luminary</t>
  </si>
  <si>
    <t>Lump</t>
  </si>
  <si>
    <t>Lunatic</t>
  </si>
  <si>
    <t>Lungers</t>
  </si>
  <si>
    <t>Lunula</t>
  </si>
  <si>
    <t>Lurch</t>
  </si>
  <si>
    <t>Lurk</t>
  </si>
  <si>
    <t>Lush</t>
  </si>
  <si>
    <t>Lute</t>
  </si>
  <si>
    <t>Lutenist</t>
  </si>
  <si>
    <t>Lymphatic</t>
  </si>
  <si>
    <t>Macabre</t>
  </si>
  <si>
    <t>Maggot</t>
  </si>
  <si>
    <t>Magnitude</t>
  </si>
  <si>
    <t>Mainstream</t>
  </si>
  <si>
    <t>Majesty</t>
  </si>
  <si>
    <t>Malaise</t>
  </si>
  <si>
    <t>Malayalam</t>
  </si>
  <si>
    <t>Maliciously</t>
  </si>
  <si>
    <t>Mandate</t>
  </si>
  <si>
    <t>Mangle</t>
  </si>
  <si>
    <t>Maniacs</t>
  </si>
  <si>
    <t>Manifest</t>
  </si>
  <si>
    <t>Manifesto</t>
  </si>
  <si>
    <t>Manipulator</t>
  </si>
  <si>
    <t>Manner</t>
  </si>
  <si>
    <t>Manor</t>
  </si>
  <si>
    <t>Manpower</t>
  </si>
  <si>
    <t>Mantis</t>
  </si>
  <si>
    <t>Manuscript</t>
  </si>
  <si>
    <t>Marmion</t>
  </si>
  <si>
    <t>Marque</t>
  </si>
  <si>
    <t>Mars</t>
  </si>
  <si>
    <t>Mascot</t>
  </si>
  <si>
    <t>Masochism</t>
  </si>
  <si>
    <t>Mast</t>
  </si>
  <si>
    <t>Maturity</t>
  </si>
  <si>
    <t>Maze</t>
  </si>
  <si>
    <t>Mead</t>
  </si>
  <si>
    <t>Meager</t>
  </si>
  <si>
    <t>Meagre</t>
  </si>
  <si>
    <t>Meander</t>
  </si>
  <si>
    <t>Meanwhile</t>
  </si>
  <si>
    <t>Mediocrity</t>
  </si>
  <si>
    <t>Meed</t>
  </si>
  <si>
    <t>Meek</t>
  </si>
  <si>
    <t>Melatonin</t>
  </si>
  <si>
    <t>Melody</t>
  </si>
  <si>
    <t>Menacingly</t>
  </si>
  <si>
    <t>Menopause</t>
  </si>
  <si>
    <t>Menstruation</t>
  </si>
  <si>
    <t>Merge</t>
  </si>
  <si>
    <t>Mesh</t>
  </si>
  <si>
    <t>Meth</t>
  </si>
  <si>
    <t>Methodical</t>
  </si>
  <si>
    <t>Methodology</t>
  </si>
  <si>
    <t>Metropolis</t>
  </si>
  <si>
    <t>Mettlesome</t>
  </si>
  <si>
    <t>Midriff</t>
  </si>
  <si>
    <t>Midst</t>
  </si>
  <si>
    <t>Might</t>
  </si>
  <si>
    <t>Mighty</t>
  </si>
  <si>
    <t>Miles</t>
  </si>
  <si>
    <t>Milieu</t>
  </si>
  <si>
    <t>Millet</t>
  </si>
  <si>
    <t>Mimesis</t>
  </si>
  <si>
    <t>Mimic</t>
  </si>
  <si>
    <t>Mimicry</t>
  </si>
  <si>
    <t>Minatory</t>
  </si>
  <si>
    <t>Mince</t>
  </si>
  <si>
    <t>Minced</t>
  </si>
  <si>
    <t>Mingle</t>
  </si>
  <si>
    <t>Miniature</t>
  </si>
  <si>
    <t>Minnow</t>
  </si>
  <si>
    <t>Minute</t>
  </si>
  <si>
    <t>Miraculous</t>
  </si>
  <si>
    <t>Mirage</t>
  </si>
  <si>
    <t>Misbegotten</t>
  </si>
  <si>
    <t>Miscarry</t>
  </si>
  <si>
    <t>Miscible</t>
  </si>
  <si>
    <t>Misconception</t>
  </si>
  <si>
    <t>Misgive</t>
  </si>
  <si>
    <t>Mitigation</t>
  </si>
  <si>
    <t>Mockumentary</t>
  </si>
  <si>
    <t>Moderato</t>
  </si>
  <si>
    <t>Modestly</t>
  </si>
  <si>
    <t>Modesty</t>
  </si>
  <si>
    <t>Moist</t>
  </si>
  <si>
    <t>Molester</t>
  </si>
  <si>
    <t>Molify</t>
  </si>
  <si>
    <t>Moll</t>
  </si>
  <si>
    <t>Mollified</t>
  </si>
  <si>
    <t>Mollify</t>
  </si>
  <si>
    <t>Momentary</t>
  </si>
  <si>
    <t>Monad</t>
  </si>
  <si>
    <t>Monastery</t>
  </si>
  <si>
    <t>Monastic</t>
  </si>
  <si>
    <t>Monk</t>
  </si>
  <si>
    <t>Monumental</t>
  </si>
  <si>
    <t>Moral</t>
  </si>
  <si>
    <t>Morale</t>
  </si>
  <si>
    <t>Morphology</t>
  </si>
  <si>
    <t>Mors</t>
  </si>
  <si>
    <t>Mortal</t>
  </si>
  <si>
    <t>Mortality</t>
  </si>
  <si>
    <t>Mortar</t>
  </si>
  <si>
    <t>Mortuary</t>
  </si>
  <si>
    <t>Motto</t>
  </si>
  <si>
    <t>Mound</t>
  </si>
  <si>
    <t>Mount</t>
  </si>
  <si>
    <t>Moxie</t>
  </si>
  <si>
    <t>Mushroom</t>
  </si>
  <si>
    <t>Mustard</t>
  </si>
  <si>
    <t>Muster</t>
  </si>
  <si>
    <t>Mutant</t>
  </si>
  <si>
    <t>Mutate</t>
  </si>
  <si>
    <t>Myopia</t>
  </si>
  <si>
    <t>Myopic</t>
  </si>
  <si>
    <t>Myread</t>
  </si>
  <si>
    <t>Mysterious</t>
  </si>
  <si>
    <t>Nab</t>
  </si>
  <si>
    <t>Naked</t>
  </si>
  <si>
    <t>Native</t>
  </si>
  <si>
    <t>Nebula</t>
  </si>
  <si>
    <t>Nebulous</t>
  </si>
  <si>
    <t>Nefast</t>
  </si>
  <si>
    <t>Nestling</t>
  </si>
  <si>
    <t>Neuralgia</t>
  </si>
  <si>
    <t>Nightmare</t>
  </si>
  <si>
    <t>Nimbly</t>
  </si>
  <si>
    <t>Nincompoop</t>
  </si>
  <si>
    <t>Noam</t>
  </si>
  <si>
    <t>Nobility</t>
  </si>
  <si>
    <t>Noel</t>
  </si>
  <si>
    <t>Nomenclature</t>
  </si>
  <si>
    <t>Nonage</t>
  </si>
  <si>
    <t>Nonsignificant</t>
  </si>
  <si>
    <t>Noose</t>
  </si>
  <si>
    <t>Nope</t>
  </si>
  <si>
    <t>Norimon</t>
  </si>
  <si>
    <t>Norma</t>
  </si>
  <si>
    <t>Normed</t>
  </si>
  <si>
    <t>Nostrum</t>
  </si>
  <si>
    <t>Notable</t>
  </si>
  <si>
    <t>Notoriously</t>
  </si>
  <si>
    <t>Nullity</t>
  </si>
  <si>
    <t>Numbskull</t>
  </si>
  <si>
    <t>Numerous</t>
  </si>
  <si>
    <t>Numinous</t>
  </si>
  <si>
    <t>Nun</t>
  </si>
  <si>
    <t>Nurturing</t>
  </si>
  <si>
    <t>Oar</t>
  </si>
  <si>
    <t>Oasis</t>
  </si>
  <si>
    <t>Obdure</t>
  </si>
  <si>
    <t>Obeisance</t>
  </si>
  <si>
    <t>Obit</t>
  </si>
  <si>
    <t>Obitual</t>
  </si>
  <si>
    <t>Obituary</t>
  </si>
  <si>
    <t>Oblong</t>
  </si>
  <si>
    <t>Obloquial</t>
  </si>
  <si>
    <t>Obnoxiously</t>
  </si>
  <si>
    <t>Obscenities</t>
  </si>
  <si>
    <t>Obsequious</t>
  </si>
  <si>
    <t>Obsolete</t>
  </si>
  <si>
    <t>Obstinate</t>
  </si>
  <si>
    <t>Obstreperous</t>
  </si>
  <si>
    <t>Obstruction</t>
  </si>
  <si>
    <t>Obtuse</t>
  </si>
  <si>
    <t>Obverse</t>
  </si>
  <si>
    <t>Obvious</t>
  </si>
  <si>
    <t>Octothorpe</t>
  </si>
  <si>
    <t>Odious</t>
  </si>
  <si>
    <t>Odor</t>
  </si>
  <si>
    <t>Oeuf</t>
  </si>
  <si>
    <t>Offshoot</t>
  </si>
  <si>
    <t>Opera</t>
  </si>
  <si>
    <t>Operose</t>
  </si>
  <si>
    <t>Opine</t>
  </si>
  <si>
    <t>Opprobrium</t>
  </si>
  <si>
    <t>Optimal</t>
  </si>
  <si>
    <t>Optimization</t>
  </si>
  <si>
    <t>Orchard</t>
  </si>
  <si>
    <t>Ordeal</t>
  </si>
  <si>
    <t>Ordinate</t>
  </si>
  <si>
    <t>Organic</t>
  </si>
  <si>
    <t>Ornamental</t>
  </si>
  <si>
    <t>Orphan</t>
  </si>
  <si>
    <t>Orphanage</t>
  </si>
  <si>
    <t>Oscillation</t>
  </si>
  <si>
    <t>Ossify</t>
  </si>
  <si>
    <t>Ouch</t>
  </si>
  <si>
    <t>Outgoing</t>
  </si>
  <si>
    <t>Outrage</t>
  </si>
  <si>
    <t>Outweigh</t>
  </si>
  <si>
    <t>Overhaul</t>
  </si>
  <si>
    <t>Overstay</t>
  </si>
  <si>
    <t>Overstress</t>
  </si>
  <si>
    <t>Overt</t>
  </si>
  <si>
    <t>Owing</t>
  </si>
  <si>
    <t>Pacify</t>
  </si>
  <si>
    <t>Pageant</t>
  </si>
  <si>
    <t>Palaver</t>
  </si>
  <si>
    <t>Pang</t>
  </si>
  <si>
    <t>Pantry</t>
  </si>
  <si>
    <t>Paranoid</t>
  </si>
  <si>
    <t>Pardon</t>
  </si>
  <si>
    <t>Parlay</t>
  </si>
  <si>
    <t>Parry</t>
  </si>
  <si>
    <t>Passel</t>
  </si>
  <si>
    <t>Pasture</t>
  </si>
  <si>
    <t>Pathogen</t>
  </si>
  <si>
    <t>Patient</t>
  </si>
  <si>
    <t>Paucity</t>
  </si>
  <si>
    <t>Paw</t>
  </si>
  <si>
    <t>Peasantry</t>
  </si>
  <si>
    <t>Peculation</t>
  </si>
  <si>
    <t>Peculator</t>
  </si>
  <si>
    <t>Pecuniary</t>
  </si>
  <si>
    <t>Pedagogic</t>
  </si>
  <si>
    <t>Pedagogical</t>
  </si>
  <si>
    <t>Peddle</t>
  </si>
  <si>
    <t>Pedigree</t>
  </si>
  <si>
    <t>Pee</t>
  </si>
  <si>
    <t>Peeler</t>
  </si>
  <si>
    <t>Peer</t>
  </si>
  <si>
    <t>Peerage</t>
  </si>
  <si>
    <t>Pejorative</t>
  </si>
  <si>
    <t>Pendant</t>
  </si>
  <si>
    <t>Penitence</t>
  </si>
  <si>
    <t>Penitent</t>
  </si>
  <si>
    <t>Penumbra</t>
  </si>
  <si>
    <t>Perceive</t>
  </si>
  <si>
    <t>Perceptible</t>
  </si>
  <si>
    <t>Perch</t>
  </si>
  <si>
    <t>Percolate</t>
  </si>
  <si>
    <t>Perishable</t>
  </si>
  <si>
    <t>Perk</t>
  </si>
  <si>
    <t>Permissible</t>
  </si>
  <si>
    <t>Permit</t>
  </si>
  <si>
    <t>Perotic</t>
  </si>
  <si>
    <t>Perpetuity</t>
  </si>
  <si>
    <t>Perplexity</t>
  </si>
  <si>
    <t>Perseverate</t>
  </si>
  <si>
    <t>Persist</t>
  </si>
  <si>
    <t>Persistent</t>
  </si>
  <si>
    <t>Perspective</t>
  </si>
  <si>
    <t>Pertain</t>
  </si>
  <si>
    <t>Pertaining</t>
  </si>
  <si>
    <t>Perverse</t>
  </si>
  <si>
    <t>Petrichor</t>
  </si>
  <si>
    <t>Petrify</t>
  </si>
  <si>
    <t>Pharmacology</t>
  </si>
  <si>
    <t>Phase</t>
  </si>
  <si>
    <t>Phenomena</t>
  </si>
  <si>
    <t>Phenomenon</t>
  </si>
  <si>
    <t>Phenotype</t>
  </si>
  <si>
    <t>Philanthrope</t>
  </si>
  <si>
    <t>Philanthropist</t>
  </si>
  <si>
    <t>Philosophy</t>
  </si>
  <si>
    <t>Pigment</t>
  </si>
  <si>
    <t>Pigmentation</t>
  </si>
  <si>
    <t>Pile</t>
  </si>
  <si>
    <t>Pimp</t>
  </si>
  <si>
    <t>Pincer</t>
  </si>
  <si>
    <t>Pinch</t>
  </si>
  <si>
    <t>Pious</t>
  </si>
  <si>
    <t>Pirate</t>
  </si>
  <si>
    <t>Pit</t>
  </si>
  <si>
    <t>Pity</t>
  </si>
  <si>
    <t>Pivot</t>
  </si>
  <si>
    <t>Plank</t>
  </si>
  <si>
    <t>Plankton</t>
  </si>
  <si>
    <t>Platelet</t>
  </si>
  <si>
    <t>Plead</t>
  </si>
  <si>
    <t>Pleasance</t>
  </si>
  <si>
    <t>Pleasant</t>
  </si>
  <si>
    <t>Plenary</t>
  </si>
  <si>
    <t>Plentiful</t>
  </si>
  <si>
    <t>Plough</t>
  </si>
  <si>
    <t>Ploughed</t>
  </si>
  <si>
    <t>Pluck</t>
  </si>
  <si>
    <t>Plummet</t>
  </si>
  <si>
    <t>Pluralistic</t>
  </si>
  <si>
    <t>Pneumatic</t>
  </si>
  <si>
    <t>Poke</t>
  </si>
  <si>
    <t>Polymer</t>
  </si>
  <si>
    <t>Ponder</t>
  </si>
  <si>
    <t>Pong</t>
  </si>
  <si>
    <t>Pontic</t>
  </si>
  <si>
    <t>Pontification</t>
  </si>
  <si>
    <t>Poo</t>
  </si>
  <si>
    <t>Pops</t>
  </si>
  <si>
    <t>Porch</t>
  </si>
  <si>
    <t>Pore</t>
  </si>
  <si>
    <t>Porky</t>
  </si>
  <si>
    <t>Portend</t>
  </si>
  <si>
    <t>Portfolio</t>
  </si>
  <si>
    <t>Posh</t>
  </si>
  <si>
    <t>Possesses</t>
  </si>
  <si>
    <t>Possessive</t>
  </si>
  <si>
    <t>Postpone</t>
  </si>
  <si>
    <t>Postponement</t>
  </si>
  <si>
    <t>Postposition</t>
  </si>
  <si>
    <t>Postulate</t>
  </si>
  <si>
    <t>Potch</t>
  </si>
  <si>
    <t>Potence</t>
  </si>
  <si>
    <t>Potent</t>
  </si>
  <si>
    <t>Pottery</t>
  </si>
  <si>
    <t>Poverty</t>
  </si>
  <si>
    <t>Praise</t>
  </si>
  <si>
    <t>Pray</t>
  </si>
  <si>
    <t>Precincts</t>
  </si>
  <si>
    <t>Precious</t>
  </si>
  <si>
    <t>Precise</t>
  </si>
  <si>
    <t>Precognition</t>
  </si>
  <si>
    <t>Predicate</t>
  </si>
  <si>
    <t>Preeminent</t>
  </si>
  <si>
    <t>Prehensile</t>
  </si>
  <si>
    <t>Prelim</t>
  </si>
  <si>
    <t>Premonition</t>
  </si>
  <si>
    <t>Preponderance</t>
  </si>
  <si>
    <t>Presage</t>
  </si>
  <si>
    <t>Prestudy</t>
  </si>
  <si>
    <t>Pretentious</t>
  </si>
  <si>
    <t>Prevalent</t>
  </si>
  <si>
    <t>Prevaricate</t>
  </si>
  <si>
    <t>Prime</t>
  </si>
  <si>
    <t>Primeira</t>
  </si>
  <si>
    <t>Principal</t>
  </si>
  <si>
    <t>Principle</t>
  </si>
  <si>
    <t>Pristine</t>
  </si>
  <si>
    <t>Privily</t>
  </si>
  <si>
    <t>Proclamation</t>
  </si>
  <si>
    <t>Profile</t>
  </si>
  <si>
    <t>Progeny</t>
  </si>
  <si>
    <t>Proliferate</t>
  </si>
  <si>
    <t>Proliferation</t>
  </si>
  <si>
    <t>Promontory</t>
  </si>
  <si>
    <t>Prompt</t>
  </si>
  <si>
    <t>Prong</t>
  </si>
  <si>
    <t>Prongs</t>
  </si>
  <si>
    <t>Pronounce</t>
  </si>
  <si>
    <t>Propaganda</t>
  </si>
  <si>
    <t>Propagate</t>
  </si>
  <si>
    <t>Pros</t>
  </si>
  <si>
    <t>Pros and cons</t>
  </si>
  <si>
    <t>Prosaic</t>
  </si>
  <si>
    <t>Prose</t>
  </si>
  <si>
    <t>Prospect</t>
  </si>
  <si>
    <t>Prospectus</t>
  </si>
  <si>
    <t>Prosperous</t>
  </si>
  <si>
    <t>Prost</t>
  </si>
  <si>
    <t>Prostate</t>
  </si>
  <si>
    <t>Prostatic</t>
  </si>
  <si>
    <t>Prostration</t>
  </si>
  <si>
    <t>Protuberance</t>
  </si>
  <si>
    <t>Protuberant</t>
  </si>
  <si>
    <t>Providence</t>
  </si>
  <si>
    <t>Proximate</t>
  </si>
  <si>
    <t>Psycholinguistics</t>
  </si>
  <si>
    <t>Psychologist</t>
  </si>
  <si>
    <t>Psychology</t>
  </si>
  <si>
    <t>Puddle</t>
  </si>
  <si>
    <t>Puffed</t>
  </si>
  <si>
    <t>Puffing</t>
  </si>
  <si>
    <t>Pugilism</t>
  </si>
  <si>
    <t>Pulchritude</t>
  </si>
  <si>
    <t>Pulse</t>
  </si>
  <si>
    <t>Pulses</t>
  </si>
  <si>
    <t>Puncture</t>
  </si>
  <si>
    <t>Purebred</t>
  </si>
  <si>
    <t>Purloin</t>
  </si>
  <si>
    <t>Purport</t>
  </si>
  <si>
    <t>Purports</t>
  </si>
  <si>
    <t>Pursue</t>
  </si>
  <si>
    <t>Pylon</t>
  </si>
  <si>
    <t>Pyre</t>
  </si>
  <si>
    <t>Quaky</t>
  </si>
  <si>
    <t>Quantum</t>
  </si>
  <si>
    <t>Quantum theory</t>
  </si>
  <si>
    <t>Quark</t>
  </si>
  <si>
    <t>Quarrel</t>
  </si>
  <si>
    <t>Quell</t>
  </si>
  <si>
    <t>Quibble</t>
  </si>
  <si>
    <t>Quiddity</t>
  </si>
  <si>
    <t>Quill</t>
  </si>
  <si>
    <t>Quintessence</t>
  </si>
  <si>
    <t>Quintessential</t>
  </si>
  <si>
    <t>Quip</t>
  </si>
  <si>
    <t>Quisling</t>
  </si>
  <si>
    <t>Quotidian</t>
  </si>
  <si>
    <t>Rabies</t>
  </si>
  <si>
    <t>Racial</t>
  </si>
  <si>
    <t>Racialism</t>
  </si>
  <si>
    <t>Racketeer</t>
  </si>
  <si>
    <t>Radiance</t>
  </si>
  <si>
    <t>Radicular</t>
  </si>
  <si>
    <t>Raft</t>
  </si>
  <si>
    <t>Rag</t>
  </si>
  <si>
    <t>Rage</t>
  </si>
  <si>
    <t>Rags</t>
  </si>
  <si>
    <t>Raise</t>
  </si>
  <si>
    <t>Raisine</t>
  </si>
  <si>
    <t>Ram</t>
  </si>
  <si>
    <t>Ramble</t>
  </si>
  <si>
    <t>Rambunctious</t>
  </si>
  <si>
    <t>Ramification</t>
  </si>
  <si>
    <t>Rankle</t>
  </si>
  <si>
    <t>Rapture</t>
  </si>
  <si>
    <t>Rare</t>
  </si>
  <si>
    <t>Rarest</t>
  </si>
  <si>
    <t>Rascal</t>
  </si>
  <si>
    <t>Rationality</t>
  </si>
  <si>
    <t>Rattle</t>
  </si>
  <si>
    <t>Ravel out</t>
  </si>
  <si>
    <t>Raze</t>
  </si>
  <si>
    <t>Rebate</t>
  </si>
  <si>
    <t>Rebellion</t>
  </si>
  <si>
    <t>Receptivity</t>
  </si>
  <si>
    <t>Recidivism</t>
  </si>
  <si>
    <t>Recluse</t>
  </si>
  <si>
    <t>Recoil</t>
  </si>
  <si>
    <t>Reconstitute</t>
  </si>
  <si>
    <t>Rectify</t>
  </si>
  <si>
    <t>Redder</t>
  </si>
  <si>
    <t>Redeemed</t>
  </si>
  <si>
    <t>Redicular</t>
  </si>
  <si>
    <t>Rediculate</t>
  </si>
  <si>
    <t>Rediculous</t>
  </si>
  <si>
    <t>Reed</t>
  </si>
  <si>
    <t>Referral</t>
  </si>
  <si>
    <t>Refined</t>
  </si>
  <si>
    <t>Reflux</t>
  </si>
  <si>
    <t>Regard</t>
  </si>
  <si>
    <t>Regards</t>
  </si>
  <si>
    <t>Region</t>
  </si>
  <si>
    <t>Regnant</t>
  </si>
  <si>
    <t>Rejoicing</t>
  </si>
  <si>
    <t>Relentless</t>
  </si>
  <si>
    <t>Relentlessly</t>
  </si>
  <si>
    <t>Relevance</t>
  </si>
  <si>
    <t>Reliction</t>
  </si>
  <si>
    <t>Relish</t>
  </si>
  <si>
    <t>Reminisce</t>
  </si>
  <si>
    <t>Repartee</t>
  </si>
  <si>
    <t>Repel</t>
  </si>
  <si>
    <t>Repine</t>
  </si>
  <si>
    <t>Reprise</t>
  </si>
  <si>
    <t>Reprove</t>
  </si>
  <si>
    <t>Reptile</t>
  </si>
  <si>
    <t>Reputation</t>
  </si>
  <si>
    <t>Rescind</t>
  </si>
  <si>
    <t>Resemble</t>
  </si>
  <si>
    <t>Resentful</t>
  </si>
  <si>
    <t>Reside</t>
  </si>
  <si>
    <t>Residuum</t>
  </si>
  <si>
    <t>Resin</t>
  </si>
  <si>
    <t>Resolve</t>
  </si>
  <si>
    <t>Restaurateur</t>
  </si>
  <si>
    <t>Restore</t>
  </si>
  <si>
    <t>Restraint</t>
  </si>
  <si>
    <t>Retard</t>
  </si>
  <si>
    <t>Retarded</t>
  </si>
  <si>
    <t>Retch</t>
  </si>
  <si>
    <t>Reticence</t>
  </si>
  <si>
    <t>Retrocede</t>
  </si>
  <si>
    <t>Revamp</t>
  </si>
  <si>
    <t>Revere</t>
  </si>
  <si>
    <t>Revile</t>
  </si>
  <si>
    <t>Revulse</t>
  </si>
  <si>
    <t>Revulsion</t>
  </si>
  <si>
    <t>Rheumatology</t>
  </si>
  <si>
    <t>Rhizome</t>
  </si>
  <si>
    <t>Riddle</t>
  </si>
  <si>
    <t>Ridicule</t>
  </si>
  <si>
    <t>Rigging</t>
  </si>
  <si>
    <t>Rigid</t>
  </si>
  <si>
    <t>Rinse</t>
  </si>
  <si>
    <t>Riot</t>
  </si>
  <si>
    <t>Risible</t>
  </si>
  <si>
    <t>Ritually</t>
  </si>
  <si>
    <t>Roach</t>
  </si>
  <si>
    <t>Roar</t>
  </si>
  <si>
    <t>Rock</t>
  </si>
  <si>
    <t>Rocking</t>
  </si>
  <si>
    <t>Rosebud</t>
  </si>
  <si>
    <t>Roue</t>
  </si>
  <si>
    <t>Rouse</t>
  </si>
  <si>
    <t>Ruddy</t>
  </si>
  <si>
    <t>Rude</t>
  </si>
  <si>
    <t>Runt</t>
  </si>
  <si>
    <t>Rupture</t>
  </si>
  <si>
    <t>Rush Off</t>
  </si>
  <si>
    <t>Ruth</t>
  </si>
  <si>
    <t>Ruthless</t>
  </si>
  <si>
    <t>Sacking</t>
  </si>
  <si>
    <t>Sadistically</t>
  </si>
  <si>
    <t>Sails</t>
  </si>
  <si>
    <t>Saint</t>
  </si>
  <si>
    <t>Salient</t>
  </si>
  <si>
    <t>Saline</t>
  </si>
  <si>
    <t>Sallow</t>
  </si>
  <si>
    <t>Salvage</t>
  </si>
  <si>
    <t>Salve</t>
  </si>
  <si>
    <t>Sandpaper</t>
  </si>
  <si>
    <t>Saute</t>
  </si>
  <si>
    <t>Savage</t>
  </si>
  <si>
    <t>Savagely</t>
  </si>
  <si>
    <t>Savagery</t>
  </si>
  <si>
    <t>Saviour</t>
  </si>
  <si>
    <t>Savor</t>
  </si>
  <si>
    <t>Scalpel</t>
  </si>
  <si>
    <t>Scandal</t>
  </si>
  <si>
    <t>Scandalize</t>
  </si>
  <si>
    <t>Scarlet</t>
  </si>
  <si>
    <t>Schadenfreude</t>
  </si>
  <si>
    <t>Scion</t>
  </si>
  <si>
    <t>Scoop</t>
  </si>
  <si>
    <t>Scorn</t>
  </si>
  <si>
    <t>Scowl</t>
  </si>
  <si>
    <t>Scrapbook</t>
  </si>
  <si>
    <t>Scrape</t>
  </si>
  <si>
    <t>Scratch</t>
  </si>
  <si>
    <t>Scrupulous</t>
  </si>
  <si>
    <t>Scum</t>
  </si>
  <si>
    <t>Scurf</t>
  </si>
  <si>
    <t>Scurfy</t>
  </si>
  <si>
    <t>Scuttlebutt</t>
  </si>
  <si>
    <t>Seafaring</t>
  </si>
  <si>
    <t>Secede</t>
  </si>
  <si>
    <t>Secondment</t>
  </si>
  <si>
    <t>Secretion</t>
  </si>
  <si>
    <t>Sectile</t>
  </si>
  <si>
    <t>Sector</t>
  </si>
  <si>
    <t>Sedimentary</t>
  </si>
  <si>
    <t>Sedition</t>
  </si>
  <si>
    <t>Seditious</t>
  </si>
  <si>
    <t>Seep</t>
  </si>
  <si>
    <t>Segment</t>
  </si>
  <si>
    <t>Seizure</t>
  </si>
  <si>
    <t>Semantic</t>
  </si>
  <si>
    <t>Seminate</t>
  </si>
  <si>
    <t>Sepia</t>
  </si>
  <si>
    <t>Sequester</t>
  </si>
  <si>
    <t>Sequitur</t>
  </si>
  <si>
    <t>Sere</t>
  </si>
  <si>
    <t>Serendipity</t>
  </si>
  <si>
    <t>Seritorious</t>
  </si>
  <si>
    <t>Servile</t>
  </si>
  <si>
    <t>Servility</t>
  </si>
  <si>
    <t>Sesqui</t>
  </si>
  <si>
    <t>Shabby</t>
  </si>
  <si>
    <t>Shady</t>
  </si>
  <si>
    <t>Shaggy</t>
  </si>
  <si>
    <t>Shatter</t>
  </si>
  <si>
    <t>Sheer</t>
  </si>
  <si>
    <t>Shill</t>
  </si>
  <si>
    <t>Shipwrecked</t>
  </si>
  <si>
    <t>Shiver</t>
  </si>
  <si>
    <t>Shoddy</t>
  </si>
  <si>
    <t>Shore</t>
  </si>
  <si>
    <t>Short shrift</t>
  </si>
  <si>
    <t>Shove</t>
  </si>
  <si>
    <t>Shovel</t>
  </si>
  <si>
    <t>Shrimp</t>
  </si>
  <si>
    <t>Shrive</t>
  </si>
  <si>
    <t>Shrivel</t>
  </si>
  <si>
    <t>Shrub</t>
  </si>
  <si>
    <t>Shudder</t>
  </si>
  <si>
    <t>Shy</t>
  </si>
  <si>
    <t>Sickle</t>
  </si>
  <si>
    <t>Sinful</t>
  </si>
  <si>
    <t>Sink</t>
  </si>
  <si>
    <t>Sisyphean</t>
  </si>
  <si>
    <t>Skimp</t>
  </si>
  <si>
    <t>Slang</t>
  </si>
  <si>
    <t>Slapdash</t>
  </si>
  <si>
    <t>Slave</t>
  </si>
  <si>
    <t>Slavery</t>
  </si>
  <si>
    <t>Slavish</t>
  </si>
  <si>
    <t>Sleek</t>
  </si>
  <si>
    <t>Sleeve</t>
  </si>
  <si>
    <t>Slewth</t>
  </si>
  <si>
    <t>Slight</t>
  </si>
  <si>
    <t>Slime</t>
  </si>
  <si>
    <t>Slit</t>
  </si>
  <si>
    <t>Slough</t>
  </si>
  <si>
    <t>Sluff</t>
  </si>
  <si>
    <t>Smackdown</t>
  </si>
  <si>
    <t>Smarm</t>
  </si>
  <si>
    <t>Smudge</t>
  </si>
  <si>
    <t>Smudgy</t>
  </si>
  <si>
    <t>Smug</t>
  </si>
  <si>
    <t>Snack</t>
  </si>
  <si>
    <t>Snappy</t>
  </si>
  <si>
    <t>Snare</t>
  </si>
  <si>
    <t>Sniper</t>
  </si>
  <si>
    <t>Snivel</t>
  </si>
  <si>
    <t>Snort</t>
  </si>
  <si>
    <t>Snowblading</t>
  </si>
  <si>
    <t>Snowmobile</t>
  </si>
  <si>
    <t>Snuff</t>
  </si>
  <si>
    <t>Snug</t>
  </si>
  <si>
    <t>Soar</t>
  </si>
  <si>
    <t>Sober</t>
  </si>
  <si>
    <t>Social</t>
  </si>
  <si>
    <t>Solemniser</t>
  </si>
  <si>
    <t>Solemnity</t>
  </si>
  <si>
    <t>Solemnization</t>
  </si>
  <si>
    <t>Solemnizer</t>
  </si>
  <si>
    <t>Solenoid</t>
  </si>
  <si>
    <t>Somber</t>
  </si>
  <si>
    <t>Sonnet</t>
  </si>
  <si>
    <t>Soom</t>
  </si>
  <si>
    <t>Sophisticate</t>
  </si>
  <si>
    <t>Sophistry</t>
  </si>
  <si>
    <t>Sorer</t>
  </si>
  <si>
    <t>Sourish</t>
  </si>
  <si>
    <t>Spar</t>
  </si>
  <si>
    <t>Spear</t>
  </si>
  <si>
    <t>Spec</t>
  </si>
  <si>
    <t>Spece</t>
  </si>
  <si>
    <t>Species</t>
  </si>
  <si>
    <t>Specific</t>
  </si>
  <si>
    <t>Specification</t>
  </si>
  <si>
    <t>Specify</t>
  </si>
  <si>
    <t>Spectacle</t>
  </si>
  <si>
    <t>Speculate</t>
  </si>
  <si>
    <t>Speculation</t>
  </si>
  <si>
    <t>Speculum</t>
  </si>
  <si>
    <t>Spell</t>
  </si>
  <si>
    <t>Spellbind</t>
  </si>
  <si>
    <t>Spells</t>
  </si>
  <si>
    <t>Spiff</t>
  </si>
  <si>
    <t>Spike</t>
  </si>
  <si>
    <t>Spinnaker</t>
  </si>
  <si>
    <t>Spinster</t>
  </si>
  <si>
    <t>Spiteful</t>
  </si>
  <si>
    <t>Sponge</t>
  </si>
  <si>
    <t>Spontaneously</t>
  </si>
  <si>
    <t>Spored</t>
  </si>
  <si>
    <t>Sprinkle</t>
  </si>
  <si>
    <t>Sprint</t>
  </si>
  <si>
    <t>Sprinter</t>
  </si>
  <si>
    <t>Squawked</t>
  </si>
  <si>
    <t>Squeeze</t>
  </si>
  <si>
    <t>Squint</t>
  </si>
  <si>
    <t>Stabbed</t>
  </si>
  <si>
    <t>Staffers</t>
  </si>
  <si>
    <t>Stagger</t>
  </si>
  <si>
    <t>Stamen</t>
  </si>
  <si>
    <t>Stammer</t>
  </si>
  <si>
    <t>Stampede</t>
  </si>
  <si>
    <t>Stamping</t>
  </si>
  <si>
    <t>Staple</t>
  </si>
  <si>
    <t>Stare</t>
  </si>
  <si>
    <t>Statically</t>
  </si>
  <si>
    <t>Statistical</t>
  </si>
  <si>
    <t>Steadily</t>
  </si>
  <si>
    <t>Stema</t>
  </si>
  <si>
    <t>Stemmer</t>
  </si>
  <si>
    <t>Stepladder</t>
  </si>
  <si>
    <t>Sterilize</t>
  </si>
  <si>
    <t>Sterling</t>
  </si>
  <si>
    <t>Steroid</t>
  </si>
  <si>
    <t>Stigma</t>
  </si>
  <si>
    <t>Stimulation</t>
  </si>
  <si>
    <t>Stipulated</t>
  </si>
  <si>
    <t>Stir</t>
  </si>
  <si>
    <t>Stir-crazy</t>
  </si>
  <si>
    <t>Stockade</t>
  </si>
  <si>
    <t>Stola</t>
  </si>
  <si>
    <t>Stooge</t>
  </si>
  <si>
    <t>Stool</t>
  </si>
  <si>
    <t>Stove</t>
  </si>
  <si>
    <t>Strabismus</t>
  </si>
  <si>
    <t>Strand</t>
  </si>
  <si>
    <t>Strangle</t>
  </si>
  <si>
    <t>Stray</t>
  </si>
  <si>
    <t>Streak</t>
  </si>
  <si>
    <t>Strife</t>
  </si>
  <si>
    <t>String</t>
  </si>
  <si>
    <t>Stringed</t>
  </si>
  <si>
    <t>Strip</t>
  </si>
  <si>
    <t>Stroke</t>
  </si>
  <si>
    <t>Stroll</t>
  </si>
  <si>
    <t>Struck</t>
  </si>
  <si>
    <t>Stun</t>
  </si>
  <si>
    <t>Stunned</t>
  </si>
  <si>
    <t>Stupefy</t>
  </si>
  <si>
    <t>Sturdy</t>
  </si>
  <si>
    <t>Subconscious</t>
  </si>
  <si>
    <t>Subconsciously</t>
  </si>
  <si>
    <t>Subgiant</t>
  </si>
  <si>
    <t>Subhuman</t>
  </si>
  <si>
    <t>Submissive</t>
  </si>
  <si>
    <t>Subsequent</t>
  </si>
  <si>
    <t>Subsequently</t>
  </si>
  <si>
    <t>Subservient</t>
  </si>
  <si>
    <t>Subsistence</t>
  </si>
  <si>
    <t>Substail</t>
  </si>
  <si>
    <t>Substandard</t>
  </si>
  <si>
    <t>Substitute</t>
  </si>
  <si>
    <t>Subterfuge</t>
  </si>
  <si>
    <t>Subtile</t>
  </si>
  <si>
    <t>Suburb</t>
  </si>
  <si>
    <t>Subversion</t>
  </si>
  <si>
    <t>Subvert</t>
  </si>
  <si>
    <t>Successor</t>
  </si>
  <si>
    <t>Sudden</t>
  </si>
  <si>
    <t>Suffrage</t>
  </si>
  <si>
    <t>Sully</t>
  </si>
  <si>
    <t>Sumptuous</t>
  </si>
  <si>
    <t>Sunken</t>
  </si>
  <si>
    <t>Suntan</t>
  </si>
  <si>
    <t>Supernatural</t>
  </si>
  <si>
    <t>Supine</t>
  </si>
  <si>
    <t>Suppliant</t>
  </si>
  <si>
    <t>Supplication</t>
  </si>
  <si>
    <t>Supplicatory</t>
  </si>
  <si>
    <t>Supposably</t>
  </si>
  <si>
    <t>Surf</t>
  </si>
  <si>
    <t>Surfeit</t>
  </si>
  <si>
    <t>Susceptibility</t>
  </si>
  <si>
    <t>Suspect</t>
  </si>
  <si>
    <t>Sustainable</t>
  </si>
  <si>
    <t>Swine</t>
  </si>
  <si>
    <t>Swinishness</t>
  </si>
  <si>
    <t>Swoop</t>
  </si>
  <si>
    <t>Sworn</t>
  </si>
  <si>
    <t>Syllogism</t>
  </si>
  <si>
    <t>Symphony</t>
  </si>
  <si>
    <t>Synchronal</t>
  </si>
  <si>
    <t>Synchronism</t>
  </si>
  <si>
    <t>Synchronizer</t>
  </si>
  <si>
    <t>Synergistic</t>
  </si>
  <si>
    <t>Syntagm</t>
  </si>
  <si>
    <t>Syntax</t>
  </si>
  <si>
    <t>Taboo</t>
  </si>
  <si>
    <t>Talent</t>
  </si>
  <si>
    <t>Talented</t>
  </si>
  <si>
    <t>Talk</t>
  </si>
  <si>
    <t>Tampered</t>
  </si>
  <si>
    <t>Tamping</t>
  </si>
  <si>
    <t>Tardy</t>
  </si>
  <si>
    <t>Tarns</t>
  </si>
  <si>
    <t>Teammate</t>
  </si>
  <si>
    <t>Tease</t>
  </si>
  <si>
    <t>Tedious</t>
  </si>
  <si>
    <t>Tediously</t>
  </si>
  <si>
    <t>Teem</t>
  </si>
  <si>
    <t>Teenager</t>
  </si>
  <si>
    <t>Temperate</t>
  </si>
  <si>
    <t>Tempestuous</t>
  </si>
  <si>
    <t>Temple</t>
  </si>
  <si>
    <t>Tempt</t>
  </si>
  <si>
    <t>Tempter</t>
  </si>
  <si>
    <t>Temptress</t>
  </si>
  <si>
    <t>Tenacity</t>
  </si>
  <si>
    <t>Tenancy</t>
  </si>
  <si>
    <t>Tendency</t>
  </si>
  <si>
    <t>Tentatively</t>
  </si>
  <si>
    <t>Terminology</t>
  </si>
  <si>
    <t>Terrier</t>
  </si>
  <si>
    <t>Terrify</t>
  </si>
  <si>
    <t>Territorial</t>
  </si>
  <si>
    <t>Testament</t>
  </si>
  <si>
    <t>Testimonial</t>
  </si>
  <si>
    <t>Testimony</t>
  </si>
  <si>
    <t>Thatcher</t>
  </si>
  <si>
    <t>Thatches</t>
  </si>
  <si>
    <t>Theatrically</t>
  </si>
  <si>
    <t>Thorn</t>
  </si>
  <si>
    <t>Thoroughly</t>
  </si>
  <si>
    <t>Threefold</t>
  </si>
  <si>
    <t>Threnody</t>
  </si>
  <si>
    <t>Thrilled</t>
  </si>
  <si>
    <t>Throb</t>
  </si>
  <si>
    <t>Thrombostasis</t>
  </si>
  <si>
    <t>Throng</t>
  </si>
  <si>
    <t>Thug</t>
  </si>
  <si>
    <t>Tilt</t>
  </si>
  <si>
    <t>Timbermen</t>
  </si>
  <si>
    <t>Tingle</t>
  </si>
  <si>
    <t>Tinkle</t>
  </si>
  <si>
    <t>Tint</t>
  </si>
  <si>
    <t>Tip</t>
  </si>
  <si>
    <t>Toddler</t>
  </si>
  <si>
    <t>Toil</t>
  </si>
  <si>
    <t>Tome</t>
  </si>
  <si>
    <t>Tonic</t>
  </si>
  <si>
    <t>Toothsome</t>
  </si>
  <si>
    <t>Torture</t>
  </si>
  <si>
    <t>Tortured</t>
  </si>
  <si>
    <t>Torturer</t>
  </si>
  <si>
    <t>Torturing</t>
  </si>
  <si>
    <t>Tot</t>
  </si>
  <si>
    <t>Tousle</t>
  </si>
  <si>
    <t>Traduction</t>
  </si>
  <si>
    <t>Trample</t>
  </si>
  <si>
    <t>Trance</t>
  </si>
  <si>
    <t>Transcend</t>
  </si>
  <si>
    <t>Transept</t>
  </si>
  <si>
    <t>Transfixed</t>
  </si>
  <si>
    <t>Transfuse</t>
  </si>
  <si>
    <t>Transgenic</t>
  </si>
  <si>
    <t>Transition</t>
  </si>
  <si>
    <t>Transitionally</t>
  </si>
  <si>
    <t>Translational</t>
  </si>
  <si>
    <t>Translucence</t>
  </si>
  <si>
    <t>Transmogrify</t>
  </si>
  <si>
    <t>Transmutually</t>
  </si>
  <si>
    <t>Transpire</t>
  </si>
  <si>
    <t>Travails</t>
  </si>
  <si>
    <t>Traverse</t>
  </si>
  <si>
    <t>Travesty</t>
  </si>
  <si>
    <t>Treacle</t>
  </si>
  <si>
    <t>Treason</t>
  </si>
  <si>
    <t>Trekker</t>
  </si>
  <si>
    <t>Tremble</t>
  </si>
  <si>
    <t>Trembling</t>
  </si>
  <si>
    <t>Tremen</t>
  </si>
  <si>
    <t>Tremendous</t>
  </si>
  <si>
    <t>Tremor</t>
  </si>
  <si>
    <t>Tribulation</t>
  </si>
  <si>
    <t>Triviality</t>
  </si>
  <si>
    <t>Trot</t>
  </si>
  <si>
    <t>Truant</t>
  </si>
  <si>
    <t>Truculent</t>
  </si>
  <si>
    <t>Trunk</t>
  </si>
  <si>
    <t>Tuck</t>
  </si>
  <si>
    <t>Tumble</t>
  </si>
  <si>
    <t>Tumulation</t>
  </si>
  <si>
    <t>Tundra</t>
  </si>
  <si>
    <t>Tunesome</t>
  </si>
  <si>
    <t>Turbid</t>
  </si>
  <si>
    <t>Turkism</t>
  </si>
  <si>
    <t>Turmeric</t>
  </si>
  <si>
    <t>Turnrow</t>
  </si>
  <si>
    <t>Tutelary</t>
  </si>
  <si>
    <t>Twine</t>
  </si>
  <si>
    <t>Twinkle</t>
  </si>
  <si>
    <t>Twitch</t>
  </si>
  <si>
    <t>Typography</t>
  </si>
  <si>
    <t>Tyrant</t>
  </si>
  <si>
    <t>Tyre</t>
  </si>
  <si>
    <t>Tyro</t>
  </si>
  <si>
    <t>Unambiguous</t>
  </si>
  <si>
    <t>Unassertive</t>
  </si>
  <si>
    <t>Uncompromising</t>
  </si>
  <si>
    <t>Undermine</t>
  </si>
  <si>
    <t>Undermining</t>
  </si>
  <si>
    <t>Undertaker</t>
  </si>
  <si>
    <t>Underwhelm</t>
  </si>
  <si>
    <t>Undevastating</t>
  </si>
  <si>
    <t>Undulant</t>
  </si>
  <si>
    <t>Unearth</t>
  </si>
  <si>
    <t>Ungainly</t>
  </si>
  <si>
    <t>Unified</t>
  </si>
  <si>
    <t>Unify</t>
  </si>
  <si>
    <t>Uninterestedness</t>
  </si>
  <si>
    <t>Unisex</t>
  </si>
  <si>
    <t>Unlash</t>
  </si>
  <si>
    <t>Unremunerated</t>
  </si>
  <si>
    <t>Unrivalled</t>
  </si>
  <si>
    <t>Unsteadily</t>
  </si>
  <si>
    <t>Untarnished</t>
  </si>
  <si>
    <t>Untarnishing</t>
  </si>
  <si>
    <t>Unto</t>
  </si>
  <si>
    <t>Untwine</t>
  </si>
  <si>
    <t>Unveil</t>
  </si>
  <si>
    <t>Upheaval</t>
  </si>
  <si>
    <t>Urbane</t>
  </si>
  <si>
    <t>Usure</t>
  </si>
  <si>
    <t>Usured</t>
  </si>
  <si>
    <t>Usurper</t>
  </si>
  <si>
    <t>Utterance</t>
  </si>
  <si>
    <t>Uttermost</t>
  </si>
  <si>
    <t>Vacuity</t>
  </si>
  <si>
    <t>Validate</t>
  </si>
  <si>
    <t>Valor</t>
  </si>
  <si>
    <t>Vamp</t>
  </si>
  <si>
    <t>Vampire</t>
  </si>
  <si>
    <t>Vanity</t>
  </si>
  <si>
    <t>Vantage</t>
  </si>
  <si>
    <t>Variance</t>
  </si>
  <si>
    <t>Vassal</t>
  </si>
  <si>
    <t>Vaults</t>
  </si>
  <si>
    <t>Venal</t>
  </si>
  <si>
    <t>Venerate</t>
  </si>
  <si>
    <t>Ventral</t>
  </si>
  <si>
    <t>Venue</t>
  </si>
  <si>
    <t>Veracity</t>
  </si>
  <si>
    <t>Verbatim</t>
  </si>
  <si>
    <t>Verbiage</t>
  </si>
  <si>
    <t>Verdigris</t>
  </si>
  <si>
    <t>Vergina</t>
  </si>
  <si>
    <t>Verity</t>
  </si>
  <si>
    <t>Vertebrate</t>
  </si>
  <si>
    <t>Vessel</t>
  </si>
  <si>
    <t>Vested</t>
  </si>
  <si>
    <t>Vestige</t>
  </si>
  <si>
    <t>Vestments</t>
  </si>
  <si>
    <t>Vetted</t>
  </si>
  <si>
    <t>Vex</t>
  </si>
  <si>
    <t>Vexation</t>
  </si>
  <si>
    <t>Vexatious</t>
  </si>
  <si>
    <t>Victual</t>
  </si>
  <si>
    <t>Vie</t>
  </si>
  <si>
    <t>Vignette</t>
  </si>
  <si>
    <t>Vilify</t>
  </si>
  <si>
    <t>Vilipend</t>
  </si>
  <si>
    <t>Vineyard</t>
  </si>
  <si>
    <t>Violent</t>
  </si>
  <si>
    <t>Visage</t>
  </si>
  <si>
    <t>Viscid</t>
  </si>
  <si>
    <t>Visionary</t>
  </si>
  <si>
    <t>Vitality</t>
  </si>
  <si>
    <t>Vitiate</t>
  </si>
  <si>
    <t>Vitilogo</t>
  </si>
  <si>
    <t>Voluble</t>
  </si>
  <si>
    <t>Voluntarily</t>
  </si>
  <si>
    <t>Volunteer</t>
  </si>
  <si>
    <t>Vraic</t>
  </si>
  <si>
    <t>Vulcanize</t>
  </si>
  <si>
    <t>Vulture</t>
  </si>
  <si>
    <t>Waft</t>
  </si>
  <si>
    <t>Wag</t>
  </si>
  <si>
    <t>Waggish</t>
  </si>
  <si>
    <t>Wand</t>
  </si>
  <si>
    <t>Wane</t>
  </si>
  <si>
    <t>Warding</t>
  </si>
  <si>
    <t>Warm blooded</t>
  </si>
  <si>
    <t>Warmth</t>
  </si>
  <si>
    <t>Warty</t>
  </si>
  <si>
    <t>Wasp</t>
  </si>
  <si>
    <t>Waylay</t>
  </si>
  <si>
    <t>Wearisomeness</t>
  </si>
  <si>
    <t>Weasel</t>
  </si>
  <si>
    <t>Weathervane</t>
  </si>
  <si>
    <t>Wedbedrip</t>
  </si>
  <si>
    <t>Weigh</t>
  </si>
  <si>
    <t>Wencher</t>
  </si>
  <si>
    <t>Wend</t>
  </si>
  <si>
    <t>Wherefore</t>
  </si>
  <si>
    <t>Wherewithal</t>
  </si>
  <si>
    <t>Whimper</t>
  </si>
  <si>
    <t>Whimsically</t>
  </si>
  <si>
    <t>Whip</t>
  </si>
  <si>
    <t>Whirl</t>
  </si>
  <si>
    <t>Whirlwind</t>
  </si>
  <si>
    <t>Whisk</t>
  </si>
  <si>
    <t>Whisker</t>
  </si>
  <si>
    <t>Whore</t>
  </si>
  <si>
    <t>Whorehouse</t>
  </si>
  <si>
    <t>Wicked</t>
  </si>
  <si>
    <t>Wield</t>
  </si>
  <si>
    <t>Wigged-Out</t>
  </si>
  <si>
    <t>Wilder</t>
  </si>
  <si>
    <t>Williwaw</t>
  </si>
  <si>
    <t>Wily</t>
  </si>
  <si>
    <t>Winnow</t>
  </si>
  <si>
    <t>Winnowing fan</t>
  </si>
  <si>
    <t>Winsome</t>
  </si>
  <si>
    <t>Wiped</t>
  </si>
  <si>
    <t>Withering</t>
  </si>
  <si>
    <t>Witting</t>
  </si>
  <si>
    <t>Woefully</t>
  </si>
  <si>
    <t>Woidre</t>
  </si>
  <si>
    <t>Worship</t>
  </si>
  <si>
    <t>Worthy</t>
  </si>
  <si>
    <t>Wrangle</t>
  </si>
  <si>
    <t>Wreath</t>
  </si>
  <si>
    <t>Wrinkle</t>
  </si>
  <si>
    <t>Wrinkled</t>
  </si>
  <si>
    <t>Writhe</t>
  </si>
  <si>
    <t>Wrought</t>
  </si>
  <si>
    <t>Yacht</t>
  </si>
  <si>
    <t>Yank</t>
  </si>
  <si>
    <t>Yardstick</t>
  </si>
  <si>
    <t>Yearning</t>
  </si>
  <si>
    <t>Yell</t>
  </si>
  <si>
    <t>Yelp</t>
  </si>
  <si>
    <t>Yen</t>
  </si>
  <si>
    <t>Yield</t>
  </si>
  <si>
    <t>Zeitgeist</t>
  </si>
  <si>
    <t>Ziggurat</t>
  </si>
  <si>
    <t>Zoid</t>
  </si>
  <si>
    <t>Zone</t>
  </si>
  <si>
    <t>Zoolatry</t>
  </si>
  <si>
    <t>Zoomorphic</t>
  </si>
  <si>
    <t>Lash down</t>
  </si>
  <si>
    <t>To tie, fasten, or secure an object firmly, usually with rope, cord, or straps, so it does not move. To strike repeatedly with force, often used for rain or wind (“the storm lashed down”). To criticize harshly in some contexts.</t>
  </si>
  <si>
    <t>Tie down, Secure, Fasten, Strap, Beat, Pummel, Rain heavily</t>
  </si>
  <si>
    <t>Loosen, Untie, Release, Slacken, Soften</t>
  </si>
  <si>
    <t>Latin and Greek</t>
  </si>
  <si>
    <t>Something very difficult to understand. To describe something confusing, obscure, or unintelligible, implying that the subject is as hard to understand as a foreign or ancient language.</t>
  </si>
  <si>
    <t>The legal document was Latin and Greek to most people. Quantum physics can feel like Latin and Greek if you don’t study it. The instructions for the software were Latin and Greek to the beginners. Ancient manuscripts can seem like Latin and Greek at first glance.</t>
  </si>
  <si>
    <t>Unintelligible, Incomprehensible, Confusing</t>
  </si>
  <si>
    <t>Clear, Understandable, Simple</t>
  </si>
  <si>
    <t>Paper over the cracks</t>
  </si>
  <si>
    <t>To hide real problems instead of fixing them. It describes temporary or superficial solutions that do not fix the real issue.</t>
  </si>
  <si>
    <t>The manager tried to paper over the cracks in the team instead of addressing the real issues. Their marriage looked fine, but they were only papering over the cracks. You can’t paper over the cracks forever; one day the truth will come out. The government’s new policy papers over the cracks rather than fixing the economy.</t>
  </si>
  <si>
    <t>Conceal flaws, Patch up temporarily</t>
  </si>
  <si>
    <t>Expose the problem, Address the issue, Fix properly, Confront directly, Resolve fully</t>
  </si>
  <si>
    <t>Plagiarism</t>
  </si>
  <si>
    <t>Copying someone’s work or ideas and presenting them as your own. Using words, ideas, research, or creative work that belongs to someone else without proper acknowledgment. It includes copying text, reusing ideas, or slightly changing someone’s writing while still taking credit for it.</t>
  </si>
  <si>
    <t>Corrigendum</t>
  </si>
  <si>
    <t>An item to be corrected, usually in a document or publication. A notice of an error in a published work along with its correction. It is used in books, articles, official documents, or reports to formally acknowledge and fix mistakes.</t>
  </si>
  <si>
    <t>The publisher issued a corrigendum for the misprinted chapter. A corrigendum was added to correct the dates in the report. The journal included a corrigendum for the author's name spelling mistake. Please refer to the corrigendum for the updated data in the document.</t>
  </si>
  <si>
    <t>Amendment, Correction, Rectification, Revision</t>
  </si>
  <si>
    <t>Error, Mistake, Inaccuracy, Blunder</t>
  </si>
  <si>
    <t>Ghost Someone</t>
  </si>
  <si>
    <t>To suddenly stop all communication with someone especially in a relationship or friendship without any explanation. You ignore their calls, messages, or attempts to contact you.</t>
  </si>
  <si>
    <t>He ghosted me after our second date, no calls, no messages. If you don’t want to continue, just say it, don’t ghost people. She felt hurt when her best friend ghosted her without any reason. Nowadays, many people ghost others instead of ending relationships properly.</t>
  </si>
  <si>
    <t>Ignore, Shun, Cut off, Neglect, Ditch</t>
  </si>
  <si>
    <t>Respond, Communicate, Engage, Reconnect</t>
  </si>
  <si>
    <t>Thrill</t>
  </si>
  <si>
    <t>To cause someone to feel a sudden surge of excitement, pleasure, or fear. A sharp, intense feeling of excitement or pleasure. Can also refer to a sudden shiver caused by fear, cold, or anticipation. A sudden sharp feeling of fear or cold (a shiver or quiver). A vibrating sensation or tremor. Intense pleasure or joy from an experience</t>
  </si>
  <si>
    <t>Palindrome</t>
  </si>
  <si>
    <t>A word, phrase, number, or sequence that reads the same forward and backward. If you reverse the letters or numbers, they remain exactly the same.</t>
  </si>
  <si>
    <t>Level, Madam, Racecar and 121 are examples of palindrome. Civic, Rotor, Refer, Noon, Wow and 12321 are palindromes. She enjoys solving puzzles that involve palindromes and symmetrical patterns. Palindromes are not limited to words; they can be numbers (12321), dates (02/02/2020), or even phrases (A man a plan a canal Panama). Palindromes are often used in puzzles, games, and cryptography.</t>
  </si>
  <si>
    <t>Mirror word, Reversible word, Symmetrical word, Backward-forward word</t>
  </si>
  <si>
    <t>Asymmetrical word, Non-reversible word, Irregular sequence</t>
  </si>
  <si>
    <t>Demographic</t>
  </si>
  <si>
    <t>A specific segment or group within a population. A group of people sharing certain characteristics. A statistical category used in surveys or census.  Related to the structure or characteristics of a population. Pertaining to statistical study of populations.</t>
  </si>
  <si>
    <t>Population group, Community, Sector, Social group</t>
  </si>
  <si>
    <t>Non-population, Individual, Unrelated</t>
  </si>
  <si>
    <t>Same old, same old</t>
  </si>
  <si>
    <t>Used to say that nothing has changed, things are just as usual, often in a dull or routine way. This idiom used to express that the situation, routine, or events are the same as before, often implying boredom or lack of change.</t>
  </si>
  <si>
    <t>Every weekend it’s the same old, same old, eat, sleep, and watch TV. I asked her how life was, and she said, “Same old, same old”. Nothing exciting is happening these days, just the same old, same old routine. How’s work going same old, same old, just busy with reports.</t>
  </si>
  <si>
    <t>Nothing new, As usual, Business as usual, Same routine</t>
  </si>
  <si>
    <t>A big change, Something new, A fresh start, A different experience</t>
  </si>
  <si>
    <t>A smell, especially one that is unpleasant. The characteristic smell that comes from a substance, place, or person. It can be neutral, pleasant, or unpleasant, though it often implies a noticeable or distinctive smell.</t>
  </si>
  <si>
    <t>Smell, Scent, Fragrance, Aroma, Stench, Whiff</t>
  </si>
  <si>
    <t>Freshness, Cleanliness, Sweetness</t>
  </si>
  <si>
    <t>Odour</t>
  </si>
  <si>
    <t>The odour of fresh coffee filled the room. He noticed a strange odour coming from the kitchen. The garden had a sweet odour of blooming flowers. Factories can emit an unpleasant odour.</t>
  </si>
  <si>
    <t>Odorless, Fragrance-free, Neutral scent</t>
  </si>
  <si>
    <t>Aye</t>
  </si>
  <si>
    <t>Yes, an expression of agreement, affirmation, or approval. Used to express agreement or consent, especially in formal or nautical contexts. Can be a positive response to a question or proposal. Used in parliamentary or official voting to indicate support.</t>
  </si>
  <si>
    <t>Yes, Indeed, Certainly, Affirmative</t>
  </si>
  <si>
    <t>No, Nay, Refusal, Disagreement</t>
  </si>
  <si>
    <t>Noun, Adverb, Interjection</t>
  </si>
  <si>
    <t>Diversify</t>
  </si>
  <si>
    <t>To make something more varied or add different types. To change or expand something so it includes a wider range of types, activities, products, skills or investments. It often refers to spreading risk, improving variety or broadening options.</t>
  </si>
  <si>
    <t xml:space="preserve">The company decided to diversify its products to attract more customers. Farmers diversify their crops to reduce the risk of loss. She wants to diversify her skills to improve her career opportunities. Investors diversify their portfolios to manage financial risk. </t>
  </si>
  <si>
    <t>Vary, Broaden, Expand, Multiply, Modify</t>
  </si>
  <si>
    <t>Limit, Restrict, Narrow, Simplify, Reduce</t>
  </si>
  <si>
    <t>Diversity</t>
  </si>
  <si>
    <t>Variety or a wide range of different things or people. The presence of many different types of people, ideas, cultures or elements within a group, environment or situation.</t>
  </si>
  <si>
    <t>The school celebrates cultural diversity by organizing international festivals. A healthy ecosystem depends on biological diversity. Workplace diversity can lead to more creative solutions. The city is known for its diversity of languages and traditions.</t>
  </si>
  <si>
    <t>Variety, Difference, Multiplicity, Assortment, Heterogeneity</t>
  </si>
  <si>
    <t>Uniformity, Similarity, Sameness, Homogeneity</t>
  </si>
  <si>
    <t>Easy come easy go</t>
  </si>
  <si>
    <t>Gained without effort and lost without pain. A casual acceptance that loss is not a big deal if it came easily. Used to comfort someone who loses something gained without effort. Shows a carefree attitude toward temporary gains. Expresses emotional detachment from quick wins. Used when losses are expected because gains were unstable</t>
  </si>
  <si>
    <t>Enrobe</t>
  </si>
  <si>
    <t>To cover something or someone completely, usually with a layer of material. To dress, wrap, or coat something so it is fully covered. Often used for food items coated in chocolate or icing, or for someone being dressed in a robe or garment.</t>
  </si>
  <si>
    <t>Flea Market</t>
  </si>
  <si>
    <t>A market where second-hand goods are sold. An open-air market or a large indoor venue where people sell used, old, or second-hand items such as clothes, furniture, books, antiques, and collectibles. It is often informal and may operate on weekends or special occasions.</t>
  </si>
  <si>
    <t>I bought an antique clock from the flea market. Every Sunday, the flea market is full of people looking for bargains. She sells handmade crafts at the local flea market. You can find unique vintage clothes in the flea market.</t>
  </si>
  <si>
    <t>Mall, Department store, Boutique</t>
  </si>
  <si>
    <t>Impeccable</t>
  </si>
  <si>
    <t>Impromptu</t>
  </si>
  <si>
    <t>She gave an impromptu speech at the ceremony. We had an impromptu meeting to discuss the urgent issue. The musician played an impromptu melody for the audience. His impromptu jokes kept everyone laughing all evening.</t>
  </si>
  <si>
    <t>Spontaneous, Extemporaneous, Unplanned, Offhand, Ad-lib</t>
  </si>
  <si>
    <t>Planned, Rehearsed, Prepared, Deliberate</t>
  </si>
  <si>
    <t>Nihilist</t>
  </si>
  <si>
    <t>A person who believes life has no meaning, purpose, or value. Someone who denies all religious and moral principles, believing life is meaningless. A person who rejects all forms of political and social authority. A philosophical thinker who sees existence as empty or without inherent purpose.</t>
  </si>
  <si>
    <t>After reading existential philosophy, he considered himself a nihilist. The character in the novel was a nihilist who rejected all social conventions. She argued like a nihilist, questioning the value of every tradition. His nihilist worldview made him indifferent to rewards and punishments.</t>
  </si>
  <si>
    <t>Skeptic, Pessimist, Cynic, Existentialist</t>
  </si>
  <si>
    <t>Believer, Optimist, Idealist, Moralist</t>
  </si>
  <si>
    <t>Obsess</t>
  </si>
  <si>
    <t>To be constantly preoccupied or worried about something or someone. To dominate someone’s thoughts or feelings completely, often to the point of anxiety or compulsion. It implies that the mind is fully focused on a particular idea, person, or activity, sometimes in an unhealthy way.</t>
  </si>
  <si>
    <t>She tends to obsess over her appearance before any event. He obsesses about deadlines and often loses sleep. Some people obsess over cleanliness to an extreme degree. Fans can obsess over celebrities online.</t>
  </si>
  <si>
    <t>Preoccupy, Fixate, Dwell on, Engross, Consume</t>
  </si>
  <si>
    <t>Ignore, Neglect, Forget, Overlook</t>
  </si>
  <si>
    <t>Philanderer</t>
  </si>
  <si>
    <t>A man who habitually flirts with or has affairs with multiple women without serious intentions, often seen as unfaithful or morally loose in romantic relationships.</t>
  </si>
  <si>
    <t>He was known as a philanderer who never stayed with one woman for long. The movie portrays him as a charming philanderer who faces consequences later. Despite being a successful businessman, his reputation as a philanderer ruined his personal life. She decided to leave him because she could not tolerate his philanderer behavior.</t>
  </si>
  <si>
    <t>Womanizer, Casanova, Don Juan, Lothario, Seducer</t>
  </si>
  <si>
    <t>Faithful man, Monogamist, Loyal partner, Devoted husband</t>
  </si>
  <si>
    <t>Sack</t>
  </si>
  <si>
    <t>Sagacious</t>
  </si>
  <si>
    <t>Having or showing good judgment and keen mental insight. Wise, intelligent, and able to make sensible decisions. Someone who understands situations deeply and acts wisely.</t>
  </si>
  <si>
    <t>The sagacious leader guided his people through difficult times. She gave sagacious advice that saved the company from failure. His sagacious decisions helped the project succeed. Everyone admired the old professor for his sagacious mind.</t>
  </si>
  <si>
    <t>Wise, Intelligent, Prudent, Shrewd, Insightful, Clever, Judicious</t>
  </si>
  <si>
    <t>Foolish, Ignorant, Naive, Thoughtless, Unwise</t>
  </si>
  <si>
    <t>Sage</t>
  </si>
  <si>
    <t>Someone recognized for profound wisdom, good judgment, and experience. It describes actions, advice, or decisions that are wise, thoughtful, and insightful. A plant with flat, light green leaves that have a strong smell and are used in cooking as a herb.</t>
  </si>
  <si>
    <t xml:space="preserve">The old sage shared his wisdom with the villagers. Her sage advice helped me make the right choice. He is considered a sage in the field of philosophy. Following a sage approach, they solved the conflict peacefully. Sage leaves add a unique flavor to roasted meats. The tea was made from dried sage to soothe a sore throat. </t>
  </si>
  <si>
    <t>Foolish, Unwise, Ignorant, Naïve</t>
  </si>
  <si>
    <t>Set up </t>
  </si>
  <si>
    <t>To establish or start something (for example a business, organization, system). To arrange or prepare something. To make equipment ready for use. To trick or frame someone unfairly.</t>
  </si>
  <si>
    <t>They set up a new company in Karachi. He set up the chairs before the meeting began. The technician set up the computer system. He was set up by his enemies and sent to jail.</t>
  </si>
  <si>
    <t>Organize, Install, Arrange</t>
  </si>
  <si>
    <t>Close, Destroy</t>
  </si>
  <si>
    <t>Sheathe</t>
  </si>
  <si>
    <t>To put a weapon into its cover. To place a sword, knife, or similar weapon back into its protective cover. It is also used figuratively to mean to cover, protect, or restrain something such as emotions or actions.</t>
  </si>
  <si>
    <t>The soldier was ordered to sheathe his sword after the ceremony. He sheathed the knife carefully to avoid injury. She finally sheathed her anger and spoke calmly. The knight refused to sheathe his weapon until peace was declared.</t>
  </si>
  <si>
    <t>Cover, Encase, Put away, Enclose</t>
  </si>
  <si>
    <t>Draw, Unsheathe, Expose, Reveal</t>
  </si>
  <si>
    <t>Shroud</t>
  </si>
  <si>
    <t>Slew</t>
  </si>
  <si>
    <t>A large number or amount of something. A considerable amount. To turn or slide suddenly in another direction. To turn, slide, or rotate violently or uncontrollably. To kill or slay. A swamp or muddy area.</t>
  </si>
  <si>
    <t>Abundance, Assassinated, Spin</t>
  </si>
  <si>
    <t>Animated, Crumb, Straighten, Few</t>
  </si>
  <si>
    <t>Throne</t>
  </si>
  <si>
    <t>Whimsical</t>
  </si>
  <si>
    <t>Aim at</t>
  </si>
  <si>
    <t>Appease</t>
  </si>
  <si>
    <t>To calm, satisfy, or pacify someone by meeting their demands, reducing anger, or giving comfort. It can also mean to bring peace by doing something to please someone who is upset.</t>
  </si>
  <si>
    <t>Calm, Pacify, Satisfy, Soothe, Placate, Mollify, Conciliate</t>
  </si>
  <si>
    <t>Anger, Provoke, Irritate, Upset, Annoy, Agitate</t>
  </si>
  <si>
    <t>Appeasement</t>
  </si>
  <si>
    <t>The government’s policy of appeasement failed to stop the conflict. She offered an apology as an act of appeasement. Appeasement is not always the right way to deal with aggression. He gave gifts to his angry friend as a gesture of appeasement.</t>
  </si>
  <si>
    <t>Conciliation, Pacification, Compromise, Calmness, Reconciliation, Placation</t>
  </si>
  <si>
    <t>Provocation, Confrontation, Aggression, Defiance, Resistance</t>
  </si>
  <si>
    <t>Autonomous</t>
  </si>
  <si>
    <t>Not under external control, independent in decision-making. Able to organize and manage one’s own activities or tasks. Operating automatically or without human intervention (used in technology or robotics). A region or entity with its own governing authority within a larger system. Thinking or acting based on one’s own reasoning rather than influence.</t>
  </si>
  <si>
    <t>The autonomous council manages local affairs without interference. Scientists are developing autonomous robots for space exploration. The autonomous province enacted laws suited to its population. He became more autonomous in managing his finances.</t>
  </si>
  <si>
    <t>Independent, Self-governing, Self-reliant, Sovereign, Self-directed, Free, Self-sufficient</t>
  </si>
  <si>
    <t>Dependent, Controlled, Subjugated, Restricted, Governed, Supervised</t>
  </si>
  <si>
    <t>Besot</t>
  </si>
  <si>
    <t>To deeply absorb or strongly fascinate someone, often so much that they forget other things. To captivate the mind or senses completely. When someone is besotted, they are so interested, pleased, or emotionally involved that they may act without clear judgment. It is often used for love, beauty, or intense interest. Deeply infatuated or completely absorbed.</t>
  </si>
  <si>
    <t>Captivate, Fascinate, Enchant, Mesmerize, Absorb</t>
  </si>
  <si>
    <t>Bore, Disinterest, Repel, Distract, Disenchant</t>
  </si>
  <si>
    <t>Disquietude</t>
  </si>
  <si>
    <t>Anxiety, Uneasiness, Restlessness, Worry, Apprehension, Disturbance</t>
  </si>
  <si>
    <t>Calmness, Peace, Tranquility, Contentment, Relaxation, Comfort</t>
  </si>
  <si>
    <t>Demography</t>
  </si>
  <si>
    <t>The study of human populations, especially their size, structure, distribution, and changes. It examines population size, age structure, gender ratio, birth rates, death rates, migration patterns, and population growth. It helps governments and organizations plan for education, health care, housing, employment, and development.</t>
  </si>
  <si>
    <t>Anthropology, Population Analysis, Population Density, Population Growth, Population Size, Population Studies, Population Vital Statistics</t>
  </si>
  <si>
    <t>Depopulation, Population decline, Extinction studies</t>
  </si>
  <si>
    <t>Demagogue</t>
  </si>
  <si>
    <t>Stubborn</t>
  </si>
  <si>
    <t>Sleuth</t>
  </si>
  <si>
    <t>A person who carefully investigates crimes, mysteries, or hidden facts by searching for clues and evidence. The word is often used for detectives, investigators, or anyone who skillfully discovers information.</t>
  </si>
  <si>
    <t>The sleuth examined the footprints near the window. She became a skilled sleuth while solving local mysteries. The journalist acted like a sleuth to uncover the truth. The young boy played the role of a sleuth in the school drama.</t>
  </si>
  <si>
    <t>Detective, Investigator, Spy, Tracker, Inspector</t>
  </si>
  <si>
    <t>Criminal, Offender, Culprit, Suspect</t>
  </si>
  <si>
    <t>Slay</t>
  </si>
  <si>
    <t>Slacker</t>
  </si>
  <si>
    <t>Slain</t>
  </si>
  <si>
    <t>Killed, Murdered, Executed, Destroyed, Assassinated</t>
  </si>
  <si>
    <t>Saved, Protected, Rescued, Revived, Spared</t>
  </si>
  <si>
    <t>Simpleton</t>
  </si>
  <si>
    <t>Threat</t>
  </si>
  <si>
    <t>Egocentric</t>
  </si>
  <si>
    <t>Egregious</t>
  </si>
  <si>
    <t>Extremely bad, shocking, or unacceptable. Something that is remarkably bad or offensive. It is used for actions, mistakes, or behavior that clearly cross acceptable limits and cause strong disapproval.</t>
  </si>
  <si>
    <t>The report highlighted egregious violations of human rights. His egregious error cost the company millions of dollars. The teacher punished the student for egregious misconduct. The court condemned the egregious abuse of power.</t>
  </si>
  <si>
    <t>Shocking, Outrageous, Appalling, Flagrant, Terrible</t>
  </si>
  <si>
    <t>Minor, Acceptable, Reasonable, Justified, Proper</t>
  </si>
  <si>
    <t>Elaborate</t>
  </si>
  <si>
    <t>Elicit</t>
  </si>
  <si>
    <t>Elite</t>
  </si>
  <si>
    <t>Elucidate</t>
  </si>
  <si>
    <t>Elude</t>
  </si>
  <si>
    <t>Elusion</t>
  </si>
  <si>
    <t>Elusive</t>
  </si>
  <si>
    <t>Evasive, Intangible, Fugitive</t>
  </si>
  <si>
    <t>Accessible, Approachable</t>
  </si>
  <si>
    <t>Exoteric</t>
  </si>
  <si>
    <t>Common, Popular, Accessible, Understandable, Public, General</t>
  </si>
  <si>
    <t>Expel</t>
  </si>
  <si>
    <t>Probably</t>
  </si>
  <si>
    <t>Probation</t>
  </si>
  <si>
    <t>Probe</t>
  </si>
  <si>
    <t>Prorogue</t>
  </si>
  <si>
    <t>The prime minister decided to prorogue parliament rather than face certain defeat from a united opposition. The President decided to prorogue the parliament until next month due to political unrest. The assembly was prorogued after the budget session was completed. The Governor has the constitutional power to prorogue the provincial legislature.</t>
  </si>
  <si>
    <t>Consider the pros and cons before deciding. Before buying a new car, you should consider the pros and cons of different models. There are many pros and cons to working from home. He listed the pros and cons before accepting the job offer. Let’s discuss the pros and cons of using social media for education.</t>
  </si>
  <si>
    <t>Benefits and drawbacks, Strengths and weaknesses, Gains and losses</t>
  </si>
  <si>
    <t>One-sided view, Unbalanced opinion, Bias</t>
  </si>
  <si>
    <t>Prosperity</t>
  </si>
  <si>
    <t>A state of being successful, wealthy, or thriving. A condition in which an individual, group, or nation enjoys economic success, good fortune, well-being, or thriving circumstances in life. It often implies financial stability, growth, and overall flourishing.</t>
  </si>
  <si>
    <t>The country experienced a period of great prosperity after the new trade policies were implemented. Hard work and education can lead to prosperity in life. His business ventures brought him prosperity beyond his expectations. Community programs are essential to ensure shared prosperity among all citizens.</t>
  </si>
  <si>
    <t>Wealth, Affluence, Success, Flourishing, Well-being</t>
  </si>
  <si>
    <t>Poverty, Misery, Hardship, Destitution</t>
  </si>
  <si>
    <t>Invoke</t>
  </si>
  <si>
    <t>Iterate</t>
  </si>
  <si>
    <t>Iteration</t>
  </si>
  <si>
    <t>Jubilant</t>
  </si>
  <si>
    <t xml:space="preserve">Feeling or expressing great happiness and joy, especially because of success or a happy event. Extremely joyful. </t>
  </si>
  <si>
    <t>The team was jubilant after winning the championship. She felt jubilant when she received the award. The jubilant crowd cheered loudly during the celebration. He was jubilant at the news of his promotion.</t>
  </si>
  <si>
    <t>Joyful, Elated</t>
  </si>
  <si>
    <t>Sad, Unhappy</t>
  </si>
  <si>
    <t>Kick out</t>
  </si>
  <si>
    <t>To expel someone or something from a place or organization.</t>
  </si>
  <si>
    <t>He was kicked out of school. They kicked out the rude customer. The tenant was kicked out for not paying rent. She kicked him out of the car. The teacher kicked the noisy students out of the class.</t>
  </si>
  <si>
    <t>Expel, Dismiss</t>
  </si>
  <si>
    <t>Admit, Welcome</t>
  </si>
  <si>
    <t>Knuckle</t>
  </si>
  <si>
    <t>Lackluster</t>
  </si>
  <si>
    <t>To forget or fail to take something/someone along. To cause something to remain after departing. To surpass or outdo others. To create a lasting impact, memory, or legacy.</t>
  </si>
  <si>
    <t>He left his bag behind on the train. The poet left behind a treasure of beautiful verses. The young athlete left all his competitors behind. We should not leave anyone behind when we move. He left his phone behind on the bus.</t>
  </si>
  <si>
    <t>Abandon, Forget</t>
  </si>
  <si>
    <t>Carry, Take along</t>
  </si>
  <si>
    <t>Lickspittle</t>
  </si>
  <si>
    <t>A person who flatters someone in power to gain favor. A person who behaves in an overly submissive and flattering way toward someone powerful, usually for personal benefit. The word carries a strong negative tone and suggests lack of self respect and sincerity.</t>
  </si>
  <si>
    <t>He was known as a lickspittle who praised the boss at every opportunity. The politician surrounded himself with lickspittles instead of honest advisors. She refused to act like a lickspittle just to secure a promotion. No one respected him because he behaved like a lickspittle around authority.</t>
  </si>
  <si>
    <t>Sycophant, Flatterer, Toady, Yes man</t>
  </si>
  <si>
    <t>English, Independent thinker, Critic, Truth teller</t>
  </si>
  <si>
    <t>Litter</t>
  </si>
  <si>
    <t>Louse</t>
  </si>
  <si>
    <t>Parasite, Vermin, Scoundrel, Rascal, Pest</t>
  </si>
  <si>
    <t>Benefactor, Helper, Upright person, Orderly, Clean</t>
  </si>
  <si>
    <t>Make do with</t>
  </si>
  <si>
    <t>We’ll have to make do with what we have. They made do with a small meal. We can make do with less money this month. She made do with an old computer until she got a new one.</t>
  </si>
  <si>
    <t>Manage, Cope, Adjust</t>
  </si>
  <si>
    <t>Demand, Refuse, Reject</t>
  </si>
  <si>
    <t>Make of</t>
  </si>
  <si>
    <t>What do you make of this news? I don’t know what to make of her attitude. What do you make of his silence? He didn’t know what to make of the offer. She didn’t know what to make of his sudden apology. What do you make of the new manager?</t>
  </si>
  <si>
    <t>Interpret, Judge</t>
  </si>
  <si>
    <t>Make off</t>
  </si>
  <si>
    <t>The robbers made off before police arrived. He made off with her purse. They made off into the forest. The kids made off laughing. He made off with my wallet during the crowd. The dog made off when it saw the stick. The students made off as soon as the bell rang.</t>
  </si>
  <si>
    <t>Make sense of</t>
  </si>
  <si>
    <t>To understand or find meaning or logic in something.</t>
  </si>
  <si>
    <t>I can’t make sense of this message. Can you make sense of what he’s saying? It all makes sense now after his explanation. She tried to make sense of the puzzle.</t>
  </si>
  <si>
    <t>Understand, Comprehend, Grasp</t>
  </si>
  <si>
    <t>Confuse, Misunderstand, Puzzle</t>
  </si>
  <si>
    <t>My way or the highway</t>
  </si>
  <si>
    <t>The manager’s attitude was my way or the highway, which made his employees frustrated. You can’t run a successful team with a my way or the highway attitude. His father was very strict; it was always my way or the highway at home. If she keeps saying my way or the highway, no one will want to work with her. Leaders who listen are respected more than those who believe in my way or the highway. During the project meeting, Tom’s my way or the highway stance created conflict among team members.</t>
  </si>
  <si>
    <t>Cooperative, Flexible, Democratic, Understanding, Open-minded</t>
  </si>
  <si>
    <t>Nod</t>
  </si>
  <si>
    <t>The president nodded to the crowd as he passed in the motorcade. She nodded at him to begin speaking. Her head nodded in agreement. He sat nodding in front of the fire. She answered with a slight nod of the head. She inspected my work and gave a satisfied nod.</t>
  </si>
  <si>
    <t>Pare down</t>
  </si>
  <si>
    <t>The company decided to pare down its workforce to save costs. She pared down her wardrobe before moving to a smaller apartment. The editor asked the writer to pare down the article to 1,000 words. They are trying to pare down unnecessary expenses this month.</t>
  </si>
  <si>
    <t>Reduce, Cut back, Trim, Lessen</t>
  </si>
  <si>
    <t>Expand, Increase, Enlarge, Add</t>
  </si>
  <si>
    <t>Pass on</t>
  </si>
  <si>
    <t>To transfer or hand over something to another person. To transmit information, knowledge, or a message. To decline an opportunity. To die (informal). To skip or refuse something. To not use, answer, or deal with something. To give as a legacy or inheritance.</t>
  </si>
  <si>
    <t xml:space="preserve">She passed on her knowledge to her students. He passed on after years of illness. Please pass on the message. The ring was passed on through generations. I will pass on this question. He passed on commenting about it. </t>
  </si>
  <si>
    <t>Transfer, Give, Relay, Communicate, Hand over, Decline (contextual), Die (informal context)</t>
  </si>
  <si>
    <t>Keep, Retain, Withhold, Accept, Survive (contextual)</t>
  </si>
  <si>
    <t>Patch together</t>
  </si>
  <si>
    <t>To put or join different parts, ideas, or things together quickly or roughly, often in an imperfect or temporary way. It is usually used when something is made or arranged without proper planning or resources.</t>
  </si>
  <si>
    <t>They managed to patch together a temporary shelter before the storm started. She patched together an old computer from spare parts. The team patched together a plan at the last minute. After the argument, they tried to patch together their friendship.</t>
  </si>
  <si>
    <t>Assemble, Put together, Improvise, Repair, Fix, Mend, Cobble together</t>
  </si>
  <si>
    <t>Destroy, Dismantle, Break apart, Ruin, Separate</t>
  </si>
  <si>
    <t>Patriarch</t>
  </si>
  <si>
    <t>The male head of a family, tribe, or group. A senior male figure who holds authority in a family, community, or organization. This term often implies respect, leadership, and wisdom. Historically, it also refers to founding fathers of religious or social communities.</t>
  </si>
  <si>
    <t>Abraham is considered the patriarch of the Jewish people. The family patriarch made the final decision on the property. In many tribes, the patriarch holds the power to resolve disputes. The company founder is regarded as the patriarch of the business.</t>
  </si>
  <si>
    <t>Elder, Father figure, Leader, Founder, Chief</t>
  </si>
  <si>
    <t>Junior, Subordinate, Dependent, Follower</t>
  </si>
  <si>
    <t>Patriotism</t>
  </si>
  <si>
    <t>Love for or devotion to one's country. A feeling of deep attachment, loyalty, and pride towards one’s country.</t>
  </si>
  <si>
    <t>His patriotism inspired him to serve in the army. Schools celebrate national holidays to teach children patriotism. Patriotism often motivates citizens to vote responsibly. Writing about the country’s history can strengthen patriotism.</t>
  </si>
  <si>
    <t>Nationalism, Loyalty, Allegiance, Devotion</t>
  </si>
  <si>
    <t>Treason, Disloyalty, Betrayal, Unfaithfulness</t>
  </si>
  <si>
    <t>Pitch in</t>
  </si>
  <si>
    <t>Everyone pitched in to clean up after the event. When the project started, the whole team pitched in to finish it on time. If we all pitch in, we can complete the task faster. The neighbors pitched in to help the family after the flood.</t>
  </si>
  <si>
    <t>Ignore, Withdraw, Refuse, Avoid</t>
  </si>
  <si>
    <t>Pitch up</t>
  </si>
  <si>
    <t>He finally pitched up at the meeting two hours late. We were waiting for them, but they never pitched up. Some new volunteers pitched up at the camp this morning. She always pitches up at my house without calling first.</t>
  </si>
  <si>
    <t>Appear, Turn up, Show up, Reach, Come</t>
  </si>
  <si>
    <t>Depart, Leave, Go away, Disappear</t>
  </si>
  <si>
    <t>Prostrate</t>
  </si>
  <si>
    <t>To lay oneself flat on the ground, especially in worship or submission. It can also mean to weaken someone greatly. A person lying flat with the face downward, often as a sign of respect, worship, surrender, or extreme exhaustion. Someone who is physically or emotionally exhausted.</t>
  </si>
  <si>
    <t>The pilgrims lay prostrate on the ground during prayer. He was prostrate with grief after hearing the sad news. The illness left her prostrate for several weeks. The defeated army lay prostrate before the enemy forces.</t>
  </si>
  <si>
    <t>Flat, Prone, Exhausted, Overwhelmed, Collapsed, Powerless</t>
  </si>
  <si>
    <t>Upright, Standing, Strong, Energetic, Powerful</t>
  </si>
  <si>
    <t>Pull on</t>
  </si>
  <si>
    <t>Pull out</t>
  </si>
  <si>
    <t>To move away from the side of the road, etc. To leave a station. Something move away from something or stop being involved in it. To withdraw or remove from an activity or place.</t>
  </si>
  <si>
    <t>A car suddenly pulled out in front of me. The project became so expensive that we had to pull out. They are pulling their troops out of the war zone. The troops pulled out of the city. He pulled out of the deal.</t>
  </si>
  <si>
    <t>Withdraw, Abscond, Recede</t>
  </si>
  <si>
    <t>Give way, Lose ground</t>
  </si>
  <si>
    <t>Put a pin in it</t>
  </si>
  <si>
    <t>To pause a discussion, idea, or task temporarily and return to it later. It means to set something aside for the moment without forgetting it.</t>
  </si>
  <si>
    <t>Let’s put a pin in this topic until the manager joins the meeting. We’ll put a pin in the budget discussion and focus on the urgent issue first. They decided to put a pin in their travel plans until the weather improves. You made a good point; let’s put a pin in it and revisit it tomorrow.</t>
  </si>
  <si>
    <t>Postpone, Pause, Hold off, Defer, Table, Delay, Set aside</t>
  </si>
  <si>
    <t>Continue, Resume, Proceed, Pursue, Address now</t>
  </si>
  <si>
    <t>Quid</t>
  </si>
  <si>
    <t>He lent me ten quid for lunch. That book costs twenty quid. I found a quid on the floor. Can you spare a quid? She bought a sandwich for two quid. He offered me a quid of tobacco. Can I give you a quid for your help?</t>
  </si>
  <si>
    <t>Read the room</t>
  </si>
  <si>
    <t>To sense the mood of people around you. To understand the feelings, mood, or atmosphere of a group of people and behave or speak appropriately. (Being aware of what others are thinking or feeling in a social situation before acting or talking)</t>
  </si>
  <si>
    <t>He made a joke during the meeting, but it was not the right time; he failed to read the room. Before starting your presentation, try to read the room and see if the audience looks interested. She quickly read the room and changed the topic to avoid making anyone uncomfortable. A good leader can always read the room and respond to the team’s emotions.</t>
  </si>
  <si>
    <t>Understand the situation, Sense the mood, Gauge the atmosphere, Perceive feelings, Be observant</t>
  </si>
  <si>
    <t>Misjudge the mood, Ignore feelings, Be insensitive, Be unaware, Misunderstand the situation</t>
  </si>
  <si>
    <t>Ride the rails</t>
  </si>
  <si>
    <t>To travel by train, especially without paying a fare (as hobos did in the past). To move or wander from place to place, often living a hard or unsettled life. Figuratively, to live freely, away from restrictions or stability.</t>
  </si>
  <si>
    <t>He used to ride the rails in his youth. During the Great Depression, many jobless men rode the rails across the country. He decided to ride the rails for a year, exploring new towns and meeting new people. After quitting his job, he spent months riding the rails and living freely. Writers often romanticize those who ride the rails as seekers of freedom and adventure.</t>
  </si>
  <si>
    <t>Travel aimlessly, Wander</t>
  </si>
  <si>
    <t>Remain stable, Settle down</t>
  </si>
  <si>
    <t>Run after</t>
  </si>
  <si>
    <t>To chase or follow someone or something in order to catch them. To try hard to get something (such as success, money, or attention). To pursue someone (especially in love or friendship).</t>
  </si>
  <si>
    <t>Avoid, Ignore, Neglect</t>
  </si>
  <si>
    <t>To have a bad beginning. To begin something in a bad, unpleasant, or unsuccessful way, especially a relationship, job, or situation that starts with misunderstanding, mistake, or tension.</t>
  </si>
  <si>
    <t>Make a poor start, Get off track</t>
  </si>
  <si>
    <t>Start off on the right foot, Start smoothly</t>
  </si>
  <si>
    <t>Switch off</t>
  </si>
  <si>
    <t>To turn off or deactivate a device. To lose interest or concentration.</t>
  </si>
  <si>
    <t>Please switch off the lights. He switched off during the lecture. Don’t forget to switch off your phone. She switched off from work after 6 PM.</t>
  </si>
  <si>
    <t>Turn off, Deactivate, Shut down</t>
  </si>
  <si>
    <t>Turn on, Activate, Engage</t>
  </si>
  <si>
    <t>Switch over</t>
  </si>
  <si>
    <t>To change from one system, method, or device to another. To move from one thing to another, like changing channels, systems, or plans.</t>
  </si>
  <si>
    <t>The company switched over to solar energy. Please switch over to Channel 5. We’ll switch over to digital next month. He switched over from banking to teaching.</t>
  </si>
  <si>
    <t>Convert, Shift, Transfer</t>
  </si>
  <si>
    <t>Stay, Remain, Persist</t>
  </si>
  <si>
    <t>The early bird gets the worm</t>
  </si>
  <si>
    <t>People who act early or arrive first have a better chance of success. It teaches the value of being punctual, active, and prepared before others. Success comes to those who start early.</t>
  </si>
  <si>
    <t>The early bird gets the worm, so she wakes up before sunrise to study. If you reach the market early, you will find the best fruits. The early bird gets the worm. He submitted his proposal first and got the project Truly, the early bird gets the worm. The early bird gets the worm, so I always go to work before others.</t>
  </si>
  <si>
    <t>Be proactive, Act promptly, Punctual effort brings reward, Time waits for no one</t>
  </si>
  <si>
    <t>Latecomers lose opportunities, Laziness brings failure, Delay leads to loss</t>
  </si>
  <si>
    <t>Too many cooks spoil the broth</t>
  </si>
  <si>
    <t>When too many people try to manage one thing, it fails. When too many people work on the same task, they often create confusion, mistakes and poor results.</t>
  </si>
  <si>
    <t>Interference, Confusion</t>
  </si>
  <si>
    <t>Cooperation, Unity</t>
  </si>
  <si>
    <t>Turn down</t>
  </si>
  <si>
    <t>To refuse, reject, or decline an offer, invitation, or request. It can also mean to reduce the level of something such as sound, light, or heat.</t>
  </si>
  <si>
    <t>She turned down the job offer because it was too far from her home. He turned down the volume of the radio. They turned down our invitation to the party. The manager turned down his request for a salary raise.</t>
  </si>
  <si>
    <t>Decline, Dismiss, Lower, Reduce</t>
  </si>
  <si>
    <t>Accept, Approve, Agree, Increase, Raise</t>
  </si>
  <si>
    <t>Turn out badly</t>
  </si>
  <si>
    <t>The meeting turned out badly because no one agreed on the proposal. His business plan turned out badly and he lost a lot of money. Their friendship turned out badly after a serious misunderstanding. The trip turned out badly due to heavy rain and poor arrangements. The event turned out badly because of poor organization.</t>
  </si>
  <si>
    <t>Fail, Go wrong, End poorly, Misfire, Backfire, Flop</t>
  </si>
  <si>
    <t>Succeed, Go well, End successfully, Work out, Prosper</t>
  </si>
  <si>
    <t>Turn up with</t>
  </si>
  <si>
    <t>He turned up with a big smile on his face. She turned up with a basket of fresh fruits. They turned up with their children at the event. The teacher turned up with new books for the students.</t>
  </si>
  <si>
    <t>Arrive with, Appear with, Bring along</t>
  </si>
  <si>
    <t>Leave without, Go without, Stay away, Disappear</t>
  </si>
  <si>
    <t>Unring a bell</t>
  </si>
  <si>
    <t>Something that cannot be undone or forgotten once it happens. To try to undo or forget something that cannot be undone.</t>
  </si>
  <si>
    <t>Once the secret was revealed, it was impossible to unring the bell. After sharing the rumor, she realized she could not unring the bell. The company’s mistake went viral online; now they cannot unring the bell. He regretted his harsh words, but he knew he could not unring the bell.</t>
  </si>
  <si>
    <t>Irreversible act, Can’t take it back</t>
  </si>
  <si>
    <t>Undo, Reverse, Erase, Withdraw</t>
  </si>
  <si>
    <t>Up in the air</t>
  </si>
  <si>
    <t>Something that is uncertain, undecided, or not yet settled. It describes a situation where the final decision or result is still unknown.</t>
  </si>
  <si>
    <t>Our vacation plans are still up in the air because we haven’t booked the tickets yet. The future of the project is up in the air after the funding was cut. His job status is up in the air until the management meeting next week. The wedding date is up in the air because the families haven’t agreed yet.</t>
  </si>
  <si>
    <t>Uncertain, Undecided, Unsettled, Doubtful, Unresolved, Pending</t>
  </si>
  <si>
    <t>Certain, Decided, Confirmed, Settled, Definite</t>
  </si>
  <si>
    <t>Wink at</t>
  </si>
  <si>
    <t xml:space="preserve">To deliberately ignore or pretend not to notice something wrong. To pretend that you have not noticed something, especially something bad or illegal. To connive at; disregard. To pretend not to see, as in connivance. To ignore deliberately, as to avoid the necessity of taking action. </t>
  </si>
  <si>
    <t>The authorities winked at corruption. To wink at minor offenses. During the holiday, parking violations were winked at. The teacher winked at his mischief. They winked at corruption.</t>
  </si>
  <si>
    <t>Confront, Address</t>
  </si>
  <si>
    <t>Work off</t>
  </si>
  <si>
    <t>To eliminate or reduce something by physical or mental effort, effort at work, or other activity. To get rid of something, often a feeling, energy, or debt, through action.</t>
  </si>
  <si>
    <t>She went for a long run to work off her stress. He worked off his debt by doing extra shifts at the office. I need to work off the calories I ate at lunch. They worked off their frustration by cleaning the house.</t>
  </si>
  <si>
    <t>Eliminate, Burn off, Get rid of, Pay off, Reduce</t>
  </si>
  <si>
    <t>Accumulate, Retain, Store, Add, Gain</t>
  </si>
  <si>
    <t>You look like a million bucks</t>
  </si>
  <si>
    <t>You look stunning, Gorgeous, Amazing, Fabulous, Incredible, Fantastic</t>
  </si>
  <si>
    <t>You look tired, Dull, Sick, Worn out, Messy</t>
  </si>
  <si>
    <t>As God is my witness</t>
  </si>
  <si>
    <t>As God is my witness, I never told anyone your secret. As God is my witness, I will always stand by you. As God is my witness, I didn’t take that money. As God is my witness, I’ll make sure justice is done.</t>
  </si>
  <si>
    <t>Ask for</t>
  </si>
  <si>
    <t>To request, seek, or demand something from someone. To express a desire to obtain or receive something.</t>
  </si>
  <si>
    <t>Appeal for, Beg for, Inquire about</t>
  </si>
  <si>
    <t>Refuse, Deny</t>
  </si>
  <si>
    <t>Aspirant</t>
  </si>
  <si>
    <t>A person who strongly desires or tries to achieve a particular position, goal, or honor. Having ambitions to achieve something, especially a high position or distinction. Someone who hopes or works hard to become something, for example, a job seeker, a student aiming for success, or a candidate for a position.</t>
  </si>
  <si>
    <t>Many aspirants applied for the position of manager. He is an aspirant for the national football team. Every aspirant must work hard to achieve success. The scholarship attracted hundreds of young aspirants. It is to inform that all aspirant candidates of forthcoming MDCAT must bring their original CNIC.</t>
  </si>
  <si>
    <t>Candidate, Contender, Applicant, Seeker, Hopeful, Striver, Ambitious person</t>
  </si>
  <si>
    <t>Noncompetitor, Indifferent person, Unmotivated person, Uninterested</t>
  </si>
  <si>
    <t>Barbarity</t>
  </si>
  <si>
    <t>Cruel and violent behavior. Extreme cruelty, savageness, or inhuman behavior. It refers to actions that show a lack of compassion, mercy, or civilization.</t>
  </si>
  <si>
    <t>The soldiers were shocked by the barbarity of the attack. History is full of stories about the barbarity of ancient wars. The victims suffered great pain because of such barbarity. Acts of barbarity against innocent people must never be tolerated.</t>
  </si>
  <si>
    <t>Cruelty, Savagery, Brutality, Inhumanity, Ruthlessness</t>
  </si>
  <si>
    <t>Kindness, Compassion, Humanity, Mercy, Gentleness</t>
  </si>
  <si>
    <t>Behind closed doors</t>
  </si>
  <si>
    <t>In private, secretly, or away from the public eye. When something happens without others knowing or without public discussion. Often used for private meetings, decisions, or personal matters.</t>
  </si>
  <si>
    <t>The peace talks were held behind closed doors to avoid media pressure. Many important business deals are made behind closed doors. The committee discussed the issue behind closed doors before announcing the decision. What happens behind closed doors should stay private.</t>
  </si>
  <si>
    <t>In confidence</t>
  </si>
  <si>
    <t>In public, Openly, Publicly, In the open, Out in the open</t>
  </si>
  <si>
    <t>Between Scylla and Charybdis</t>
  </si>
  <si>
    <t>Caught between two serious dangers where avoiding one puts you closer to the other. A situation where someone must choose between two difficult or dangerous options. Whichever choice they make, there is a real risk involved. It is similar to being stuck between two threats with no easy escape.</t>
  </si>
  <si>
    <t>Bitch up</t>
  </si>
  <si>
    <t>To spoil, mess up, or ruin something by doing it badly or carelessly. To make a mistake or do something very poorly. (It is an informal and impolite used mostly in spoken English)</t>
  </si>
  <si>
    <t>He bitched up the whole plan. They bitched up the presentation. He totally bitched up the report and had to start over. Don’t bitch up the presentation, we’ve worked too hard on it. They bitched up the whole plan by ignoring the main instructions. I tried to fix the computer, but I bitched it up even more.</t>
  </si>
  <si>
    <t>Mess up, Ruin, Blunder, Botch</t>
  </si>
  <si>
    <t>Fix, Improve</t>
  </si>
  <si>
    <t>Brass ring</t>
  </si>
  <si>
    <t>A valuable prize, opportunity, or success that people try hard to achieve.</t>
  </si>
  <si>
    <t>He reached for the brass ring when he applied for the company’s top position. Many young athletes dream of grabbing the brass ring by playing professionally. After years of hard work, she finally caught the brass ring with her promotion. Some people take big risks in life just to grab the brass ring of success.</t>
  </si>
  <si>
    <t>Chance, Opportunity</t>
  </si>
  <si>
    <t>Loss</t>
  </si>
  <si>
    <t>Brush out</t>
  </si>
  <si>
    <t>To clean, remove, or smooth something by using a brush. To clean something (such as hair, fabric, carpet, or an object) by brushing it to remove dust, dirt, or tangles.</t>
  </si>
  <si>
    <t>She brushed out her hair before going to bed. The tailor brushed out the dust from the coat. He brushed out the carpet to make it look new. Please brush out the dog’s fur after washing it.</t>
  </si>
  <si>
    <t>Comb Out, Clean, Smooth, Tidy, Polish</t>
  </si>
  <si>
    <t>Tangle, Dirty, Mess Up, Soil, Wrinkle</t>
  </si>
  <si>
    <t>Bullshit</t>
  </si>
  <si>
    <t>Nonsense, Rubbish, Lies, Bluff, Deception, Falsehood, Pretence</t>
  </si>
  <si>
    <t>Truth, Honesty, Fact, Reality, Sincerity</t>
  </si>
  <si>
    <t>Burn up with</t>
  </si>
  <si>
    <t>He was burning up with anger after hearing the unfair decision. She was burning up with jealousy when she saw them together. The child is burning up with fever and needs to rest. He was burning up with shame after realizing his mistake.</t>
  </si>
  <si>
    <t>Boil with, Filled with, Overcome by, Consumed by, Inflamed with, Tormented by</t>
  </si>
  <si>
    <t>Calm down, Cool off, Relax, Composed, At ease</t>
  </si>
  <si>
    <t>Call at</t>
  </si>
  <si>
    <t>Stop at, Visit</t>
  </si>
  <si>
    <t>Consolidate</t>
  </si>
  <si>
    <t>To combine things into one stronger or more effective whole. To bring separate parts together into a single unit, system, or structure. It is often used for strengthening power, organizing resources, merging companies, or making something more stable and secure over time.</t>
  </si>
  <si>
    <t>The company decided to consolidate its branches to reduce costs. She worked hard to consolidate her position in the organization. The government plans to consolidate several departments into one ministry. After the crisis, the team consolidated their efforts to rebuild trust.</t>
  </si>
  <si>
    <t>Combine, Merge, Unify, Strengthen, Integrate</t>
  </si>
  <si>
    <t>Separate, Divide, Split, Scatter, Weaken</t>
  </si>
  <si>
    <t>Corrode</t>
  </si>
  <si>
    <t>To gradually destroy or be destroyed, usually by chemical action or rust. The process by which metals or other materials are gradually eaten away, weakened, or damaged due to chemical reactions, typically with water, air, or acids. It can also be used figuratively for ideas or relationships deteriorating over time.</t>
  </si>
  <si>
    <t xml:space="preserve">The iron fence began to corrode after years of exposure to rain. Acid rain can corrode the statues in old cities. His constant criticism began to corrode her confidence. Pipes left in damp conditions often corrode quickly. </t>
  </si>
  <si>
    <t>Rust, Erode, Deteriorate, Wear away, Decay</t>
  </si>
  <si>
    <t>Preserve, Protect, Strengthen, Maintain</t>
  </si>
  <si>
    <t>Croquette</t>
  </si>
  <si>
    <t>A small roll made of minced meat, fish, vegetables, or potatoes that is coated in breadcrumbs and fried. A small cylindrical or oval shaped food item prepared from mashed potatoes, minced meat, fish, cheese, or vegetables. The mixture is shaped, coated with breadcrumbs, and then deep fried or baked until crisp on the outside and soft inside.</t>
  </si>
  <si>
    <t>She served chicken croquettes at the dinner party. The potato croquette was crispy on the outside and soft inside. He ordered fish croquettes as an appetizer. The chef prepared vegetable croquettes for the guests.</t>
  </si>
  <si>
    <t>Fritter, Cutlet, Patty, Nugget</t>
  </si>
  <si>
    <t>Soup, Beverage, Raw food, Salad</t>
  </si>
  <si>
    <t>Cross wires</t>
  </si>
  <si>
    <t>Misunderstand, Miscommunicate, Confuse, Misinterpret, Mix up</t>
  </si>
  <si>
    <t>Understand, Clarify, Agree, Communicate clearly</t>
  </si>
  <si>
    <t>The flood left many families destitute and homeless. The charity provides food and shelter for destitute people. After losing his job, he became destitute and had to rely on help from others. The village was so poor that most of its residents lived in destitute conditions.</t>
  </si>
  <si>
    <t>Poor, Needy, Impoverished, Penniless, Helpless, Deprived</t>
  </si>
  <si>
    <t>Wealthy, Rich, Prosperous, Fortunate, Well-off</t>
  </si>
  <si>
    <t>Emigration</t>
  </si>
  <si>
    <t>The process in which people move out of their native country to settle in another country, usually for better employment, education, safety, or living conditions. The focus of the word is on leaving the home country.</t>
  </si>
  <si>
    <t>Emigration from rural areas increased due to lack of jobs. His emigration to Canada changed his family’s future. Economic hardship often leads to emigration. The government is studying the effects of emigration on the workforce.</t>
  </si>
  <si>
    <t>Migration, Relocation, Exodus, Departure, Outmigration</t>
  </si>
  <si>
    <t>Immigration, Repatriation, Return, Resettlement at home</t>
  </si>
  <si>
    <t>Emulate</t>
  </si>
  <si>
    <t>To try to equal or do better than someone by imitating or following their example. To match or surpass a person’s achievements or qualities, often out of admiration.</t>
  </si>
  <si>
    <t>She tries to emulate her mother’s kindness and generosity. Young players emulate their favorite athletes to improve their skills. He worked hard to emulate his mentor’s success. The new company aims to emulate the achievements of leading brands.</t>
  </si>
  <si>
    <t>Copy, Mirror, Match, Rival</t>
  </si>
  <si>
    <t>Neglect, Ignore, Disregard</t>
  </si>
  <si>
    <t>Epidemic</t>
  </si>
  <si>
    <t>Pandemic, Contagious</t>
  </si>
  <si>
    <t>Endemic, Enzootic</t>
  </si>
  <si>
    <t>Etiquette</t>
  </si>
  <si>
    <t>Polite and proper behavior in social or professional situations. A set of rules or accepted behavior in society, organizations, or specific situations that show respect, good manners, and proper conduct.</t>
  </si>
  <si>
    <t>You should learn table etiquette before attending a formal dinner. Good telephone etiquette creates a positive impression. He showed excellent etiquette during the meeting.</t>
  </si>
  <si>
    <t>Manners, Politeness, Decorum, Propriety, Courtesy</t>
  </si>
  <si>
    <t>Rudeness, Impoliteness, Bad manners, Disrespect</t>
  </si>
  <si>
    <t>Euthanize</t>
  </si>
  <si>
    <t>To put an animal or person to death painlessly, especially to relieve suffering from an incurable or painful disease. It is often called “mercy killing.”</t>
  </si>
  <si>
    <t>The veterinarian decided to euthanize the dog to end its suffering. The hospital obtained consent to euthanize the terminally ill patient. It was a difficult choice for the family to euthanize their old cat. Some countries have strict laws about when a doctor can euthanize a patient.</t>
  </si>
  <si>
    <t>Mercy kill, Put to sleep, Put down, End suffering humanely, Assist in dying</t>
  </si>
  <si>
    <t>Revive, Resuscitate, Save, Preserve life</t>
  </si>
  <si>
    <t>Even steven</t>
  </si>
  <si>
    <t>Two people or sides are equal, fair, or balanced, especially after an exchange or competition. (When things are Even Steven, there is no advantage or loss for either side. It shows that both are equal in score, situation, or settlement)</t>
  </si>
  <si>
    <t>After paying him back, we are even steven now. The game ended even steven; both teams scored the same points. She helped me last time, and I helped her today, so we’re even steven. He returned my book, and I gave back his pen, now it’s even steven.</t>
  </si>
  <si>
    <t>Square, Level, Settled</t>
  </si>
  <si>
    <t>Unequal, Unfair, Unbalanced, One-sided</t>
  </si>
  <si>
    <t>Existentialist</t>
  </si>
  <si>
    <t>A person who studies or believes in existentialism, emphasizing individual choice, responsibility, and creating one’s own purpose in life. Thoughts, actions, or works that reflect existentialist philosophy, focusing on freedom, choice, and the search for meaning.</t>
  </si>
  <si>
    <t>Jean-Paul Sartre was a famous existentialist. She identifies as an existentialist in her philosophy. Many existentialists question traditional moral values. His existentialist writings explore human freedom. The novel has existentialist themes about choice and responsibility. She gave an existentialist perspective on life’s uncertainties.</t>
  </si>
  <si>
    <t>Philosopher, Humanist, Thinker, Individualist</t>
  </si>
  <si>
    <t>Determinist, Fatalist, Conformist, Dogmatist</t>
  </si>
  <si>
    <t>Fig</t>
  </si>
  <si>
    <t>A sweet soft fruit with tiny seeds inside. A fig is a soft pear shaped fruit that has sweet flesh and many tiny seeds.</t>
  </si>
  <si>
    <t>I bought fresh figs from the market this morning. She added dried figs to the dessert to make it sweeter. The tree in our garden gives plenty of figs every season. He does not care a fig about what others think.</t>
  </si>
  <si>
    <t>Fool’s paradise</t>
  </si>
  <si>
    <t>He’s living in a fool’s paradise thinking he’ll win. She lived in a fool’s paradise about her marriage. Don’t live in a fool’s paradise. It’s all a fool’s paradise—nothing is real.</t>
  </si>
  <si>
    <t>Illusion, Delusion</t>
  </si>
  <si>
    <t>Go underground</t>
  </si>
  <si>
    <t>To hide or keep out of sight, especially to avoid being found, caught, or noticed. (This idiom is used when a person or group disappears from public view, often to avoid attention, danger, arrest, or unwanted publicity. It can also mean operating secretly or privately rather than openly.)</t>
  </si>
  <si>
    <t>The gang went underground after the police raid. During the war, many freedom fighters went underground to escape arrest. The activist went underground to continue her work secretly. The company went underground for a few months before relaunching its brand.</t>
  </si>
  <si>
    <t>Disappear, Vanish, Take cover, Lie low</t>
  </si>
  <si>
    <t>Appear, Emerge, Come out, Show up</t>
  </si>
  <si>
    <t>Hand down</t>
  </si>
  <si>
    <t>To pass something, such as knowledge, tradition, or property, from one generation to another.</t>
  </si>
  <si>
    <t>These customs were handed down from our ancestors. The old watch was handed down to him by his grandfather. Stories are handed down through oral tradition. Values are often handed down in families.</t>
  </si>
  <si>
    <t>Transmit, Inherit, Bequeath</t>
  </si>
  <si>
    <t>Take away, Withhold, Stop</t>
  </si>
  <si>
    <t>Hegemony</t>
  </si>
  <si>
    <t>Here's to</t>
  </si>
  <si>
    <t>Here’s to your success and happiness in the future. Here’s to the newly married couple, may their life be full of joy. Here’s to our friendship that has stood the test of time. Here’s to new beginnings and better days ahead.</t>
  </si>
  <si>
    <t>Cheers to, Salute to, A toast to, In honor of, In celebration of</t>
  </si>
  <si>
    <t>Curse, Disregard, Disrespect, Ignore, Dishonor</t>
  </si>
  <si>
    <t>Hit pay dirt</t>
  </si>
  <si>
    <t>To find success or something valuable. To suddenly become successful, discover something valuable, or achieve great profit or good results after effort.
Originally, the phrase came from gold mining, where “pay dirt” means the layer of earth that contains gold or valuable minerals.</t>
  </si>
  <si>
    <t>After months of searching for investors, the company finally hit pay dirt. The researchers struck pay dirt when they discovered a new species of butterfly. His latest novel hit pay dirt and became a bestseller. She dug into her family history and hit pay dirt with an old photograph collection. After digging for weeks, the miners finally struck pay dirt when they found a vein of gold. The scientist hit pay dirt with a discovery that could change modern medicine.</t>
  </si>
  <si>
    <t>Succeed, Strike gold, Achieve success, Find something valuable, Make a breakthrough</t>
  </si>
  <si>
    <t>Fail, Lose, Miss the opportunity, Go bankrupt, Fall short</t>
  </si>
  <si>
    <t>Modern husbandry focuses on sustainable farming methods. He studied animal husbandry to improve dairy production. Good husbandry ensures that the land remains fertile for generations. The family practiced careful husbandry of their savings.</t>
  </si>
  <si>
    <t>Neglect, Waste, Mismanagement, Destruction</t>
  </si>
  <si>
    <t>I am rubber you are glue</t>
  </si>
  <si>
    <t>In full swing</t>
  </si>
  <si>
    <t>At the most active stage. At the peak of activity, progress, or excitement, when something is operating or happening at its highest level or intensity.</t>
  </si>
  <si>
    <t>The wedding preparations are in full swing now. The construction work is in full swing despite the rain. The festival was in full swing when we arrived. The discussion was in full swing during the meeting. The political campaign is in full swing as the elections draw near. The holiday season is in full swing, and the markets are crowded.</t>
  </si>
  <si>
    <t>At its peak, In progress, Going strong, At full speed, At its height</t>
  </si>
  <si>
    <t>Just beginning, Winding down, Slowing down, At a standstill</t>
  </si>
  <si>
    <t>Knee-jerk reaction</t>
  </si>
  <si>
    <t>Knock on wood</t>
  </si>
  <si>
    <t>An expression people use after mentioning something good or lucky, to avoid bad luck. Expressing hope that your good luck continues and that no misfortune follows.</t>
  </si>
  <si>
    <t>I’ve never failed an exam, knock on wood. We’ve had great weather all week, knock on wood it stays this way. My car has never broken down, knock on wood. Everything is going smoothly, knock on wood. He’s never had an accident while driving, knock on wood. Everything in our family is fine, knock on wood.</t>
  </si>
  <si>
    <t>Hope for the best, Pray for good luck, Touch wood</t>
  </si>
  <si>
    <t>Invite bad luck</t>
  </si>
  <si>
    <t>Entrench</t>
  </si>
  <si>
    <t xml:space="preserve">To firmly establish something so it is difficult to change. To set ideas, habits, power, or positions deeply so they become fixed and resistant to change. It is also used for digging or protecting a position, especially in military contexts. </t>
  </si>
  <si>
    <t>Corruption became deeply entrenched in the political system. These traditions are entrenched in local culture. The army entrenched its forces along the border. Old habits can become entrenched over time.</t>
  </si>
  <si>
    <t>Establish, Embed, Fix, Root, Secure</t>
  </si>
  <si>
    <t>Remove, Weaken, Uproot, Dislodge, Change</t>
  </si>
  <si>
    <t>Easier said than done</t>
  </si>
  <si>
    <t>Get off my back</t>
  </si>
  <si>
    <t>Jack of all trades</t>
  </si>
  <si>
    <t>Opsimath</t>
  </si>
  <si>
    <t>Loathe</t>
  </si>
  <si>
    <t>Insouciant</t>
  </si>
  <si>
    <t>Resurgence</t>
  </si>
  <si>
    <t>Ragtag</t>
  </si>
  <si>
    <t>Outfit</t>
  </si>
  <si>
    <t>No quarter</t>
  </si>
  <si>
    <t>Intrusive</t>
  </si>
  <si>
    <t>Invasive</t>
  </si>
  <si>
    <t>Turbit</t>
  </si>
  <si>
    <t>No mercy or no compassion. No pity for the opponent. Refusing to spare someone, showing no tolerance, kindness or leniency. It originally comes from warfare, where giving quarter meant sparing defeated enemies. So giving no quarter meant showing no mercy.</t>
  </si>
  <si>
    <t>Anxious</t>
  </si>
  <si>
    <t>Anxiously</t>
  </si>
  <si>
    <t>Eco-anxiety</t>
  </si>
  <si>
    <t>Feeling worried, nervous, or uneasy about something with an uncertain outcome. Having a strong desire or eagerness for something. Experiencing mental tension or concern. A state of mind where a person feels worry, fear, or uneasiness, often about what might happen in the future. It can also describe a strong eagerness or excitement to achieve or receive something.</t>
  </si>
  <si>
    <t>Feeling worry, nervousness, or strong eagerness about something. In a worried or nervous way. With fear about what may happen. With strong desire or eagerness. Restlessly expecting something.</t>
  </si>
  <si>
    <t>She waited anxiously for the exam results. The mother looked anxiously at her sick child. He anxiously checked his phone for messages. Students listened anxiously to the announcement.</t>
  </si>
  <si>
    <t>Anxiety or worry caused by environmental problems and climate change. A persistent feeling of stress, fear, or concern about environmental destruction, climate change, pollution, biodiversity loss, and the future of the planet. It often appears when someone feels overwhelmed or powerless about environmental issues.</t>
  </si>
  <si>
    <t>Buffer</t>
  </si>
  <si>
    <t>Buffer Zone</t>
  </si>
  <si>
    <t>To reduce impact or soften effect. To protect something by lessening force. To separate and prevent conflict or damage. To store data temporarily before processing. A person or thing that reduces damage between two forces. An additional amount kept to avoid problems. Memory used to hold data temporarily. A solution that keeps pH level stable.</t>
  </si>
  <si>
    <t>An area or space created to separate two things and reduce conflict, risk, or pressure. A neutral or protective area between two groups, places, or situations. It helps prevent direct contact, reduces tension, or provides safety. It can be physical, social, environmental, or even emotional.</t>
  </si>
  <si>
    <t>A person who begins learning or studying late in life. Someone who starts intellectual learning at a later stage of life. This may include formal education, academic study, or acquiring knowledge after youth. The word emphasizes delayed but active pursuit of learning.</t>
  </si>
  <si>
    <t>To hate something very much. To feel intense dislike or disgust for someone or something. It is stronger than simply disliking.</t>
  </si>
  <si>
    <t>Avuncular</t>
  </si>
  <si>
    <t>Ergophile</t>
  </si>
  <si>
    <t>Bibliophile</t>
  </si>
  <si>
    <t>Philos</t>
  </si>
  <si>
    <t>Workaholic</t>
  </si>
  <si>
    <t>Phytophile</t>
  </si>
  <si>
    <t>Dendrophile</t>
  </si>
  <si>
    <t>Logophile</t>
  </si>
  <si>
    <t>Showing kindness, friendliness, or generosity in a way that resembles a caring uncle. Often implies a supportive, warm, and guiding demeanor. Characteristic of an uncle; kind and indulgent. Supportive, mentoring, and protective behavior toward younger people. Gentle, approachable, and trustworthy in demeanor.</t>
  </si>
  <si>
    <t xml:space="preserve">Work-lover, someone passionate about working. A person who loves work, is highly enthusiastic about working, and finds satisfaction in productivity. </t>
  </si>
  <si>
    <t>Book lover. A person who loves, collects, or has a deep appreciation for books, especially rare or valuable ones.</t>
  </si>
  <si>
    <t>A lover of wisdom, a person who studies fundamental questions about existence, knowledge, values, reason, and life.
Someone who has deep insight and understanding about life.</t>
  </si>
  <si>
    <t>Philo</t>
  </si>
  <si>
    <t>Person with love or strong interest in something. Lover of, fond of, or having a strong affinity for something (often used as a prefix in compound words). Someone interested in philosophy, learning, or a particular subject.</t>
  </si>
  <si>
    <t>Someone who works too much. A person who is excessively devoted to work and finds it difficult to relax or stop working. Often prioritizes work over personal life, relationships, or health. Someone with an obsessive need to work. A person who derives identity and self-worth from working. Can have negative connotations due to work-life imbalance.</t>
  </si>
  <si>
    <t>A person who loves plants and has a strong interest in studying, growing, or caring for them. Can refer to someone who appreciates nature’s greenery and is enthusiastic about botany.</t>
  </si>
  <si>
    <t>A person who loves or has a deep affection for trees. This can involve appreciating trees for their beauty, studying them, or actively working to protect and care for them. Someone who finds joy and spiritual connection in trees. A person with a hobby or profession related to trees, like botany or forestry.</t>
  </si>
  <si>
    <t>A person who loves words, enjoys learning new words, and is passionate about language. Someone fascinated by the structure, meanings, and use of words.</t>
  </si>
  <si>
    <t>Logophobe</t>
  </si>
  <si>
    <t>Lexophile</t>
  </si>
  <si>
    <t>Wordsmith</t>
  </si>
  <si>
    <t>Philologist</t>
  </si>
  <si>
    <t>Verbophobe, Glossophobia (in some contexts), Word-fearer</t>
  </si>
  <si>
    <t>Logophile, Word-lover, Bibliophile</t>
  </si>
  <si>
    <t>Fear or dislike of words. A person who has a strong dislike or fear of words, speaking, or verbal communication. Often avoids reading or writing due to discomfort with language. Reluctance to engage with literature or written materials. Social anxiety related to verbal communication. Extreme discomfort with new or complex words.</t>
  </si>
  <si>
    <t>Someone who loves words. A person who loves words, enjoys wordplay, puns, or the study of words.</t>
  </si>
  <si>
    <t>A skilled writer or expert in words. A person who is skilled in using words, especially in writing. Someone who crafts language with precision and artistry.</t>
  </si>
  <si>
    <t>A language and literature scholar. Expert in historical and comparative linguistics. Scholar of literary texts and manuscripts. Researcher in language evolution. Specialist in etymology. A philologist studies languages, their history, development, and relationships. They examine written texts, grammar, etymology, and the evolution of words.</t>
  </si>
  <si>
    <t>Hard to satisfy. Showing refinement or delicacy in taste. Sensitive to imperfections. Very attentive to detail, meticulous, or hard to please. Showing excessive care about cleanliness or correctness. Demanding, particular, or critical.</t>
  </si>
  <si>
    <t xml:space="preserve">Attractive or appealing in a charming, delightful way. Pleasing and engaging, having a cheerful or sweet personality. Pleasing to the eye or mind. Cheerful or engaging personality. </t>
  </si>
  <si>
    <t>Showing a casual lack of concern, indifferent, carefree. Carefree and unconcerned, often in situations where concern is expected. Lightheartedly unconcerned or nonchalant. Calm and untroubled by problems.</t>
  </si>
  <si>
    <t>Stochastic</t>
  </si>
  <si>
    <t xml:space="preserve">A polite way to ask someone what they are thinking. Asking gently about someone's thoughts. Encouraging someone to speak. Showing curiosity about silence. Friendly conversational opener. Used when someone appears quiet, thoughtful, or distracted. The speaker is inviting them to share their thoughts or feelings. It is friendly and informal. </t>
  </si>
  <si>
    <t>A return or increase after a period of decline. Revival or comeback. Revival or comeback. Reappearance after disappearance. Increase in strength or popularity again. The act of rising again, becoming active again, or increasing in strength, popularity, or importance after a period of decline or inactivity.</t>
  </si>
  <si>
    <t xml:space="preserve">There was a resurgence of interest in classical music. The city saw a resurgence in tourism after the pandemic. His career experienced a resurgence after the new film. Scientists noticed a resurgence of the disease in winter. </t>
  </si>
  <si>
    <t>Information spread to influence opinions, often biased or misleading. Biased or misleading information used to influence people. Organized effort to promote a specific idea or agenda. Communication designed to shape attitudes of a group. Information spread for political or ideological purposes. Information, ideas, or messages deliberately distributed to shape public opinion, promote a political cause, support an ideology, or influence behavior. It may use selective facts, emotional appeal, or repetition to persuade people.</t>
  </si>
  <si>
    <t xml:space="preserve">Untidy, disorganized, or made of mixed poor quality items. A group made up of very different and often low quality people or things. Disorganized or poorly arranged in appearance. Made from assorted leftover or unmatched items. A collection lacking uniformity or structure. </t>
  </si>
  <si>
    <t xml:space="preserve">To provide someone with clothes or equipment. A set of clothes worn together or equipment needed for a purpose. A coordinated set of clothing worn as one look. Tools or supplies needed for an activity or job. A group of people working together. </t>
  </si>
  <si>
    <t>To make a final decision that cannot be changed and leads to important consequences. To take a decisive step after which there is no turning back. It describes a moment when someone commits to a risky or significant action knowing the outcome will permanently change the situation. It often involves courage, uncertainty, or accepting consequences. This idiom is commonly used in professional, business, and personal decision contexts where commitment is final and impactful.</t>
  </si>
  <si>
    <t>To make something greater by adding to it. To increase, enlarge, or improve something in size, value, strength, or amount by adding more to it. It is often used when something already exists and is being enhanced further.</t>
  </si>
  <si>
    <t xml:space="preserve">Unwanted and entering someone’s space, thoughts, or life without permission. Describes something or someone that interferes in a way that feels unwelcome, invades privacy, or interrupts normal flow. </t>
  </si>
  <si>
    <t xml:space="preserve">Something that enters, spreads, or intrudes where it is not welcome. Entering or spreading into an area where it is not wanted. Involving medical procedures that enter the body. Intruding into someone's privacy or personal space. Spreading rapidly and harming the environment, especially plants or species. </t>
  </si>
  <si>
    <t xml:space="preserve">A breed of fancy pigeon known for its frilled feathers on the chest. A domesticated ornamental pigeon kept for exhibition. In rare usage, a decorative or fancy variety of pigeon. A decorative breed of pigeon. </t>
  </si>
  <si>
    <t>Forgo</t>
  </si>
  <si>
    <t xml:space="preserve">Filled heavily with something. Loaded or burdened. Filled or loaded with a large quantity. Burdened physically or emotionally, Loaded with negative or positive qualities. Decorated or covered heavily. </t>
  </si>
  <si>
    <t xml:space="preserve">The truck was laden with goods. She walked slowly, laden with heavy bags. The table was laden with food. His voice was laden with emotion. </t>
  </si>
  <si>
    <t>A piece of art made by sticking different materials like photos, paper, or fabric together. An artistic composition created by assembling various visual elements such as pictures, newspaper cuttings, colored paper, textures, or digital images to form a new unified design.</t>
  </si>
  <si>
    <t>Collage</t>
  </si>
  <si>
    <t>To break or burst suddenly. Sudden break, tear, or failure. A forceful split in an object or body tissue. Serious ending of relations between people or groups. Interruption in normal flow or continuity. Explosion like burst. Emotional breakdown.</t>
  </si>
  <si>
    <t xml:space="preserve">To leave quickly or suddenly because of urgency. To depart in a hurry without delay. To go somewhere immediately after finishing something. To leave before proper completion due to urgency. o suddenly move away because of an emergency. </t>
  </si>
  <si>
    <t>Resurgent</t>
  </si>
  <si>
    <t>Involving randomness or probability. Describes processes, systems, or events that are random and cannot be predicted exactly, but can be analyzed using probability</t>
  </si>
  <si>
    <t>To willingly decide not to take, use, or enjoy something that is available or desirable. To abstain from something voluntarily. To give up a benefit or opportunity. To go without something. To refrain from taking or doing something. To sacrifice for a greater goal. To deliberately avoid something. To decline politely.</t>
  </si>
  <si>
    <t>The act of copying or imitating someone or something. Imitation of sounds, behavior, appearance, or characteristics of another person, animal, or thing. It can be used for humor, learning, protection in nature, or acting.</t>
  </si>
  <si>
    <t xml:space="preserve">To copy someone’s actions, voice, or behavior. To resemble closely. A person who imitates others. Parody, simulate, echo, mirror, impersonate. Someone who copies without originality. </t>
  </si>
  <si>
    <t xml:space="preserve">Rising again into life, activity, or prominence. 
Becoming stronger or more successful after a period of decline. Reviving after inactivity. Renewed vigor or growth. Reappearing in force. </t>
  </si>
  <si>
    <t>An overwhelming feeling of great happiness or joyful excitement. Intense pleasure or delight. A state of being beyond reason or self-control, often due to emotion or spiritual experience. A trance-like state of rapture</t>
  </si>
  <si>
    <t>Extremely happy or overjoyed. Feeling or expressing overwhelming happiness, joy, or delight. A state of intense pleasure or excitement.</t>
  </si>
  <si>
    <t xml:space="preserve">Dull, unexciting, or lifeless. Lacking in vitality, force, or conviction. Showing little enthusiasm or energy. Not shining or bright in appearance. Failing to attract attention or interest. </t>
  </si>
  <si>
    <t>Lacklustre</t>
  </si>
  <si>
    <t xml:space="preserve">Perfect, without any faults or errors. Flawless in behavior, appearance, or quality. Free from mistakes or wrongdoing. </t>
  </si>
  <si>
    <t>Unplanned or spontaneous. Done without being planned, prepared, or rehearsed. Spontaneous or improvised action or speech. Occurring suddenly, often unexpectedly.</t>
  </si>
  <si>
    <t>He asked for help. She asked for directions. He asked her out to dinner. She asked him out to the movies. She went to the manager to ask for help. If you need anything, don’t hesitate to ask for it. He asked for a glass of water. By ignoring the rules, you are asking for trouble.</t>
  </si>
  <si>
    <t>He was between Scylla and Charybdis in that decision. She faced a choice between Scylla and Charybdis. The company is between Scylla and Charybdis financially. Negotiators are often between Scylla and Charybdis, balancing demands from two hostile sides. She was caught between Scylla and Charybdis when deciding whether to accept the risky job offer or stay unemployed.</t>
  </si>
  <si>
    <t>Dilemma, Predicament, Quandary, Facing a catch-22, On the horns of a dilemma</t>
  </si>
  <si>
    <t>Catch-22</t>
  </si>
  <si>
    <t>A no-win situation or paradox. A situation where a person cannot escape because of contradictory rules or conditions. It describes a paradoxical problem with no satisfactory solution. A dilemma in which every choice leads to a negative outcome. A problem where trying to solve it creates another problem that makes it unsolvable. A circular situation where the condition for success contradicts the condition for eligibility.</t>
  </si>
  <si>
    <t>A small wreath, garland, or a string of prayer beads. A circular band of flowers or leaves worn on the head, often as a symbol of honor or celebration. It also means a string of beads used for prayer, especially in Christian traditions. In a broader sense, it can describe a series or group of related things arranged together.</t>
  </si>
  <si>
    <t xml:space="preserve">Unwilling or reluctant; strongly opposed to doing something. Feeling disgust or aversion toward something. Feeling strong hesitation or resistance. Slow or cautious in agreeing or doing. </t>
  </si>
  <si>
    <t>To prevent entry; not allow someone to enter a place. To stay away from something; avoid participation or involvement. To exclude from participation or influence. To resist or prevent something from affecting.</t>
  </si>
  <si>
    <t>An automatic or reflexive response. A response that is automatic, instinctive, or done without careful thought. It is usually a quick reaction triggered by emotion, habit, or impulse rather than reason. A response made without analysis or reflection. A habitual or predictable reaction. Often carries a negative connotation implying lack of control.</t>
  </si>
  <si>
    <r>
      <t>Keep</t>
    </r>
    <r>
      <rPr>
        <sz val="12"/>
        <color theme="1"/>
        <rFont val="Roboto"/>
      </rPr>
      <t> </t>
    </r>
    <r>
      <rPr>
        <sz val="12"/>
        <color theme="1"/>
        <rFont val="Inherit"/>
      </rPr>
      <t>out</t>
    </r>
  </si>
  <si>
    <t>This is a playful or childish phrase used to deflect insults or negative comments. The idea is that any insult directed at the speaker bounces off like rubber, while it “sticks” to the person who made it, like glue. It implies resilience and deflection. An insult or criticism you give will come back to you. Whatever bad thing you say about me bounces off me and sticks to you.</t>
  </si>
  <si>
    <t>The care, cultivation, and breeding of crops and animals. The careful management and conservation of resources. Skill in managing or using something efficiently</t>
  </si>
  <si>
    <t>Farming, Agriculture, Cultivation, Management, Stewardship</t>
  </si>
  <si>
    <t>Husbandry</t>
  </si>
  <si>
    <t>Gambel</t>
  </si>
  <si>
    <t>To risk money or something valuable on an uncertain outcome. To take a risky chance in hopes of gaining something. To play games of chance for money. A risky decision or move that may bring either success or failure. To act without certainty hoping for a positive outcome. A risky action or decision. A situation, choice or move that involves uncertainty where the outcome can be success or failure. It can also refer to an act of betting money in games of chance.</t>
  </si>
  <si>
    <t>To jump, skip or move lightly.
Also used for playful leaping or springing. To move with light jumping steps often in a playful or energetic way. In older or dialectal English it can refer to a skipping movement similar to frolicking.</t>
  </si>
  <si>
    <t>Gambling</t>
  </si>
  <si>
    <t>Risking money or something valuable on a game, event, or decision where the result is uncertain. The act of placing money or something valuable on an uncertain outcome, usually in games, sports, betting, lotteries, casinos, or risky decisions. It involves the hope of gaining something but also the chance of losing what is staked. It can be casual, recreational, online, or professional.</t>
  </si>
  <si>
    <t>A person who bets money on games, chances or risky decisions. Someone who regularly takes risks for possible gain, especially by betting on cards, sports, lotteries or other uncertain outcomes. It can also describe a person who takes big chances in life or business.</t>
  </si>
  <si>
    <t xml:space="preserve">Skillful or persuasive use of spoken or written language. The art of using language in a thoughtful, effective, and persuasive way. It includes techniques that help a speaker or writer influence, convince, or impress an audience. The art of effective speaking or writing, especially to persuade or influence others. It can also refer to language that sounds impressive but may lack real substance. </t>
  </si>
  <si>
    <t>Able to convince someone or make them agree with your idea. Able to shape opinions through strong reasoning. Describing communication that leads someone toward agreement. Showing skill in arguing or presenting ideas. Having qualities that encourage acceptance or belief. A person, speech or writing that has the power to influence others through logic, emotion or strong reasoning. A persuasive statement makes people believe or accept something.</t>
  </si>
  <si>
    <t>Used to express good wishes for someone. Used to honor an achievement or milestone. Used to introduce a toast during celebrations. Used to show appreciation for a person or group. A phrase used when raising a glass to honor someone or something. It is an expression used during a toast to show good wishes, appreciation, celebration, respect or hope for someone or something. It often comes before the name of the person, event or idea being honored.</t>
  </si>
  <si>
    <t>Toast</t>
  </si>
  <si>
    <t xml:space="preserve">Control, dominance or strong influence of one group, country or leader over others. Dominant leadership or influence by one group over others, especially in politics or international relations. A situation where one state, group, institution or ideology holds leading power or influence over others, often shaping their decisions, culture or direction. </t>
  </si>
  <si>
    <t xml:space="preserve">To brown bread. To honor or celebrate. To ruin or destroy. Sliced bread browned by heat. Expression of good wishes. Person in trouble. </t>
  </si>
  <si>
    <t>I had a slice of toast with butter for breakfast. I toasted the bread for two minutes. We raised a toast to their success. They toasted the couple at the wedding. After losing the map, we were toast. The fire toasted all the furniture.</t>
  </si>
  <si>
    <t>Escalate</t>
  </si>
  <si>
    <t>Retaliate</t>
  </si>
  <si>
    <t xml:space="preserve">Retaliation </t>
  </si>
  <si>
    <t>Retardation</t>
  </si>
  <si>
    <t>Escalator</t>
  </si>
  <si>
    <t>Escalation</t>
  </si>
  <si>
    <t>Escalope</t>
  </si>
  <si>
    <t>Escapade</t>
  </si>
  <si>
    <t>Immorality</t>
  </si>
  <si>
    <t>Immoderately</t>
  </si>
  <si>
    <t>Immoderate</t>
  </si>
  <si>
    <t>To kill or offer as a sacrifice, especially by burning. To sacrifice a person or animal in a ritual, historically by burning. To kill as an offering to a deity or cause. To destroy something completely, often for a symbolic purpose. To burn oneself intentionally, usually as protest or devotion.</t>
  </si>
  <si>
    <t xml:space="preserve">To dismiss someone from a job. A large bag made of strong material used for storing or carrying goods. Removal from a job. Plundering of a place. </t>
  </si>
  <si>
    <t>The farmer carried a sack of wheat. She feared the sack after the mistake. Many workers received the sack. The manager sacked two employees. The sack caused great damage. The army carried out the sack of the city.</t>
  </si>
  <si>
    <t xml:space="preserve">Holy, religiously important, deserving respect. Connected with religion or spiritual beliefs, considered holy. Deserving great respect and protection. Dedicated to a divine being or religious purpose. Deeply valued or important in a personal sense. </t>
  </si>
  <si>
    <t xml:space="preserve">To kill someone or something in a violent way. To defeat someone decisively. To impress people strongly, especially with performance, style, or skill. To affect someone deeply with laughter, shock, or admiration. </t>
  </si>
  <si>
    <t>A person who judges, evaluates, or gives opinions about something, especially pointing out strengths and weaknesses. A person who expresses opinions about books, movies, art, music, or performances. Someone who finds faults or points out mistakes. An expert who evaluates quality professionally. A person who analyzes and comments on ideas or actions.</t>
  </si>
  <si>
    <t>Extremely important or necessary. Something that is very important because it has a strong effect on the result of a situation. Critical, essential for success. Decisive at an important moment. Of great significance</t>
  </si>
  <si>
    <t>Important, Critical, Essential, Vital, Key, Decisive</t>
  </si>
  <si>
    <t>Unimportant, Minor, Trivial, Insignificant, Nonessential</t>
  </si>
  <si>
    <t>A very close friend, often used for someone who gains unfair advantage through friendship, especially in business or politics. A long time close companion or trusted friend. A person who benefits from favoritism because of personal relationship. Someone in a powerful person's inner circle. A friend involved in improper or unfair support.</t>
  </si>
  <si>
    <t>That salesman is a real crook. The film portrays a world of small-time crooks, petty crime and drinking clubs. The police finally caught the crook. There is a crook in the river ahead. The shepherd carried a crook. He crooked his finger to call me.</t>
  </si>
  <si>
    <t xml:space="preserve">To bend something or form a curve. A dishonest person or criminal. A bend or curve. A hooked staff used by shepherds. A sharp turn in a road or river. </t>
  </si>
  <si>
    <t>Not straight, bent, or twisted out of shape. Dishonest or unfair in behavior. Irregular or not properly aligned. Suspicious or not trustworthy. Not straight in line. Corrupt in actions. Distorted shape. Suspicious behavior.</t>
  </si>
  <si>
    <t>The old tree had a crooked trunk. He gave me a crooked smile. The picture is hanging crooked on the wall. They were involved in crooked business deals. The road becomes crooked after the bridge. His crooked handwriting is hard to read. Please stop asking crooked question.</t>
  </si>
  <si>
    <t>To appear or happen suddenly or unexpectedly. To emerge suddenly or become noticeable. To occur or present itself as an issue or topic</t>
  </si>
  <si>
    <t>The car zoomed past us on the highway. I need to zoom in on this photo to see the details. We have a Zoom meeting scheduled for 10 am. The plane zoomed into the sky.</t>
  </si>
  <si>
    <t>He pulled a wry face when I asked him how it had gone. At least we got one vote,’ she said with a wry smile. With wry humour, they laugh at their misfortunes. Jim permitted himself a wry smile.</t>
  </si>
  <si>
    <t>Nothing could console the children when our dog died. She put a consoling arm around his shoulders. Console yourself with the thought that you did your best. ‘Never mind,’ Anne consoled her. Her friends tried to console her, telling her "Everything will be fine". He was consoled by the fact that he was young enough to try again the following year. I consoled myself with the thought that no one else could have done any better. A sound engineer's console looks as complicated as the cockpit of a jet aircraft. It's the only console that will run this game. The early model was a $40 game console that plugged directly into your TV. The jet’s console contains dozens of dials, meters, and switches.</t>
  </si>
  <si>
    <t xml:space="preserve">To direct or focus toward a goal. To direct an action or effort toward a specific goal or objective. To intend or plan to achieve something. To target someone or something, physically or figuratively. </t>
  </si>
  <si>
    <t xml:space="preserve">To comfort or soothe someone who is sad or disappointed. To provide comfort to someone in distress or sorrow. A piece of furniture with a flat top, often against a wall, for display or storage. A control panel for electronic devices, machines, or video games. The act of managing or operating equipment from a central unit. </t>
  </si>
  <si>
    <t>The manager tried to appease the angry customer by offering a refund. She spoke softly to appease the crying child. The government took steps to appease the protester. He apologized to appease his friend after the misunderstanding.</t>
  </si>
  <si>
    <t>The act of calming someone or satisfying their demands to avoid conflict and maintain peace, often by giving in or making concessions.</t>
  </si>
  <si>
    <t>Thinly scattered or not dense. Something that exists in small numbers, widely spaced, or lacking fullness. It describes low density, minimal quantity, or limited occurrence.</t>
  </si>
  <si>
    <t>To flood with a large amount. To overwhelm suddenly. To increase rapidly in quantity. A sudden large number or amount of something. A sudden flood of water. A series of events happening quickly.</t>
  </si>
  <si>
    <t>Living forever, never dying. A being that never dies, Remembered forever because of great work. Something lasting forever. Gods or characters that cannot die. Existing without end. Continuing forever. Not subject to death.</t>
  </si>
  <si>
    <t>Captivity</t>
  </si>
  <si>
    <t>Redemption</t>
  </si>
  <si>
    <t xml:space="preserve">Redemptive </t>
  </si>
  <si>
    <t>A person who captures, seizes, or takes someone or something by force. One who takes another person as a prisoner during war or conflict. Someone who wins control over attention, heart, or interest. One who captures or holds someone.</t>
  </si>
  <si>
    <t>A person or animal that is kept in confinement or not free. Prisoner held by enemy. Someone fascinated or strongly attracted. Confined or restricted person or animal. Under control or influence. Someone who is held by force, imprisoned, or not allowed to move freely. It can also describe something controlled, restricted, or unable to escape.</t>
  </si>
  <si>
    <t>To overturn or tip over in water, especially a boat or ship. To cause something to overturn or fall over. The act of overturning in water. To overturn in water. Commonly used when a boat, ship, or small watercraft turns upside down in water due to waves, imbalance, or accident. It can also describe any object being overturned. It is frequently used in maritime, safety, and accident contexts.</t>
  </si>
  <si>
    <t>Having no money, possessions, or means of living. Extremely poor and lacking the basic necessities of life such as food, shelter, and clothing.</t>
  </si>
  <si>
    <t>Misunderstand each other or confuse communication. When two or more people misunderstand each other due to unclear communication. When messages, instructions, or ideas get mixed up. When people act based on different assumptions and cause confusion. A polite way to admit confusion without blaming anyone. Used when instructions were unclear or interpreted differently. Indicates crossed communication lines.</t>
  </si>
  <si>
    <t>We must have crossed wires somewhere because I thought the meeting was tomorrow. They crossed wires during the discussion and ended up arguing about nothing. I think we crossed wires when planning the event; I booked the wrong date. The teacher and students crossed wires about the homework deadline. I think we crossed wires about the meeting location.</t>
  </si>
  <si>
    <t>A sudden increase in the number of cases of a disease in a particular area or among a specific group of people. A situation in which a disease spreads quickly and affects many individuals within a community, region, or population at the same time. The term can also be used for rapid spread of non medical problems such as misinformation, crime, or social issues.</t>
  </si>
  <si>
    <t xml:space="preserve">A person who follows, supports, or believes strongly in a particular idea, organization, religion, or leader. Sticking firmly to a surface or closely attached. Also loyal or devoted. </t>
  </si>
  <si>
    <t>She is an adherent of traditional education methods. Many adherents attended the leader's speech. The label remained adherent to the bottle. He remained adherent to his principles throughout his life.</t>
  </si>
  <si>
    <t xml:space="preserve">To put on clothing quickly. To draw or tug something toward yourself. To encourage or motivate someone. To move a vehicle to the side and stop. To start moving with effort. </t>
  </si>
  <si>
    <t>She pulled on her jacket before going outside. He pulled on the rope to lift the bucket. The coach pulled on the team to win the match. The driver pulled on to the side of the road.</t>
  </si>
  <si>
    <t>A small lump of tobacco kept in the mouth for chewing. Used in phrases like quid pro quo meaning something exchanged for something else. Informal term used for one pound in the United Kingdom. A fixed amount of money. Compensation or payment. Informal slang for cash</t>
  </si>
  <si>
    <t xml:space="preserve">A piece of cloth in which a dead person is wrapped for burial. Anything that conceals, hides, or envelops something. A covering such as fog, darkness, or secrecy that prevents visibility. To cover, wrap, or hide something completely. </t>
  </si>
  <si>
    <t>The car skidded and slewed sideways. This year has seen a whole slew of novels set in Hong Kong. The truck slewed on the icy road, narrowly missing a tree. He slew the opponents in the debate with strong arguments. The project produced a slew of unexpected problems. The knight slew the dragon. The hunter slew the wild boar. The car got stuck in the slews near the river.</t>
  </si>
  <si>
    <t>Royal seat of a king or queen. A ceremonial chair used by a monarch as a symbol of authority and power. The position of being a king or queen. A position of high authority or leadership. To place someone on a throne or give power.</t>
  </si>
  <si>
    <t>The king sat proudly on the throne. She inherited the throne after her father died. The throne symbolizes royal authority. The people crowned him and placed him on the throne. The council decided to throne the young prince. They throned him after the victory.</t>
  </si>
  <si>
    <t>Playfully unusual or imaginative, sometimes unpredictable. Acting in a playful or imaginative way. Unpredictable and changeable in behavior. Odd or fanciful in a charming manner. Following sudden ideas rather than logic.</t>
  </si>
  <si>
    <t>A state of anxiety, uneasiness, restlessness, or mental worry. A feeling of inner disturbance caused by fear, doubt, or uncertainty. It describes a lingering sense of discomfort that prevents someone from feeling calm or settled.</t>
  </si>
  <si>
    <t>A political leader who tries to gain support by stirring emotions, fears or prejudices rather than using honest arguments. Someone who rises to influence by appealing to emotions, biases and frustrations of the public. Instead of presenting rational, fair or fact based arguments, this leader uses manipulation, exaggeration, fear and anger to control or persuade people. The term is usually negative and suggests dishonesty and exploitation of the public.</t>
  </si>
  <si>
    <t>A person who refuses to change their mind or attitude even when reasons are given. Someone who holds firmly to their opinions, decisions, or habits, even when it is unhelpful or unreasonable. Such a person resists advice, arguments, or new information and keeps insisting on their own way.</t>
  </si>
  <si>
    <t>A person who avoids work, avoids effort, or does things slowly and carelessly. Someone who does not put in proper effort, avoids responsibilities, or performs tasks with very little interest. The word is often used for people who intentionally delay work or waste time instead of being productive.</t>
  </si>
  <si>
    <t>He has been teaching in this school for 40 years, he’s almost a part of the furniture now. She has been working in the same office for so long that people see her as part of the furniture. The old security guard at the bank is just like part of the furniture, everyone is used to him being there. He attends every meeting but never speaks; he’s just part of the furniture.</t>
  </si>
  <si>
    <t>To carry someone off illegally or by force, usually to hold them captive. Often used in legal, crime, or law enforcement contexts. To take something away unlawfully.</t>
  </si>
  <si>
    <t>Put to death intentionally or with great force. Killed violently. Killed in a harsh or forceful manner. Destroyed or ruined completely. Used in storytelling or poetry to describe tragic death. Past participle (V3/Third form) of slay.</t>
  </si>
  <si>
    <t>To make a total when counted. To seem reasonable or make sense. To calculate the total of several items. To gradually form a noticeable amount. To seem believable or consistent with known facts.</t>
  </si>
  <si>
    <t xml:space="preserve">To include something extra or attach something additional. To attach or include something extra to what already exists. To add extra cost or fee. To include more information or detail. To install additional digital items or features. </t>
  </si>
  <si>
    <t>To stop at a place for a short time, usually while traveling. To stop briefly as part of an official schedule. To pay a short formal visit. To stop at a port or station during a voyage.</t>
  </si>
  <si>
    <t xml:space="preserve">A person who is not very intelligent or is easily fooled. A foolish or gullible person who does not think things through. Someone who lacks good judgment, acts in a naïve way, or understands things slowly. The word often suggests innocence rather than malice. </t>
  </si>
  <si>
    <t>A sign or statement showing danger or harm may come. An expression, indication, or situation that suggests possible danger, harm, loss, or trouble. It can be spoken, written, implied, or shown through actions. It  can be physical, emotional, or even environmental.</t>
  </si>
  <si>
    <t>Threaten</t>
  </si>
  <si>
    <t>To warn of harm, danger, or negative action. To express an intention to cause harm, punishment, or trouble. To be likely to cause damage or difficulty. To put someone under pressure or fear. To show a sign of an approaching danger. It can also mean showing signs that something bad is likely to happen.</t>
  </si>
  <si>
    <t>Consequency</t>
  </si>
  <si>
    <t xml:space="preserve">Result, outcome, or effect of an action or event. The state of something happening as a result of a cause. It expresses the idea that one action leads to another. It can also refer to importance or significance that arises because of an outcome. </t>
  </si>
  <si>
    <t>Thinking only about oneself; self-centered. Someone tends to focus on their own needs, desires, and opinions, often ignoring the feelings or perspectives of others. It reflects an excessive preoccupation with oneself.</t>
  </si>
  <si>
    <t>Grep</t>
  </si>
  <si>
    <t>Hive</t>
  </si>
  <si>
    <t>Interactive</t>
  </si>
  <si>
    <t xml:space="preserve">To explain or describe in more detail. To provide more information or expand on an idea or statement. Detailed, complex, or carefully planned. Something that is intricate, carefully designed, or contains many details. </t>
  </si>
  <si>
    <t>To bring out a response, answer, fact, or feeling. To get or extract a reply, fact, reaction, or feeling from someone. To draw out information, emotions, or reactions from someone through asking, probing, encouraging, or causing something to be revealed.</t>
  </si>
  <si>
    <t>A group of people who are considered the best, most skilled, most powerful or most influential in a society or field. A small group of people who stand out because of their high ability, high status, special skills, wealth, education or influence. People who hold power or have superior talent in comparison to the general population.</t>
  </si>
  <si>
    <t>The indiction of the new tax laws was announced yesterday. Ancient manuscripts often include the indiction year to indicate when they were written. His speech served as an indiction of upcoming changes in policy. The emperor’s indiction was recorded in the official chronicle.</t>
  </si>
  <si>
    <t>She arrived at the wedding in elegant traditional attire. Office attire should be neat and professional. The dancers wore colorful attire during the cultural show. The bride was attired in a beautiful red gown. The actor was attired as a king for the play. The children were attired in warm clothes for winter. She was richly attired for the royal event.</t>
  </si>
  <si>
    <t>The old castle had a mystique that attracted tourists from around the world. The actor's quiet personality added to his mystique. There is a certain mystique surrounding ancient traditions. The brand built its mystique through elegance and secrecy.</t>
  </si>
  <si>
    <t>The meeting was postponed because there was no quorum. At least ten members are needed to form a quorum. The committee could not vote until a quorum was present. Once the quorum was reached, the chairperson began the session.</t>
  </si>
  <si>
    <t>Leonardo da Vinci is often described as a polymath because he excelled in art, science, engineering, and anatomy. She became a modern polymath through her knowledge of literature, history, mathematics, and music. The professor was admired as a polymath who could speak on philosophy, biology, and politics with equal confidence. In the past, a polymath was often respected as someone who connected ideas from many different disciplines.</t>
  </si>
  <si>
    <t xml:space="preserve">The influence of the internet is omnipresent in modern life. In many religions, God is believed to be omnipresent. During the election season, political posters became omnipresent across the city. A feeling of fear was omnipresent after the shocking news. </t>
  </si>
  <si>
    <t>He is a philogamist who believes marriage builds a strong family foundation. As a philogamist, she often speaks about the value of lifelong commitment. The writer appeared to be a philogamist, praising marriage in many of his essays. Being a philogamist, he encouraged young people to respect the institution of marriage.</t>
  </si>
  <si>
    <t>A bigot refuses to accept people who have different beliefs. The community stood against the bigot's hateful remarks. Nobody respected him because he behaved like a bigot. Education can help people avoid becoming a bigot.</t>
  </si>
  <si>
    <t>The volcano has remained quiescent for over a century. After treatment, the disease became quiescent for several months. The town looked quiescent in the early morning hours. His anger was quiescent, but everyone knew it could return.</t>
  </si>
  <si>
    <t>Take the off-ramp to reach the city center. We missed the off-ramp and had to drive several more miles. The new off-ramp has reduced traffic near the highway exit. The agreement provided a political off-ramp for both sides.</t>
  </si>
  <si>
    <t>The company paid reparation to the families affected by the accident. The country was forced to provide reparation after the war. He offered money as reparation for the damage he had caused. Many people believe historical wrongs should be addressed through reparation.</t>
  </si>
  <si>
    <t>The professor delivered a long disquisition on ancient philosophy. Her disquisition on climate change impressed the entire audience. The book contains a disquisition about the history of language. He wrote a thoughtful disquisition on moral responsibility.</t>
  </si>
  <si>
    <t>News of war spread disquiet in the city. The news of the storm caused great disquiet among the villagers. She felt a sense of disquiet before the interview began. His rude tone seemed to disquiet everyone in the room. There was growing disquiet about the future of the company.</t>
  </si>
  <si>
    <t>He kept shrinking his clothes in the wash, and his wife felt it was weaponised incompetence so she would do all the laundry. At work, some employees use weaponised incompetence by doing tasks so poorly that the manager stops assigning them those duties. She accused her brother of weaponised incompetence when he claimed he did not know how to wash dishes properly. Weaponised incompetence can damage relationships because one person ends up carrying all the responsibility.</t>
  </si>
  <si>
    <t>The champion looked invincible throughout the tournament. Her courage made her seem invincible in difficult times. The army believed its strong walls were invincible. After several victories, the team felt invincible.</t>
  </si>
  <si>
    <t>The analyst warned that the attack might be a false flag intended to blame a rival group. Some historians study whether certain incidents were planned as false flag operations. The report found no evidence that the event was a false flag. Spreading unverified claims about a false flag can create confusion and fear.</t>
  </si>
  <si>
    <t>She has a propensity for helping people in need. His propensity to interrupt others made meetings difficult. Children often show a propensity for curiosity and exploration. The manager noticed his propensity for careful planning and attention to detail.</t>
  </si>
  <si>
    <t>When I met Sara, I felt I had found a kindred spirit because we both loved books and quiet places. He saw his grandfather as a kindred spirit who shared his respect for honesty and hard work. The two artists became kindred spirits after discovering their similar views on beauty and life. In a new city, finding a kindred spirit made her feel less lonely and more understood.</t>
  </si>
  <si>
    <t>Everyone thought the new student was Ali’s doppelganger because they looked almost identical. She saw her doppelganger in the market and was shocked for a moment. In the story, the hero is followed by a mysterious doppelganger. That actor has a doppelganger on social media who looks just like him.</t>
  </si>
  <si>
    <t>She felt proud when her compatriots won the international competition. The leader addressed his compatriots during the national celebration. Many expatriates miss their compatriots and homeland while living abroad. He was happy to meet a compatriot in a foreign country.</t>
  </si>
  <si>
    <t>He felt great chagrin after forgetting his best friend’s birthday. To her chagrin, she arrived at the meeting on the wrong day. The team lost the final match, much to the coach’s chagrin. His careless remark chagrined her in front of everyone.</t>
  </si>
  <si>
    <t>The man who claimed to cure every disease was later exposed as a charlatan. Many people trusted the charlatan because he spoke with great confidence. The fake spiritual leader turned out to be nothing more than a charlatan. She warned her friends not to believe the charlatan selling miracle medicine.</t>
  </si>
  <si>
    <t>He is such a charmer that everyone enjoys talking to him. The little girl was a charmer and made the whole room smile. She handled the guests like a true charmer. Although he was a charmer, some people thought he was too clever with words. He is a real charmer at social events. She is a charmer who can calm any angry customer.</t>
  </si>
  <si>
    <t>The children chattered happily on their way to school. Her teeth chattered because of the cold wind. We could hear the birds chattering in the trees. There was a lot of chatter about the new policy in the office.</t>
  </si>
  <si>
    <t>His churlish reply offended everyone in the room. It was churlish of her not to thank them for their help. The shopkeeper gave us a churlish look and refused to listen. Even when he was upset, he tried not to sound churlish.</t>
  </si>
  <si>
    <t>Civic responsibility includes obeying laws and helping the community. The mayor spoke about improving civic services in the city. Schools should teach students about civic duties and voting rights. Her civic engagement helped bring positive change to the neighborhood.</t>
  </si>
  <si>
    <t>The doctor certified that the patient was fit to travel. This document has been certified by the local authority. The course certifies students to work as technicians. She asked the officer to certify a copy of her passport.</t>
  </si>
  <si>
    <t>She has a quirky sense of fashion that makes her stand out in a crowd. The café became popular because of its quirky interior design and unusual menu. His quirky habits made his friends laugh, but they also found him very charming. The movie was quirky, creative, and full of unexpected moments.</t>
  </si>
  <si>
    <t>Stealing from the church is considered a sacrilege. Many saw the vandalism of the ancient temple as a sacrilege. It would be a sacrilege to disrespect the traditions of the ceremony. Painting over the historic mural was viewed as sacrilege by the community.</t>
  </si>
  <si>
    <t>The student is studying optics in physics class. The optics of the decision made the company look irresponsible. Modern cameras rely heavily on advanced optics. The politician was concerned about the optics of the situation. Good optics can improve a leader’s public image. The media managed the optics of the crisis carefully. Fiber optics has transformed internet speed. His apology fixed the optics but not the issue itself.</t>
  </si>
  <si>
    <t xml:space="preserve">That was a weird dream I had last night. He made a weird sound when he saw the surprise. The weather has been really weird this week. She has a weird way of solving problems, but it works. I felt weird after taking that medicine. In old stories, weird sisters could predict the future. People thought his habits were weird. </t>
  </si>
  <si>
    <t>The parliament decided to impeach the president for corruption. The lawyer tried to impeach the witness's credibility. Lawmakers voted to impeach the governor after the scandal. The defense attempted to impeach the evidence presented in court.</t>
  </si>
  <si>
    <t>The parliament started impeachment proceedings against the president. The judge faced impeachment due to corruption charges. The lawyer attempted the impeachment of the witness's credibility. The constitution explains how impeachment works in detail.</t>
  </si>
  <si>
    <t>The official’s actions were clearly impeachable under the law. His testimony was found to be impeachable due to contradictions. Any misuse of public funds is considered impeachable conduct. The lawyer argued that the witness’s statement was impeachable.</t>
  </si>
  <si>
    <t>The dry bread started to crumble in his hands. Her confidence began to crumble after repeated failures. The ancient wall is slowly crumbling due to weather. The plan crumbled when key members left the team. She baked a delicious apple crumble for dessert. The crumble on top was golden and crunchy. He brushed the crumbles off the table.</t>
  </si>
  <si>
    <t>He used a spade to dig a hole in the garden. The farmer cleaned his spade after work. She drew the ace of spades during the game. They spaded the soil before planting crops. He bought a new spade for gardening. The spade is kept in the shed. She used the spade to plant flowers.</t>
  </si>
  <si>
    <t>He was a dark horse in the election and ended up winning easily. Nobody expected her to top the class, but she turned out to be a dark horse. The small team was a dark horse in the tournament and defeated stronger opponents. That quiet employee is a dark horse with amazing skills.</t>
  </si>
  <si>
    <t>We need to wrap up this meeting quickly. She wrapped up the baby in a warm blanket. Let’s wrap up the project by tomorrow. He wrapped up his speech with a strong message.</t>
  </si>
  <si>
    <t>We need to think outside the box to solve this complex problem. The company succeeded because its team always thinks outside the box. Teachers should encourage students to think outside the box. He impressed everyone by thinking outside the box during the project.</t>
  </si>
  <si>
    <t>I did not get the job, but that’s the way the cookie crumbles. We lost the match in the last minute, that’s the way the cookie crumbles. Sometimes plans fail, and that’s just the way the cookie crumbles. He worked hard but still failed the exam, well, that’s the way the cookie crumbles.</t>
  </si>
  <si>
    <t>There were crumbs all over the table after breakfast. He brushed the crumbs off his shirt. She gave the birds some crumbs of bread. The cookie crumbled into fine crumbs in his hand.</t>
  </si>
  <si>
    <t>After years abroad, their retrouvaille was filled with tears and laughter. The family planned a special dinner to celebrate their retrouvaille. Their retrouvaille reminded them how strong their friendship still was. The airport became the place of a heartfelt retrouvaille after months apart.</t>
  </si>
  <si>
    <t>His polymathy allowed him to excel in both science and literature. The university encourages polymathy among students through diverse courses. Her polymathy made her a valuable contributor to many fields. Polymathy was more common during the Renaissance period.</t>
  </si>
  <si>
    <t>She has a polymathic mind, excelling in both science and literature. His polymathic abilities allowed him to contribute to art, mathematics, and philosophy. The university encourages a polymathic approach to learning across disciplines. Being polymathic, he could easily switch between engineering and creative writing.</t>
  </si>
  <si>
    <t>He is considered a savant in the field of mathematics. The young boy amazed everyone as a musical savant. She became a savant in environmental science after years of research. The documentary featured a savant with incredible memory skills.</t>
  </si>
  <si>
    <t>His egocentric attitude made it hard for him to work in a team. She refused to listen to anyone because of her egocentric nature. The manager's egocentric decisions often harmed the employees. Children can be egocentric as they are learning to understand others’ feelings.</t>
  </si>
  <si>
    <t>Car theft is now reaching epidemic proportions. An epidemic of measles broke out, and over 200 children died. Effectively, tobacco companies will be exporting an epidemic of smoking-related diseases, the campaign suggests. The city faced an epidemic of dengue during the rainy season. Social media misinformation became an epidemic among teenagers.</t>
  </si>
  <si>
    <t>They were taken captive by masked gunmen. Musharaf demands swap of captives. The captive bird was finally released into the sky. The soldiers rescued the captive from the enemy camp. He felt like a captive in his own busy schedule. The audience remained captive to her powerful speech.</t>
  </si>
  <si>
    <t>The hostages were treated well by their captors. The captor locked the prisoner in a small room. The bird escaped from its captor. The captor questioned the captured spy. The captor guarded the detainees carefully. The story became a captor of the audience. His voice acted as a captor of attention.</t>
  </si>
  <si>
    <t>The information available on the subject is sparse. The forest became sparse as we climbed higher. Sparse rainfall affected the crops this year. The population in the desert is sparse. His notes were sparse but meaningful.</t>
  </si>
  <si>
    <t>The campaign aims at reducing plastic waste in cities. He aimed at improving his English skills through daily practice. The archer aimed at the target carefully before releasing the arrow. The program is aimed at helping young entrepreneurs start their businesses.</t>
  </si>
  <si>
    <t>The film critic praised the acting. He is a harsh critic of government policies. Every artist needs a thoughtful critic. She worked as a food critic for a magazine.</t>
  </si>
  <si>
    <t>The minister appointed his cronies to important positions. He spent the evening laughing with his old crony from school. The company hired the owner's cronies instead of qualified candidates. She avoided business deals that involved political cronies.</t>
  </si>
  <si>
    <t>New problems often crop up during software development Unexpected guests cropped up at the party Questions about the project cropped up during the meeting Errors cropped up when we tested the new system</t>
  </si>
  <si>
    <t>Education plays a crucial role in personal development. It is crucial to save your work before closing the program. The final match was crucial for the team's success. Good communication is crucial in any relationship.</t>
  </si>
  <si>
    <t>The country's economic hegemony shaped trade policies across the region. Cultural hegemony can influence how people think, behave and consume media. The alliance was formed to resist the military hegemony of a powerful neighbor. Some scholars argue that global hegemony shifts from one superpower to another over time.</t>
  </si>
  <si>
    <t>Keep out of the restricted area for your safety. He tried to keep out of the argument between his friends. Please keep out strangers from the private garden. She keeps out of trouble by following the rules.</t>
  </si>
  <si>
    <t>His criticism was just a knee-jerk reaction to the new policy. She had a knee-jerk reaction of anger when she saw the mistake. Politicians often give knee-jerk responses to public outrage. Don’t let a knee-jerk reaction ruin a thoughtful discussion.</t>
  </si>
  <si>
    <t>She was in ecstasy after hearing the good news. Winning the championship filled him with ecstasy. The music took him to a state of ecstasy. The painter felt ecstasy while finishing his masterpiece. The artist painted with ecstasy in every stroke. Winning the award filled her with ecstasy. Listening to the symphony sent him into ecstasy.</t>
  </si>
  <si>
    <t>The movie received poor reviews because of its lackluster plot. His performance in the play was lackluster and uninspiring. The team gave a lackluster effort in the championship game. The party felt lackluster without any music or decorations.</t>
  </si>
  <si>
    <t>Lash down the boxes before driving. The rain lashed down all night. Sailors lashed down the sails. Lash down the tent before the storm. It started to lash down just as we left the office. The wind grew stronger and the rain lashed down all night.</t>
  </si>
  <si>
    <t>She's been accused of plagiarism. The techniques for detecting plagiarism are becoming increasingly advanced. The university decided to fire a professor for committing plagiarism and falsifying data. The student failed the assignment because the teacher detected plagiarism in his report. Copying paragraphs from a website without credit is considered plagiarism. She rewrote the article with only small changes, which still counts as plagiarism. The journal rejected the paper after finding plagiarism in the introduction section.</t>
  </si>
  <si>
    <t>The roller coaster ride gave me a real thrill. She felt a thrill of excitement when she opened the letter. The suspenseful movie thrilled the audience. Skydiving is an activity that thrills many adventure seekers.</t>
  </si>
  <si>
    <t>The company studies the demographic trends before launching a new product. Younger demographics are more likely to use social media. The survey collected demographic information such as age and occupation. Marketing strategies should target specific demographics.</t>
  </si>
  <si>
    <t>The kitchen was filled with the odor of freshly baked bread. He noticed a strange odor coming from the basement. Perfume can mask the odor of sweat. The garbage emitted a foul odor that made everyone cover their noses.</t>
  </si>
  <si>
    <t>He won some cash in a game but spent it the same day. Easy come easy go. She got a quick promotion and lost it soon after. Easy come easy go. I found a little money on the street and donated it because easy come easy go. The company made fast profits but lost them in a week. Easy come easy go.</t>
  </si>
  <si>
    <t>I dreamed that one day she would be enrobed in satins and silks. The chef enrobed the strawberries in melted chocolate. The statue was enrobed in a protective layer before transport. She was enrobed in a soft white robe after the ceremony. The dessert was enrobed with a glossy sugar glaze.</t>
  </si>
  <si>
    <t>You have been quiet for a while, a penny for your thoughts. She looked out the window silently, and he said, a penny for your thoughts. A penny for your thoughts, you seem worried today. He smiled and asked, a penny for your thoughts, when she stopped talking.</t>
  </si>
  <si>
    <t>Her performance in the play was impeccable and earned a standing ovation. The chef’s presentation of the dish was impeccable, impressing all the guests. He has impeccable manners and always treats everyone with respect. The report was impeccable, leaving no room for criticism.</t>
  </si>
  <si>
    <t>The temple is a sacred place for worship. Many people consider the river sacred. He kept the book in a sacred space in his home. Trust between friends is sacred.</t>
  </si>
  <si>
    <t>The body was wrapped in a white shroud before burial. Thick fog formed a shroud over the mountains. The mystery was shrouded in secrecy. Clouds shrouded the moon during the night.</t>
  </si>
  <si>
    <t>She felt a growing disquietude as the meeting approached. His unexplained silence filled the room with disquietude. The news created a sense of disquietude among the residents. The delay in results caused widespread disquietude at the office.</t>
  </si>
  <si>
    <t xml:space="preserve">The crowd cheered, but many knew he was acting like a demagogue to win votes. A true leader guides with wisdom while a demagogue plays with people's fears. History shows how dangerous a demagogue can become when people stop questioning him. She warned that supporting a demagogue could lead the country toward instability. That politician is just a demagogue who preys upon people's fears and prejudices. </t>
  </si>
  <si>
    <t>She is too stubborn to admit that she made a mistake. His stubborn attitude made the discussion difficult. The child remained stubborn and refused to eat anything. He was stubborn about following his own plan. He was too stubborn to admit that he was wrong.</t>
  </si>
  <si>
    <t>We can add on a storage room if you need more space. They added on extra charges at the end of the bill. You can add on new features to the software anytime. She added on two more tasks before finishing the report.</t>
  </si>
  <si>
    <t>These expenses do not add up. When you add up all the costs, the project becomes expensive. His story does not add up, so I doubt it. Small savings add up over time.</t>
  </si>
  <si>
    <t>Many innocent people were slain in the conflict. The monster was finally slain after a long struggle. He felt emotionally slain by the betrayal. The police found the slain victim near the abandoned building. Many soldiers were slain in the fierce battle. The family mourned their slain relative for months. The report described the slain leader as a man of courage.</t>
  </si>
  <si>
    <t>Everyone knew he was a simpleton but also a kind soul. She treated me like a simpleton even though I understood everything. Only a simpleton would fall for such an obvious trick. They considered him a simpleton because he trusted people too easily. The instructions were so complicated I felt like a complete simpleton.</t>
  </si>
  <si>
    <t>He received death threats from right-wing groups. The storm is a serious threat to coastal villages. He received a threat warning him to stay silent. Pollution is a major threat to marine life. Her angry tone sounded like a threat to everyone in the room.</t>
  </si>
  <si>
    <t>The train will call at Hyderabad before reaching Karachi. The ship called at several ports along the coast. I will call at your office tomorrow to drop the documents. The bus calls at every major town on its way to Sukkur.</t>
  </si>
  <si>
    <t>She had prepared a elaborate meal. The scientist gave an elaborate explanation of the experiment. She wore an elaborate dress for the party. Could you elaborate on your idea so everyone understands? The architect presented an elaborate plan for the new building. He said he was resigning but did not elaborate on his reasons.</t>
  </si>
  <si>
    <t>The committee said that draft must be circulated to elicit opinion of all stakeholders. I could elicit no response from him. Her tears elicit great sympathy from her audience. The teacher tried to elicit a clear answer from the students. His joke elicited laughter from everyone in the room. The survey was designed to elicit honest feedback.</t>
  </si>
  <si>
    <t>In these countries only the elite can afford the education of their children. Only the elite students were selected for the international program. She trained with an elite group of athletes. The country is run by a small political elite. He belongs to an elite team of researchers.</t>
  </si>
  <si>
    <t>He was called a slacker because he never finished his assignments on time. The manager warned the slackers in the team to improve their performance. She used to be a slacker, but now she works very hard. No one wants to work with a slacker who avoids every task.</t>
  </si>
  <si>
    <t>The politician’s rhetoric attracted many voters during the campaign. Good rhetoric can turn a simple message into an inspiring speech. His argument sounded powerful, but it was mostly empty rhetoric. Teachers often encourage students to study classical rhetoric to improve communication skills.</t>
  </si>
  <si>
    <t>The trees swayed gently in the wind. His speech swayed the audience’s opinion. The boat swayed as the waves hit it. She has a lot of sway in company decisions.</t>
  </si>
  <si>
    <t>He was, so to speak, the backbone of the team. She’s a night owl, so to speak, always awake when others sleep. The city was a melting pot of cultures, so to speak. He gave her the cold shoulder, so to speak.</t>
  </si>
  <si>
    <t>The detectives discovered a corse in the abandoned house. In the old poem, knights wept over the fallen corse. The village shuddered at the sight of the corse on the battlefield. Archaeologists uncovered a corse buried beneath the ruins.</t>
  </si>
  <si>
    <t>You shouldn’t stereotype people based on their accent. Teachers often stereotype students by their grades. Media tends to stereotype minorities. She was stereotyped as a shy person just because she was quiet.</t>
  </si>
  <si>
    <t>She is on the threshold of a new career. The noise crossed the pain threshold. He paused at the threshold before entering the room. The country is on the threshold of major change.</t>
  </si>
  <si>
    <t>The city experienced a cultural renaissance after years of decline. His career went through a renaissance after he changed his approach. The Renaissance period brought great advancements in art and science. There is a renaissance of interest in traditional crafts among young people.</t>
  </si>
  <si>
    <t>He acted like an ignoramus during the discussion on climate change. Do not be an ignoramus, try to learn the facts before speaking. She felt embarrassed when others thought she was an ignoramus. Only an ignoramus would ignore such clear evidence.</t>
  </si>
  <si>
    <t>The smell of smoke was pervasive throughout the building. Social media has a pervasive influence on modern culture. There is a pervasive sense of fear in the community after the incident. Technology has become so pervasive that it affects almost every part of daily life.</t>
  </si>
  <si>
    <t>He made a bigoted remark about people from a different religion. Her bigoted attitude made it difficult for her to work in a diverse team. The organization does not tolerate bigoted behavior of any kind. His bigoted views prevented him from understanding other cultures.</t>
  </si>
  <si>
    <t>He spoke bigotedly about people from different cultures. She judged others bigotedly without understanding their situation. The decision was made bigotedly, ignoring all opposing views. He reacted bigotedly to ideas that challenged his beliefs.</t>
  </si>
  <si>
    <t>Bigotry can divide communities and create conflict. Education helps reduce bigotry and promotes understanding. His bigotry prevented him from accepting different cultures. Laws are needed to protect people from discrimination and bigotry.</t>
  </si>
  <si>
    <t>The court issued an indictment against the businessman for fraud. Her speech was a powerful indictment of corruption in the system. The indictment included several serious charges. He denied all claims mentioned in the indictment.</t>
  </si>
  <si>
    <t>The court decided to indict the businessman for fraud. The report seemed to indict the entire system for corruption. A grand jury may indict a suspect after reviewing evidence. The evidence could indict him in the robbery case. His own words may indict him during the trial. The documentary indicts the healthcare system for inequality.</t>
  </si>
  <si>
    <t>Theft over a certain amount is an indictable offense. The suspect was involved in an indictable crime and faced trial. Murder is always considered an indictable act. Fraud involving large sums of money is indictable.</t>
  </si>
  <si>
    <t>She is a versatile artist who can paint, sculpt, and design clothes. This smartphone is versatile; it works as a camera, gaming device, and personal assistant. His versatile skills make him valuable to any team. The versatile actor can play both comedy and serious roles convincingly.</t>
  </si>
  <si>
    <t>The professor is an erudite scholar known for his vast knowledge of history. She gave an erudite explanation of climate change during the seminar. His erudite writing style impressed readers around the world. The panel included several erudite thinkers from different fields.</t>
  </si>
  <si>
    <t>The prisoner managed to escape from the jail at night. She reads books to escape from daily stress. The gas began to escape from the pipe. They found a secret escape through the tunnel.</t>
  </si>
  <si>
    <t>Do not let rumors prejudice you against her. The negative report may prejudice the committee’s decision. His past mistakes prejudiced the employer against him. His decision was influenced by prejudice rather than facts. Many people suffer because of racial prejudice. The judge asked the jury to avoid prejudice.</t>
  </si>
  <si>
    <t>The scientist relied on empirical data to support the hypothesis. Empirical evidence is essential for making reliable conclusions. His theory lacks empirical support from real experiments. The study provides empirical proof of climate change impacts.</t>
  </si>
  <si>
    <t>He was prejudiced against people from different cultures. Her decision seemed prejudiced and not based on facts. The manager was accused of being prejudiced in hiring staff. We should avoid being prejudiced and try to understand others.</t>
  </si>
  <si>
    <t>The judge warned the media not to report the case prejudicially. His remarks were made prejudicially against minority groups. The decision was taken prejudicially, ignoring key evidence. Publishing such details could affect the trial prejudicially.</t>
  </si>
  <si>
    <t>She decided to travel solo across the country. He performed a beautiful guitar solo at the concert. I prefer working solo because I can focus better. The pilot had to fly solo after the instructor stepped out.</t>
  </si>
  <si>
    <t>We need to brainstorm some new ideas for the project. The team brainstormed for hours before choosing a solution. Let’s have a brainstorming session tomorrow morning. She brainstormed a creative plan to solve the issue.</t>
  </si>
  <si>
    <t>The ancient ritual required the body to be wrapped in a fine cerement. The ghost was described as rising in its cerement. In poetry, the hero was laid to rest in a white cerement. The old tomb still held fragments of a decayed cerement.</t>
  </si>
  <si>
    <t>After the wedding feast, he felt completely crapulent and could not move. She avoided dessert because she already felt crapulent from dinner. The festival left many guests crapulent after hours of eating. He lay on the couch, crapulent and regretting his overeating.</t>
  </si>
  <si>
    <t>He sat quietly to cerebrate on the complex problem. Scientists cerebrate for years to develop new theories. She likes to cerebrate before making important decisions. The philosopher spent his life cerebrating about human existence.</t>
  </si>
  <si>
    <t>The priest tied a cincture around his robe before the ceremony. A ring of hills formed a natural cincture around the village. The warrior cinctured his armor tightly before battle. The forest acted as a green cincture surrounding the lake.</t>
  </si>
  <si>
    <t>She added cinnamon to her tea for extra flavor. The cake smelled delicious because of cinnamon. Cinnamon is often used in traditional medicine. The room had a warm cinnamon scent.</t>
  </si>
  <si>
    <t>The bark of Cinnamomum trees is harvested to make cinnamon powder. Cinnamomum oil is widely used in aromatherapy. Farmers in Sri Lanka cultivate Cinnamomum for export. The flavor of baked goods is enhanced by dried Cinnamomum bark.</t>
  </si>
  <si>
    <t>The bride applied vermilion on her forehead as a symbol of marriage. The artist mixed vermilion with white to create a soft pink hue. Autumn leaves glowed like vermilion under the evening sun. The temple walls were painted in bright vermilion.</t>
  </si>
  <si>
    <t>The region demanded greater autonomy from the central government. Children need some autonomy to build confidence and decision making skills. The university was granted autonomy to design its own curriculum. Employees feel more motivated when they are given autonomy in their work.</t>
  </si>
  <si>
    <t xml:space="preserve">The antique ewer on the shelf caught everyone's attention. She poured water from the silver ewer into the basin. The museum displayed a collection of 18th-century ewers. He polished the brass ewer until it gleamed. The daily wash usually involved collecting water in a ewer, heating it, then pouring it into a large basin to be used for scrubbing. </t>
  </si>
  <si>
    <t>The river spouted from the mountain spring. He spouted his opinions without thinking. Water spouted from the broken pipe. The kettle has a long spout for easy pouring. Fill water into the pot and pour through the spout carefully. The fountain’s spout sprays water high into the air.</t>
  </si>
  <si>
    <t>The country was in turmoil after the sudden announcement. Her mind was in turmoil as she tried to make the right decision. Economic turmoil affected businesses across the region. The news threw the entire department into turmoil.</t>
  </si>
  <si>
    <t>The small fishing boat hit a strong wave and turned turtle. The car skidded on the wet road and nearly turned turtle. The raft turned turtle when everyone rushed to one side. His plans turned turtle after the funding was withdrawn.</t>
  </si>
  <si>
    <t>She saw him as a sort of surrogate father. For these people, television is a surrogate for real life. As Tolkien noted some time ago, magic is often a surrogate for technology. Because she had no children of her own, her friend's son became a kind of surrogate child to her. Martin had become Howard Cosell's surrogate son. The committee appointed a surrogate to sign the documents. She acted as a surrogate mother for her friend. Online learning became a surrogate for traditional classrooms during the crisis. The company used a surrogate spokesperson until the CEO returned.</t>
  </si>
  <si>
    <t>She has agreed to act as a surrogate mother for her sister. A surrogate mother is artificially inseminated with the father's semen and carries the fetus to term. They chose a surrogate mother because they were unable to conceive naturally. The surrogate mother received full medical support throughout the pregnancy. Many couples turn to a surrogate mother after several failed fertility treatments. The surrogate mother and the intended parents stayed in close contact during the process.</t>
  </si>
  <si>
    <t>1 cusec is equal to 28.317 liters per second. The river discharge increased to five thousand cusecs after the heavy rain. The canal supplies water at the rate of two hundred cusecs during the irrigation season. Engineers measured the flow at seventy cusecs to assess flood risk. The dam released an extra fifty cusecs to stabilize the water level.</t>
  </si>
  <si>
    <t>The teacher demonstrated the experiment to the class. Her actions demonstrated real courage. He demonstrated how the new machine works. The data clearly demonstrates a rise in temperature. The graph demonstrates a sharp decline in rainfall. Students demonstrated for better educational facilities. He demonstrated kindness by helping the injured man.</t>
  </si>
  <si>
    <t>The teacher gave a demonstration of the new science experiment. The company arranged a demonstration to show how the machine works. A large demonstration took place in the city to demand better services. He used a simple model for the demonstration of his idea.</t>
  </si>
  <si>
    <t>The major has succumbed to his injuries and passed away. The town succumbed after a short siege. Thousands of cows have succumbed to the disease in the past few months. After a long battle, he finally succumbed to his illness. She tried to stay calm but eventually succumbed to fear. Many people succumb to peer pressure at a young age. The soldiers refused to succumb despite the difficult conditions.</t>
  </si>
  <si>
    <t xml:space="preserve">Teenagers were loitering near the store. Don’t loiter in front of the building. The guard told them not to loiter here. He loitered in the park all afternoon. She loitered in the hallway waiting for her friend. A few people were loitering near the bus stop late at night. He spent the afternoon loitering around the market with nothing to do. </t>
  </si>
  <si>
    <t>She decided to specialize in oncology after completing medical school. Advances in oncology have improved survival rates for many cancer patients. The hospital opened a new oncology ward for specialized treatment. Oncology research focuses on finding safer and more effective therapies.</t>
  </si>
  <si>
    <t>The oncologist recommended starting chemotherapy immediately. She visited an oncologist after her test results showed abnormal growth. The hospital hired a new pediatric oncologist to treat children with cancer. His oncologist explained all possible treatment options with patience.</t>
  </si>
  <si>
    <t>The contract obligates both parties to follow the agreed rules. Her kindness obligates me to help her whenever she needs support. The company is obligated to provide safety equipment to all workers. Some animals are obligate predators that survive only by hunting.</t>
  </si>
  <si>
    <t>She felt an obligation to help her friend during the crisis. Paying taxes is a legal obligation for every citizen. Parents have an obligation to care for their children. He completed the project out of a sense of obligation, not interest.</t>
  </si>
  <si>
    <t>Wearing a helmet is obligatory for all motorcycle riders. Attendance at the meeting is obligatory for senior staff. It is obligatory to follow safety instructions in the lab. In many cultures, it is obligatory to show respect to elders.</t>
  </si>
  <si>
    <t>The obligator must submit the documents before the deadline. In this agreement, the company acts as the obligator. An obligator who fails to perform the duty may face penalties. Each member became an obligator after signing the pact.</t>
  </si>
  <si>
    <t>The diversifolious shrub caught the botanist’s attention during the field survey. Many aquatic plants become diversifolious as they adapt to changing water levels. The tree looked unusual because its diversifolious leaves changed shape from branch to branch. Diversifolious species often thrive in regions with varied temperatures.</t>
  </si>
  <si>
    <t>The garden looked diversiflorous with dozens of species blooming together. A diversiflorous meadow attracts more insects and birds. The scientist studied a rare diversiflorous shrub found in the valley. Their field became diversiflorous after years of careful restoration.</t>
  </si>
  <si>
    <t>The artist used diversiform patterns to make the painting more vibrant. Coral reefs have a diversiform structure that supports many species. The museum displayed diversiform pottery from ancient cultures. The landscape was diversiform with hills, plains and rocky cliffs.</t>
  </si>
  <si>
    <t>The garden featured a diversifoliate tree that attracted botanists. Diversifoliate plants can adapt better to different climates. She studied the diversifoliate patterns of the tropical forest. The new park included diversifoliate shrubs for ornamental purposes.</t>
  </si>
  <si>
    <t>The diversifiability of her investments allowed her to reduce potential losses. Diversifiability is key when constructing a balanced financial portfolio. Not all risks have high diversifiability; some are systemic. The company focused on diversifiability to enter multiple markets safely.</t>
  </si>
  <si>
    <t>The company pursued diversification by entering the renewable energy market. Farmers practiced diversification by growing multiple crops instead of relying on a single one. Diversification of investments can protect your savings from market fluctuations. The restaurant’s diversification into catering helped increase its revenue.</t>
  </si>
  <si>
    <t>The company has a diversified portfolio of products to serve different markets. She has a diversified skill set, including writing, coding, and graphic design. Farmers are encouraged to grow a diversified range of crops to reduce risk. The investment fund is diversified, with stocks from multiple industries.</t>
  </si>
  <si>
    <t>The company acted as a diversifier by investing in multiple industries. Introducing new crops can be a diversifier for farmers facing climate risks. Mutual funds serve as diversifiers for investors. Technology has become a diversifier in traditional business models.</t>
  </si>
  <si>
    <t>The demonstrableness of his theory made it easy for the judges to accept it. She questioned the demonstrableness of the data presented in the report. Scientific claims must carry a high level of demonstrableness. The lawyer focused on the demonstrableness of the evidence to strengthen the case.</t>
  </si>
  <si>
    <t>There is demonstrable evidence that the project improved community resilience. His progress in writing skills is demonstrable after one month of practice. The policy failed because it lacked demonstrable results. Climate risks have a demonstrable impact on vulnerable communities.</t>
  </si>
  <si>
    <t>The demonstrability of the results made the research more convincing. Her argument lacked demonstrability, so the panel did not accept it. Good data improves the demonstrability of scientific findings. The company focused on the demonstrability of its product benefits during the presentation.</t>
  </si>
  <si>
    <t>The police guided the demonstrants to a safer area during the rally. Hundreds of demonstrants gathered outside the parliament building. The demonstrants demanded immediate action on climate change. Each demonstrant carried a sign showing their message.</t>
  </si>
  <si>
    <t>Her demonstrance of the data helped everyone understand the issue. The committee requested a clear demonstrance of the proposed plan. His calm demonstrance of facts changed the direction of the debate. The report served as a demonstrance of the team’s progress.</t>
  </si>
  <si>
    <t>In this mathematical proof, the main demonstrandum is that both sides of the equation are equal. Every scientific experiment begins with a hypothesis that becomes the demonstrandum of the study. The lawyer identified the demonstrandum that needed to be proven in court. The researcher presented data to support the demonstrandum of his argument.</t>
  </si>
  <si>
    <t>Before the debate started, the moderator outlined the main demonstranda for both teams. The scientist listed the demonstranda that her experiment would try to confirm. In logic, every argument begins with clear demonstranda that guide the proof. The report highlights several demonstranda that require further research.</t>
  </si>
  <si>
    <t>The risk in this portfolio is largely diversifiable. Diversifiable investments help protect against market fluctuations. By choosing diversifiable strategies, companies reduce financial exposure. Not all risks are diversifiable; some are inherent to the industry.</t>
  </si>
  <si>
    <t>She has a compulsive need to check her phone every few minutes. His compulsive gambling has caused serious financial problems. He’s a compulsive cleaner and tidies his house several times a day. Compulsive eating can be a sign of emotional stress.</t>
  </si>
  <si>
    <t>She cited three research papers to support her argument. The teacher asked the students to cite reliable sources in their essays. Lawyers often cite previous court cases during trials. He cited his busy schedule as the reason for not attending the meeting.</t>
  </si>
  <si>
    <t>The report included a citation for every statistic. She received a citation from the governor for her service. The police issued a citation for parking in a restricted area. Always provide a citation when you use someone else's ideas.</t>
  </si>
  <si>
    <t>The new policy gained legitimacy after public approval. People questioned the legitimacy of the election results. The court confirmed the legitimacy of the company’s ownership. The leadership struggled to maintain its legitimacy during the crisis.</t>
  </si>
  <si>
    <t>Her kindness is the greatest legacy she left for her children. The cultural legacy of this region is rich and unique. He wants to build a legacy that future generations will admire. The scientist’s research became a lasting legacy for the medical field.</t>
  </si>
  <si>
    <t>The company improved its compliance with safety regulations. Full compliance with the policy is required for approval. Her compliance made the process smoother for everyone. The school checks compliance with attendance rules every month.</t>
  </si>
  <si>
    <t>I tried reading the report but the technical terms made it all Greek to me. When he explained the math formula, it was all Greek to me. The computer code looks Greek to me because I have never learned programming. She talked about astronomy and to me it was all Greek.</t>
  </si>
  <si>
    <t>The sudden rain drenched everyone on the street. She accidentally drenched her clothes while watering the plants. The kids were drenched after playing with water balloons. The storm drenched the fields overnight.</t>
  </si>
  <si>
    <t>The soldiers stayed in the trench all night. A long trench was dug for the new sewer line. The team trenched the area before laying the pipeline. Farmers trenched along the boundary to guide the water flow.</t>
  </si>
  <si>
    <t>We are finally making some headway on the report. The team made little headway because of the bad weather. She worked all night but could not make much headway. The project is slow but we are starting to see headway.</t>
  </si>
  <si>
    <t>Put the beans in water and let them soak overnight. The rain soaked my clothes. She soaked the cloth in warm water to clean the stain. The ground was soaked after the storm.</t>
  </si>
  <si>
    <t>The coach gave his players no quarter during training. The army gave no quarter to the invaders. In the debate, she gave her opponent no quarter. The company gave no quarter to rule breakers.</t>
  </si>
  <si>
    <t>She felt anxious before her exam. He is anxious about his health. They were anxious to hear the results. The mother felt anxious when her child was late. He became anxious when the phone kept ringing. The parents were anxious about their child’s safety.</t>
  </si>
  <si>
    <t>Many young people experience eco anxiety after reading about climate change. Her eco anxiety increased when she saw reports of rising sea levels. Talking about solutions helped reduce his eco anxiety. Social media discussions sometimes worsen eco anxiety among students.</t>
  </si>
  <si>
    <t>Trees buffer the town from strong winds. The manager tried to buffer the team from criticism. The app buffers data before playing the video. The bushes acted as a buffer against the strong wind. We added extra time as a buffer for delays. The video paused because the buffer was full. The company kept cash as a buffer during the crisis.</t>
  </si>
  <si>
    <t>The trees were planted as a buffer zone between the highway and the houses. The countries agreed to create a buffer zone to avoid military conflict. Keeping savings acts as a financial buffer zone during emergencies. The manager created a buffer zone in the schedule to handle delays.</t>
  </si>
  <si>
    <t>After retirement, he became an opsimath and enrolled in university. She was proud to be an opsimath and started studying philosophy at forty. Many opsimaths bring rich life experience to their studies. The program encourages opsimaths to continue lifelong learning.</t>
  </si>
  <si>
    <t>She was loath to admit her mistake. She was loath to leave her hometown after graduation. He seemed loath to admit his mistake. They were loath to cancel the event despite the rain. I am loath to spend money on things I do not need.</t>
  </si>
  <si>
    <t>His avuncular smile made the new students feel instantly at ease. The professor had an avuncular approach, always encouraging students to ask questions. She enjoyed the avuncular advice of her elder colleague. His avuncular gestures made everyone in the office trust him naturally.</t>
  </si>
  <si>
    <t>John is an ergophile who often spends extra hours at the office. The company appreciates ergophiles because they boost overall productivity. Unlike his peers, Tom is an ergophile and finds joy in challenging projects. Being an ergophile, she volunteers for tasks that others avoid.</t>
  </si>
  <si>
    <t>She is a true bibliophile, spending hours in antique bookstores searching for first editions. The bibliophile proudly displayed his collection of rare manuscripts. As a bibliophile, he always carries a book wherever he goes. Libraries are a paradise for any bibliophile.</t>
  </si>
  <si>
    <t>The ancient Greeks admired any philos who sought truth beyond appearances. She is a true philos, always questioning life and its meaning. A philos often finds joy in pondering abstract ideas. Even a young child can be a philos when curious about the world.</t>
  </si>
  <si>
    <t>She is a philo-artist, always exploring new painting techniques. A philo-reader enjoys books from various genres and cultures. He has a philo-science mindset, constantly curious about experiments. The conference attracted philo-music enthusiasts from around the world.`</t>
  </si>
  <si>
    <t>Sarah is a workaholic and often misses family gatherings because of her job. He became a workaholic after getting promoted to manager. Despite being exhausted, the workaholic stayed late at the office to finish the project. John’s friends worry about him because he is turning into a workaholic.</t>
  </si>
  <si>
    <t>She is a true phytophile who spends hours in her garden nurturing rare flowers. The phytophile joined the local botanical society to learn about exotic plants. His office is filled with plants because he is a dedicated phytophile. Phytophiles often travel to tropical regions to study unique plant species.</t>
  </si>
  <si>
    <t>The dendrophile spent his weekends planting new trees in the community park. She is a true dendrophile, always photographing old oak trees. As a dendrophile, he opposed cutting down the forest for commercial purposes. The dendrophile joined a local conservation group to protect endangered tree species.</t>
  </si>
  <si>
    <t>The logophile spent hours reading dictionaries just for fun. As a true logophile, she enjoyed collecting rare words from old books. The teacher encouraged her logophile students to write creative stories. He was a logophile who could recall the meaning of almost every word he encountered.</t>
  </si>
  <si>
    <t>The logophobe avoided writing emails and preferred communicating through gestures. Despite being intelligent, he was a logophobe and rarely spoke in meetings. Schools often encourage children to overcome being logophobes for better learning. Her logophobia made reading novels a stressful experience.</t>
  </si>
  <si>
    <t>The lexophile collected dictionaries from around the world. As a lexophile, she enjoyed creating puns at every opportunity. Crossword puzzles are a favorite pastime for many lexophiles. The lexophile explained the origins of unusual words to his friends.</t>
  </si>
  <si>
    <t>She is a true wordsmith, crafting stories that captivate readers. The poet proved to be a wordsmith, blending emotion and rhythm seamlessly. As a wordsmith, he could turn simple sentences into powerful messages. Every article she writes shows her skill as a wordsmith.</t>
  </si>
  <si>
    <t>The philologist analyzed ancient manuscripts to trace the origin of modern English words. A renowned philologist was invited to lecture on the evolution of South Asian languages. Her work as a philologist helped decode inscriptions from centuries ago. Philologists often compare languages to understand cultural and historical connections.</t>
  </si>
  <si>
    <t>I loathe waking up early on weekends. She loathes dishonesty in any form. They loathe crowded places. He loathes doing unnecessary paperwork.</t>
  </si>
  <si>
    <t>She is fastidious about her appearance and always dresses perfectly. The chef was fastidious when it came to plating the dishes. He is fastidious in checking every detail of the report before submission. Fastidious readers often notice even minor mistakes in a book.</t>
  </si>
  <si>
    <t>She had a winsome smile that lit up the room. His winsome personality made everyone feel at ease. The puppy’s winsome antics brought joy to the children. Her winsome laughter was infectious at the party.</t>
  </si>
  <si>
    <t>She remained insouciant even during the stressful meeting. His insouciant attitude annoyed everyone around him. Walking through the storm, he was surprisingly insouciant. The insouciant child ignored the messy room.</t>
  </si>
  <si>
    <t>The poster was created as propaganda to support the campaign. Some news on social media is actually propaganda. The government denied spreading propaganda. The film was criticized for political propaganda.</t>
  </si>
  <si>
    <t>The ragtag team still managed to win the match. He wore a ragtag collection of old clothes. The volunteers formed a ragtag group but worked efficiently. A ragtag crowd gathered outside the building.</t>
  </si>
  <si>
    <t>She bought a new outfit for the wedding. His hiking outfit includes boots and a backpack. The rescue outfit arrived quickly at the scene. They outfitted the team with new uniforms.</t>
  </si>
  <si>
    <t>After investing all his savings in the startup, he crossed the Rubicon. When she resigned from her job, she knew she had crossed the Rubicon. The company crossed the Rubicon by entering the international market. Once the agreement was signed, both sides had crossed the Rubicon.</t>
  </si>
  <si>
    <t>He augmented his income with a part-time job. The company plans to augment its staff during the busy season. He augmented his income by doing freelance work. The teacher used videos to augment the lesson. Regular exercise can augment your overall health.</t>
  </si>
  <si>
    <t>His intrusive questions made everyone uncomfortable. She found the pop up ads intrusive while reading. The reporter’s intrusive behavior annoyed the actor. He tried to stop intrusive thoughts before sleeping.</t>
  </si>
  <si>
    <t>The doctor recommended a less invasive treatment. This invasive plant is damaging local crops. His questions felt invasive and uncomfortable. The species became invasive in the new environment.</t>
  </si>
  <si>
    <t>The breeder proudly displayed his turbit at the bird exhibition. A white turbit sat quietly in the wooden cage. Turbits are popular among pigeon fanciers. She bought a pair of turbits for her collection.</t>
  </si>
  <si>
    <t>She created a collage using old magazines. The wall displayed a collage of family photos. Students made a collage for art class. The designer used a digital collage for the poster.</t>
  </si>
  <si>
    <t>The pipe ruptured after the pressure increased. A rupture developed between the two business partners. The athlete suffered a muscle rupture during training. The earthquake caused a rupture in the ground.</t>
  </si>
  <si>
    <t>She had to rush off to catch the bus. He rushed off after receiving an urgent call. They rushed off without saying goodbye. I must rush off now because my meeting is starting.</t>
  </si>
  <si>
    <t>The comedian performed mimicry of famous actors. Children often learn language through mimicry. The parrot is known for its mimicry of human speech. In nature, mimicry helps insects avoid predators.</t>
  </si>
  <si>
    <t>She was ecstatic when she received the acceptance letter from her dream university. The fans were ecstatic after their team won the championship. He felt ecstatic upon hearing the news of his promotion. The children were ecstatic to see the fireworks display.</t>
  </si>
  <si>
    <t>Her performance in the play was lacklustre and failed to impress the audience. The team’s lacklustre effort led to their defeat. The movie was visually stunning but the story was lacklustre. Sales have been lacklustre this quarter despite heavy promotion.</t>
  </si>
  <si>
    <t>After years of stagnation, the city experienced a resurgent economy. The team showed resurgent energy in the final quarter of the match. There is a resurgent interest in traditional arts among young people. The political party is resurgent after a series of successful campaigns.</t>
  </si>
  <si>
    <t>He likes to gamble on horse races. Starting a new business is always a gamble. They gambled all their savings and lost. She decided to gamble on a new career path. Choosing that route was a gamble but it saved us time. His decision to quit his job was a personal gamble.</t>
  </si>
  <si>
    <t>The children began to gambel across the field after school. A young goat might gambel around the yard on a sunny morning. She felt so happy that she started to gambel down the path. The puppy would gambel whenever it saw its owner.</t>
  </si>
  <si>
    <t>Many people lose their savings because of gambling. Online gambling has become more popular in recent years. He quit gambling after realizing its negative effects on his life. Gambling can be addictive if someone is not careful.</t>
  </si>
  <si>
    <t>Her persuasive speech changed the committee’s decision. He wrote a persuasive email to convince the manager. The lawyer presented a persuasive argument in court. Good teachers use persuasive methods to motivate students.</t>
  </si>
  <si>
    <t>He became a gambler after he started visiting casinos every weekend. A smart gambler knows when to stop. She is not a gambler in life and prefers safe choices. The company took a gambler’s approach by investing in an unpredictable market.</t>
  </si>
  <si>
    <t>The ancient tribe used to immolate animals during religious ceremonies. He threatened to immolate himself to protest against injustice. The ritual required them to immolate offerings at dawn. She would never immolate her values for personal gain.</t>
  </si>
  <si>
    <t>The hero became immortal in history. Many cultures believe gods are immortal. Her immortal poetry is still read today. The story made him immortal among his people.</t>
  </si>
  <si>
    <t xml:space="preserve">The dark clouds threaten heavy rain. He threatened to call the police if the noise continued. The company is threatening legal action. His tone threatened serious consequences. The rising river threatened the nearby villages. </t>
  </si>
  <si>
    <t>Every choice you make has a consequency you should think about. The project failed as a consequency of poor planning. His illness was a consequency of years of unhealthy habits. The company faced financial losses in consequency of the new policy.</t>
  </si>
  <si>
    <t xml:space="preserve">Recognize the vampires in your life and slay them. The knight slayed the dragon bravely. She slayed the audience with her singing. His joke completely slayed everyone in the room. Our team slayed the competition in the final match. </t>
  </si>
  <si>
    <t xml:space="preserve">Her whimsical drawings made everyone smile. He made a whimsical decision to travel without a plan. The garden had whimsical decorations in bright colors. She has a whimsical sense of humor that surprises people. </t>
  </si>
  <si>
    <t>Can you give me a ballpark figure for the total expenses?. The contractor provided a ballpark figure before starting the project. I do not need the exact amount, just a ballpark figure will do. The company estimated a ballpark figure for next year’s budget.</t>
  </si>
  <si>
    <t>The small boat began to capsize during the storm. Strong winds almost capsized the fishing vessel. The canoe capsized when everyone moved to one side. Heavy waves caused the ship to capsize near the shore.</t>
  </si>
  <si>
    <t xml:space="preserve">A family of four perished in the fire. Thousands perished at the hands of the invading forces. Early buildings were made of wood and have perished. Three hundred people perished in the earthquake. One people perished in the plane crash. </t>
  </si>
  <si>
    <t xml:space="preserve">The weather follows a stochastic pattern during the monsoon Stock market prices are often modeled using stochastic processes The scientist used a stochastic method to simulate population growth Random noise in the signal created a stochastic variation </t>
  </si>
  <si>
    <t xml:space="preserve">She decided to forgo dessert to maintain her diet. He chose to forgo the promotion to spend more time with family. They had to forgo their vacation due to financial issues. Students sometimes forgo sleep before exams. </t>
  </si>
  <si>
    <t>Mystery, Charm, Fascination, Allure, Glamour, Aura, Enchantment</t>
  </si>
  <si>
    <t>Openness, Plainness, Clarity, Familiarity, Ordinariness, Simplicity</t>
  </si>
  <si>
    <t>Scholar, Intellectual, Savant, Genius, Learned person, Renaissance person, All-rounder</t>
  </si>
  <si>
    <t>Ignoramus, Uneducated person, Illiterate person, Specialist only, Novice</t>
  </si>
  <si>
    <t>Ever present, Ubiquitous, Pervasive, Universal, All present, Widespread</t>
  </si>
  <si>
    <t>Absent, Missing, Rare, Scarce, Uncommon, Limited</t>
  </si>
  <si>
    <t>Marriage lover, Marriage supporter, Advocate of marriage, Matrimony lover, Wedding enthusiast</t>
  </si>
  <si>
    <t>Misogamist, Marriage hater, Opponent of marriage, Anti-marriage person</t>
  </si>
  <si>
    <t>Prejudiced person, Intolerant person, Racist, Fanatic, Sectarian, Dogmatist, Narrow-minded person</t>
  </si>
  <si>
    <t>Tolerant person, Open-minded person, Fair-minded person, Impartial person, Liberal person, Broad-minded person, Accepting person</t>
  </si>
  <si>
    <t>Treatise, Dissertation, Essay, Discussion, Analysis, Exposition, Commentary, Thesis</t>
  </si>
  <si>
    <t>Summary, Outline, Brief note, Silence, Conciseness, Short remark</t>
  </si>
  <si>
    <t>Deliberate incompetence, Pretended helplessness, Feigned inability, Strategic incompetence, Manipulative helplessness, Passive avoidance, Intentional inefficiency, Avoidance behavior</t>
  </si>
  <si>
    <t>Competence, Responsibility, Accountability, Reliability, Willingness, Capability, Self sufficiency, Diligence</t>
  </si>
  <si>
    <t>Embarrassment, Humiliation, Disappointment, Annoyance, Mortification, Shame, Frustration, Distress</t>
  </si>
  <si>
    <t>Pride, Satisfaction, Delight, Confidence, Pleasure, Joy, Contentment, Triumph</t>
  </si>
  <si>
    <t>Fraud, Impostor, Deceiver, Trickster, Fake, Quack, Swindler, Pretender</t>
  </si>
  <si>
    <t>Honest person, Genuine expert, Professional, Specialist, Truthful person, Authentic person, Real scholar, Legitimate practitioner</t>
  </si>
  <si>
    <t>Enchanter, Delightful person, Smooth talker, Sweet talker, Fascinator, Winner, Appealing person, Captivating person</t>
  </si>
  <si>
    <t>Bore, Unpleasant person, Offender, Repellent person, Disagreeable person, Dull person</t>
  </si>
  <si>
    <t>Verify, Confirm, Attest, Authenticate, Validate, Approve, Endorse, Testify</t>
  </si>
  <si>
    <t>Deny, Reject, Disprove, Invalidate, Refute, Contradict</t>
  </si>
  <si>
    <t>Eccentric, Unusual, Unconventional, Offbeat, Peculiar, Odd, Distinctive, Funky, Individualistic, Whimsical</t>
  </si>
  <si>
    <t>Ordinary, Normal, Conventional, Common, Usual, Typical, Plain, Boring</t>
  </si>
  <si>
    <t>Dual-life animal, Semi-aquatic vertebrate, Cold-blooded vertebrate</t>
  </si>
  <si>
    <t>Terrestrial animal, Aquatic-only animal, Aerial animal</t>
  </si>
  <si>
    <t>Desecration, Profanation, Blasphemy, Violation, Irreverence</t>
  </si>
  <si>
    <t>Reverence, Respect, Devotion, Veneration</t>
  </si>
  <si>
    <t>Strange, Odd, Unusual, Bizarre, Peculiar</t>
  </si>
  <si>
    <t>Normal, Ordinary, Common, Usual, Typical</t>
  </si>
  <si>
    <t>Accuse, Charge, Indict, Prosecute, Question</t>
  </si>
  <si>
    <t>Acquit, Defend, Exonerate, Clear, Justify</t>
  </si>
  <si>
    <t>Accusation, Charge, Indictment, Prosecution, Allegation</t>
  </si>
  <si>
    <t>Acquittal, Exoneration, Clearance, Vindication</t>
  </si>
  <si>
    <t>Accusable, Chargeable, Blameworthy, Questionable, Challengeable</t>
  </si>
  <si>
    <t>Unimpeachable, Irrefutable, Blameless, Above reproach, Trustworthy</t>
  </si>
  <si>
    <t>Break, Collapse, Disintegrate, Fragment, Fall apart, Bits, Pieces</t>
  </si>
  <si>
    <t>Build, Strengthen, Solidify, Unite, Stabilize, Whole, Solid piece, Complete item</t>
  </si>
  <si>
    <t>Shovel, Digging tool, Scoop, Trowel</t>
  </si>
  <si>
    <t>Rake, Hoe, Leave untouched, Fill</t>
  </si>
  <si>
    <t>Surprise winner, Underdog, Unknown contender, Hidden talent, Sleeper candidate</t>
  </si>
  <si>
    <t>Favorite, Front runner, Well known competitor, Predictable winner</t>
  </si>
  <si>
    <t>Finish, Complete, Conclude, End, Finalize, Close</t>
  </si>
  <si>
    <t>Begin, Start, Open, Continue, Extend</t>
  </si>
  <si>
    <t>Think creatively, Be innovative, Be imaginative, Break new ground, Think differently</t>
  </si>
  <si>
    <t>Think conventionally, Follow tradition, Stick to routine, Think narrowly</t>
  </si>
  <si>
    <t>Rough estimate, Approximation, Close estimate, Rule of thumb</t>
  </si>
  <si>
    <t>Exact figure, Precise number, Accurate calculation</t>
  </si>
  <si>
    <t>That is life, Things happen, It cannot be helped, That is how it goes, Such is life</t>
  </si>
  <si>
    <t>Everything worked perfectly, As planned, Fair and just outcome, Things went smoothly</t>
  </si>
  <si>
    <t>Fragment, Particle, Bit, Speck, Scrap</t>
  </si>
  <si>
    <t>Whole, Lump, Mass, Block</t>
  </si>
  <si>
    <t>Reunion, Reconnection, Homecoming, Rediscovery, Meeting again</t>
  </si>
  <si>
    <t>Separation, Parting, Farewell, Division, Estrangement</t>
  </si>
  <si>
    <t>Erudition, Versatility, Broad knowledge, Multidisciplinarity</t>
  </si>
  <si>
    <t>Ignorance, Narrowness, Specialization, Illiteracy</t>
  </si>
  <si>
    <t>Versatile, Multitalented, Erudite, Learned, Scholarly, Well-informed</t>
  </si>
  <si>
    <t>Narrow-minded, Unskilled, Ignorant, Specialized, Limited</t>
  </si>
  <si>
    <t>Scholar, Expert, Genius, Intellectual, Specialist</t>
  </si>
  <si>
    <t>Ignorant person, Novice, Beginner, Amateur</t>
  </si>
  <si>
    <t>Pound, Cash, Money, Payment, Fee`</t>
  </si>
  <si>
    <t>Debt, Loss, Expense, Poverty</t>
  </si>
  <si>
    <t>Overturn, Tip over, Upset, Flip, Tumble</t>
  </si>
  <si>
    <t>Stabilize, Balance, Right, Steady, Upright</t>
  </si>
  <si>
    <t>Prisoner, Detainee, Hostage, Inmate, Confined, Bound</t>
  </si>
  <si>
    <t>Free, Liberated, Independent, Released, Unrestricted</t>
  </si>
  <si>
    <t>Scattered, Thin, Few, Meager, Limited, Patchy</t>
  </si>
  <si>
    <t>Dense, Thick, Abundant, Plenty, Crowded, Heavy</t>
  </si>
  <si>
    <t>Flood, Surge, Wave, Outburst, Rush, Deluge, Overflow, Burst</t>
  </si>
  <si>
    <t>Drought, Scarcity, Shortage, Decline, Drop, Reduction</t>
  </si>
  <si>
    <t>Target, Direct, Intend, Focus on, Pursue, Strive for</t>
  </si>
  <si>
    <t>Ignore, Neglect, Miss, Avoid, Overlook</t>
  </si>
  <si>
    <t xml:space="preserve">Reviewer, Evaluator, Judge, Commentator, Analyst, Observer </t>
  </si>
  <si>
    <t>Supporter, Admirer, Fan, Follower, Praiser</t>
  </si>
  <si>
    <t>Close friend, Companion, Associate, Pal, Confidant, Ally, Insider</t>
  </si>
  <si>
    <t>Stranger, Opponent, Rival, Enemy, Outsider</t>
  </si>
  <si>
    <t>Criminal, Cheat, Swindler, Fraud, Bend, Curve</t>
  </si>
  <si>
    <t>Honest person, Lawful citizen, Straight, Upright</t>
  </si>
  <si>
    <t>Bent, Twisted, Curved, Dishonest, Unfair, Deceitful, Zigzag</t>
  </si>
  <si>
    <t>Straight, Honest, Fair, Upright, Even, Proper</t>
  </si>
  <si>
    <t>Arise, Emerge, Surface, Occur, Appear</t>
  </si>
  <si>
    <t>Disappear, Fade, Recede, Subside</t>
  </si>
  <si>
    <t>Dominance, Supremacy, Control, Influence, Leadership, Authority, Ascendancy</t>
  </si>
  <si>
    <t>Equality, Balance, Inferiority, Submission, Weakness, Powerlessness</t>
  </si>
  <si>
    <t>Sticks back like a boomerang, Tit for tat, What goes around comes around, Bounce back</t>
  </si>
  <si>
    <t>Take insult seriously, Absorb criticism, Be sensitive to insults, Self-blame</t>
  </si>
  <si>
    <t>Stay away, Avoid, Exclude, Block, Bar</t>
  </si>
  <si>
    <t>Enter, Join, Allow in, Participate, Include</t>
  </si>
  <si>
    <t>Reflex response, Automatic reaction, Instinctive reply, Impulsive response</t>
  </si>
  <si>
    <t>Thoughtful response, Deliberate action, Considered reaction, Rational response</t>
  </si>
  <si>
    <t>Freedom, Clarity, Clear choice, Safe path, Trouble-free situation, Simple decision</t>
  </si>
  <si>
    <t>Dull, Uninspired, Mediocre, Lifeless, Bland</t>
  </si>
  <si>
    <t>Vibrant, Lively, Exciting, Energetic, Brilliant</t>
  </si>
  <si>
    <t>Copying, Imitation, Intellectual theft, Piracy, Unoriginal work</t>
  </si>
  <si>
    <t>Originality, Authenticity, Independent work, Genuine creation</t>
  </si>
  <si>
    <t>Casual loss, Lighthearted acceptance, No big deal, Here today gone tomorrow</t>
  </si>
  <si>
    <t>Hard earned, Well deserved, Painful loss, Difficult to give up</t>
  </si>
  <si>
    <t>What are you thinking, Care to share your thoughts, What is on your mind, Tell me what you are thinking, Share your thoughts</t>
  </si>
  <si>
    <t>Never mind, Keep it to yourself, I do not want to know, Say no more</t>
  </si>
  <si>
    <t>Flawless, Perfect, Spotless, Exemplary, Faultless, Unblemished</t>
  </si>
  <si>
    <t>Faulty, Imperfect, Defective, Flawed, Inadequate</t>
  </si>
  <si>
    <t>Crown, Kingship, Seat, Sovereignty, Authority, Royal seat</t>
  </si>
  <si>
    <t>Subject, Servant, Commoner, Subordinate, Citizen</t>
  </si>
  <si>
    <t>Total, Sum up, Make sense, Seem logical, Fit together</t>
  </si>
  <si>
    <t>Subtract, Reduce, Confuse, Contradict</t>
  </si>
  <si>
    <t>Fool, Naive person, Dullard, Gullible person, Nitwit, Blockhead</t>
  </si>
  <si>
    <t>Wise person, Clever person, Smart individual, Sensible person</t>
  </si>
  <si>
    <t>Danger, Risk, Menace, Warning, Hazard, Peril</t>
  </si>
  <si>
    <t>Safety, Protection, Security, Assurance, Guarantee</t>
  </si>
  <si>
    <t>Extract, Bring out, Draw out, Obtain, Invoke, Evoke, Prompt</t>
  </si>
  <si>
    <t>Suppress, Hide, Conceal, Stifle</t>
  </si>
  <si>
    <t>Idler, Lazy person, Loafer, Slow worker, Unmotivated person, Dawdler</t>
  </si>
  <si>
    <t>Hard worker, Diligent person, Active worker, Energetic person, Responsible person</t>
  </si>
  <si>
    <t>Plain speaking, Simplicity, Straight talk, Directness</t>
  </si>
  <si>
    <t>Deception, Frame-up, Set-up, Hoax operation, Disinformation tactic, Cover operation, Staged attack</t>
  </si>
  <si>
    <t>Truth, Honesty, Open action, Direct responsibility, Transparency, Genuine act</t>
  </si>
  <si>
    <t>Limit, Boundary, Edge, Brink, Doorstep, Starting point</t>
  </si>
  <si>
    <t>End, Finish, Conclusion, Interior, Center</t>
  </si>
  <si>
    <t>Revival, Rebirth, Renewal, Resurgence, Reawakening</t>
  </si>
  <si>
    <t>Decline, Deterioration, Decay, Collapse, Regression</t>
  </si>
  <si>
    <t>Ignorant person, Fool, Simpleton, Illiterate person, Uninformed individual</t>
  </si>
  <si>
    <t>Knowledgeable person, Scholar, Expert, Intellectual, Educated individual</t>
  </si>
  <si>
    <t>Widespread, Omnipresent, Ubiquitous, Prevalent, All-encompassing</t>
  </si>
  <si>
    <t>Rare, Limited, Scarce, Uncommon, Isolated</t>
  </si>
  <si>
    <t>Prejudiced, Intolerant, Narrow minded, Biased, Discriminatory</t>
  </si>
  <si>
    <t>Open minded, Tolerant, Fair, Unbiased, Accepting</t>
  </si>
  <si>
    <t>Prejudicially, Narrow-mindedly, Intolerantly, Biasly, Discriminatorily</t>
  </si>
  <si>
    <t>Open-mindedly, Fairly, Tolerantly, Impartially, Broad-mindedly</t>
  </si>
  <si>
    <t>Prejudice, Intolerance, Bias, Fanaticism, Narrow mindedness</t>
  </si>
  <si>
    <t>Tolerance, Acceptance, Open mindedness, Fairness, Respect</t>
  </si>
  <si>
    <t>Accusation, Charge, Allegation, Prosecution, Impeachment</t>
  </si>
  <si>
    <t>Accuse, Charge, Prosecute, Impeach, Arraign</t>
  </si>
  <si>
    <t>Acquit, Exonerate, Clear, Absolve, Vindicate</t>
  </si>
  <si>
    <t>Learned, Scholarly, Knowledgeable, Intellectual, Well read, Wise</t>
  </si>
  <si>
    <t>Ignorant, Uneducated, Illiterate, Uninformed, Simple</t>
  </si>
  <si>
    <t>Flee, Break free, Get away, Run away, Evade</t>
  </si>
  <si>
    <t>Stay, Remain, Be captured, Surrender, Be trapped</t>
  </si>
  <si>
    <t>Bias, Discrimination, Preconception, Bigotry, Partiality, Influence, Sway, Predispose</t>
  </si>
  <si>
    <t>Fairness, Impartiality, Objectivity, Neutrality, Open mindedness, Clarify, Inform, Enlighten, Neutralize</t>
  </si>
  <si>
    <t>Practical, Experimental, Observational, Evidence-based, Data-driven</t>
  </si>
  <si>
    <t>Theoretical, Abstract, Speculative, Hypothetical</t>
  </si>
  <si>
    <t>Biased, Bigoted, Partial, Discriminatory, Narrow-minded`</t>
  </si>
  <si>
    <t>Fair, Unbiased, Impartial, Open-minded, Just</t>
  </si>
  <si>
    <t>Donation, Grant, Fund, Gift, Talent, Ability</t>
  </si>
  <si>
    <t>Deprivation, Loss, Lack, Poverty</t>
  </si>
  <si>
    <t>Unfairly, Biasly, Partially, Unjustly, Discriminatorily</t>
  </si>
  <si>
    <t>Fairly, Impartially, Justly, Neutrally, Objectively</t>
  </si>
  <si>
    <t>Alone, Single, Independent, Unaccompanied, Individual</t>
  </si>
  <si>
    <t>Together, Group, Team, Collective, Accompanied</t>
  </si>
  <si>
    <t>Generate ideas, Think up, Create, Devise, Imagine, Discuss</t>
  </si>
  <si>
    <t>Ignore ideas, Suppress thinking, Dismiss, Reject, Overlook</t>
  </si>
  <si>
    <t>Obsessive lover, Possessive partner, Jealous person, Stalker, Clingy person</t>
  </si>
  <si>
    <t>Calm partner, Trusting person, Emotionally stable individual, Independent partner, Easygoing lover</t>
  </si>
  <si>
    <t>Shroud, Burial cloth, Winding sheet, Grave cloth</t>
  </si>
  <si>
    <t>Garment, Clothing for the living, Attire</t>
  </si>
  <si>
    <t>Overstuffed, Bloated, Satiated, Glutted, Indisposed</t>
  </si>
  <si>
    <t>Hungry, Empty, Starving, Light, Unsatisfied</t>
  </si>
  <si>
    <t>Think, Reflect, Ponder, Deliberate, Meditate, Analyze</t>
  </si>
  <si>
    <t>Ignore, Neglect, Overlook, Disregard, Act impulsively</t>
  </si>
  <si>
    <t>Belt, Girdle, Sash, Band, Waistband, Encircle, Surround</t>
  </si>
  <si>
    <t>Release, Unfasten, Open, Free, Expose</t>
  </si>
  <si>
    <t>Spice, Cassia, Flavoring</t>
  </si>
  <si>
    <t>Independence, Self governance, Self determination, Freedom, Sovereignty, Self rule</t>
  </si>
  <si>
    <t>Dependence, Subordination, Control by others, Restriction</t>
  </si>
  <si>
    <t>Still, Inactive, Motionless, Dormant, Sluggish, Static</t>
  </si>
  <si>
    <t>Active, Flowing, Growing, Dynamic, Progressive</t>
  </si>
  <si>
    <t>Chaos, Disorder, Confusion, Upheaval, Turbulence</t>
  </si>
  <si>
    <t>Capsize, Overturn, Flip over, Roll over, Upset, Tip over</t>
  </si>
  <si>
    <t>Stay upright, Remain steady, Hold firm, Stay balanced</t>
  </si>
  <si>
    <t>Substitute, Proxy, Representative, Deputy, Stand in, Replacement, Agent</t>
  </si>
  <si>
    <t>Original, Primary, Real, Authentic, Genuine</t>
  </si>
  <si>
    <t>Substitute mother, Gestational carrier, Proxy mother, Birth carrier</t>
  </si>
  <si>
    <t>Biological mother, Genetic mother, Intended mother</t>
  </si>
  <si>
    <t>Cubic foot per second, Water discharge rate, Flow rate, Streamflow unit</t>
  </si>
  <si>
    <t>No flow, Zero discharge, Stagnant water</t>
  </si>
  <si>
    <t>Show, Explain, Prove, Exhibit, Illustrate, Reveal, Display</t>
  </si>
  <si>
    <t>Hide, Conceal, Misrepresent, Confuse, Obscure</t>
  </si>
  <si>
    <t>Display, Protest, Presentation, Exhibition, Show, Illustration</t>
  </si>
  <si>
    <t>Concealment, Hiding, Suppression</t>
  </si>
  <si>
    <t>Cancer medicine, Cancer treatment field, Tumor science, Medical specialty for cancer</t>
  </si>
  <si>
    <t>Cancer specialist, Cancer doctor, Medical cancer expert, Tumor specialist</t>
  </si>
  <si>
    <t>General physician, Non specialist doctor, Surgeon without cancer specialty, Physician with no oncology training</t>
  </si>
  <si>
    <t>Required, Compulsory, Mandatory, Necessary, Binding</t>
  </si>
  <si>
    <t>Optional, Voluntary, Unnecessary, Nonessential</t>
  </si>
  <si>
    <t>Responsible party, Debtor, Duty bearer, Obligee, Bound person</t>
  </si>
  <si>
    <t>Non-responsible party, Free agent, Exempt person, Unbound party</t>
  </si>
  <si>
    <t>Variable leaved, Heterophyllous, Mixed leaved, Shape varied leaves</t>
  </si>
  <si>
    <t>Uniform leaved, Monomorphic, Same shaped leaves</t>
  </si>
  <si>
    <t>Variflorous, Multifloral, Many flowered, Mixed flowering, Flower diverse</t>
  </si>
  <si>
    <t>Uniflorous, Single flowered, Uniform flowering, Monofloral</t>
  </si>
  <si>
    <t>Variform, Multiform, Diverse, Manifold, Heterogeneous</t>
  </si>
  <si>
    <t>Uniform, Homogeneous, Single shaped</t>
  </si>
  <si>
    <t>Varied, Assorted, Multifaceted, Mixed, Multidimensional</t>
  </si>
  <si>
    <t>Uniform, Limited, Narrow, Specialized, Monolithic</t>
  </si>
  <si>
    <t>Proofness, Verifiability, Provability, Clarity, Explainability, Evidential quality</t>
  </si>
  <si>
    <t>Unprovability, Uncertainty, Doubtfulness, Ambiguity, Obscurity</t>
  </si>
  <si>
    <t>Proven, Verifiable, Observable, Evident, Clear, Measurable</t>
  </si>
  <si>
    <t>Unproven, Uncertain, Doubtful, Hidden, Unverifiable</t>
  </si>
  <si>
    <t>Clarity, Provability, Verifiability, Traceability, Proven nature</t>
  </si>
  <si>
    <t>Uncertainty, Doubtfulness, Ambiguity, Obscurity, Unprovability</t>
  </si>
  <si>
    <t>Protester, Demonstrator, Activist, Campaigner, Marcher</t>
  </si>
  <si>
    <t>Supporter of the status quo, Bystander, Non participant, Opponent of protests</t>
  </si>
  <si>
    <t>Explanation, Presentation, Display, Expression, Clarification, Showing, Evidence</t>
  </si>
  <si>
    <t>Concealment, Hiding, Suppression, Obscurity</t>
  </si>
  <si>
    <t>Proposition, Claim, Thesis, Point to be proved, Conclusion</t>
  </si>
  <si>
    <t>Proven fact, Accepted truth, Established conclusion</t>
  </si>
  <si>
    <t>Points to prove, Propositions, Claims, Assertions, Premises</t>
  </si>
  <si>
    <t>Proven facts, Conclusions, Established truths</t>
  </si>
  <si>
    <t>Quote, Refer to, Mention, Name, Invoke</t>
  </si>
  <si>
    <t>Ignore, Overlook, Discount, Drop, Omit</t>
  </si>
  <si>
    <t>Reference, Quotation, Source, Mention, Acknowledgment</t>
  </si>
  <si>
    <t>Plagiarism, Concealment, Omission</t>
  </si>
  <si>
    <t>Lawfulness, Validity, Authenticity, Justifiability, Rightfulness</t>
  </si>
  <si>
    <t>Illegitimacy, Unlawfulness, Invalidity, Wrongfulness, Unacceptability</t>
  </si>
  <si>
    <t>Invalidity, Unlawfulness, Impropriety, Irregularity, Wrongfulness</t>
  </si>
  <si>
    <t>Legitimacy, Validity, Lawfulness, Properness, Authenticity</t>
  </si>
  <si>
    <t>Heritage, Inheritance, Tradition, Bequest, Endowment, Birthright</t>
  </si>
  <si>
    <t>Loss, Dispossession, Forfeit, Neglect</t>
  </si>
  <si>
    <t>Obedience, Conformity, Observance, Adherence, Submission</t>
  </si>
  <si>
    <t>Disobedience, Violation, Defiance, Nonconformity, Resistance</t>
  </si>
  <si>
    <t>I cannot make sense of it, I do not get it, It makes no sense to me, It is confusing</t>
  </si>
  <si>
    <t>I understand it clearly, It makes perfect sense, I get it, I follow it</t>
  </si>
  <si>
    <t>Progress, Advance, Improvement, Development, Gain, Movement forward</t>
  </si>
  <si>
    <t>Setback, Delay, Stagnation, Stop, Reverse, Hindrance</t>
  </si>
  <si>
    <t>No mercy, No leniency, Ruthlessness, Harsh treatment, Zero tolerance</t>
  </si>
  <si>
    <t>Mercy, Leniency, Compassion, Forgiveness, Kindness</t>
  </si>
  <si>
    <t>Worried, Nervous, Uneasy, Concerned, Restless, Eager</t>
  </si>
  <si>
    <t>Calm, Relaxed, Peaceful, Confident, Carefree</t>
  </si>
  <si>
    <t>Climate anxiety, Environmental worry, Ecological stress, Green anxiety, Climate distress</t>
  </si>
  <si>
    <t>Environmental calm, Eco confidence, Peace about environment, Climate optimism, Environmental reassurance</t>
  </si>
  <si>
    <t>Cushion, Soften, Shield, Protect, Absorb, Barrier, Reserve, Safeguard</t>
  </si>
  <si>
    <t>Expose, Intensify, Increase, Aggravate, Amplify, Exposure, Risk, Vulnerability, Danger, Pressure</t>
  </si>
  <si>
    <t>Cushion, Barrier, Protective area, Neutral zone, Safety zone, Shield</t>
  </si>
  <si>
    <t>Direct contact, Exposure, Connection, Overlap, Integration</t>
  </si>
  <si>
    <t>Late learner, Adult student, Late scholar, Mature learner</t>
  </si>
  <si>
    <t>Early learner, Child prodigy, Precocious student, Early scholar</t>
  </si>
  <si>
    <t>Reluctant, Unwilling, Hesitant, Disinclined, Averse</t>
  </si>
  <si>
    <t>Willing, Eager, Ready, Keen, Enthusiastic</t>
  </si>
  <si>
    <t>Uncle-like, Friendly, Kind, Supportive, Warm, Affectionate</t>
  </si>
  <si>
    <t>Hostile, Cold, Unfriendly, Indifferent, Harsh</t>
  </si>
  <si>
    <t>Workaholic, Industrious person, Diligent worker, Hardworking individual</t>
  </si>
  <si>
    <t>Lazy person, Slacker, Idler, Procrastinator</t>
  </si>
  <si>
    <t>Book collector, Reader, Book enthusiast</t>
  </si>
  <si>
    <t>Illiterate, Nonreader, Book hater, Uninterested in books</t>
  </si>
  <si>
    <t>Thinker, Sage, Intellectual, Philosopher</t>
  </si>
  <si>
    <t>Ignoramus, Fool, Simpleton, Unwise person</t>
  </si>
  <si>
    <t>Lover, Enthusiast, Admirer, Aficionado</t>
  </si>
  <si>
    <t>Hater, Disliker, Opponent, Critic</t>
  </si>
  <si>
    <t>Overworker, Busybody (in some contexts), Labor enthusiast, Work addict</t>
  </si>
  <si>
    <t>Lazy, Relaxed, Idle, Leisurely</t>
  </si>
  <si>
    <t>Botanophile, Plant enthusiast, Horticulturist (in context of love for plants), Nature lover</t>
  </si>
  <si>
    <t>Plant hater, Non-botanist, Nature indifferent</t>
  </si>
  <si>
    <t>Arborist enthusiast, Tree lover, Forest admirer, Nature lover</t>
  </si>
  <si>
    <t>Deforester, Tree hater, Lumberjack (in context of destruction)</t>
  </si>
  <si>
    <t>Wordsmith, Lexophile, Philologist (in some contexts), Vocabulary enthusiast</t>
  </si>
  <si>
    <t>Logophobe (one who dislikes words), Illiterate, Word-hater</t>
  </si>
  <si>
    <t>Word lover, Logophile, Vocabulary enthusiast, Philologist</t>
  </si>
  <si>
    <t>Word hater, Illiterate person, Non-reader</t>
  </si>
  <si>
    <t>Linguist, Language scholar, Etymologist, Grammarian, Language historian</t>
  </si>
  <si>
    <t>Ignoramus, Unlettered person, Non-scholar, Novice in linguistics</t>
  </si>
  <si>
    <t>Meticulous, Picky, Fussy, Exacting, Particular</t>
  </si>
  <si>
    <t>Careless, Unconcerned, Sloppy, Indifferent, Easygoing</t>
  </si>
  <si>
    <t>Charming, Attractive, Delightful, Pleasing, Engaging, Endearing</t>
  </si>
  <si>
    <t>Unattractive, Repulsive, Off-putting, Plain, Unappealing</t>
  </si>
  <si>
    <t>Nonchalant, Unconcerned, Blithe, Easygoing, Carefree</t>
  </si>
  <si>
    <t>Worried, Concerned, Anxious, Troubled, Serious</t>
  </si>
  <si>
    <t>Promotion, Publicity, Persuasion, Indoctrination, Advocacy, Brainwashing</t>
  </si>
  <si>
    <t>Truth, Facts, Objectivity, Neutrality, Honesty</t>
  </si>
  <si>
    <t>Scruffy, Disorganized, Motley, Patchy, Mixed, Untidy, Mismatched</t>
  </si>
  <si>
    <t>Organized, Neat, Uniform, Orderly, Well arranged, Structured</t>
  </si>
  <si>
    <t>Attire, Clothing, Costume, Ensemble, Gear, Kit, Uniform</t>
  </si>
  <si>
    <t>Undress, Strip, Remove clothing, Disorganize equipment</t>
  </si>
  <si>
    <t>Pass the point of no return, Take the plunge, Make a bold decision, Commit fully, Burn one's boats, Take a decisive step</t>
  </si>
  <si>
    <t>Hold back, Avoid commitment, Stay undecided, Retreat, Reverse decision, Delay action</t>
  </si>
  <si>
    <t>Invasive, Interfering, Meddlesome, Obtrusive, Pushy</t>
  </si>
  <si>
    <t>Respectful, Unobtrusive, Considerate, Nonintrusive, Polite</t>
  </si>
  <si>
    <t>Loaded, Burdened, Weighted, Filled, Packed, Encumbered</t>
  </si>
  <si>
    <t>Empty, Light, Unloaded, Free, Unburdened</t>
  </si>
  <si>
    <t>Random, Probabilistic, Chance based, Unpredictable, Variable</t>
  </si>
  <si>
    <t>Deterministic, Predictable, Certain, Fixed, Definite</t>
  </si>
  <si>
    <t>Give up, Relinquish, Abstain, Sacrifice, Waive, Skip, Pass up</t>
  </si>
  <si>
    <t>Accept, Take, Keep, Enjoy, Claim, Receive</t>
  </si>
  <si>
    <t>Imitation, Copying, Impersonation, Simulation, Emulation</t>
  </si>
  <si>
    <t>Originality, Authenticity, Innovation, Reality, Difference</t>
  </si>
  <si>
    <t>Overjoyed, Elated, Thrilled, Jubilant, Exhilarated</t>
  </si>
  <si>
    <t>Miserable, Depressed, Unhappy, Sad, Gloomy</t>
  </si>
  <si>
    <t>Reviving, Flourishing, Resurrected, Rising, Renewed</t>
  </si>
  <si>
    <t>Declining, Fading, Dying, Weakening</t>
  </si>
  <si>
    <t>Risk, Bet, Wager, Speculation, Venture</t>
  </si>
  <si>
    <t>Certainty, Safety, Assurance, Security, Guarantee</t>
  </si>
  <si>
    <t>Leap, Skip, Hop, Frolic, Prance</t>
  </si>
  <si>
    <t>Walk, Stand, Crawl, Trudge, Plod</t>
  </si>
  <si>
    <t>Betting, Wagering, Speculation, Risk taking</t>
  </si>
  <si>
    <t>Saving, Caution, Certainty, Security</t>
  </si>
  <si>
    <t>Convincing, Influential, Compelling, Powerful, Effective</t>
  </si>
  <si>
    <t>Unconvincing, Weak, Ineffective, Doubtful, Uninfluential</t>
  </si>
  <si>
    <t>Bettor, Risk taker, Speculator, Player, Wagerer</t>
  </si>
  <si>
    <t>Non bettor, Cautious person, Safe player, Prudent person</t>
  </si>
  <si>
    <t>Sacrifice, Offer, Burn, Slay, Destroy</t>
  </si>
  <si>
    <t>Save, Protect, Preserve, Spare, Rescue</t>
  </si>
  <si>
    <t>Eternal, Everlasting, Deathless, Timeless, Perpetual</t>
  </si>
  <si>
    <t>Mortal, Temporary, Perishable, Short lived, Finite</t>
  </si>
  <si>
    <t>Warn, Intimidate, Menace, Endanger, Foretell danger, Pressure</t>
  </si>
  <si>
    <t>Reassure, Comfort, Protect, Promise safety</t>
  </si>
  <si>
    <t>Result, Outcome, Effect, Aftermath, Conclusion, Product, Issue, Repercussion</t>
  </si>
  <si>
    <t>Cause, Reason, Source, Origin, Beginning, Start</t>
  </si>
  <si>
    <t>Self-centered, Selfish, Narcissistic, Self-absorbed, Self-involved</t>
  </si>
  <si>
    <t>Altruistic, Selfless, Considerate, Empathetic, Humble</t>
  </si>
  <si>
    <t>Wear, Put on, Drag, Tug, Draw, Encourage, Motivate</t>
  </si>
  <si>
    <t>Take off, Push away, Release, Discourage, Drop</t>
  </si>
  <si>
    <t>Capturer, Kidnapper, Abductor, Jailer, Conqueror, Taker</t>
  </si>
  <si>
    <t>Captive, Prisoner, Victim, Release giver, Liberator, Rescuer</t>
  </si>
  <si>
    <t>Joy, Rapture, Delight, Bliss, Euphoria, Elation, Happiness, Exhilaration</t>
  </si>
  <si>
    <t>Misery, Sadness, Sorrow, Despair, Unhappiness, Gloom</t>
  </si>
  <si>
    <t>Excitement, Exhilaration, Rush, Delight, Elation, Stimulation</t>
  </si>
  <si>
    <t>Boredom, Dullness, Indifference, Monotony, Calm</t>
  </si>
  <si>
    <t>Second-hand market, Swap meet, Bazaar, Car boot sale</t>
  </si>
  <si>
    <t>Dismiss, Bag, Fire, Terminate, Plunder, Looting</t>
  </si>
  <si>
    <t>Spare, Indemnify, Protect, Hire, Appoint, Employ, Container</t>
  </si>
  <si>
    <t>Holy, Divine, Blessed, Consecrated, Revered, Hallowed</t>
  </si>
  <si>
    <t>Profane, Unholy, Secular, Ordinary, Impure</t>
  </si>
  <si>
    <t>Kill, Defeat, Destroy, Impress, Overwhelm, Conquer</t>
  </si>
  <si>
    <t>Spare, Save, Protect, Fail, Lose</t>
  </si>
  <si>
    <t>Cover, Veil, Cloak, Wrap, Mask, Concealment</t>
  </si>
  <si>
    <t>Reveal, Expose, Uncover, Display, Show</t>
  </si>
  <si>
    <t>Playful, Fanciful, Quirky, Capricious, Imaginative, Eccentric</t>
  </si>
  <si>
    <t>Serious, Practical, Predictable, Logical, Conventional</t>
  </si>
  <si>
    <t>Agitator, Rabble rouser, Manipulator, Propagandist, Firebrand, Instigator,</t>
  </si>
  <si>
    <t>Statesman, Peacemaker, Reformer, Rational leader, Mediator,</t>
  </si>
  <si>
    <t>Headstrong, Obstinate, Firm, Inflexible, Unyielding, Persistent</t>
  </si>
  <si>
    <t>Flexible, Obedient, Soft, Agreeable, Willing, Compliant</t>
  </si>
  <si>
    <t>Add, Attach, Include, Increase, Enlarge, Expand, Supplement, Extend,</t>
  </si>
  <si>
    <t>Remove, Subtract, Deduct, Take away, Exclude,</t>
  </si>
  <si>
    <t>Detailed, Intricate, Complex, Thorough, Comprehensive, Expand, Explain</t>
  </si>
  <si>
    <t>Simple, Plain, Brief, Concise, Summarize</t>
  </si>
  <si>
    <t>Top class, Superior, Exceptional, High ranking, Privileged group</t>
  </si>
  <si>
    <t>Ordinary, Common, Average, Lower class, General public</t>
  </si>
  <si>
    <t>Dress, Clothe, Outfit, Garb, Array</t>
  </si>
  <si>
    <t>Undress, Strip, Uncover, Disrobe</t>
  </si>
  <si>
    <t>Minimum attendance, Required number, Minimum membership, Necessary presence, Official attendance</t>
  </si>
  <si>
    <t>Absence, Shortage, Insufficiency, Lack of members, Incomplete attendance</t>
  </si>
  <si>
    <t>Postpone, Suspend, Delay, Recess, Defer, Discontinue temporarily, Break off</t>
  </si>
  <si>
    <t>Continue, Resume, Proceed, Begin, Start, Carry on</t>
  </si>
  <si>
    <t>Inactive, Dormant, Still, Motionless, Calm, Silent, Restful, Latent, Subdued, Passive</t>
  </si>
  <si>
    <t>Active, Busy, Lively, Moving, Agitated, Energetic, Turbulent, Restless, Operating, Dynamic</t>
  </si>
  <si>
    <t>Exit ramp, Exit road, Slip road, Turnoff, Highway exit, Escape route, Way out, Exit strategy, Alternative path</t>
  </si>
  <si>
    <t>On-ramp, Entrance ramp, Entry road, Dead end, Trap, Point of no return</t>
  </si>
  <si>
    <t>Compensation, Restitution, Amends, Redress, Indemnity, Repayment, Reimbursement, Atonement</t>
  </si>
  <si>
    <t>Injury, Damage, Harm, Loss, Injustice, Punishment, Wrongdoing</t>
  </si>
  <si>
    <t>Disturb, Trouble, Worry, Unsettle, Bother, Agitate, Uneasiness, Anxiety, Worry, Unrest, Disturbance, Agitation, Concern</t>
  </si>
  <si>
    <t>Calm, Peace, Comfort, Ease, Tranquility, Reassurance, Contentment</t>
  </si>
  <si>
    <t>Unbeatable, Unconquerable, Undefeated, Indomitable, Invulnerable, Overpowering</t>
  </si>
  <si>
    <t>Vulnerable, Defeatable, Weak, Conquerable, Beatable, Fragile</t>
  </si>
  <si>
    <t>Tendency, Inclination, Leaning, Bent, Disposition, Predilection, Fondness, Penchant</t>
  </si>
  <si>
    <t>Aversion, Dislike, Disinclination, Reluctance, Unwillingness, Hatred</t>
  </si>
  <si>
    <t>Like minded person, Soulmate, Kindred soul, Kindred mind, Kindred heart, Kindred being, Kindred companion, Kindred friend, Bosom friend, Kindred one</t>
  </si>
  <si>
    <t>Opposite, Unlike person, Stranger, Rival, Opponent, Enemy, Misfit, Incompatible person</t>
  </si>
  <si>
    <t>Look alike, Double, Twin, Counterpart, Dead ringer, Mirror image, Duplicate, Alter ego</t>
  </si>
  <si>
    <t>Opposite, Original, Different person, Unlike person, Stranger</t>
  </si>
  <si>
    <t>Fellow citizen, Countryman, Countrywoman, Fellow national, Compatriot citizen, Co-national</t>
  </si>
  <si>
    <t>Foreigner, Alien, Outsider, Noncitizen, Stranger</t>
  </si>
  <si>
    <t>Rock, Swing, Influence, Control, Dominate, Persuade</t>
  </si>
  <si>
    <t>Steady, Stabilize, Resist, Ignore, Withstand</t>
  </si>
  <si>
    <t>As it were, In a manner of speaking, Figuratively speaking, Metaphorically speaking</t>
  </si>
  <si>
    <t>Literally, Exactly, Precisely, Factually</t>
  </si>
  <si>
    <t>Talk, Babble, Prattle, Jabber, Twitter, Gossip</t>
  </si>
  <si>
    <t>Be silent, Hush, Quiet down, Stop talking, Listen, Silence, Quiet, Stillness</t>
  </si>
  <si>
    <t>Rude, Impolite, Ill-mannered, Uncivil, Discourteous, Harsh, Gruff, Unfriendly, Boorish, Surly</t>
  </si>
  <si>
    <t>Polite, Courteous, Kind, Respectful, Gentle, Friendly, Civil, Gracious, Well-mannered, Considerate</t>
  </si>
  <si>
    <t>Municipal, Public, Community, Civil, Local, Social</t>
  </si>
  <si>
    <t>Private, Personal, Individual, Nonpublic, Domestic</t>
  </si>
  <si>
    <t>Light science, Photonics, Visual science, Appearance, Image, Impression, Perception</t>
  </si>
  <si>
    <t xml:space="preserve">Reality, Truth, Substance </t>
  </si>
  <si>
    <t>Corpse, Cadaver, Remains, Body</t>
  </si>
  <si>
    <t>Living, Alive, Animate, Person</t>
  </si>
  <si>
    <t>Prosecutable, Chargeable, Punishable, Culpable</t>
  </si>
  <si>
    <t>Non-criminal, Minor, Petty, Non-chargeable</t>
  </si>
  <si>
    <t>Proclamation, Announcement, Declaration, Notification, Signal, Indication</t>
  </si>
  <si>
    <t>Concealment, Suppression, Secrecy, Withholding information</t>
  </si>
  <si>
    <t>Adaptable, Flexible, Multi-talented, All-round, Resourceful</t>
  </si>
  <si>
    <t>Inflexible, Limited, Specialized, Unskilled, Rigid</t>
  </si>
  <si>
    <t>Gush, Emit, Erupt, Jet, Nozzle, Lip, Tube, Pipe</t>
  </si>
  <si>
    <t>Absorb, Contain, Hold, Hole, Blockage, Stopper</t>
  </si>
  <si>
    <t>Yield, Surrender, Give in, Submit, Collapse, Break down, Concede</t>
  </si>
  <si>
    <t>Resist, Withstand, Endure, Fight, Overcome, Prevail</t>
  </si>
  <si>
    <t>Die, Expire, Vanish, Collapse, Decay, Disintegrate, Fall, Wither</t>
  </si>
  <si>
    <t>Survive, Live, Endure, Remain, Persist, Continue</t>
  </si>
  <si>
    <t>Require, Compel, Bind, Duty bound, Force, Necessitate</t>
  </si>
  <si>
    <t>Free, Release, Excuse, Liberate, Allow</t>
  </si>
  <si>
    <t>Duty, Responsibility, Commitment, Requirement, Burden, Pledge</t>
  </si>
  <si>
    <t>Freedom, Choice, Option, Liberty, Exemption</t>
  </si>
  <si>
    <t>Diversifiable nature, Spreadability, Risk-distribution potential, Portfolio flexibility</t>
  </si>
  <si>
    <t>Non-diversifiable, Concentrated, Undiversifiable, Inflexible</t>
  </si>
  <si>
    <t>Variation, Expansion, Assortment, Spread, Heterogeneity, Multiplicity</t>
  </si>
  <si>
    <t>Uniformity, Sameness, Concentration, Specialization</t>
  </si>
  <si>
    <t>Irresistible, Uncontrollable, Obsessive, Habitual, Driven</t>
  </si>
  <si>
    <t>Voluntary, Optional, Deliberate, Controlled, Restrained</t>
  </si>
  <si>
    <t>Soak, Saturate, Wet, Dribble, Immerse, Flood, Steep, Bathe</t>
  </si>
  <si>
    <t>Dry, Dehydrate, Parch</t>
  </si>
  <si>
    <t>Ditch, Furrow, Channel, Excavation</t>
  </si>
  <si>
    <t>Mound, Rise, Ridge, Elevation</t>
  </si>
  <si>
    <t>Drench, Saturate, Immerse, Steep, Moisten,</t>
  </si>
  <si>
    <t>Dry, Dehydrate, Drain,</t>
  </si>
  <si>
    <t>Nervously, Worriedly, Restlessly, Uneasily, Eagerly, Tensely</t>
  </si>
  <si>
    <t>Calmly, Peacefully, Relaxedly, Confidently, Casually</t>
  </si>
  <si>
    <t>Author, Writer, Scribe, Poet, Linguist, Essayist, Novelist, Storyteller</t>
  </si>
  <si>
    <t>Illiterate, Novice, Unskilled writer, Non-writer</t>
  </si>
  <si>
    <t>Hate, Detest, Abhor, Despise, Dislike strongly</t>
  </si>
  <si>
    <t>Love, Like, Enjoy, Admire, Appreciate</t>
  </si>
  <si>
    <t>Revival, Comeback, Renewal, Reappearance, Rebirth, Recovery, Return</t>
  </si>
  <si>
    <t>Decline, Decrease, Fall, Drop, Collapse, Disappearance</t>
  </si>
  <si>
    <t>Increase, Expand, Enhance, Boost, Enlarge, Amplify, Extend</t>
  </si>
  <si>
    <t>Reduce, Decrease, Diminish, Lessen, Cut, Shrink</t>
  </si>
  <si>
    <t>Intrusive, Encroaching, Spreading, Penetrating, Meddlesome</t>
  </si>
  <si>
    <t>Nonintrusive, Contained, Limited, Harmless, Reserved</t>
  </si>
  <si>
    <t>Fancy pigeon, Ornamental pigeon, Show pigeon</t>
  </si>
  <si>
    <t>Wild pigeon, Common pigeon, Feral pigeon</t>
  </si>
  <si>
    <t>Montage, Assemblage, Mosaic, Composition</t>
  </si>
  <si>
    <t>Single image, Plain picture, Simple drawing</t>
  </si>
  <si>
    <t>Break, Tear, Burst, Split, Fracture, Sever</t>
  </si>
  <si>
    <t>Repair, Join, Mend, Fix, Heal, Connect</t>
  </si>
  <si>
    <t>Hurry away, Dash off, Run off, Leave quickly, Bolt, Speed away</t>
  </si>
  <si>
    <t>Stay, Remain, Linger, Wait, Delay</t>
  </si>
  <si>
    <t>Imitate, Copy, Mirror, Echo, Impersonate, Simulate</t>
  </si>
  <si>
    <t>Differ, Ignore, Original, Create, Invent</t>
  </si>
  <si>
    <t>Paradox, Dilemma, Double bind, No-win situation, Predicament</t>
  </si>
  <si>
    <t>Solution, Opportunity, Escape, Resolution</t>
  </si>
  <si>
    <t>Browned bread, Brown, Heat, Grill, Salute, Tribute, Cheer, Ruined, Doomed, Destroy, Ruin, Wreck</t>
  </si>
  <si>
    <t>Save, Protect, Safe, Secure, Fine, Ignore, Neglect, Insult, Criticism, Burn, Undercook, Raw bread</t>
  </si>
  <si>
    <t>Costume, Attire, Encase</t>
  </si>
  <si>
    <t>A small parasitic insect that lives on the hair or skin of humans or animals. A tiny wingless insect that lives on mammals or birds. It feeds on blood or skin and commonly infests hair, clothing, or feathers. It is often associated with poor hygiene but can spread through close contact. A contemptible or unpleasant person. Informal term for someone considered dirty. Used figuratively for annoyance or irritation</t>
  </si>
  <si>
    <t xml:space="preserve">Trash or rubbish left lying around. Waste scattered in public places. Babies born to an animal in one birth. Objects lying in a messy way. A seat or bed carried by people. To drop trash carelessly. To spread around. To give birth to young animals. </t>
  </si>
  <si>
    <t xml:space="preserve">very rich, luxurious, or given in large amounts. Something that is expensive, rich, and impressive in appearance. Given or spent in a generous or excessive way. To give something in large quantities. </t>
  </si>
  <si>
    <t>To criticize someone very harshly. To strongly scold, attack, or condemn someone using severe words, usually in public or in writing. It can also mean to beat or punish severely in older usage.</t>
  </si>
  <si>
    <t xml:space="preserve">To yield or submit under pressure. To push or strike using knuckles. To submit or apply pressure. The joint in a finger where it bends. A cut of meat from the leg joint. Mechanical joint or hinge part. </t>
  </si>
  <si>
    <t xml:space="preserve">He cracked his knuckles before starting to type. She injured a knuckle while playing basketball. The boxer’s knuckles were bleeding after the match. She knocked on the door with her knuckles. The manager refused to knuckle under pressure. </t>
  </si>
  <si>
    <t>Involving active participation or communication between people, systems, or devices. Something that allows two way communication. The user does not just watch or read but also responds, clicks, types, or controls what happens. It is commonly used for software, apps, websites, learning tools, and presentations.</t>
  </si>
  <si>
    <t xml:space="preserve">To search for specific text or pattern, especially in files. To search through text, files, or data to find lines that match a given word or pattern. Often used in computing or programming. A command or tool used for searching text patterns. </t>
  </si>
  <si>
    <t>To be filled with a strong feeling such as anger, jealousy, or excitement. To feel intense anger or rage. To be very jealous of someone. To become extremely excited or enthusiastic. To be strongly affected emotionally. To become emotionally intense. To react strongly to something</t>
  </si>
  <si>
    <t>Traveling from place to place, especially for work. Traveling worker. Wandering person. Nomadic professional. Moving preacher or teacher. Someone who moves regularly from one location to another, often without staying long, usually for employment, trade, or duty</t>
  </si>
  <si>
    <t>The process of repeating something, usually to improve it or reach a desired outcome. A single repetition or version in a sequence of attempts. In computing, a step in a loop or repeated process. An instance of doing something again in a systematic way.</t>
  </si>
  <si>
    <t>To repeat. To say or do something repeatedly. To repeat a process or action, often to improve or refine it.</t>
  </si>
  <si>
    <t>Repeat, Recapitulate, Reiterate, Redo, Reproduce</t>
  </si>
  <si>
    <t>Cease, Stop, Halt, Discontinue</t>
  </si>
  <si>
    <t>Recapitulate</t>
  </si>
  <si>
    <t>To call upon something, especially a higher power, authority, or law, for help, support, or inspiration. To cite or appeal to something as a justification. To cause something to happen or bring something into effect. To call on a higher power or deity for assistance. To call a function, method, or procedure in programming. To cite or refer to as evidence or justification. To summon someone or something formally.</t>
  </si>
  <si>
    <t>Advantages &amp; disadvantages. The advantages (pros) and disadvantages (cons) of something. The positive and negative sides of an idea, action, or decision.</t>
  </si>
  <si>
    <t>To make something clear. To explain in detail so that it is easy to understand.</t>
  </si>
  <si>
    <t>To escape, avoid, or slip away from something or someone, often in a clever or quick way. To avoid being caught, understood, or achieved. It can be used for physical escape, avoiding a question or responsibility, or when an idea or memory cannot be grasped.</t>
  </si>
  <si>
    <t>Do as I say, or leave. A strict expression used when someone insists that things must be done their way, or others are free to leave. This idiom shows a rigid attitude where a person refuses to compromise. It means only one option is acceptable: follow their decision, rules, or instructions. If someone disagrees, they can step aside or leave. It often describes controlling or authoritarian behavior in personal, work, or social situations.</t>
  </si>
  <si>
    <t>To move your head slightly up and down to show agreement, greeting, or approval. To lower and raise the head gently as a signal of agreement, permission, acknowledgment, greeting, understanding, or encouragement. It can also mean getting sleepy and dropping the head forward for a moment.</t>
  </si>
  <si>
    <t>To reduce size, number, or amount. To make something smaller or simpler by removing unnecessary parts, costs, or details.</t>
  </si>
  <si>
    <t>To arrive or appear at a place carrying or accompanied by something or someone. Bring along unintentionally. Appear accompanied by a condition or problem. Used when a person comes to a place accompanied by another person, item, or result.</t>
  </si>
  <si>
    <t xml:space="preserve">To add something at the end. To attach, add, or join something to the end of a document, list, text, or other item. </t>
  </si>
  <si>
    <t xml:space="preserve">To summarize or repeat the main points. To go over something again, especially by giving a short summary of the important ideas. </t>
  </si>
  <si>
    <t xml:space="preserve">To increase in intensity, seriousness, or size. To become more intense, serious, or severe. It is often used for conflicts, problems, costs, or situations that grow quickly. </t>
  </si>
  <si>
    <t xml:space="preserve">A place or collection where records, documents, or data are stored for long-term keeping. A collection of historical documents or records kept for reference. A place where digital files are stored but not actively used. To store information safely for future access. </t>
  </si>
  <si>
    <t>The act of escaping, avoiding, or slipping away from something. The act of evading, escaping, or avoiding something such as a person, question, responsibility, or capture. It often implies clever or skillful avoidance.</t>
  </si>
  <si>
    <t>Something hard to find, catch, understand, or achieve. A person, idea, or thing that is difficult to locate, define, or grasp. It may also refer to someone who avoids being caught or avoids giving clear answers.</t>
  </si>
  <si>
    <t>He could no longer distinguish between illusion and reality. I don’t want to have my illusions shattered!. He had no illusions about his talents as a singer.</t>
  </si>
  <si>
    <t>Evasive</t>
  </si>
  <si>
    <t>Private, Esoteric, Hidden, Specialized, Confined</t>
  </si>
  <si>
    <t xml:space="preserve">Clear, public, easily understandable. Information or ideas that are not hidden or secret. Knowledge that is applied or understandable without specialized training. Intended for or likely to be understood by the general public. </t>
  </si>
  <si>
    <t>To understand, interpret, or form an opinion about something. Used when expressing what you think, feel, or conclude about a person, situation, or thing. It reflects interpretation, evaluation, or judgment.</t>
  </si>
  <si>
    <t>To manage with something that is not ideal or sufficient. To use something less than perfect because you have no better option at the moment.</t>
  </si>
  <si>
    <t>To discontinue a meeting of parliament or an assembly without dissolving it. To suspend or end a session of a legislative body for a period of time, after which it may resume later. It is usually done officially by a ruler, president, or authority.</t>
  </si>
  <si>
    <t>Prorogate</t>
  </si>
  <si>
    <t xml:space="preserve">To leave quickly, often secretly or after doing something wrong. To run away fast, especially to avoid being caught. To depart quickly without notice. To steal something and run away with it. </t>
  </si>
  <si>
    <t>To join others and help in doing a task. To contribute money or resources. To take part actively in group work. To cooperate to complete something quickly. To help with work, money, or effort.</t>
  </si>
  <si>
    <t xml:space="preserve">To arrive somewhere unexpectedly. To raise the nose of an aircraft. To increase sound frequency. To throw or place something upward casually. To come without prior notice. To toss something carelessly. </t>
  </si>
  <si>
    <t>To force someone to leave a place, organization, or group. To officially force someone to leave a school, organization, or country. To push or drive something out from inside. To remove someone as punishment. To send out air, liquid, or substance from the body</t>
  </si>
  <si>
    <t>Banish</t>
  </si>
  <si>
    <t>Banishment</t>
  </si>
  <si>
    <t>Banister</t>
  </si>
  <si>
    <t>Probable</t>
  </si>
  <si>
    <t>Probationary</t>
  </si>
  <si>
    <t>Probationer</t>
  </si>
  <si>
    <t xml:space="preserve">A type of building material made from sun-dried earth and straw, also a type of house made from this material. A natural building material, often in the form of bricks, made from a mixture of earth, water, and organic materials like straw. An adobe house is typically thick-walled, providing insulation against heat and cold. The software company Adobe known for Photoshop, Acrobat, and other creative tools. </t>
  </si>
  <si>
    <t xml:space="preserve">Used to show that something is likely to happen or be true. Used when you think something is likely but not certain. Expresses a strong possibility based on opinion or evidence. Used to make polite or uncertain predictions. Shows expectation without full confirmation. </t>
  </si>
  <si>
    <t>Predict</t>
  </si>
  <si>
    <t>A trial period to test behavior, performance, or suitability. A fixed period during which a person is tested to decide if they are suitable for a job, school, or position. A legal period when an offender is allowed to stay in the community under supervision instead of going to prison. A time of observation to evaluate conduct, improvement, or reliability.</t>
  </si>
  <si>
    <t>To investigate, examine, or explore deeply. A tool used for examining. To search into or investigate something thoroughly to discover facts. An act of investigation or a device used to explore or examine.</t>
  </si>
  <si>
    <t>Time passes very quickly, often without realizing it, especially when you’re busy or enjoying yourself. It expresses how fast moments seem to go by in life.</t>
  </si>
  <si>
    <t xml:space="preserve">Nonsense or a lie. A rude informal word used for something untrue, foolish, misleading, or said only to impress. To fool someone or talk confidently without knowing the truth. Used to reject something as false or ridiculous. </t>
  </si>
  <si>
    <t>To take a risky step or action. To express something carefully or cautiously. To travel into unknown areas. A speculative investment. A joint business or partnership (as in joint venture). A business project that involves risk. To move forward or do something that involves risk, uncertainty or possible loss. A risky journey, activity or business investment started with the hope of gain.</t>
  </si>
  <si>
    <t>Likely to change quickly or unpredictably. Describing someone with sudden emotional shifts. Easily evaporating at normal temperatures in chemistry. Financial markets that swing sharply in value. A tense or sensitive situation that can escalate quickly. Something unstable or prone to rapid and unexpected change. It can refer to situations, emotions, markets, chemicals or people who react suddenly.</t>
  </si>
  <si>
    <t>Clear, bright or full of life. Easy to imagine because it feels real. Something described in a way that is lively, bright or strongly expressive. It creates a strong picture in the mind. It can refer to colors, memories, imagination, descriptions or images that appear full of clarity and energy.</t>
  </si>
  <si>
    <t>Breaking a rule, law, agreement or moral boundary. Any act that goes against a legal requirement, written guideline, social norm, personal right or ethical standard. It can involve misuse, abuse or disrespect of something that must be protected</t>
  </si>
  <si>
    <t>The use of physical force that hurts or harms people or property. Any action or behavior involving force, aggression, or harm. It includes physical attacks, emotional abuse, destruction of property, or any act meant to control, dominate, or injure others.</t>
  </si>
  <si>
    <t>A professional who treats animal diseases. Services or facilities that provide medical care to animals. Academic fields related to animal health. Medical treatment for livestock, pets and wildlife. Concerned with the prevention, diagnosis, and treatment of diseases and injuries in animals, especially domesticated ones like pets and livestock.</t>
  </si>
  <si>
    <t xml:space="preserve">To break a rule, law, promise, agreement, boundary or moral principle. To disturb or interrupt something that should be kept safe or private. To fail to respect rights or freedom. To commit an act that harms or damages something valued. It also means to disrespect something sacred or private. </t>
  </si>
  <si>
    <t xml:space="preserve">To send someone away or remove something. To make something disappear completely. To forbid something from existing in a place or situation. To forcefully separate someone from a group. To force a person to leave a place as a punishment or to drive away thoughts, feelings or things completely. </t>
  </si>
  <si>
    <t>Expulsion from a place or society. The act of forcing someone to leave a place, often as a punishment, and prohibiting their return for a period of time or permanently. It can also imply exile from a community or country.</t>
  </si>
  <si>
    <t>Exile, Expulsion, Deportation, Ostracism</t>
  </si>
  <si>
    <t>Welcome, Inclusion, Return, Acceptance</t>
  </si>
  <si>
    <t>Ostracism</t>
  </si>
  <si>
    <t>Ostler</t>
  </si>
  <si>
    <t>Osteopathy</t>
  </si>
  <si>
    <t>Osteopathic</t>
  </si>
  <si>
    <t>Osteoporosis</t>
  </si>
  <si>
    <t>Using words or expressions in a non literal way to describe something through comparison. Language full of imagery and deeper meaning. Speech that uses symbols to express abstract ideas. Writing style that depends on comparisons rather than facts. Language that expresses an idea by comparing it to something else. It does not give the direct meaning but paints a picture to help the reader understand a concept more vividly. It is used in poetry, literature and everyday speech to make ideas stronger, symbolic or imaginative.</t>
  </si>
  <si>
    <t>Metaphorically</t>
  </si>
  <si>
    <t>A way of describing something by saying it is something else to create a strong image or idea. A figure of speech where a word or phrase is used for something it does not literally apply to. It helps create vivid comparisons and deeper meaning. Instead of saying one thing is like another, it directly states that one thing is another to show similarity in qualities. A creative device used in poetry, storytelling and everyday speech to express ideas in a stronger and more imaginative way. A tool used to compare abstract concepts through familiar images.</t>
  </si>
  <si>
    <t>Millennium</t>
  </si>
  <si>
    <t>She is a millennial who prefers online learning over traditional classrooms. Millennials often value work life balance. The company redesigned its products to appeal to millennial consumers. As a millennial, he grew up using smartphones and social media.</t>
  </si>
  <si>
    <t>Millenarianism</t>
  </si>
  <si>
    <t>In a way that uses a metaphor or compares one thing with another to express an idea. Used when something is expressed through a metaphor instead of its literal meaning. It refers to speaking or writing in a symbolic, imaginative or figurative way to help explain an idea more clearly. Metaphorically can also suggest speaking in a creative or expressive way to make an idea vivid. It often softens harsh realities by using imagery.</t>
  </si>
  <si>
    <t xml:space="preserve">A period of one thousand years. A span of one thousand years often used for historical timelines. It can also refer to a future age of peace, prosperity, or an ideal era. A symbolic thousand year reign of peace mentioned in religious texts. A long period marked by major cultural or social shifts. An imagined future era of perfect happiness. </t>
  </si>
  <si>
    <t>To strike back or respond to harm with similar harm. To take revenge, to hit back. To respond aggressively, to counter an attack. To pay someone back for harm, to make a counter move. To do something harmful or unpleasant to someone because they have done something similar to you. It refers to revenge or counter action in response to aggression, insult, attack or unfair treatment.</t>
  </si>
  <si>
    <t>Hurting someone or taking action against them because they harmed you first. An act of responding to harm, injury, insult, or wrongdoing with a similar harmful action. It is often used for revenge, payback, or counter action in personal disputes, politics, workplace issues, or conflicts between groups or countries.</t>
  </si>
  <si>
    <t>Retaliatory</t>
  </si>
  <si>
    <t>Done as a reaction to harm or wrongdoing. An action taken to get back at someone. Any action taken as a response to an injury, insult, attack or unfair treatment. It shows the intention to punish the other side or return the harm. It is commonly used in legal, political, military and social contexts.</t>
  </si>
  <si>
    <t>To slow down something or delay progress. To make something happen more slowly than expected, to hinder or obstruct development, growth or movement. An offensive term for a person with intellectual disability and should be avoided in modern English.</t>
  </si>
  <si>
    <t xml:space="preserve">A delay or slowing down of progress, growth, action, or development. The act or state of something becoming slower than normal or being held back. It can describe physical processes, mental development, mechanical movement, or any situation where progress reduces. </t>
  </si>
  <si>
    <t xml:space="preserve">A moving staircase that carries people between floors. A motor driven moving staircase found in malls, airports, stations and large buildings. It helps people travel between floors without climbing regular stairs. A system or process that increases or rises step by step, often used metaphorically. A mechanical device designed to move people efficiently in busy places. </t>
  </si>
  <si>
    <t>A rise or increase in intensity, seriousness, or scale. A situation where something becomes more intense, serious, or larger in scale over time. It is often used for conflicts, prices, problems, or tensions that keep increasing.</t>
  </si>
  <si>
    <t>A thin slice of boneless meat, usually veal, chicken, or pork, often flattened and cooked quickly by frying or grilling. A boneless piece of meat that is sliced very thin and usually tenderized. It is commonly coated with flour, breadcrumbs, or seasoning and then fried or grilled quickly. It is popular in European cuisine, especially French and Italian dishes.</t>
  </si>
  <si>
    <t>A fun, daring, or adventurous act, often slightly risky or mischievous. An adventure that is exciting, bold, or slightly irresponsible. It often involves playful or mischievous behavior, something done for thrill rather than seriousness.</t>
  </si>
  <si>
    <t>To release a person or object by giving the required payment. To redeem something by paying a price. To deliver someone from danger through a payment. A payment used to settle unlawful detention. A symbolic price paid to free someone from obligation. Money or payment demanded to release someone held captive. To free someone by paying that amount. Money or payment demanded for the release of a captive. A sum of money required to free someone who is being held against their will. It is often demanded by kidnappers, criminals or hostile groups. It refers to the act of buying back freedom or recovering something taken away.</t>
  </si>
  <si>
    <t>[past participle of foresee]. To have knowledge or awareness of something before it actually happens. To predict based on evidence or intuition. To expect an outcome ahead of time. Something that was known, expected or predicted before it happened. An event, result or situation that someone already anticipated or expected ahead of time. It shows awareness or prediction before the actual occurrence.</t>
  </si>
  <si>
    <t>To expect or predict something before it happens. To become aware of a future event in advance, using knowledge, reasoning or intuition. It refers to the ability to anticipate what is likely to happen and prepare for it mentally or practically.</t>
  </si>
  <si>
    <t>Something that happens unexpectedly or without being predicted. An event, situation or outcome that was not expected, planned or imagined. It describes something that appears suddenly and takes people by surprise because there was no prior indication that it would happen.</t>
  </si>
  <si>
    <t>Easily broken, damaged, or weakened. Something that lacks strength or durability. It can refer to physical objects like glass or emotional states such as confidence or health. It is also used for delicate situations or systems that can be disturbed easily.</t>
  </si>
  <si>
    <t>Behavior that is wrong, unethical, or against accepted moral standards. Lack of moral principles. Behavior that harms others. Actions showing disrespect for ethical values. A general decline in moral behavior.</t>
  </si>
  <si>
    <t>The act of killing or destroying something by fire or offering it as a sacrifice. Ritual killing by fire. The act of destroying something in flames. Giving up something valuable for a moral or emotional reason. Martyr like sacrifice. The act of burning something completely, often as a ritual sacrifice. It can also describe giving up or sacrificing something valuable for a cause.</t>
  </si>
  <si>
    <t>Too much or beyond a reasonable limit. Excessively or overly. In a way that lacks restraint. Beyond acceptable or normal limits. Without proper control or balance. An action done in an excessive, uncontrolled or overly intense way. It suggests going beyond what is normal, sensible or balanced.</t>
  </si>
  <si>
    <t xml:space="preserve">To guide or control an activity or discussion. A person with middle or balanced views. To reduce the strength or intensity of something. To guide a meeting or discussion. Average in amount, not extreme. A person who avoids extreme positions. Moderate climate means neither very hot nor very cold. Used for something balanced, controlled or reasonable. It can describe opinions, behavior, climate or actions that avoid extremes. </t>
  </si>
  <si>
    <t>Something that will die or cannot live forever. Anything living that is subject to death. Causing death or capable of causing death. A human, especially in contrast to a divine being. Very strong or extreme (mortal fear, mortal hatred). It can also describe something severe, extreme, or related to human weakness and limitations.</t>
  </si>
  <si>
    <t>Imperish</t>
  </si>
  <si>
    <t>To remain undamaged or never decay. To stay everlasting. To resist destruction. To avoid decline. To stay unharmed, unchanged, or undestroyed over time. It refers to anything that does not fade, rot, weaken, or disappear. It can be used for memories, values, objects, or anything that endures without losing its quality.</t>
  </si>
  <si>
    <t>The state of being mortal or subject to death. The number of deaths in a given population. Human weakness or vulnerability. A reminder that life is temporary. The fact that all living beings must eventually die. It can also mean the rate at which deaths occur in a particular population or period. The word is used in general life, philosophy, medicine, and population studies.</t>
  </si>
  <si>
    <t>A bowl-shaped tool used for crushing or grinding substances. A type of explosive weapon that fires shells at a high angle. A mixture used in building to bind bricks or stones. To apply mortar in order to join, fix or secure bricks, stones or tiles. It refers to spreading or using the masonry mixture to bind construction materials. A square academic cap worn at graduation ceremonies.</t>
  </si>
  <si>
    <t>The state of being kept imprisoned or not free. A condition in which a person or animal is confined, restrained, or held against their will, often in a prison, cage, or controlled environment. It can also describe lack of freedom in a broader sense, such as emotional or social restriction.</t>
  </si>
  <si>
    <t>A boundary, edge, or limit of an area. To limit, restrict, or keep within boundaries. To keep something or someone within certain limits, boundaries, or space. It can refer to physical restriction such as locking someone in a place, or abstract limitation such as restricting ideas, activities, or scope.</t>
  </si>
  <si>
    <t>To hold back or control. To stop someone or something from acting freely, to control emotions, actions, or movement, or to keep something within limits.</t>
  </si>
  <si>
    <t>Control over actions, emotions, or behavior. The ability to control your feelings, actions, or behavior, especially in difficult situations. It can also mean a limitation or restriction placed on someone or something to prevent excess or harm.</t>
  </si>
  <si>
    <t>The act of being saved, corrected, or brought back to a good state. The act of saving or being saved from sin, error, or evil. It also means making up for a mistake, regaining respect, or fulfilling a promise or obligation. In finance, it means reclaiming or paying off something such as a loan or bond.</t>
  </si>
  <si>
    <t>Bringing improvement, recovery, or saving from fault or suffering. Something that helps to correct a mistake, improve a bad situation, or save someone from guilt, harm, or failure. It often relates to moral, emotional, or spiritual recovery.</t>
  </si>
  <si>
    <t>To wash quickly with clean water. To clean something by pouring or running water over it, usually without using soap or with only light washing. A quick wash with water. Liquid used for washing. It can also mean to remove soap, dirt, or impurities using water.</t>
  </si>
  <si>
    <t xml:space="preserve">To place bees in a hive or to gather together. A home for bees or a busy place full of activity. A structure where bees live and produce honey. A place full of people working actively. A storage or shelter for bees, natural or man-made. A place full of energy and work. Refers to structured living systems of social insects like bees. To collect or store in one place. </t>
  </si>
  <si>
    <t>Avoiding giving a direct answer or response. A person, reply, or behavior that tries to avoid giving clear or honest information. It often involves indirect answers, changing the topic, or hiding the truth.</t>
  </si>
  <si>
    <t>To officially stop or suspend a session, especially of a parliament, without dissolving it. The formal act of discontinuing a session of a legislative body such as parliament for a period of time. The body is not dissolved, meaning it can resume later. It is usually done by a head of state or authority.</t>
  </si>
  <si>
    <t xml:space="preserve">The railing on the side of stairs for support. The handrail and supporting structure along a staircase that people hold while going up or down for balance and safety. It usually includes both the rail and the vertical posts. Sometimes used to refer only to the handrail or sometimes the whole stair railing system. </t>
  </si>
  <si>
    <t>Likely to happen or be true. Likely based on facts or signs. Reasonably expected outcome. Seeming true or correct in absence of proof. Something that is expected to happen or is very likely based on evidence or reasoning, but not completely certain.</t>
  </si>
  <si>
    <t>A person who is on trial or training period before becoming a permanent employee or member. Someone who has been newly appointed or admitted to a job, institution, or service but is required to complete a trial period before confirmation. During this time, their performance and behavior are evaluated.</t>
  </si>
  <si>
    <t>Maybe, possibly. Used when something is not certain and there is a chance that it may happen or may be true.</t>
  </si>
  <si>
    <t xml:space="preserve">To say what will happen in the future based on evidence or knowledge. To estimate or say in advance what will happen in the future using information, data, experience, or signs. </t>
  </si>
  <si>
    <t>To guess or form an opinion without having all the facts. To think about something and form a theory or opinion when you are not sure of the facts. It can also mean investing money in risky business hoping to make a profit.</t>
  </si>
  <si>
    <t>A guess about something without enough evidence or clear knowledge. It means forming ideas, opinions, or theories about something that is uncertain or not fully known. It is often based on limited facts, assumptions, or imagination rather than solid proof. It can also refer to financial investment made with risk in hopes of profit.</t>
  </si>
  <si>
    <t>Exclusion of a person from a group or society. Deliberately ignoring, rejecting, or excluding a person from a community, group, or social circle. It often happens as a punishment or social rejection where others refuse to interact with the person.</t>
  </si>
  <si>
    <t>He faced ostracism after his controversial statement. The student suffered ostracism from his classmates. Ostracism can have serious effects on mental health. She left the group to avoid further ostracism.</t>
  </si>
  <si>
    <t>To hold someone closely with affection. To accept or adopt something willingly. To hug someone as a sign of love, comfort, or greeting. To accept an idea, belief, opportunity, or change with readiness and positivity. A hug or the act of holding someone closely in the arms.</t>
  </si>
  <si>
    <t>Hummus</t>
  </si>
  <si>
    <t>A smooth, creamy food made mainly from mashed chickpeas blended with tahini, olive oil, lemon juice, and garlic. It is commonly eaten as a dip or spread.</t>
  </si>
  <si>
    <t>There is no direct antonym</t>
  </si>
  <si>
    <t>A type of medical approach based on the idea that the body’s structure and function are closely connected. It emphasizes treating health issues through physical manipulation of muscles, joints, and bones, rather than relying only on medication.</t>
  </si>
  <si>
    <t>A condition where bone density decreases over time, making bones porous and fragile. It usually develops slowly and is common in older adults, especially women after menopause. It increases the risk of fractures in the hips, spine, and wrists even after minor falls or injuries.</t>
  </si>
  <si>
    <t>Calcium and vitamin D help prevent osteoporosis. My grandmother suffers from osteoporosis. Osteoporosis increases the risk of bone fractures. Regular exercise can reduce the chances of osteoporosis.</t>
  </si>
  <si>
    <t>A system of medical treatment that focuses on bones, muscles, and joints, using physical manipulation to improve health. A form of healthcare that emphasizes the relationship between the body’s structure and its function. It uses manual techniques such as stretching, massage, and joint manipulation to relieve pain, improve movement, and support the body’s natural healing process.</t>
  </si>
  <si>
    <t>A person who takes care of horses at inns, stables, or old coaching stations. Someone employed in a stable or at an inn to look after horses, especially in the time when horse-drawn coaches were common. Their duties include feeding, grooming, cleaning stables, and preparing horses for travel.</t>
  </si>
  <si>
    <t>In a very short and simple way; summarizing the main point. It is often used in spoken and written English to quickly summarize arguments, reports, stories, or ideas. Used when someone wants to express the main idea of something using very few words, leaving out extra details. It is often used when summarizing long explanations.</t>
  </si>
  <si>
    <t>Suo motu</t>
  </si>
  <si>
    <t>On one’s own initiative, without being asked or instructed. It is a Latin phrase meaning “of one’s own motion.” It is used when someone takes action independently, without external prompting. In legal or formal contexts, it refers to a judge or authority acting on their own initiative.</t>
  </si>
  <si>
    <t>Voluntary</t>
  </si>
  <si>
    <t>Voluntarism</t>
  </si>
  <si>
    <t>Volunteerism</t>
  </si>
  <si>
    <t xml:space="preserve">A person who offers help willingly without payment. A person who freely offers to do something without being forced or paid. To offer oneself for a task or service willingly. To offer help freely. To join a service willingly. To give information without being asked. </t>
  </si>
  <si>
    <t>On its own motion or initiative, especially by a court or authority without a formal request. An action taken by a court or authority on its own initiative, without a formal request or petition from any party. Commonly used when a judge starts proceedings independently.</t>
  </si>
  <si>
    <t>The principle of relying on voluntary action rather than force or obligation. Giving time and effort freely for community service without expecting payment. The idea that actions, decisions, or social systems should be based on free will and voluntary choice instead of compulsion, law, or external pressure. It is often used in philosophy, sociology, and politics to emphasize individual freedom and willingness.</t>
  </si>
  <si>
    <t>Very serious or formal in manner, behavior, or expression. Looking very serious, Sad, Not smiling, Not happy.</t>
  </si>
  <si>
    <t xml:space="preserve">She solemnly promised not to say a word to anyone about it. Her face grew solemn. A solemn experience. </t>
  </si>
  <si>
    <t>The practice of offering time and services freely without payment. A system or culture where people actively engage in unpaid community service. A spirit of helping others without obligation. Organized or informal participation in social, humanitarian, or environmental causes.</t>
  </si>
  <si>
    <t>Done by choice, not forced. Something that is done willingly, without pressure, force, or obligation. It can also refer to actions done freely for others without payment, or activities controlled by one’s own will.</t>
  </si>
  <si>
    <t>By one’s own choice, without force. Doing something freely, willingly, and without pressure, obligation, or compulsion. It shows personal decision and readiness.</t>
  </si>
  <si>
    <t>Clear, definite, leaving no doubt. Something that is completely clear and unambiguous. It expresses a meaning or opinion in a way that cannot be misunderstood or doubted.</t>
  </si>
  <si>
    <t>Not clear or definite. Something that is not clearly expressed, not specific, or difficult to understand. It lacks precise detail or exact meaning.</t>
  </si>
  <si>
    <t>Too proud of appearance or achievements, without real value or success. Someone who is excessively proud of their looks, abilities, or importance. Something that produces no result or success despite effort. Without real worth or usefulness.</t>
  </si>
  <si>
    <t>A long journey, especially by sea or in space. A voyage is a long journey from one place to another, usually by ship or spacecraft. To travel or move on a long journey, especially by sea. It can also be used in a broader sense for any long or meaningful journey.</t>
  </si>
  <si>
    <t>To feel anger or bitterness about something unfair. To feel upset, offended, or bitter because of something perceived as unfair, insulting, or hurtful. It often involves holding negative feelings over time.</t>
  </si>
  <si>
    <t>Discontend</t>
  </si>
  <si>
    <t>To make someone unhappy or dissatisfied. To cause a feeling of dissatisfaction, unrest, or discontent in a person. It refers to disturbing someone’s peace of mind or making them unhappy with a situation.</t>
  </si>
  <si>
    <t>A feeling of anger or bitterness because of unfair treatment. A deep feeling of anger, hurt, or bitterness that develops when a person believes they have been treated unfairly, insulted, or wronged. It often lasts for a long time and may remain hidden inside the heart.</t>
  </si>
  <si>
    <t>Ability to recover quickly from difficulties. Emotional strength during tough times. Ability to adapt to change. Flexibility of a material to return to its original shape. Capacity of communities to recover after disasters. The capacity of a person, system, or material to withstand challenges, adapt to change, and recover from setbacks, stress, or adversity while maintaining normal functioning.</t>
  </si>
  <si>
    <t>Able to recover quickly from difficulties. Mentally strong and emotionally stable. Able to adapt to change. Capable of withstanding pressure. Flexible and tough. A person, system, or material that can face problems, stress, or shock and return to normal condition quickly. It also refers to emotional strength and flexibility.</t>
  </si>
  <si>
    <t xml:space="preserve">To turn to something, especially as a solution when nothing else works. A place where people go for holidays or relaxation. A holiday destination with facilities like hotels, beaches, or recreation. To use or depend on something as a last option. The act of repeatedly using something, especially something not ideal. </t>
  </si>
  <si>
    <t>Rejuvenate</t>
  </si>
  <si>
    <t>Rejuvenation</t>
  </si>
  <si>
    <t>To make someone or something feel or look young, fresh, or energetic again. To restore strength, energy, spirit, or appearance after tiredness, damage, or decline. It is used for people, nature, organizations, skin, or systems when they are renewed or refreshed.</t>
  </si>
  <si>
    <t>To think, believe, or consider something to be true. To calculate or count. To form an opinion or judgement about something, or to estimate/guess a value. To mean “I think” or “I suppose”. In another sense, it can mean to calculate numbers or totals.</t>
  </si>
  <si>
    <t>The process of making someone or something feel, look, or become young, fresh, or stronger again. It refers to restoring energy, vitality, or freshness to a person, place, system, or object. It can describe physical renewal, mental refreshment, or even the improvement and redevelopment of environments, organizations, or nature. It often implies bringing back lost strength, beauty, or effectiveness.</t>
  </si>
  <si>
    <t>A short period of rest or relief from something difficult, tiring, or unpleasant such as work, pain, stress, or trouble. Temporary relief from difficulty or stress. To grant a delay, relief, or temporary suspension from something difficult, especially punishment, duty, or pressure.</t>
  </si>
  <si>
    <t>To bring someone back to life or to revive something that was lost, inactive, or forgotten. To restore life to a dead person in a literal sense, or to bring back something that had ended, stopped, or been forgotten in a figurative sense, such as a tradition, idea, project, or career.</t>
  </si>
  <si>
    <t>To add new parts or modern features to something old so it works better or meets new standards. To install new systems or parts in something already existing to improve its performance or safety. Improving or upgrading an existing system, building, machine, or device by installing new technology or parts that were not originally included. It is often used in engineering, construction, and technology when older equipment is modified to meet current needs without replacing the whole system.</t>
  </si>
  <si>
    <t xml:space="preserve">To make something active, strong, or alive again. To bring something back to life, activity, strength, or popularity after it has weakened or stopped. </t>
  </si>
  <si>
    <t xml:space="preserve">Something very common, widespread, or happening in large amounts. Something unpleasant that exists or spreads widely, often in an uncontrolled way. It is usually used for negative things like rumors, corruption, disease, or problems that are everywhere. </t>
  </si>
  <si>
    <t>Learning something by repeating it many times without understanding it deeply. Memorizing or learning something through repetition rather than understanding the meaning. It is often used in education when students repeat information again and again until they remember it.</t>
  </si>
  <si>
    <t>An animal that chews cud, such as cows and goats. A herbivorous animal that digests plant food in two steps. It first swallows the food, then brings it back to the mouth (cud) to chew it again for better digestion. Common examples include cows, buffaloes, sheep, and goats.</t>
  </si>
  <si>
    <t xml:space="preserve">To think deeply about something for a long time. To think carefully and slowly about something, often for a long time. It can also mean for animals like cows to chew food again after swallowing. </t>
  </si>
  <si>
    <t>She ruminated over her decision for days before replying. He sat quietly, ruminating about the past mistakes. Farmers noticed the cows ruminating in the field. Don’t ruminate too much, just make a decision.</t>
  </si>
  <si>
    <t>Enjoying causing pain, suffering, or humiliation to others. A psychological condition or behavior in which a person derives pleasure, satisfaction, or excitement from causing physical or emotional pain to others. It can appear in mild forms like teasing or controlling behavior, or in severe cases as cruelty or abuse.</t>
  </si>
  <si>
    <t>A person who enjoys causing pain, suffering, or humiliation to others. Someone who gains pleasure, excitement, or satisfaction from inflicting physical or emotional pain on others. It can be psychological (emotional cruelty) or physical harm. The term is often used in psychology or to describe extremely cruel behavior.</t>
  </si>
  <si>
    <t>Extreme suffer especially mental suffering. To make somebody suffer very much. To annoy somebody in a cruel way because of thing it amazing.</t>
  </si>
  <si>
    <t>Getting pleasure from causing pain, suffering, or humiliation to others. A person who enjoys hurting others physically or emotionally, or who takes pleasure in seeing others suffer or be controlled harshly.</t>
  </si>
  <si>
    <t>Samuel is a male given name of Hebrew origin meaning “God has heard.” It is also the name of a prophet in the Bible. A traditional male name widely used in many cultures. It comes from the Hebrew name Shemu’el, which means “God has heard” or “name of God”. In religious history, Samuel is a prophet in the Bible known for anointing kings and guiding the people of Israel. The name is still commonly used today.</t>
  </si>
  <si>
    <t>Samuel is studying computer science at university. Samuel helped his friend solve the problem. Everyone respects Samuel for his honesty. Samuel visited the museum yesterday.</t>
  </si>
  <si>
    <t>There is no antonym</t>
  </si>
  <si>
    <t xml:space="preserve">The state of being holy, sacred, or protected from violation. Something that is considered sacred, holy, or deserving deep respect. It also means something that should not be violated or harmed, such as laws, life, or personal values. </t>
  </si>
  <si>
    <t xml:space="preserve">To weaken someone or something slowly by reducing strength or energy. To drain confidence or morale. To dig a trench to attack a fort (Historical). The liquid that flows inside plants and trees carrying nutrients. A foolish or easily deceived person (informal). Vital energy or strength. </t>
  </si>
  <si>
    <t>Gradually weakening or draining strength or energy. The process of slowly reducing strength, energy, confidence, or effectiveness over time. It can apply to physical strength, mental energy, morale, or even resources.</t>
  </si>
  <si>
    <t>A sharp, mocking remark used to express irony. A form of speech in which someone says the opposite of what they really mean, often in a harsh, mocking, or humorous way to criticize or insult someone.</t>
  </si>
  <si>
    <t xml:space="preserve">Harsh humorous comment meant to insult. Using irony to mock or hurt someone. Saying something opposite to what you really mean to criticize or mock. Showing ridicule through cutting or bitter remarks. </t>
  </si>
  <si>
    <t>Ironic</t>
  </si>
  <si>
    <t>In a mocking or ironic way to show contempt or ridicule. Used when someone says something that means the opposite of what they actually feel, usually to mock, criticize, or show irritation. It often sounds polite on the surface but carries a negative or humorous tone underneath.</t>
  </si>
  <si>
    <t>Ironically</t>
  </si>
  <si>
    <t xml:space="preserve">A small heated room used for relaxation and sweating. A small room or building designed to produce dry or wet heat. People sit inside to sweat, relax muscles, and improve circulation. </t>
  </si>
  <si>
    <t>To form a crust over a wound. To become rough or covered with patches. To work in place of striking workers. A hard dry layer that forms over a cut or wound during healing. A person who refuses to join a strike or who works during a strike. A skin disease causing rough crusty patches. Dirt, rust, or rough patch on a surface.</t>
  </si>
  <si>
    <t>Covered with scabs, dirty, or mean. Having scabs on the skin because of healing wounds or disease. Untidy, filthy, or poorly maintained. Mean, stingy, or contemptible person. A worker who refuses to join a strike or replaces striking workers</t>
  </si>
  <si>
    <t>A contagious skin disease causing intense itching and rash. A skin infestation caused by tiny mites that burrow into the skin. It leads to severe itching, redness, and small bumps. It spreads through close physical contact or sharing clothes and bedding.</t>
  </si>
  <si>
    <t>A person who doubts or questions things. Someone who does not easily believe claims, ideas, or statements and prefers evidence before accepting them.</t>
  </si>
  <si>
    <t>Doubting, not easily convinced. A person who questions things and does not believe something until there is strong proof. It also describes someone who doubts claims, ideas, or promises.</t>
  </si>
  <si>
    <t>She looked sceptically at the new plan. He sceptically asked if the news was true. The teacher smiled sceptically at the excuse. They listened sceptically to the promise.</t>
  </si>
  <si>
    <t>Doubt about something being true or real. It is a questioning attitude toward ideas, claims, or beliefs. An attitude in which a person does not easily accept information, beliefs, or claims without strong evidence or proof. It can also refer to a philosophical view that questions whether knowledge is certain or reliable. A sceptical person tends to ask questions, doubt assumptions, and verify facts before believing something.</t>
  </si>
  <si>
    <t xml:space="preserve">Something that happens in an opposite or unexpected way. A situation where the outcome is opposite to what is expected, or when something happens in a surprising and often funny or sad way. It can also mean using words to express something different from their literal meaning, usually for humor or criticism. </t>
  </si>
  <si>
    <t>In a way that is opposite to what is expected or intended, often in a surprising or funny way. Used when something happens in a way that is unexpected, opposite, or contradictory to what was intended or believed. It often highlights a situation where reality is very different from expectation, sometimes in a humorous or sad way.</t>
  </si>
  <si>
    <t>Food for animals, especially cattle. Dried or fresh food given to animals such as cows, buffaloes, and horses. It also has a figurative meaning, where it refers to material or ideas used for a specific purpose, often in media, discussion, or criticism.</t>
  </si>
  <si>
    <t>To make something seem larger, better, worse, or more important than it really is. To overemphasize facts. To amplify feelings or reactions. To distort reality for effect. To overstate or stretch the truth. It is often used to emphasize a point, express emotions, or make a story more interesting, but it can also mislead if used improperly.</t>
  </si>
  <si>
    <t>Soft tissue of the body, especially muscles and fat. The soft part of the human or animal body that covers the bones. Meat of animals used as food. Human nature related to physical desires and weaknesses. Skin or body in a general sense. To add more detail or substance. To develop or expand something by adding more details. To make an idea, plan, or story clearer and more complete. To train or encourage someone or an animal to enjoy something.</t>
  </si>
  <si>
    <t>To clearly state a condition or requirement. To insist on a specific condition. To make something necessary in an agreement. To require something formally. To specify or demand something as a condition in an agreement, law, or arrangement. It is often used in formal or legal contexts where rules or requirements must be clearly defined.</t>
  </si>
  <si>
    <t>A person living outside their native country. A foreign resident (short form of expatriate). A person temporarily or permanently living abroad. Someone settled outside their homeland.  A person who lives or works in a country other than the one where they were born or hold citizenship. It is often used for people who move abroad for jobs, business, or lifestyle reasons.</t>
  </si>
  <si>
    <t xml:space="preserve">A person living outside their native country. A citizen working abroad. A person who has chosen to live outside their homeland. Someone detached from their native culture or nationality. Someone who lives in a foreign country either temporarily or permanently. The term is often used for professionals working abroad, but it can apply to anyone residing outside their homeland. To send someone out of their native country or to withdraw allegiance from it. To banish or exile from one's country. </t>
  </si>
  <si>
    <t>To combine different ideas, substances, or elements into a whole. To produce a substance artificially. To combine information from different sources. To create something new from existing elements. To form a coherent idea or theory. To bring together separate parts such as ideas, information, or materials and combine them into a new, unified whole. It is commonly used in science, writing, and thinking processes.</t>
  </si>
  <si>
    <t>To make something worse or more severe. To aggravate pain or illness. To worsen a conflict or disagreement. To intensify negative emotions such as anger or stress. To increase the intensity, seriousness, or severity of a problem, situation, feeling, or condition. It is often used for negative situations like pain, conflict, or difficulties.</t>
  </si>
  <si>
    <t>To make something worse or more severe. To intensify pain or difficulty. To worsen a situation. To irritate or annoy someone. To make a problem, situation, or condition worse or more serious. It is often used for illness, pain, or conflicts. It can also mean to annoy someone.</t>
  </si>
  <si>
    <t>To make pain, suffering, or difficulty less severe. To reduce the intensity of something unpleasant such as pain, stress, hardship, or problems. It does not completely remove the issue but makes it easier to tolerate or manage.</t>
  </si>
  <si>
    <t>To calm or reduce pain, stress, or discomfort. To make someone or something feel calmer, less painful, or less worried. To comfort someone emotionally. To relieve irritation or inflammation. To calm anger or fear. To make something less intense or severe. To gently calm a person, feeling, or physical pain. It can be used for emotions like anger or anxiety, or physical conditions like pain or irritation.</t>
  </si>
  <si>
    <t>To explain something clearly and in detail. To make something clear by explaining it step by step or in a more detailed way, especially something complex or difficult to understand.</t>
  </si>
  <si>
    <t>Clear and fully stated, leaving no doubt or confusion. Stated in a very clear and exact way. Leaving nothing implied or hidden. Direct and fully expressed. Often used for instructions, content, or rules that are clearly defined. Something that is expressed clearly, directly, and in detail without hiding anything or leaving anything implied. It is easy to understand because it is fully stated.</t>
  </si>
  <si>
    <t>Very dirty or disgusting condition, something unclean or morally offensive. Physical dirt or waste (garbage, mud, sewage). Moral impurity (obscene talk, indecent behavior). Very dirty condition or place. Something offensive or disgusting in speech or content. Dirt, waste, or anything that is extremely unclean and unpleasant. It can describe physical dirt like garbage and mud, or moral impurity such as obscene language or behavior.</t>
  </si>
  <si>
    <t>Very dirty, unclean, or morally offensive. Something extremely dirty, covered with dirt, grease, or unpleasant substances. It can also describe language, behavior, or thoughts that are morally offensive or disgusting.</t>
  </si>
  <si>
    <t>To form a crack or cause something to split into narrow openings. A narrow crack or split in something, especially in rock or ground. A small opening or separation in tissue or an object. A long, narrow opening or crack that forms naturally in hard surfaces such as rocks, earth, or even in parts of the body. It can occur due to pressure, movement, drying, or damage.</t>
  </si>
  <si>
    <t>To develop feathers or to grow enough feathers to fly; also to leave the nest after becoming able to fly. To “fledge” means when a young bird grows feathers that are large and strong enough for flight. It also means the stage when the bird leaves its nest for the first time. In broader use, it can also mean becoming fully developed or ready for independence.</t>
  </si>
  <si>
    <t>To cause a reaction, especially anger, annoyance, or response. To irritate someone and make them angry. To trigger a reaction or response. To stimulate feelings, thoughts, or action. To incite or encourage something to happen. To intentionally or unintentionally trigger a strong reaction, such as anger, irritation, or action. It can also mean to stimulate thoughts, emotions, or events.</t>
  </si>
  <si>
    <t>To start, encourage, or provoke something, especially something negative like conflict or action. To deliberately cause something to happen, especially by provoking, urging, or encouraging others to take action. It is often used in situations involving conflict, protest, violence, or strong reactions.</t>
  </si>
  <si>
    <t xml:space="preserve">The teacher lambasted the students for cheating in the exam. The newspaper lambasted the government for poor planning. He was lambasted by his manager for missing the deadline. Critics lambasted the movie for its weak storyline. His first novel was well and truly lambasted by the critics. </t>
  </si>
  <si>
    <t>They hosted a lavish wedding at a five star hotel. The room was decorated with lavish furniture. She received lavish praise for her work. He spent lavishly on his new house.</t>
  </si>
  <si>
    <t>Please do not throw litter in the park. The beach was covered with litter after the picnic. The cat had a litter of five kittens. Clothes littered the floor. The injured man was carried on a litter. The king traveled in a litter. People should not litter the streets. Books littered the table. The rabbit littered last night.</t>
  </si>
  <si>
    <t>The child scratched his head because he had a louse. Farmers checked the animals for lice. He called the dishonest man a louse. The school nurse found a louse during inspection.</t>
  </si>
  <si>
    <t>The priest invoked blessings upon the congregation. She invoked her right to remain silent during the trial. The programmer invoked the function to run the application. The manager invoked company policy to resolve the dispute. The villagers invoked the rain god during the drought. The app invoked the login API to authenticate the user. The teacher invoked previous research to support her argument.</t>
  </si>
  <si>
    <t>The designer iterated the app interface until it looked perfect. Software developers iterate their code to fix bugs and improve performance. The teacher iterated the instructions to ensure every student understood. During the meeting, she iterated her key points several times.</t>
  </si>
  <si>
    <t>The software went through several iterations before the final version was released. Each iteration of the design improved user experience. The teacher asked the student to review his essay after the first iteration. In programming, an iteration refers to one complete cycle of a loop.</t>
  </si>
  <si>
    <t>The belief that the earth was flat persisted for many centuries. If the symptoms persist, consult your doctor. If you persist in upsetting her, I will have to punish you. The detective stubbornly persisted with his questions.</t>
  </si>
  <si>
    <t>The professor tried to elucidate the complex theory for the students. Can you elucidate your point with an example? The report elucidates the reasons behind the recent economic changes. She wrote an article to elucidate the process of renewable energy production.</t>
  </si>
  <si>
    <t xml:space="preserve">The thief managed to elude the police for several hours. The meaning of the poem eludes many students. Sleep has been eluding me for the past few nights. He tried to answer, but the right words eluded him. </t>
  </si>
  <si>
    <t>The thief's elusion of the police surprised everyone. His elusion of responsibility caused problems for the team. The animal's quick elusion made it hard to track. Her clever elusion of the question made the audience curious.</t>
  </si>
  <si>
    <t>The solution to the problem remained elusive. The criminal was elusive and avoided the police for months. Happiness sometimes feels elusive in busy life. She gave an elusive answer instead of speaking directly.</t>
  </si>
  <si>
    <t>The professor gave an exoteric lecture so that all students could follow the main ideas. The book contains both esoteric theories and exoteric explanations for beginners. Her writing style is highly exoteric, making complex concepts simple for everyone. Many religions have both exoteric teachings for followers and esoteric teachings for initiates.</t>
  </si>
  <si>
    <t>The itinerant doctor visited remote villages every week. He worked as an itinerant photographer across the country. The itinerant vendor sold snacks in different towns. An itinerant teacher taught students in rural areas.</t>
  </si>
  <si>
    <t>The school decided to expel the student for cheating. The country expelled the diplomat after the dispute. The machine expels hot air from the back. He tried to expel water from the pipe.</t>
  </si>
  <si>
    <t>She will probably come to the meeting tomorrow. It will probably rain in the evening. He is probably the best player on the team. They will probably finish the work today.</t>
  </si>
  <si>
    <t>She is on probation for three months at her new job. The student remained on probation due to low grades. The judge released him on probation instead of sending him to jail. Employees must complete probation before receiving benefits.</t>
  </si>
  <si>
    <t>The journalist tried to probe the reasons behind the incident. Doctors used a small probe to examine the wound. The committee will probe the financial records. She asked questions to probe his intentions.</t>
  </si>
  <si>
    <t xml:space="preserve">They decided to venture into online business despite the risks. No one wanted to venture out after the storm warnings. His new venture in software development turned out to be successful. She ventured a guess about the results even though she was not sure. They ventured nervously into the water. The project is joint venture between public &amp; private sectors. </t>
  </si>
  <si>
    <t>The political situation in the region is becoming more volatile. Her mood is so volatile that no one knows how she will react. Oil prices have been volatile throughout the year. The chemical is highly volatile and must be stored carefully.</t>
  </si>
  <si>
    <t>She has a vivid memory of her first day at school. The artist used vivid colors to paint the sunset. He gave a vivid description of the storm. The story was so vivid that I felt like I was there.</t>
  </si>
  <si>
    <t>The company was fined for a violation of safety rules. Entering the restricted area was a serious violation of security protocols. The journalist claimed that the new policy was a violation of free speech. Sharing private photos without permission is a violation of privacy. They were in open violation of the treaty.</t>
  </si>
  <si>
    <t>The protesters demanded justice after the outbreak of violence in the city. Violence in schools affects students emotional well being. The film was criticized for showing too much violence. He believed that problems should be solved through dialogue, not violence.</t>
  </si>
  <si>
    <t>Her poems include many imaginative metaphors. ‘This vale of tears’ is a metaphor for the human condition. He uses the metaphor of fire to represent hatred. The ladder metaphor works in several ways. Her voice is music to my ears. Time is a thief that steals our moments. The classroom was a zoo. His words were a bridge to understanding.</t>
  </si>
  <si>
    <t xml:space="preserve">The doctor advised him to confine himself to bed for a few days. The animals were confined in a small cage. She tried to confine her comments to the main topic. The disease was confined to a specific region. The hostages had been confined for so long that they couldn't cope with the outside world. </t>
  </si>
  <si>
    <t xml:space="preserve">I reckon we should leave early. They reckon the total cost carefully. She reckons he will come tomorrow. They reckon the journey will take two hours. I reckon this plan will work well. She is reckoned as a great teacher. </t>
  </si>
  <si>
    <t>His rude comments provoked a strong reaction from the audience. Don’t provoke the dog, it may bite you. The speech provoked anger among the students. The article was written to provoke discussion about climate change.</t>
  </si>
  <si>
    <t>The leader tried to instigate the crowd to protest. He was accused of instigating violence during the rally. Don’t instigate arguments between friends. Someone instigated the fight outside the school. The were accused of instigating racial violence. The govt has instigated a program of economic reform.</t>
  </si>
  <si>
    <t>The app has an interactive learning module for students. The website is interactive and allows users to customize themes. The teacher used an interactive presentation in class. This game is highly interactive and keeps players engaged.</t>
  </si>
  <si>
    <t>I used grep to find the error in the log file. She grepped the folder for all occurrences of the word. You can grep this document to locate the keyword. The developer grepped through the code for bugs.</t>
  </si>
  <si>
    <t>Please append your signature to the document. The report was incomplete, so he appended extra data. She appended a note at the end of the email. The program appends new records automatically.</t>
  </si>
  <si>
    <t>The teacher asked the student to recapitulate the lesson. Before ending the meeting, she recapitulated the key decisions. He recapitulated the story in just a few sentences. The article recapitulates the main arguments of the research.</t>
  </si>
  <si>
    <t>The company keeps old files in an archive. She searched the archive for historical photos. Please archive these emails for future use. The newspaper archive contains articles from 1950.</t>
  </si>
  <si>
    <t>The argument began to escalate after the meeting. Prices may escalate during the holiday season. The manager stepped in before the issue could escalate. Tensions escalated between the two teams.</t>
  </si>
  <si>
    <t>The company violated environmental laws by dumping waste in the river. He violated the privacy of his friend by sharing personal messages. The agreement was violated when one side refused to deliver the promised goods. She felt that her rights were violated during the investigation.</t>
  </si>
  <si>
    <t>The king decided to banish the corrupt officials from the kingdom. She tried to banish negative thoughts before the exam. Cold water helped him banish the sleepiness from his eyes. The community banished the habit of littering through awareness campaigns.</t>
  </si>
  <si>
    <t>The king ordered the banishment of the traitor from the kingdom. 2. After repeated offenses, she faced banishment from the club. 3. His writings led to his banishment during the regime. 4. Banishment from her hometown left her feeling isolated and alone.</t>
  </si>
  <si>
    <t>He was metaphorically drowning in work. She lifted the team metaphorically by giving them hope. The city was metaphorically a jungle of noise and traffic. His words metaphorically lit a fire in everyone’s heart.</t>
  </si>
  <si>
    <t>Humanity has entered a new millennium with rapid technological changes. The ruins date back almost a millennium. Many cultures believe a golden millennium of peace will come in the future. The year 2000 marked the start of a new millennium for many people.</t>
  </si>
  <si>
    <t>He retaliated after his friend insulted him. The team retaliated with a stronger attack. She refused to retaliate even though she was mistreated. The country warned that it would retaliate if attacked again.</t>
  </si>
  <si>
    <t>The company faced retaliation after firing several workers unfairly. His harsh words were a retaliation for the insult he received earlier. The country warned that any attack would lead to immediate retaliation. She decided to stay calm instead of choosing retaliation.</t>
  </si>
  <si>
    <t>The country imposed retaliatory tariffs after the neighboring nation increased import taxes. She faced a retaliatory response after reporting the harassment case. The union warned the company about possible retaliatory actions if workers were punished. Retaliatory violence usually escalates conflicts instead of resolving them.</t>
  </si>
  <si>
    <t>Heavy rain can retard the construction work. Lack of funding may retard scientific progress. The thick smoke retarded visibility on the highway. Old equipment can retard productivity in the factory.</t>
  </si>
  <si>
    <t>The heavy rain caused a clear retardation in construction work. Poor nutrition can lead to retardation in a child’s physical growth. The engine showed signs of retardation after years of use. Any misunderstanding between departments may cause retardation of the overall project.</t>
  </si>
  <si>
    <t>The mall installed a new escalator near the main entrance. The escalator stopped working, so everyone had to use the stairs. She stood on the escalator while it carried her to the second floor. The airport has several escalators to manage the heavy crowd.</t>
  </si>
  <si>
    <t>The escalation of prices has made life difficult for many families. There was an escalation in the conflict between the two countries. The manager tried to stop the escalation of the issue in the office. Emotional escalation during arguments can lead to misunderstandings</t>
  </si>
  <si>
    <t>I ordered a chicken escalope with fries for dinner. The chef prepared a veal escalope with lemon sauce. She prefers a lightly fried escalope over grilled meat. The restaurant is famous for its crispy pork escalope.</t>
  </si>
  <si>
    <t>They went on a late-night escapade to explore the old castle. The children’s escapade caused laughter rather than trouble. His mountain-climbing escapade became the highlight of the trip. She always remembers their summer escapade with a smile.</t>
  </si>
  <si>
    <t xml:space="preserve">The kidnappers demanded a large ransom for the businessman's release. The family struggled to collect enough money to pay the ransom. The government refused to ransom the hostages. The painting was held for ransom after being stolen from the museum. The king tried to ransom his captured soldiers. </t>
  </si>
  <si>
    <t>Experts can foresee the effects of climate change on coastal areas. She could not foresee how quickly the project would grow. Good planners try to foresee possible risks before making a decision. No one could foresee that the weather would change so suddenly.</t>
  </si>
  <si>
    <t>The judge condemned the politician's immorality during the corruption case. Many stories warn children about the dangers of immorality. Immorality in society often increases when rules are ignored. She refused to take part in any act of immorality.</t>
  </si>
  <si>
    <t>The ancient tribe practiced immolation during their religious ceremonies. The novel describes the hero’s immolation for the freedom of his people. They were shocked by the immolation of rare artifacts in the fire. Her immolation of personal comfort for her children earned everyone's respect.</t>
  </si>
  <si>
    <t>He ate immoderately and felt sick afterward. She spent money immoderately during the holiday season. The crowd cheered immoderately when the team scored. He reacted immoderately to a small mistake.</t>
  </si>
  <si>
    <t>His immoderate spending caused serious financial problems. She received criticism for her immoderate reaction to a small mistake. An immoderate amount of sugar can harm your health. The leader warned against immoderate demands during negotiations.</t>
  </si>
  <si>
    <t>The doctor advised him to take only moderate exercise. She holds moderate political views. The weather remained moderate throughout the week. He was asked to moderate the panel discussion.</t>
  </si>
  <si>
    <t>All humans are mortal, so life should be valued. The hero received a mortal wound during the battle. She felt a mortal fear when the earthquake started. The story reminds us that even kings are mortal.</t>
  </si>
  <si>
    <t>Great ideas often imperish even after centuries. His love for knowledge will imperish in every stage of life. Ancient traditions can imperish despite social changes. True friendships sometimes imperish through the hardest times.</t>
  </si>
  <si>
    <t>Doctors are studying the rise in mortality among young adults. The story reminds us of human mortality. Better healthcare has reduced child mortality in many countries. The flood caused a high mortality rate in the affected villages.</t>
  </si>
  <si>
    <t>She crushed the spices in a stone mortar. The soldiers fired a mortar during the night attack. The mason mixed sand and cement to make fresh mortar. They mortared the bricks to build a strong wall.</t>
  </si>
  <si>
    <t>The animal died shortly after being released from captivity. He spent ten years in captivity before escaping. The birds bred well in captivity. She described her life in captivity as painful and lonely.</t>
  </si>
  <si>
    <t>She tried to restrain her anger during the meeting. The police restrained the suspect from escaping. He could not restrain himself from laughing. Parents should restrain children from bad habits.</t>
  </si>
  <si>
    <t>He showed great restraint during the argument. Parents should teach children restraint in their behavior. The government imposed restraint on spending. She exercised restraint and did not respond angrily.</t>
  </si>
  <si>
    <t>He worked hard to earn redemption after his mistakes. The charity program gave him a chance for redemption. Redemption of the loan took several years. Her apology was a step toward redemption.</t>
  </si>
  <si>
    <t>His apology had a redemptive effect on their friendship. The charity work gave her life a redemptive purpose. The film tells a redemptive story of forgiveness and change. Helping others can be a redemptive experience after failure.</t>
  </si>
  <si>
    <t>Please rinse the vegetables before cooking them. She rinsed her hair after applying shampoo. Rinse your mouth with warm water after brushing. He rinsed the cup quickly and put it away.</t>
  </si>
  <si>
    <t>The beekeeper checked the hive for honey. The office was a hive of activity before the deadline. Bees returned to the hive at sunset. They decided to hive the bees in a new box.</t>
  </si>
  <si>
    <t>He gave an evasive answer when asked about the missing money. The politician remained evasive during the interview. She was evasive about her plans for the future. His evasive behavior made everyone suspicious.</t>
  </si>
  <si>
    <t>The president decided to prorogate the parliament until next month. The session was prorogated due to political disagreements. The governor has the authority to prorogate the assembly. Parliament was prorogated before any decision could be finalized.</t>
  </si>
  <si>
    <t>She held the banister while walking down the stairs. The wooden banister was polished and shiny. The child slid his hand along the banister as he climbed up. The old house had a broken banister that needed repair.</t>
  </si>
  <si>
    <t>It is probable that it will rain tomorrow. A rise in prices is probable this year. It is probable he has already left the office. Success is probable if you work hard and stay focused.</t>
  </si>
  <si>
    <t>He is working on a probationary period at the company. The teacher gave him a probationary admission for three months. Her probationary job will become permanent after six months. The officer was placed under probationary supervision.</t>
  </si>
  <si>
    <t>The probationer will be evaluated after six months of training. Every probationer must follow strict rules during the trial period. The company decided to confirm the probationer after good performance. As a probationer, she was not yet eligible for full benefits.</t>
  </si>
  <si>
    <t>Perhaps he will come tomorrow. She is perhaps the best student in the class. We could perhaps try a different method. Perhaps it will rain later today.</t>
  </si>
  <si>
    <t>Scientists can predict earthquakes using seismic data. The weather report predicts rain tomorrow. It is hard to predict the outcome of the match. Economists predict growth in the coming year.</t>
  </si>
  <si>
    <t>Scientists speculate about the cause of the disease. People speculate that the company will launch a new phone soon. He speculated in real estate and made a lot of money. We can only speculate about what really happened.</t>
  </si>
  <si>
    <t>There is a lot of speculation about the new policy changes. His resignation led to speculation in the media. People are speculating about the outcome of the election. He made money through real estate speculation.</t>
  </si>
  <si>
    <t>I ate hummus with warm pita bread for lunch. She spreads hummus on her sandwich instead of butter. Hummus is a healthy snack rich in protein and fiber. They served hummus with fresh vegetables at the party.</t>
  </si>
  <si>
    <t>The patient received osteopathic treatment for back pain. She visited an osteopathic clinic for her joint problem. Osteopathic doctors focus on the body’s structure and function. He studied osteopathic medicine at a medical college.</t>
  </si>
  <si>
    <t>She chose osteopathy to treat her back pain. Osteopathy helps improve joint movement. The clinic offers osteopathy for sports injuries. Many patients prefer osteopathy over surgery for minor problems.</t>
  </si>
  <si>
    <t>The ostler brought fresh water for the horses after the long journey. The travelers asked the ostler to prepare their horses quickly. An old ostler worked at the village inn for many years. The ostler cleaned the stable before nightfall.</t>
  </si>
  <si>
    <t>In a nutshell, the meeting was about budget cuts. She explained the whole story in a nutshell. In a nutshell, we need more time to finish the project. The movie, in a nutshell, is about friendship and sacrifice.</t>
  </si>
  <si>
    <t>The manager acted solo moto to resolve the issue before it escalated. She submitted her application solo moto without waiting for an announcement. The court took notice of the matter solo moto due to its importance. He started the project solo moto, showing strong initiative.</t>
  </si>
  <si>
    <t>She works as a volunteer at a local hospital. He volunteered to teach children in the village. Many students volunteer during natural disasters. I volunteered my time to support the charity event.</t>
  </si>
  <si>
    <t>The court took suo motu notice of the environmental issue. The judge acted suo motu to prevent further injustice. The Supreme Court initiated a suo motu case on public safety. Authorities started an investigation suo motu after the incident.</t>
  </si>
  <si>
    <t>Voluntarism plays a key role in community development projects. The organization depends on voluntarism rather than paid staff. His belief in voluntarism led him to reject forced policies. Many charities survive because of voluntarism.</t>
  </si>
  <si>
    <t>Volunteerism plays a vital role in disaster relief efforts. Many students participate in volunteerism to support their communities. Her dedication to volunteerism inspired others to join the cause. Volunteerism helps build stronger and more connected societies.</t>
  </si>
  <si>
    <t>She does voluntary work at a local hospital. His apology was voluntary and sincere. Participation in the program is voluntary. He made a voluntary donation to the charity.</t>
  </si>
  <si>
    <t>She voluntarily helped the poor during the flood. He voluntarily admitted his mistake. They voluntarily joined the training program. The worker voluntarily worked extra hours to finish the task.</t>
  </si>
  <si>
    <t>The manager gave an unequivocal answer about the company policy. Her support for the project was unequivocal. The evidence provided an unequivocal proof of his innocence. He made an unequivocal statement that he would not resign.</t>
  </si>
  <si>
    <t>His answer was equivocal, so no one understood his real opinion. The politician gave an equivocal response to avoid controversy. Her feelings about the decision were equivocal and confused. The evidence was equivocal and did not clearly prove anything.</t>
  </si>
  <si>
    <t>His explanation was too vague to understand. She gave a vague answer about her plans. I have a vague memory of meeting him before. The instructions were vague and confusing.</t>
  </si>
  <si>
    <t>They voyaged across the ocean for several months. The explorers voyaged to unknown lands. Early sailors voyaged without modern instruments. The crew voyaged through dangerous waters.</t>
  </si>
  <si>
    <t>The manager reproached the staff for poor performance. They reproached her for ignoring the warning. The mistake brought reproach on the whole team. There was no reproach in her tone, only sadness.</t>
  </si>
  <si>
    <t>The unfair decision discontended the workers. His harsh words discontended his friends. Continuous failure can discontend even a strong person. The sudden change in plans discontended the entire team.</t>
  </si>
  <si>
    <t>She felt deep resentment after being ignored by her team. His resentment grew when he was treated unfairly at work. Years of resentment affected their friendship. He tried to hide his resentment, but it was clear in his voice.</t>
  </si>
  <si>
    <t>She showed great resilience after losing her job. Children often have remarkable resilience in difficult situations. The city's resilience helped it recover after the flood. This material is valued for its strength and resilience.</t>
  </si>
  <si>
    <t>She is a resilient woman who never gives up. Children are often more resilient than adults in tough situations. The city remained resilient after the flood. A resilient mindset helps people succeed in life.</t>
  </si>
  <si>
    <t>A short vacation helped him rejuvenate after months of hard work. The spa treatments rejuvenate the skin and improve its glow. Green parks help rejuvenate the city environment. The new manager rejuvenated the company with fresh ideas.</t>
  </si>
  <si>
    <t>A good vacation brings mental rejuvenation after months of hard work. The spa treatment helped in the rejuvenation of her skin. Urban planners focused on the rejuvenation of the old city area. Exercise and proper sleep are important for physical rejuvenation.</t>
  </si>
  <si>
    <t>The workers welcomed a brief respite from the hot sun. After hours of studying, she took a short respite to relax. The rain offered a respite from the extreme heat. There was no respite from his busy schedule all week. The judge respited the execution for a week. The king respited the prisoner’s punishment.</t>
  </si>
  <si>
    <t>Doctors tried to resurrect the patient after the heart stopped. The company plans to resurrect an old product line. The festival was resurrected after many years of silence. He resurrected his old hobby of painting during lockdown.`</t>
  </si>
  <si>
    <t>The company decided to retrofit the old building with solar panels. Engineers retrofitted the aircraft to meet new safety standards. We need to retrofit the school with better ventilation systems. The factory was retrofitted to reduce energy consumption.</t>
  </si>
  <si>
    <t>The doctor tried to revive the unconscious patient. The rain helped revive the dry plants in the garden. The company plans to revive its old product line. The festival was revived after many years of silence.</t>
  </si>
  <si>
    <t>The student learned the poem by rote. He memorized the multiplication table by rote. Rote learning does not always help in real understanding. She repeated the answers by rote during the test.</t>
  </si>
  <si>
    <t>A cow is a ruminant animal that chews cud. Sheep and goats are common ruminants found on farms. The farmer raised several ruminant animals for milk production. Ruminant digestion helps animals extract more nutrients from grass.</t>
  </si>
  <si>
    <t>His sadism made him enjoy seeing others suffer in games. The villain showed sadism in the way he treated prisoners. She was shocked by his sadism toward animals. The report described the guard’s sadism during the interrogation.</t>
  </si>
  <si>
    <t>The sadist enjoyed watching others suffer. He was labeled a sadist because of his cruel behavior toward animals. In the story, the villain behaves like a sadist. No one wanted to work under such a sadist manager.</t>
  </si>
  <si>
    <t>The sadistic guard enjoyed punishing the prisoners harshly. He showed sadistic behavior when he laughed at others’ pain. The villain in the story was portrayed as sadistic and cruel. No teacher should ever act in a sadistic way toward students.</t>
  </si>
  <si>
    <t>The sanctity of human life must always be protected. Many people believe in the sanctity of marriage. The temple is respected for its sanctity. Laws protect the sanctity of private property.</t>
  </si>
  <si>
    <t>The sap of the tree flows quickly in spring. Constant stress can sap your energy. He felt like a complete sap after being tricked. The long illness began to sap her strength.</t>
  </si>
  <si>
    <t>The long working hours were sapping his energy. Constant criticism is sapping her confidence. The heat was sapping their strength during the journey. Financial stress is sapping the company’s growth.</t>
  </si>
  <si>
    <t>He made a sarcastic comment about my work. Her sarcastic smile showed she did not believe him. He is sarcastic when he is annoyed. That was a sarcastic way to answer the question.</t>
  </si>
  <si>
    <t>He sarcastically thanked her for being late again. She sarcastically said, "What a perfect day," when it started raining. He smiled sarcastically after hearing the unfair decision. "Great job," he said sarcastically when the computer crashed.</t>
  </si>
  <si>
    <t>I relaxed in the sauna after exercise. The hotel has a sauna and swimming pool. Doctors say sauna helps reduce stress. He spent ten minutes inside the sauna.</t>
  </si>
  <si>
    <t>The scab on his knee fell off after a week. Do not pick the scab or the wound will bleed again. Workers were angry at the scabs who crossed the picket line. The metal pipe had scabs of rust on it.</t>
  </si>
  <si>
    <t>The boy had scabby knees after falling on the road. He lived in a scabby old house near the market. The dog looked scabby and needed treatment. People disliked his scabby behavior at the meeting.</t>
  </si>
  <si>
    <t>The child was treated for scabies at the hospital. Scabies spreads quickly in crowded living conditions. The doctor confirmed that the itching was caused by scabies. Proper hygiene helps prevent scabies infection.</t>
  </si>
  <si>
    <t>He is a sceptic and always asks for proof. Many sceptics did not believe the new discovery. She remained sceptic about the company's promises. The scientist convinced the sceptics with data.</t>
  </si>
  <si>
    <t>She was sceptical about the new plan. Many scientists are sceptical of the claim. He gave a sceptical look when he heard the story. I remain sceptical until I see the results.</t>
  </si>
  <si>
    <t>Her scepticism about the news made her check multiple sources. Scientists often show scepticism before accepting new theories. His scepticism prevented him from believing the advertisement. There is growing scepticism about the success of the project.</t>
  </si>
  <si>
    <t>It was ironic that the fire station burned down. She found it ironic that the health coach was always unhealthy. It is ironic that he failed the safety test. The weather was ironic because it rained on the day they planned a beach picnic.</t>
  </si>
  <si>
    <t>Ironically, the fire station burned down during a fire. He studied hard for the exam but, ironically, he failed it. Ironically, the doctor who advised healthy eating died of a heart attack. She was afraid of water, but ironically became a swimming coach.</t>
  </si>
  <si>
    <t>The writer needs to flesh out the main character. Let us flesh out the plan before the meeting. She fleshed out her argument with strong evidence. The team is working to flesh out the project proposal.</t>
  </si>
  <si>
    <t>He tends to exaggerate his achievements in interviews. The fisherman exaggerated the size of the fish he caught. She is not lying, but she often exaggerates small problems. The media sometimes exaggerates news to attract attention.</t>
  </si>
  <si>
    <t>Farmers stored fodder for the winter season. The cows were fed fresh green fodder. His careless comment became fodder for the media. The soldiers were treated as mere fodder in the battle.</t>
  </si>
  <si>
    <t>The contract stipulates that payment must be made within 30 days. She stipulated that no one should enter the room without permission. The rules stipulate wearing a uniform at all times. He stipulated several conditions before accepting the job.</t>
  </si>
  <si>
    <t>Many expats move to Dubai for better job opportunities. He works as an expat engineer in Germany. The city has a large expat community from different countries. She enjoys the expat lifestyle in Spain.</t>
  </si>
  <si>
    <t>He became an expatriate when he moved to Canada for work. Many expatriates live in Dubai due to job opportunities. She enjoys the lifestyle of an expatriate in Europe. The company supports expatriate employees with housing and travel.</t>
  </si>
  <si>
    <t>The scientist synthesized a new chemical compound in the lab. She synthesized information from several books to write her report. Good writers synthesize ideas to create strong arguments. The machine can synthesize human speech very clearly.</t>
  </si>
  <si>
    <t>His rude comments exacerbated the situation. Pollution can exacerbate respiratory problems. Stress may exacerbate her illness. The delay only exacerbated their frustration.</t>
  </si>
  <si>
    <t>The medicine helped alleviate his headache. Good sleep can alleviate stress and anxiety. The government took steps to alleviate poverty. Warm tea may alleviate a sore throat.</t>
  </si>
  <si>
    <t>The mother soothed her crying baby with a soft lullaby. Hot tea helped to soothe his sore throat. She tried to soothe his anger after the argument. The music soothed her nerves after a stressful day.</t>
  </si>
  <si>
    <t>Loud noise can aggravate his headache. His rude behavior aggravated the situation. Scratching the wound will aggravate it. She was aggravated by constant interruptions.</t>
  </si>
  <si>
    <t>The teacher explicated the theory in simple terms. The professor explicated the poem line by line. The lawyer explicated the contract for the client. The scientist explicated the results of the experiment clearly.</t>
  </si>
  <si>
    <t>The teacher gave explicit instructions for the assignment. The contract contains explicit rules about payment. She made it explicit that she was not interested in the offer. The movie has explicit scenes that are not suitable for children.</t>
  </si>
  <si>
    <t>The streets were covered in filth after the storm. He refused to live in such filth. The room was full of filth and trash. She was shocked by the filth in his language.</t>
  </si>
  <si>
    <t>The kitchen was filthy after the party. His clothes were filthy after working in the field. The water in the drain is filthy and smells bad. He used filthy language during the argument.</t>
  </si>
  <si>
    <t>A deep fissure appeared in the ground after the earthquake. Water flowed through the fissure in the rock. The scientist studied a fissure in the skull. A small fissure formed in the wall due to heat. The earthquake fissured the ground in several places. Heat can fissure rocks over time.</t>
  </si>
  <si>
    <t>The baby sparrow finally fledged and left the nest. These chicks will fledge in about three weeks. The bird was too weak to fledge properly after the storm. Once they fledge, they start learning to fly on their own.</t>
  </si>
  <si>
    <t>Joint, Finger joint, Yield, Submit, Bend</t>
  </si>
  <si>
    <t>Resist, Oppose, Stand firm, Defy</t>
  </si>
  <si>
    <t>Trash, Rubbish, Garbage, Waste, Debris, Mess</t>
  </si>
  <si>
    <t>Cleanliness, Order, Neatness, Tidiness</t>
  </si>
  <si>
    <t>Appeal, Call upon, Summon, Cite, Request, Activate</t>
  </si>
  <si>
    <t>Ignore, Reject, Dismiss, Neglect</t>
  </si>
  <si>
    <t>Repetition, Version, Cycle, Revision, Loop</t>
  </si>
  <si>
    <t>Original, First attempt, Single instance, Unique</t>
  </si>
  <si>
    <t>Approve, Agree, Signal, Bow, Dip, Acknowledge</t>
  </si>
  <si>
    <t>Disagree, Deny, Reject, Shake one’s head</t>
  </si>
  <si>
    <t>Clarify, Explain, Illuminate, Expound, Illustrate</t>
  </si>
  <si>
    <t>Confuse, Obscure, Complicate, Mislead</t>
  </si>
  <si>
    <t>I swear, I promise, Honestly, Truly, I give you my word, On my honor, I solemnly swear</t>
  </si>
  <si>
    <t>I doubt it, Maybe, I am not sure, Possibly, I guess</t>
  </si>
  <si>
    <t>Evasion, Avoidance, Escape, Dodging, Circumvention</t>
  </si>
  <si>
    <t>Capture, Confrontation, Acceptance, Facing, Submission</t>
  </si>
  <si>
    <t>Suspend, Adjourn, Postpone, Defer, Recess</t>
  </si>
  <si>
    <t>Continue, Resume, Convene, Begin, Start</t>
  </si>
  <si>
    <t>Nomadic, Wandering, Roaming, Traveling, Migratory</t>
  </si>
  <si>
    <t>Settled, Stationary, Fixed, Permanent, Resident</t>
  </si>
  <si>
    <t>Likely, Perhaps, Possibly, Presumably, Conceivably, Maybe</t>
  </si>
  <si>
    <t>Definitely, Certainly, Surely, Absolutely, Clearly</t>
  </si>
  <si>
    <t>Breach, Infringement, Misconduct, Transgression, Offense, Contravention</t>
  </si>
  <si>
    <t>Compliance, Obedience, Respect, Conformity</t>
  </si>
  <si>
    <t>Force, Aggression, Brutality, Hostility, Abuse, Cruelty</t>
  </si>
  <si>
    <t>Peace, Calm, Harmony, Safety, Nonviolence</t>
  </si>
  <si>
    <t>Figure of speech, Symbolic expression, Imagery, Analogy</t>
  </si>
  <si>
    <t>Literal statement, Direct description</t>
  </si>
  <si>
    <t>Figurative, Symbolic, Allegorical, Imaginative, Non literal</t>
  </si>
  <si>
    <t>Literal, Direct, Straightforward, Exact</t>
  </si>
  <si>
    <t>Restrict, Limit, Restrain, Enclose, Imprison, Bound</t>
  </si>
  <si>
    <t>Release, Free, Liberate, Expand, Extend, Allow</t>
  </si>
  <si>
    <t>Think, Believe, Suppose, Assume, Estimate, Calculate</t>
  </si>
  <si>
    <t>Disbelieve, Ignore, Doubt, Reject</t>
  </si>
  <si>
    <t>Agitate, Irritate, Annoy, Trigger, Stir up, Incite</t>
  </si>
  <si>
    <t>Calm, Soothe, Pacify, Comfort, Reassure, Calm down</t>
  </si>
  <si>
    <t>Provoke, Incite, Encourage, Trigger, Spark, Stir up</t>
  </si>
  <si>
    <t>Calm, Deter, Prevent, Suppress, Discourage</t>
  </si>
  <si>
    <t>Engaging, Responsive, Participatory, Dynamic, Communicative</t>
  </si>
  <si>
    <t>Passive, Static, Noninteractive, One sided, Inactive</t>
  </si>
  <si>
    <t>Summarize, Recap, Review, Restate, Outline</t>
  </si>
  <si>
    <t>Elaborate, Expand, Complicate, Detail, Prolong</t>
  </si>
  <si>
    <t>Record, Repository, File collection, Store, Database</t>
  </si>
  <si>
    <t>Delete, Erase, Remove, Discard, Destroy</t>
  </si>
  <si>
    <t>Increase, Intensify, Rise, Grow, Expand, Amplify</t>
  </si>
  <si>
    <t>Decrease, Reduce, Decline, Lower, Calm, Ease</t>
  </si>
  <si>
    <t>Figuratively, Symbolically, Allegorically, Imaginatively, Poetically</t>
  </si>
  <si>
    <t>Literally, Directly, Plainly</t>
  </si>
  <si>
    <t>Thousand years, Chiliad, Golden age, Utopia</t>
  </si>
  <si>
    <t>Moment, Instant, Short time, Brief period</t>
  </si>
  <si>
    <t>Revenge, Strike back, Hit back, Counter, Pay back, Reprisal, Get even</t>
  </si>
  <si>
    <t>Forgive, Pardon, Excuse, Overlook, Ignore, Let go</t>
  </si>
  <si>
    <t>Revenge, Payback, Counter attack, Reprisal, Vengeance, Return action</t>
  </si>
  <si>
    <t>Forgiveness, Mercy, Tolerance, Pardon, Compassion</t>
  </si>
  <si>
    <t>Revengeful, Reprisal based, Vengeful, Payback oriented, Counteracting, Reprisal related</t>
  </si>
  <si>
    <t>Forgiving, Conciliatory, Peaceful, Merciful, Non aggressive</t>
  </si>
  <si>
    <t>Slow, Delay, Hinder, Obstruct, Hamper, Hold back</t>
  </si>
  <si>
    <t>Speed up, Advance, Accelerate, Promote, Facilitate</t>
  </si>
  <si>
    <t>Moving staircase, Moving stairway, Travelator stair system, Automatic stairs</t>
  </si>
  <si>
    <t>Stairs, Ladder</t>
  </si>
  <si>
    <t>Increase, Rise, Intensification, Amplification, Growth, Expansion</t>
  </si>
  <si>
    <t>Reduction, Decrease, Decline, Reduction in intensity, De-escalation</t>
  </si>
  <si>
    <t>Cutlet, Schnitzel, Thin slice of meat, Fillet slice</t>
  </si>
  <si>
    <t>Thick steak, Whole cut of meat, Bone-in meat piece</t>
  </si>
  <si>
    <t>Adventure, Mischief, Prank, Frolic, Exploit, Caper</t>
  </si>
  <si>
    <t>Seriousness, Obedience, Caution, Routine</t>
  </si>
  <si>
    <t>Payment, Bail, Compensation, Redemption money, Buy back</t>
  </si>
  <si>
    <t>Release, Liberation, Freedom, Saving without payment, Liberation, Release without payment, Rescue without paying</t>
  </si>
  <si>
    <t>Predicted, Expected, Anticipated, Foretold, Envisioned</t>
  </si>
  <si>
    <t>Unexpected, Unseen, Surprising, Unanticipated, Unpredicted</t>
  </si>
  <si>
    <t>Predict, Anticipate, Foretell, Expect, Envision, Project</t>
  </si>
  <si>
    <t>Ignore, Overlook, Doubt, Misjudge</t>
  </si>
  <si>
    <t>Wickedness, Corruption, Vice, Depravity, Dishonesty, Misconduct</t>
  </si>
  <si>
    <t>Morality, Virtue, Honesty, Integrity, Righteousness, Goodness</t>
  </si>
  <si>
    <t>Sacrifice, Burning, Offering, Destruction, Self sacrifice</t>
  </si>
  <si>
    <t>Preservation, Protection, Saving, Guarding</t>
  </si>
  <si>
    <t>Excessively, Overly, Extremely, Unreasonably, Too much</t>
  </si>
  <si>
    <t>Moderately, Reasonably, Sensibly, Balancedly, Controlledly</t>
  </si>
  <si>
    <t>Excessive, Unrestrained, Extreme, Overmuch, Intemperate</t>
  </si>
  <si>
    <t>Moderate, Reasonable, Controlled, Balanced, Limited</t>
  </si>
  <si>
    <t>Balanced, Reasonable, Average, Temperate, Mild</t>
  </si>
  <si>
    <t>Extreme, Excessive, Severe, Harsh, Intense</t>
  </si>
  <si>
    <t>Human, Earthly, Perishable, Fatal, Deadly, Severe</t>
  </si>
  <si>
    <t>Immortal, Eternal, Undying, Imperishable</t>
  </si>
  <si>
    <t>Endure, Last, Survive, Persist, Remain, Stay intact, Never fade</t>
  </si>
  <si>
    <t>Perish, Decay, Disappear, Fade, Deteriorate, Break down</t>
  </si>
  <si>
    <t>Death, Fatality, End of life, Extinction (in population context), Demise</t>
  </si>
  <si>
    <t>Immortality, Eternal life, Survival</t>
  </si>
  <si>
    <t>Imprisonment, Confinement, Detention, Bondage, Enslavement</t>
  </si>
  <si>
    <t>Freedom, Liberty, Independence, Release, Liberation</t>
  </si>
  <si>
    <t>Control, Limit, Prevent, Hold back, Suppress</t>
  </si>
  <si>
    <t>Encourage, Release, Allow, Free, Promote</t>
  </si>
  <si>
    <t>Self-control, Discipline, Moderation, Constraint, Inhibition</t>
  </si>
  <si>
    <t>Excess, Indulgence, Freedom, Lack of control, Impulsiveness</t>
  </si>
  <si>
    <t>Salvation, Recovery, Deliverance, Atonement, Restoration</t>
  </si>
  <si>
    <t>Damnation, Loss, Ruin, Condemnation, Failure</t>
  </si>
  <si>
    <t>Saving, Healing, Restorative, Corrective, Reforming</t>
  </si>
  <si>
    <t>Harmful, Damaging, Destructive, Corrupting, Worsening</t>
  </si>
  <si>
    <t>Wash, Clean, Flush, Splash, Bathe lightly</t>
  </si>
  <si>
    <t>Dirty, Soil, Stain, Contaminate</t>
  </si>
  <si>
    <t>Beehive, Colony, Nest, Swarm center, Hub</t>
  </si>
  <si>
    <t>Deserted place, Empty space, Silence, Stillness</t>
  </si>
  <si>
    <t>Avoiding, Indirect, Vague, Elusive, Dodging, Unclear</t>
  </si>
  <si>
    <t>Direct, Honest, Clear, Straightforward, Open</t>
  </si>
  <si>
    <t>Suspend, Postpone, Adjourn, Defer, Recess</t>
  </si>
  <si>
    <t>Convene, Continue, Resume, Assemble</t>
  </si>
  <si>
    <t>Handrail, Railing, Balustrade, Stair rail</t>
  </si>
  <si>
    <t>Open stairs (without railing), Unsafe stairs</t>
  </si>
  <si>
    <t>Trial, Temporary, Conditional, Experimental, Transitional</t>
  </si>
  <si>
    <t>Permanent, Confirmed, Regular, Established, Full-time</t>
  </si>
  <si>
    <t>Trainee, Apprentice, Intern, Learner, Beginner</t>
  </si>
  <si>
    <t>Permanent employee, Confirmed staff, Veteran, Experienced worker</t>
  </si>
  <si>
    <t>Maybe, Possibly, Perchance, Potentially, Conceivably</t>
  </si>
  <si>
    <t>Certainly, Definitely, Surely, Undoubtedly, Clearly</t>
  </si>
  <si>
    <t>Guess, Assume, Suppose, Theorize, Conjecture, Estimate</t>
  </si>
  <si>
    <t>Know, Confirm, Prove, Verify, Establish</t>
  </si>
  <si>
    <t>Guess, Conjecture, Assumption, Theory, Hypothesis, Estimation</t>
  </si>
  <si>
    <t>Fact, Certainty, Proof, Knowledge, Reality</t>
  </si>
  <si>
    <t>Exclusion, Rejection, Isolation, Banishing, Shunning</t>
  </si>
  <si>
    <t>Inclusion, Acceptance, Welcome, Embrace, Approval</t>
  </si>
  <si>
    <t>Chickpea dip, Chickpea spread, Garbanzo bean paste, Middle Eastern dip</t>
  </si>
  <si>
    <t>Manual therapy related, Physical treatment based, Osteopathy-based, Musculoskeletal therapy</t>
  </si>
  <si>
    <t>Surgical treatment only, Pharmaceutical treatment only, Non-manual therapy, Invasive medical procedure</t>
  </si>
  <si>
    <t>Bone loss, Brittle bone disease, Low bone density, Bone thinning condition</t>
  </si>
  <si>
    <t>Strong bones, Healthy bone density, Bone strength</t>
  </si>
  <si>
    <t>Manual therapy, Physical therapy, Chiropractic care, Body manipulation therapy</t>
  </si>
  <si>
    <t>Surgical treatment, Pharmaceutical treatment, Invasive therapy, Drug-based treatment</t>
  </si>
  <si>
    <t>In short, Briefly, To sum up, In summary, In essence</t>
  </si>
  <si>
    <t>In detail, At length, Thoroughly, In full explanation, Expanded form</t>
  </si>
  <si>
    <t>Helper, Contributor, Assistant, Unpaid worker, Supporter</t>
  </si>
  <si>
    <t>Paid worker, Employee, Refuser, Opponent</t>
  </si>
  <si>
    <t>On its own initiative, Self initiated, Independently, Voluntarily, Without prompting</t>
  </si>
  <si>
    <t>On request, By application, Petition based, Externally initiated, Upon complaint</t>
  </si>
  <si>
    <t>Volunteerism, Free will, Self-determination, Willingness, Initiative</t>
  </si>
  <si>
    <t>Compulsion, Coercion, Force, Obligation, Pressure</t>
  </si>
  <si>
    <t>Voluntary service, Community service, Social service, Philanthropy, Charity work, Altruism</t>
  </si>
  <si>
    <t>Self-interest, Selfishness, Paid work, Exploitation</t>
  </si>
  <si>
    <t>Willing, Optional, Unforced, Free, Unpaid</t>
  </si>
  <si>
    <t>Compulsory, Forced, Obligatory, Required</t>
  </si>
  <si>
    <t>Willingly, Freely, Readily, Spontaneously, By choice</t>
  </si>
  <si>
    <t>Forcibly, Unwillingly, Reluctantly, Compulsorily, Under pressure</t>
  </si>
  <si>
    <t>Clear, Definite, Explicit, Absolute, Unmistakable</t>
  </si>
  <si>
    <t>Ambiguous, Unclear, Vague, Doubtful, Equivocal</t>
  </si>
  <si>
    <t>Ambiguous, Vague, Uncertain, Indistinct, Dubious</t>
  </si>
  <si>
    <t>Clear, Definite, Certain, Unambiguous, Explicit</t>
  </si>
  <si>
    <t>Unclear, Indistinct, Ambiguous, Obscure, Fuzzy</t>
  </si>
  <si>
    <t>Clear, Definite, Specific, Precise, Exact</t>
  </si>
  <si>
    <t>Blame, Criticism, Disapproval, Rebuke, Censure, Condemnation</t>
  </si>
  <si>
    <t>Praise, Approval, Compliment, Appreciation, Commendation</t>
  </si>
  <si>
    <t>Feel bitter, Be offended, Begrudge, Feel aggrieved, Take offense</t>
  </si>
  <si>
    <t>Forgive, Accept, Tolerate, Overlook, Appreciate</t>
  </si>
  <si>
    <t>Displease, Dissatisfy, Upset, Disturb, Agitate</t>
  </si>
  <si>
    <t>Please, Satisfy, Comfort, Calm, Content</t>
  </si>
  <si>
    <t>Bitterness, Anger, Grudge, Indignation, Irritation</t>
  </si>
  <si>
    <t>Forgiveness, Contentment, Happiness, Acceptance, Peace</t>
  </si>
  <si>
    <t>Strength, Toughness, Endurance, Flexibility, Adaptability, Recovery</t>
  </si>
  <si>
    <t>Weakness, Fragility, Vulnerability, Inflexibility, Sensitivity</t>
  </si>
  <si>
    <t>Strong, Tough, Flexible, Hardy, Adaptable, Durable</t>
  </si>
  <si>
    <t>Weak, Fragile, Vulnerable, Delicate, Sensitive</t>
  </si>
  <si>
    <t>Refresh, Revitalize, Renew, Restore, Recharge, Invigorate</t>
  </si>
  <si>
    <t>Exhaust, Drain, Weaken, Tire, Deplete, Age</t>
  </si>
  <si>
    <t>Revive, Restore, Reanimate, Reawaken, Renew, Reestablish</t>
  </si>
  <si>
    <t>Kill, Destroy, End, Suppress, Abandon, Terminate</t>
  </si>
  <si>
    <t>Upgrade, Modernize, Refurbish, Reconstruct, Improve</t>
  </si>
  <si>
    <t>Dismantle, Remove, Downgrade, Neglect, Damage</t>
  </si>
  <si>
    <t>Cud-chewing animal, Herbivorous ruminator, Grazing animal (contextual)</t>
  </si>
  <si>
    <t>Non-ruminant, Carnivore, Meat-eating animal</t>
  </si>
  <si>
    <t>Reflect, Ponder, Contemplate, Meditate, Think over</t>
  </si>
  <si>
    <t>Ignore, Disregard, Overlook, Forget, Neglect</t>
  </si>
  <si>
    <t>Cruel person, Tormentor, Abuser, Oppressor, Tyrant (in behavioral sense)</t>
  </si>
  <si>
    <t>Kind person, Compassionate person, Empathetic person, Humanitarian, Gentle person</t>
  </si>
  <si>
    <t>Holiness, Sacredness, Purity, Divinity, Inviolability, Reverence</t>
  </si>
  <si>
    <t>Profanity, Impurity, Irreverence, Corruption, Desecration</t>
  </si>
  <si>
    <t>Juice, Fluid, Extract, Essence, Weaken, Drain, Exhaust, Undermine</t>
  </si>
  <si>
    <t>Strengthen, Energize, Build, Restore</t>
  </si>
  <si>
    <t>Draining, Weakening, Exhausting, Depleting, Undermining</t>
  </si>
  <si>
    <t>Strengthening, Energizing, Building, Revitalizing, Boosting</t>
  </si>
  <si>
    <t>Mockingly, Ironically, Satirically, Cynically, Sneeringly</t>
  </si>
  <si>
    <t>Sincerely, Seriously, Genuinely, Honestly, Kindly</t>
  </si>
  <si>
    <t>Steam bath, Hot room, Sweat bath, Bathhouse</t>
  </si>
  <si>
    <t>Cold room, Ice bath,  Cooling room, Cold shower</t>
  </si>
  <si>
    <t>Crusty, Dirty, Shabby, Rough, Filthy, Mean</t>
  </si>
  <si>
    <t>Clean, Smooth, Healthy, Neat, Generous</t>
  </si>
  <si>
    <t>Itch, Mange, Skin infestation, Sarcoptic mange</t>
  </si>
  <si>
    <t>Doubter, Disbeliever, Questioner, Cynic, Skeptic</t>
  </si>
  <si>
    <t>Believer, Supporter, Trusting person, Follower, Optimist</t>
  </si>
  <si>
    <t>Doubtful, Suspicious, Unconvinced, Questioning, Cynical</t>
  </si>
  <si>
    <t>Certain, Convinced, Trusting, Believing, Confident</t>
  </si>
  <si>
    <t>Sarcastic, Paradoxical, Contradictory, Wry, Unexpected</t>
  </si>
  <si>
    <t>Literal, Expected, Straightforward, Obvious, Direct</t>
  </si>
  <si>
    <t>Surprisingly, Unexpectedly, Contradictorily, Paradoxically, In an ironic way</t>
  </si>
  <si>
    <t>Predictably, Expectedly, Naturally, Obviously, Normally</t>
  </si>
  <si>
    <t>Expand, Develop, Elaborate, Enrich, Detail</t>
  </si>
  <si>
    <t>Simplify, Reduce, Shorten, Cut down, Omit</t>
  </si>
  <si>
    <t>Overstate, Magnify, Embellish, Amplify, Overemphasize</t>
  </si>
  <si>
    <t>Understate, Minimize, Downplay, Reduce, Lessen</t>
  </si>
  <si>
    <t>Feed, Forage, Hay, Silage, Provender</t>
  </si>
  <si>
    <t>Starvation, Famine, Food shortage, Hunger</t>
  </si>
  <si>
    <t>Specify, Require, Demand, Prescribe, Lay down, Insist</t>
  </si>
  <si>
    <t>Ignore, Waive, Allow freely, Overlook, Neglect</t>
  </si>
  <si>
    <t>Expatriate, Foreigner, Immigrant, Overseas resident, Non native resident</t>
  </si>
  <si>
    <t>Native, Citizen, Local resident, Indigenous person</t>
  </si>
  <si>
    <t>Immigrant, Emigrant, Foreigner, Exile, Overseas resident</t>
  </si>
  <si>
    <t>Native, Local, Resident citizen</t>
  </si>
  <si>
    <t>Combine, Integrate, Merge, Compile, Construct, Form</t>
  </si>
  <si>
    <t>Separate, Divide, Break down, Analyze, Decompose</t>
  </si>
  <si>
    <t>Aggravate, Worsen, Intensify, Inflame, Compound</t>
  </si>
  <si>
    <t>Improve, Alleviate, Relieve, Reduce, Mitigate</t>
  </si>
  <si>
    <t>Reduce, Ease, Relieve, Lessen, Mitigate, Diminish</t>
  </si>
  <si>
    <t>Worsen, Aggravate, Increase, Intensify, Exacerbate</t>
  </si>
  <si>
    <t>Calm, Comfort, Ease, Relieve, Pacify, Console</t>
  </si>
  <si>
    <t>Aggravate, Irritate, Worsen, Upset, Disturb, Agitate</t>
  </si>
  <si>
    <t>Worsen, Intensify, Exacerbate, Irritate, Provoke</t>
  </si>
  <si>
    <t>Improve, Alleviate, Ease, Relieve, Soothe</t>
  </si>
  <si>
    <t>Explain, Clarify, Elucidate, Interpret, Unfold</t>
  </si>
  <si>
    <t>Clear, Direct, Definite, Precise, Unambiguous, Specific</t>
  </si>
  <si>
    <t>Implicit, Vague, Unclear, Ambiguous, Obscure</t>
  </si>
  <si>
    <t>Dirt, Grime, Pollution, Squalor, Trash, Mud</t>
  </si>
  <si>
    <t>Cleanliness, Purity, Hygiene, Neatness, Freshness</t>
  </si>
  <si>
    <t>Crack, Split, Crevice, Chasm, Fracture, Gap</t>
  </si>
  <si>
    <t>Seal, Join, Bond, Closure, Solid surface</t>
  </si>
  <si>
    <t>Mature, Develop feathers, Take wing, Grow feathers, Leave nest</t>
  </si>
  <si>
    <t>Hatch, Nest, Remain, Stay, Be immature</t>
  </si>
  <si>
    <t>Criticize, Scold, Rebuke, Condemn, Berate, Reprimand, Attack</t>
  </si>
  <si>
    <t>Praise, Compliment, Applaud, Admire, Approve</t>
  </si>
  <si>
    <t>Luxurious, Extravagant, Rich, Grand, Opulent, Generous, Abundant</t>
  </si>
  <si>
    <t>Simple, Modest, Plain, Economical, Cheap, Frugal</t>
  </si>
  <si>
    <t>Continue, Persevere, Endure, Remain, Keep on, Stay, Press on</t>
  </si>
  <si>
    <t>Quit, Stop, Abandon, Give up, Discontinue</t>
  </si>
  <si>
    <t>Avoid, Escape, Evade, Dodge, Sidestep, Flee, Slip away</t>
  </si>
  <si>
    <t>Face, Confront, Meet, Encounter</t>
  </si>
  <si>
    <t>Run away, Escape, Flee, Bolt, Dash off, Get away</t>
  </si>
  <si>
    <t>Stay, Remain, Arrive, Come back, Return</t>
  </si>
  <si>
    <t>Help, Contribute, Assist, Cooperate, Join in, Lend a hand</t>
  </si>
  <si>
    <t>Eject, Dismiss, Remove, Oust, Banish, Discharge</t>
  </si>
  <si>
    <t>Admit, Accept, Include, Allow, Welcome, Retain</t>
  </si>
  <si>
    <t>Trial period, Testing period, Observation, Assessment phase, Supervision</t>
  </si>
  <si>
    <t>Confirmation, Approval, Certainty, Permanency, Release</t>
  </si>
  <si>
    <t>Investigate, Examine, Explore, Inspect, Analyze, Inquire, Search</t>
  </si>
  <si>
    <t>Ignore, Neglect, Overlook, Accept, Assume without checking</t>
  </si>
  <si>
    <t>Uncertain, Vague, Ambiguous, Conditional, Unclear</t>
  </si>
  <si>
    <t>Risk, Attempt, Dare, Undertake, Enterprise, Project, Endeavor, Speculation, Pursuit</t>
  </si>
  <si>
    <t>Avoid, Stay back, Withdraw, Hesitate, Retreat, Decline</t>
  </si>
  <si>
    <t>Unstable, Unpredictable, Explosive, Shaky, Changeable, Restless, Sensitive</t>
  </si>
  <si>
    <t>Stable, Steady, Calm, Firm, Predictable</t>
  </si>
  <si>
    <t>Bright, Clear, Lively, Graphic, Intense, Striking, Vibrant, Lucid, Distinct</t>
  </si>
  <si>
    <t>Dull, Faint, Unclear, Weak, Pale, Vague</t>
  </si>
  <si>
    <t>Search, Scan, Filter, Look for, Locate, Find</t>
  </si>
  <si>
    <t>Ignore, Skip, Overlook, Miss, Discard</t>
  </si>
  <si>
    <t>Add, Attach, Affix, Annex, Supplement, Join, Include</t>
  </si>
  <si>
    <t>Remove, Detach, Delete, Subtract, Separate</t>
  </si>
  <si>
    <t>Break, Breach, Disobey, Disrupt, Offend, Disrespect, Defy, Infringe</t>
  </si>
  <si>
    <t>Obey, Respect, Follow, Honor, Uphold, Comply</t>
  </si>
  <si>
    <t>Expel, Exile, Drive out, Dismiss, Cast out, Deport, Oust, Send away, Eradicate, Eliminate</t>
  </si>
  <si>
    <t>Welcome, Accept, Include, Admit, Allow, Embrace</t>
  </si>
  <si>
    <t>Delay, Slowing, Hindrance, Drag, Setback, Reduction, Deceleration</t>
  </si>
  <si>
    <t>Acceleration, Progress, Advancement, Growth, Increase</t>
  </si>
  <si>
    <t>Delicate, Breakable, Brittle, Weak, Frail, Sensitive, Flimsy, Vulnerable</t>
  </si>
  <si>
    <t>Strong, Sturdy, Tough, Durable, Solid, Stable</t>
  </si>
  <si>
    <t>Bowl for grinding, Grinder bowl, Cannon, Launcher, Cement mixture, Binding material</t>
  </si>
  <si>
    <t>Loose material, Separation, Detacher, Disconnector</t>
  </si>
  <si>
    <t>Likely, Possible, Expected, Plausible, Conceivable, Feasible</t>
  </si>
  <si>
    <t>Unlikely, Impossible, Improbable, Doubtful, Uncertain</t>
  </si>
  <si>
    <t>Forecast, Foretell, Anticipate, Expect, Prophesy, Project, Estimate, Guess</t>
  </si>
  <si>
    <t>Doubt, Ignore, Misjudge, Overlook, Underestimate, Surprise</t>
  </si>
  <si>
    <t>Stable hand, Groom, Horsekeeper, Stable worker</t>
  </si>
  <si>
    <t>Rider, Traveler, Passenger, Guest</t>
  </si>
  <si>
    <t>Voluntarily, Independently, On one’s own initiative, Self-motivated</t>
  </si>
  <si>
    <t>Under instruction, By order, Compelled, Directed</t>
  </si>
  <si>
    <t>Proud, Arrogant, Conceited, Self-important, Useless, Futile, Ineffective</t>
  </si>
  <si>
    <t>Humble, Modest, Useful, Effective, Successful, Productive</t>
  </si>
  <si>
    <t>Travel, Sail, Journey, Navigate, Cruise</t>
  </si>
  <si>
    <t>Stay, Remain, Settle, Halt</t>
  </si>
  <si>
    <t>Turn to, Rely on, Fall back on, Use, Holiday spot, Retreat, Getaway, Vacation place</t>
  </si>
  <si>
    <t>Avoid, Reject, Abandon, Home, Workplace, Local area</t>
  </si>
  <si>
    <t>Renewal, Revival, Restoration, Refreshment, Regeneration, Recovery</t>
  </si>
  <si>
    <t>Decay, Decline, Aging, Deterioration, Exhaustion, Depletion</t>
  </si>
  <si>
    <t>Break, Rest, Pause, Relief, Pause in activity, Intermission, Breather, Pause for recovery</t>
  </si>
  <si>
    <t>Stress, Strain, Burden, Hardship, Continuation, Exhaustion, Pressure</t>
  </si>
  <si>
    <t>Restore, Renew, Recover, Rejuvenate, Resuscitate, Refresh, Awaken</t>
  </si>
  <si>
    <t>Destroy, Weaken, Kill, Suppress, End, Discontinue, Fade</t>
  </si>
  <si>
    <t>Memorization, Repetition, Drill learning, Mechanical learning, Parroting</t>
  </si>
  <si>
    <t>Understanding, Comprehension, Insight, Reasoning, Analysis</t>
  </si>
  <si>
    <t>Cruelty, Brutality, Viciousness, Harshness, Inhumanity, Callousness</t>
  </si>
  <si>
    <t>Kindness, Compassion, Mercy, Sympathy, Humanity, Gentleness</t>
  </si>
  <si>
    <t>Cruel, Brutal, Vicious, Heartless, Inhuman, Ruthless, Harsh, Abusive</t>
  </si>
  <si>
    <t>Kind, Compassionate, Gentle, Humane, Caring, Sympathetic, Merciful</t>
  </si>
  <si>
    <t>Crust, Scale, Flake, Scar layer, Strikebreaker, Rough patch</t>
  </si>
  <si>
    <t>Smooth skin, Healed skin, Union supporter, Clean surface</t>
  </si>
  <si>
    <t>Doubtfully, Suspiciously, Questioningly, Distrustfully, Cynically</t>
  </si>
  <si>
    <t>Confidently, Trustfully, Certainly, Unquestionably, Positively</t>
  </si>
  <si>
    <t>Doubt, Suspicion, Uncertainty, Distrust, Disbelief, Mistrust</t>
  </si>
  <si>
    <t>Dirty, Grimy, Filthy, Nasty, Polluted, Foul, Soiled, Unclean</t>
  </si>
  <si>
    <t>Clean, Pure, Tidy, Hygienic, Fresh, Spotless</t>
  </si>
  <si>
    <t xml:space="preserve">Used to strongly affirm that something is true. The speaker calls God as proof of honesty. I swear it is true. I am completely honest. I promise sincerely. I strongly affirm the truth. I truly mean what I say. </t>
  </si>
  <si>
    <t xml:space="preserve">Definite, clear, without any doubt or condition. Firmly stated without hesitation. Describing something that belongs to a specific category or class. In logic, relating to statements that assert something directly. </t>
  </si>
  <si>
    <t>Unclear or having more than one possible meaning. Something that is ambiguous, uncertain, or open to more than one interpretation. It is often used for statements, answers, or behavior that avoid a clear commitment or definite meaning.</t>
  </si>
  <si>
    <t>The risks were already foreseen by the experts. She handled the problem calmly because she had foreseen it. The company’s losses could have been foreseen with proper planning. The storm’s impact was not fully foreseen. Dangers foreseen are the sooner prevented. A danger foreseen is half avoided. That is something no one could have foreseen.</t>
  </si>
  <si>
    <t>To pronounce a sound with a breath of air, as the letter ‘h’ in “hat”. To draw in air or another substance into the lungs or a tube (used medically or technically). A sound that is produced with an audible breath, such as ‘h’ in English.</t>
  </si>
  <si>
    <t>In English, the letter ‘h’ is aspirated in words like “house” and “happy”. The doctor had to aspirate fluid from the patient’s lungs. In some accents, people do not aspirate the ‘h’ sound. The teacher explained that “pin” has an aspirated p, while “spin” does not.</t>
  </si>
  <si>
    <t>Inhale, Pronounce with breath, Draw in, Extract (in medical context)</t>
  </si>
  <si>
    <t>Prosopagnosic</t>
  </si>
  <si>
    <t>Amnesiac</t>
  </si>
  <si>
    <t>Hypochondriac</t>
  </si>
  <si>
    <t>Gnostic</t>
  </si>
  <si>
    <t>Sophist</t>
  </si>
  <si>
    <t>Hedonist</t>
  </si>
  <si>
    <t>Luddite</t>
  </si>
  <si>
    <t>Philomath</t>
  </si>
  <si>
    <t>Aphorism</t>
  </si>
  <si>
    <t>Breviloquence</t>
  </si>
  <si>
    <t>Vagabond</t>
  </si>
  <si>
    <t>Lambent</t>
  </si>
  <si>
    <t>Perennial</t>
  </si>
  <si>
    <t>Nocturnal</t>
  </si>
  <si>
    <t>Diurnal</t>
  </si>
  <si>
    <t>Transient</t>
  </si>
  <si>
    <t>Dermatoglyphics</t>
  </si>
  <si>
    <t>Sesquipadalianism</t>
  </si>
  <si>
    <t>Anthology</t>
  </si>
  <si>
    <t>Cyclotrimethylenetrinitramine</t>
  </si>
  <si>
    <t>Electroencaphalography</t>
  </si>
  <si>
    <t>Numismatics</t>
  </si>
  <si>
    <t>Menagerie</t>
  </si>
  <si>
    <t>Herbarium</t>
  </si>
  <si>
    <t>Philately</t>
  </si>
  <si>
    <t>Inexplicit</t>
  </si>
  <si>
    <t>Impregnable</t>
  </si>
  <si>
    <t>A person who negatively influences others; a troublemaker in a group. Someone whose behavior or attitude is harmful, unethical, or disruptive, often spoiling the reputation or morale of a group. It comes from the saying "one bad apple spoils the whole barrel".</t>
  </si>
  <si>
    <t>Nosey parker</t>
  </si>
  <si>
    <t>Cold fish</t>
  </si>
  <si>
    <t>Party animal</t>
  </si>
  <si>
    <t>Armchair critic</t>
  </si>
  <si>
    <t>Big Cheese</t>
  </si>
  <si>
    <t>Queasy</t>
  </si>
  <si>
    <t>Clout chaser</t>
  </si>
  <si>
    <t>Balmy</t>
  </si>
  <si>
    <t>Gobsmack</t>
  </si>
  <si>
    <t>Gobsmacking</t>
  </si>
  <si>
    <t>Mollycoddle</t>
  </si>
  <si>
    <t>Aglet</t>
  </si>
  <si>
    <t>Nurdle</t>
  </si>
  <si>
    <t>Tine</t>
  </si>
  <si>
    <t>Clasp</t>
  </si>
  <si>
    <t>A person who cannot recognize faces due to a neurological condition. A person affected by face blindness. Someone who struggles to identify people by facial features. Can describe behavior linked to difficulty in facial recognition. A brain disorder in which a person loses the ability to recognize familiar faces, sometimes even their own. It is not related to memory loss or poor eyesight, but to how the brain processes facial features.</t>
  </si>
  <si>
    <t>Prosopagnosia</t>
  </si>
  <si>
    <t>A neurological condition in which a person cannot recognize faces. Face blindness, facial recognition disorder. Face blindness, is a brain-related condition where a person has difficulty recognizing familiar faces, including friends, family, or even their own face in some cases. It is not related to memory loss or poor eyesight, but to how the brain processes facial features.</t>
  </si>
  <si>
    <t>A person who suffers from memory loss. A person unable to recall important personal information. Someone with partial or complete memory loss. Used figuratively for someone who forgets things easily. A person affected by amnesia, a condition in which someone loses the ability to remember past events, information, or even personal identity. It can be temporary or permanent and is often caused by injury, illness, or psychological trauma. As an adjective, it describes anything related to memory loss.</t>
  </si>
  <si>
    <t>Loss of memory, either partially or completely. Forgetfulness due to shock or trauma. Inability to recall information. A medical condition in which a person loses the ability to remember past events, facts, or even personal identity. It can be temporary or permanent and may result from injury, illness, stress, or trauma.</t>
  </si>
  <si>
    <t>A person who is excessively worried about having serious illnesses without medical proof. Someone who has an ongoing and unreasonable fear about their health. They often misinterpret normal body sensations as signs of serious illness and frequently seek medical reassurance.</t>
  </si>
  <si>
    <t>Related to special spiritual knowledge or insight. Relating to mystical or spiritual knowledge. Possessing deep inner understanding. Connected with ancient religious philosophy. Having or relating to deep, often secret spiritual knowledge, especially knowledge about divine matters. It is commonly linked with early religious ideas that emphasized personal insight over formal teachings.</t>
  </si>
  <si>
    <t>A person who uses clever but misleading arguments to deceive or impress others. Someone skilled in argument, especially one who uses reasoning that appears logical but is actually false or deceptive. The term originally referred to teachers of rhetoric in ancient Greece, but now it often has a negative sense, implying dishonesty in reasoning.</t>
  </si>
  <si>
    <t>A person who seeks pleasure as the main goal of life. Someone who believes that pleasure, enjoyment, and comfort are the most important things in life. Such a person focuses on experiences that bring happiness, whether physical, emotional, or sensory.</t>
  </si>
  <si>
    <t>A person who dislikes or avoids modern technology. Someone who resists or opposes new technology, especially because they believe it may harm jobs, traditions, or society. The term comes from a group of 19th century English workers who destroyed machinery to protest industrial changes.</t>
  </si>
  <si>
    <t xml:space="preserve">Feeling slightly sick in the stomach or uneasy. Feeling nausea or discomfort in the stomach, as if you might vomit. Emotionally uneasy or uncomfortable about something. Slightly worried, anxious, or disturbed by a situation. </t>
  </si>
  <si>
    <t>The prosopagnosic patient could not recognize his own brother. She felt embarrassed because being prosopagnosic made social situations difficult. A prosopagnosic individual often relies on voice or clothing to identify people. Scientists study prosopagnosic cases to understand how the brain processes faces.</t>
  </si>
  <si>
    <t>She has prosopagnosia and often fails to recognize her colleagues. People with prosopagnosia may rely on voice or clothing to identify others. Despite having prosopagnosia, he manages daily life quite well. Prosopagnosia can be present from birth or develop after brain injury.</t>
  </si>
  <si>
    <t>After the accident, he became an amnesiac and could not recognize his family. The movie tells the story of an amnesiac trying to recover his past. The doctor treated the amnesiac with specialized therapy. She acted like an amnesiac when asked about the incident.</t>
  </si>
  <si>
    <t>After the accident, he suffered from amnesia and could not recognize his family. The patient experienced temporary amnesia after the surgery. Emotional trauma can sometimes lead to amnesia. She woke up with amnesia and had no memory of her past life.</t>
  </si>
  <si>
    <t>He visits the doctor every week because he is a hypochondriac. As a hypochondriac, she often believes minor headaches are serious problems. His friends joke that he is a hypochondriac due to his constant health worries. The hypochondriac spent hours searching symptoms online.</t>
  </si>
  <si>
    <t>He had a gnostic understanding of life that went beyond ordinary beliefs. The ancient gnostic texts reveal hidden spiritual teachings. She followed a gnostic path to seek truth within herself. His ideas were influenced by gnostic philosophy.</t>
  </si>
  <si>
    <t>The politician was accused of being a sophist who twisted facts to win debates. Do not trust every confident speaker, some may be sophists using clever tricks. His argument sounded strong, but it was the reasoning of a sophist. The teacher warned students not to become sophists but seekers of truth.</t>
  </si>
  <si>
    <t>He lived like a true hedonist, always chasing pleasure and luxury. Some people think a hedonist cannot live a disciplined life. She is not a hedonist, she values hard work more than comfort. The character in the novel is a hedonist who avoids responsibility.</t>
  </si>
  <si>
    <t>My grandfather is a Luddite and refuses to use a smartphone. Some people label him a Luddite because he avoids social media. She is not a Luddite, but she prefers writing letters instead of emails. The company was criticized for having a Luddite attitude toward innovation.</t>
  </si>
  <si>
    <t>I felt queasy after eating too much street food. The smell of the medicine made her queasy. He felt queasy before going on stage. Watching that scene made me feel queasy.</t>
  </si>
  <si>
    <t>Face-blind, Facial recognition impaired, Identity recognition impaired</t>
  </si>
  <si>
    <t>Face-recognizing, Normal facial recognition ability, Cognizant of faces</t>
  </si>
  <si>
    <t>Face blindness, Facial recognition disorder</t>
  </si>
  <si>
    <t>Normal face recognition ability, Facial recognition competence</t>
  </si>
  <si>
    <t>Memory-loss patient, Forgetful person, Amnesia sufferer, Absent-minded person</t>
  </si>
  <si>
    <t>Sharp-minded person, Retentive person, Mindful individual</t>
  </si>
  <si>
    <t>Memory loss, Forgetfulness, Blackout, Loss of recall</t>
  </si>
  <si>
    <t>Good memory, Retention, Recall, Remembrance</t>
  </si>
  <si>
    <t>Health worrier, Neurotic patient, Illness-anxious person, Worried well</t>
  </si>
  <si>
    <t>Carefree person, Healthy-minded individual, Unconcerned about health</t>
  </si>
  <si>
    <t>Spiritual, Mystical, Esoteric, Insightful, Enlightened</t>
  </si>
  <si>
    <t>Ignorant, Unaware, Materialistic, Uninformed</t>
  </si>
  <si>
    <t>Deceiver, Manipulator, Trickster, Casuist, Charlatan</t>
  </si>
  <si>
    <t>Truth seeker, Honest person, Logician, Straightforward thinker, Sincere speaker</t>
  </si>
  <si>
    <t>Pleasure seeker, Epicurean, Sensualist, Indulgent person, Bon vivant</t>
  </si>
  <si>
    <t>Ascetic, Stoic, Self-denying person, Puritan, Disciplined individual</t>
  </si>
  <si>
    <t>Technophobe, Traditionalist, Conservative thinker, Anti technology person</t>
  </si>
  <si>
    <t>Technophile, Innovator, Early adopter, Modernist</t>
  </si>
  <si>
    <t>Nauseous, Sick, Uneasy, Ill, Unwell</t>
  </si>
  <si>
    <t>Well, Comfortable, Healthy, Fine, At ease</t>
  </si>
  <si>
    <t xml:space="preserve">Related to summer or occurring in summer. Belonging to summer climate. Happening or appearing in warm season. Adapted to hot weather conditions. </t>
  </si>
  <si>
    <t>At a great distance. From a distance. Far away in space. Emotionally distant in some contexts. Something located or happening at a long distance in space or time. It is often used in literary or formal contexts to describe physical distance or emotional separation.</t>
  </si>
  <si>
    <t>Close relationship between two people or things having similar qualities, structures, features. A natural liking, connection, or similarity between people or things.  It can describe shared interests, strong bonds, or structural resemblance. It is also used in science to describe a natural relationship between substances.</t>
  </si>
  <si>
    <t>To cause pain, suffering, or distress to someone. To cause suffering or trouble. 
To distress or burden someone with pain, disease, or hardship. To make someone suffer physically, mentally, or emotionally. It is often used for illness, problems, disasters, or difficult situations that trouble people over a period of time.</t>
  </si>
  <si>
    <t>A condition of pain, suffering, or distress. A cause of pain or suffering
A serious illness or disorder. Emotional hardship or sorrow. A burden that troubles someone for a long time. Something that causes continuous pain, suffering, or trouble. It may be physical, emotional, or mental. It is often used for illness, hardship, or a serious problem that affects a person deeply.</t>
  </si>
  <si>
    <t>To warn or gently correct someone about their behavior. To reprimand mildly. To advise seriously. To caution against danger or mistake. To urge someone to act responsibly.</t>
  </si>
  <si>
    <t>Something that seems bad or unlucky at first but later turns out to be good. Hidden advantage in a difficult situation. Unexpected benefit from a problem. Good outcome from a bad beginning</t>
  </si>
  <si>
    <t>A person who enjoys fine food and drink. A person devoted to pleasure, especially in eating and drinking. Someone with refined and discriminating taste. A lover of luxury and comfort. A person who appreciates luxury and sensory pleasures in life. A person seeks high quality meals, unique flavors, and carefully prepared dishes. A person who appreciates luxury and sensory pleasures in life.</t>
  </si>
  <si>
    <t>Connoisseur</t>
  </si>
  <si>
    <t>Bon vivant</t>
  </si>
  <si>
    <t>Wage</t>
  </si>
  <si>
    <t>Wedge</t>
  </si>
  <si>
    <t>Podium</t>
  </si>
  <si>
    <t>Payroll</t>
  </si>
  <si>
    <t>Hybrid</t>
  </si>
  <si>
    <t>Appetizer</t>
  </si>
  <si>
    <t>A small dish or something that stimulates appetite before the main meal. A starter dish. A light snack before meals. Something that increases desire or interest. An introduction to something larger. A small portion of food served before the main course to stimulate the appetite. Anything that creates interest or desire for something more.</t>
  </si>
  <si>
    <t xml:space="preserve">Something made by combining two different things. Biology: offspring of two different species or varieties. Technology: a system combining two different technologies. Vehicle: a car using both fuel and electricity. General: a mixture of different ideas or styles. </t>
  </si>
  <si>
    <t>A list of employees and the total amount of money paid to them as wages or salaries. The total amount of salaries paid by a company. The system used for paying employees. A list of workers receiving payment. The record of all employees in an organization along with the salaries, wages, bonuses, and deductions paid to them. It also includes the process of calculating and distributing payments to employees.</t>
  </si>
  <si>
    <t>A raised platform for a speaker or a place where winners stand. A stand for holding a book or notes while speaking. A stage used in ceremonies or public speaking. A winners’ platform in sports competitions. A base or support structure for displaying something.</t>
  </si>
  <si>
    <t>Platform, Stage, Stand, Lectern, Rostrum</t>
  </si>
  <si>
    <t>Ground, Floor, Base level, Audience area</t>
  </si>
  <si>
    <t xml:space="preserve">A container used to hold liquids such as water, oil, or medicine. A ship or large boat used for transport on water. In biology, a tube that carries blood or fluid in the body such as blood vessels
A person seen as a carrier of qualities, emotions, or ideas. Sacred container used in religious practices. Any hollow structure designed to contain something. </t>
  </si>
  <si>
    <t>A specific part, feature, angle, or characteristic of a situation, object, or idea. The way something appears or is viewed. Shows how an action relates to time, such as completed or ongoing. The way something looks or appears. The position or relationship of planets.</t>
  </si>
  <si>
    <t>A natural inclination or habit of behaving in a certain way. A general direction in which something is developing or a natural habit or inclination of a person or thing. Behavior, thinking patterns, or trends over time.</t>
  </si>
  <si>
    <t xml:space="preserve">To move something quickly from side to side, especially a tail or finger. To move back and forth rapidly, often to show emotion or signal something. A single movement from side to side or a person who jokes a lot. </t>
  </si>
  <si>
    <t>Without history or lacking historical record. Something that has no recorded history, no connection to past events, or lacks historical development. It may refer to ideas, cultures, statements, or objects that appear without any traceable background or historical context.</t>
  </si>
  <si>
    <t xml:space="preserve">Money paid to a worker for work done, usually daily or weekly. A fixed regular payment earned by a worker, especially for manual or hourly work. Wages are often paid daily, weekly, or based on hours worked. To carry on or engage in something such as a war, struggle, or campaign. </t>
  </si>
  <si>
    <t>To push something into a tight space or force apart. An object shaped with one thick side and one thin side, used to split objects, lift something, or keep things tightly fixed. It also refers to anything that creates separation between people, ideas, or groups.</t>
  </si>
  <si>
    <t>A group of people who work together to operate a ship, aircraft, vehicle, or to perform a specific task. A team of workers who share responsibilities in a common job. It is commonly used for people working on ships, airplanes, film sets, rescue operations, or sports teams. Each member has a specific role, and together they complete the work efficiently. To work as part of a group.</t>
  </si>
  <si>
    <t>A person who enjoys good food, good drink, and a comfortable social life. Someone who loves to live well and enjoys luxury, especially fine dining, social gatherings, and entertainment. A person with refined tastes who actively seeks pleasure in social and cultural experiences.</t>
  </si>
  <si>
    <t>An expert judge in matters of taste, art, or quality. A person who has deep knowledge, refined taste, and strong judgment in a particular field such as art, food, music, or literature. This person can recognize quality, value, and subtle differences that others may not notice.</t>
  </si>
  <si>
    <t>A person who loves learning and studying. Someone who has a deep love for learning and gaining knowledge. This person enjoys studying different subjects, reading books, and continuously improving their understanding of the world. A philomath is curious, intellectually active, and motivated to learn throughout life.</t>
  </si>
  <si>
    <t>A short, wise saying that expresses a general truth. A concise statement that conveys a deep idea, moral lesson, or universal truth. It is often memorable and thought provoking, commonly used in literature, philosophy, and everyday speech.</t>
  </si>
  <si>
    <t>Speaking or writing in a very brief and concise way. The quality of expressing ideas using very few words while still conveying the complete meaning clearly. It is often valued in communication because it saves time and avoids unnecessary detail.</t>
  </si>
  <si>
    <t>Verbosity</t>
  </si>
  <si>
    <t>Loquacity</t>
  </si>
  <si>
    <t>Using more words than necessary. A style of speaking or writing that uses too many words, often making the message unclear or unnecessarily long. It usually has a negative sense, suggesting lack of clarity or conciseness.</t>
  </si>
  <si>
    <t>Garrulity</t>
  </si>
  <si>
    <t>Prolixity</t>
  </si>
  <si>
    <t>Succinctness</t>
  </si>
  <si>
    <t xml:space="preserve">A person who tries to gain fame, attention, or influence by associating with popular people, trends, or controversies. </t>
  </si>
  <si>
    <t>Talkativeness, the habit of speaking a lot. A tendency to talk continuously or excessively. It often describes someone who enjoys speaking at length, sometimes more than necessary or expected.</t>
  </si>
  <si>
    <t>Mild and pleasant, or slightly silly. Pleasantly warm, mild, and comfortable weather. Gentle, soothing, or refreshing atmosphere. Slightly foolish or crazy in an informal sense.</t>
  </si>
  <si>
    <t>The study of the patterns of ridges on the skin of fingers, palms, toes, and soles. A branch of science that examines the unique ridge patterns found on human fingers, palms, toes, and soles. These patterns are permanent and differ from person to person. It is widely used in forensic science for identification, in medical research for studying genetic conditions, and sometimes in psychology and developmental studies.</t>
  </si>
  <si>
    <t>The habit of using very long, complex words, often to sound intelligent. A style of speaking or writing that uses long, often complicated words. It can be used positively for rich vocabulary, or negatively when it makes communication unclear or overly showy.</t>
  </si>
  <si>
    <t>Grandiloquence</t>
  </si>
  <si>
    <t>Pomposity</t>
  </si>
  <si>
    <t>Pretentiousness</t>
  </si>
  <si>
    <t>Incomprehensibility</t>
  </si>
  <si>
    <t>The quality of being impossible or very difficult to understand. Something too complex for the mind to process easily. Lack of clarity in speech, writing, or ideas. A state where explanation fails to create understanding. Often used in philosophy, literature, and abstract discussions.</t>
  </si>
  <si>
    <t>Supercalifragilisticexpialidocious</t>
  </si>
  <si>
    <t>A powerful synthetic explosive compound commonly known as RDX. It is used in controlled industrial and military applications due to its very high explosive energy. A man-made nitramine compound known for its high stability compared to many other explosives and its strong explosive performance. It is widely studied in chemistry and materials science due to its molecular structure and energy release characteristics.</t>
  </si>
  <si>
    <t>A playful, made-up word used to describe something that is extremely good, wonderful, amazing, or extraordinary. It is often used humorously when you cannot find a real word strong enough to express excitement or admiration. This word is not found in normal dictionaries as a real word. It is a coined, humorous term that expresses extreme delight, excellence, or amazement. It is often used in songs, movies, or casual speech to sound fun and dramatic rather than serious.</t>
  </si>
  <si>
    <t>Something that lasts for a very short time and then disappears or changes. Something temporary, not permanent, or lasting only for a short duration. It can describe feelings, conditions, people, or situations that do not stay for long.</t>
  </si>
  <si>
    <t>A collection of selected writings, poems, or stories by different authors or from different works, usually gathered in one book. A published collection of literary pieces such as poems, short stories, essays, or songs chosen from different writers or sources. It is often organized around a theme, time period, or genre.</t>
  </si>
  <si>
    <t>A medical test that records the electrical activity of the brain using small electrodes placed on the scalp. A diagnostic technique used in medicine and neuroscience to measure and record brain wave patterns. It helps doctors study brain function and detect conditions such as epilepsy, sleep disorders, brain injuries, and other neurological problems. The test works by detecting electrical signals produced by neurons in the brain and converting them into a visual graph called an electroencephalogram.</t>
  </si>
  <si>
    <t>Pompous, exaggerated, or overly fancy speech or writing. A style of speaking or writing that sounds important, dramatic, or impressive but often uses more words than necessary. It can seem artificial or showy rather than simple and clear.</t>
  </si>
  <si>
    <t>Trying to appear more important, intelligent, or cultured than one really is. Behavior, speech, or appearance that is intended to impress others by showing exaggerated importance, knowledge, or sophistication. It often feels artificial or insincere.</t>
  </si>
  <si>
    <t>A person who is just a small part of big organization or system. An unimportant or minor member of a large organization, system, or process, easily replaceable.</t>
  </si>
  <si>
    <t>He sold the cafe as a going concern. They knew that, as a going concern, the cafe would command a higher price with prospective buyers. The factory is a going concern and is making steady profits. Their partnership is still a going concern after 10 years.</t>
  </si>
  <si>
    <t xml:space="preserve">The baby had been abandoned by its mother. The study showed a deep fear among the elderly of being abandoned to the care of strangers. Snow forced many drivers to abandon their vehicles. They had to abandon their lands to the invading forces. He spent money with careless abandon. </t>
  </si>
  <si>
    <t>He had never blushed in his life.  She was abashed by the unexpected praise in front of the crowd. He felt abashed when he realized his mistake. The teacher’s sharp question abashed the student. I was abashed to forget her birthday. His harsh critique abashed the young artist, making her question her skills. She was abashed from volunteering after hearing the challenging task.</t>
  </si>
  <si>
    <t xml:space="preserve">The aim is to find the cause of the child's aberrant behavior. It reflects the aberrant personality of some American politicians hostile to China's development and becoming powerful. Now, this tree is aberrant in that it has two trunks. </t>
  </si>
  <si>
    <t>To state something as a fact without giving proof. 
Accused but not proven or convicted. Claimed or said to be true, but not yet proven.</t>
  </si>
  <si>
    <t xml:space="preserve">A country that has agreed to help and support another country, especially in case of a war. A person who helps and supports somebody who is in a difficult situation, especially a politician. To join (yourself) with another person, group, etc. in order to get or give support. To unite or form a connection or relation between. </t>
  </si>
  <si>
    <t xml:space="preserve">A feature or service that makes a place pleasant, comfortable or easy to live in. Something, such as a swimming pool or shopping center, that is intended to make life more pleasant or comfortable for the people in a town, hotel, or other place. Any feature that provides comfort, convenience, or pleasure. </t>
  </si>
  <si>
    <t>To move backward from something or someone. To retreat or withdraw. To sell an item or property publicly, where people bid and the highest offer wins.</t>
  </si>
  <si>
    <t>Hitting, criticizing, or attacking someone or something severely. The act of striking with force, either physically or verbally. Physically, it means to hit repeatedly. Verbally, it indicates harsh criticism, verbal abuse, or strong condemnation. The act of unfairly attacking an idea, group, or individual.</t>
  </si>
  <si>
    <t>To arrive or appear somewhere. To say that someone will come, arrive, or show up shortly. It’s often used in everyday conversation to indicate that a person is on their way or expected soon.</t>
  </si>
  <si>
    <t>To be suited for a particular job or role. To have the right qualities. To be naturally suited or well-qualified for something.</t>
  </si>
  <si>
    <t>To be in the proper or suitable place. To show that something or someone fits naturally or appropriately in a particular place, situation, or category.</t>
  </si>
  <si>
    <t xml:space="preserve">Tending to show favor towards or against one group of people or one opinion for personal reasons, making unfair judgements. Inclined to favor one side over another. </t>
  </si>
  <si>
    <t>An important or powerful person. A person of great importance, power, or influence in a particular field.
It can also mean a leading figure or important authority.</t>
  </si>
  <si>
    <t>A rude, unrefined, or ill-mannered person. A person who lacks social refinement, manners, or consideration for others; someone uncultured or insensitive in behavior.</t>
  </si>
  <si>
    <t xml:space="preserve">To not keep to an agreement or not keep a promise. To make a hole in a wall, fence, etc. so that somebody, something can go through it. A failure to do something that must be done by law. An action that breaks an agreement to behave in a particular way. A break in a relationship between people or countries. An opening that is created during a military attack or by strong winds or seas. </t>
  </si>
  <si>
    <t>To injure or damage by hitting or pressure. To cause injury to skin, fruit, or objects by impact, pressure, or rough handling. A dark mark on the skin caused by a hit. A visible injury where blood vessels under the skin are damaged by impact, causing discoloration and tenderness.</t>
  </si>
  <si>
    <t xml:space="preserve">A cover that is fixed or hangs above a bed, seat, etc. as a shelter or decoration. A layer of something that spreads over an area like a roof, especially branches of trees in a forest. A roof that is supported on posts and is sometimes also attached at one side to a building. A raised covering over something for decoration or protection. </t>
  </si>
  <si>
    <t>To decide to do something different from what was planned earlier. To alter one’s opinion, decision, or intention.</t>
  </si>
  <si>
    <t xml:space="preserve">Rude in a funny or annoying way. A lightly rude or showing no respect, but often in a funny way. Displaying or marked by rude boldness. </t>
  </si>
  <si>
    <t xml:space="preserve">Horrifying or frightening. Frightening, usually because it is connected with something violent or cruel. Causing or likely to cause a chill. Making chilly or cold, depressing, discouraging, cold, distant. </t>
  </si>
  <si>
    <t>To hold onto something firmly with hands or body. To adhere or stick to a surface. To remain emotionally dependent or attached to someone or something. To persist or remain close in difficult circumstances.</t>
  </si>
  <si>
    <t xml:space="preserve">A group of people who share a common feature or aspect of behavior. A member of a group of people who support another person. A group of people who share a characteristic, usually age. A company of companions or supporters. </t>
  </si>
  <si>
    <t xml:space="preserve">An action, or a ceremony, etc. that makes people remember and show respect for an important person or event in the past. A statue in commemoration of a national hero. Something that is done to remember officially and give respect to a great person or event. </t>
  </si>
  <si>
    <t xml:space="preserve">To travel regularly by bus, train, car, etc. between your place of work and your home. To replace one punishment with another that is less severe. To exchange one form of payment, for something else. The journey that a person makes when they commute to work. </t>
  </si>
  <si>
    <t xml:space="preserve">To discuss something with somebody, in order to exchange opinions or get advice. To give somebody an award, a university degree or a particular honor or right. To exchange ideas on a particular subject, often in order to reach a decision on what action to take. To give an official title, honor, or advantage to someone. To talk together and exchange ideas, often with the intention of reaching a decision about something. </t>
  </si>
  <si>
    <t xml:space="preserve">Criticisms or insults that show a lack of respect. Insulting display of contempt in words or actions, contemptuous or humiliating treatment. Scornful or insulting language or behavior. Haughty and contemptuous rudeness, insulting and humiliating treatment or language. </t>
  </si>
  <si>
    <t>Behavior showing respect for others, A polite thing that you say, do while meeting with people. Provided free, at no cost to the person using it (like bus, car etc).</t>
  </si>
  <si>
    <t>A small weakness in a person’s character, plan, or defense. It means a hidden flaw that can cause problems or make them vulnerable.</t>
  </si>
  <si>
    <t xml:space="preserve">Enthusiasm and individual style. Quality of being active or spirited or alive and vigorous. Energy and confidence. Liveliness or vigor, spirit. </t>
  </si>
  <si>
    <t xml:space="preserve">Painful behavior. A cruel action. Something that happens that seems unfair. Disposition to willfully inflict pain and suffering on others. Behavior that causes physical or mental pain to others and makes them suffer, especially deliberately. </t>
  </si>
  <si>
    <t xml:space="preserve">To press, squeeze something so hard that it is damaged, injured. To push something in a small place. To break into pieces. To upset or shock someone badly. To use violent methods to defeat people who are opposing you. </t>
  </si>
  <si>
    <t>To end with a particular result, or at a particular point. To bring to a head or to the highest point. To reach a climax, to come to the decisive point (especially as an end or conclusion).</t>
  </si>
  <si>
    <t xml:space="preserve">Dishonest behavior that is intended to make somebody believe something that is not true, an example of this behavior. </t>
  </si>
  <si>
    <t xml:space="preserve">To give part of your work, power or authority to somebody in a lower position than you. To choose somebody to do something. A person who is chosen or elected to represent the views of a group of people and vote and make decisions for them. A person who attends a conference. A person who is chosen to vote or make decisions on behalf of a group of other people, specially at a conference or a meeting. </t>
  </si>
  <si>
    <t>A person who leaves their own country to live permanently in another country. A person who moves out of their native or home country with the intention of settling in another country. The word focuses on the act of leaving one’s country, not on arriving in a new one.</t>
  </si>
  <si>
    <t xml:space="preserve">The day or evening before an important event or festival. Evening before a festival or holiday. A poetic or literary word for evening or the time before night. The beginning of something or the moment before an important change. Also the first woman in the Bible. </t>
  </si>
  <si>
    <t>Spending too much money, time, or resources in an unnecessary or excessive way. Behavior that goes beyond what is reasonable or needed, especially in spending money, using resources, or showing luxury. It often suggests wastefulness, lack of control, or a preference for luxury without concern for cost or consequences.</t>
  </si>
  <si>
    <t xml:space="preserve">To break or come apart physically. To lose control emotionally or mentally. To stop functioning properly or completely fail. To become weak, disorganized, or destroyed. </t>
  </si>
  <si>
    <t>Silly or unreasonable, often in a way that is humorous. Something ridiculous, absurd, or laughably foolish, often like a farce (a type of comedy where events are exaggerated and nonsensical).</t>
  </si>
  <si>
    <t>Something that is not genuine but is made to imitate or resemble the real thing. It is commonly used for materials, fashion, design, or behavior that copies something authentic.</t>
  </si>
  <si>
    <t xml:space="preserve">To try to please somebody by praising them or paying them too much attention. To seek attention and admiration (from) by cringing and flattering. To show affection in a solicitous or exaggerated way usually with over. A deer less than one year old. A light yellow-brown color. </t>
  </si>
  <si>
    <t>Tending to break into small, thin pieces. Behaving in a strange or unusual way. Tending to forget things</t>
  </si>
  <si>
    <t>To fly away suddenly. A sudden flow (as of water). A red color that appears on your face or body because you are embarrassed, excited or hot.  A hand of playing cards all of the same suit. To flow and spread suddenly and freely. Having a healthy reddish skin tone.</t>
  </si>
  <si>
    <t>To predict, warn, or have a strong feeling that something (usually bad or unpleasant) is going to happen. To sense or show a warning of coming trouble or misfortune.</t>
  </si>
  <si>
    <t xml:space="preserve">Courage and strength to face difficulty or pain. The mental and emotional strength that enables a person to endure adversity, pain, or challenges with patience and resilience. It reflects inner courage and steadfastness in difficult situations. </t>
  </si>
  <si>
    <t xml:space="preserve">Extreme anger including violent behavior. Intense, disordered, and often destructive rage. </t>
  </si>
  <si>
    <t>To deliberately ignore someone or treat them in an unfriendly way. To show a lack of interest or affection. To reject socially.</t>
  </si>
  <si>
    <t>To prepare yourself to face something difficult or unpleasant with determination. To consciously press your teeth together and hold them firmly as a way to cope with stress, frustration, or discomfort.</t>
  </si>
  <si>
    <t>To remove the inside parts of something, or to completely destroy the inside of a building. A person who feels deep disappointment, sadness, or emotional pain. Extremely disappointed or very upset. Something that has been emptied inside.</t>
  </si>
  <si>
    <t>Calm, peaceful, and happy, often referring to a time in the past. A period or situation that is calm, stable, and free from trouble. It is often used nostalgically to talk about earlier times that are remembered as happier or more peaceful than the present. A mythical bird linked with calm seas.</t>
  </si>
  <si>
    <t>To hinder, obstruct. To prevent something from happening easily. To hold back progress or movement. A large basket, usually with a lid, used for carrying food, clothes, or laundry. A gift basket containing food and drinks.</t>
  </si>
  <si>
    <t>To suddenly have a very good idea. A moment when someone suddenly thinks of an excellent or clever solution to a problem or an innovative idea.</t>
  </si>
  <si>
    <t>To fasten or tie something. To pull or lift suddenly, or to get a free ride by stopping vehicles. A minor problem, difficulty, or delay that interrupts smooth progress. It can also mean a knot or a device used to fasten something.</t>
  </si>
  <si>
    <t>To agree with something or approve of it. To accept, support or approve an idea or behavior.</t>
  </si>
  <si>
    <t>Behavior that does not meet the moral standards or match the opinions that somebody claims to have. A feigning to be what one is not or to believe what one does not. Behavior that contradicts what one claims to believe or feel</t>
  </si>
  <si>
    <t>A person whose behavior does not meet the moral standards or match the opinions that they claim to have. A person who puts on a false appearance of virtue or religion. A person who acts in contradiction to his or her stated beliefs or feelings.</t>
  </si>
  <si>
    <t xml:space="preserve">A form of expression or a group of words whose meaning cannot be understood by interpreting the words literally. A common phrase or expression that has a figurative meaning, different from the literal meaning of the words. </t>
  </si>
  <si>
    <t>To bind someone by a formal legal contract, usually for a fixed period. A formal legal agreement, especially one that binds a person to work for a fixed period or records property or financial obligations. A written legal contract that sets out duties, rights, or obligations between parties.</t>
  </si>
  <si>
    <t>To intoxicate someone with alcohol or another substance, causing drunkenness. A  person who regularly consumes alcohol to the point of being drunk.</t>
  </si>
  <si>
    <t>The state of being drunk or intoxicated, usually because of alcohol. Habitual or excessive intoxication, especially due to alcohol consumption. It can describe a temporary condition of drunkenness or a more persistent pattern of alcohol abuse. The word is often used in formal, legal, or medical contexts rather than everyday conversation.</t>
  </si>
  <si>
    <t>A component or element that is part of a mixture, recipe, or combination. Any substance or element that is combined with others to form a whole, such as in cooking, chemical mixtures, or abstract compositions like plans or ideas. It can refer to both tangible items like food and intangible aspects like qualities or factors. A contributing factor in a situation. Part of a formula or mixture. A feature that helps produce a result.</t>
  </si>
  <si>
    <t xml:space="preserve">The thing that you plan to do or achieve. An aim or purpose. Showing strong interest &amp; attention. Determined to do she, The state of mind with which an act is done. </t>
  </si>
  <si>
    <t>To make someone tired or annoyed. To wear someone out through repeated effort, pressure, or annoyance. Person or animal that is worn out or exhausted due to hard use.</t>
  </si>
  <si>
    <t>The final small problem that makes a person unable to bear the situation any longer, like the drop that overflows the cup. The final problem or annoyance in a series that causes a person to lose patience or take action. The breaking point.</t>
  </si>
  <si>
    <t>The widespread or large-scale mistreatment, misuse, or exploitation of people, power, or resources. A situation where many people or things are harmed, mistreated, or violated at the same time. It often involves systematic or organized wrongdoing, such as human rights violations, corruption, or exploitation affecting a large group or community. The term can apply to social, political, or digital contexts.</t>
  </si>
  <si>
    <t>A formal distress call used in emergencies when someone needs immediate help. An internationally recognized emergency signal used in aviation, maritime work, and any life threatening situation. It tells others that the speaker faces serious danger and needs urgent rescue.</t>
  </si>
  <si>
    <t>A wrong or unsuitable name for a person, thing, or idea. A name or term that does not correctly describe the thing or person it refers to. It is used when the name creates a false impression about the real nature, qualities, or purpose of something</t>
  </si>
  <si>
    <t xml:space="preserve">A situation or a pattern of behavior that is usual or expected. Standards of behavior that are typical of or accepted within a particular group or society. </t>
  </si>
  <si>
    <t xml:space="preserve">A thing, person or situation that is annoying or causes trouble or problems. Behavior by somebody that annoys other people and that a court can order the person to stop. </t>
  </si>
  <si>
    <t>The number above the line in a fraction. The part of a fraction that is above the line and signifies the number to be divided by the denominator. A person or thing that numbers. The part that counts toward a whole or goal. The quantity compared against another.</t>
  </si>
  <si>
    <t>To balance or counter the effect of something. To reduce or neutralize the effect of a cost, loss, or negative impact by an equal or opposite action. To make something stand out by contrasting it with another element. To move or position something slightly away from a main line or center Something that compensates for a loss, disadvantage, or negative effect (A balancing factor). A small distance or shift from a main position. A credit used to reduce a debt or cost. A printing method where ink is transferred from a plate to a surface.</t>
  </si>
  <si>
    <t>Always thinking about the same thing. A person who is so focused on one idea, interest, or goal that they think or talk about almost nothing else. Such a person finds it hard to switch topics or consider other viewpoints.</t>
  </si>
  <si>
    <t xml:space="preserve">To keep changing from one extreme of feeling or behavior to another, and back again. To swing backward and forward like a pendulum. To move or travel back and forth between two points. To vary above and below a mean value. To move repeatedly from one position to another. </t>
  </si>
  <si>
    <t>Extremely happy and delighted. Feeling great joy or excitement about something.</t>
  </si>
  <si>
    <t>To sleep somewhere temporarily, often on a floor or couch. To spend the night or sleep somewhere. To search someone by lightly touching their clothes with the hands to check for hidden objects. To gently press or smooth something down with the hands. To gently press or stroke an animal’s body to calm it. To settle or calm a situation by gentle action. To apply a cosmetic product gently by tapping with fingers or a soft pad. To gently flatten or arrange hair or cloth by pressing lightly. To move downward softly with small pressing movements.</t>
  </si>
  <si>
    <t>To return borrowed money. To take revenge. To reward or return a favor. To cause a result later because of an earlier action. To respond equally to someone’s behavior. To settle a debt of gratitude. To compensate for damage or loss</t>
  </si>
  <si>
    <t>Love or preference for light. It refers to an organism, person, or behavior that seeks or thrives in the presence of light. In biology, it can describe plants or animals that grow or move towards light. In a broader sense, it can describe a psychological or behavioral inclination toward bright environments.</t>
  </si>
  <si>
    <t xml:space="preserve">To raise something to its highest point or to make something reach its peak. It can describe bringing an achievement, career, or effort to its greatest level. The highest point or peak of something. It can refer to the top of a mountain or the greatest level of success or achievement in a person’s life or work. The most important or successful part of something. A small pointed stone decoration built on the roof of a building. </t>
  </si>
  <si>
    <t>To choose or decide firmly between options, often after hesitation. To choose, support, or vote for something or someone, often after some consideration.</t>
  </si>
  <si>
    <t xml:space="preserve">A sensible and careful attitude when you make judgements and decisions, behavior that avoids unnecessary risks. Careful good judgment that allows someone to avoid danger or risks. </t>
  </si>
  <si>
    <t>The unfair treatment of people who belong to a different race, violent behavior towards them. The belief that some races of people are better than others, or a general belief about a whole group of people based only on their race.</t>
  </si>
  <si>
    <t>Bestow heavily. To cause something, such as praise, gifts, or attention, to fall upon someone heavily or generously, often used figuratively to indicate abundance or overwhelming effect.</t>
  </si>
  <si>
    <t xml:space="preserve">A sudden series of many strikes (workers stopping work in protest) happening in a short period of time. A large number of unpleasant events occurring suddenly. </t>
  </si>
  <si>
    <t xml:space="preserve">To practice or make people practice a play, piece of music, etc in preparation for a public performance. To prepare in your mind or practice privately what you are going to do or say to somebody. To repeat ideas or opinions that have often been expressed before. To do over and over so as to become skilled. </t>
  </si>
  <si>
    <t>The right or ability to make one’s own choices. The freedom and power of a person, group, or nation to decide their own goals, actions, and future without external control or force.</t>
  </si>
  <si>
    <t xml:space="preserve">Not thorough or detailed. Dishonest or disreputable. Not complete or detailed and therefore not very useful. That people consider to be dishonest or bad. Containing few details. Not completely safe or not completely honest. </t>
  </si>
  <si>
    <t xml:space="preserve">Movements of your hand that are done with skill so that other people cannot see them. The fact of tricking people in a clever way. Skillful hiding of the truth in order to win an advantage. Speed and skill with the hands when performing tricks that seem to be magic. </t>
  </si>
  <si>
    <t>To suddenly become active, energetic, or full of movement after being quiet or inactive. A situation, place, or person that quickly becomes lively or starts working energetically.</t>
  </si>
  <si>
    <t>To rise to a standing position. To rise to your feet. Also to defend someone or fail to meet someone as promised. To physically get up from a sitting or lying position. It can also mean supporting someone or something in a situation that requires courage. Another meaning is when someone does not arrive for a planned meeting or appointment.</t>
  </si>
  <si>
    <t>A long pole used to raise a person or structure above the ground. Also refers to stiff or unnatural style in speech or writing. Support post that lifts buildings above ground. Long poles used by performers or workers. Figurative use for artificial language or behavior.</t>
  </si>
  <si>
    <t>The act of bringing someone or something under control. The process of forcing people, groups, or nations to submit to authority, power, or domination, often through political, military, or social control.</t>
  </si>
  <si>
    <t>Stylish, luxurious, or impressive in appearance. something that is fashionable, elegant, or high-class, often giving an impression of wealth or sophistication.</t>
  </si>
  <si>
    <t xml:space="preserve">Behavior that praises important or powerful people too much and in a way that is not sincere, especially in order to get something from them. </t>
  </si>
  <si>
    <t>Use of symbols to represent ideas or qualities. The practice of using symbols, objects, figures, or colors, to represent abstract ideas, concepts, or deeper meanings beyond their literal sense. It is often used in literature, art, and religion.</t>
  </si>
  <si>
    <t>To make the surface of a metal dull or discolored through oxidation or chemical reaction. To damage someone’s reputation. A dullness, stain, or loss of luster; damage to reputation or quality.</t>
  </si>
  <si>
    <t xml:space="preserve">To force to leave or move out. To get rid of something that you no longer want. To confuse something or make it wrong. To say something in a way that suggests you have not given it a lot of thought. To decide not to accept a proposal, an idea, etc. </t>
  </si>
  <si>
    <t>Behavior that deceives or is not loyal to someone who trusts you. Things that are done to deceive someone who trusts you. The act or fact of violating the trust or confidence of another.</t>
  </si>
  <si>
    <t>To move your face or body in another direction. To refuse to allow someone to enter or participate. To reject or refuse help, advice, or someone’s request. To stop looking at or thinking about something unpleasant. To refuse, reject or send someone away.</t>
  </si>
  <si>
    <t xml:space="preserve">Behavior or attitudes that show high moral standards. A good moral quality in a person, or the general quality of goodness in a person. An attractive or useful quality. A quality that gives something special worth. As a result of. </t>
  </si>
  <si>
    <t>A chemical made from cellulose, used to make fibers that can be used to make clothes, etc. A smooth material similar to silk but made from cellulose. A cellulose ester obtained by treating cellulose with caustic soda</t>
  </si>
  <si>
    <t>A large building where goods, raw materials, or products are stored before they are sold, distributed, or used. It is often used by manufacturers, importers, exporters, wholesalers, and transport companies for storage purposes.</t>
  </si>
  <si>
    <t>Wise, having good judgement. Possessing a strong intellect or intellectual capacity, intelligent, skillful, ingenious. Clever and humorous.</t>
  </si>
  <si>
    <t>To move quickly. To focus in on something. To increase the magnification of a camera lens or focus on a specific area. A popular platform for online video conferencing. An online video meeting.</t>
  </si>
  <si>
    <t>False happiness based on illusion. A happy feeling based on something that is not true. A state in which a person feels satisfied or hopeful because they believe something that is unrealistic or false. The comfort is temporary because it is built on an illusion.</t>
  </si>
  <si>
    <t xml:space="preserve">To swing or move rhythmically from side to side, or to influence or persuade someone. It refers to control, influence, or a physical movement in a rocking motion. Move slowly back and forth, influence or control someone’s opinion or behavior. </t>
  </si>
  <si>
    <t>Unusual in an interesting, odd, or charming way. A person, thing, style, habit, or idea that is different from the usual in a special, odd, or attractive way. It often suggests originality, playfulness, or unexpected charm rather than something negative.</t>
  </si>
  <si>
    <t>The act of following rules, instructions or standards. Acceptance or willingness to agree. Following medical advice or treatment plans. Flexibility or ability to bend or respond to pressure. Obeying laws, rules, requests or accepted standards. It can also mean agreeing to follow required procedures in organizations, workplaces or systems.</t>
  </si>
  <si>
    <t>To end or result in a bad or undesirable way. It means that the result or outcome of a situation, plan, or event is unsuccessful, disappointing, or not as expected.</t>
  </si>
  <si>
    <t xml:space="preserve">Excessive or beyond reasonable limits. Too large or too intense to be acceptable. Lacking self control or restraint. Going far beyond what is considered normal. Showing extreme behavior or habits. Used for behavior, actions, feelings, or quantities that exceed normal, acceptable or sensible limits. </t>
  </si>
  <si>
    <t xml:space="preserve">On a trial period before permanent approval or confirmation. A period in which a person’s performance, behavior, or suitability is tested before they are given a permanent position, status, or approval. It is commonly used in jobs, training, and legal or institutional settings. </t>
  </si>
  <si>
    <t>Most decent people abhor corruption in government. She abhors any form of cruelty towards animals. I abhor cruelty to animals. Many people abhor the idea of war. He abhors eating spicy food.</t>
  </si>
  <si>
    <t>The sex should be abolished. The title of Giudice was abolished and a feudal marquisate substituted. Slavery was finally abolished in the United States in the nineteenth century.</t>
  </si>
  <si>
    <t>His words added fuel to the fire. When he insulted her in front of everyone, it only added fuel to the fire. Bringing up old arguments during the meeting will just add fuel to the fire. His rude comment on social media added fuel to the fire of the ongoing controversy. Instead of calming his friend down, he shouted back and added fuel to the fire.</t>
  </si>
  <si>
    <t>We live in an affluent neighborhood. The store will benefit from its base of affluent customers to whom various other products will be sold in due course.
Some have argued that ethical food is a sign of an affluent society with a lot of time.</t>
  </si>
  <si>
    <t>The rules don’t allow off any exceptions. The rules allow of no exceptions. The job allows of flexibility. The situation allows of only one interpretation. Her plan allows of some improvement. Such behavior does not allow of forgiveness.</t>
  </si>
  <si>
    <t>They amped up the volume at the party. The coach gave a speech to amp up the team. We need to amp up our marketing efforts. The coach amped up the team before the match. They amped up the sound system for the concert. The campaign amped up their efforts to win.</t>
  </si>
  <si>
    <t xml:space="preserve">Equations of motion for the water atoms were solved analytically. Tests that measure children’s ability to think analytically are being introduced in a number of schools. The research is analytically rigorous sloppy. Some people are better than others at thinking analytically. </t>
  </si>
  <si>
    <t xml:space="preserve">Apostasy was punishable by death under the country's strict religious laws. In those days apostasy was punishable by death. </t>
  </si>
  <si>
    <t xml:space="preserve">An apostle of world peace, liberty. I shall not pursue my inquiries as to which schools the apostles of that policy emerged from. He seemed to take the view that it was all the responsibility of the apostles of class warfare. </t>
  </si>
  <si>
    <t>If we can’t argue our differences out, we’ll have to take them to court. They argued out the proposal. The matter was argued out in the meeting. They argued out the differences and finally reached an agreement. Let’s argue out this issue before making a final decision. The team argued out the plan until everyone was satisfied. We can argue it out later instead of fighting now.</t>
  </si>
  <si>
    <t>The workers were asserting their rights during the protest. She asserted her right to equal pay. She asserted her right to speak freely during the meeting. He asserted his right to appeal against the decision. Citizens should assert their right to vote in every election.</t>
  </si>
  <si>
    <t>You better back off a little if you want me to start serving this crown again. The dog barked, so he quickly backed off. You should back off and let her handle the problem herself. The manager told the staff to back off when the client got angry. He refused to back off even when he knew he was wrong.</t>
  </si>
  <si>
    <t>Don’t bag out your friends behind their backs. He kept bagging out the new teacher, which was very disrespectful. She bags out every movie she watches, even the good ones. Instead of helping, they just bagged me out for making mistakes.</t>
  </si>
  <si>
    <t>I’m banking on you to finish this project. She banked on her experience to get the job. Don’t bank on it happening tomorrow. We can bank on him for advice</t>
  </si>
  <si>
    <t>I'll bash your head in if you do that again. He bashed in the window. The police bashed in the door to enter the house. He was attacked and had his face bashed in.</t>
  </si>
  <si>
    <t>I'm at the end of my patience. They are at the end of their food supply. After ten hours of hiking, we were at the end of our strength. She is at the end of her patience with the noisy neighbors. The project is at the end of its development phase. After reading the last chapter, I realized I was at the end of the book.</t>
  </si>
  <si>
    <t>Instead of beating about the bush, please tell me exactly what happened. The manager kept beating about the bush when we asked about our bonuses. Yesterday I heard of speech of politician he was only beating about the bush. Please don't beat about the bush, come to the point.</t>
  </si>
  <si>
    <t>Tests at the age of seven provide a benchmark against which the child's progress at school can be measured. Her outstanding performances set a new benchmark for singers throughout the world. Projects are assessed and benchmarked against the targets. The journal was recently benchmarked against other IT journals.</t>
  </si>
  <si>
    <t>She had to bite the bullet and face the truth. I decided to bite the bullet and go to the dentist. She didn’t want to go to the dentist, but she decided to bite the bullet and make an appointment. He knew quitting smoking would be painful, but he bit the bullet for his health. It was hard to apologize, but I bit the bullet and said I was sorry.</t>
  </si>
  <si>
    <t>The new hospital is a boon for the local community. For farmers, good rainfall is always a great boon. Mobile phones can be a boon if used wisely. The scholarship proved to be a real boon for poor students.</t>
  </si>
  <si>
    <t>He bottled out at the last moment. He was going to ask for a promotion, but he bottled out at the last minute. The player bottled out of taking the final penalty She wanted to speak on stage but bottled out when she saw the crowd. They were supposed to confront the manager, but they bottled out.</t>
  </si>
  <si>
    <t xml:space="preserve">He drove around the outside of the town to avoid the bottleneck in the center. Opponents argue that the traffic lights would cause a bottleneck at the junction. Understaffing has caused a real bottleneck. Computer buffs call this a bottleneck. </t>
  </si>
  <si>
    <t>He told a joke to break the ice at the party. He told a funny joke to break the ice at the meeting. She broke the ice with a friendly smile.</t>
  </si>
  <si>
    <t>He broke the news of her death. I had to break the news to her that her flight was canceled. The doctor broke the news to the family about the patient’s condition. He broke the news of his promotion to his team. It's never easy to break the news of a loved one’s passing.</t>
  </si>
  <si>
    <t xml:space="preserve">Scientists made a breakthrough in cancer research. The new software represents a breakthrough in technology. His promotion was a major breakthrough in his career. The peace talks led to a breakthrough between the two countries. After months of therapy, she finally had a breakthrough. </t>
  </si>
  <si>
    <t>She was bribed into handling over secret information. They bribed the guard with cigarettes. The official accepted a bribe to approve the construction project. She refused to bribe the inspector, even though it would have been easier. The company offered a bribe to secure the contract. Bribing a judge is illegal in every country.</t>
  </si>
  <si>
    <t xml:space="preserve">Tears brimmed in her eyes. Her eyes brimmed with tears. The team were brimming with confidence before the game. She watched the crowd from beneath the brim of her hat. He filled his cup to the brim. She poured the cream until it reached the brim. </t>
  </si>
  <si>
    <t>He got a bruise on his arm after falling from the bike. The apple was bruised during transport. She covered the bruise with a bandage. The bruise on his leg was very painful. She noticed a bruise on her arm the next day. Rough handling can bruise soft fruit easily.</t>
  </si>
  <si>
    <t>He keeps talking about becoming a billionaire without any plan, he’s just building castles in the air. Without proper education and hard work, dreaming of success is like building castles in the air. Don't build castles in the air; make practical goals and start working on them. She spent her time building castles in the air instead of taking real action.</t>
  </si>
  <si>
    <t>The butcher cut the meat into small pieces for the customer. A skilled butcher knows how to prepare every part of the animal. The army was accused of butchering innocent people during the war. He completely butchered the speech by forgetting the main points.</t>
  </si>
  <si>
    <t>I drink coffee every morning because it contains caffeine. Too much caffeine can make you feel nervous. Many students rely on caffeine during exams. Energy drinks often have high levels of caffeine.</t>
  </si>
  <si>
    <t>She called up her best friend. The army was called up for duty. He called up the report on his computer. They called up new recruits. The picture called up many childhood memories.</t>
  </si>
  <si>
    <t>The bright dress caught everyone’s eye. A new painting in the gallery caught my eye. His talent caught the teacher’s eye during the competition. While walking in the market, a golden necklace caught her eye.</t>
  </si>
  <si>
    <t>The hotel added a service charge to the bill. She is in charge of the new project. The soldier took charge of the camp. They charged me $50 for the repair. The store charges extra for home delivery. The soldiers charged the enemy lines. I need to charge my phone. He faced a charge of theft.</t>
  </si>
  <si>
    <t>His answer was close but no cigar. He almost won the race, close but no cigar. The team scored in the final seconds, but the goal was offside, close but no cigar. She answered all questions correctly except one, close but no cigar. I nearly caught the bus this morning, close but no cigar.</t>
  </si>
  <si>
    <t xml:space="preserve">They are studying the links between cognitive and linguistic development in young children. This is both a cognitive and an emotional process. Some of her cognitive functions have been impaired. Studies show a connection between aerobic exercise and cognitive ability. As children grow older, their cognitive processes become sharper. Cognitive behaviour development. </t>
  </si>
  <si>
    <t>She only became coherent again two hours after the attack. You're not being very coherent. He proposed the most coherent plan to improve the schools. The drunk man was not coherent. They are able to function as a coherent group team.</t>
  </si>
  <si>
    <t>The sun came out after the rain. He finally came out with the truth. Her new book will come out next month. He came out to play with his friends.</t>
  </si>
  <si>
    <t>When discussing influential modern artists, three names immediately come to mind. When you mentioned travel, Paris immediately came to mind.</t>
  </si>
  <si>
    <t>The daffodils are just beginning to come up. I am afraid something urgent has come up. The question is bound to come up at meeting.</t>
  </si>
  <si>
    <t xml:space="preserve">I can't concentrate on my work. I can't concentrate with all that noise going on. Jams made with fruit juice concentrate. Prolonged boiling is required to concentrate the sap when making maple syrup. A president who will try to concentrate public attention on the problems of inner cities. </t>
  </si>
  <si>
    <t xml:space="preserve">A policy that is popular because of its consonance with traditional party doctrine. Martin Luther King's vision of consonance still seems radical. The Western concept of the beach is not in consonance with our cultural traditions. His beliefs are in consonance with the political party's views. </t>
  </si>
  <si>
    <t>She's very conventional in her views. It's not a hotel, in the conventional sense, but rather a whole village turned into a hotel. You can use a microwave or cook it in a conventional oven.  Conventional treatments for this condition have been only partially successful. A conventional war would still cause unacceptable devastation.</t>
  </si>
  <si>
    <t>He wasn't able to cope with the stresses &amp; strains of the job. I got to the stage where I wasn't coping with any one. She is learning to cope with stress at work. It was hard to cope with the loss of a loved one. He copes with criticism by focusing on solutions. Students must cope with exam pressure. The roof has a protective cope to prevent water damage.</t>
  </si>
  <si>
    <t>You need four cooking apples, cored and sliced. This report goes to the core of the argument. Dutch paintings form the core of the collection. She claimed the original six countries of the EU constituted an inner core within the larger union. The standards of housing and education are often lower in the older urban cores (= the centers of towns or cities). Your posture will improve as your core becomes stronger. He gathered a small core of advisers around him. We need to concentrate on our core business. The government's proposed solution fails to address the core issue. The use of new technology is core to our strategy. The party is losing touch with its core values. The team is built around a core group of players.</t>
  </si>
  <si>
    <t xml:space="preserve">The police have provided experts to counsel local people affected by the tragedy. My job involves counselling unemployed people on about how to find work. Therapists were brought in to counsel the bereaved. Most experts counsel caution in such cases. He counselled them to give up the plan. Listen to the counsel of your elders. In the end, wiser counsels prevailed. He is there to give you counsel on all matters. The court then heard counsel for the dead woman's father. I should have listened to my father's wise counsel, and saved some money instead of spending it all. </t>
  </si>
  <si>
    <t>Don’t cry over spilt milk; move on. It was a mistake to miss the train, but there’s no use crying over spilt milk. He failed the exam, yet instead of crying over spilt milk, he started preparing harder for the next one. We lost the match yesterday, but crying over spilt milk won’t change the result. She broke her phone last night, but her father told her not to cry over spilt milk and to focus on buying a new one.</t>
  </si>
  <si>
    <t xml:space="preserve">The accident derailed the train near the station. His careless remarks derailed the meeting. The scandal derailed his political career. Heavy rains derailed our travel plans. </t>
  </si>
  <si>
    <t xml:space="preserve">These chemicals have a detrimental effect impact on the environment. Their decision could be detrimental to the future of the company. </t>
  </si>
  <si>
    <t>The engineers devised a new type of solar panel. She devised a plan to improve workplace efficiency. They devised a strategy to win the election. He devised a clever solution to the problem. The lawyer helped him devise the estate according to his wishes. Their grandfather devised all his assets to the family trust.</t>
  </si>
  <si>
    <t>Stop dilly dallying and get to work. The teacher told the students not to dilly dally and start their work immediately. We lost our chance to buy the tickets since we dilly dallied too long. Stop dilly dallying in the market and choose what you want quickly.</t>
  </si>
  <si>
    <t>He dusted off his old guitar and started playing again. She dusted off her resume before applying for a new job. The team decided to dust off their old strategies for the upcoming match. I need to dust off my shoes before going to the party.</t>
  </si>
  <si>
    <t>Kindness dwells within every human heart. Hope dwells within every heart. A sense of calm dwelled within the temple. Evil dwells within those who envy. A deep fear dwells within him even today.</t>
  </si>
  <si>
    <t>She was found guilty of embezzlement. They were arrested for embezzlement of company funds. He's accused of tax evasion, embezzlement, and fraud. Their embezzlement bankrupted the firm. Their embezzlement bankrupted the firm.</t>
  </si>
  <si>
    <t xml:space="preserve">She fell back in horror disgust. If an army falls back, it moves away from an enemy army in order to avoid fighting. Resistance from native forces was greater than expected, and the invading army was forced to fall back. </t>
  </si>
  <si>
    <t>The soldiers were told to fall in for inspection. Everyone fell in behind the leader. Please fall in line. The students fell in as the teacher entered. The roof fell in during the storm. She quickly fell in with our group’s plan.</t>
  </si>
  <si>
    <t>The baby fell over while learning to walk. The vase fell over and broke into pieces. He fell over while running on the wet floor. The government fell over after losing the vote of confidence. She almost fell over when she saw the surprise party.</t>
  </si>
  <si>
    <t>Our vacation plans fell through because of bad weather. Our vacation plans fell through when the flights got canceled. The deal fell through because of financial issues. His plan to study abroad fell through due to visa problems. The party fell through since no one could attend.</t>
  </si>
  <si>
    <t>After the speech, they fell to eating dinner. As soon as the teacher entered, the students fell to their books. After the signal, the workers fell to repairing the road. Everyone fell to eating as soon as dinner was served. She fell to crying when she heard the sad news.</t>
  </si>
  <si>
    <t>He fell behind in rent. The runner fell behind the group. She fell behind in her studies after being sick for a month. If you don’t practice regularly, you’ll fall behind the others. The company fell behind on its payments. He fell behind because he didn’t understand the new topic.</t>
  </si>
  <si>
    <t xml:space="preserve">They built a fence around the garden. The farmer built a fence around his field. She fenced off the garden to protect the flowers. The politician kept fencing with reporters’ questions. </t>
  </si>
  <si>
    <t>After a nervous start, he finally got into his stride in the second set. She was nervous at the start of the presentation, but once she got into her stride, she spoke with confidence.</t>
  </si>
  <si>
    <t xml:space="preserve">He tried to griff customers with false promises. The company was fined for Griffing people online. She felt angry after being Griffing by a fake agent. Everyone knew he was a griff working undercover. The story follows a retired griff solving old cases. The suspect tried to avoid the griff. </t>
  </si>
  <si>
    <t>The 55-year-old Canadian had suffered a grisly death. The jurors saw grisly photos of the crime scene. Jostein is unfaithful and sleeps with a woman before being called to the site of a grisly murder.</t>
  </si>
  <si>
    <t>The teacher handed out the worksheets. They handed out food to the poor. The teacher handed out the exam papers to the students. Volunteers handed out food and water to the flood victims. The manager handed out the new company policies to the staff. They were handing out flyers about the health awareness campaign.</t>
  </si>
  <si>
    <t>He failed because haste makes waste. He finished the project in a hurry, but made many mistakes, truly, haste makes waste. Don’t rush your homework; remember, haste makes waste. She cooked the meal too quickly and burned it, haste makes waste. They built the house in a hurry, and now it needs repairs, haste makes waste.</t>
  </si>
  <si>
    <t>He hit on a great solution. She hit on a plan to save money. He tried to hit on her at the party. The scientist hit on a new theory. He was hitting on his classmate at lunch. She hit on a brilliant plan to solve the problem. During our walk, we hit on a small hidden garden.</t>
  </si>
  <si>
    <t>Hold your horses, we’ll leave soon. Hold your horses, we will leave after everyone arrives. You need to hold your horses before buying that car; check the price first. Hold your horses, I am not finished explaining the plan yet. Hold your horses, let’s think carefully before we decide.</t>
  </si>
  <si>
    <t>The movie unfairly portrayed the character as being hypersexual, which was not true to her personality. Some people wrongly label teenagers as hypersexual when they are simply curious about relationships. The doctor explained that hypersexual behavior could be a symptom of certain mental health conditions. The article criticized the fashion industry for creating hypersexual images of women.</t>
  </si>
  <si>
    <t>Charles was a liar and a hypocrite who married her for money. Your coach is such a hypocrite. He demands that we maintain a healthy diet but seems to be always eating fast-food after practice.</t>
  </si>
  <si>
    <t>The desert stretched across an immense area of land. She felt immense joy after hearing the good news. The project required an immense amount of effort. The mountain looked immense from a distance.</t>
  </si>
  <si>
    <t>The shop is in the red and may close soon. The company has been in the red for three years due to poor sales. After paying all the bills, I realized my account was in the red. The shop went in the red during the off-season. He borrowed money to keep his business from going in the red.</t>
  </si>
  <si>
    <t>No one doubted that the president was a man of the highest integrity. She behaved with absolute integrity. To behave with integrity. To respect the territorial integrity of the nation.</t>
  </si>
  <si>
    <t xml:space="preserve">For a moment his life was in jeopardy. The spy was in constant jeopardy of being discovered. Thousands of jobs are in jeopardy. The deal could be in jeopardy if it emerges the company is engaged in activities prohibited by the US government. The 1.2 billion euro investment programme was being put in jeopardy by the strikes. Bad investments have put the company’s future in jeopardy. The lives of thousands of birds are in jeopardy as a result of the oil spill. The city's firefighters routinely put their lives in jeopardy by executing daring rescue. </t>
  </si>
  <si>
    <t>He worked hard to keep body and soul together. After losing his job, he could hardly keep body and soul together. The poor old man sells fruits just to keep body and soul together. In the desert, the travelers struggled to keep body and soul together until help arrived. During the famine, many families barely managed to keep body and soul together.</t>
  </si>
  <si>
    <t>She kept on talking despite interruptions. He kept on talking even when no one was listening. Keep on trying, and you will succeed.</t>
  </si>
  <si>
    <t xml:space="preserve">When his friend was arrested, he left him in the lurch instead of helping him. The company left its workers in the lurch by closing down without notice. She promised to help but left me in the lurch at the last moment. A true friend will never leave you in the lurch when you are in trouble. </t>
  </si>
  <si>
    <t>He took the lion’s share of the profit. The manager took the lion’s share of the credit for the project. When profits were divided, the owner received the lion’s share. In most families, the mother does the lion’s share of the household work. The city spends the lion’s share of its budget on education.</t>
  </si>
  <si>
    <t>I can’t make out what he’s saying. Can you make out that figure in the distance? He made out a check to her. She made out that she was happy. He made out a list of all the people to invite.</t>
  </si>
  <si>
    <t>Her brother forbad her to go the male-infested market. The club was male-infested, making it uncomfortable for women. The meeting was male-infested, so she felt out of place. The office seemed male-infested, with hardly any female employees. The gym was male-infested, making her hesitant to join the weight section.</t>
  </si>
  <si>
    <t>The street is lined with enormous mansions where the rich and famous live. The mansion is set in 90 acres of beautiful, unspoilt countryside. He told me he owned a mansion in Spain and I fell for it.</t>
  </si>
  <si>
    <t xml:space="preserve">He deliberately misconstrued everything I said. She said Harris had misconstrued her comments. Their caution was misconstrued as cowardice. You all will misconstrue things the way you see fit. His behaviour could easily be misconstrued. </t>
  </si>
  <si>
    <t xml:space="preserve">Don’t be such a moocher; pay for your own meal. He lost many friends because he was known as a moocher. One of my brothers was a moocher and drug addict. </t>
  </si>
  <si>
    <t xml:space="preserve">The novel constantly switches between first-person and third-person narration. He has recorded the narration for the production. They got a famous actor to do the narration for the documentary. </t>
  </si>
  <si>
    <t xml:space="preserve">She has woven a strong personal narrative filled with lively anecdotes. The film lacks a coherent, compelling narrative.
The novel contains too much dialogue and not enough narrative. He is best known for his narrative poem of the Civil War. </t>
  </si>
  <si>
    <t>The driver was negligent and caused the accident. He lost his job because he was negligent in performing his duties. Parents should not be negligent about their children’s education. The company was found negligent in maintaining safety standards.</t>
  </si>
  <si>
    <t>If you want a strong body, you must exercise daily, no pain, no gain. She studied day and night for her exams; now she knows that no pain, no gain. The road to success is never easy, remember, no pain, no gain. He trained hard to win the race, proving that no pain, no gain.</t>
  </si>
  <si>
    <t xml:space="preserve">She has tied the nuptial knot with a businessman. The poet described the forest as a nuptial union of earth and sky. Many birds perform elaborate nuptial displays before mating. The nuptial contract outlined each partner’s responsibilities. Nuptial celebrations in that region often last several days. They went on a honeymoon after the nuptial celebration. </t>
  </si>
  <si>
    <t>After his business failed once, he never tried to start another, once bitten, twice shy. She doesn’t trust easily anymore; once bitten, twice shy. He lent money to a friend who never paid him back, so now he refuses to lend again, once bitten, twice shy. After being cheated in love, she avoids relationships, once bitten, twice shy.</t>
  </si>
  <si>
    <t>We meet once in a blue moon. He visits his hometown once in a blue moon. I eat fast food only once in a blue moon. We go on vacation together once in a blue moon. She calls me once in a blue moon, only when she needs help.</t>
  </si>
  <si>
    <t>His affair is an open secret. It’s an open secret that the manager is planning to resign soon. Their relationship is an open secret in the office. It’s an open secret that the government will increase taxes next year. The company’s financial problems are an open secret in the business community.</t>
  </si>
  <si>
    <t>The hospital has a well equipped paediatric ward for children. She wants to become a paediatric doctor to help sick children. Paediatric care is important for healthy child development. The clinic offers specialized paediatric services for newborns.</t>
  </si>
  <si>
    <t>It is paradoxical but true. It is paradoxical that the poorest people often give the most in charity. His paradoxical statement confused everyone in the meeting. The paradoxical nature of technology is that it connects us but also isolates us. The silence of the leader at a time of crisis was paradoxical.</t>
  </si>
  <si>
    <t xml:space="preserve">She has the most peculiar ideas. It's peculiar that they didn't tell us they were going away. It's rather peculiar to see a Kangaroo outside of a zoo in America. </t>
  </si>
  <si>
    <t>His constant peevishness made it difficult for others to work with him. Children often show peevishness when they are tired or hungry. She apologized for her peevishness after realizing she had been rude. The manager’s peevishness created a tense environment in the office.</t>
  </si>
  <si>
    <t xml:space="preserve">They were perplexed by her response. The disease has continued to perplex doctors. The symptoms of the disease have continued to perplex her doctors. Let's not perplex the issue further with irrelevant concerns. </t>
  </si>
  <si>
    <t>A phantom coach is said to pass through the grounds of this house when there's a full moon. The company claimed that the only hazards involving its product were the phantom dangers created by consumer groups. Halloween is supposed to be a time when phantoms return to walk among us</t>
  </si>
  <si>
    <t>In the old poem, he called her his pigsney, meaning his dearest love. She smiled at him, her eyes sparkling like a pigsney in the sunshine. "Come here, my little pigsney,” he whispered, using the affectionate term. The novelist used pigsney to give an old‑world feel to his dialogue.</t>
  </si>
  <si>
    <t>The lake was calm and placid. He remained placid even during the heated argument. The lake looked calm and placid in the evening light.</t>
  </si>
  <si>
    <t>She popped in to say hello. She popped in the office to collect her documents. Can you pop in the store and buy some milk? They popped in for a cup of tea and left after 10 minutes.</t>
  </si>
  <si>
    <t>This project is potentially beneficial for the community. He is potentially the best candidate for the job. The area is potentially at risk during heavy rains. Small changes can potentially lead to big results.</t>
  </si>
  <si>
    <t>The government decided to preempt the protest by opening dialogue with the leaders. The army launched a strike to preempt a possible attack. The news bulletin preempted the regular television show. She preempted criticism by explaining her decision in advance. The teacher clarified the rules to preempt misunderstandings. Police increased security to preempt any violent incidents. The company lowered its prices to preempt competition from new brands.</t>
  </si>
  <si>
    <t xml:space="preserve">The proverb ‘Slow and steady wins the race’ teaches patience. My grandmother always quotes proverbs in her advice. Many proverbs come from ancient cultures. The meaning of a proverb can be different in various regions. Proverbs often use simple language to teach important lessons. People use proverbs to explain difficult situations easily. She learned many English proverbs while studying abroad. Using a proverb in a conversation can make your point stronger. Proverbs have been passed down from generation to generation. </t>
  </si>
  <si>
    <t>They waved as the bus pulled away. There was a roar and a cloud of smoke as the car pulled away from the traffic lights. She pulled away just as he was about to kiss her. The Cowboys hit five shots in a row to pull away from Marquette.</t>
  </si>
  <si>
    <t>He was pushed about by the bullies at school. The older boys used to push the younger ones about in the playground. Example:</t>
  </si>
  <si>
    <t>She pushed aside her doubts and went ahead. He pushed aside the chair to make space. She pushed aside her fears and spoke confidently.</t>
  </si>
  <si>
    <t>She pushed forward with her career goals. Despite many obstacles, the team decided to push forward with the project. She was tired but continued to push forward towards her goals. The government is trying to push forward new reforms. The government is trying to push forward new reforms.</t>
  </si>
  <si>
    <t>Investors never put all eggs in one basket. Don’t put all your eggs in one basket by investing only in one company. She put all her eggs in one basket when she chose to rely only on one friend. It’s safer to diversify your income instead of putting all eggs in one basket. By depending on one skill, he is putting all his eggs in one basket.</t>
  </si>
  <si>
    <t>The shouting from the back of the hall completely put me off my stride. The sudden noise put the speaker off his stride, and he forgot his next point. Her constant interruptions put me off my stride while I was presenting.</t>
  </si>
  <si>
    <t>The manager put his foot down and stopped all late submissions. Parents must put their foot down when children break rules. She finally put her foot down and refused to work overtime. The government put its foot down against illegal construction.</t>
  </si>
  <si>
    <t xml:space="preserve">He's a racist. The family was being harassed by racists. Two of the killers are known to be racists. She cannot understand how her husband could be branded a racist. He was criticized for making racist comments during the meeting. A racist attitude can destroy harmony in a diverse society. She refused to work with a racist who discriminated against others. </t>
  </si>
  <si>
    <t>The group tried to radicalise young members through online messages. Some prisoners become radicalised during their time in jail. Extreme speeches can radicalise people who are already frustrated. The organization works to stop youth from being radicalised.</t>
  </si>
  <si>
    <t>This kind of carpet will never ravel. We have to ravel the matter out. Can you unravel the mystery?</t>
  </si>
  <si>
    <t>I have always been the rebel of the family. He later rebelled against his strict religious upbringing. Mist techniques find something to rebel against.</t>
  </si>
  <si>
    <t>The recalcitrant student refused to do his homework despite repeated warnings. The recalcitrant worker challenged every instruction from his supervisor. The government faced recalcitrant citizens who refused to pay taxes. Her recalcitrant attitude made teamwork very difficult.</t>
  </si>
  <si>
    <t>The book is replete with examples. The book is replete with historical details. After the meal, he felt replete and happy.</t>
  </si>
  <si>
    <t>The residue of the estate was divided equally among his children. She cut off the best meat and threw away the residue. The white residue is on the kettle is a result of minerals in the water. The residue (of the estate) went to her granddaughter.</t>
  </si>
  <si>
    <t xml:space="preserve">She turned around and began to retrace her steps towards the house. They are hoping to retrace the epic voyage of Christopher Columbus. When he realized he had lost his keys, he retraced in his mind his movements that day. We should not retrace the route our forefathers had taken. </t>
  </si>
  <si>
    <t>He criticizes the bishops for acting against ritualism. The rise of Ritualism in the second half of the nineteenth century prompted the first split in the Protestant Episcopal Church. He is very aware of the danger of bureaucratic ritualism.</t>
  </si>
  <si>
    <t>The ball rolled down the hill. Tears rolled down her cheeks. He rolled down the car window. She rolled down her sleeves before starting the work.</t>
  </si>
  <si>
    <t>Donations began to roll in after the disaster. Guests rolled in late to the wedding ceremony. Dark clouds rolled in before the storm began. Money rolled in quickly after he launched his new business.</t>
  </si>
  <si>
    <t>The bomb reduced the houses to rubble. After the earthquake, the streets were filled with rubble. The demolition left a heap of rubble behind. Workers cleared the rubble from the collapsed bridge. Rubble from the old castle was used in building the new road.</t>
  </si>
  <si>
    <t>He is running against a strong candidate. He decided to run against the current president in the next election. Their proposal runs against company policy. She always runs against many challenges but never gives up. His actions run against the traditions of his family.</t>
  </si>
  <si>
    <t xml:space="preserve">I will see about booking the meeting room tomorrow. The manager said she would see about the complaint. Can you see about repairing the broken chair? He promised to see about the travel arrangements. </t>
  </si>
  <si>
    <t xml:space="preserve">The hotel offers a haven of peace and serenity away from the bustle of the city. His serenity calmed those around him. </t>
  </si>
  <si>
    <t>They set out early in the morning for Islamabad. We will set off next week. We set off early to avoid traffic. Opening the door set off the security alarm. His rude comment set off an argument. The gold necklace really sets off her black dress.</t>
  </si>
  <si>
    <t>Sit tight and wait for news. The teacher told the students to sit tight until the principal arrived. We just have to sit tight and wait for the results. During the storm, the villagers sat tight in their houses. Don’t worry, sit tight and everything will be fine.</t>
  </si>
  <si>
    <t>He always exaggerates; small wits great boast. He always talks about how clever he is, but his actions show otherwise, small wits, great boast. People who keep bragging about their knowledge usually know the least, small wits, great boast. She keeps boasting about her cooking, but no one likes her food, small wits, great boast. A wise man stays humble; a fool talks loudly, small wits, great boast.</t>
  </si>
  <si>
    <t>So far as I am concerned, the project is a success. So far as I am concerned, honesty is the most important quality. So far as I am concerned, we should finish the project before Friday. So far as I am concerned, he did nothing wrong. So far as I am concerned, everyone deserves a second chance.</t>
  </si>
  <si>
    <t>I worked with him over a span of 6 years. His acting career spanned 55 years. Family photos spanning five generations were stolen. The project must be completed with a specified time span. The bridge spans the valley. Her research spans several scientific fields. The bridge has a long span over the river. The average human life span is increasing.</t>
  </si>
  <si>
    <t>The crowd sprang to life when the singer arrived. 
The town springs to life (= becomes busy) during the carnival. The park sprang to life when the children started playing and laughing. The city sprang to life as soon as the festival began. After the power was restored, the whole house sprang to life again.</t>
  </si>
  <si>
    <t>She tried to squeeze into the crowded elevator. He squeezed into his old shoes. I need to squeeze into this meeting before it starts. They squeezed into the tiny car.</t>
  </si>
  <si>
    <t>Everyone on the bench had to squeeze up to make room for her. Please squeeze up so the kids can sit too. They squeezed up in the car to fit one more passenger. At the crowded table, we had to squeeze up.</t>
  </si>
  <si>
    <t>The area is starved of water. The students are starved of opportunities. The students were starved of proper facilities in their school. Children starved of love often struggle with relationships later in life. The village was starved of clean drinking water during the drought. He felt starved of opportunities to prove his talent.</t>
  </si>
  <si>
    <t>The constant noise of the traffic strained my nerves all day. Waiting for the exam results really strained her nerves The tense atmosphere during the meeting strained everyone’s nerves. Watching the horror movie late at night strained his nerves badly.</t>
  </si>
  <si>
    <t>We’ve managed to match our closest competitors stride for stride as regards prices. The younger runner went stride for stride with the champion until the final lap (= He kept pace equally, showing equal strength and ability).</t>
  </si>
  <si>
    <t xml:space="preserve">He did all his own stunts. They jumped off London Bridge as a publicity stunt. you will stunt your growth by building all these muscles. </t>
  </si>
  <si>
    <t>The advertisement used subliminal messages to influence buyers. He wasn’t aware, but the music had a subliminal calming effect. Subliminal cues in the film suggested the character was guilty. Some studies claim that subliminal exposure can change behavior subtly. The painter added subliminal symbols in the background that hinted at a hidden story. Subliminal fears from childhood can influence adult decisions without conscious awareness.</t>
  </si>
  <si>
    <t xml:space="preserve">I intend to work hard to reach the summit of my career. We reached the summit at noon.
This path leads to the summit World leaders will meet next week for their annual economic summit. </t>
  </si>
  <si>
    <t xml:space="preserve">She swept the board at the awards ceremony. Australia swept the board in the swimming, with gold medals in every race. The government swept the board in yesterday's first contested National Assembly elections. Spain swept the board in boys' team competitions. Our team swept the board in the sports games. </t>
  </si>
  <si>
    <t>The plane took off on time. The plane will take off in two hours. Please take off your shoes before entering the room. Her business really took off after she started online marketing. He saw the police and took off immediately.</t>
  </si>
  <si>
    <t>Birds tend to take shelter during storms. He tends to take shelter behind excuses when challenged. During heavy rains, people tend to take shelter under trees or roofs. Animals tend to take shelter when they sense a storm coming. Children tend to take shelter behind their parents when they feel afraid. Nomads tend to take shelter in caves during extreme weather.</t>
  </si>
  <si>
    <t>His daughter is the apple of his eye. The little boy is the apple of his grandmother’s eye. The teacher said that Ali was the apple of her eye because he was so kind and hardworking. Ever since his grandson was born, he’s been the apple of his eye. My pet cat is the apple of my eye, I can’t imagine a day without her.</t>
  </si>
  <si>
    <t>The senator threw his weight behind the new law. She threw her weight behind the project to ensure success. The mayor threw his weight behind the new education reform. The company’s CEO threw her weight behind the charity project. If the government throws its weight behind renewable energy, progress will be faster. Several famous actors threw their weight behind the environmental campaign.</t>
  </si>
  <si>
    <t>The pile of books toppled over. He toppled backwards into the river. He brushed past, toppling her from her stool. The statue of the dictator was toppled (over) by the crowds. The church was prominently involved in the struggle that toppled the dictatorship.</t>
  </si>
  <si>
    <t>The company needs to trim the fat to make itself attractive to corporate investors. The article advises on how to trim the fat from your grocery bill. The company needs to trim the fat from its budget to become more profitable.</t>
  </si>
  <si>
    <t>The ubiquitous denim never goes out of fashion. Smartphones have become ubiquitous in modern society. Social media has become ubiquitous in daily life. The company’s logo is ubiquitous across the city.</t>
  </si>
  <si>
    <t>She succeeded by virtue of her tenacity rather than her talent. Her virtue would be proof against his charms.
Discretion is a virtue worth cultivating.
Tact is not one of his virtues. The virtue of wool as a clothing material is that it can provide insulation from the cold even when wet.</t>
  </si>
  <si>
    <t>Made mainly of man-made fibers such as viscose, acetate or blends. Double-width organzas in viscose and acetate are used as sheer curtains. The fibers may be chemically modified, like in viscose (used to make rayon and cellophane). A viscous orange-brown liquid obtained by chemical treatment of cellulose and used as the basis of manufacturing rayon and cellulose film.</t>
  </si>
  <si>
    <t>In the 1920s, short hair for women became the vogue. "Community" is one of the vogue words of the new government. Sixties music has come back into vogue. This novel had a great vogue ten years ago.</t>
  </si>
  <si>
    <t>That will happen when pigs fly. He said he would stop lying when pigs fly. She will apologize to him when pigs fly. I will buy that expensive car when pigs fly. They will finish the project on time when pigs fly.</t>
  </si>
  <si>
    <t>Aye, captain, I understand the orders. All in favor, say aye. She answered aye when asked if she agreed. Aye, that is exactly what I meant. All those who this proposal say aye. Although the arguments have remained the same, the balance has swug in favour of the ayes.</t>
  </si>
  <si>
    <t xml:space="preserve">He was besotted with her smile and forgot everything else. The child was besot by the colorful cartoon on TV. She became besotted with the idea of traveling the world. The audience was besot by the singer’s powerful voice. He looked besot when he talked about her. She had a besot expression on her face. </t>
  </si>
  <si>
    <t xml:space="preserve">The increase in the number of young people leaving to work in the cities has had a dramatic impact on the demography of the villages. Demography is the statistical study of human populations. The demography of the area is predicted to change radically over the next 30 years, with large increases in the number of older people. The census can not total up its own demography. The equation needed to adjust for practice demography will be difficult to validate. </t>
  </si>
  <si>
    <t>The dog ran after the cat. He is running after money instead of happiness. Don’t run after people who don’t respect you The children ran after the ice cream truck.</t>
  </si>
  <si>
    <t>Few fish survive in the stagnant waters of the lake. The housing market has been largely stagnant over the past few months. There is a stagnant pool at the bottom of the garden. Business was stagnant last month. Mosquitoes breed in stagnant pools of water. The economy has been stagnant for years, with no real growth.</t>
  </si>
  <si>
    <t>My music career had stagnated. The electronics industry is showing signs of stagnating after 15 years of growth. Their economy was stagnating, while Japan and Asia's "tiger economies" were booming. Profits have stagnated. I feel I'm stagnating in this job. Businesses must adapt to change or stagnate. The water in the pond was stagnating. Valleys where air tends to stagnate often have high levels of pollutants. The local economy stagnated when the factories closed.</t>
  </si>
  <si>
    <t>The law no longer treats children differently because of illegitimacy. Many people questioned the illegitimacy of his claim to the property. The court dismissed the evidence due to its illegitimacy. In the past, illegitimacy carried a heavy social stigma. The journalist exposed the illegitimacy of the organization’s funding sources. The illegitimacy of the data raised doubts about the entire study. The committee reviewed the contract and found several points of illegitimacy.</t>
  </si>
  <si>
    <t>The bird can mimic human speech. He can mimic his teacher perfectly. She tried to mimic her friend's handwriting. The comedian can mimic many famous actors. He is a good mimic of famous leaders. The mimic entertained the audience. The parrot is a clever mimic.</t>
  </si>
  <si>
    <t>He was bullshitting about his job experience. Don’t bullshit me; I know the truth. Everything he said was pure bullshit. Don’t believe that bullshit story. Bullshit! That can’t be true. Bullshit! You never met that actor. Bullshit! That excuse makes no sense. Bullshit! That deal is clearly unfair.</t>
  </si>
  <si>
    <t>They started off on the wrong foot in business. I started off on the wrong foot with my new boss by arriving late on my first day. Their friendship started off on the wrong foot because of a silly argument. The project started off on the wrong foot due to poor planning. She felt they started off on the wrong foot when she forgot his name.</t>
  </si>
  <si>
    <t>The lambs bleated loudly in the field. He kept bleating about how unfair the rules were. Cows low and calves bleat when separated. A frightened sheep bleated loudly as the dog ran toward it. Instead of taking action, he just bleated about his problems.</t>
  </si>
  <si>
    <t xml:space="preserve">Connected with your physical feelings, giving pleasure to your physical senses, especially sexual pleasure. Relating to or consisting in the gratification of the senses or the indulgence of appetite. </t>
  </si>
  <si>
    <t>Investing more in that failed project would be like throwing good money after bad. He already lost thousands on that car. fixing it again is just throwing good money after bad.  Buying more shares of a failing company is throwing good money after bad.</t>
  </si>
  <si>
    <t>They promised to love each other till death do us part. The phrase “till death do us part” symbolizes eternal love and loyalty. He stood by his wife through every hardship, truly living by “till death do us part”. Their marriage lasted for decades, a real example of “till death do us part”.</t>
  </si>
  <si>
    <t xml:space="preserve">That new track really slaps!. The manager slaps the team for missing the deadline. The news slaps you in the face with reality. He slaps his friend on the back in greeting. He slaps the mosquito off his arm. </t>
  </si>
  <si>
    <t>She sliced off a piece of bread. He sliced off the excess fabric. The chef sliced off the fat from the meat. Be careful not to slice off your finger!.</t>
  </si>
  <si>
    <t>Speak of the devil, here he comes. Speak of the devil! "We were just talking about you”. I hadn’t seen John in months, and then, speak of the devil, he walked in. Speak of the devil, there’s Sarah calling you now!. We were discussing the new manager, and speak of the devil, he entered the room.</t>
  </si>
  <si>
    <t>She accidentally spilled the beans about the surprise party. Don’t spill the beans before the announcement!. He finally spilled the beans about why he was late. If you spill the beans, the whole plan will be ruined.</t>
  </si>
  <si>
    <t>The firefighters sprang into action when the alarm rang. Let's go!’ he said, springing into action. The town springs to life (= becomes busy) during the carnival. The rescue workers sprang into action after hearing about the flood. When the opportunity came, he sprang into action to prove his abilities.</t>
  </si>
  <si>
    <t>The pigs were sleeping in the sty near the farm. His bedroom looks like a sty; it’s so messy. She has a painful sty on her left eyelid. Please clean your desk, it looks like a sty!.</t>
  </si>
  <si>
    <t>Don’t be such a sulk-pot; it was only a joke!. He’s a real sulk-pot when things don’t go his way. She turned into a sulk-pot after losing the game. Nobody likes a sulk-pot; it’s better to talk about your feelings.</t>
  </si>
  <si>
    <t>This is my property, take a hike!. They paid Miss Beane to take a hike. She came back when the money ran out. We decided to take a hike in the hills this weekend. He was bothering me, so I told him to take a hike”.</t>
  </si>
  <si>
    <t>Time flies when you’re having fun. I can’t believe it’s already October, time really flies!. It feels like just yesterday we started this project; time flies so fast. Our childhood is gone in the blink of an eye, how time flies!.</t>
  </si>
  <si>
    <t>He milked the opportunity for all it was worth. They’re milking the situation to gain sympathy. The media milked the scandal for weeks. Don’t milk this excuse anymore!.</t>
  </si>
  <si>
    <t>They often wake up at 7 am. Please wake up your brother; it’s time for school. She finally woke up to the truth. Wake up! You’re dreaming!.</t>
  </si>
  <si>
    <t>Wow! You look like a million dollars in that wedding dress!. After the makeover, she looked like a million dollars. He came to the party in a new suit and looked like a million dollars. Even after a long flight, she still looked like a million dollars.</t>
  </si>
  <si>
    <t xml:space="preserve">Child 1: You can’t run fast!, Child 2: I am rubber, you are glue. Your words stick to you, not me. Friend 1: Your memes are lame, Friend 2: I am rubber, you are glue, Whatever you say boomerangs back. Mom: You left your toys everywhere again!, Child: I am rubber, you are glue, Your scolding sticks to you. </t>
  </si>
  <si>
    <t xml:space="preserve">The animals were left to starve to death. Pictures of starving children. The new job doesn't pay as much but we won't starve!. She's starving herself to try to lose weight. Many of the prisoners looked half starved. Whole communities starved to death during the long drought. </t>
  </si>
  <si>
    <t xml:space="preserve">The mosque used to cover an area of almost 2,000 square meters, with a main hall, a guest hall, and ablution room. Ablution is part of some religious ceremonies. I need to perform my ablutions!. He performed his ablution before the ritual. </t>
  </si>
  <si>
    <t>She never forgets dates; she has an elephant memory. My grandmother has an elephant memory she remembers stories from her childhood in detail. He has an elephant memory for names; he never forgets anyone he meets. Teachers say she has an elephant memory because she recalls every lesson perfectly. Be careful what you say, he has an elephant memory and won’t forget it!.</t>
  </si>
  <si>
    <t>The kids had ants in their pants before the trip. He had ants in his pants before his first flight. The children had ants in their pants waiting for the party to start. She can’t sit still, must have ants in her pants today!. He had ants in his pants during the meeting, thinking about the big game.</t>
  </si>
  <si>
    <t>Her confidence level was off the charts during the presentation. The team’s performance was off the charts, they broke every record!. The movie’s popularity is off the charts this year. His energy and enthusiasm were absolutely off the charts.</t>
  </si>
  <si>
    <t>Big up yourself for finishing the task!. He always tells others to big up themselves. Big up yourself, you deserve it!. She bigged herself up after the presentation.</t>
  </si>
  <si>
    <t>Teaching is his bread and butter. Writing articles provides his bread and butter. Writing articles provides his bread and butter. Don’t take away his job, it’s his bread and butter!.</t>
  </si>
  <si>
    <t>Bug off! I’m trying to concentrate. He told the reporters to bug off. Just bug off and mind your own business. She got annoyed and told them to bug off. I’m busy right now, so why don’t you just bug off?. She waved him away and said, “Bug off!”.</t>
  </si>
  <si>
    <t>He bugged out on his friends when trouble started. Don’t bug out on me now!. She bugged out on the project halfway through. They bugged out on the team at the last minute.</t>
  </si>
  <si>
    <t>How can I explain if you keep butting in. She was the butt of some very unkind jokes. Get off your butt and do some work!. She told him to get off his butt and do something useful. They struck him with their rifle butts. He was fed up with being the butt of their jokes. She often butted heads with school officials in disagreements over her teaching methods.</t>
  </si>
  <si>
    <t>This is private, butt out!. He told them to butt out of his business. He told me to butt out of his personal affairs. You should butt out before you make things worse. I wish my neighbor would butt out of my family matters. She told her coworkers to butt out of her project.</t>
  </si>
  <si>
    <t>She made a clumsy attempt to apologize. The complaint procedure is clumsy &amp; time consuming. His clumsy fingers couldn't untie the knot. I spilt your coffee, sorry that was clumsy of me. That's the third glass you've smashed this week - you're so clumsy!. Her clumsy handling of the situation only made it worse. Some of the wording of the statement was a bit clumsy. She would be at the mercy of a clumsy bureaucracy.</t>
  </si>
  <si>
    <t>That new phone costs an arm and a leg. This new iPhone costs an arm and a leg I can’t afford it!. The wedding ceremony cost an arm and a leg, but it was worth it. Studying abroad costs an arm and a leg these days. That luxury car cost him an arm and a leg.</t>
  </si>
  <si>
    <t xml:space="preserve">The dog crapped right in the middle of the street. Let's cut the crap and get down to business. He's so full of crap. You're talking a load of crap!. What a bunch of crap!. I'm not going to take this crap any more. The concert was crap. The team played crap yesterday. She thinks that most of what’s on television now is crap. </t>
  </si>
  <si>
    <t xml:space="preserve">The prime minister was crucified in the press for his handling of the affair. He's going to crucify me when he finds out what I've done!. She'll crucify me if she finds you still here. Crucify my love. If my love is blind. </t>
  </si>
  <si>
    <t>Throw him into the dungeons!. The king threw them in the dungeon</t>
  </si>
  <si>
    <t>The movie was full of action and eye candy, but the story was weak. That new car is pure eye candy, it looks amazing!. He’s not very smart, but he’s definitely eye ca dy. The fashion show was more about eye candy than real creativity.</t>
  </si>
  <si>
    <t>You think he’ll lend you money? Fat chance!. Fat chance of getting tickets for that concert, it’s been sold out for weeks!. They said they would apologize, fat chance of that happening!. Fat chance he’ll finish the work on time; he hasn’t even started yet!.</t>
  </si>
  <si>
    <t>I was fighting back the tears, Don't let them bully you. Fight back!. It is time to fight back against street crime. Collins fought back to level the match at two sets all. You’ve seen him fight back every time he’s been unfairly attacked. Jones has denied the charge and has fought back publicly.</t>
  </si>
  <si>
    <t>For the love of God, please stop shouting. For the love of God, drive carefully!. For the love of God, can you listen for once?. For the love of God, help me finish this work on time.</t>
  </si>
  <si>
    <t>"You think every joke is about sex? Get your mind out of the gutter!".  Stop imagining things that aren’t there, Get your mind out of the gutter.  He laughed at the comment, but I told him to get his mind out of the gutter. Just because she mentioned a beach scene, don’t get your mind out of the gutter.</t>
  </si>
  <si>
    <t>Give over complaining!. He gave over the keys to the new owner. The land was given over to farming. She gave over the management to her assistant.</t>
  </si>
  <si>
    <t>I grew up in Karachi. She’s grown up into a responsible person. It’s time you grew up!. They grew up together as neighbors.</t>
  </si>
  <si>
    <t>Large hail damaged many cars during the storm. People hailed the scientist as a national hero. She hailed a taxi outside the airport. He hails from a small village in Sindh. Hail, Caesar! The crowd shouted loudly. Hail, brave warriors!. The king welcomed them. Hail! The champion of the tournament arrives.</t>
  </si>
  <si>
    <t>When asked about his future plans, he began to hum and haw without giving a clear answer. Instead of making a quick decision, the committee hummed and hawed for hours. She hummed and hawed before finally accepting the job offer. Stop humming and hawing, just tell me what you really think!.</t>
  </si>
  <si>
    <t xml:space="preserve">Never make your students feel ignorant. At that time I was ignorant of events going on elsewhere. He's ignorant about modern technology. You're behaving like a stupid ignorant child!. Many teenagers are surprisingly ignorant about current politics. We remained blissfully ignorant of the troubles that lay ahead. </t>
  </si>
  <si>
    <t>Keep up the good work!. She can’t keep up with the others. Keep up your studies. Prices are kept up by demand.</t>
  </si>
  <si>
    <t>He let the cat out of the bag about the surprise. John let the cat out of the bag about Mary’s surprise birthday party. Don’t let the cat out of the bag; it’s supposed to be a secret!. She let the cat out of the bag and everyone knew about the new project. When he mentioned the promotion, he realized he had let the cat out of the bag.</t>
  </si>
  <si>
    <t>I thought the shop was open on Sundays, but it was closed, Well, live and learn. He trusted the wrong person and lost money, but he said, “You live and learn”. I never knew mango skin is edible; live and learn!. We made a few mistakes in the project, but that’s how we live and learn.</t>
  </si>
  <si>
    <t>I hope we make it to the airport on time. She finally made it as a lawyer. We didn’t think he’d make it through the night. Congratulations, you made it!. She worked hard to make it as a doctor. Against all odds, they made it to the top of the mountain.</t>
  </si>
  <si>
    <t>They made up after the argument. She made up a story about her trip. Women make up with cosmetics. Our team is made up of five players. They had a fight, but later they made up. Can I make up for my mistake?. Don’t make up lies!. Women make up 60% of the workforce.</t>
  </si>
  <si>
    <t>You’re on thin ice with your boss. He’s on thin ice with his boss after missing two deadlines. You’re already on thin ice, don’t argue with her again!. The company is on thin ice financially after several bad investments. She knew she was on thin ice when she arrived late to the meeting again.</t>
  </si>
  <si>
    <t>He is over head and ears in debt. He is over head and ears in love with her. She was over head and ears in debt after starting her new business. I’m over head and ears in work this week, I can’t even rest!. They got over head and ears in trouble because of their wrong decisions.</t>
  </si>
  <si>
    <t>He always tries to patronize his juniors by giving unnecessary advice. The organization was patronized by several famous philanthropists. We often patronize the restaurant near our office. Don’t patronize me, I know what I’m doing!.</t>
  </si>
  <si>
    <t xml:space="preserve">A pesky younger brother. Those pesky kids from next door have let the air out of my car tyres again!. No matter how often I weed the garden, those pesky weeds keep coming back. This was due to some pesky chickens that lived nearby who kept making noises and waking him up in the night. Summertime brings pesky mosquitos and thunderstorms which often produce more lightning than rain. </t>
  </si>
  <si>
    <t>He only picked at his food. Stop picking at me all the time!. She picked at the salad without interest. The child picked at his meal nervously.</t>
  </si>
  <si>
    <t>What he said was absolute poppycock. That story about aliens stealing cows is absolute poppycock!. Don’t listen to his poppycock; he’s just trying to impress you. The rumor that the Earth is flat is pure poppycock. He dismissed the claims as poppycock and asked for real evidence.</t>
  </si>
  <si>
    <t>Put away the dishes after dinner. Please put away your toys after playing. He put away some money for his daughter’s wedding. The little boy put away three burgers in one sitting!. The police finally put away the criminal for ten years.</t>
  </si>
  <si>
    <t>It was raining cats and dogs, so we decided to stay indoors. Don’t forget your umbrella, it might rain cats and dogs tonight!. Yesterday it rained cats and dogs, and the streets were flooded. We couldn’t play football because it was raining cats and dogs all afternoon.</t>
  </si>
  <si>
    <t>After the manager left, Sarah was the one who ran the show. You can’t just sit back, someone has to run the show!. He likes to run the show and make all the big decisions. When our teacher is away, the class monitor runs the show.</t>
  </si>
  <si>
    <t>He turned over a new leaf after prison. After failing the exam, he decided to turn over a new leaf and study harder. She turned over a new leaf and started being more punctual at work. The company turned over a new leaf by implementing eco-friendly policies. After years of unhealthy habits, he decided to turn over a new leaf and exercise</t>
  </si>
  <si>
    <t>After hearing the sad news, she was feeling blue all day. He often feels blue when he is away from his family. Rainy days sometimes make people feel blue without any reason. She tried to cheer up her friend who was feeling blue after the exam results.</t>
  </si>
  <si>
    <t>I’ll make it up to you for being late. How can I make it up to her?. He made it up to his friend with a gift. She promised to make it up to. You hurt her feelings; you should try to make it up to her. He missed the meeting, so he promised to make it up to his boss.</t>
  </si>
  <si>
    <t>She was on cloud seven after hearing about her promotion. He felt on cloud seven when he passed his final exams. They were on cloud seven after their wedding ceremony. I was on cloud seven when I received my first salary.</t>
  </si>
  <si>
    <t>He tried to propitiate his angry friend by apologizing sincerely. The villagers offered prayers to propitiate the gods before the harvest season. She sent flowers to propitiate her offended colleague. The company issued a public apology to propitiate its disappointed customers.</t>
  </si>
  <si>
    <t>He made a false confession which he later retracted. They tried to persuade me to retract my words. You may retract that statement.</t>
  </si>
  <si>
    <t>Airdrop</t>
  </si>
  <si>
    <t>Not willing to spend money; very miserly. A person who is unwilling to spend money, share resources, or give help, even when it is reasonable or necessary. Such a person is excessively careful about spending and avoids generosity.</t>
  </si>
  <si>
    <t>Unity or agreement among people with a shared interest. A strong feeling of unity, support, and loyalty among individuals or groups, especially when they share common goals, interests, or challenges. It often appears in social, political, or community contexts where people stand together to support each other.</t>
  </si>
  <si>
    <t xml:space="preserve">Unity, Harmony, Cooperation, Togetherness </t>
  </si>
  <si>
    <t>Division, Disunity, Conflict, Isolation</t>
  </si>
  <si>
    <t>To speak angrily to someone for a mistake. To express anger or disapproval toward someone, usually because they have done something wrong. It often involves speaking in a sharp or harsh tone to correct behavior.</t>
  </si>
  <si>
    <t>A loud noise, disturbance, or chaotic commotion. A situation where there is a lot of noise, confusion, or disorder, often caused by people arguing, shouting, or reacting strongly. It is commonly used when something attracts sudden attention due to chaos or protest.</t>
  </si>
  <si>
    <t>Very strict, careful, or thorough. Something that is very strict, exact, and done with great care and attention to detail. It can refer to rules, methods, or conditions that are tough and demanding.</t>
  </si>
  <si>
    <t xml:space="preserve">Simple and plain, without any decorations. Strict and serious in appearance and behaviour. Allowing nothing that gives pleasure, not comfortable. </t>
  </si>
  <si>
    <t>Obstacle</t>
  </si>
  <si>
    <t xml:space="preserve">To block or shut off an area using such barriers. A defensive barrier in war. A temporary roadblock by police. An obstacle that prevents progress (figurative). Something such as a fence, wall, or pile of objects placed across a road or entrance to stop movement. It can be used for safety, defense, or control of crowds. </t>
  </si>
  <si>
    <t>The act of being disloyal or breaking someone’s trust. Revealing secrets to others. Acting against one’s group, country, or friend. Cheating in loyalty or duty. Political or national disloyalty. An action where a person breaks trust, confidence, or loyalty. It often involves deceiving someone who believed in you, such as a friend, partner, or group.</t>
  </si>
  <si>
    <t xml:space="preserve">To attack suddenly and with great force, or to carry out a fast and intensive effort to complete something. A sudden, fast, and intense attack or concentrated effort to achieve something quickly. </t>
  </si>
  <si>
    <t>The city faced a heavy air blitz during the war. The team organized a marketing blitz before the product launch. The workers did a weekend blitz to finish the project. The defense called a blitz to pressure the quarterback.</t>
  </si>
  <si>
    <t xml:space="preserve">Something happening very quickly and in large amounts of progress or improvement. Very fast progress or rapid improvement over a short period of time. </t>
  </si>
  <si>
    <t xml:space="preserve">A rule, principle, or standard accepted as true or correct. It can also mean a collection of important works in literature or art. A general rule or accepted principle used as a standard. The collection of works considered important or authentic in a field. Something widely accepted as correct or official. A formal law in religious systems. </t>
  </si>
  <si>
    <t>A sudden change of mood or behavior without reason; a sudden impulse. An unpredictable idea or action that comes suddenly without planning or logic. It often refers to behavior driven by feelings rather than reason. It can describe a person’s mood, decision, or even artistic style that changes suddenly.</t>
  </si>
  <si>
    <t>Moral goodness and acting according to what is right and just. A quality of being morally right, ethical, and virtuous. It involves honesty, fairness, justice, and living according to moral principles. A righteous person chooses good over wrong even when it is difficult.</t>
  </si>
  <si>
    <t>To correct a problem or improve a bad situation. To cure a disease or relieve pain. To set right an error, fault, or injustice. A medicine or treatment used to cure a disease. A way to solve a problem or improve a bad situation. A legal method to correct a wrong or injustice.</t>
  </si>
  <si>
    <t xml:space="preserve">To blame or express disappointment toward someone. To criticize someone for a mistake or wrong action, often with a tone of disappointment rather than anger. A blame or criticism for a fault. The act or expression of blame, or a feeling of disappointment caused by someone's actions. </t>
  </si>
  <si>
    <t>To stop yourself from doing something. To consciously avoid or hold oneself back from doing something, especially something tempting or habitual. To pause deliberately. A line or group of lines that is repeated regularly in a poem or song.</t>
  </si>
  <si>
    <t>To improve something by removing faults or correcting mistakes. Making changes to improve a system, law, organization, or behavior by correcting what is wrong or unfair. It can refer to social, political, educational, or personal improvement.</t>
  </si>
  <si>
    <t xml:space="preserve">A person who is running away, especially from the law. A person who escapes or is in hiding, often to avoid arrest or danger. Something that is fleeting, temporary, or hard to capture. </t>
  </si>
  <si>
    <t xml:space="preserve">To stay in one place in the air or move around slowly nearby. To remain floating in the air without moving forward. To stay close to a place or person, often waiting. To be uncertain or undecided. To remain at a particular level or position. The act of staying in one place in the air. </t>
  </si>
  <si>
    <t>He was accused of committing adultery. She is going to divorce him on the grounds of adultery. Many people in public life have committed adultery. Adultery is often cited as grounds for divorce. He found out that his wife had committed adultery. She accused her husband of adultery.</t>
  </si>
  <si>
    <t>Busy, noisy activity and fast movement, usually in a crowded place. An environment full of energy, movement, and noise where many people are active at the same time. It is often used for markets, cities, offices, or events where there is constant motion and lively interaction.</t>
  </si>
  <si>
    <t>Interact</t>
  </si>
  <si>
    <t>To give, share, or pass on information, knowledge, or a quality to someone. To cause something such as knowledge, information, advice, or a feeling to be known or received by someone. It usually refers to sharing something that the other person did not previously have.</t>
  </si>
  <si>
    <t>Uneven, inconsistent, or not continuous. Something that is not uniform or complete. It can refer to physical things like grass, paint, or weather coverage, and also to performance, knowledge, or information that is irregular or unreliable.</t>
  </si>
  <si>
    <t>An art movement that focuses on capturing the visual impression of a moment, especially the effects of light and color, rather than detailed realism. A style of painting developed in the 19th century, mainly in France. Artists try to capture how a scene looks at a particular moment, especially how light changes its appearance. The focus is on quick brush strokes, natural light, and everyday scenes instead of precise details.</t>
  </si>
  <si>
    <t>A very young child or baby. A child who is in the earliest stage of life, usually from birth up to around one year old. It refers to a baby who is still completely dependent on others for care, feeding, and protection.</t>
  </si>
  <si>
    <t>To spread in large numbers and cause damage or problems, usually referring to pests, insects, or unwanted things. To occupy or overrun an area in large numbers, especially harmful insects, parasites, or unwanted organisms. It can also be used metaphorically for problems or negative influences spreading widely.</t>
  </si>
  <si>
    <t>A person who does not believe in a particular religion, especially Islam or Christianity. A traditional term used to describe someone who does not believe in a particular religion or is seen as outside the faith. It is often used in historical, religious, or literary contexts. In modern usage, it can sound outdated or offensive depending on context.</t>
  </si>
  <si>
    <t>A person who uses their mind for study, reflection, and analysis, often interested in ideas, culture, and knowledge. Related to the ability to think deeply, understand ideas, and use reasoning rather than emotion.</t>
  </si>
  <si>
    <t>To work as a trainee in an organization for practical training. A trainee working in a professional setting to gain experience. A person, usually a student or recent graduate, who temporarily works in an organization such as a company, hospital, or office to gain practical knowledge and job experience. Internships are often part-time or short-term and may be paid or unpaid.</t>
  </si>
  <si>
    <t>To frighten or threaten someone so they do what you want or stop them from doing something. To make a person feel scared, nervous, or less confident, often by using threats, strong behavior, or pressure. It can be physical, verbal, or psychological. When someone is intimidated, they feel weak, unsafe, or unable to respond freely.</t>
  </si>
  <si>
    <t>A substance that affects the mind or body and causes drunkenness, loss of control, or altered mental state. Any chemical substance, especially alcohol or drugs, that temporarily changes how the brain works. It can reduce awareness, slow reactions, and affect judgment. It may cause a feeling of pleasure at first, but it can also lead to confusion, addiction, or harmful behavior.</t>
  </si>
  <si>
    <t>To affect someone strongly, usually by alcohol or drugs, so that they lose control or clear judgment. To make someone drunk or mentally affected by alcohol, drugs, or any strong influence that reduces normal thinking or behavior. It can also mean to strongly excite or overwhelm someone emotionally, like joy, power, or love.</t>
  </si>
  <si>
    <t>Intoxication</t>
  </si>
  <si>
    <t>Intoxicated</t>
  </si>
  <si>
    <t>To laugh at someone or shout rude remarks to insult, mock, or show disrespect. A rude remark or insulting shout. Expressing contempt or ridicule toward someone, often in a loud or public way. It is commonly used in situations like crowds reacting negatively to a performer, speaker, or player. It shows disrespect and lack of approval.</t>
  </si>
  <si>
    <t>The state of suffering or dying for a cause, especially a religious or noble belief. The suffering, pain, or death endured by a person who refuses to give up their beliefs, values, or faith. It is often linked with religious devotion, but it can also apply to people who sacrifice their lives for justice, freedom, or a noble cause.</t>
  </si>
  <si>
    <t>A small accident or unfortunate event. An unexpected and unpleasant event, usually minor, that causes inconvenience, damage, or trouble. It is not always serious but is unwanted and accidental.</t>
  </si>
  <si>
    <t>Something offensive, indecent, or morally inappropriate, especially related to sexual content or rude language. Words, actions, images, or expressions that are offensive to public morality. It often includes vulgar language, indecent exposure, or content that is considered inappropriate in a social or cultural context.</t>
  </si>
  <si>
    <t>A child or children of a person, animal, or plant. The young born to humans, animals, or plants. It can be used for a single child or multiple children. It also extends to mean descendants or the result of something, such as ideas or actions.</t>
  </si>
  <si>
    <t>Spiffy</t>
  </si>
  <si>
    <t>Vernacular</t>
  </si>
  <si>
    <t xml:space="preserve">To catch or seize someone or something.  To take control by force. To record an image, sound, or data. To attract interest or attention. The act of capturing. Something that has been caught. A recorded image or data. </t>
  </si>
  <si>
    <t xml:space="preserve">To manage something successfully, especially when it seems hard. To win a prize, award, or victory. To carry something or someone away from a place. To perform or present something well. </t>
  </si>
  <si>
    <t xml:space="preserve">To do something, especially something important or wrong. To perform or execute an act. To devote time, effort, or loyalty. To put something into a permanent record. To send to prison or a hospital by authority. </t>
  </si>
  <si>
    <t>A strong force or pressure that makes someone do something, often against their will. An internal or external force that drives a person to act in a certain way. It can be physical, social, or psychological. Sometimes it comes from authority, rules, or circumstances. In psychology, it also means an uncontrollable urge to repeat certain behaviors.</t>
  </si>
  <si>
    <t>To force somebody to do something. To force by authority or necessity. To drive or urge strongly. To make something unavoidable. To bring about by pressure. To make someone do something, especially when they do not want to do it. It can be due to pressure, rules, authority, or strong feelings.</t>
  </si>
  <si>
    <t xml:space="preserve">To relate to or involve. To worry or trouble someone. A feeling of worry or anxiety. Something that affects or involves someone. Interest or importance in something. A business or company. </t>
  </si>
  <si>
    <t>Concern for</t>
  </si>
  <si>
    <t xml:space="preserve">About, regarding, related to; causing worry. Relating to or about something. Causing worry or unease. Involving, affecting. </t>
  </si>
  <si>
    <t>Related to courts of law, legal matters, or scientific methods used in crime investigation. Anything connected with the law, especially the use of scientific techniques to investigate crimes. It includes fields like forensic science, forensic medicine, and forensic analysis, where evidence is examined for legal purposes.</t>
  </si>
  <si>
    <t>A string instrument played with a bow, same as a violin, often used in folk music. To move hands or fingers continuously with something, often out of nervousness or boredom. To make small changes or adjustments, often without skill. To falsify or manipulate something dishonestly. To waste time on unimportant things. To tamper with something.</t>
  </si>
  <si>
    <t>(past tense and past participle of fete). Honored or celebrated publicly. Someone being praised, honored, or celebrated, often at a special event, gathering, or ceremony. It usually implies recognition for achievement, success, or importance.</t>
  </si>
  <si>
    <t>To honor or celebrate someone in a special way. A large public celebration or festival, often with entertainment, games, and food. An organized event such as a fair or festival, usually held outdoors, where people gather for enjoyment, fundraising, or community celebration. It may include music, stalls, performances, and games. To give someone a special celebration or treat them with honor because of an achievement.</t>
  </si>
  <si>
    <t>Causing death or leading to serious failure or disaster. Something that results in death or causes very serious and irreversible damage. It can also mean something that leads to a complete failure or major negative outcome, especially in decisions or mistakes.</t>
  </si>
  <si>
    <t>Someone who openly rejects or denies involvement in something. This can include denying responsibility for actions, refusing to support a belief, or distancing themselves from a group, statement, or decision. It is commonly used in legal, political, or formal contexts.</t>
  </si>
  <si>
    <t>To deny any responsibility for or connection with something. To refuse to acknowledge, accept, or support. To deny any involvement or association with something, often publicly or formally.</t>
  </si>
  <si>
    <t xml:space="preserve">Death or end of something. The death of a person. The end or termination of something (such as an era, system, or organization). In legal usage, the transfer of property or estate (archaic or formal). </t>
  </si>
  <si>
    <t>Collapse or drop to the ground. To join a group, line, or formation, often used in military or social contexts</t>
  </si>
  <si>
    <t>Break into pieces. To join a group, line, or formation, often used in military or social contexts</t>
  </si>
  <si>
    <t>In a doubtful way. Not easily believing something. With suspicion or questioning attitude. The way someone thinks, speaks, or reacts when they do not fully trust or accept information. A person behaving sceptically usually needs proof or strong evidence before believing something. It reflects doubt, hesitation, or questioning of claims, ideas, or promises.</t>
  </si>
  <si>
    <t>To walk through water, mud, or any difficult substance that slows movement. To walk through water that is not deep, such as a river or stream, usually with effort.
To move slowly and with difficulty through something that restricts movement, like snow, mud, or crowds.
Figuratively, to deal with or go through a difficult situation step by step. A shallow place in a river or stream where people can walk across.</t>
  </si>
  <si>
    <t>Open to harm, attack, or damage. Physically weak or unprotected. Emotionally sensitive or easily hurt. Exposed to criticism or attack. At risk due to lack of support or resources</t>
  </si>
  <si>
    <t>Children are more vulnerable to online scams. The old building is vulnerable to earthquakes. She felt emotionally vulnerable after the breakup. Without insurance, the workers are vulnerable to financial loss.</t>
  </si>
  <si>
    <t>A solemn promise or strong commitment to do something. A serious and formal promise, often made publicly or in a sacred or emotional context. It shows strong intention and commitment to perform or avoid something.</t>
  </si>
  <si>
    <t>To keep someone from leaving, often officially or for questioning. To stop someone from leaving a place, usually by authority such as police, or to delay someone for a short time. It can also mean holding a person in custody for investigation.</t>
  </si>
  <si>
    <t>The act of keeping someone in custody or delaying them. The act of holding a person in custody, either legally by authorities or as a form of punishment, such as keeping a student after school. It can also mean delaying someone or something.</t>
  </si>
  <si>
    <t>To destroy something completely or cause great damage. To ruin, damage, or destroy a place, system, or person's feelings very badly, often suddenly and severely.</t>
  </si>
  <si>
    <t>Very shocked, extremely sad, or completely destroyed. Feeling extreme sadness or shock. Heartbroken, ruined, overwhelmed with grief, shattered. It can also mean something totally ruined or destroyed.</t>
  </si>
  <si>
    <t>Very destructive or causing great shock or sadness. Overwhelming, shocking, crushing, highly damaging. Causing severe damage, destruction, or emotional shock. It can describe physical destruction, strong impact, or deep emotional pain.</t>
  </si>
  <si>
    <t>Payment or salary received for work or holding a position. Money, salary, allowance, or benefits earned from employment or office. It can include wages, bonuses, perks, or any financial gain from a job.</t>
  </si>
  <si>
    <t>An animal hunted and eaten by another animal. A person or thing that is harmed or tricked by someone stronger. Something that troubles the mind. To hunt for food. To exploit someone.
To bother or trouble continuously.</t>
  </si>
  <si>
    <t xml:space="preserve">Something that encourages or motivates action. A sharp pointed device worn on boots by riders. A small branch or extension of something such as road or railway. To encourage someone to do something faster or better. </t>
  </si>
  <si>
    <t>To secretly watch someone. To notice something suddenly. To observe carefully without being seen. A person who secretly collects information about others. Someone who works for a government to obtain secret information. A person who watches others secretly</t>
  </si>
  <si>
    <t xml:space="preserve">To rise suddenly and powerfully. A sudden increase or forward movement. To fill somebody with strong feeling. To suddenly increase in value. </t>
  </si>
  <si>
    <t>To strongly encourage or push someone to do something. Strong desire, impulse, inner drive. To strongly advise, encourage, or persuade someone to take action quickly. It can also mean having a strong inner desire or impulse to do something.</t>
  </si>
  <si>
    <t>Final decision or judgment, especially by a court. The official decision made by a judge or jury after hearing all the facts in a case. It can also mean a final opinion or conclusion about something.</t>
  </si>
  <si>
    <t>Emphasize</t>
  </si>
  <si>
    <t>Emphasis</t>
  </si>
  <si>
    <t xml:space="preserve">To give special importance to something. To give special attention. To highlight, stress, or make something more noticeable or important in speech or writing. </t>
  </si>
  <si>
    <t xml:space="preserve">Special importance given to something. Giving extra attention, importance, or stress to a particular idea, word, or action so that it stands out clearly. </t>
  </si>
  <si>
    <t>Something that causes worry or concern. A situation, behavior, or condition that makes people feel anxious, uneasy, or concerned about possible problems or danger.</t>
  </si>
  <si>
    <t xml:space="preserve">Joking in a way that is not meant to be taken seriously, sometimes inappropriate. Treating serious matters with deliberately humorous or playful comments, often to be funny but sometimes appearing insensitive. </t>
  </si>
  <si>
    <t xml:space="preserve">To make something possible or easier. To help something happen more easily, to assist the progress of an action or process. </t>
  </si>
  <si>
    <t>Showing excessive flattery or praise to gain favor. Acting overly submissive or obedient. Trying to please someone in an insincere way. Behaving like a servant to impress someone.</t>
  </si>
  <si>
    <t>Wild, untamed, especially an animal that was once domesticated. Animals or living beings that were once tame or domesticated but have returned to living in the wild. It can also describe behavior that is wild, uncontrolled, or savage.</t>
  </si>
  <si>
    <t>Slightly unclear, foggy, or not sharp. Something that is not clear or sharp. It can refer to physical visibility, like weather, or to thoughts, memories, or ideas that are not well defined.</t>
  </si>
  <si>
    <t xml:space="preserve">To pay attention to something or take notice. To listen carefully, consider advice, warnings, or instructions, and act accordingly. Careful attention or notice given to something. </t>
  </si>
  <si>
    <t>Strong feeling of intense dislike or deep hostility. A very strong and often lasting feeling of dislike, anger, or hostility toward someone or something. It may come from personal experiences, beliefs, jealousy, or conflict.</t>
  </si>
  <si>
    <t>Financial help given by a government or organization to reduce cost. Money or support provided by a government or institution to individuals, businesses, or sectors to make goods, services, or activities more affordable or to encourage certain economic or social policies. It is commonly used in agriculture, energy, education, and transport.</t>
  </si>
  <si>
    <t>Maximum possible. Extreme degree. Highest level of effort or care. The highest degree, greatest level, or maximum extent of something. It is used to emphasize seriousness, importance, effort, or intensity.</t>
  </si>
  <si>
    <t>To affect someone very strongly, making them unable to cope. To overpower someone emotionally, mentally, or physically. It can also mean to defeat completely or to cover something entirely. A strong feeling that is too much to handle.</t>
  </si>
  <si>
    <t>A person who believes that people are mostly selfish and not sincere, and who tends to doubt good intentions. A person who does not easily trust others’ good intentions. Someone who believes people act mostly out of selfish reasons. A person with a negative or doubtful view of human behavior</t>
  </si>
  <si>
    <t>Dealing with things in a practical and realistic way rather than theoretical ideas. Practical and sensible in attitude. Focused on real outcomes rather than abstract principles. Based on experience and usefulness. Concerned with what is achievable.</t>
  </si>
  <si>
    <t>Something very old and no longer commonly used in language, style, or ideas. Very old or from an earlier historical period. Outdated in language or style. No longer commonly understood or used. Belonging to an ancient stage of development</t>
  </si>
  <si>
    <t>The pilot decided to abort the landing due to bad weather. The system will abort the process if an error is detected. They had to abort the mission after technical failure. The doctor may abort the procedure if complications arise.</t>
  </si>
  <si>
    <t>Cancel, Stop, Terminate, Halt, Discontinue, End, Call off</t>
  </si>
  <si>
    <t>Continue, Proceed, Start, Begin, Resume, Carry on</t>
  </si>
  <si>
    <t>To end a process, mission, task, or action before it is completed, usually because continuing is unsafe, unnecessary, or not possible. Medical: to terminate a pregnancy (formal/clinical use)</t>
  </si>
  <si>
    <t>A strong feeling of complete hopelessness or loss of hope. A deep emotional state where a person believes that things will not improve. It can result from failure, loss, or difficult situations. To lose hope completely.</t>
  </si>
  <si>
    <t>Very bad, shameful, or deserving strong disapproval. Something extremely bad in quality or morally wrong, often causing sadness, disappointment, or strong disapproval. It is used for actions, conditions, or behavior that people strongly criticize.</t>
  </si>
  <si>
    <t>The living conditions in the camp were deplorable.
His deplorable behavior shocked everyone at the meeting. The road is in a deplorable state after the heavy rains. It is deplorable that such injustice still exists in society.</t>
  </si>
  <si>
    <t>Shameful, Disgraceful, Terrible, Awful, Appalling, Lamentable</t>
  </si>
  <si>
    <t>Admirable, Praiseworthy, Excellent, Good, Commendable</t>
  </si>
  <si>
    <t xml:space="preserve">To remove someone from power, or to give formal evidence under oath. To remove a king, president, or leader from position. To give sworn evidence as a witness. To declare or state something formally. To testify officially in legal documents. </t>
  </si>
  <si>
    <t>To try very hard to achieve something. To make great effort, to struggle or work persistently toward a goal despite difficulties. It often shows determination and strong intention.</t>
  </si>
  <si>
    <t>To forcefully throw out liquid, gas, or words. To eject something in large amounts and with force. It is often used for Liquids like vomit or lava/ Smoke or pollution from factories/ Words or emotions expressed angrily or uncontrollably. It can also be used figuratively for expressing opinions rapidly and without control.</t>
  </si>
  <si>
    <t xml:space="preserve">To shut something with force, hit hard, or criticize strongly. To hit something with great force. To express strong disapproval. Close something loudly and with force. Put someone in jail. System crash or overload. </t>
  </si>
  <si>
    <t>To teach or improve someone morally or intellectually. To instruct someone in a way that improves their knowledge, character, or moral values. It is often used for learning that uplifts a person’s thinking or behavior.</t>
  </si>
  <si>
    <t xml:space="preserve">To cause something to start. To activate a reaction or process. To provoke a strong emotional response. A small lever on a gun that releases the firing mechanism. Any cause that starts a process or reaction. A stimulus that brings back memories or emotions. </t>
  </si>
  <si>
    <t>An object believed to bring good luck or protect from harm. An object, often small, that people believe has magical powers to protect them from danger, evil, or illness, or to bring good fortune, success, or strength.</t>
  </si>
  <si>
    <t xml:space="preserve">To control, limit, or restrain something. To keep something under control such as emotions, spending, or behavior. 
To reduce or limit something harmful or excessive. The raised edge along a street that separates it from the pavement. A controlling influence. </t>
  </si>
  <si>
    <t>The state of being kept in a limited space or under control. The condition of being restricted within certain limits, such as a physical place, movement, or freedom. It can also describe being kept in prison, staying indoors due to illness, or even the period when a woman gives birth.</t>
  </si>
  <si>
    <t>A secret plan by two or more people to do something harmful or illegal. An agreement between two or more individuals to secretly plan and carry out an unlawful, harmful, or deceptive act. It often involves secrecy, coordination, and intent to achieve a hidden goal, especially against a person, group, or government.</t>
  </si>
  <si>
    <t>To secretly plan with others to do something harmful or unlawful. To work together with one or more people in a secret way, usually to do something illegal, harmful, or dishonest. It can also be used in a broader sense where events or factors seem to work together to produce a result, often negative.</t>
  </si>
  <si>
    <t>A consortium is a group of companies, organizations, or people who join together to share resources, skills, or knowledge to achieve a common goal, especially in business, research, or large projects. It is often formed when a task is too large, expensive, or complex for one organization alone.</t>
  </si>
  <si>
    <t>The two parties formed a coalition to create a stable government. A coalition of NGOs worked together to fight climate change. The coalition between the companies helped them compete globally. The teacher created a coalition of students to plan the annual event.</t>
  </si>
  <si>
    <t>Under the influence of alcohol or drugs, or strongly excited by emotion or joy. A person is affected by alcohol or drugs so that normal thinking, movement, and behavior are disturbed. It can also be used figuratively for strong emotional states like love, joy, or excitement.</t>
  </si>
  <si>
    <t>State of being affected by alcohol, drugs, or strong emotion. A condition in which a person loses normal control because of alcohol, drugs, or overwhelming emotions such as happiness, love, or anger.</t>
  </si>
  <si>
    <t>To communicate or work with someone or something. To act together, communicate, influence each other, or respond mutually in a situation</t>
  </si>
  <si>
    <t>Interaction</t>
  </si>
  <si>
    <t>Communication or action between two or more people or things. The process where people, groups, or objects communicate, influence, or work with each other. It can be social, physical, verbal, or digital.</t>
  </si>
  <si>
    <t>Delivery of supplies or digital files through air or wireless transfer. To send supplies, packages, or aid from an aircraft without landing. It is also used for wirelessly sharing files between devices such as phones or computers. Military supply delivery from aircraft. Cryptocurrency free token distribution. Promotional giveaway sent digitally</t>
  </si>
  <si>
    <t>Related to the situation, background, or setting in which something happens. Something that depends on or is influenced by the surrounding circumstances, background, or conditions. It helps in understanding the full meaning of an event, statement, or idea by considering the situation in which it occurs.</t>
  </si>
  <si>
    <t>To write, record, or copy something. A person who writes or copies documents, especially in earlier times. A professional writer who copied manuscripts before printing was common. A person who writes down what someone else says, such as in a meeting or examination. In ancient contexts, an educated person skilled in reading and writing, often keeping records.</t>
  </si>
  <si>
    <t>To try to find out something secret, or to force something open using a tool. To look into someone’s personal or secret affairs without permission. To open or separate something using force, often with a tool. To examine something carefully, often out of curiosity. An act of prying or interfering in others' matters.</t>
  </si>
  <si>
    <t>Sharing a common border; touching or connected without a gap. Things that are physically next to each other, touching, or connected in an unbroken sequence. It is often used for land, areas, regions, or objects that share a boundary.</t>
  </si>
  <si>
    <t>To look steadily and intently at something or someone. A long, fixed look, often showing deep thought, curiosity, admiration, or surprise. As a verb, it means to look at something with steady attention. As a noun, it describes the act or state of looking intently.</t>
  </si>
  <si>
    <t>To shout very loudly. To express strong emotion vocally. To make a loud, piercing sound. A sharp, loud cry produced suddenly, often due to strong emotions such as fear, surprise, pain, anger, or even excitement. It can also mean shouting loudly in general speech or expressing something in a very intense way.</t>
  </si>
  <si>
    <t>To pledge or promise solemnly, especially in marriage. A difficult, serious, or unfortunate situation. A condition of trouble, danger, or hardship, especially one that is difficult to escape. It often describes people facing poverty, suffering, or crisis.</t>
  </si>
  <si>
    <t xml:space="preserve">To get something back, to bring something again. To get back something that was lost or misplaced. To bring something back from a place. To recover data or information. To improve or restore a situation. </t>
  </si>
  <si>
    <t>To remove something unwanted or free from something unpleasant. To make someone or something free from something undesirable, harmful, or unnecessary. It is often used with the preposition "of".</t>
  </si>
  <si>
    <t>To set up or prepare equipment. To arrange something in a specific way. To manipulate or fix dishonestly. A large structure used for drilling oil or gas. Equipment or a set of tools arranged for a task. The way something is arranged or set up. To equip a ship with sails or machinery. A costume or outfit, especially informal usage. A truck or heavy vehicle setup. To fix a game or election unfairly.</t>
  </si>
  <si>
    <t>To allow yourself or someone to enjoy something, often more than is good or necessary. To give in to desires, especially in a way that may be excessive. To allow someone to have or do what they want. To take part in something enjoyable or satisfying. To satisfy a wish, feeling, or interest.</t>
  </si>
  <si>
    <t xml:space="preserve">To hold in arms. A small baby bed which can be pushed up and down. A bed or cot for a baby usually on rockers or pivots. To support protectively or intimately. To hold somebody, something gently in your arms or hands. </t>
  </si>
  <si>
    <t>To use property as security for a loan. A loan taken to buy property, where the property itself is used as security until the loan is fully paid. A legal agreement in which a bank or financial institution lends money to a person to buy a house or land. The borrower agrees to repay the loan in installments. If they fail to repay, the lender has the right to take the property.</t>
  </si>
  <si>
    <t>To save someone or something from danger or harm. To free or save a person, animal, or thing from a dangerous, harmful, or difficult situation. It is often used in emergencies like accidents, floods, fire, or kidnapping cases. To bring someone out of a bad condition or difficult situation, not only physical danger. For example, rescuing someone from financial problems or emotional stress. The act of saving someone or something from danger or harm.</t>
  </si>
  <si>
    <t>Something that is necessary or required. Something that is required as a condition for success. A necessary qualification or item. Essential element for completion of a task. Mandatory requirement in rules or systems.</t>
  </si>
  <si>
    <t>Related to correcting problems or improving weak areas. Something designed to improve or correct a situation, especially when someone is struggling in learning, skills, or performance. Providing help to fix a deficiency or gap in knowledge or ability. It is often used in education, healthcare, and problem-solving contexts.</t>
  </si>
  <si>
    <t>Remediate</t>
  </si>
  <si>
    <t>Remediation</t>
  </si>
  <si>
    <t>Remediable</t>
  </si>
  <si>
    <t>To drive back, reject, or cause dislike or disgust. To force someone or something to retreat or move back. To reject or refuse someone or something in a strong or unfriendly way. To cause a feeling of disgust or strong dislike. A driving back, rejection, or strong feeling of disgust.</t>
  </si>
  <si>
    <t>Not willing or not wanting to do something. A feeling when a person is unwilling, hesitant, or does not feel comfortable about doing something. It often shows resistance, doubt, or lack of interest.</t>
  </si>
  <si>
    <t>To openly resist or refuse to obey someone or something. To boldly oppose, challenge, or refuse to obey rules, authority, or expectations. It also means to show courage by not accepting limits or pressure.</t>
  </si>
  <si>
    <t>A person who is responsible for a crime or wrongdoing. Someone who has committed a crime, mistake, or harmful act. It can be used for both serious crimes and small everyday faults. Sometimes it also refers to the cause of a problem.</t>
  </si>
  <si>
    <t>To run or move quickly. To strike or break forcefully. To destroy or ruin something suddenly. A sudden fast run or movement. A small quantity of something. A punctuation mark. Energy or stylish confidence</t>
  </si>
  <si>
    <t>A shortage or lack of something, especially money. Financial loss or shortfall. Lack of resources. Insufficient amount. Gap between demand and supply.</t>
  </si>
  <si>
    <t>To eat something quickly and eagerly; to consume completely. To eat food hungrily and fast. It can also be used figuratively to describe something that consumes or destroys completely, such as time, emotions, or resources.</t>
  </si>
  <si>
    <t>To drive away, remove, or make something disappear (often doubt, fear, or a false idea). To get rid of something that is negative, unclear, or unwanted such as fear, doubt, myths, or darkness. It is often used for abstract things rather than physical objects.</t>
  </si>
  <si>
    <t>Not certain or doubtful. Something that is uncertain, questionable, or not to be trusted. It can refer to doubt about truth, honesty, or reliability.</t>
  </si>
  <si>
    <t>A feeling of jealousy or desire for something that someone else has. To feel jealous of someone or to strongly desire what they have. Desire for another’s advantages. Jealous admiration mixed with resentment. Feeling unhappy because others are better off.</t>
  </si>
  <si>
    <t>To enter a place by force or without permission. To enter a country or area using military force. To spread into something harmful or unwanted. To interrupt or disturb someone’s privacy or space. To overrun or overwhelm. To intrude physically or emotionally. To spread like disease, insects, or unwanted thoughts.</t>
  </si>
  <si>
    <t>Invasion</t>
  </si>
  <si>
    <t>Entering a place by force, especially by an army. The act of entering a place, territory, or country using force, often in a hostile or aggressive way. It is commonly used in military contexts, but it can also describe unwanted interference, spread of harmful things, or violation of privacy.</t>
  </si>
  <si>
    <t>To interfere in something that is not your concern. To involve yourself in someone else’s affairs without being asked or needed, often causing annoyance or problems. It usually has a negative sense, suggesting unwanted interference.</t>
  </si>
  <si>
    <t>The process of helping two or more people or groups reach an agreement by a neutral person. A method of resolving disputes where an impartial third person, called a mediator, helps the conflicting parties communicate, understand each other, and find a mutually acceptable solution without going to court.</t>
  </si>
  <si>
    <t>Mediate</t>
  </si>
  <si>
    <t>Mediator</t>
  </si>
  <si>
    <t>To help settle a disagreement between people. To help two or more people or groups who disagree to reach an agreement or solution. It also means to act as a middle person to resolve conflict.</t>
  </si>
  <si>
    <t>A person who helps two sides in a disagreement reach an agreement. Someone who acts as a neutral middle person between two or more parties in a conflict, negotiation, or dispute. The mediator does not take sides but helps both parties communicate, understand each other, and reach a fair solution.</t>
  </si>
  <si>
    <t>To make something dirty or disorganized. A dirty, untidy, or disordered state. Food served in a group setting (military or school). A situation where things are dirty, scattered, or not organized. A place where a group of people, especially soldiers, eat together. A difficult or complicated situation. Something spoiled or done incorrectly</t>
  </si>
  <si>
    <t>A soft, low, unclear sound or speaking quietly. A quiet, gentle, and continuous sound that is not clear. It can also mean speaking in a very soft voice so that words are not fully clear. It is often used for natural sounds like wind, water, or crowd noise, and also for people speaking secretly or softly.</t>
  </si>
  <si>
    <t>To make a loud noise or demand loudly. To shout, protest, or insist loudly. To demand something publicly and with force.</t>
  </si>
  <si>
    <t>The ability to stay calm, accept delays, problems, or suffering without getting angry or upset. It means waiting or dealing with difficulties in a peaceful and controlled way.</t>
  </si>
  <si>
    <t>A serious promise or commitment to do something or give something. A formal or serious promise to do something or to give money, property, or support for a purpose. To promise seriously or to commit something as security. A thing given as security for a loan. A formal declaration of intent or loyalty</t>
  </si>
  <si>
    <t>To pay back money that someone has spent or lost. To repay someone the money they have spent on your behalf or to compensate them for a loss or expense. It is commonly used in travel, office expenses, insurance claims, and business payments.</t>
  </si>
  <si>
    <t>To say or do something again, usually for emphasis or clarity. To repeat a statement, idea, or action more than once in order to make it clearer, stronger, or better understood. It is often used in formal speech, meetings, teaching, and communication when someone wants to emphasize an important point.</t>
  </si>
  <si>
    <t xml:space="preserve">To pass something from one person, place, or device to another. To transmit, pass on, or hand over information, signals, messages, or responsibilities from one point to another. It can also refer to a team or system where tasks are passed in sequence. A system, team, or device used to pass something forward in stages. A race where team members take turns running. </t>
  </si>
  <si>
    <t>Spiff up</t>
  </si>
  <si>
    <t>Spiffing</t>
  </si>
  <si>
    <t xml:space="preserve">Something that is in poor condition because of age, use, or lack of care. It can also describe behavior that is unfair or morally low. </t>
  </si>
  <si>
    <t>Shabby chic</t>
  </si>
  <si>
    <t>A decorative style that mixes old, worn, or vintage-looking items with elegance and comfort. A design style where furniture, decoration, or clothing is intentionally made to look old, worn, or vintage, but still stylish and attractive. It often includes soft colors, rustic textures, antique items, and a cozy aesthetic.</t>
  </si>
  <si>
    <t>To make something or someone look neat, smart, or attractive. To improve appearance by cleaning, dressing well, or making something look stylish. A small bonus or commission paid to a salesperson for selling a particular product. A financial reward or extra payment given for selling goods, often used in sales jobs.</t>
  </si>
  <si>
    <t>Informal words or expressions used in casual speech, not considered standard language. Informal language that is usually used by specific groups of people. It is not part of formal writing or standard grammar. Slang changes quickly over time and often reflects culture, trends, or social groups.</t>
  </si>
  <si>
    <t>To make something or someone look cleaner, neater, or more attractive. To improve appearance by cleaning, decorating, or making something look smarter or more presentable. It is often used for clothes, rooms, or overall appearance before an event or occasion.</t>
  </si>
  <si>
    <t>Mess up</t>
  </si>
  <si>
    <t>E coli is a common mesophile found in the human gut. Yeast used in baking is a mesophile that thrives at room temperature. Many soil bacteria are mesophiles, helping decompose organic matter. Lactobacillus species are mesophiles important in dairy fermentation.</t>
  </si>
  <si>
    <t xml:space="preserve">New businesses thrive in this area. These animals rarely thrive in captivity. These plants thrive with relatively little sunlight. His business thrived in the years before the war. </t>
  </si>
  <si>
    <t>To make a mistake or spoil something. To do something incorrectly, cause confusion, or damage a situation, task, or plan. It can also mean making an error that leads to failure or disorder.</t>
  </si>
  <si>
    <t>Something that is very pleasant, excellent, or enjoyable. It is often used to express approval or satisfaction in a cheerful way. It can describe an event, idea, object, or situation that feels outstanding. Common in British English, especially in older or humorous speech.</t>
  </si>
  <si>
    <t>The language or dialect spoken by ordinary people in a particular region or country. The native language or dialect that is commonly spoken by people in a specific area. It is different from formal or official language used in writing, education, or government. It can also describe something expressed in a plain, everyday style.</t>
  </si>
  <si>
    <t>A person who has no permanent home and moves from place to place without a fixed job or clear purpose. Someone who travels from place to place without a stable home, often living in poverty or by wandering. It can also describe a person who avoids a settled life and responsibility.</t>
  </si>
  <si>
    <t>Softly glowing or gently flickering light. A soft, gentle, and glowing light that flickers or moves lightly over a surface. It is often used for flames, light reflections, or even metaphorical expressions like emotions or intelligence that seem warm and smooth rather than harsh.</t>
  </si>
  <si>
    <t>To shock or greatly surprise someone. To surprise someone so much that they are left speechless or stunned. It is often used in informal British English when something is extremely unexpected or shocking.</t>
  </si>
  <si>
    <t>Extremely surprising or shocking in a way that leaves someone speechless. Something so astonishing, impressive, or unbelievable that a person is left unable to speak for a moment. It is often used for events, news, achievements, or visuals that create strong surprise or shock.</t>
  </si>
  <si>
    <t>Something that lasts for a long time or keeps returning every year. Something that continues for a very long time or happens repeatedly over many years. It is often used for plants that live more than two years and regrow every season, or for issues and ideas that keep coming back again and again.</t>
  </si>
  <si>
    <t>Something that is capable of causing death or is deadly. Anything that can cause death, either instantly or over time. It is often used for poisons, weapons, diseases, or dangerous conditions.</t>
  </si>
  <si>
    <t>Active or happening at night. Living, occurring, or active during the night rather than the day. It is commonly used for animals, habits, or activities that take place after sunset.</t>
  </si>
  <si>
    <t>Active during the day or happening every day. Relating to the daytime. Occurring every day. Animals or plants active during daylight hours. Daily recurring cycle</t>
  </si>
  <si>
    <t>Excessive pride shown in speech or behavior; self-important attitude. An exaggerated display of importance, dignity, or pride, often in a way that seems arrogant, pretentious, or overly formal.</t>
  </si>
  <si>
    <t>Study or collection of coins, paper money, and medals. The academic study and collection of coins, currency, tokens, medals, and other related objects. It includes researching their history, design, production, and economic significance.</t>
  </si>
  <si>
    <t>Edible seeds of plants such as lentils, beans and peas. Regular beating of the heart. Short burst or wave of energy, light, or sound. To beat or throb rhythmically. Electrical signal burst. Vibration or rhythmic movement. Sudden increase of activity.</t>
  </si>
  <si>
    <t>Edible</t>
  </si>
  <si>
    <t>Audible</t>
  </si>
  <si>
    <t>Aroma</t>
  </si>
  <si>
    <t>A small flat edible seed used as food. A small round or flat seed from a legume plant. It is commonly used in cooking, especially in soups, stews, and curries. Lentils are rich in protein, fiber, and nutrients.</t>
  </si>
  <si>
    <t>Will you be able to cure him, Doctor?. Prevention is better than cure. There's still no cure for cancer. Researchers are working to find a cure for the disease. There is no known cure but the illness can be treated.</t>
  </si>
  <si>
    <t xml:space="preserve">Fit or safe to eat. Suitable for eating. Safe for human consumption. Non poisonous food item. Food grade. Something that can be eaten safely and is suitable for food. It may be raw or cooked but should not be harmful. </t>
  </si>
  <si>
    <t xml:space="preserve">A pleasant smell. A distinctive, usually pleasant fragrance especially from food, flowers, or substances. </t>
  </si>
  <si>
    <t>Stink</t>
  </si>
  <si>
    <t>Fragrance</t>
  </si>
  <si>
    <t>Bouquet</t>
  </si>
  <si>
    <t xml:space="preserve">A pleasant, sweet smell. A natural or artificial scent. The aroma given off by flowers, perfumes, or spices. A quality that makes something smell attractive. </t>
  </si>
  <si>
    <t>A bunch of flowers arranged together, usually for decoration or as a gift. A carefully arranged collection of flowers, often tied together and given as a gift, used in ceremonies, celebrations, or decoration. It can also refer to a pleasant smell, especially in wine or perfumes.</t>
  </si>
  <si>
    <t>To produce a very bad smell. A strong and unpleasant smell. It is often used for rotten food, dirty places, or anything that smells extremely bad. To have a very bad reputation (informal use): The deal stinks (means it is suspicious or bad).</t>
  </si>
  <si>
    <t>To smell bad. A very bad or strong unpleasant smell. A foul odor coming from something rotten or dirty. Informal British slang for stink or bad smell. It is an informal word used in everyday speech.</t>
  </si>
  <si>
    <t>Able to be heard. That can be heard clearly by the ear. It is used when a sound is strong enough to be detected or understood by listening.</t>
  </si>
  <si>
    <t xml:space="preserve">To strongly criticize or publicly condemn someone or something. To publicly declare that something or someone is wrong or evil. To criticize strongly and officially. To condemn openly. </t>
  </si>
  <si>
    <t>A collection or place where wild animals are kept for exhibition. It can also mean a strange or varied collection of things or people. A place where wild or unusual animals are kept for public display. In modern usage, it can also describe a mixed or diverse group of people, animals, or things that seem unusual or chaotic.</t>
  </si>
  <si>
    <t>A collection of dried and preserved plant specimens used for scientific study. A systematically arranged collection of plant specimens that have been dried, pressed, and mounted on sheets. These specimens are labeled with scientific information such as name, location, and date of collection. Herbariums are used by botanists and researchers to study plant classification, identification, and biodiversity.</t>
  </si>
  <si>
    <t>The study and collection of postage stamps and related postal items. The hobby or field of collecting, organizing, and studying postage stamps, postal history, envelopes, postmarks, and other related postal materials. It is not just collecting stamps but also understanding their history, design, printing, and usage in communication systems.</t>
  </si>
  <si>
    <t>Not clearly stated or explained; vague or not explicit. Something that is not clearly expressed, not fully explained, or left unclear. It can refer to speech, writing, instructions, or ideas that are confusing or indirect.</t>
  </si>
  <si>
    <t>Someone or something that cannot be harmed, damaged, or defeated. It refers to being completely safe from attack, injury, criticism, or danger. Also used in emotional or abstract sense, meaning someone who is not affected by criticism, fear, or emotional harm.</t>
  </si>
  <si>
    <t>Too small, slight, or subtle to be noticed or detected. So slight, gradual, or tiny that it cannot be seen, heard, or felt easily. It is below the level of human perception.</t>
  </si>
  <si>
    <t>Impossible to defeat, capture, or enter; very strongly defended. Something, especially a fortress, position, or argument, that is so strong or well protected that it cannot be attacked, entered, or defeated successfully. Often used figuratively for ideas, beliefs, or arguments that cannot be disproved. Can describe emotional or mental strength that cannot be easily broken.</t>
  </si>
  <si>
    <t xml:space="preserve">A person who is too interested in other people’s private affairs and likes to ask questions or look into things that do not concern them. A person who interferes in other people’s business and tries to find out private information. </t>
  </si>
  <si>
    <t>A person who seems unfriendly, emotionally distant, or does not show feelings. Someone who appears emotionally detached, quiet, and unfriendly. Such a person does not easily show warmth, affection, or social openness. They may seem hard to approach or unresponsive in social situations.</t>
  </si>
  <si>
    <t>A person who enjoys going to parties often and behaves in a very energetic, lively, and social way at social gatherings. Someone who loves nightlife, celebrations, music, dancing, and social events. Such a person usually enjoys staying out late, meeting new people, and having fun in crowded or festive environments. The phrase is informal and often used in a friendly or humorous way.</t>
  </si>
  <si>
    <t>Deep regret or guilt for a wrong action. A strong feeling of sadness, guilt, and regret for something bad or wrong that a person has done. It often involves self-blame and a desire to make things right.</t>
  </si>
  <si>
    <t>Pursual</t>
  </si>
  <si>
    <t>Pursuance</t>
  </si>
  <si>
    <t>To offer or supply a service, help, or result. To make someone or something in a particular state. To show or perform something. To express something in another language or translate into another language. To generate an image from data. To cover a wall with plaster or cement. To give a judgment. To make something useless.  A result, depiction, or processed output.</t>
  </si>
  <si>
    <t>A person who hides malicious intent under a kind or innocent appearance. A deceiver pretending to be good. Outward appearance is gentle, but inner reality is harmful.</t>
  </si>
  <si>
    <t>Fame, wide recognition, or a strong reputation for something good. The state of being widely known and respected, usually because of achievements, talent, or good qualities. It is often used for people, places, or things that have gained lasting fame. To make someone or something famous or well-known.</t>
  </si>
  <si>
    <t>To feel deep regret or guilt for a wrong action and decide to change. To sincerely regret something wrong you have done, especially a moral or religious wrongdoing, and to make a firm decision to improve your behavior.</t>
  </si>
  <si>
    <t>To make amends or repair a wrong or mistake. To take responsibility for a wrongdoing and try to correct it. It often involves apology, compensation, or actions that show regret and a desire to make things right. It is commonly used in moral, religious, and personal contexts.</t>
  </si>
  <si>
    <t>Something that can be pulled back, folded, or drawn inward. An object, part, or feature that is designed to move back into a smaller space or original position after being extended or used. It is commonly used for items that can be hidden, folded, or withdrawn when not needed.</t>
  </si>
  <si>
    <t>To officially cancel or take back something such as a decision, right, or agreement. To officially or formally withdraw a permission, law, license, or promise so that it is no longer valid.</t>
  </si>
  <si>
    <t>A person who manages, selects, and organizes items in a museum, art gallery, library, or similar place. Someone responsible for taking care of a collection such as artworks, historical objects, or exhibits. They decide how items are displayed, preserved, and explained to the public.</t>
  </si>
  <si>
    <t>A person who gives opinions, advice, or criticism about something they have not experienced or are not actively involved in. Someone who comments on or judges a situation, profession, or activity from a distance without practical knowledge, experience, or responsibility. The term suggests easy criticism from comfort, often without understanding real challenges.</t>
  </si>
  <si>
    <t>An important or powerful person in an organization. An informal expression used for a person who has a lot of power, influence, or authority in a company, group, or organization. It is often used in a slightly humorous or casual way.</t>
  </si>
  <si>
    <t>To treat someone too gently or protectively. To spoil or overprotect someone by being too soft, caring, or indulgent, often preventing them from becoming strong or independent.</t>
  </si>
  <si>
    <t>A small plastic or metal tip at the end of a shoelace or cord that prevents it from fraying and makes it easier to pass through eyelets.</t>
  </si>
  <si>
    <t>A thin, pointed projection or prong, usually found on tools like forks, rakes, or on the antlers of animals such as deer. It is one of the sharp or narrow parts that extend from a main structure.</t>
  </si>
  <si>
    <t xml:space="preserve">Short, stiff hair or fiber; also to become annoyed or defensive. A short, stiff hair, especially on animals or on a brush. To stand up stiffly, often because of anger, fear, or cold. </t>
  </si>
  <si>
    <t>A device or action used to hold things tightly together. A small object or fastener used to hold two things together, such as parts of a bag, necklace, or clothing. To grip or hold something tightly with hands or fingers. To embrace someone tightly in arms (hold closely).</t>
  </si>
  <si>
    <t>Excessive talking, especially about trivial matters. The habit of talking too much, often in a way that is unimportant, repetitive, or lacks serious purpose. It usually describes someone who cannot stay silent and tends to speak more than necessary.</t>
  </si>
  <si>
    <t>The state of using too many words; unnecessary long speech or writing. Speech or writing that is excessively long and often boring because it includes too many unnecessary details. It is when someone explains something in a long-winded way instead of being clear and brief.</t>
  </si>
  <si>
    <t>The quality of expressing something in a clear, short, and direct way. Communicating ideas in a very clear and concise form without unnecessary words. It focuses on precision, clarity, and brevity so that the message is easy to understand and direct. It often valued in communication, especially in writing, presentations, journalism, and professional reports where time and clarity matter.</t>
  </si>
  <si>
    <t>To block, stop, or make it difficult for something to move, happen, or progress. To prevent something from moving forward or developing normally. It can refer to physical blocking (like blocking a road) or non-physical interference (like obstructing justice or communication).</t>
  </si>
  <si>
    <t>Something that blocks or hinders movement, progress, or flow. Anything that prevents movement, action, progress, or clear passage. It can be physical (like a wall blocking a road) or non-physical (like rules or problems delaying work or progress).</t>
  </si>
  <si>
    <t>The regular beating of the heart felt in arteries. A regular vibration or signal, like electrical pulses. Edible seeds of leguminous plants such as lentils, beans, and peas. A brief burst of energy or activity. To beat, throb, or move in a regular rhythmic way. To send out waves, signals, or energy in bursts.</t>
  </si>
  <si>
    <t>Take someone’s pulse</t>
  </si>
  <si>
    <t>Feel the pulse of something</t>
  </si>
  <si>
    <t>On the pulse</t>
  </si>
  <si>
    <t>Pulse of life</t>
  </si>
  <si>
    <t>An animal or person that hunts others for food or advantage. A living being that kills and eats other animals. It can also describe a person or group that exploits others for personal gain.</t>
  </si>
  <si>
    <t xml:space="preserve">Freedom to act, speak, or think without unfair restriction. The state of being free. A person has liberty when they can make choices, express opinions, and live without unnecessary control or oppression. </t>
  </si>
  <si>
    <t>To avoid something quickly or cleverly. To move quickly to escape being hit. To avoid answering or dealing with something. A clever way to avoid something. To move suddenly in another direction.</t>
  </si>
  <si>
    <t>He dodged the ball and ran away. She dodged my question. The driver dodged a sudden obstacle. He tried to dodge responsibility.</t>
  </si>
  <si>
    <t>To fix or improve a problem. To correct, repair, or improve something that is wrong, harmful, or weak. It is often used in education, environment, and problem solving.</t>
  </si>
  <si>
    <t xml:space="preserve">The act of correcting or improving something that is wrong or harmful. The process of fixing problems, correcting mistakes, or improving a weak situation. It is often used in education, environment, and problem solving. </t>
  </si>
  <si>
    <t>Rehabilitation</t>
  </si>
  <si>
    <t>The process of restoring someone or something to good condition. Medical recovery after illness or injury. Restoring reputation. Rebuilding damaged areas. Social reintegration of offenders. Restoring health, ability, reputation, or normal life through training, therapy, or support. It can apply to people, buildings, systems, or environments.</t>
  </si>
  <si>
    <t xml:space="preserve">To follow, try to achieve, continue doing something. To chase or go after. To work toward something desired. To carry on an activity. To explore or examine further. </t>
  </si>
  <si>
    <t>The act of pursuing something. Effort to achieve or obtain something. The process of following a goal, person, or activity. Attempt to accomplish a purpose.</t>
  </si>
  <si>
    <t>The act of following or carrying out something. Continuation of an action. In accordance with something. Following a rule or instruction. Doing something in accordance with a plan, rule, order, or intention. It means continuing or carrying out an action to achieve a goal.</t>
  </si>
  <si>
    <t>Something that can be fixed, corrected, or improved. A problem, mistake, or situation that is capable of being repaired, solved, or improved through action or treatment. It is commonly used for errors, faults, defects, or conditions that are not permanent.</t>
  </si>
  <si>
    <t>To restore someone or something to a normal or better condition after damage, illness, addiction, or trouble. To help a person, place, or system recover after physical injury, illness, addiction, crime punishment, or damage, so they can function normally again.</t>
  </si>
  <si>
    <t>To force things into a small space. To eat too much food quickly. To study intensively in a short time. To crowd many people or things into a limited area. A short period of intense study. To overload information into memory. To pack a schedule with too many activities. To force ideas or facts into someone’s mind</t>
  </si>
  <si>
    <t>To physically move back or shrink due to fear or pain. To feel embarrassed or awkward because of someone’s actions. To react with discomfort to something unpleasant or awkward. A feeling of embarrassment or awkwardness</t>
  </si>
  <si>
    <t>Put someone on the spot</t>
  </si>
  <si>
    <t>Crawl under a rock</t>
  </si>
  <si>
    <t>Shrink back</t>
  </si>
  <si>
    <t>Lose face</t>
  </si>
  <si>
    <t>Want the ground to swallow you up</t>
  </si>
  <si>
    <t>Make a fool of yourself</t>
  </si>
  <si>
    <t>Cram something down someone’s throat</t>
  </si>
  <si>
    <t>Cram into</t>
  </si>
  <si>
    <t>Cram in</t>
  </si>
  <si>
    <t>Cram for</t>
  </si>
  <si>
    <t>Cram up</t>
  </si>
  <si>
    <t>Brush under the rug</t>
  </si>
  <si>
    <t>Compunction</t>
  </si>
  <si>
    <t>Hippophile</t>
  </si>
  <si>
    <t>Piquant</t>
  </si>
  <si>
    <t>Procrastination</t>
  </si>
  <si>
    <t>Relatable</t>
  </si>
  <si>
    <t>Cross the Rubicon</t>
  </si>
  <si>
    <t>Perhaps</t>
  </si>
  <si>
    <t>Acoustic phobia</t>
  </si>
  <si>
    <t>Her acoustic phobia made it difficult for her to attend concerts. Children with acoustic phobia may cover their ears during thunderstorms. The sudden alarms triggered his acoustic phobia. Acoustic phobia can interfere with daily life if left untreated.</t>
  </si>
  <si>
    <t>Trepidate</t>
  </si>
  <si>
    <t>Serenade</t>
  </si>
  <si>
    <t>She is an orophile who spends every summer hiking in the mountains. As an orophile, he feels more at home in the hills than in the city. The painting reflects the heart of an orophile who admires rugged landscapes. Being an orophile, they planned their vacation in a remote mountain village.</t>
  </si>
  <si>
    <t>Relitigate</t>
  </si>
  <si>
    <t>Clumsiness, Slowness, Sluggishness, Stiffness</t>
  </si>
  <si>
    <t>Adhesion, Attachment, Commitment, Constancy, Dedication, Devotedness, Devotion, Faith, Faithfulness, Fidelity, Piety</t>
  </si>
  <si>
    <t>Disregard, Neglect, Obliviousness, Unawareness</t>
  </si>
  <si>
    <t>We anonymize the data so researchers cannot identify any individual subjects. The company anonymized all customer records before sharing them for research. Journalists often anonymize their sources to protect their identities. The survey data was anonymized to ensure participants' ants’ privacy. He anonymized the file so no one could trace it back to him.</t>
  </si>
  <si>
    <t>Acclaim, Accredit, Cheer, Crack up, Laud, Praise, Admire</t>
  </si>
  <si>
    <t>Consult, Find details</t>
  </si>
  <si>
    <t>Send away, Refuse, Send out</t>
  </si>
  <si>
    <t>Briefly, Shortly, concisely, Summarily</t>
  </si>
  <si>
    <t>Barbarousness, Barbarism, Brutality, Inhumanity, Heinousness, Barbarity, Savagery</t>
  </si>
  <si>
    <t>Deny, Disconnect, Dissociate, Separate, Sever, Sunder</t>
  </si>
  <si>
    <t>Flummox, Perplex, Obfuscate, Confound</t>
  </si>
  <si>
    <t>Disinterested, Equitable, Evenhanded, Fair, Impartial, Neutral</t>
  </si>
  <si>
    <t>Slowly, Sluggishly</t>
  </si>
  <si>
    <t>Bagnio, Bawdy house, Bordello, Cathouse, Disorderly house, Sporting house, Stew, Whorehouse</t>
  </si>
  <si>
    <t>Knot, Lump, Bounce, Node, Nodule, Swelling, Collision, Concussion, Crash, Bang, Bash, Collide</t>
  </si>
  <si>
    <t>Record, Archive, History, Annals, Register, Document, Narrate</t>
  </si>
  <si>
    <t>Celebration, Ceremony, Custom, Recognition, Remembrance, Tribute, Memorial Service</t>
  </si>
  <si>
    <t>Admiration, Esteem, Estimation, Favor, Regard, Respect</t>
  </si>
  <si>
    <t>Customary, Going, Popular, Prevailing, Standard, Stock, Usual</t>
  </si>
  <si>
    <t>Unconventional, Nonstandard, Unpopular, Unusual, Informal, Irregular</t>
  </si>
  <si>
    <t>Misguide, Mis instruct, Misguidance, Mis instruction, Betrayal, Heedlessness, Ignorance, Neglect, Negligence, Thoughtlessness</t>
  </si>
  <si>
    <t>Brave, Courageous, Bold, Valiant</t>
  </si>
  <si>
    <t>Approve, Commend, Endorse Recommend, Sanction, Extol, Laud, Praise</t>
  </si>
  <si>
    <t>Digital currency, Virtual currency, Crypto, Token</t>
  </si>
  <si>
    <t>Bulky, Clumsy, Complicated</t>
  </si>
  <si>
    <t>Agent, Alternate, Ambassador, Appointee, Commissioner, Consul, Deputy, Emissary, Envoy</t>
  </si>
  <si>
    <t>Expatriates, Migrants, Overseas community</t>
  </si>
  <si>
    <t>Action, Gesticulate, Beckon, Motion, Signal, Civility, Courtesy</t>
  </si>
  <si>
    <t>In conflict, At odds, In opposition, Working separately</t>
  </si>
  <si>
    <t>Helio friendly, Sun-loving, Sun-tolerant, Light-loving</t>
  </si>
  <si>
    <t>Cyclone, Tornado, Typhoon, Storm</t>
  </si>
  <si>
    <t>Concupiscent, Goatish, Horny, Hot, Itchy lasciviously lecherous, Lewd</t>
  </si>
  <si>
    <t>Copy, Mimicry, Replica, Reproduction, Simulation</t>
  </si>
  <si>
    <t>Thoughtless, Discourteous, Disrespectful, Ill-bred, Ill-mannered, Impertinent, Impolite</t>
  </si>
  <si>
    <t>Break, Violate, Transgress, Contravene</t>
  </si>
  <si>
    <t>Mother figure, Leader, Head, Dame, Elder</t>
  </si>
  <si>
    <t>Unmanly, Unmasculine
Effeminate, girlish, Sissified, Sissy
Feminine</t>
  </si>
  <si>
    <t>Transfiguration, Transformation</t>
  </si>
  <si>
    <t>Timely, At the eleventh hour</t>
  </si>
  <si>
    <t>Expert, Master, Professional, Veteran</t>
  </si>
  <si>
    <t>Gloomy, Bearish, Defeatist, Despairing, Downbeat, Hopeless, Demoralized</t>
  </si>
  <si>
    <t>Artificial, Simulate, Feign, Actual</t>
  </si>
  <si>
    <t>Unmask, Detect, Genuine, Actual</t>
  </si>
  <si>
    <t>Clear-sightedness, Resolution, Plainness, Dearness, Obviousness</t>
  </si>
  <si>
    <t>Caught in act, Caught on the spot, Caught during the crime</t>
  </si>
  <si>
    <t>Uncaught, Undetected, Unnoticed, Escaped</t>
  </si>
  <si>
    <t>Scold, Rebuke, Blame, Criticize, Admonish, Reproach, Chastise</t>
  </si>
  <si>
    <t>Deconsecrated, Desacralized, Unconsecrated</t>
  </si>
  <si>
    <t>The rogue tricked everyone with his clever lies. A rogue elephant attacked the village after leaving its herd. The company removed the rogue employee who broke the rules. A rogue wave suddenly hit the ship during the storm. A rogue gene police officer. He's a bit of rogue but very charming. A rogue's gallery(=collection of pictures of criminals)</t>
  </si>
  <si>
    <t>Strive, Race, Pursue</t>
  </si>
  <si>
    <t>Continue, Act on</t>
  </si>
  <si>
    <t>I think it's wrong to smack children. Do that again and you’ll get your bottom smacked. She smacked her hand down on the table. He smacked a fist into the palm of his hand. Two players accidentally smacked into each other. He turned around and smacked into a wall. They were smacking their lips at the thought of clinching the deal. You'll get a smack on your backside if you're not careful. He longed to land her a good smack in the face. A smack on the jaw. She brought her hand down on the water with a smack. A smack on the lips cheek. Smack addicts. It landed smack in the middle of the carpet. She kissed me smack on the lips. The car drove smack into a brick wall. He hit me smack in the mouth.</t>
  </si>
  <si>
    <t>Vandals had smashed the door in. Vandals had smashed the door in. The police smashed in the door during the raid. The strong wind smashed in the windows of the old house. He smashed in the wall with a hammer to get to the pipes. The thieves smashed in the car window to steal the bag.</t>
  </si>
  <si>
    <t>Delight, Pleasure</t>
  </si>
  <si>
    <t>Frozen, Jammed,</t>
  </si>
  <si>
    <t>Criticize, Oppose, Challenge, Defy, Ignore</t>
  </si>
  <si>
    <t>Uncover, Unwrap, Expose, Reveal, Unveil</t>
  </si>
  <si>
    <t>Acclaim, Acclamation, Adulation, Applause, Approbation, Approval, Cheering</t>
  </si>
  <si>
    <t>Contemporize, Synchronize, Contemporize, Synchronise, Accompany, Match, Occur simultaneously</t>
  </si>
  <si>
    <t>John said Peter was lazy, but John never works either. The pot is calling the kettle black. She blamed her friend for being rude, but she is equally rude herself. The pot is calling the kettle black. When politicians call each other corrupt, it is often a case of the pot calling the kettle black. You laughed at his mistake, but you made the same one yesterday. The pot is calling the kettle black.</t>
  </si>
  <si>
    <t>Disloyally, Unfaithfully, Inconsistently, Unreliably, Temporarily</t>
  </si>
  <si>
    <t>Banish, Dismiss, Deforce</t>
  </si>
  <si>
    <t>Covertly, Off the record</t>
  </si>
  <si>
    <t>Commotion, Chaos, Turmoil, Disturbance, Outcry, Pandemonium</t>
  </si>
  <si>
    <t>Expert, Skilled, Acquainted, Experienced, Qualified, Competent, Proficient, Trained Practiced, Knowledgeable</t>
  </si>
  <si>
    <t>Stability, Constancy, Permanence, Steadiness, Uniformity</t>
  </si>
  <si>
    <t>Justify, Absolve, Acquit, Clear, Exculpate, Exonerate</t>
  </si>
  <si>
    <t>Acquittal, Clearing, Exculpation, Exoneration</t>
  </si>
  <si>
    <t>Distinction, Excellency, Grace, Efficacy, Generosity</t>
  </si>
  <si>
    <t>Classic, Standard, Disfavor, Unpopularity</t>
  </si>
  <si>
    <t>Storehouse, Depot, Stockroom</t>
  </si>
  <si>
    <t>Singleness, bachelorhood, Spinsterhood, Celibacy</t>
  </si>
  <si>
    <t>Brevity is the soul of wit He needed all his wits to find his way out. The game was a long battle of wits. It should not be beyond the wit of man to resolve this dispute.</t>
  </si>
  <si>
    <t>Dullness, Gravity, Seriousness, Sobriety, Solemnity, Stolidity, Stupidity</t>
  </si>
  <si>
    <t>Brainless, Lowbrow, Stupid, Witless
Corny, Sober</t>
  </si>
  <si>
    <t>Indifferent, Dispassionate, Unenthusiastic, Apathetic</t>
  </si>
  <si>
    <t>Zoom out, Expand, Overlook, Ignore</t>
  </si>
  <si>
    <t>After the storm, the river was in spate. There has been a spate of new applications this week. The news channel reported a spate of accidents on the highway. Social media saw a spate of reactions after the announcement. The company received a spate of orders. Messages spatted the inbox after the announcement. Requests spatted the office within minutes.</t>
  </si>
  <si>
    <t>Disrobe, Uncover, Expose, Unwrap</t>
  </si>
  <si>
    <t>Wise, Philosopher, Mentor, Scholar, Judicious</t>
  </si>
  <si>
    <t>Eloquence, Oratory, Articulacy, Bombast, Fustian</t>
  </si>
  <si>
    <t>Acoustie formation factor formula is an empiric formula proposed recently. The variation of return rate constant k with different absolute temperature T deviates Arrhenius empiric equation. This text will make a brief summarize of initial empiric antibiotic therapy.</t>
  </si>
  <si>
    <t>Bog, Morass, Marsh, Swamp, Slough,  Predicament, Dilemma, Quandary, Scrape, Jam</t>
  </si>
  <si>
    <t>After their breakup, he described his ex as a bunny boiler because she kept calling him nonstop. The movie shows how a normal person can turn into a bunny boiler when jealousy takes over. She warned him not to date someone who behaves like a bunny boiler. His friends joked that his clingy behavior was turning him into a bunny boiler. Shah Rukh Khan played a bunny boiler in the film Darr released in 1993.</t>
  </si>
  <si>
    <t xml:space="preserve">The paediatrician examined the baby carefully. She wants to become a paediatrician after medical school. The paediatrician advised regular vaccinations for the child. Parents consulted a paediatrician for their child's fever. </t>
  </si>
  <si>
    <t>Expression, Saying, Phrase, Figurative speech, Colloquialism</t>
  </si>
  <si>
    <t>Literal expression, Direct statement, Non-figurative language, clear, Plain language</t>
  </si>
  <si>
    <t>Harsh, Inclement, Intemperate, Disagreeable</t>
  </si>
  <si>
    <t>Propose, Put forward, Argue</t>
  </si>
  <si>
    <t>Bear, Accept, Live with, Stand, Handle</t>
  </si>
  <si>
    <t>Dream, Aim, Objective</t>
  </si>
  <si>
    <t>Drive, Go back and forth, Take the bus, Trade, Exchange, Shift, Flight, Trip, Journey</t>
  </si>
  <si>
    <t>Despite, Despitefulness, Disdain, Misprision, Scorn</t>
  </si>
  <si>
    <t>Puzzle, Baffle, Fummox, Embarrass, Confuse</t>
  </si>
  <si>
    <t>Ignore, Neglect, Overlook, Disregard</t>
  </si>
  <si>
    <t xml:space="preserve">He bet Rs 50000 on final score of game. She bet me Rs 6000 that I wouldn’t do it. We have got a bet on who’s going to arrive first. </t>
  </si>
  <si>
    <t>Setback, Failure, Obstacle, Delay, Standstill, Stagnation</t>
  </si>
  <si>
    <t>Injure, Damage, Hurt, Injury, Contusion, Mark</t>
  </si>
  <si>
    <t>Heal, Cure, Protect, Repair, Healing, Recovery</t>
  </si>
  <si>
    <t>Fee, Cost, Price, Responsibility, Duty, Care, Bill, Invoice, Demand, Attack, Rush, Assault, Energize, Power, Fill, Accusation, Allegation, Claim</t>
  </si>
  <si>
    <t>Refund, Give free, Retreat, Withdraw, Discharge, Deplete, Acquittal, Innocence</t>
  </si>
  <si>
    <t xml:space="preserve">Such circumscriptions on the freedom of speech are antithetical to a free and open society. Electronic monitoring bracelets are sometimes used to impose a circumscription of movement on people awaiting trial. The transportation circumscription is for induction in early time, but for confining in later time. </t>
  </si>
  <si>
    <t>Asymmetrical, Disordered, Irregular, Separable</t>
  </si>
  <si>
    <t>Acclamation, Approbation, Approval, Acknowledgment, Mention</t>
  </si>
  <si>
    <t xml:space="preserve">Some say it is preparation for a conclave. He had been invited to Hall's conclave, but did not attend. A conclave of cardinals was held to elect the new Pope. The door was closed on the other room where Hughes and his solicitor were in conclave. The conclave elected the new pope on the fifth ballot. </t>
  </si>
  <si>
    <t>Poorly, Needy, Impoverished, Modestly</t>
  </si>
  <si>
    <t>Content, Approve, Accept</t>
  </si>
  <si>
    <t>Displease, Disagree, Oppose</t>
  </si>
  <si>
    <t xml:space="preserve">Soldiers have to swear allegiance to the Crown, The King. People of various party allegiances joined the campaign. He affirmed his allegiance to the president. She proudly recited the Oath of Allegiance. The students pledge allegiance (to the flag) at the beginning of the school day. </t>
  </si>
  <si>
    <t>Fasten, Newscaster, Support, Secure, Fix</t>
  </si>
  <si>
    <t>Destruction, Holocaust, Havoc, Devastation, Catastrophe, Armageddon, Cataclysm, End times</t>
  </si>
  <si>
    <t>Forgive, Excuse, Overlook, Pardon, Absolve</t>
  </si>
  <si>
    <t>Condemn, Punish, Blame, Disapprove, Criticize</t>
  </si>
  <si>
    <t>Centralization, Retention, Withdrawal of authority, Control</t>
  </si>
  <si>
    <t>Insert, Fix, Implant, Ingrain, Integrate, Incorporate</t>
  </si>
  <si>
    <t>Remove, Extract, Detach, Separate, Dislodge</t>
  </si>
  <si>
    <t>Although she lost her job, she soon realized that every cloud has a silver lining when she found a better opportunity. The accident was terrible, but every cloud has a silver lining, it brought the whole family closer together. He failed his first business, but every cloud has a silver lining, and the experience taught him valuable lessons. The long power outage was frustrating, but every cloud has a silver lining; the neighbors spent time together and built stronger friendships.</t>
  </si>
  <si>
    <t>Even a short walk exhausted her. There's no need to exhaust yourself clearing up, we'll do it. Within three days they had exhausted their supply of food. I think we've exhausted that particular topic. My car needs a new exhaust.</t>
  </si>
  <si>
    <t>The meeting turned into a farcical display of shouting and confusion. Such a farcical situation could never happen in Germany. It was a farcical trial. It is preposterous, ridiculous, almost farcical. The whole situation has become farcical. There were farcical scenes at the meeting.</t>
  </si>
  <si>
    <t>Merchandise, Peddle, Jingo, Ingoist, Militarist</t>
  </si>
  <si>
    <t>Even after many failures, she hasn’t given up, hope springs eternal. Though the crops failed this year, the farmers are planting again because hope springs eternal. He has been looking for a job for months, but he hasn’t given up, hope springs eternal.</t>
  </si>
  <si>
    <t>It seemed that the doctor's hunch had been right. I have a hunch that Jane likes me. My hunch is that the burglars are still in the area. Her hunches were confirmed the next day. I had a hunch that you might be here. We hunched round the fire to keep warm. She leaned forward, hunching over the desk. He hunched his shoulders and thrust his hands deep into his pockets.</t>
  </si>
  <si>
    <t>I finally took what he offered me to save myself from his importunities. Despite his importunity, she refused to change her decision. The beggar’s importunity made the passerby uncomfortable. With increasing importunity, they demanded political power to match their economic power. Finally, she rose and opened the door to her sister's importunities.</t>
  </si>
  <si>
    <t>The juxtaposition of modern buildings beside ancient ruins highlights the city’s history. What an interesting juxtaposition of fledgeling popular culture only metres away from chanting mobs of protesters. It was an interesting juxtaposition. Still, many of her paintings contain unusual subject matters and interesting juxtapositions.</t>
  </si>
  <si>
    <t>He killed two birds with one stone by shopping and visiting friends. By driving my friend to the airport and doing some shopping on the way back, I killed two birds with one stone. She improved her English and made new friends at the same time, killing two birds with one stone. Walking to work helps me exercise and save money on transport, it’s like killing two birds with one stone.</t>
  </si>
  <si>
    <t>Deceive, Tease, Misinform</t>
  </si>
  <si>
    <t xml:space="preserve">Queen Victoria was England's longest reigning monarch. The constitutional monarch, as head of state, has limited powers. </t>
  </si>
  <si>
    <t xml:space="preserve">God is omnipotent and controls the entire universe. How can a loving, omnipotent God permit disease, war and suffering? </t>
  </si>
  <si>
    <t>The widespread use of social media represents a paradigm shift in the company's marketing strategy. The invention of the internet caused a paradigm shift in communication. Wegener's theory led to a paradigm shift in the earth sciences.
I could convince only a few of my colleagues of the need for a revolution, a paradigm shift.</t>
  </si>
  <si>
    <t xml:space="preserve">The teacher was so pedantic that she corrected every tiny spelling mistake in the essay. Instead of focusing on the main idea, he became pedantic about grammar rules. They were being unnecessarily pedantic by insisting that Berry himself, and not his wife, should have made the announcement. His lecture was so pedantic and uninteresting. </t>
  </si>
  <si>
    <t>Recourse, Visit, Address, Submit, Apply, Petition, Sue, Go (to), Refer (to), Consult, Turn (to)</t>
  </si>
  <si>
    <t>He always says what he thinks to your face instead of gossiping behind your back. If you have a problem with me, say it to my face, not to others. She respected him because he had the courage to say it to her face. Don’t spread rumors, be brave enough to say it to his face.</t>
  </si>
  <si>
    <t>Acme, Apex, Peak, Apogee, Capstone, Climax, Zenith, Meeting, Conference</t>
  </si>
  <si>
    <t>The ​morning,​afternoon,​evening sunlight ​shone through the ​curtains</t>
  </si>
  <si>
    <t>After four years of study, she finally experienced the tassel turn at her graduation ceremony. With the tassel turn, he felt proud, his student days were over, and a new chapter in his life had begun. They all cheered as the class performed the tassel turn together. The tassel turn at the end of college felt like closing one door and opening another.</t>
  </si>
  <si>
    <t>He felt privileged to be under the tutelage of an experienced actor. Under the tutelage of his mentor, he became a skilled craftsman. The orphan was placed under the tutelage of his uncle.</t>
  </si>
  <si>
    <t>Countless, Numerous, Many, Endless, Infinite, Several, Innumerable</t>
  </si>
  <si>
    <t>Much academic language is obscure and verbose. The editors received streams of verbose articles from young hopeful journalists. The man was smartly dressed, verbose, and seriously agitated. He was a notoriously verbose after-dinner speaker. Not that he was verbose: most often when he made any comments on such matters he addressed them to himself. For once, his usually verbose wife was content to listen. His writing is difficult and often verbose.</t>
  </si>
  <si>
    <t>Apprentice, Newbie, Ignore, Overlook, Neglect</t>
  </si>
  <si>
    <t>Self-willed, Dictatorial, Domineering, Authoritarian, Inflexible</t>
  </si>
  <si>
    <t>A young, unmarried woman, first or initial in occurrence. A young woman who is unmarried, often implying purity or innocence. Something occurring for the first time. Something not previously used or operated. Innocence, purity, or idealized youth. Often used for ships, planes, or rockets on their first journey. A “maiden over” means an over in which no runs are scored. Representing purity, honor, or the start of something important. Sometimes used for the first win, goal, or achievement in a season or tournament.</t>
  </si>
  <si>
    <t>Ready to attack or confront, assertive in a forceful way. Showing strong determination, initiative, or energy. Can refer to hostile or combative behavior, or highly competitive and proactive actions.</t>
  </si>
  <si>
    <t>Discover, Uncover, Detect, Find out, Unearth</t>
  </si>
  <si>
    <t>To attract and hold someone’s attention strongly. To charm or enchant someone.  To make someone very curious. To strongly attract interest or admiration. To capture someone’s interest or attention so deeply that they feel attracted, curious, or amazed. It often involves a sense of charm, beauty, or mystery.</t>
  </si>
  <si>
    <t>A man who has been castrated, especially in the past, often employed in royal courts to guard women or serve in special roles. A male whose reproductive organs have been removed or rendered inactive. Historically, eunuchs were often trusted servants in royal households, particularly assigned to guard harems or serve queens because they were considered safe and loyal. In a broader or figurative sense, the term can also refer to a man who lacks power, vitality, or masculinity.</t>
  </si>
  <si>
    <t>To accompany or guide someone for protection, courtesy, or direction. To go with someone to provide protection or show respect. To guide or lead a person to a place. A person, group, or vehicle that accompanies another for safety. In social situations, a person who accompanies someone to an event.</t>
  </si>
  <si>
    <t>To deliberately avoid or stay away from something. To consciously choose not to do something or to avoid something, usually because it is considered wrong, harmful, unnecessary, or undesirable. It often reflects a thoughtful or moral decision.</t>
  </si>
  <si>
    <t>Avoid, Shun, Abstain, Refrain, Reject, Give up</t>
  </si>
  <si>
    <t>Embrace, Accept, Adopt, Welcome, Indulge</t>
  </si>
  <si>
    <t>To attract and hold someone’s attention or interest strongly. To charm, fascinate, or attract someone so deeply that they become fully absorbed or emotionally engaged. It often refers to something beautiful, interesting, or impressive that holds attention completely.</t>
  </si>
  <si>
    <t>To formally reject, renounce, or give up a belief, claim, or practice. To give up something in a serious and public way. It often involves a formal declaration, especially when rejecting beliefs, religion, loyalty, or habits.</t>
  </si>
  <si>
    <t>To hold someone’s attention completely; to fascinate or hypnotize. To capture someone’s mind so strongly that they become fully absorbed, often unable to look away or think about anything else. It can be used both literally, like hypnotizing someone, and figuratively, like being deeply fascinated by something beautiful or powerful.</t>
  </si>
  <si>
    <t>Hypnotize</t>
  </si>
  <si>
    <t>To put someone into a state of focused attention where they are more open to suggestion. To induce a trance-like mental state in a person, usually through relaxation and concentration techniques. In this state, the person becomes highly focused and may respond more easily to suggestions. It can also be used figuratively to describe something that strongly captures attention or fascinates someone.</t>
  </si>
  <si>
    <t>Celestiphobia</t>
  </si>
  <si>
    <t>To enter something by accident, to become part of a situation, or to be classified in a category. To go into something by mistake or without intention. To get into a condition or state, often without planning. To belong to a particular category or type. To start doing something regularly without realizing it.</t>
  </si>
  <si>
    <t>To represent someone, take action on their behalf, or perform duties for another person or organization. It is used when a person or organization performs duties, makes decisions, or represents another person, usually in a formal, legal, or professional context. It often appears in business, law, or official matters.</t>
  </si>
  <si>
    <t xml:space="preserve">The lawyer acts for several international clients. He was asked to act for the chairman during the meeting. She acted for her sister in signing the documents. The firm acts for many large companies. </t>
  </si>
  <si>
    <t xml:space="preserve">To sit comfortably and rest without stress. Money given secretly in return for favor or business. To react suddenly or violently (machine/gun). To respond strongly or aggressively. </t>
  </si>
  <si>
    <t>Fill, Stuff, Solidify, Block, Hill, Mound, Solid, full, Dense, Substantial</t>
  </si>
  <si>
    <t xml:space="preserve">Keep doing something or continuing to exist despite difficulty or opposition. To continue firmly in an action, belief, or situation even when facing challenges, resistance, or repeated failures. It also refers to something that continues for a long time without stopping. </t>
  </si>
  <si>
    <t>This package contains fragile items so keep it upright. Be careful not to drop it; it’s very fragile. The economy remains extremely fragile. In her job she was used to dealing with actors’ fragile egos. The woman's fragile face broke into a smile. Her father is now 86 and in fragile health.</t>
  </si>
  <si>
    <t>To apply pressure with hands or a cloth to massage, soothe, or relax muscles. To clean or polish a surface by rubbing. To apply something over a surface by rubbing (like oil or lotion). Sometimes, to reduce tension or calm a situation through a figurative "rubbing down".</t>
  </si>
  <si>
    <t>Showing strong feelings, passion, or intensity. Someone who has deep, strong, and sincere feelings about something. It is often used for emotions like love, belief, support, or enthusiasm. A fervent person expresses feelings with great energy and intensity.</t>
  </si>
  <si>
    <t>To depend on something or be determined by something. A situation or decision that everything depends on. A movable joint or mechanism that connects two objects and allows them to swing open or closed. A metal or plastic joint fixed to a door, lid, or gate that allows it to swing.</t>
  </si>
  <si>
    <t>Passionate</t>
  </si>
  <si>
    <t>Enthusiastic</t>
  </si>
  <si>
    <t>Intense passion or strong enthusiasm. A deep, intense feeling of passion, excitement, or strong emotion toward something such as a belief, cause, or activity. It often shows great energy and sincerity.</t>
  </si>
  <si>
    <t xml:space="preserve">The natural color, texture, and appearance of a person’s skin, especially the face. The color and condition of the skin on a person's face. The overall appearance or quality of something. A combination of characteristics that form a general impression. </t>
  </si>
  <si>
    <t>A substance formed from two or more elements chemically combined (like water is a compound of hydrogen and oxygen). An enclosed area containing buildings (like school compound or factory compound). To mix or combine different things to form something new or more complex. To make a problem worse by adding more complications.</t>
  </si>
  <si>
    <t>To understand something fully or grasp the meaning of it. To grasp the meaning, nature, or importance of something clearly and completely. It is used when someone understands ideas, information, language, or situations deeply.</t>
  </si>
  <si>
    <t xml:space="preserve">Hidden, secret, or not openly shown. It refers to actions, plans, or operations that are done in a way that avoids being noticed. Something covered or sheltered, like a protected place for animals. </t>
  </si>
  <si>
    <t>To strongly desire something that belongs to someone else. To feel a strong and often inappropriate desire for something that belongs to another person. It usually refers to material things like money, property, status, or possessions.</t>
  </si>
  <si>
    <t>Having a strong desire to possess something that belongs to someone else, especially material things. A person who strongly desires wealth, possessions, or success that belongs to others. It often suggests envy and greed, and is usually used in a negative sense.</t>
  </si>
  <si>
    <t>A notice published in a newspaper or online announcing a person's death, usually with a short biography. A written announcement that informs the public about someone’s death. It often includes the person's name, age, date of death, achievements, and details about funeral services. It may also highlight the person's life story and contributions.</t>
  </si>
  <si>
    <t>To make someone feel love, affection, or fondness toward a person or thing. To cause someone to feel closer, warmer, or more affectionate toward someone or something. It is often used when a quality, action, or behavior makes a person more likable or lovable.</t>
  </si>
  <si>
    <t>To try hard to achieve something; a serious effort. To make a strong and sincere attempt to achieve a goal. A determined and continuous effort toward something important.</t>
  </si>
  <si>
    <t>Carve out a niche</t>
  </si>
  <si>
    <t>Carve out a name for oneself</t>
  </si>
  <si>
    <t>Make a name for oneself</t>
  </si>
  <si>
    <t>Carve out a place for oneself</t>
  </si>
  <si>
    <t>Carve out a career</t>
  </si>
  <si>
    <t>Carve in stone</t>
  </si>
  <si>
    <t>Set in stone</t>
  </si>
  <si>
    <t>Carve out time</t>
  </si>
  <si>
    <t>Rise to prominence</t>
  </si>
  <si>
    <t>Stand out from the crowd</t>
  </si>
  <si>
    <t>Work one’s way up</t>
  </si>
  <si>
    <t>Break new ground</t>
  </si>
  <si>
    <t>Cut one’s own path</t>
  </si>
  <si>
    <t>Forge one’s own path</t>
  </si>
  <si>
    <t xml:space="preserve">To cut, carve, or mark a design, letters, or pattern on a hard surface. It can also mean to fix something deeply in memory. To carve or cut words, images, or designs into materials like metal, wood, or stone. To impress something deeply into the mind so it is not easily forgotten. To prepare a design on a surface for printing or decoration. </t>
  </si>
  <si>
    <t>Something mysterious or difficult to understand. A person, thing, or situation that is puzzling, confusing, or hard to explain. It can refer to something that hides its true nature or meaning.</t>
  </si>
  <si>
    <t>Mysterious and difficult to understand. Cryptic in nature, hard to interpret, ambiguous or unclear, full of hidden meaning. Something or someone that is puzzling, mysterious, or not easy to explain. It is often used for people, expressions, statements, or situations that hide their true meaning.</t>
  </si>
  <si>
    <t>A poetic technique where a sentence or clause continues from one line to the next without a pause or punctuation. A literary device used mainly in poetry. It happens when a line breaks before the sentence or phrase is finished, and the thought continues onto the next line. This creates a smooth flow, builds suspense, and keeps the reader moving forward.</t>
  </si>
  <si>
    <t>To burst out suddenly, especially with force, emotion, or activity. To explode or burst out suddenly, like a volcano or liquid. To suddenly show strong emotions like anger, laughter, or excitement. To begin suddenly, especially conflicts, protests, or noise. To break out on the skin, like rashes or pimples. To come out forcefully (lava, smoke, sound)</t>
  </si>
  <si>
    <t>Public support or recommendation for a cause or policy. If refers to actively supporting, promoting, or arguing in favor of a cause, idea, policy, or group. It often involves raising awareness, influencing decisions, and working toward positive change in society, law, or community.</t>
  </si>
  <si>
    <t xml:space="preserve">By accident, without intention. Doing something without planning or without realizing it. Unintentionally, accidentally, unknowingly, carelessly. </t>
  </si>
  <si>
    <t>Beginning or start of something. The point at which something begins or originates. It refers to the establishment, founding, or first stage of an idea, project, organization, or process.</t>
  </si>
  <si>
    <t>To create a special position for yourself in a particular field. To successfully establish yourself in a unique or specialized area, especially where there is competition, by using your skills, ideas, or qualities.</t>
  </si>
  <si>
    <t>To stand out from others. To become distinguished. To earn respect in a profession. To create personal identity. To become famous, respected, or successful through your own effort. To build a reputation, recognition, or success by working hard and showing talent, especially in a competitive field. It suggests achieving distinction independently.</t>
  </si>
  <si>
    <t>To become famous, respected, or well known because of one's achievements. This phrase is used when a person gains recognition through hard work, talent, or success. It suggests building a reputation so that others know and respect the person.</t>
  </si>
  <si>
    <t xml:space="preserve">To find a unique role by effort. To create a successful position or reputation through effort. To work hard and gradually build a recognized role, identity, or success in a particular field, society, or group. To achieve recognition through hard work. To build one's own opportunity. </t>
  </si>
  <si>
    <t xml:space="preserve">Having strong feelings, enthusiasm, or deep interest. Full of strong emotion. Showing deep love. Very enthusiastic about something. Having intense belief or commitment. </t>
  </si>
  <si>
    <t xml:space="preserve">Very excited and interested. Feeling or showing strong excitement, interest, or eagerness about something. </t>
  </si>
  <si>
    <t>Very passionate, enthusiastic, or deeply devoted. Showing strong feelings, enthusiasm, or intense passion toward something or someone. It can describe love, support, belief, or interest.</t>
  </si>
  <si>
    <t xml:space="preserve">Covert, undercover, concealed, confidential. Secret, hidden, done privately. Something kept secret, often to avoid attention, rules, or authority. </t>
  </si>
  <si>
    <t>To become widely known, important, or successful. To move from being unknown or less important to becoming well known, respected, or influential in a field, society, or situation. It is often used for people, companies, ideas, or places that gain attention or success over time.</t>
  </si>
  <si>
    <t>Kick the bucket</t>
  </si>
  <si>
    <t>To die. A very informal idiom used to say that someone has died. It is often used in a humorous or indirect way instead of saying “die” directly.</t>
  </si>
  <si>
    <t>The claim was considered anhistous because no evidence supported it. His view of the culture seemed anhistous and ignored its rich past. The report gave an anhistous perspective on the issue. An anhistous narrative often misleads readers about real events.</t>
  </si>
  <si>
    <t>Many animals show aestival behavior by becoming more active in summer. The region experiences heavy aestival rainfall every year. Farmers prepare for aestival crops as the temperature rises. Certain flowers bloom only during the aestival season.</t>
  </si>
  <si>
    <t>She watched the mountains from afar. The sound of music came from afar. He admired her talent from afar without speaking to her. The village looked beautiful from afar.</t>
  </si>
  <si>
    <t>There is close affinity between Italian &amp; Spanish. She has a strong affinity for classical music. There is a natural affinity between the two friends. His affinity with nature is reflected in his paintings. Certain chemicals show a strong affinity for water.</t>
  </si>
  <si>
    <t xml:space="preserve">The disease afflicts an estimated two million people every year. The village was afflicted by a severe drought. She was afflicted with a rare disease. Poverty continues to afflict many families. He was deeply afflicted by the loss of his friend. </t>
  </si>
  <si>
    <t>The disease was a terrible affliction that affected the entire village. Poverty remains a major affliction in many parts of the world. She faced her affliction with courage and patience. His hearing loss was an affliction he learned to live with.</t>
  </si>
  <si>
    <t>The teacher admonished the student for talking during the lecture. He was admonished to be careful while driving. The manager admonished the staff to follow company rules. She gently admonished her child for being rude.</t>
  </si>
  <si>
    <t>Losing that job was a blessing in disguise because I found a better one later. His illness was a blessing in disguise as it made him change his unhealthy lifestyle. Missing the flight turned out to be a blessing in disguise when the plane had technical issues. The failure in business was a blessing in disguise that taught her valuable lessons.</t>
  </si>
  <si>
    <t>The monk lived an austere life in the mountains. Her austere personality made her seem unapproachable. The room had an austere design with no decorations. The school follows austere rules to maintain discipline.</t>
  </si>
  <si>
    <t>The police set up a barricade to control the crowd. Protesters built a barricade across the street. The army used sandbags as a barricade during the conflict. Fear can act as a barricade to success.</t>
  </si>
  <si>
    <t>His betrayal of his best friend shocked everyone. She felt deep pain after his betrayal in their relationship. The spy was accused of betrayal of his country. Betrayal of trust can destroy friendships permanently.</t>
  </si>
  <si>
    <t>This book is part of the literary canon of English poetry. The scientist’s work became a canon in modern physics. Church canon requires certain rituals to be followed. Shakespeare is included in the Western literary canon.</t>
  </si>
  <si>
    <t>The scientist conducted a rigorous experiment to ensure accurate results. The school follows a rigorous academic program. He went through rigorous training to become a pilot. The company has rigorous quality control standards.</t>
  </si>
  <si>
    <t>The children created a ruckus in the classroom when the teacher left. A ruckus broke out in the market after the accident. Don’t make a ruckus over small issues. The loud music caused a ruckus in the neighborhood. His sudden complaint created a ruckus in the meeting. The neighbors made a ruckus late at night, disturbing everyone.</t>
  </si>
  <si>
    <t>The teacher scolded the student for being late. She scolded her brother for breaking the window. He got scolded by his boss for missing the deadline. Parents often scold their children to teach discipline. She is known as a scold in her family. Nobody likes a constant scold. The old man had a reputation as a village scold.</t>
  </si>
  <si>
    <t>The workers showed solidarity by protesting together. In times of crisis, communities often act with solidarity. The country expressed solidarity with the victims of the disaster. Students formed a group in solidarity to support their classmates.</t>
  </si>
  <si>
    <t>He is too stingy to buy gifts even for his family. The boss is stingy and never gives bonuses to employees. She saved money, but she was not stingy with her friends. Being stingy can damage relationships over time.</t>
  </si>
  <si>
    <t>She bought the car on a caprice, without thinking about the cost. His decision to move abroad was just a caprice. The artist’s work reflects every caprice of his imagination. Don’t base important choices on a caprice.</t>
  </si>
  <si>
    <t>The fugitive was finally caught after hiding for months. Police are searching for a fugitive who escaped last night. His fame was fugitive and disappeared quickly. She had only a fugitive glimpse of the rare bird.</t>
  </si>
  <si>
    <t>A hawk hovered over the hill. He hovered nervously in the doorway. Temperature hovered around freezing. A smile hovered on her lips. He hovered on the edge of consciousness. The bird remained in a hover above the lake. The drone held a steady hover for several minutes. His career is in a hover due to uncertainty.</t>
  </si>
  <si>
    <t>The hustle and bustle of the city never stops, even at night. She moved to the countryside to escape the hustle and bustle of urban life. The market was full of hustle and bustle during the festival. He enjoys the hustle and bustle of working in a busy office.</t>
  </si>
  <si>
    <t>The teacher imparts knowledge to her students every day. He tried to impart his experience to the younger employees. Good leaders impart confidence in their team. The workshop aims to impart practical skills to participants.</t>
  </si>
  <si>
    <t>Impressionism changed the way artists painted light and shadow. Monet is famous for his contribution to Impressionism. The museum has a large collection of Impressionism artworks. Impressionism focuses more on feeling than on fine detail.</t>
  </si>
  <si>
    <t>The infant was sleeping peacefully in the cradle. Hospitals provide special care for sick infants. The mother held her infant close during the flight. Infant nutrition is very important for healthy growth.</t>
  </si>
  <si>
    <t>The kitchen was infested with ants &amp; cockroges. Rats infested the old warehouse and damaged the goods. Mosquitoes infest stagnant water during the rainy season. The ship was infested with cockroaches after weeks at sea. Fear and rumors can infest a community during a crisis.</t>
  </si>
  <si>
    <t>In ancient texts, the term infidel was often used for people outside the religion. He was wrongly labeled an infidel by those who misunderstood his beliefs. The word infidel is considered offensive in many modern discussions. Historical writers frequently used infidel to describe foreign communities.</t>
  </si>
  <si>
    <t>She is known for her intellectual discussions about politics and society. Reading books regularly helps develop intellectual skills. The conference brought together many intellectuals from around the world. His intellectual approach to problem-solving impressed everyone.</t>
  </si>
  <si>
    <t>She joined the hospital as a medical intern after graduation. The company hired five interns for the summer program. He worked as an intern at a software house to gain experience. Interns are often supervised by senior professionals.</t>
  </si>
  <si>
    <t>The manager tried to intimidate the workers into accepting lower wages. Big dogs sometimes intimidate small children. He was intimidated by the strict teacher and stayed quiet. She refused to be intimidated by their threats.</t>
  </si>
  <si>
    <t>Alcohol is a common intoxicant used in many countries. The doctor warned him about the harmful effects of intoxicants. Some plants contain natural intoxicants that affect the nervous system. Driving under the influence of any intoxicant is illegal.</t>
  </si>
  <si>
    <t>The strong wine began to intoxicate him quickly. He was intoxicated by the smell of expensive perfume. Fame can intoxicate people and change their behavior. The celebration atmosphere intoxicated the crowd with joy.</t>
  </si>
  <si>
    <t>The crowd began to jeer when the actor forgot his lines. Students should not jeer at their classmates during presentations. The fans jeered at the referee after the bad decision. It is rude to jeer at someone who is trying their best.</t>
  </si>
  <si>
    <t>He was remembered for his martyrdom in the struggle for freedom. The story describes the martyrdom of early believers. Many leaders gained respect after their martyrdom for justice. Her martyrdom became a symbol of courage and sacrifice.</t>
  </si>
  <si>
    <t>He had a minor mishap while driving to work. The event was successful despite a few mishaps. She laughed off the small mishap during her speech. A kitchen mishap caused a slight fire.</t>
  </si>
  <si>
    <t>The film was criticized for its use of obscenity. Public display of obscenity can lead to legal consequences. He avoided using obscenity in his speech. The book was banned due to alleged obscenity.</t>
  </si>
  <si>
    <t>The lion protects its offspring from danger. They are proud of their offspring and their achievements. This new idea is the offspring of years of research. Many plants produce offspring through seeds.</t>
  </si>
  <si>
    <t>The internet connection was patchy during the storm. His knowledge of the subject is patchy. The paint on the wall looks patchy. Rainfall will be patchy across the region today.</t>
  </si>
  <si>
    <t>He made a perfidious deal behind his friend’s back. The perfidious spy leaked secrets to the enemy. She felt hurt by his perfidious behavior. History remembers him as a perfidious leader who betrayed his people.</t>
  </si>
  <si>
    <t>The government plans to reform the education system. He worked hard to reform his bad habits. Social reform is necessary for a better society. The new law aims to reform the justice system.</t>
  </si>
  <si>
    <t>She tried to refrain from laughing during the serious meeting. Please refrain from using your phone in the classroom. He could not refrain from expressing his opinion. The song’s refrain was catchy and easy to remember.</t>
  </si>
  <si>
    <t>The doctor gave her a remedy for her cough. There is no quick remedy for poverty. Drinking warm water is a simple remedy for a sore throat. The government is working on a remedy to fix the economic crisis.</t>
  </si>
  <si>
    <t>He was respected for his righteousness and honesty. Righteousness guides people to make fair decisions. She showed great righteousness by helping the poor. True righteousness comes from within a person's character.</t>
  </si>
  <si>
    <t>The police managed to capture the thief. She used her camera to capture the sunset. The movie captures the beauty of nature. The army captured the enemy base.</t>
  </si>
  <si>
    <t>She managed to carry off the role perfectly despite her nervousness. The team carried off the championship after a tough match. Thieves carried off valuable jewelry from the house. He carried off the speech with great confidence.</t>
  </si>
  <si>
    <t>He committed a serious mistake at work. She committed herself to helping the poor. The company committed funds to the new project. The judge committed the criminal to prison.</t>
  </si>
  <si>
    <t>This report is concerning climate change impacts. The teacher spoke to parents concerning student performance. His behavior is very concerning these days. There are new rules concerning safety procedures.</t>
  </si>
  <si>
    <t>He left his job out of compulsion, not choice. She felt a compulsion to check her phone again and again. Under compulsion, the worker agreed to sign the document. There is no compulsion to attend the meeting.</t>
  </si>
  <si>
    <t>The law compels citizens to pay taxes. Hunger can compel a person to take desperate actions. She felt compelled to help the poor. His strong argument compelled me to agree. The law can compel fathers to make regular payments for their children</t>
  </si>
  <si>
    <t>The police detained the suspect for questioning. She was detained at the airport due to a passport issue. Heavy rain detained the travelers for several hours. The teacher detained the students after class for extra help.</t>
  </si>
  <si>
    <t>The student received detention for breaking school rules. The police kept the suspect in detention overnight. Flight detention caused inconvenience to passengers. His detention at the airport lasted several hours.</t>
  </si>
  <si>
    <t>The earthquake devastated the entire village. The loss of his job devastated him emotionally. Heavy floods devastated the crops this year. The war devastated the country's economy.</t>
  </si>
  <si>
    <t>She was devastated after hearing the bad news. The village was devastated by the flood. He felt devastated when he lost his job. They were devastated by the team's defeat.</t>
  </si>
  <si>
    <t>The earthquake had a devastating effect on the city. She received devastating news about her friend. The team suffered a devastating defeat in the final match. The storm caused devastating damage to the crops. He received devastating injuries in the accident.</t>
  </si>
  <si>
    <t>The manager received a high emolument for his services. Government officials must declare their emoluments publicly. The job offers attractive emoluments and benefits. Her emolument increased after the promotion.</t>
  </si>
  <si>
    <t>The lion chased its prey across the grassland. Scammers often target elderly people as prey. Fear became his prey during the dark night. Bigger fish prey on smaller fish.</t>
  </si>
  <si>
    <t>His success was a spur to work harder. The rider used his spur to guide the horse. A spur road connects the village to the highway. The coach tried to spur the team to victory.</t>
  </si>
  <si>
    <t>The spy collected secret information about the enemy. She felt someone was spying on her. He spied a bird sitting on the tree. The government sent a spy to investigate the case.</t>
  </si>
  <si>
    <t>The crowd surged forward when the gates opened. There was a surge in demand for water during summer. A surge of anger filled his mind. Electricity surged after the storm.</t>
  </si>
  <si>
    <t>I urge you to finish your homework today. The doctor urged him to stop smoking. She felt a strong urge to call her friend. Parents urge their children to study hard.</t>
  </si>
  <si>
    <t>The jury reached a guilty verdict after two hours of discussion. The doctor’s verdict was that he needed more rest. The final verdict surprised everyone in the courtroom. Public verdict on the new policy was mostly positive.</t>
  </si>
  <si>
    <t>The thief tried to evade the police. She evaded my question about her salary. The company evaded paying taxes for years. He evaded responsibility for the mistake.</t>
  </si>
  <si>
    <t>He made a facetious comment during the serious meeting. She was being facetious when she said she would quit her job tomorrow. His facetious tone annoyed the teacher. I thought his answer was facetious, not sincere.</t>
  </si>
  <si>
    <t>The teacher tried to facilitate discussion in the class. Good roads facilitate trade between cities. The app helps facilitate communication between users. The manager facilitated the meeting successfully.</t>
  </si>
  <si>
    <t>The assistant gave a fawning smile to impress the boss. His fawning behavior made everyone uncomfortable. She spoke in a fawning tone to gain special treatment. The employee was criticized for his fawning attitude.</t>
  </si>
  <si>
    <t>The farm was visited by feral cats at night. He described the dog as feral and dangerous. After years in the jungle, the animal became completely feral. The children laughed with feral excitement during the game.</t>
  </si>
  <si>
    <t>The company donated books as a gesture of goodwill to the local school. He apologized as a gesture of goodwill after the argument. The two countries released prisoners as a gesture of goodwill. She sent flowers as a gesture of goodwill to her colleague.</t>
  </si>
  <si>
    <t>The mountains looked hazy in the early morning. I have only a hazy memory of that event. The sky became hazy due to pollution. His explanation was hazy and difficult to understand.</t>
  </si>
  <si>
    <t>You should heed your teacher’s advice. He did not heed the warning and got into trouble. Please heed the instructions before using the machine. She heeded her doctor and took rest.</t>
  </si>
  <si>
    <t>His hatred for injustice made him stand up for the poor. Hatred can destroy relationships and create distance between people. She tried to overcome her hatred and forgive others. Years of conflict increased hatred between the two communities.</t>
  </si>
  <si>
    <t>The government provides a subsidy to farmers to support crop production. Fuel subsidies help keep transportation costs low. Many students receive a subsidy for higher education. The company survived because of a government subsidy during the crisis.</t>
  </si>
  <si>
    <t>The dove is a common symbolism of peace. In the novel, darkness is used as symbolism for fear and evil. Red color often carries symbolism of love or danger. The broken chain in the painting shows symbolism of freedom.</t>
  </si>
  <si>
    <t>She treated her guests with the utmost respect. This matter requires the utmost attention. He tried with the utmost effort to complete the task. The safety of passengers is of utmost importance.</t>
  </si>
  <si>
    <t>She took a vow to always help the poor. The monk lives under a vow of silence. They exchanged wedding vows during the ceremony. He made a vow to stop smoking forever.</t>
  </si>
  <si>
    <t>The soldiers had to wade across the river during the mission. We waded through the flooded streets after the heavy rain. She waded through a pile of paperwork all afternoon. Tourists waded into the shallow sea to take photos. I spent the whole day wading through the paper work on my desk.</t>
  </si>
  <si>
    <t>The sudden demise of the leader shocked the entire nation. After the demise of the company, thousands of employees lost their jobs. The old empire saw its demise after years of internal conflict. The demise of traditional farming methods has changed rural life.</t>
  </si>
  <si>
    <t>The politician acted as a disavower of the controversial statement. He became a disavower of his earlier beliefs after the debate. The company played the role of a disavower to avoid legal responsibility. A disavower often tries to separate themselves from public criticism.</t>
  </si>
  <si>
    <t>The accident was fatal for the driver. A fatal mistake in the experiment ruined the results. Lack of safety measures can lead to fatal injuries. The doctor confirmed the disease could be fatal if untreated.</t>
  </si>
  <si>
    <t>The school organized a summer fete for fundraising. Everyone enjoyed the village fete last weekend. The company feted its employees after the successful project. They feted the champion with a grand ceremony.</t>
  </si>
  <si>
    <t>The scientist was feted for her groundbreaking research. He was feted at a grand ceremony after winning the award. The returning soldiers were warmly feted by the community. The author was feted at a literary festival for his new book.</t>
  </si>
  <si>
    <t>He played the fiddle at the village festival. She kept fiddling with her pen during the meeting. He fiddled with the machine but could not fix it. The accountant was caught fiddling the company records.</t>
  </si>
  <si>
    <t>The police used forensic evidence to solve the case. She is studying forensic science at university. Forensic experts analyzed the fingerprints carefully. The lawyer presented forensic data in court.</t>
  </si>
  <si>
    <t>The dark clouds were worrisome before the flight. His sudden silence is worrisome to his family. The doctor said the test results looked worrisome. Rising prices are becoming worrisome for many people.</t>
  </si>
  <si>
    <t>The prisoner lived in strict confinement for many years. Due to illness, she remained in home confinement. The animal suffered from confinement in a small cage. After her confinement, she took time to recover her health.</t>
  </si>
  <si>
    <t>The police uncovered a conspiracy to rob the bank. They were arrested for conspiracy against the government. The movie is based on a conspiracy involving secret agents. He denied being part of any conspiracy.</t>
  </si>
  <si>
    <t>They conspired to steal confidential information from the company. A group of officials conspired against the leader. Bad weather and poor planning conspired to ruin the event. He was accused of conspiring with criminals.</t>
  </si>
  <si>
    <t>A banking consortium financed the construction of the new airport. Several universities formed a consortium to conduct climate research. The tech consortium developed a shared data security system. An international consortium won the contract to build the highway.</t>
  </si>
  <si>
    <t>She strives to improve her skills every day. They strive for success in their business. He always strives to help others in need. We must strive to protect our environment.</t>
  </si>
  <si>
    <t>The military decided to depose the corrupt ruler. The king was deposed after years of public unrest. She was called to court to depose as a witness. The witness will depose before the judge tomorrow.</t>
  </si>
  <si>
    <t>After losing his job, he fell into deep despair. She looked at the damage in despair. The team played with despair after their defeat. Do not despair, better days will come.</t>
  </si>
  <si>
    <t>Good books can edify readers and broaden their minds. The teacher tries to edify students through real life examples. His speech was meant to edify the audience, not just entertain them. Religious teachings often aim to edify people morally.</t>
  </si>
  <si>
    <t xml:space="preserve">The loud noise triggered a panic response. His words triggered an argument between friends. This smell can trigger childhood memories. Pressing the button will trigger the alarm system. </t>
  </si>
  <si>
    <t>She always wore a small talisman around her neck for protection. The old ring was considered a talisman that brought good luck. He kept a coin as a talisman during difficult times. For many athletes, a lucky charm acts like a talisman before a game.</t>
  </si>
  <si>
    <t>The government is trying to curb inflation. She struggled to curb her anger during the meeting. New laws were introduced to curb illegal activities. He parked his car near the curb.</t>
  </si>
  <si>
    <t>The police has managed to retrieve some of stolen money. You can only retrieve the situation by apologizing. She managed to retrieve her lost phone from the taxi. The system can retrieve old records in seconds. He ran quickly to retrieve the ball. The team tried to retrieve their reputation after the loss.</t>
  </si>
  <si>
    <t>She tried to rid her house of insects. The government aims to rid the city of pollution. He wants to rid himself of bad habits. They worked hard to rid the area of crime.</t>
  </si>
  <si>
    <t>The workers assembled the oil rig in the desert. He rigged the lights for the stage performance. They accused him of trying to rig the election. She set up a camera rig for filming videos.</t>
  </si>
  <si>
    <t>She let out a loud scream when she saw the snake. The baby screamed all night due to discomfort. He screamed for help when he got lost in the forest. The audience screamed with excitement at the concert.</t>
  </si>
  <si>
    <t>The scribe carefully copied the ancient manuscript. During the meeting, she acted as a scribe and noted every detail. In ancient Egypt, a scribe held an important position in society. He was asked to scribe the professor’s lecture for the absent students.</t>
  </si>
  <si>
    <t>The meaning of the word is contextual, so it changes depending on how it is used. Teachers should provide contextual explanations to help students understand better. His decision was contextual, influenced by the situation at that time. Understanding history requires a contextual analysis of events.</t>
  </si>
  <si>
    <t>The two farms are contiguous, separated only by a small fence. These districts form a contiguous urban area. The forest stretches across several contiguous regions. Their offices are in contiguous buildings, making communication easy.</t>
  </si>
  <si>
    <t>She lacks a requisite experience for the job. A passport is a requisite for international travel. Discipline is a requisite for success in life. Education is a requisite for most jobs today. Proper tools are requisite for completing this project. They were not able to start the meeting until the requisite number of members were present.</t>
  </si>
  <si>
    <t>The firefighters rescued the family from the burning house. The coast guard rescued the fishermen during the storm. Volunteers rescued the injured dog from the road. The army rescued people trapped in the flood area.</t>
  </si>
  <si>
    <t>The refugees faced a terrible plight after losing their homes. The government is trying to improve the plight of poor farmers. She told the world about the plight of children in war zones. His financial plight forced him to sell his house.</t>
  </si>
  <si>
    <t>The baby slept peacefully in the cradle. This region is known as the cradle of civilization. She cradled the injured bird in her hands. He cradled the phone between his shoulder and ear.</t>
  </si>
  <si>
    <t>She decided to indulge in some chocolate after dinner. Parents should not always indulge their children’s demands. He likes to indulge in long conversations about history. On weekends, they indulge themselves by watching movies all day.</t>
  </si>
  <si>
    <t>He took a mortgage to buy his first house. The bank approved her mortgage application last week. They are still paying off their mortgage after ten years. She mortgaged her property to start a business.</t>
  </si>
  <si>
    <t>The students defied the school rules and went out early. She defied her parents and chose her own career. The soldier defied the enemy orders and acted bravely. The strong wind seemed to defy all predictions.</t>
  </si>
  <si>
    <t>The police finally caught the culprit behind the robbery. He admitted that he was the culprit of the mistake. Smoking is often the main culprit behind lung disease. The real culprit of the problem was poor planning.</t>
  </si>
  <si>
    <t>He made a quick dash to catch the bus. Add a dash of salt to improve the taste. She dashed across the road in a hurry. The news dashed all his hopes for success.</t>
  </si>
  <si>
    <t>The country is facing a large budget deficit this year. There is a deficit of clean drinking water in rural areas. His sleep deficit affected his performance at work. The company reduced its deficit by cutting unnecessary costs.</t>
  </si>
  <si>
    <t>She was reluctant to admit she was wrong. She was reluctant to leave her hometown. He felt reluctant to share his personal problems. They were reluctant to accept the new policy. I am reluctant to trust him again after what happened.</t>
  </si>
  <si>
    <t>She tried to pry into my personal life, which made me uncomfortable. He used a screwdriver to pry open the locked box. The reporter was prying for more details about the incident. Keep your diary safe from prying eyes.</t>
  </si>
  <si>
    <t>The school arranged remedial classes for weak students. He attended a remedial course in mathematics to improve his skills. The doctor suggested remedial treatment for his back pain. Remedial action was taken to fix the system errors.</t>
  </si>
  <si>
    <t>The soldiers managed to repulse the enemy attack. Her rude behavior repulsed everyone at the meeting. The smell from the factory repulsed the nearby residents. The guards repulsed the intruders at the gate.</t>
  </si>
  <si>
    <t>Her main concern is her children’s education. This issue concerns everyone in the community. There is growing concern about climate change. The company is a successful business concern.</t>
  </si>
  <si>
    <t>The children devoured the pizza in minutes. He devours books on history every week. The fire devoured the entire building. She was devoured by jealousy after hearing the news.</t>
  </si>
  <si>
    <t>The teacher tried to dispel the students’ doubts before the exam. His explanation helped dispel the confusion in the meeting. Sunlight began to dispel the morning fog. She spoke kindly to dispel his fears.</t>
  </si>
  <si>
    <t>The army planned to invade the neighboring country. It is wrong to invade someone’s privacy without permission. Ants invaded the kitchen after the rain. Negative thoughts can invade your mind if you are not careful.</t>
  </si>
  <si>
    <t>She should not meddle in her friend’s personal matters. He always meddles in office decisions without authority. Parents sometimes meddle too much in their children’s lives. It is better not to meddle in issues you do not understand.</t>
  </si>
  <si>
    <t>The teacher arranged mediation between the two fighting students. The company solved the dispute through mediation instead of going to court. Family mediation helped them resolve their inheritance issue peacefully. International mediation prevented the conflict from escalating further.</t>
  </si>
  <si>
    <t>The room was in a complete mess after the party. Please clean your desk, it is a mess. He messed up the kitchen while cooking. The soldiers ate in the mess hall.</t>
  </si>
  <si>
    <t>The children began to murmur in the classroom during the lesson. I could hear the murmur of the river at night. The crowd started to murmur when the decision was announced. She murmured a soft apology and walked away.</t>
  </si>
  <si>
    <t>She showed great patience while teaching the children. Patience is important when learning a new language. He lost his patience after waiting for two hours. With patience, you can solve even the hardest problems.</t>
  </si>
  <si>
    <t>She made a pledge to study harder this year. The company pledged support for environmental protection. He pledged his house as security for the loan. They pledged to help the flood victims.</t>
  </si>
  <si>
    <t>The company will reimburse your travel expenses. She was reimbursed for the damaged goods. The hospital reimbursed him for the extra medical costs. You can be reimbursed after submitting the receipts.</t>
  </si>
  <si>
    <t>The teacher reiterated the instructions before the exam started. The manager reiterated the importance of punctuality. I want to reiterate that safety is our top priority. She reiterated her request for additional support.</t>
  </si>
  <si>
    <t>The teacher relayed the instructions to the students. The news was relayed to the villagers quickly. The athlete passed the baton in the relay race. The satellite relays signals to Earth stations. The message passed through a series of relays. The electrical relay controls the circuit. The relay broke down and stopped the signal.</t>
  </si>
  <si>
    <t>He felt deep remorse after hurting his friend. She showed no remorse for her dishonest actions. The criminal expressed remorse during the trial. Out of remorse, he apologized and tried to fix his mistake.</t>
  </si>
  <si>
    <t>The teacher rendered valuable assistance to the students. The news rendered him speechless. The artist rendered the scene beautifully. The software renders images very quickly. The architect showed a 3D render of the new building. This render gives a realistic view of the project.</t>
  </si>
  <si>
    <t>He promised to support the project, but later he reneged on his commitment. The company reneged on the agreement after facing financial issues. She felt disappointed when her friend reneged on their plan. In the card game, he was penalized because he reneged by not following suit.</t>
  </si>
  <si>
    <t>The scientist gained international renown for his groundbreaking research. She is a writer of great renown in modern literature. The city achieved renown as a center of culture and art. His bravery brought him lasting renown among his people. Great achievements can renown a person for generations. The victory renown the kingdom far and wide.</t>
  </si>
  <si>
    <t>He decided to repent for his mistakes and start a new life. She repented her harsh words and apologized sincerely. They were advised to repent and correct their behavior. After many years, he finally repented of his actions.</t>
  </si>
  <si>
    <t>He tried to atone for his mistake by helping those he had hurt. She wanted to atone for her harsh words by apologizing sincerely. The company attempted to atone for its errors by compensating the customers. He spent years trying to atone for his past actions.</t>
  </si>
  <si>
    <t>The company decided to retain its skilled workers. She retained all the information from the lecture. This fabric can retain heat very well. He struggled to retain control of the situation.</t>
  </si>
  <si>
    <t>The stadium has a retractable roof that closes during rain. He bought a pen with a retractable tip. The ladder is retractable, making it easy to store. The car features retractable mirrors for tight parking spaces.</t>
  </si>
  <si>
    <t>The government decided to revoke his passport. The university may revoke the scholarship if rules are broken. The authorities revoked the license of the unsafe factory. They revoked the decision after public protest.</t>
  </si>
  <si>
    <t>The doctor helped rehabilitate the injured athlete after surgery. The government built programs to rehabilitate drug addicts. The old building was rehabilitated into a modern library. After serving his sentence, he was rehabilitated into society.</t>
  </si>
  <si>
    <t>He is an epicure who travels the world to taste different cuisines. As an epicure, she only dines at the finest restaurants. The dinner party was designed to impress every epicure present. Being an epicure, he values quality over quantity in food.</t>
  </si>
  <si>
    <t>She ordered a soup as an appetizer before the main course. These small snacks work well as appetizers at parties. The trailer served as an appetizer for the upcoming movie. Fresh salad can be a healthy appetizer.</t>
  </si>
  <si>
    <t>This plant is a hybrid of two rare species. He drives a hybrid car to save fuel. The course uses a hybrid learning model with online and classroom sessions. Her music is a hybrid of classical and modern styles.</t>
  </si>
  <si>
    <t>The company updated its payroll at the end of the month. She works in the payroll department of a large firm. Errors in payroll can cause serious problems for employees. The new software makes payroll processing faster and easier.</t>
  </si>
  <si>
    <t>The speaker stood on the podium and addressed the audience. She placed her notes on the podium before starting her speech. The gold medalist stood proudly on the podium. The teacher called the student to the podium to present his project.</t>
  </si>
  <si>
    <t>She poured water into a clay vessel. The fishing vessel returned safely after the storm. Blood vessels carry oxygen throughout the body. He became a vessel of hope for his community.</t>
  </si>
  <si>
    <t>One important aspect of education is critical thinking. The financial aspect of the project needs careful planning. She considered every aspect of the problem before deciding. The cultural aspect of the festival attracts many tourists.</t>
  </si>
  <si>
    <t>She has a tendency to wake up early every morning. There is a growing tendency toward online learning. He has a tendency to forget important dates. Children have a natural tendency to be curious.</t>
  </si>
  <si>
    <t>The dog wagged its tail when it saw its owner. She wagged her finger to warn the child. He wagged his head in disagreement. My grandfather is known as a wag because he always tells funny stories.</t>
  </si>
  <si>
    <t>The workers demanded higher wages due to rising prices. He earns his wage by working at a construction site. The country decided to wage a war against corruption. They are waging a campaign to protect the environment.</t>
  </si>
  <si>
    <t>He used a wedge to split the log into two pieces. A misunderstanding drove a wedge between the friends. She placed a wedge under the door to keep it open. He wedged the box into a small corner of the room.</t>
  </si>
  <si>
    <t>The ship’s crew worked hard during the storm. The flight crew prepared the passengers for landing. A film crew arrived early to set up the equipment. The rescue crew saved many people during the flood.</t>
  </si>
  <si>
    <t>He is known as a bon vivant who always attends the finest dinner parties in the city. The bon vivant spent his weekends exploring new restaurants and wine tastings. As a bon vivant, she enjoyed traveling to places famous for their cuisine and culture. The magazine described him as a charming bon vivant with expensive tastes.</t>
  </si>
  <si>
    <t>He is a connoisseur of classical music and rarely misses a concert. As a wine connoisseur, she can easily identify different grape varieties. The art gallery attracted many connoisseurs from around the world. He is known as a connoisseur of fine cuisine and gourmet dishes.</t>
  </si>
  <si>
    <t>He is a true philomath who spends hours reading books on different subjects. As a philomath, she enjoys learning new languages and skills. A philomath never stops asking questions and seeking knowledge. His curiosity and passion for study make him a philomath.</t>
  </si>
  <si>
    <t>"Actions speak louder than words" is a well known aphorism. His speech was filled with aphorisms about life and success. "Time is money" is a classic aphorism used in business. The book contains many aphorisms that teach valuable lessons.</t>
  </si>
  <si>
    <t>His breviloquence made the presentation easy to understand. The teacher appreciated her breviloquence in answering complex questions. In professional writing, breviloquence is often preferred over lengthy explanations. His breviloquence sometimes made others wish for more detail.</t>
  </si>
  <si>
    <t>His verbosity made the presentation difficult to follow. The teacher advised students to avoid verbosity in their essays. Due to her verbosity, the meeting lasted longer than expected. Clear writing requires reducing verbosity and focusing on key points.</t>
  </si>
  <si>
    <t>He posted a controversial video just to act like a clout chaser. People accused her of being a clout chaser when she suddenly befriended celebrities. Not every influencer is a clout chaser, but some clearly chase attention. He jumped into trending topics online like a typical clout chaser.</t>
  </si>
  <si>
    <t>His loquacity made the meeting much longer than expected. She was known for her loquacity and could talk for hours. The teacher gently controlled his loquacity in class. Due to his loquacity, he often shared more information than needed.</t>
  </si>
  <si>
    <t>The evening was balmy, perfect for a walk by the sea. A balmy breeze made the garden feel peaceful and relaxing. He gave a balmy excuse that no one believed. The island is known for its balmy climate throughout the year.</t>
  </si>
  <si>
    <t>Her happiness was transient and soon turned into sadness. The beauty of the sunset is transient but unforgettable. He was a transient visitor in the city, staying only for two days. The engineer studied the transient voltage in the circuit.</t>
  </si>
  <si>
    <t>Dermatoglyphics helps forensic experts identify individuals through fingerprints. Scientists use dermatoglyphics to study genetic disorders. Each person has unique dermatoglyphics patterns on their fingers. Dermatoglyphics plays an important role in criminal investigations.</t>
  </si>
  <si>
    <t>His sesquipedalianism made his speech hard to understand. The professor was known for his sesquipedalianism in lectures. Avoid sesquipedalianism if you want your writing to be clear. Her essay was full of sesquipedalianism, which confused the readers.</t>
  </si>
  <si>
    <t>The incomprehensibility of the ancient text made translation very difficult. Scientists discussed the incomprehensibility of quantum behavior to the general public. His explanation added more confusion and increased the incomprehensibility of the topic. The incomprehensibility of the legal document frustrated the students.</t>
  </si>
  <si>
    <t>Cyclotrimethylenetrinitramine is studied in chemistry due to its strong energy release properties. RDX is another name for cyclotrimethylenetrinitramine. The molecular structure of cyclotrimethylenetrinitramine makes it highly energetic. Scientists analyze cyclotrimethylenetrinitramine for its stability under different conditions.</t>
  </si>
  <si>
    <t>The view from the mountain was supercalifragilisticexpialidocious. Her performance in the play was supercalifragilisticexpialidocious. We had a supercalifragilisticexpialidocious day at the beach. The celebration was supercalifragilisticexpialidocious and full of joy.</t>
  </si>
  <si>
    <t>The teacher gave us an anthology of modern English poetry. I enjoy reading a short story anthology before sleeping. The library has a new anthology of African writers. She published an anthology of her favorite essays.</t>
  </si>
  <si>
    <t>The doctor ordered an electroencephalography test to check for epilepsy. Electroencephalography helps in studying brain wave patterns during sleep. The hospital used EEG to monitor the patient after a head injury. Electroencephalography revealed abnormal brain activity in the patient.</t>
  </si>
  <si>
    <t>His grandiloquence made a simple apology sound like a royal speech. The politician’s grandiloquence impressed some listeners but confused others. She avoided grandiloquence and spoke in clear, simple words. The writer’s grandiloquence made the essay hard to understand.</t>
  </si>
  <si>
    <t>His pretentiousness made it hard for others to relate to him. The movie tried to appear deep, but its pretentiousness was obvious. She disliked the pretentiousness of people who constantly showed off. The restaurant’s pretentiousness made the atmosphere uncomfortable.</t>
  </si>
  <si>
    <t>She was overwhelmed with joy after hearing the good news. The team was overwhelmed by the strength of their opponents. He felt overwhelmed by the amount of work he had to complete. The village was overwhelmed by floodwater during the storm.</t>
  </si>
  <si>
    <t>She works as a liaison between the school and parents. The manager acted as a liaison to resolve the conflict. There is a strong liaison between the two companies. He was accused of having a secret liaison.</t>
  </si>
  <si>
    <t>The soldiers worked hard to liberate the captured city. Education can liberate people from ignorance. She felt liberated after speaking the truth. The organization aims to liberate victims from exploitation.</t>
  </si>
  <si>
    <t>He is such a cynic that he never believes anyone is telling the truth. The cynic in him said the charity event was only for publicity. Don’t be a cynic, sometimes people really do good things without selfish reasons. After many betrayals, she became a cynic about relationships.</t>
  </si>
  <si>
    <t>She took a pragmatic approach to solve the financial crisis. His decisions are always pragmatic rather than emotional. We need a pragmatic solution that works in real life. The manager made a pragmatic choice to reduce company costs.</t>
  </si>
  <si>
    <t>The teacher emphasized the importance of practice. He emphasized that honesty is the best policy. The report emphasizes safety measures. She emphasized her main point during the meeting.</t>
  </si>
  <si>
    <t>The teacher placed emphasis on good handwriting. He spoke with emphasis to make his point clear. The report gives emphasis to education improvement. She put emphasis on honesty in her speech.</t>
  </si>
  <si>
    <t>He was intoxicated after drinking too much wine at the party. The driver was arrested because he was intoxicated while driving. She felt intoxicated with happiness after hearing the good news. They were intoxicated by the beauty of the mountain view.</t>
  </si>
  <si>
    <t>His intoxication made him unable to walk properly. She felt an intoxication of success after winning the competition. Driving under intoxication is dangerous and illegal. The crowd was in intoxication of excitement during the concert.</t>
  </si>
  <si>
    <t>Students interact with teachers during class. Social media helps people interact easily. Children interact while playing games. The two chemicals interact with each other. Teachers encourage students to interact more. Apps allow users to interact in real time.</t>
  </si>
  <si>
    <t>Interaction between students improves learning. There was little interaction during the online class. Social media increases human interaction. The interaction between teacher and students was friendly.</t>
  </si>
  <si>
    <t>The fallen tree became an obstacle on the road. Lack of money was a big obstacle to his education. She overcame every obstacle to reach her goal. Fear can be an obstacle to success.</t>
  </si>
  <si>
    <t>The army launched an invasion of the neighboring country. The invasion of privacy made her feel uncomfortable. Farmers are worried about the invasion of locusts this season. The country prepared its defenses against a possible invasion.</t>
  </si>
  <si>
    <t>The teacher mediated between the two students who were arguing. The government mediated the peace talks between the two countries. She was asked to mediate the dispute between the neighbors. A lawyer helped mediate the conflict outside the court.</t>
  </si>
  <si>
    <t>The mediator helped both companies settle their contract dispute peacefully. A trained mediator was called to resolve the family conflict. She worked as a mediator between the two political groups. The teacher acted as a mediator between two arguing students.</t>
  </si>
  <si>
    <t>He wore a spiffy new suit to the wedding. Your car looks really spiffy after the wash. She arrived in a spiffy dress that caught everyone’s attention. The office looks spiffy after renovation.</t>
  </si>
  <si>
    <t>His shabby clothes showed that he was very poor. The hotel room looked shabby and unclean. They live in a shabby old house near the river. It was shabby behavior to ignore his help.</t>
  </si>
  <si>
    <t>Her bedroom is decorated in a shabby chic style with white wooden furniture. The café has a shabby chic interior that feels warm and vintage. She loves wearing shabby chic dresses with soft pastel colors. The wedding theme was shabby chic with flowers and antique decorations.</t>
  </si>
  <si>
    <t>The store offered a spiff for every phone sold. He earned a spiff after selling the new product line. She spiffed up the room before the guests arrived. He spiffed himself up for the job interview.</t>
  </si>
  <si>
    <t>“That movie was awesome, totally cool slang among teens”. “He is my buddy, a common slang word for friend”. “She said the food was lit, which is modern slang for excellent”. “Don’t be a noob, a slang term for a beginner”.</t>
  </si>
  <si>
    <t>She spiffed up her room before the guests arrived. He spiffed up his old car and sold it at a good price. They spiffed up the office for the new manager. I need to spiff up my outfit for the wedding.</t>
  </si>
  <si>
    <t>I messed up my homework and had to do it again. Don’t mess up the documents before the meeting. He messed up the recipe by adding too much salt. We messed up the schedule and missed the train.</t>
  </si>
  <si>
    <t>The teacher explained the lesson in the vernacular so students could understand easily. Many ancient texts were written in Latin, not in the local vernacular. The novel uses the vernacular of rural communities. He prefers writing speeches in the vernacular instead of formal English.</t>
  </si>
  <si>
    <t>The vagabond wandered through the city streets looking for food. He lived like a vagabond after leaving his job and home. The villagers helped the vagabond find shelter for the night. She wrote a story about a vagabond traveling across countries.</t>
  </si>
  <si>
    <t>The lambent glow of the candle lit up the dark room softly. Moonlight cast a lambent shine over the calm sea. The fire showed a lambent flicker in the quiet night. Her eyes had a lambent warmth that made everyone feel comfortable.</t>
  </si>
  <si>
    <t>I was gobsmacked when I saw my exam result. She was gobsmacked by the sudden promotion. The price of the car completely gobsmacked him. We were gobsmacked by the magician’s final trick.</t>
  </si>
  <si>
    <t>The view from the mountain was absolutely gobsmacking. Her performance in the final was gobsmacking. The price of the painting was gobsmacking for everyone. He gave a gobsmacking answer that no one expected.</t>
  </si>
  <si>
    <t>Water shortage is a perennial problem in many cities. Roses are perennial plants in suitable climates. She has a perennial interest in history. Traffic congestion is a perennial issue in big cities.</t>
  </si>
  <si>
    <t>The snake has a lethal bite that can kill within minutes. The chemical gas was lethal when inhaled in large amounts. A lethal disease spread quickly in the remote village. The soldier was trained to handle lethal weapons safely.</t>
  </si>
  <si>
    <t>Owls are nocturnal birds that hunt at night. He has a nocturnal lifestyle because he works night shifts. Many desert animals are nocturnal to avoid daytime heat. Bats are nocturnal creatures that use sound to navigate.</t>
  </si>
  <si>
    <t>Humans are mostly diurnal and sleep at night. The diurnal temperature changes were significant in the desert. Many birds have diurnal feeding habits. The scientist studied the diurnal cycle of plant growth.</t>
  </si>
  <si>
    <t>His pomposity made it difficult for others to work with him. The speaker's pomposity annoyed the audience. She laughed at his pomposity and ignored his advice. The manager spoke with unnecessary pomposity during the meeting.</t>
  </si>
  <si>
    <t>The leader denounced the violent actions of the protesters. She denounced corruption in the government. The organization denounced the unfair treatment of workers. He was quick to denounce the decision made by the committee.</t>
  </si>
  <si>
    <t>The teacher spoke in an audible voice so all students could hear. His heartbeat was barely audible in the silent room. The alarm became audible after the door was closed. She made sure her instructions were audible to everyone in the hall.</t>
  </si>
  <si>
    <t>There is a pong coming from the kitchen bin. His socks had a terrible pong after the game. I could smell the pong of rotten eggs in the room. The fridge has started to pong badly.</t>
  </si>
  <si>
    <t>The garbage in the street began to stink after two days. His socks really stink after football practice. The fish started to stink in the hot weather. The whole room stinks because of the rotten eggs.</t>
  </si>
  <si>
    <t>The wedding banquet was held at a five-star hotel. They invited all the guests to a grand banquet after the ceremony. The king hosted a banquet for foreign diplomats. After winning the award, she attended a celebratory banquet. The company banqueted its employees after completing the project.</t>
  </si>
  <si>
    <t>She received a beautiful bouquet of roses on her birthday. The bride carried a bouquet of fresh flowers. He gave her a bouquet to express his love. The wine has a rich bouquet of fruity aromas.</t>
  </si>
  <si>
    <t>The fragrance of roses filled the garden. She wore a light fragrance to the party. Fresh coffee has a wonderful fragrance. The room was full of the fragrance of jasmine.</t>
  </si>
  <si>
    <t>The aroma of fresh coffee filled the room. I love the aroma of baked bread. The kitchen was full of the aroma of spices. The aroma of roses spread in the garden.</t>
  </si>
  <si>
    <t>These berries are edible but not very tasty. The leaves of this plant are edible after cooking. Make sure the mushrooms are edible before eating them. The oil is edible and safe for cooking.</t>
  </si>
  <si>
    <t>She cooked lentils for dinner. Lentils are healthy and full of protein. I added lentils to the soup. Many people eat lentils every day</t>
  </si>
  <si>
    <t>Pulses are an important source of protein. The doctor checked his pulses carefully. Bright pulses of light came from the machine. Music pulses through the crowded hall.</t>
  </si>
  <si>
    <t>Numismatics helps historians understand ancient trade systems. He developed an interest in numismatics at a young age. The museum has a department dedicated to numismatics. Numismatics can be both a hobby and an academic discipline.</t>
  </si>
  <si>
    <t>The old castle had a menagerie filled with exotic animals. Her house looked like a menagerie of rescued pets. The circus featured a menagerie of wild creatures. The office was a menagerie of different personalities and styles.</t>
  </si>
  <si>
    <t>The university has a large herbarium for botanical research. Scientists added a rare flower to the herbarium collection. Students visited the herbarium to study plant classification. The herbarium contains specimens collected over a hundred years.</t>
  </si>
  <si>
    <t>He developed an interest in philately at a very young age. Philately helps people learn about the history of different countries. My grandfather has a large collection of philately albums. She spends her weekends practicing philately and organizing stamps.</t>
  </si>
  <si>
    <t>His instructions were inexplicit, so we could not complete the task correctly. The contract was inexplicit about the payment terms. She gave an inexplicit answer that confused everyone. The teacher’s explanation was inexplicit and needed further clarification.</t>
  </si>
  <si>
    <t>The fortress was considered invulnerable to enemy attacks. He felt invulnerable after wearing the protective armor. No one is truly invulnerable to criticism. The superhero seemed invulnerable to all weapons.</t>
  </si>
  <si>
    <t>The change in his behavior was almost imperceptible. There was an imperceptible movement in the curtain. The temperature dropped in an imperceptible way during the night. Her smile had an imperceptible sadness behind it.</t>
  </si>
  <si>
    <t>The castle was built on a mountain, making it impregnable to enemy attacks. He presented an impregnable argument that no one could refute. The army believed their base was impregnable, but it was eventually breached. Her logic was so strong that her position remained impregnable in the debate.</t>
  </si>
  <si>
    <t>Stop being a nosey parker and focus on your own work. My neighbor is such a nosey parker, always listening at the door. She called him a nosey parker for asking about her salary. The nosey parker tried to read my messages without permission.</t>
  </si>
  <si>
    <t>He never smiles or talks much, he is really a cold fish. Everyone tried to be friendly, but she remained a cold fish. The manager seems like a cold fish, but he is very intelligent. Don’t expect warmth from him, he is a cold fish at work.</t>
  </si>
  <si>
    <t>He is a real party animal and never misses a weekend celebration. My cousin became a party animal after joining university. She was known as a party animal during her college days. Don’t invite him if you want a quiet evening, he is a party animal.</t>
  </si>
  <si>
    <t>He is just an armchair critic who has never managed a real business. Armchair critics often underestimate how difficult fieldwork can be. Instead of helping, he became an armchair critic of the project. The team ignored armchair critics and focused on real feedback from experts.</t>
  </si>
  <si>
    <t>He became the big cheese in the company after years of hard work. Everyone listens carefully when the big cheese enters the meeting. She is the big cheese in the marketing department now. The big cheese approved the final project proposal.</t>
  </si>
  <si>
    <t>Parents should not mollycoddle their children or they will struggle in real life. He was mollycoddled by his grandparents and never learned independence. The coach refused to mollycoddle the players during training. If you mollycoddle employees too much, they may lose responsibility.</t>
  </si>
  <si>
    <t>The aglet on my shoelace broke, so I cannot tie my shoes properly. He used a lighter to seal the aglet of the rope. Without an aglet, the shoelace becomes hard to insert into the shoe holes. The new hoodie has metal aglets on its drawstrings.</t>
  </si>
  <si>
    <t>Millions of nurdles were found washed up on the beach after the container spill. Factories use nurdles as raw material to produce plastic bottles and containers. The surfer stayed inside the nurdle of the wave for a few seconds before coming out. Environmental groups are concerned about nurdles polluting marine ecosystems.</t>
  </si>
  <si>
    <t>One tine of the fork was bent after it fell on the floor. The deer broke one tine of its antler during the fight. He cleaned the soil stuck between the rake tines. Be careful, the tines of that old tool are very sharp.</t>
  </si>
  <si>
    <t>The cat’s bristles stood up when it saw the dog. The brush has hard bristles for cleaning shoes. His skin began to bristle in the cold wind. She bristled at the criticism during the meeting.</t>
  </si>
  <si>
    <t>She fastened the necklace with a golden clasp. The bag has a broken clasp. He clasped her hand before she left. The soldier clasped the weapon tightly in his hands.</t>
  </si>
  <si>
    <t>His garrulity during meetings often wastes valuable time. The teacher warned the student about his garrulity in class. Her garrulity made it difficult for others to share their opinions. Despite his intelligence, his garrulity reduces his impact in discussions.</t>
  </si>
  <si>
    <t>The professor’s prolixity made the lecture difficult to follow. His prolixity in emails annoys his colleagues. The report suffered from prolixity and needed editing. Good writing avoids prolixity and stays concise.</t>
  </si>
  <si>
    <t>The teacher praised the student for the succinctness of his answer. Her speech was appreciated for its clarity and succinctness. Good writing requires both depth and succinctness. The report’s succinctness made it easy to read and understand.</t>
  </si>
  <si>
    <t>The fallen tree obstructed the road after the storm. Loud noise can obstruct concentration during study. The lawyer was accused of trying to obstruct justice. Fog obstructed the driver’s view of the highway.</t>
  </si>
  <si>
    <t>A fallen tree caused an obstruction on the highway. The construction work is creating an obstruction for traffic. Legal obstruction delayed the project for months. There was an obstruction in the pipe causing water blockage.</t>
  </si>
  <si>
    <t>The doctor checked my pulse to measure my heartbeat. The machine sends electrical pulses to the device. Lentils are a rich source of protein and belong to pulses. The city had a sudden pulse of activity during the festival. Her heart pulsed faster during the exam. Light pulsed through the dark tunnel.</t>
  </si>
  <si>
    <t>The lion is a powerful predator in the jungle. Sharks are predators that live in the ocean. The fox is a clever predator that hunts at night. Online predators can harm young users, so be careful.</t>
  </si>
  <si>
    <t>Everyone deserves liberty and justice. The country fought for its liberty. She values her personal liberty. Freedom of speech is an important liberty.</t>
  </si>
  <si>
    <t>The teacher worked hard to remediate the student's reading skills. The company hired experts to remediate the polluted land. Extra classes were arranged to remediate learning gaps. The government introduced a plan to remediate economic problems.</t>
  </si>
  <si>
    <t>The school started a remediation program for weak students. Environmental remediation cleaned the polluted river. The company took remediation steps after the error. Extra classes were given for remediation in mathematics.</t>
  </si>
  <si>
    <t>The patient is undergoing rehabilitation after surgery. The government started a rehabilitation program for flood victims. Physical rehabilitation helped him walk again. The athlete needed months of rehabilitation after the injury.</t>
  </si>
  <si>
    <t>She decided to pursue a career in medicine. The police pursued the thief through the streets. He wants to pursue higher education abroad. They continue to pursue their dreams despite difficulties.</t>
  </si>
  <si>
    <t>The committee acted in pursuance of the new policy. He worked in pursuance of his dream to become a doctor. The police took action in pursuance of the court order. She continued her studies in pursuance of higher education.</t>
  </si>
  <si>
    <t>The error in the report is remediable if we revise the data. The teacher said the student's weakness in grammar is remediable with practice. This technical problem is remediable by updating the software. The damage to the wall is remediable and does not require rebuilding.</t>
  </si>
  <si>
    <t>She had to cram all night for her final exam. They crammed too many clothes into the suitcase. The bus was crammed with passengers. He crammed his mouth with food during lunch.</t>
  </si>
  <si>
    <t>The guard escorted the visitors to the main hall. She was escorted home after the event. Police escorted the convoy through the city. He came as her escort to the wedding.</t>
  </si>
  <si>
    <t>In ancient kingdoms, a eunuch was often appointed to guard the royal harem. The king trusted the eunuch with important responsibilities in the palace. Some historical records describe eunuchs as powerful advisors. He was mocked as a eunuch because he failed to show courage in difficult situations.</t>
  </si>
  <si>
    <t>The magician fascinated the audience with his amazing tricks. She is fascinated by ancient history and cultures. The child was fascinated by the colorful butterflies. His story fascinated everyone in the room.</t>
  </si>
  <si>
    <t>He decided to eschew junk food to improve his health. The writer eschewed complicated language to make the book easy to understand. She eschews gossip and prefers meaningful conversations. Many people eschew violence and choose peaceful solutions.</t>
  </si>
  <si>
    <t>The speaker captivated the audience with his powerful words. Her beauty and confidence captivated everyone in the room. The movie captivated viewers from beginning to end. The child was captivated by the colorful toys.</t>
  </si>
  <si>
    <t>He decided to abjure his bad habits and live a healthier life. The witness was forced to abjure his previous statement in court. She abjured her allegiance to the corrupt organization. Many leaders were asked to abjure violence and support peace.</t>
  </si>
  <si>
    <t>The magician managed to mesmerise the audience with his incredible tricks. She was mesmerised by the beauty of the sunset over the sea. His speech could mesmerise anyone who listened carefully. The child was mesmerised by the colorful lights at the fair.</t>
  </si>
  <si>
    <t>The magician managed to mesmerize the audience with his tricks. Her beautiful voice mesmerized everyone in the room. The scenic view of the mountains can mesmerize any traveler. He was mesmerized by the way she explained the story.</t>
  </si>
  <si>
    <t>The therapist tried to hypnotize the patient to reduce anxiety. The magician hypnotized a volunteer during the stage show. Her voice seemed to hypnotize everyone in the room. The beautiful scenery hypnotized the travelers as they watched silently.</t>
  </si>
  <si>
    <t>The door hinge is rusty and needs oil. His decision hinges on the final results. The success of the project hinges on teamwork. She carefully fixed the broken hinge of the box.</t>
  </si>
  <si>
    <t>She is a fervent supporter of environmental protection. He offered a fervent prayer for his family’s safety. The teacher spoke with fervent enthusiasm about science. They have a fervent belief in justice and equality.</t>
  </si>
  <si>
    <t>She spoke about her country with great fervor. The fans cheered with religious fervor during the match. He pursued his dreams with unmatched fervor. The teacher explained the lesson with passion and fervor.</t>
  </si>
  <si>
    <t>The crowd cheered with great fervour during the match. She spoke about her goals with passion and fervour. His fervour for learning new languages impressed everyone. The leader inspired people with his fervour and determination.</t>
  </si>
  <si>
    <t>She has a clear and glowing complexion. His complexion became pale after hearing the bad news. A healthy diet can improve your complexion. The political situation took on a different complexion after the election.</t>
  </si>
  <si>
    <t>Water is a chemical compound made of hydrogen and oxygen. The school compound is large and well maintained. The farmer lives inside a walled compound. His mistake compounded the problem further.</t>
  </si>
  <si>
    <t>I cannot comprehend this difficult math problem. She comprehends English better than before. He failed to comprehend the seriousness of the situation. They comprehended the instructions clearly after explanation.</t>
  </si>
  <si>
    <t>The agent carried out a covert operation in the city. They had a covert plan to surprise everyone. Covert surveillance was used to monitor the situation. The animals found a covert place in the forest to rest.</t>
  </si>
  <si>
    <t>He began to covet his neighbor’s luxury car. She covets her friend’s success in business. Many people covet fame and wealth. He was warned not to covet what does not belong to him.</t>
  </si>
  <si>
    <t>The newspaper published an obituary for the famous writer. Her obituary described her achievements in education and social work. I read my grandfather’s obituary in the local newspaper. The online obituary included details about the funeral service.</t>
  </si>
  <si>
    <t>He gave a covetous look at his neighbor’s luxury car. The covetous businessman always wanted more than his fair share. She became covetous after seeing her friend’s success. His covetous nature made it hard for him to be satisfied with what he had.</t>
  </si>
  <si>
    <t>His kindness will endear him to everyone in the community. Her cheerful nature endears her to her colleagues. The child’s innocent smile endears him to all who meet him. Simple gestures of respect can endear you to others.</t>
  </si>
  <si>
    <t>She will endeavour to complete her project on time. They endeavoured to improve the quality of education in rural areas. His endeavour to start a small business was successful. We should always endeavour for excellence in our work.</t>
  </si>
  <si>
    <t>She made every endeavor to complete her project on time. They endeavor to improve the quality of education in rural areas. His scientific endeavor led to an important discovery. We should always endeavor to help others in need.</t>
  </si>
  <si>
    <t>She cringed when she heard the loud noise. I cringe every time I watch that awkward scene. He cringed at his own mistake during the presentation. That joke gave everyone a cringe feeling.</t>
  </si>
  <si>
    <t>The jeweler engraved her name on the ring. The artist engraved a beautiful pattern on the wooden box. His teacher’s advice was engraved in his mind forever. The monument was engraved with the names of the heroes.</t>
  </si>
  <si>
    <t>Her behavior remains an enigma to everyone around her. The ancient structure is an enigma that historians still study. He is an enigma, never revealing his true thoughts. The disappearance of the plane is still an enigma.</t>
  </si>
  <si>
    <t>Her smile was enigmatic, making everyone curious about her thoughts. The artist is known for his enigmatic paintings that invite many interpretations. He gave an enigmatic reply instead of a clear answer. The old letter contained an enigmatic message that no one could decode.</t>
  </si>
  <si>
    <t>Enjambment allows the idea to continue without a pause at the end of the line. The use of enjambment makes the poem feel more natural and less rigid. Many modern poets prefer enjambment over strict line endings. By using enjambment, the poet connects thoughts across multiple lines.</t>
  </si>
  <si>
    <t>The volcano erupted after years of silence. The crowd erupted in cheers when the team won. Violence erupted in the city after the protest. She erupted in anger when she heard the news.</t>
  </si>
  <si>
    <t>She is known for her advocacy of women's rights. The organization focuses on environmental advocacy. His advocacy helped bring changes in the law. Advocacy for education is essential in developing countries.</t>
  </si>
  <si>
    <t>He inadvertently deleted the important file. She inadvertently revealed the secret during conversation. I inadvertently left my keys at home. The teacher inadvertently skipped one question.</t>
  </si>
  <si>
    <t>The company has grown rapidly since its inception. From the inception of the project, she was involved. The idea was successful from its inception. The school has improved a lot since its inception in 2010.</t>
  </si>
  <si>
    <t>She carved out a niche in digital marketing for small businesses. The company carved out a niche by offering eco friendly packaging. He carved out a niche as a freelance translator. The app carved out a niche among language learners.</t>
  </si>
  <si>
    <t>She worked hard to carve out a name for herself in the medical field. The young artist carved out a name for himself with unique paintings. He moved to another city to carve out a name for himself. With dedication, she carved out a name for herself as a journalist.</t>
  </si>
  <si>
    <t>She worked hard to make a name for herself in the medical field. The young artist moved to the city to make a name for himself. He made a name for himself by writing inspiring books. With determination, she made a name for herself in business.</t>
  </si>
  <si>
    <t>She carved out a place for herself in the tech industry through innovation. The young writer carved out a place for himself among famous authors. With dedication, he carved out a place for himself in the competitive market. They carved out a place for themselves in the community by helping others.</t>
  </si>
  <si>
    <t>She is passionate about teaching children. He gave a passionate speech about education. They are passionate football fans. I am passionate about learning languages.</t>
  </si>
  <si>
    <t>She is enthusiastic about learning new languages. The students were enthusiastic during the science fair. He gave an enthusiastic response to the new project. They felt enthusiastic before starting the match.</t>
  </si>
  <si>
    <t>They held a clandestine meeting late at night. The journalist uncovered a clandestine operation. He made clandestine plans to start his own company. The group carried out a clandestine mission.</t>
  </si>
  <si>
    <t>My old neighbor finally kicked the bucket at the age of ninety. The car was so old that it looked like it would kick the bucket any day. He joked that his phone would kick the bucket after years of use. Many soldiers kicked the bucket during the war.</t>
  </si>
  <si>
    <t>The young scientist rose to prominence after discovering a new medicine. The company rose to prominence in the global market within five years. She rose to prominence as a talented singer on social media. The city rose to prominence because of its growing technology industry.</t>
  </si>
  <si>
    <t>The word “thou” is an archaic form of “you”. Some archaic laws are still found in old legal books. He used archaic expressions in his poetry. The museum displayed archaic tools used by early humans.</t>
  </si>
  <si>
    <t xml:space="preserve">She is an ardent supporter of education for girls. He gave an ardent speech about climate change. They are ardent fans of classical music. The teacher showed ardent dedication to her students. </t>
  </si>
  <si>
    <t>Ahistorical, Nonhistorical, Unhistorical, Rootless</t>
  </si>
  <si>
    <t>Historical, Documented, Traditional, Recorded</t>
  </si>
  <si>
    <t>Summer, Summery, Seasonal, Warm weather related</t>
  </si>
  <si>
    <t>Winter, Hibernal, Cold, Wintry</t>
  </si>
  <si>
    <t>Far away, Distant, Remote, Yonder, Away</t>
  </si>
  <si>
    <t>Near, Close, Nearby, Adjacent</t>
  </si>
  <si>
    <t>Attraction, Liking, Bond, Connection, Rapport, Sympathy</t>
  </si>
  <si>
    <t>Dislike, Aversion, Hatred, Detachment, Indifference</t>
  </si>
  <si>
    <t>Trouble, Distress, Torment, Burden, Plague, Harm</t>
  </si>
  <si>
    <t>Comfort, Relieve, Help, Heal, Soothe</t>
  </si>
  <si>
    <t>Suffering, Misery, Hardship, Trouble, Distress, Illness</t>
  </si>
  <si>
    <t>Comfort, Relief, Happiness, Blessing, Ease</t>
  </si>
  <si>
    <t>Warn, Reprimand, Advise, Caution, Rebuke, Counsel</t>
  </si>
  <si>
    <t>Praise, Encourage, Approve, Compliment, Applaud</t>
  </si>
  <si>
    <t>Hidden blessing, Silver lining, Unexpected benefit, Good fortune in adversity</t>
  </si>
  <si>
    <t>Misfortune, Bad luck, Curse, Setback</t>
  </si>
  <si>
    <t>Treachery, Disloyalty, Deception, Infidelity, Backstabbing, Dishonesty</t>
  </si>
  <si>
    <t>Loyalty, Faithfulness, Trustworthiness, Honesty, Fidelity, Devotion</t>
  </si>
  <si>
    <t>Attack, Assault, Rush, Offensive, Strike, Drive, Surge</t>
  </si>
  <si>
    <t>Retreat, Delay, Pause, Slowdown, Withdrawal</t>
  </si>
  <si>
    <t>Rapidly, Quickly, Exponentially, Swiftly, At a fast pace</t>
  </si>
  <si>
    <t>Slowly, Gradually, Steadily, Weak progress, Little by little</t>
  </si>
  <si>
    <t>Rule, Principle, Standard, Law, Guideline, Code, Doctrine</t>
  </si>
  <si>
    <t>Disorder, Chaos, Exception, Irregularity, Deviation</t>
  </si>
  <si>
    <t>Strict, Severe, Thorough, Exact, Demanding</t>
  </si>
  <si>
    <t>Lenient, Easy, Flexible, Mild, Careless</t>
  </si>
  <si>
    <t>Uproar, Commotion, Chaos, Tumult, Hubbub</t>
  </si>
  <si>
    <t>Silence, Calm, Peace, Order, Quiet</t>
  </si>
  <si>
    <t>Rebuke, Reprimand, Chide, Admonish, Criticize, Nag, Complainer, Fault-finder, Critic</t>
  </si>
  <si>
    <t>Praise, Compliment, Encourage, Appreciate, Supporter, Encourager, Praiser</t>
  </si>
  <si>
    <t>Miserly, Parsimonious, Cheap, Ungenerous, Tightfisted</t>
  </si>
  <si>
    <t>Generous, Liberal, Charitable, Openhanded, Giving</t>
  </si>
  <si>
    <t>Whim, Fancy, Impulse, Notion, Sudden urge, Vagary</t>
  </si>
  <si>
    <t>Stability, Consistency, Plan, Reason, Logic, Predictability</t>
  </si>
  <si>
    <t>Escapee, Runaway, Absconder, Outlaw, Transient</t>
  </si>
  <si>
    <t>Law-abiding person, Citizen, Resident, Permanent</t>
  </si>
  <si>
    <t>Float, Drift, Linger, Hang, Loiter, Suspension, Pause, Stillness, Hesitation</t>
  </si>
  <si>
    <t>Land, Settle, Drop, Depart, Move away, Movement, Action, Progress, Decision</t>
  </si>
  <si>
    <t>Activity, Commotion, Bustling atmosphere, Liveliness, Rush</t>
  </si>
  <si>
    <t>Calm, Quiet, Stillness, Peacefulness</t>
  </si>
  <si>
    <t>Communicate, Convey, Transmit, Pass on, Share, Disclose, Teach</t>
  </si>
  <si>
    <t>Hide, Conceal, Withhold, Suppress, Keep</t>
  </si>
  <si>
    <t>Impressionist art, Impressionistic style, Modern art movement, Real-time painting style (contextual)</t>
  </si>
  <si>
    <t>Realism, Naturalism, Academic art, Detailed classical painting</t>
  </si>
  <si>
    <t>Adult, Grown-up, Elder, Senior, Mature person</t>
  </si>
  <si>
    <t>Invade, Overrun, Swarm, Occupy, Plague, Infect (context dependent)</t>
  </si>
  <si>
    <t>Clean, Purify, Clear, Eliminate, Protect</t>
  </si>
  <si>
    <t>Non-believer, Atheist (context dependent), Heathen (old usage), Heretic (in religious disagreement context), Unbeliever</t>
  </si>
  <si>
    <t>Believer, Devotee, Follower, Faithful, Worshipper</t>
  </si>
  <si>
    <t>Rational, Logical, Analytical, Brainy, Educated, Scholarly, Thoughtful</t>
  </si>
  <si>
    <t>Uneducated, Ignorant, Illogical, Emotional, Simple-minded</t>
  </si>
  <si>
    <t>Trainee, Apprentice, Learner, Probationer, Resident (medical context)</t>
  </si>
  <si>
    <t>Expert, Professional, Specialist, Supervisor, Mentor</t>
  </si>
  <si>
    <t>Frighten, Threaten, Cow, Bully, Overawe, Scare, Oppress</t>
  </si>
  <si>
    <t>Encourage, Comfort, Reassure, Support, Calm, Strengthen</t>
  </si>
  <si>
    <t>Drug, Narcotic, Alcohol, Stimulant (context dependent), Substance, Mind-altering substance</t>
  </si>
  <si>
    <t>Sobriety, Sobering agent, Clear-minded substance (contextual), Non-alcoholic substance</t>
  </si>
  <si>
    <t>Drunk, Bewitch, Overwhelm, Enchant, Delude, Stupefy</t>
  </si>
  <si>
    <t>Sober, Clear-headed, Calm, Disenchant, Enlighten</t>
  </si>
  <si>
    <t>Sacrifice, Self-sacrifice, Devotion, Immolation, Heroic death</t>
  </si>
  <si>
    <t>Survival, Preservation of life, Cowardice, Self-preservation, Escape</t>
  </si>
  <si>
    <t>Accident, Misfortune, Setback, Trouble, Incident</t>
  </si>
  <si>
    <t>Success, Good fortune, Advantage, Blessing, Achievement</t>
  </si>
  <si>
    <t>Indecency, Vulgarity, Lewdness, Filthiness, Impropriety</t>
  </si>
  <si>
    <t>Decency, Modesty, Purity, Cleanliness</t>
  </si>
  <si>
    <t>Children, Progeny, Descendants, Heirs, Young</t>
  </si>
  <si>
    <t>Parent, Ancestor</t>
  </si>
  <si>
    <t>Improve, Correct, Amend, Fix, Revise, Upgrade</t>
  </si>
  <si>
    <t>Worsen, Damage, Corrupt, Deteriorate, Ruin</t>
  </si>
  <si>
    <t>Avoid, Abstain, Withhold, Resist, Hold back, Chorus, Repetition, Burden, Recurring line</t>
  </si>
  <si>
    <t>Indulge, Continue, Engage, Persist, Variation, Change</t>
  </si>
  <si>
    <t>Therapy, Cure, Solution, Treatment, Fix, Relief</t>
  </si>
  <si>
    <t>Cause, Problem, Disease, Harm, Damage</t>
  </si>
  <si>
    <t>Virtue, Integrity, Uprightness, Morality, Honesty, Justice</t>
  </si>
  <si>
    <t>Wickedness, Corruption, Immorality, Injustice, Dishonesty</t>
  </si>
  <si>
    <t>Accomplish, Achieve, Win, Manage, Execute</t>
  </si>
  <si>
    <t>Fail, Lose, Mismanage, Give up, Abandon</t>
  </si>
  <si>
    <t>Coercion, Pressure, Force, Obligation, Constraint, Urge</t>
  </si>
  <si>
    <t>Freedom, Choice, Willingness, Volition, Liberty</t>
  </si>
  <si>
    <t>Force, Oblige, Coerce, Drive, Pressure</t>
  </si>
  <si>
    <t>Allow, Permit, Free, Release, Let go</t>
  </si>
  <si>
    <t>Custody, Confinement, Imprisonment, Delay, Restraint</t>
  </si>
  <si>
    <t>Release, Freedom, Liberation, Discharge, Permission</t>
  </si>
  <si>
    <t>Destroy, Ruin, Wreck, Shatter, Demolish</t>
  </si>
  <si>
    <t>Build, Create, Repair, Restore, Improve</t>
  </si>
  <si>
    <t>Destructive, Ruinous, Catastrophic, Crushing, Shocking</t>
  </si>
  <si>
    <t>Mild, Helpful, Beneficial, Encouraging, Constructive</t>
  </si>
  <si>
    <t>Salary, Wage, Pay, Compensation, Remuneration, Allowance, Income</t>
  </si>
  <si>
    <t>Loss, Debt, Penalty, Unpaid work, Expense</t>
  </si>
  <si>
    <t>Agent, Detective, Informer, Observer, Scout, Watcher</t>
  </si>
  <si>
    <t>Guard, Protector, Defender, Honest person, Ally</t>
  </si>
  <si>
    <t>Avoid, Escape, Dodge, Elude, Shirk, Sidestep</t>
  </si>
  <si>
    <t>Face, Confront, Accept, Meet, Acknowledge</t>
  </si>
  <si>
    <t>Hate, Loathing, Detestation, Hostility, Resentment</t>
  </si>
  <si>
    <t>Love, Affection, Kindness, Friendship, Compassion</t>
  </si>
  <si>
    <t>Representation, Allegory, Imagery, Significance, Emblematic meaning</t>
  </si>
  <si>
    <t>Literal meaning, Reality, Direct expression, Non symbolic representation</t>
  </si>
  <si>
    <t xml:space="preserve">Maximum, Greatest, Highest, Extreme, Supreme </t>
  </si>
  <si>
    <t>Least, Minimum, Lowest, Smallest</t>
  </si>
  <si>
    <t>Weak, Exposed, Defenseless, Helpless, Sensitive, Susceptible</t>
  </si>
  <si>
    <t>Strong, Safe, Protected, Secure, Resistant, Invulnerable</t>
  </si>
  <si>
    <t>Stumble, Ford, Plow through, Trudge, Struggle through, Push through</t>
  </si>
  <si>
    <t>Avoid, Bypass, Skim over</t>
  </si>
  <si>
    <t>Death, Passing, Decease, Expiration, End, Departure, Collapse (contextual)</t>
  </si>
  <si>
    <t>Birth, Life, Existence, Survival, Continuation, Beginning</t>
  </si>
  <si>
    <t>Denier, Rejecter, Disowning person, Repudiator, Renouncer</t>
  </si>
  <si>
    <t>Acceptor, Acknowledger, Supporter, Confirmer, Admitter</t>
  </si>
  <si>
    <t>Deadly, Lethal, Mortal, Destructive, Dangerous, Catastrophic, Harmful</t>
  </si>
  <si>
    <t>Harmless, Safe, Benign, Protective, Non-lethal</t>
  </si>
  <si>
    <t>Festival, Celebration, Fair, Carnival, Gala, Festivity</t>
  </si>
  <si>
    <t>Mourning, Sadness, Silence, Depressing event, Tragedy</t>
  </si>
  <si>
    <t>Violin, String instrument, Tinker, Tamper, Mess with, Adjust, Fidget,</t>
  </si>
  <si>
    <t>Ignore, Leave alone, Fix properly, Maintain, Preserve</t>
  </si>
  <si>
    <t>Legal, Judicial, Investigative, Scientific (in crime context), Evidential</t>
  </si>
  <si>
    <t>Illegal, Unscientific, Irrelevant, Non-legal</t>
  </si>
  <si>
    <t>Imprisonment, Detention, Captivity, Restriction, Isolation</t>
  </si>
  <si>
    <t>Freedom, Liberty, Release, Independence, Liberation</t>
  </si>
  <si>
    <t>Plot, Scheme, Intrigue, Collusion, Cabal, Machination</t>
  </si>
  <si>
    <t>Honesty, Transparency, Openness, Innocence, Truthfulness</t>
  </si>
  <si>
    <t>Plot, Scheme, Collude, Intrigue, Connive</t>
  </si>
  <si>
    <t>Cooperate honestly, Support openly, Assist, Help</t>
  </si>
  <si>
    <t>Alliance, Partnership, Coalition, Syndicate, Association, Collaboration group</t>
  </si>
  <si>
    <t>Competition, Rivalry, Separation, Independence, Isolation</t>
  </si>
  <si>
    <t>Bang, Crash, Smash, Strike</t>
  </si>
  <si>
    <t>Attack, Condemn, Blast, Denounce</t>
  </si>
  <si>
    <t>Vomit, Emit, Expel, Eject, Discharge, Spit out</t>
  </si>
  <si>
    <t>Absorb, Take in, Inhale, Contain</t>
  </si>
  <si>
    <t>Try hard, Struggle, Endeavor, Attempt, Labor, Work hard</t>
  </si>
  <si>
    <t>Abandon, Give up, Quit, Neglect, Ignore, Surrender</t>
  </si>
  <si>
    <t>Remove, Oust, Dethrone, Dismiss, Unseat</t>
  </si>
  <si>
    <t>Appoint, Install, Elect, Crown, Reinstate</t>
  </si>
  <si>
    <t>Hopelessness, Misery, Distress, Desperation</t>
  </si>
  <si>
    <t>Hope, Optimism, Confidence, Faith</t>
  </si>
  <si>
    <t>Educate, Instruct, Enlighten, Improve, Uplift, Guide</t>
  </si>
  <si>
    <t>Mislead, Corrupt, Confuse, Degrade, Misinform</t>
  </si>
  <si>
    <t>Cause, Stimulus, Spark, Initiator, Catalyst</t>
  </si>
  <si>
    <t>Stop, Prevention, Block, Hindrance, Suppression</t>
  </si>
  <si>
    <t>Amulet, Charm, Lucky charm, Fetish, Mascot</t>
  </si>
  <si>
    <t>Jinx, Curse, Bad omen</t>
  </si>
  <si>
    <t>Control, Restrain, Limit, Reduce, Check</t>
  </si>
  <si>
    <t>Encourage, Allow, Increase, Expand, Release</t>
  </si>
  <si>
    <t xml:space="preserve">Recover, Regain, Reclaim, Fetch, Restore, Recoup </t>
  </si>
  <si>
    <t>Lose, Forfeit, Surrender, Abandon, Give up</t>
  </si>
  <si>
    <t>Remove, Eliminate, Free, Clear, Eradicate, Dispose of</t>
  </si>
  <si>
    <t>Equipment, Setup, Apparatus, Structure, Arrange, Set up, Prepare, Manipulate</t>
  </si>
  <si>
    <t>Disorganize, Dismantle, Undo, Fairly conduct, Disorder, Chaos</t>
  </si>
  <si>
    <t>Shout, Yell, Shriek, Cry, Howl</t>
  </si>
  <si>
    <t>Whisper, Murmur, Silence, Calm speech</t>
  </si>
  <si>
    <t>Writer, Copyist, Clerk, Recorder, Secretary, Notetaker</t>
  </si>
  <si>
    <t>Reader, Listener, Speaker, Ignorant person</t>
  </si>
  <si>
    <t>Situational, Conditional, Circumstantial, Relational, Dependent</t>
  </si>
  <si>
    <t>Absolute, Universal, Independent, Unconditional, Context-free</t>
  </si>
  <si>
    <t>Adjacent, Neighboring, Abutting, Touching, Connected</t>
  </si>
  <si>
    <t>Separate, Detached, Distant, Isolated, Disconnected</t>
  </si>
  <si>
    <t>Necessary, Essential, Required, Mandatory, Fundamental, Indispensable</t>
  </si>
  <si>
    <t>Optional, Unnecessary, Unrequired, Extra, Superfluous</t>
  </si>
  <si>
    <t>Save, Recover, Free, Deliver, Retrieve, Liberate</t>
  </si>
  <si>
    <t>Abandon, Endanger, Harm, Trap, Neglect, Surrender</t>
  </si>
  <si>
    <t>Situation, Condition, Predicament, Trouble, Hardship, Crisis</t>
  </si>
  <si>
    <t>Comfort, Ease, Advantage, Prosperity, Well-being</t>
  </si>
  <si>
    <t>Stare, Look, Glance, Watch, Observe</t>
  </si>
  <si>
    <t>Ignore, Overlook, Avoid, Turn away</t>
  </si>
  <si>
    <t>Pamper, Satisfy, Gratify, Spoil, Treat, Enjoy</t>
  </si>
  <si>
    <t>Restrain, Deny, Refuse, Control, Withhold, Discipline</t>
  </si>
  <si>
    <t>Loan, Home loan, Pledge, Lien, Hypothecation (formal)</t>
  </si>
  <si>
    <t>Release, Freehold, Discharge, Redeem, Unencumbered ownership</t>
  </si>
  <si>
    <t>Resist, Oppose, Challenge, Disobey, Rebel</t>
  </si>
  <si>
    <t>Obey, Submit, Follow, Surrender, Comply</t>
  </si>
  <si>
    <t>Criminal, Offender, Wrongdoer, Guilty party, Perpetrator, Lawbreaker</t>
  </si>
  <si>
    <t>Innocent person, Victim, Law-abiding citizen, Blameless person</t>
  </si>
  <si>
    <t>Rush, Sprint, Hurry, Race, Bit, Drop, Sprinkle, Flair, Vigor</t>
  </si>
  <si>
    <t>Walk, Crawl, Delay, Plenty, Abundance, Dullness, Weakness</t>
  </si>
  <si>
    <t>Unwilling, Hesitant, Disinclined, Averse, Loath</t>
  </si>
  <si>
    <t>Willing, Eager, Ready, Enthusiastic, Keen</t>
  </si>
  <si>
    <t>Snooping, Meddling, Investigating, Peeking</t>
  </si>
  <si>
    <t>Lever, Wrench, Force open, Pull apart</t>
  </si>
  <si>
    <t>Reject, Repel, Drive back, Resist, Rebuff, Deter</t>
  </si>
  <si>
    <t>Attract, Welcome, Accept, Encourage, Invite</t>
  </si>
  <si>
    <t>Worry, Anxiety, Interest, Care, Matter</t>
  </si>
  <si>
    <t>Calm, Peace, Indifference, Unconcern</t>
  </si>
  <si>
    <t>Eat greedily, Consume, Gobble, Ingest, Absorb</t>
  </si>
  <si>
    <t>Nibble, Starve, Preserve, Save, Reject</t>
  </si>
  <si>
    <t>Remove, Eliminate, Clear, Drive away, Erase, Dissipate</t>
  </si>
  <si>
    <t>Create, Cause, Encourage, Spread, Build up</t>
  </si>
  <si>
    <t>Jealousy, Covetousness, Resentment, Desire, Grudge</t>
  </si>
  <si>
    <t>Contentment, Satisfaction, Admiration, Happiness</t>
  </si>
  <si>
    <t>Attack, Enter, Occupy, Intrude, Overrun, Encroach</t>
  </si>
  <si>
    <t>Defend, Protect, Withdraw, Leave, Retreat</t>
  </si>
  <si>
    <t>Interfere, Intrude, Intervene, Pry, Tamper</t>
  </si>
  <si>
    <t>Ignore, Avoid, Refrain, Respect boundaries, Leave alone</t>
  </si>
  <si>
    <t>Arbitration, Negotiation, Conciliation, Intervention, Settlement process</t>
  </si>
  <si>
    <t>Conflict, Dispute, Argument, Confrontation, Litigation</t>
  </si>
  <si>
    <t>Disorder, Chaos, Clutter, Confusion, Untidiness</t>
  </si>
  <si>
    <t>Order, Cleanliness, Neatness, Organization, Arrangement</t>
  </si>
  <si>
    <t>Promise, Vow, Commitment, Oath, Guarantee, Assurance</t>
  </si>
  <si>
    <t>Break, Refusal, Denial, Violation, Betrayal</t>
  </si>
  <si>
    <t>Repay, Refund, Compensate, Pay back, Return</t>
  </si>
  <si>
    <t>Charge, Withhold, Collect, Demand payment, Confiscate</t>
  </si>
  <si>
    <t>Repeat, Restate, Emphasize, Reaffirm, Recap</t>
  </si>
  <si>
    <t>Withdraw, Cancel, Ignore, Neglect, Suppress</t>
  </si>
  <si>
    <t>Transmit, Pass on, Forward, Communicate, Convey</t>
  </si>
  <si>
    <t>Receive, Withhold, Block, Stop, Keep</t>
  </si>
  <si>
    <t>Regret, Guilt, Repentance, Sorrow, Shame</t>
  </si>
  <si>
    <t>Indifference, Lack of guilt, Pride, Satisfaction, Remorselessness</t>
  </si>
  <si>
    <t>Give, Provide, Deliver, Offer, Present, Perform, Translate, Cause</t>
  </si>
  <si>
    <t>Withhold, Refuse, Take, Remove, Conceal, Hide</t>
  </si>
  <si>
    <t>Break a promise, Back out, Default, Withdraw, Go back on one’s word</t>
  </si>
  <si>
    <t>Keep a promise, Honor, Fulfill, Uphold, Commit</t>
  </si>
  <si>
    <t>Fame, Reputation, Prestige, Glory, Recognition, Distinction</t>
  </si>
  <si>
    <t>Obscurity, Unknown, Anonymity, Disrepute</t>
  </si>
  <si>
    <t>Regret, Remorse, Be sorry, Apologize, Atone</t>
  </si>
  <si>
    <t>Persist, Continue, Justify, Defend</t>
  </si>
  <si>
    <t>Repent, Apologize, Compensate, Make amends, Redeem</t>
  </si>
  <si>
    <t>Ignore, Neglect, Offend, Harm, Wrong further</t>
  </si>
  <si>
    <t>Release, Lose, Discard, Forget, Abandon</t>
  </si>
  <si>
    <t>Foldable, Collapsible, Contractible, Withdrawable, Telescopic</t>
  </si>
  <si>
    <t>Fixed, Permanent, Rigid, Non-collapsible, Extended</t>
  </si>
  <si>
    <t>Keeper, Administrator, Manager, Custodian, Organizer</t>
  </si>
  <si>
    <t>Visitor, Viewer, Audience, Guest</t>
  </si>
  <si>
    <t>Restore, Recover, Reconstruct, Reintegrate, Rebuild, Mend, Reform</t>
  </si>
  <si>
    <t>Damage, Destroy, Harm, Ruin, Corrupt, Break, Worsen</t>
  </si>
  <si>
    <t>Gourmet, Food lover, Connoisseur, Gastronome, Bon vivant</t>
  </si>
  <si>
    <t>Ascetic, Spartan, Unrefined eater, Indifferent eater</t>
  </si>
  <si>
    <t>Starter, Snack, Hors d'oeuvre, First course, Light bite</t>
  </si>
  <si>
    <t>Main course, Dessert, Full meal</t>
  </si>
  <si>
    <t>Blend, Mixture, Combination, Crossbreed, Fusion</t>
  </si>
  <si>
    <t>Pure, Original, Single, Unmixed, Separate</t>
  </si>
  <si>
    <t>Wage list, Salary record, Pay list, Employee payment record</t>
  </si>
  <si>
    <t>Unpaid labor, Volunteer work, Unemployment</t>
  </si>
  <si>
    <t>Container, Ship, Boat, Receptacle, Tank</t>
  </si>
  <si>
    <t>Contents, Solid mass, Empty space</t>
  </si>
  <si>
    <t>Feature, Element, Part, Angle, Facet, Side</t>
  </si>
  <si>
    <t>Whole, Total, Entirety, Complete</t>
  </si>
  <si>
    <t>Inclination, Propensity, Bias, Trend, Disposition, Leaning</t>
  </si>
  <si>
    <t>Aversion, Disinclination, Reluctance, Resistance, Indifference</t>
  </si>
  <si>
    <t>Salary, Pay, Earnings, Income, Remuneration, Conduct, Carry on, Undertake, Engage in</t>
  </si>
  <si>
    <t>Unpaid work, Volunteer work, Cease, Stop, Abandon</t>
  </si>
  <si>
    <t>Block, Shim, Splitter, Divider, Chunk</t>
  </si>
  <si>
    <t>Joiner, Connector, Unifier, Link</t>
  </si>
  <si>
    <t>Epicure, Gourmet, Sybarite, Pleasure-seeker, Connoisseur, Gastronomist</t>
  </si>
  <si>
    <t>Ascetic, Hermit, Minimalist, Abstainer, Stoic</t>
  </si>
  <si>
    <t>Expert, Aficionado, Specialist, Authority, Critic, Gourmet</t>
  </si>
  <si>
    <t>Amateur, Novice, Beginner, Ignorant person</t>
  </si>
  <si>
    <t>Scholar, Learner, Intellectual, Book lover, Knowledge seeker</t>
  </si>
  <si>
    <t>Ignoramus, Uninterested person, Illiterate person, Anti intellectual</t>
  </si>
  <si>
    <t>Maxim, Adage, Proverb, Saying, Epigram, Truism</t>
  </si>
  <si>
    <t>Rambling statement, Long explanation, Wordy expression, Confusing statement</t>
  </si>
  <si>
    <t>Conciseness, Brevity, Succinctness, Terseness, Compactness</t>
  </si>
  <si>
    <t>Verbosity, Wordiness, Loquacity, Prolixity, Lengthiness</t>
  </si>
  <si>
    <t>Wordiness, Loquacity, Garrulity, Prolixity, Redundancy</t>
  </si>
  <si>
    <t>Brevity, Conciseness, Clarity, Succinctness</t>
  </si>
  <si>
    <t>Attention seeker, Fame seeker, Opportunist, Social climber, Trend follower</t>
  </si>
  <si>
    <t>Private person, Humble individual, Low profile person, Genuine personality</t>
  </si>
  <si>
    <t>Talkativeness, Verbosity, Garrulity, Chattiness, Volubility</t>
  </si>
  <si>
    <t>Silence, Reticence, Taciturnity, Quietness, Reserve</t>
  </si>
  <si>
    <t>Mild, Warm, Pleasant, Gentle, Soothing, Crazy, Silly</t>
  </si>
  <si>
    <t>Cold, Harsh, Severe, Unpleasant, Sane, Sensible</t>
  </si>
  <si>
    <t>Fingerprint analysis, Ridge pattern study, Biometric fingerprinting</t>
  </si>
  <si>
    <t>Verbosity, Grandiloquence, Pomposity, Wordiness, Pretentiousness</t>
  </si>
  <si>
    <t>Simplicity, Conciseness, Brevity, Plainness</t>
  </si>
  <si>
    <t>Unintelligibility, Obscurity, Confusion, Complexity, Unclear nature, Opacity</t>
  </si>
  <si>
    <t>Comprehensibility, Clarity, Understandability, Simplicity, Transparency, Intelligibility</t>
  </si>
  <si>
    <t>RDX, Hexogen, Cyclonite, Hexahydro-1,3,5-trinitro-1,3,5-triazine</t>
  </si>
  <si>
    <t>Non-explosive substances, Inert compounds, Stable non-reactive materials</t>
  </si>
  <si>
    <t>Amazing, Wonderful, Fantastic, Incredible, Extraordinary, Marvelous</t>
  </si>
  <si>
    <t>Terrible, Bad, Ordinary, Boring, Unimpressive</t>
  </si>
  <si>
    <t>Collection, Compilation, Selection, Digest, Omnibus</t>
  </si>
  <si>
    <t>Single work, Individual piece, Original manuscript, Uncollected writing</t>
  </si>
  <si>
    <t>EEG (Electroencephalogram test), Brain wave test, Neural activity recording, Brain electricity monitoring</t>
  </si>
  <si>
    <t>Pompousness, Bombast, Eloquence (in exaggerated form), Magniloquence, Flowery speech, Rhetoric</t>
  </si>
  <si>
    <t>Simplicity, Plain speech, Clarity, Conciseness, Directness</t>
  </si>
  <si>
    <t>Affectation, Arrogance, Showiness, Vanity, Artificiality</t>
  </si>
  <si>
    <t>Humility, Simplicity, Modesty, Sincerity, Genuine nature</t>
  </si>
  <si>
    <t>Free, Release, Rescue, Emancipate, Set free</t>
  </si>
  <si>
    <t>Enslave, Imprison, Capture, Oppress, Restrict</t>
  </si>
  <si>
    <t>Skeptic, Pessimist, Doubter, Distruster, Disbeliever, Suspicious person</t>
  </si>
  <si>
    <t>Optimist, Believer, Idealist, Trusting person, Hopeful person</t>
  </si>
  <si>
    <t>Practical, Realistic, Sensible, Logical, Down-to-earth, Functional</t>
  </si>
  <si>
    <t>Idealistic, Unrealistic, Impractical, Theoretical, Dreamy</t>
  </si>
  <si>
    <t>Stress, Highlight, Underline, Accentuate, Point out</t>
  </si>
  <si>
    <t>Ignore, Downplay, Minimize, Neglect, De-emphasize</t>
  </si>
  <si>
    <t>Drunk, Tipsy, Inebriated, Stoned (informal), Buzzed (informal), High (context dependent)</t>
  </si>
  <si>
    <t>Sober, Clear-headed, Alert, Conscious, Straight</t>
  </si>
  <si>
    <t>Drunkenness, Inebriation, Euphoria, High, Elation, Stimulation</t>
  </si>
  <si>
    <t>Sobriety, Clarity, Calmness, Awareness, Self control</t>
  </si>
  <si>
    <t>Communication, Contact, Connection, Cooperation, Exchange, Relationship</t>
  </si>
  <si>
    <t>Isolation, Separation, Disconnection, Silence, Noncommunication</t>
  </si>
  <si>
    <t>Drop, Deliver, Dispatch, Send wirelessly, Distribute</t>
  </si>
  <si>
    <t>Collect, Receive, Pick up, Withhold, Retrieve</t>
  </si>
  <si>
    <t>Intervene, Negotiate, Reconcile, Arbitrate, Resolve</t>
  </si>
  <si>
    <t>Agitate, Escalate, Worsen, Provoke, Incite</t>
  </si>
  <si>
    <t>Intermediary, Negotiator, Arbitrator, Go-between, Conciliator, Peacemaker</t>
  </si>
  <si>
    <t>Opponent, Agitator, Instigator, Opposer, Disruptor</t>
  </si>
  <si>
    <t>Stylish, Smart, Neat, Dapper, Sharp, Snazzy, Chic</t>
  </si>
  <si>
    <t>Shabby, Untidy, Messy, Dull, Sloppy, Unfashionable</t>
  </si>
  <si>
    <t>Worn out, Tattered, Ragged, Dilapidated, Run-down, Poor, Untidy</t>
  </si>
  <si>
    <t>Neat, Clean, Elegant, New, Well-kept, Smart, Polished</t>
  </si>
  <si>
    <t>Vintage style, Rustic elegance, Antique chic, Distressed style, Retro décor</t>
  </si>
  <si>
    <t>Modern style, Contemporary design, Minimalist decor, Sleek style, New and polished look</t>
  </si>
  <si>
    <t>Bonus, Commission, Incentive, Reward, Polish up (verb sense)</t>
  </si>
  <si>
    <t>Penalty, Fine, Deduction, Neglect, Mess up</t>
  </si>
  <si>
    <t>Informal language, Colloquial speech, Jargon, Street language, Casual talk</t>
  </si>
  <si>
    <t>Formal language, Standard English, Official language, Academic writing, Proper speech</t>
  </si>
  <si>
    <t>Smarten up, Spruce up, Polish, Beautify, Tidy up, Freshen up</t>
  </si>
  <si>
    <t>Mess up, Dirty, Disorganize, Neglect, Spoil, Tatter</t>
  </si>
  <si>
    <t>Ruin, Spoil, Botch, Blunder, Sabotage, Foul up, Screw up (informal)</t>
  </si>
  <si>
    <t>Fix, Repair, Improve, Organize, Correct, Perfect, Arrange</t>
  </si>
  <si>
    <t>Excellent, Splendid, Wonderful, Terrific, Superb, Brilliant</t>
  </si>
  <si>
    <t>Poor, Bad, Awful, Terrible, Disappointing</t>
  </si>
  <si>
    <t>Native language, Dialect, Mother tongue, Local language, Colloquial speech</t>
  </si>
  <si>
    <t>Formal language, Standard language, Literary language, Official language</t>
  </si>
  <si>
    <t>Wanderer, Nomad, Drifter, Rover, Itinerant, Tramp</t>
  </si>
  <si>
    <t>Resident, Settler, Citizen, Homeowner, Local</t>
  </si>
  <si>
    <t>Glowing, Softly shining, Radiant, Glistening, Shimmering, Mildly luminous</t>
  </si>
  <si>
    <t>Dull, Harsh, Glaring, Blinding, Dark, Dim</t>
  </si>
  <si>
    <t>Shock, Astonish, Stun, Amaze, Flabbergast, Startle</t>
  </si>
  <si>
    <t>Calm, Expect, Assure, Soothe, Comfort</t>
  </si>
  <si>
    <t>Astonishing, Stunning, Shocking, Mind-blowing, Amazing</t>
  </si>
  <si>
    <t>Ordinary, Unremarkable, Expected, Normal, Predictable</t>
  </si>
  <si>
    <t>Everlasting, Persistent, Long-lasting, Enduring, Continuous</t>
  </si>
  <si>
    <t>Temporary, Short-lived, Fleeting, Brief, Occasional</t>
  </si>
  <si>
    <t>Deadly, Fatal, Mortal, Dangerous, Destructive</t>
  </si>
  <si>
    <t>Harmless, Safe, Nonlethal, Benign, Inoffensive</t>
  </si>
  <si>
    <t>Diurnal (active during the day), Daytime, Sunlit activity (contextual)</t>
  </si>
  <si>
    <t>Daily, Daytime, Day active, Everyday, Circadian</t>
  </si>
  <si>
    <t>Nocturnal, Night active, Nightly</t>
  </si>
  <si>
    <t>Arrogance, Pretentiousness, Vanity, Self-importance, Pomp, Conceit</t>
  </si>
  <si>
    <t>Humility, Modesty, Simplicity, Unpretentiousness, Meekness</t>
  </si>
  <si>
    <t>Condemn, Criticize, Blame, Reprimand, Censure, Disapprove</t>
  </si>
  <si>
    <t>Praise, Approve, Support, Endorse, Commend</t>
  </si>
  <si>
    <t>Hearable, Perceptible, Detectable, Clear, Louder</t>
  </si>
  <si>
    <t>Inaudible, Silent, Muffled, Unheard</t>
  </si>
  <si>
    <t>Stink, Odor, Smell, Foul smell, Reek, Malodor</t>
  </si>
  <si>
    <t>Fragrance, Perfume, Aroma, Scent, Sweet smell</t>
  </si>
  <si>
    <t>Smell bad, Reek, Foul odor, Stench, Odor</t>
  </si>
  <si>
    <t>Fragrance, Perfume, Fresh smell, Aroma, Scent</t>
  </si>
  <si>
    <t>Flower arrangement, Posy, Garland, Bunch of flowers, Nosegay</t>
  </si>
  <si>
    <t>Withered flowers, Single flower, Empty stem, Disarrangement</t>
  </si>
  <si>
    <t>Aroma, Scent, Perfume, Bouquet, Odor, Sweet smell</t>
  </si>
  <si>
    <t>Stink, Bad smell, Odorlessness, Foul smell, Stench</t>
  </si>
  <si>
    <t>Consumable, Digestible, Palatable, Food grade</t>
  </si>
  <si>
    <t>Inedible, Poisonous, Toxic, Uneatable, Harmful</t>
  </si>
  <si>
    <t>Pulse, Legume, Dal, Split pea</t>
  </si>
  <si>
    <t>Meat, Fish, Egg, Poultry</t>
  </si>
  <si>
    <t>Coin collecting, Coin study, Currency study, Medal collecting</t>
  </si>
  <si>
    <t>Spending money, Currency use, Monetary exchange</t>
  </si>
  <si>
    <t>Zoo, Collection, Assembly, Assortment, Variety</t>
  </si>
  <si>
    <t>Order, Uniformity, Organization, Single group, Simplicity</t>
  </si>
  <si>
    <t>Plant collection, Botanical collection, Dried plant archive, Plant specimen archive</t>
  </si>
  <si>
    <t>Living garden, Natural vegetation, Wild forest growth, Fresh plants</t>
  </si>
  <si>
    <t>Stamp collecting, Postage stamp collection, Postal hobby, Stamp study</t>
  </si>
  <si>
    <t>Stamp destruction, Postal neglect, Non-collecting, Ignoring postal items</t>
  </si>
  <si>
    <t>Vague, Unclear, Ambiguous, Obscure, Indefinite, Imprecise</t>
  </si>
  <si>
    <t>Explicit, Clear, Definite, Precise, Obvious, Lucid</t>
  </si>
  <si>
    <t>Unbreakable, Indestructible, Impervious, Impenetrable, Bulletproof</t>
  </si>
  <si>
    <t>Vulnerable, Weak, Defenseless, Exposed, Fragile</t>
  </si>
  <si>
    <t>Unnoticeable, Invisible, Subtle, Indiscernible, Faint, Unperceivable</t>
  </si>
  <si>
    <t>Noticeable, Visible, Obvious, Detectable, Clear, Apparent</t>
  </si>
  <si>
    <t>Unassailable, Invincible, Fortified, Secure, Unbreakable, Unconquerable</t>
  </si>
  <si>
    <t>Vulnerable, Defenceless, Weak, Breakable, Exposed, Assailable</t>
  </si>
  <si>
    <t>Emotionless person, Unfriendly person, Aloof person, Distant person, Detached person</t>
  </si>
  <si>
    <t>Warm person, Friendly person, Sociable person, Outgoing person, Affectionate person</t>
  </si>
  <si>
    <t>Social butterfly, Life of the party, Extrovert, Night owl (contextual), Celebrator</t>
  </si>
  <si>
    <t>Introvert, Homebody, Reserved person, Quiet person, Stay-at-home type</t>
  </si>
  <si>
    <t>Backseat critic, Faultfinder, Casual commentator, Observer critic, Monday-morning quarterback</t>
  </si>
  <si>
    <t>Practitioner, Doer, Participant, Hands-on expert, Active worker</t>
  </si>
  <si>
    <t>Boss, Chief, Leader, Head, Top executive, Authority figure, Principal person</t>
  </si>
  <si>
    <t>Subordinate, Employee, Worker, Junior staff, Follower, Assistant</t>
  </si>
  <si>
    <t>Pamper, Spoil, Overprotect, Baby, Cosset</t>
  </si>
  <si>
    <t>Neglect, Discipline, Toughen, Harden, Ignore</t>
  </si>
  <si>
    <t>Tip, End cap, Lace tip, Cord ferrule</t>
  </si>
  <si>
    <t>Frayed end, Unfinished lace, Untipped string</t>
  </si>
  <si>
    <t>Grip, Hold, Fastener, Clamp, Grasp, Embrace</t>
  </si>
  <si>
    <t>Release, Let go, Loose, Free, Unfasten</t>
  </si>
  <si>
    <t>Talkativeness, Loquacity, Wordiness, Chattiness, Verbiage</t>
  </si>
  <si>
    <t>Silence, Quietness, Taciturnity, Reticence, Reservedness</t>
  </si>
  <si>
    <t>Wordiness, Verbosity, Long-windedness, Loquacity, Rambling</t>
  </si>
  <si>
    <t>Brevity, Conciseness, Simplicity, Terseness, Compactness</t>
  </si>
  <si>
    <t>Brevity, Conciseness, Terseness, Laconic style, Compactness</t>
  </si>
  <si>
    <t>Wordiness, Verbosity, Lengthiness, Rambling, Clumsiness of expression</t>
  </si>
  <si>
    <t>Block, Hinder, Obstacle, Impede, Prevent, Interrupt</t>
  </si>
  <si>
    <t>Allow, Help, Assist, Promote, Facilitate, Clear</t>
  </si>
  <si>
    <t>Barrier, Blockage, Hindrance, Obstacle, Interference</t>
  </si>
  <si>
    <t>Clearance, Opening, Access, Aid, Assistance</t>
  </si>
  <si>
    <t>Heartbeat, Beat, Rhythm, Throb, Signal (technical sense), Legumes (for food sense)</t>
  </si>
  <si>
    <t>Stillness, Silence, Pause, Flatline (medical context), Inactivity</t>
  </si>
  <si>
    <t>Hunter, Carnivore, Killer, Raider, Aggressor, Exploiter</t>
  </si>
  <si>
    <t>Prey, Victim, Protector, Defender</t>
  </si>
  <si>
    <t>Freedom, Independence, Autonomy, Rights, Privilege, Liberation</t>
  </si>
  <si>
    <t>Slavery, Control, Oppression, Restriction, Captivity, Bondage</t>
  </si>
  <si>
    <t>Correct, Fix, Improve, Repair, Remedy, Resolve</t>
  </si>
  <si>
    <t>Damage, Harm, Worsen, Neglect, Ignore</t>
  </si>
  <si>
    <t>Correction, Improvement, Repair, Rectification, Fixing, Rehabilitation</t>
  </si>
  <si>
    <t>Damage, Harm, Deterioration, Neglect, Destruction</t>
  </si>
  <si>
    <t>Restoration, Recovery, Rebuilding, Renewal, Reinstatement</t>
  </si>
  <si>
    <t>Deterioration, Damage, Decline, Worsening, Destruction</t>
  </si>
  <si>
    <t>Fixable, Correctable, Curable, Repairable, Solvable, Rectifiable</t>
  </si>
  <si>
    <t>Irremediable, Irreparable, Unfixable, Permanent, Hopeless</t>
  </si>
  <si>
    <t>Mug up, Memorize, Learn quickly, Drill, Stuff, Pack, Jam, Squeeze</t>
  </si>
  <si>
    <t>Empty, Unload, Relax, Space out, Spread out</t>
  </si>
  <si>
    <t>Accompany, Guide, Lead, Attend, Chaperone, Companion, Guide, Attendant, Guard, Protector</t>
  </si>
  <si>
    <t>Abandon, Leave, Desert, Ignore, Neglect</t>
  </si>
  <si>
    <t>Attract, Captivate, Charm, Enchant, Intrigue</t>
  </si>
  <si>
    <t>Bore, Repel, Disinterest, Dull, Disgust</t>
  </si>
  <si>
    <t>Fascinate, Charm, Enchant, Attract, Mesmerize</t>
  </si>
  <si>
    <t>Bore, Repel, Disinterest, Dull, Ignore</t>
  </si>
  <si>
    <t>Renounce, Reject, Forsake, Disown, Relinquish</t>
  </si>
  <si>
    <t>Accept, Embrace, Support, Maintain, Uphold</t>
  </si>
  <si>
    <t>Mesmerize, Entrance, Spellbind, Captivate, Fascinate</t>
  </si>
  <si>
    <t>Bore, Distract, Repel, Disinterest, Ignore</t>
  </si>
  <si>
    <t>Passion, Zeal, Enthusiasm, Ardor, Intensity</t>
  </si>
  <si>
    <t>Apathy, Indifference, Coldness, Unconcern</t>
  </si>
  <si>
    <t>Skin tone, Skin color, Appearance, Aspect, Look</t>
  </si>
  <si>
    <t>Roughness, Imperfection, Darkness, Ugliness, Dullness</t>
  </si>
  <si>
    <t>Mixture, Blend, Combine, Enclosure, Complex, Aggregate</t>
  </si>
  <si>
    <t>Simple, Element, Single, Separate, Divide</t>
  </si>
  <si>
    <t>Understand, Grasp, Perceive, Apprehend, Fathom, Realize, Decode, Absorb</t>
  </si>
  <si>
    <t>Misunderstand, Confuse, Misinterpret, Ignore, Overlook, Misread</t>
  </si>
  <si>
    <t>Open, Visible, Public, Exposed, Obvious</t>
  </si>
  <si>
    <t>Desire, Crave, Envy, Long for, Yearn, Wish for</t>
  </si>
  <si>
    <t>Content, Satisfied, Dislike, Abhor, Reject</t>
  </si>
  <si>
    <t>Death notice, Funeral announcement, Memorial notice, Tribute notice</t>
  </si>
  <si>
    <t>Birth announcement, Welcome notice, Congratulations message</t>
  </si>
  <si>
    <t>Greedy, Avaricious, Envious, Jealous, Grasping, Acquisitive</t>
  </si>
  <si>
    <t>Generous, Content, Satisfied, Selfless, Unselfish</t>
  </si>
  <si>
    <t>Attract, Charm, Win over, Appeal, Delight, Endear oneself</t>
  </si>
  <si>
    <t>Repel, Displease, Alienate, Offend, Distance</t>
  </si>
  <si>
    <t>Attempt, Try, Strive, Effort, Aspire</t>
  </si>
  <si>
    <t>Neglect, Ignore, Avoid, Give up, Abandon</t>
  </si>
  <si>
    <t>Mystery, Puzzle, Riddle, Conundrum, Secret</t>
  </si>
  <si>
    <t>Clarity, Explanation, Solution, Answer, Certainty</t>
  </si>
  <si>
    <t>Mysterious, Cryptic, Puzzling, Obscure, Perplexing, Ambiguous</t>
  </si>
  <si>
    <t>Clear, Obvious, Transparent, Straightforward, Understandable</t>
  </si>
  <si>
    <t>Run-on line, Overflow, Continuation</t>
  </si>
  <si>
    <t>End-stopped line, Complete line, Closed line</t>
  </si>
  <si>
    <t>Explode, Burst, Break out, Blaze up, Flare up, Detonate</t>
  </si>
  <si>
    <t>Calm down, Subside, Settle, Suppress, Contain</t>
  </si>
  <si>
    <t>Support, Promotion, Campaigning, Backing, Endorsement</t>
  </si>
  <si>
    <t>Opposition, Criticism, Resistance, Disapproval</t>
  </si>
  <si>
    <t>Beginning, Start, Origin, Commencement, Initiation, Foundation</t>
  </si>
  <si>
    <t>End, Conclusion, Finish, Termination, Closure</t>
  </si>
  <si>
    <t>Become famous, Gain recognition, Build a reputation, Establish oneself, Rise to prominence</t>
  </si>
  <si>
    <t>Remain unknown, Lose reputation, Stay unnoticed, Fade into obscurity, Be ignored</t>
  </si>
  <si>
    <t>Enthusiastic, Emotional, Zealous, Devoted, Eager, Intense</t>
  </si>
  <si>
    <t>Indifferent, Uninterested, Apathetic, Cold, Calm</t>
  </si>
  <si>
    <t>Excited, Passionate, Eager, Zealous, Keen</t>
  </si>
  <si>
    <t>Unenthusiastic, Bored, Indifferent, Apathetic, Disinterested</t>
  </si>
  <si>
    <t>Passionate, Fervent, Enthusiastic, Zealous, Devoted, Eager</t>
  </si>
  <si>
    <t>Indifferent, Apathetic, Unenthusiastic, Cold, Uninterested</t>
  </si>
  <si>
    <t>Secret, Hidden, Covert, Undercover, Sneaky, Confidential</t>
  </si>
  <si>
    <t>Open, Public, Overt, Transparent, Known</t>
  </si>
  <si>
    <t>Pass away, Die, Breathe last, Depart this life, Perish</t>
  </si>
  <si>
    <t>Be born, Come to life, Survive, Live, Exist</t>
  </si>
  <si>
    <t>Become famous, Gain recognition, Come into spotlight, Gain prominence, Rise to fame, Achieve popularity</t>
  </si>
  <si>
    <t>Fall into obscurity, Lose importance, Become unknown, Decline in fame, Fade away</t>
  </si>
  <si>
    <t>Strict, Severe, Simple, Plain, Stern, Rigid, Disciplined</t>
  </si>
  <si>
    <t>Luxurious, Decorative, Soft, Lenient, Expressive</t>
  </si>
  <si>
    <t>Barrier, Blockade, Fence, Obstruction, Roadblock</t>
  </si>
  <si>
    <t>Opening, Passage, Access, Gateway</t>
  </si>
  <si>
    <t>Baby, Newborn, Toddler (slightly older stage, Context-based), Neonate, Little one</t>
  </si>
  <si>
    <t>Mock, Ridicule, Taunt, Insult, Sneer, Scorn, Deride</t>
  </si>
  <si>
    <t>Praise, Applaud, Compliment, Respect, Encourage, Admire</t>
  </si>
  <si>
    <t>Uneven, Irregular, Inconsistent, Spotty, Broken, Unevenly distributed</t>
  </si>
  <si>
    <t>Even, Uniform, Consistent, Steady, Regular, Smooth</t>
  </si>
  <si>
    <t>Treacherous, Deceitful, Disloyal, Unfaithful, Traitorous</t>
  </si>
  <si>
    <t>Loyal, Faithful, Honest, Trustworthy, Sincere</t>
  </si>
  <si>
    <t>Catch, Seize, Arrest, Record, Obtain</t>
  </si>
  <si>
    <t>Release, Free, Lose, Miss</t>
  </si>
  <si>
    <t>Perform, Execute, Dedicate, Pledge, Carry out</t>
  </si>
  <si>
    <t>Neglect, Ignore, Abandon, Withdraw</t>
  </si>
  <si>
    <t>About, Regarding, Relating to, Involving, Troubling, Worrying</t>
  </si>
  <si>
    <t>Irrelevant, Unrelated, Unconcerning, Reassuring</t>
  </si>
  <si>
    <t>Hold, Arrest, Confine, Imprison, Delay, Restrain, Keep back</t>
  </si>
  <si>
    <t>Release, Free, Discharge, Liberate, Let go, Set free</t>
  </si>
  <si>
    <t>Destroyed, Heartbroken, Shattered, Ruined, Crushed</t>
  </si>
  <si>
    <t>Happy, Joyful, Pleased, Relieved, Delighted</t>
  </si>
  <si>
    <t>Victim, Target, Quarry, Game, Hunted animal, Casualty</t>
  </si>
  <si>
    <t>Predator, Hunter, Protector, Defender</t>
  </si>
  <si>
    <t>Motivate, Encourage, Stimulus, Incentive, Prod</t>
  </si>
  <si>
    <t>Discourage, Hinder, Prevent, Stop, Deter</t>
  </si>
  <si>
    <t>Increase, Rise, Jump, Boost, Swell, Rush</t>
  </si>
  <si>
    <t>Decrease, Drop, Fall, Decline, Reduce</t>
  </si>
  <si>
    <t>Encourage, Persuade, Press, Advise, Prompt</t>
  </si>
  <si>
    <t>Discourage, Deter, Prevent, Stop, Dissuade</t>
  </si>
  <si>
    <t>Decision, Judgment, Ruling, Conclusion, Finding, Determination</t>
  </si>
  <si>
    <t>Question, Doubt, Uncertainty, Indecision, Hesitation</t>
  </si>
  <si>
    <t>Humorous, Joking, Flippant, Playful, Witty</t>
  </si>
  <si>
    <t>Serious, Sincere, Solemn, Earnest, Thoughtful</t>
  </si>
  <si>
    <t>Listen, Notice, Observe, Consider, Mind</t>
  </si>
  <si>
    <t>Ignore, Neglect, Disregard, Overlook</t>
  </si>
  <si>
    <t>Grant, Financial aid, Allowance, Support, Funding, Assistance</t>
  </si>
  <si>
    <t>Tax, Penalty, Fine, Withdrawal of support</t>
  </si>
  <si>
    <t>Promise, Pledge, Oath, Commitment, Assurance, Covenant</t>
  </si>
  <si>
    <t>Break, Deny, Reject, Refusal, Violation, Betrayal</t>
  </si>
  <si>
    <t>Honored, Celebrated, Praised, Acclaimed, Recognized, Entertained</t>
  </si>
  <si>
    <t>Ignored, Neglected, Dishonored, Criticized, Rejected</t>
  </si>
  <si>
    <t>Concerning, Troubling, Alarming, Disturbing, Worrying, Uneasy</t>
  </si>
  <si>
    <t>Reassuring, Comforting, Calming, Encouraging, Relieving</t>
  </si>
  <si>
    <t>Shortage, Lack, Shortfall, Insufficiency, Scarcity</t>
  </si>
  <si>
    <t>Surplus, Abundance, Excess, Plenty, Sufficiency</t>
  </si>
  <si>
    <t>Corrective, Healing, Restorative, Curative, Compensatory</t>
  </si>
  <si>
    <t>Harmful, Damaging, Worsening, Neglectful, Aggravating</t>
  </si>
  <si>
    <t>Whisper, Mumble, Mutter, Murmur sound, Hum, Rustle, Gossip (context-based)</t>
  </si>
  <si>
    <t>Shout, Scream, Yell, Roar, Cry loudly, Exclaim</t>
  </si>
  <si>
    <t>Tolerance, Endurance, Calmness, Self-control, Forbearance, Perseverance</t>
  </si>
  <si>
    <t>Impatience, Anger, Frustration, Restlessness, Irritation</t>
  </si>
  <si>
    <t>Cancel, Withdraw, Annul, Repeal, Rescind, Nullify, Invalidate</t>
  </si>
  <si>
    <t>Approve, Grant, Allow, Issue, Permit, Authorize</t>
  </si>
  <si>
    <t>Shake, Swing, Sway, Flick, Joker, Humorist, Wit</t>
  </si>
  <si>
    <t>Still, Stop, Steady, Serious person, Dull person</t>
  </si>
  <si>
    <t>Team, Staff, Workforce, Gang, Unit, Group, Squad, Personnel</t>
  </si>
  <si>
    <t>Individual, Solo worker, Alone person, Civilian (in some contexts)</t>
  </si>
  <si>
    <t>Temporary, Short-lived, Brief, Fleeting, Momentary, Passing, Impermanent</t>
  </si>
  <si>
    <t>Permanent, Lasting, Enduring, Eternal, Stable, Long-term</t>
  </si>
  <si>
    <t>Connection, Link, Communication, Coordination, Intermediary, Contact</t>
  </si>
  <si>
    <t>Disconnection, Separation, Isolation, Division</t>
  </si>
  <si>
    <t>Stress, Importance, Focus, Attention, Highlight, Weight</t>
  </si>
  <si>
    <t>Neglect, Disregard, Ignorance, Unimportance, Indifference</t>
  </si>
  <si>
    <t>Old, Outdated, Ancient, Obsolete, Antiquated, Outdated, Outmoded</t>
  </si>
  <si>
    <t>Modern, Current, Contemporary, New, Up-to-date, Recent</t>
  </si>
  <si>
    <t>Communicate, Connect, Engage, Cooperate, Associate, Socialize</t>
  </si>
  <si>
    <t>Ignore, Avoid, Isolate, Disconnect, Separate</t>
  </si>
  <si>
    <t>Barrier, Hurdle, Hindrance, Obstruction, Difficulty</t>
  </si>
  <si>
    <t>Help, Aid, Support, Advantage, Assistance</t>
  </si>
  <si>
    <t>Attack, Intrusion, Assault, Incursion, Encroachment</t>
  </si>
  <si>
    <t>Retreat, Withdrawal, Defense, Protection, Evacuation</t>
  </si>
  <si>
    <t>Night-active, Night-loving, Night-wandering, Crepuscular (partially related, Active at twilight)</t>
  </si>
  <si>
    <t>Feast, Feast meal, Reception, Spread, Gala dinner, Celebration meal</t>
  </si>
  <si>
    <t>Fast, Starvation, Hunger, Famine, Abstinence</t>
  </si>
  <si>
    <t>Fragrance, Scent, Perfume, Bouquet, Smell</t>
  </si>
  <si>
    <t>Stink, Stench, Odor, Foul smell, Bad smell</t>
  </si>
  <si>
    <t>Lentils, Beans, Heartbeat, Throb, Beat, Vibration</t>
  </si>
  <si>
    <t>Stillness, Silence, Calm, Inactivity, Rest</t>
  </si>
  <si>
    <t>Busybody, Snoop, Prying person, Meddler, Interferer</t>
  </si>
  <si>
    <t>Private person, Discreet person, Reserved person, Respectful person, Mind-your-own-business type</t>
  </si>
  <si>
    <t>Plastic beads, Resin pellets, Plastic granules, Polymer pellets, Barrel (wave barrel), Wave tube, Curl (wave curl)</t>
  </si>
  <si>
    <t>Prong, Spike, Point, Projection, Fang, Spikelet</t>
  </si>
  <si>
    <t>Blunt end, Base, Handle, Shaft, Smooth surface</t>
  </si>
  <si>
    <t>Spike, Hair, Quill, Stiff hair, Stand up (verb sense), React angrily (verb sense)</t>
  </si>
  <si>
    <t>Smooth, Soften, Relax, Calm down, Flatten</t>
  </si>
  <si>
    <t>Avoid, Evade, Sidestep, Escape, Shirk, Elude</t>
  </si>
  <si>
    <t>Face, Confront, Accept, Meet, Tackle</t>
  </si>
  <si>
    <t>Follow, Chase, Seek, Strive, Continue, Aim for</t>
  </si>
  <si>
    <t>Abandon, Stop, Ignore, Quit, Give up</t>
  </si>
  <si>
    <t>Pursuit, Chase, Striving, Quest, Search</t>
  </si>
  <si>
    <t>Neglect, Abandonment, Avoidance, Idleness</t>
  </si>
  <si>
    <t>Compliance, Execution, Pursuit, Following, Enforcement, Continuation</t>
  </si>
  <si>
    <t>Neglect, Abandonment, Violation, Disobedience, Ignoring</t>
  </si>
  <si>
    <t>Castrated man, Impotent man, Court servant, Chamberlain</t>
  </si>
  <si>
    <t>Virile man, Strong man, Potent male</t>
  </si>
  <si>
    <t>Captivate, Enchant, Hypnotize, Fascinate, Spellbind, Charm</t>
  </si>
  <si>
    <t>Bore, Repel, Discourage, Disinterest, Distract</t>
  </si>
  <si>
    <t>Joint, Pivot, Connection, Depend on, Rely on, Be based on</t>
  </si>
  <si>
    <t>Independent of, Unrelated to, Free from</t>
  </si>
  <si>
    <t>Passionate, Ardent, Enthusiastic, Intense, Zealous, Devoted</t>
  </si>
  <si>
    <t>Apathetic, Indifferent, Cold, Unenthusiastic, Uninterested</t>
  </si>
  <si>
    <t>Flinch, Recoil, Shrink, Cower, Wince, Shudder, Embarrassment, Discomfort, Awkwardness</t>
  </si>
  <si>
    <t>Stand firm, Remain confident, Face boldly, Relax, Feel comfortable</t>
  </si>
  <si>
    <t>Carve, Inscribe, Etch, Imprint, Chisel, Mark</t>
  </si>
  <si>
    <t>Accidentally, Unintentionally, Unknowingly, Mistakenly, Carelessly</t>
  </si>
  <si>
    <t>Deliberately, Intentionally, Purposely, Knowingly</t>
  </si>
  <si>
    <t>Establish yourself, Find your place, Specialize, Stand out, Create a position, Make a name</t>
  </si>
  <si>
    <t>Blend in, Lose identity, Follow the crowd, Remain ordinary, Fail to stand out</t>
  </si>
  <si>
    <t>Make a name for oneself, Build a reputation, Establish oneself, Gain recognition, Rise to prominence</t>
  </si>
  <si>
    <t>Remain unknown, Lose reputation, Fade into obscurity, Stay unnoticed, Fail to gain recognition</t>
  </si>
  <si>
    <t>Establish oneself, Make a name for oneself, Build a reputation, Create a niche, Secure a position, Gain recognition</t>
  </si>
  <si>
    <t>Lose one's position, Fade into obscurity, Remain unnoticed, Fail to establish oneself, Fall behind</t>
  </si>
  <si>
    <t>Cot, Bassinet, Birthplace, Origin, Hold, Support, Rock, Embrace</t>
  </si>
  <si>
    <t>End, Conclusion, Drop, Neglect, Abandon</t>
  </si>
  <si>
    <t>To avoid something intentionally, especially by using cleverness or trickery. To escape or avoid something (law, responsibility, danger) by cleverness or trick. To avoid answering a question directly. To stay away from something unpleasant or difficult. To avoid capture or punishment.</t>
  </si>
  <si>
    <t>To entertain with a feast. A large formal meal or feast for many people, usually to celebrate an event. A grand and formal meal where many guests are invited. It is usually arranged to celebrate weddings, achievements, ceremonies, or official events. Banquets often include multiple courses of food and organized seating.</t>
  </si>
  <si>
    <t>That was a spiffing meal at the new restaurant. You’ve done a spiffing job with this project. We had a spiffing time at the beach yesterday. What a spiffing idea for the school event!.</t>
  </si>
  <si>
    <t>Presekeep, Maintain, Preserve, Hold, Remembered</t>
  </si>
  <si>
    <t xml:space="preserve">Overcome, Overpower, Flood, Overcome,  Devastate [informal], Stagger, Drown, Quell, Extinguish </t>
  </si>
  <si>
    <t>Drain, Dry, Dehydrate, Parch, Raise, Reinvigorate, Reinstate, Re-establish, Rescue, Extricate</t>
  </si>
  <si>
    <t>The army performed an airdrop of food to the remote village. She used Airdrop to send photos to her friend. The company announced a cryptocurrency airdrop for users. Relief agencies planned an airdrop after the flood.</t>
  </si>
  <si>
    <t>His pursual of knowledge made him successful. She continued her pursual of a better job. The pursual of happiness is important in life. Their pursual of excellence inspired others.</t>
  </si>
  <si>
    <t>Secret, Hidden, Concealed, Disguised, Underground, Clandestine</t>
  </si>
  <si>
    <t>Treacherous, deceitful, not loyal. Betraying confidence. False or untrustworthy. Disloyal in relationships or duties. Intentionally deceptive. A person who betrays trust or acts dishonestly. It is used for someone who is deliberately unfaithful or breaks promises in a harmful way.</t>
  </si>
  <si>
    <t xml:space="preserve">An action that shows kindness, friendly intention, or desire to improve relations. Something done voluntarily to show friendliness, peace, or cooperation, often to build trust or reduce tension between people, groups, or countries. </t>
  </si>
  <si>
    <t xml:space="preserve">A relationship between two organizations or different departments in an organization, involving the exchange of information or ideas. A person whose job is to make sure there is a good relationship between two groups or organizations. A secret sexual relationship, especially if one or both partners are already in a relationship with somebody else. Communication between people or groups who work with each other. </t>
  </si>
  <si>
    <t>Something that blocks the way or makes progress difficult. Anything that prevents movement, delays success, or makes it harder to achieve a goal. It can be physical or mental.</t>
  </si>
  <si>
    <t>Stylish, neat, and attractive. Something or someone that looks very clean, smart, fashionable, and well-presented. It is often used informally to praise appearance or style.</t>
  </si>
  <si>
    <t>Invulnerable</t>
  </si>
  <si>
    <t>Small plastic pellets used in manufacturing plastic products before they are melted and shaped. In surfing, the curved lip of a wave when it forms a hollow or tube shape. To position a surfboard inside the curling part of a wave.</t>
  </si>
  <si>
    <t>Agreeable, Affable, Good-humoured</t>
  </si>
  <si>
    <t>Resound, Echo, Eeecho, Reverberate</t>
  </si>
  <si>
    <t>Fresh, Flavorous,  Forcible, Lively, Piquant, Pungent, Racy, Rich, Spicy, Spirited, Undecomposed, Unspoiled</t>
  </si>
  <si>
    <t>Grow, Develop, Progress, Advance, Improve, Move forward</t>
  </si>
  <si>
    <t>Stop, Freeze, Decline, Languish, Remain still, Become inactive</t>
  </si>
  <si>
    <t>Separate the wheat from chaff</t>
  </si>
  <si>
    <t>Butter someone up</t>
  </si>
  <si>
    <t>Eat humble pie</t>
  </si>
  <si>
    <t>In a pickle</t>
  </si>
  <si>
    <t>Caught between two stools</t>
  </si>
  <si>
    <t>Baker's dozen</t>
  </si>
  <si>
    <t>Chasing your own shadow</t>
  </si>
  <si>
    <t>Watering a stone</t>
  </si>
  <si>
    <t>Watering a plastic plant</t>
  </si>
  <si>
    <t>Blue blood</t>
  </si>
  <si>
    <t>Fit as a fiddle</t>
  </si>
  <si>
    <t>Back on your feet</t>
  </si>
  <si>
    <t>In a pink</t>
  </si>
  <si>
    <t>Take a turn for the worse</t>
  </si>
  <si>
    <t>Nest egg</t>
  </si>
  <si>
    <t>Hit the ground running</t>
  </si>
  <si>
    <t>Learn the ropes</t>
  </si>
  <si>
    <t>Get the ball rolling</t>
  </si>
  <si>
    <t>By the book</t>
  </si>
  <si>
    <t>Head over heels</t>
  </si>
  <si>
    <t>Wear your heart on your sleeve</t>
  </si>
  <si>
    <t>On the rocks</t>
  </si>
  <si>
    <t>Two's company, three's crowd</t>
  </si>
  <si>
    <t>Match made in heaven</t>
  </si>
  <si>
    <t>Absence makes the heart grow fonder</t>
  </si>
  <si>
    <t>Steal someone's thunder</t>
  </si>
  <si>
    <t>Snowed under</t>
  </si>
  <si>
    <t>Lightning never strikes twice</t>
  </si>
  <si>
    <t>Come rain or shine</t>
  </si>
  <si>
    <t>Calm before the storm</t>
  </si>
  <si>
    <t>Bite off more than you can chew</t>
  </si>
  <si>
    <t>Cool as a cucumber</t>
  </si>
  <si>
    <t>Salt of the earth</t>
  </si>
  <si>
    <t>Barking up the wrong tree</t>
  </si>
  <si>
    <t>Hold your horses</t>
  </si>
  <si>
    <t>Monkey business</t>
  </si>
  <si>
    <t>Wild goose chase</t>
  </si>
  <si>
    <t>Horse around</t>
  </si>
  <si>
    <t>White lie</t>
  </si>
  <si>
    <t>Ticke pink</t>
  </si>
  <si>
    <t>Blow your top</t>
  </si>
  <si>
    <t>Keep your chin up</t>
  </si>
  <si>
    <t>Go ballistic</t>
  </si>
  <si>
    <t>Make hay while the sun shines</t>
  </si>
  <si>
    <t>Play it by ear</t>
  </si>
  <si>
    <t>Drop the ball</t>
  </si>
  <si>
    <t>Out of left field</t>
  </si>
  <si>
    <t>Keep your eye on the ball</t>
  </si>
  <si>
    <t>Level playing field</t>
  </si>
  <si>
    <t>Find one’s feet</t>
  </si>
  <si>
    <t>Seize the moment</t>
  </si>
  <si>
    <t>Seize the opportunity</t>
  </si>
  <si>
    <t>Carve one’s own path</t>
  </si>
  <si>
    <t>Make one’s own way</t>
  </si>
  <si>
    <t>Blaze one’s own trail</t>
  </si>
  <si>
    <t>Give someone a run for their money</t>
  </si>
  <si>
    <t>Beat the odds</t>
  </si>
  <si>
    <t>Behind the times</t>
  </si>
  <si>
    <t>Condiment</t>
  </si>
  <si>
    <t>Get the wrong end of stick</t>
  </si>
  <si>
    <t>Ratchet effect</t>
  </si>
  <si>
    <t>Demonstranda</t>
  </si>
  <si>
    <t>For a song</t>
  </si>
  <si>
    <t>A hard nut to cut</t>
  </si>
  <si>
    <t>A hard nut to crack</t>
  </si>
  <si>
    <t>A person or problem that is difficult to deal with, solve, or understand. Someone who is tough, stubborn, or not easily influenced, or a situation that requires effort, skill, and patience to handle successfully.</t>
  </si>
  <si>
    <t>Something or someone that is very difficult to understand, solve, or deal with. A tough problem, a difficult task, or a person who is not easy to influence, convince, or understand. It is often used in situations where effort, skill, or patience is required.</t>
  </si>
  <si>
    <t>Roll in money</t>
  </si>
  <si>
    <t>Xenium</t>
  </si>
  <si>
    <t>Xenodochial</t>
  </si>
  <si>
    <t>Xenodochium</t>
  </si>
  <si>
    <t>A gift given to a guest or a present exchanged between host and guest, especially in ancient times. A traditional or formal gift presented to a guest as a gesture of hospitality, goodwill, or respect. Historically, it was used in ancient Greek and Roman cultures where hosts would offer gifts to visitors or guests as a sign of honor and friendship.</t>
  </si>
  <si>
    <t>Friendly and welcoming to strangers or guests. A person who is warm, hospitable, and kind toward strangers. It is often used to highlight generosity and openness in social behavior.</t>
  </si>
  <si>
    <t>Xylophone</t>
  </si>
  <si>
    <t>A musical instrument made of wooden bars that are struck with mallets to produce sound. A teaching tool used in early music education. A melodic percussion instrument. Sometimes used in children’s toys for learning sound and rhythm. A percussion instrument consisting of a series of wooden bars of different lengths. Each bar produces a different pitch when struck with a mallet. It is commonly used in orchestras, bands, and music education.</t>
  </si>
  <si>
    <t>Percussion</t>
  </si>
  <si>
    <t>A place or institution that provides lodging for strangers, especially pilgrims or travelers. A charitable shelter for strangers,  A religious guesthouse in early Christian times, A hospice-like place for travelers. An ancient or historical type of guest house, often run by religious communities, where strangers, travelers, or pilgrims were welcomed and given shelter, food, and care. It reflects the idea of hospitality toward unknown guests.</t>
  </si>
  <si>
    <t xml:space="preserve">Striking, hitting, or tapping, especially to produce sound or in medical examination. The act of striking one object against another to produce sound, especially in music. A group of musical instruments that are played by being struck, shaken, or scraped, such as drums. A medical technique in which a doctor taps parts of the body to check internal conditions. </t>
  </si>
  <si>
    <t>Interstitial</t>
  </si>
  <si>
    <t>Something extremely successful, especially a movie, book, or product that earns huge popularity and profit. A very large bomb capable of destroying an entire city block. Today, it is commonly used to describe highly successful movies, books, or products that achieve massive sales, attention, or impact. It can also describe anything big, powerful, or highly impressive.</t>
  </si>
  <si>
    <t>Something that exists in the small spaces between things. Anything located in or relating to the spaces between structures, objects, or parts. It is commonly used in medicine, biology, construction, and digital media. For example, in healthcare it describes spaces between tissues, and in advertising it refers to ads that appear between content.</t>
  </si>
  <si>
    <t>Being away from someone you love increases your affection for them. This proverb expresses the idea that when people are separated from those they care about, they begin to value them more deeply. Distance often strengthens emotional attachment rather than weakening it, as memories and longing make the bond feel stronger.</t>
  </si>
  <si>
    <t>Recovered from a problem, illness, or difficulty and functioning normally again. A situation where a person has gone through hardship such as illness, financial trouble, emotional stress, or failure, and has now recovered enough to return to normal life or activity. It often implies strength, resilience, and improvement after a setback.</t>
  </si>
  <si>
    <t>Cleanliness is next to godliness</t>
  </si>
  <si>
    <t>An idle brain is the devil's workshop</t>
  </si>
  <si>
    <t>Look before you leap</t>
  </si>
  <si>
    <t>Man proposes, God disposes</t>
  </si>
  <si>
    <t>Day in and day out</t>
  </si>
  <si>
    <t>To make one's mouth water</t>
  </si>
  <si>
    <t>To shed crocodile tear</t>
  </si>
  <si>
    <t>With flying colours</t>
  </si>
  <si>
    <t>With high hand</t>
  </si>
  <si>
    <t>Under one's nose</t>
  </si>
  <si>
    <t>Slothful</t>
  </si>
  <si>
    <t>Brood</t>
  </si>
  <si>
    <t>To be dead drunk</t>
  </si>
  <si>
    <t>Thirteen items instead of twelve. Slightly more than expected. An extra item added as a bonus. A group of thirteen items. Historically, bakers added one extra item to avoid punishment for selling underweight goods. Today, it simply refers to thirteen instead of twelve.</t>
  </si>
  <si>
    <t>Pother</t>
  </si>
  <si>
    <t>To make a wrong assumption or accuse the wrong person. Wasting effort on something that will not give the desired result. This idiom is used when someone believes something that is not true or directs their effort or blame toward the wrong target. It often suggests misunderstanding or misjudgment of a situation.</t>
  </si>
  <si>
    <t>Get the wrong end of the stick</t>
  </si>
  <si>
    <t>Chase a wild goose</t>
  </si>
  <si>
    <t>Be off base</t>
  </si>
  <si>
    <t>Read something wrong</t>
  </si>
  <si>
    <t>Make a wrong call</t>
  </si>
  <si>
    <t>Look in the wrong place</t>
  </si>
  <si>
    <t xml:space="preserve">A state of fuss, confusion, or unnecessary worry. A situation where people make a lot of unnecessary noise, excitement, or worry about something unimportant. To make a fuss, to worry or complain too much about something trivial. </t>
  </si>
  <si>
    <t>To misunderstand something completely or interpret it in the wrong way. Jump to the wrong conclusion. Read something incorrectly. Miss the point. It is used when someone misunderstands a situation, message, or explanation, often leading to confusion or an incorrect reaction. It usually implies that the person has taken the meaning in a completely different or opposite way than intended.</t>
  </si>
  <si>
    <t>To waste time searching for something that is impossible to find or achieve. A situation where someone is pursuing a goal, idea, or task that has little or no chance of success. It often involves being misled or following false information, resulting in wasted effort, time, and energy.</t>
  </si>
  <si>
    <t>A useless or hopeless search or pursuit that wastes time and effort. A situation where someone is sent on a search or task that is pointless, misleading, or impossible to achieve. It often involves chasing something that does not exist or cannot be found, leading to frustration and wasted time.</t>
  </si>
  <si>
    <t>To be wrong or mistaken about something. To have an incorrect understanding, assumption, or judgment about something. It is commonly used when someone’s opinion, guess, or statement does not match reality.</t>
  </si>
  <si>
    <t>To misunderstand or misinterpret written or spoken information. Misread text. Misinterpret instructions. Misjudge a situation. Read incorrectly. Take meaning the wrong way.</t>
  </si>
  <si>
    <t>To make a bad decision or incorrect judgment. To choose or decide something incorrectly after judging a situation. It is often used when someone misunderstands facts, misreads a situation, or takes an action that later proves to be a mistake. It can be used in everyday decisions, business, sports decisions, or personal judgment.</t>
  </si>
  <si>
    <t>To search for something where it is not actually present or cannot be found. To waste time or effort searching for something in an unsuitable or incorrect location or situation. It is often used when someone is not able to find a solution or answer because they are focusing on the wrong source or direction.</t>
  </si>
  <si>
    <t>He has been looking for his keys in the kitchen, but he is looking in the wrong place. If you are blaming your teammates, you are looking in the wrong place. She was looking for happiness in money, but she was looking in the wrong place. You are looking in the wrong place if you think success comes without effort.</t>
  </si>
  <si>
    <t>Off track</t>
  </si>
  <si>
    <t>Canonical</t>
  </si>
  <si>
    <t>To move away from the main topic, goal, or correct direction. It is used when someone or something is no longer focused on the main subject, plan, or goal. It can describe losing direction in conversation, work, studies, or life plans.</t>
  </si>
  <si>
    <t>We went off track during the meeting and started discussing unrelated issues. The project is off track because of poor planning. Don’t go off track while studying for your exams. His thoughts went off track during the speech.</t>
  </si>
  <si>
    <t>Standard, accepted as official, or according to established rules or authority. Something that follows established rules, is officially accepted, or is considered authentic and authoritative. A person who is part of a cathedral chapter or clergy. It is often used in religion, literature, mathematics, and computing. It can also describe works that are recognized as genuine or part of an official collection.</t>
  </si>
  <si>
    <t>Scrawny</t>
  </si>
  <si>
    <t>Rigmarole</t>
  </si>
  <si>
    <t>Flimflam</t>
  </si>
  <si>
    <t>Claptrap</t>
  </si>
  <si>
    <t>Nitwit</t>
  </si>
  <si>
    <t>Humdrum</t>
  </si>
  <si>
    <t>Wake up and smell the coffee</t>
  </si>
  <si>
    <t>Apples and oranges</t>
  </si>
  <si>
    <t>Whats's the 411</t>
  </si>
  <si>
    <t>Silver tongue</t>
  </si>
  <si>
    <t>Spring chicken</t>
  </si>
  <si>
    <t>Fatalist</t>
  </si>
  <si>
    <t>Incogitant</t>
  </si>
  <si>
    <t>Not bat an eye</t>
  </si>
  <si>
    <t>Have a lot on your plate</t>
  </si>
  <si>
    <t>Pull up your socks</t>
  </si>
  <si>
    <t>To have egg on your face</t>
  </si>
  <si>
    <t>It takes two to tango</t>
  </si>
  <si>
    <t>No ifs, ands, or buts</t>
  </si>
  <si>
    <t>Not bat an eyelid</t>
  </si>
  <si>
    <t>Have a bone to pick with someone</t>
  </si>
  <si>
    <t>Give him an inch and he will take a mile</t>
  </si>
  <si>
    <t>As the king, so are the subjects</t>
  </si>
  <si>
    <t>Like father, like son</t>
  </si>
  <si>
    <t>All is well that ends well</t>
  </si>
  <si>
    <t>To err is human</t>
  </si>
  <si>
    <t>The pen is mightier than the sword</t>
  </si>
  <si>
    <t>Out of sight, out of mind</t>
  </si>
  <si>
    <t>Empty vessels make the most noise</t>
  </si>
  <si>
    <t>Necessity is the mother of invention</t>
  </si>
  <si>
    <t>The grapes are sour</t>
  </si>
  <si>
    <t>When in Rome, do as the Romans do</t>
  </si>
  <si>
    <t>God helps those who help themselves</t>
  </si>
  <si>
    <t>To poke one’s nose into others’ affairs</t>
  </si>
  <si>
    <t>To succeed despite a very low chance of success or difficult conditions. To overcome extreme challenges. To defy expectations. To win against strong competition. To survive or succeed against probability.</t>
  </si>
  <si>
    <t>Old-fashioned; not modern; not aware of current ideas or developments. A person, idea, system, or practice that is outdated and does not keep up with modern trends, technology, or thinking. It often suggests resistance to change or lack of awareness of current developments.</t>
  </si>
  <si>
    <t>To take on a task that is too big or difficult to handle. This idiom is used when someone accepts more responsibility, work, or challenges than they can manage successfully. It often leads to stress, failure, or incomplete results.</t>
  </si>
  <si>
    <t>Caption</t>
  </si>
  <si>
    <t>Dividend</t>
  </si>
  <si>
    <t>Pish</t>
  </si>
  <si>
    <t>Pish posh</t>
  </si>
  <si>
    <t>Amabile</t>
  </si>
  <si>
    <t>Clutter</t>
  </si>
  <si>
    <t>To do something in a new and independent way without following others. To act independently and create a unique path in life, career, or ideas. It often refers to someone who is innovative, courageous, and willing to take risks instead of copying what others do.</t>
  </si>
  <si>
    <t>To suddenly become very angry and lose control. To lose your temper quickly and express anger in a strong or uncontrolled way. It often involves shouting, arguing, or reacting emotionally without thinking.</t>
  </si>
  <si>
    <t>A person of noble birth or high social status. Someone who comes from an aristocratic, royal, or highly respected family. It suggests inherited status, prestige, and social influence rather than personal achievement alone.</t>
  </si>
  <si>
    <t>Bacon</t>
  </si>
  <si>
    <t>To earn money and provide financial support for one’s family. To be the main earner in a household. To achieve success that results in financial gain. To fulfill financial responsibilities.</t>
  </si>
  <si>
    <t>Earn a living, Make money, Support the family, Be the breadwinner, Provide income</t>
  </si>
  <si>
    <t>Be unemployed. Lose income, Depend on others, Be financially dependent, Fail to provide</t>
  </si>
  <si>
    <t>Salted and cured meat from a pig, usually eaten fried. Bacon is meat taken from the back or sides of a pig. It is preserved using salt, and sometimes smoked, before cooking. It is commonly used in breakfasts, sandwiches, and many dishes for flavor.</t>
  </si>
  <si>
    <t>To do something innovative or original, to start something that has not been done before. To innovate or pioneer something new. To explore unknown areas or ideas. To achieve something for the first time.</t>
  </si>
  <si>
    <t>Horizon</t>
  </si>
  <si>
    <t>The line where the earth or sea seems to meet the sky. The apparent line that separates the earth from the sky. The limit of a person’s knowledge, experience, or interest. The range or scope of something such as ideas or opportunities. A boundary or limit that can be physical or imaginary.</t>
  </si>
  <si>
    <t>To flatter someone excessively to gain a favor or advantage. To win someone’s favor through insincere praise. To manipulate someone using compliments.</t>
  </si>
  <si>
    <t>Grovel to</t>
  </si>
  <si>
    <t>Lay it on thick</t>
  </si>
  <si>
    <t>Cozy up to</t>
  </si>
  <si>
    <t>Crawl up to</t>
  </si>
  <si>
    <t>Play up to</t>
  </si>
  <si>
    <t>Sweet-talk</t>
  </si>
  <si>
    <t>To behave in an overly submissive or respectful way toward someone in authority, often in an unpleasant or humiliating manner, usually to gain favor or avoid punishment. To act in a very humble, weak, or self-degrading way in front of someone powerful or important. It often includes excessive flattery, apology, or submission, sometimes like begging for approval or mercy. It can also imply lowering one’s dignity to please someone.</t>
  </si>
  <si>
    <t>Stand up to</t>
  </si>
  <si>
    <t>Toady to</t>
  </si>
  <si>
    <t>To exaggerate praise, emotion, or behavior in an obvious or excessive way, often to flatter someone or make something seem bigger or more important than it really is. Used when someone is being too expressive, too complimentary, or too dramatic. It usually suggests that the behavior feels insincere, artificial, or overdone. It can be used in both positive and negative situations, but most often it implies exaggeration for effect or flattery.</t>
  </si>
  <si>
    <t>Blow things out of proportion</t>
  </si>
  <si>
    <t>Pull out all the stops</t>
  </si>
  <si>
    <t>Hype something up</t>
  </si>
  <si>
    <t>Go overboard</t>
  </si>
  <si>
    <t>Butter up</t>
  </si>
  <si>
    <t>Talk up</t>
  </si>
  <si>
    <t>Sing someone’s praises</t>
  </si>
  <si>
    <t>To try to become friendly with someone in order to gain favor, advantage, or approval. To behave in a very friendly, attentive, or flattering way toward someone, often because you want something from them. It can sometimes feel insincere or strategic.</t>
  </si>
  <si>
    <t>She tried to sweet-talk her boss into giving her a day off. He sweet-talked the guard into letting him enter without a ticket. Don’t try to sweet-talk me, I know what really happened. The salesman sweet-talked the customers into buying the expensive product.</t>
  </si>
  <si>
    <t>Wheedle</t>
  </si>
  <si>
    <t>To persuade someone using pleasant, flattering, or charming words, often to get what you want. To influence or convince someone by speaking in a very polite, friendly, or flattering way. Sometimes it is used when the intention is not fully honest, but aimed at gaining favor or advantage. Pleasant, flattering, or charming speech used to persuade or influence someone.</t>
  </si>
  <si>
    <t>To persuade someone gently or cleverly, often by flattering or coaxing, especially to get what you want. To influence or convince someone to do something by using soft talk, charm, praise, or emotional appeal. It is often used when someone is trying to get a favor, money, or permission in a subtle or indirect way.</t>
  </si>
  <si>
    <t>To behave in a way that tries to gain approval, please someone, or take advantage of a situation, often by flattering or acting differently for benefit. To act in a way that is intended to impress, please, or gain favor from someone, often someone in authority or someone you want to benefit from. It can also mean behaving in a slightly exaggerated or insincere way to win approval.</t>
  </si>
  <si>
    <t>He always plays up to the manager to get better assignments. She played up to her teacher before exams. Don’t play up to people just for favors. Some employees play up to the boss to get promotions.</t>
  </si>
  <si>
    <t>Strangulate</t>
  </si>
  <si>
    <t>Goof off</t>
  </si>
  <si>
    <t>Put the cat among the pigeons</t>
  </si>
  <si>
    <t>Burn the bridges</t>
  </si>
  <si>
    <t>Goof up</t>
  </si>
  <si>
    <t>Goof around</t>
  </si>
  <si>
    <t xml:space="preserve">To waste time, avoid work, or act in a silly way instead of doing something serious. To idle away time. To avoid responsibility. To fool around playfully. To slack off from duties. </t>
  </si>
  <si>
    <t>Mess around</t>
  </si>
  <si>
    <t>Fool around</t>
  </si>
  <si>
    <t>Slack off</t>
  </si>
  <si>
    <t>To spend time doing nothing. To run a machine without doing useful work. Not active or not working. Avoiding work, lazy. Not in use or unemployed. Without purpose or effect.</t>
  </si>
  <si>
    <t>Slack</t>
  </si>
  <si>
    <t>To become less active, to reduce effort, to loosen. Lack of activity, laziness, loose part of rope or system. Not tight, lacking energy, inactive.</t>
  </si>
  <si>
    <t>To behave in a silly or careless way, waste time, or not take something seriously. To spend time doing unimportant things instead of focusing. To behave playfully or foolishly. To handle something carelessly. To have a casual or improper relationship.</t>
  </si>
  <si>
    <t>To behave in a silly or playful way, waste time or engage in casual or improper activity. To joke, play, or behave without seriousness. To spend time doing useless or unproductive things. To flirt or have a casual relationship without commitment. To not take something seriously or treat it irresponsibly.</t>
  </si>
  <si>
    <t>To work less hard than usual. To become lazy or careless in duties. To reduce effort or stop putting in full energy. To slow down in performance or activity. To avoid responsibilities or delay work.</t>
  </si>
  <si>
    <t>To do something wrongly because of carelessness or lack of attention. To spoil or mess up a task or situation. To make an error that causes problems or embarrassment. To fail in doing something properly.</t>
  </si>
  <si>
    <t>Goof-up</t>
  </si>
  <si>
    <t>A careless or silly mistake caused by lack of attention. An error that leads to confusion or problems. A failure to do something correctly. A situation where something goes wrong due to poor judgment or planning.</t>
  </si>
  <si>
    <t>To behave in a silly or playful way instead of being serious. To waste time doing unimportant or foolish things. To joke, fool, or mess about without purpose. To avoid work or responsibility by acting unserious.</t>
  </si>
  <si>
    <t>Clown around</t>
  </si>
  <si>
    <t>Prioritize</t>
  </si>
  <si>
    <t>Priority</t>
  </si>
  <si>
    <t>Prioritization</t>
  </si>
  <si>
    <t>Burn one's  bridges</t>
  </si>
  <si>
    <t>To kill or injure by compressing the throat. To stop the flow of something such as air, blood, or supply. To suppress or restrict growth, activity, or development. To choke emotionally or mentally by pressure or stress. In medical context, to cut off blood supply to an organ or tissue</t>
  </si>
  <si>
    <t>To confront someone powerful or threatening without fear. To defend yourself or others against pressure or attack. To resist something such as criticism, force, or difficulty. To remain strong and not give in to intimidation. To tolerate or endure something difficult or unpleasant. To be strong enough to deal with a situation or challenge</t>
  </si>
  <si>
    <t>To destroy any possibility of returning to a previous situation or relationship. To make a decision that prevents going back to an earlier option. To act in a way that permanently damages relationships or opportunities. To commit fully to a new path by removing all alternatives. To cut off connections intentionally, often after conflict or strong disagreement</t>
  </si>
  <si>
    <t>To take an action that makes it impossible to return to an earlier position. To damage relationships or opportunities permanently. To act in a way that removes any backup option. To commit fully to a decision by eliminating alternatives. To create a situation where reversal is not possible</t>
  </si>
  <si>
    <t xml:space="preserve">To act in a funny or stupid manner to entertain others. To waste time by joking, joking too much, or not being serious. To behave in a way that distracts others from serious work. To behave like a clown, often in a playful but sometimes annoying way. </t>
  </si>
  <si>
    <t>The state of being more important than something else. Something that must be dealt with before other things. A ranking order of importance. A task or goal that is given special attention. The right to be considered or handled first</t>
  </si>
  <si>
    <t>To decide what is most important and do it first. To rank tasks, duties, or goals based on importance. To give more attention or resources to something. To treat something as more urgent than other things</t>
  </si>
  <si>
    <t>The process of arranging tasks, duties, or problems based on their importance and urgency so that the most important work is done first. It is commonly used in time management, business planning, and decision-making.</t>
  </si>
  <si>
    <t>Butterflies in your stomach</t>
  </si>
  <si>
    <t>A feeling of nervousness or excitement in the stomach before an important or stressful event. Nervous excitement before an event. Anxiety mixed with anticipation. Emotional tension felt physically in the stomach. Light fear or thrill before something important.</t>
  </si>
  <si>
    <t>To follow rules, laws, or instructions exactly as they are written, without bending them. Doing something strictly according to official rules, procedures, or instructions without making changes, shortcuts, or personal interpretations. It often suggests discipline, fairness, or sometimes a lack of flexibility.</t>
  </si>
  <si>
    <t>Ad hoc</t>
  </si>
  <si>
    <t>Made or done for a particular purpose or situation, not planned in advance. Something created or done specifically for a single, immediate problem or purpose. It is not part of a long-term plan or system. It is often temporary and used only when needed.</t>
  </si>
  <si>
    <t>A quiet or peaceful period just before a difficult, chaotic, or dangerous situation begins. A temporary moment of silence, peace, or normality that happens just before trouble, conflict, or intense activity starts. It is often used when people sense that something big or bad is about to happen, even though everything currently</t>
  </si>
  <si>
    <t>Something that is fixed, permanent, or cannot be changed. Rules, decisions, plans, or statements that are permanent or very difficult to change. It suggests certainty and finality, like something engraved into stone that cannot be erased or modified easily.</t>
  </si>
  <si>
    <t>Heart of stone</t>
  </si>
  <si>
    <t>Stone’s throw</t>
  </si>
  <si>
    <t>Stone cold</t>
  </si>
  <si>
    <t>A rolling stone gathers no moss</t>
  </si>
  <si>
    <t>To create your own way in life instead of following others; to make independent choices and build your own future. To live life according to one’s own decisions, ideas, and goals rather than copying others or following a fixed tradition. It shows independence, originality, and self-direction in career, study, or life choices.</t>
  </si>
  <si>
    <t>March to the beat of one’s own drum</t>
  </si>
  <si>
    <t>Pave one’s own road</t>
  </si>
  <si>
    <t>Stand on one’s own feet</t>
  </si>
  <si>
    <t>To build a successful career with effort, skill, and determination, often in a competitive field. To create a place for yourself in a profession or industry through hard work, persistence, and talent. It often suggests starting from nothing or a difficult position and gradually achieving recognition or success.</t>
  </si>
  <si>
    <t>To deliberately set aside or create time in a busy schedule for a specific activity, person, or task. It means making space in your day even when you are busy.</t>
  </si>
  <si>
    <t>To divide something into parts, often in a way that is unfair or for sharing. To divide land, territory, or resources among people or groups. To split profits, responsibilities, or assets. To cut food into pieces (literal use). To divide something in a way that may be unfair or competitive.</t>
  </si>
  <si>
    <t>Unable to choose between two options and failing in both. A situation where a person tries to deal with two different choices, tasks, or loyalties at the same time but cannot successfully manage either. As a result, both efforts fail or are unsatisfactory.</t>
  </si>
  <si>
    <t>Trying to achieve something impossible or wasting effort on something that cannot be caught or solved. A situation where a person is putting effort into something that is unrealistic, unreachable, or self-created confusion. It often means wasting time on illusions, unnecessary fears, or goals that cannot be achieved.</t>
  </si>
  <si>
    <t>To do something no matter what happens, in all situations, whether conditions are good or bad. It is used when someone is determined to continue an action regularly or stay committed regardless of difficulties such as weather problems, obstacles, or challenges. It shows strong dedication and consistency.</t>
  </si>
  <si>
    <t>A substance such as salt, sauce, or spice added to food to enhance flavor. Any seasoning, sauce, or spice that is added to food after cooking or during serving to improve taste. It is not the main ingredient but is used to enhance flavor, aroma, or texture.</t>
  </si>
  <si>
    <t>Very calm and relaxed, especially in a stressful situation. A person who remains very calm, composed, and unbothered even when situations are stressful, difficult, or surprising. It shows strong emotional control.</t>
  </si>
  <si>
    <t>To study quickly and intensively for an exam in a short time, usually at the last moment. To study hard for a short time before an exam. To memorize information quickly for a test. To prepare urgently at the last moment</t>
  </si>
  <si>
    <t>Mug up</t>
  </si>
  <si>
    <t>Swot up</t>
  </si>
  <si>
    <t>To study something quickly and try to memorize it, usually just before an exam or test, without deep understanding. It often implies short-term memorization rather than real learning.</t>
  </si>
  <si>
    <t>To revise or review subject material thoroughly. To memorize facts by repeated study. To prepare intensively for an exam or assessment. To gain knowledge about something in a short time with focused effort</t>
  </si>
  <si>
    <t>To force people or things into a limited space. To study or put a lot of information into a short time. To include something in a tight schedule. To fit extra activities into available time.</t>
  </si>
  <si>
    <t>To force a lot of things or people into a small space in a hurried or untidy way. Used when something is put into a limited space in a crowded, messy, or forced way. It often shows that there is not enough space, but still things are pushed inside. It can be used for physical objects, people, or even information. To study intensively in a short time before an exam. To force information into memory quickly.</t>
  </si>
  <si>
    <t>To force someone to accept an idea, belief, opinion, or rule in a way that feels aggressive, repeated, or unwanted. It often implies pressure or lack of choice.</t>
  </si>
  <si>
    <t>To fill something tightly or to study something quickly in a short time before an exam. To push or fit things into a space in a very crowded way. To study a large amount of information in a short time, especially before exams.</t>
  </si>
  <si>
    <t>The students had to cram up all the notes before the test. Don’t cram up your suitcase or it will not close. He crammed up for the exam the night before. The small room was crammed up with furniture.</t>
  </si>
  <si>
    <t>To hide away because of shame, embarrassment, fear, or because someone wants to avoid people and the outside world. It is an informal idiom used when a person feels so embarrassed, ashamed, guilty, or upset that they want to disappear and avoid everyone. It can also mean staying completely unaware of what is happening around you, as if someone has been hiding from the world.</t>
  </si>
  <si>
    <t>Mug up on</t>
  </si>
  <si>
    <t>Swot</t>
  </si>
  <si>
    <t xml:space="preserve">To study something very hard and carefully, especially for an exam. A person who studies very hard all the time, especially someone who spends too much time studying. </t>
  </si>
  <si>
    <t>To study something quickly and carefully, especially to memorize facts for an exam, test, interview, or discussion. To learn or revise something in a short time by memorizing important facts, details, or information. It is often used when someone prepares at the last moment before an exam or important event.</t>
  </si>
  <si>
    <t>Accede</t>
  </si>
  <si>
    <t>Buggy</t>
  </si>
  <si>
    <t>Foreclose</t>
  </si>
  <si>
    <t>Provision</t>
  </si>
  <si>
    <t>Scout</t>
  </si>
  <si>
    <t>He wanted to get experience to apply for the job, but he couldn’t get the job without experience, that was a Catch-2. The company wouldn’t lend money to new businesses, and without a loan, starting a business was impossible, it was a Catch-2. To join the university, she needed a recommendation, but to get the recommendation, she had to already be enrolled, a true Catch-2. You can’t get health insurance without a pre-existing condition check, but you need insurance to afford the check, that’s a Catch-22.</t>
  </si>
  <si>
    <t>Stay put</t>
  </si>
  <si>
    <t>To agree, to give consent, or to accept a request or demand. To agree to something after initially resisting or considering it. It is often used in formal situations such as accepting a proposal, request, treaty, or authority. It can also mean to take on a position or office.</t>
  </si>
  <si>
    <t>Agree, Consent, Accept, Approve, Comply, Assent</t>
  </si>
  <si>
    <t>Refuse, Reject, Deny, Oppose, Resist</t>
  </si>
  <si>
    <t>A baby carriage or stroller. A small open vehicle, sometimes horse-drawn. Something that has many insects. Containing errors or faults. Acting in a strange or irrational way.</t>
  </si>
  <si>
    <t>To legally take possession of a property because the owner failed to pay a loan. To prevent or rule out a possibility. Mainly used in financial and legal contexts. It refers to a situation where a lender takes control of a borrower’s property when the borrower fails to repay a loan, especially a mortgage. It can also be used in a general sense to describe stopping or preventing something from happening.</t>
  </si>
  <si>
    <t>To supply or equip with necessary items, especially food or essentials. The act of supplying or providing something. Supplies of food or necessary items. A condition or clause in a legal document or agreement. Preparation made in advance for future needs.</t>
  </si>
  <si>
    <t>Remain in the same place. Do not move. To remain where you are, especially when you are told or expected not to move. It is often used in situations involving safety, instructions, or waiting.</t>
  </si>
  <si>
    <t xml:space="preserve">To explore or examine an area. To search for information or opportunities. To look for talent or resources. A person who collects information, especially about an unknown place or enemy. A member of an organization like Boy Scouts. Someone who searches for talent, locations, or opportunities. </t>
  </si>
  <si>
    <t>Very fierce, violent, or savage. Something extremely aggressive, violent, or intense. It is often used for wild animals, angry people, powerful forces, or even strong emotions like anger or storms.</t>
  </si>
  <si>
    <t>The judge decided to adjourn the hearing until Monday. We will adjourn the meeting for lunch and continue at 2 pm. The chairman adjourned the session after all agenda items were discussed. After the conference, the members adjourned to the dining hall for tea.</t>
  </si>
  <si>
    <t>We booked in at the hotel before dinner. She booked in at the clinic for her appointment. They booked in early to get a good seat. Guests must book in before 9 pm.</t>
  </si>
  <si>
    <t xml:space="preserve">He dropped me off at the airport. I usually drop off in front of the TV around 11 pm. Can you drop me off at the station? Sales have dropped off since last month. </t>
  </si>
  <si>
    <t>They woke up at 4 am. to prepare their predawn meal before fasting. The family gathered quietly for the predawn meal during Ramadan. He prefers a light predawn meal so he does not feel sleepy later. Farmers often eat a simple predawn meal before heading to the fields.</t>
  </si>
  <si>
    <t>Although, Even though, Though, Notwithstanding</t>
  </si>
  <si>
    <t>Incomplete, Immature, Unformed, Rudimentary, Incipient</t>
  </si>
  <si>
    <t>Reserved, Quiet, Silent, Introverted, Taciturn</t>
  </si>
  <si>
    <t>Complete, Finished, Fully developed, Mature, Perfected</t>
  </si>
  <si>
    <t>Severity, Harshness, Strictness, Punishment, Rigidity</t>
  </si>
  <si>
    <t>Talkative, Outspoken, Expressive, Frank, Communicative</t>
  </si>
  <si>
    <t>Profane, Ordinary, Changeable, Disregarded, Violable</t>
  </si>
  <si>
    <t>Freedom, Liberation, Independence, Equality, Autonomy</t>
  </si>
  <si>
    <t xml:space="preserve">To create your own way in life instead of following others. A person who chooses independence and originality. It means making decisions based on personal beliefs, goals, and vision rather than copying traditions, expectations, or the actions of others. It often reflects courage, leadership, and self-confidence. </t>
  </si>
  <si>
    <t>Dog days</t>
  </si>
  <si>
    <t>The hottest days of summer, usually associated with discomfort, laziness, or slow activity. It can also refer to a dull or inactive period.</t>
  </si>
  <si>
    <t>To make a mistake, fail to do something properly, or miss an important responsibility. To miss an opportunity. To fail at a critical moment. To neglect an assigned task. To disappoint others due to carelessness.</t>
  </si>
  <si>
    <t>To admit your mistake and accept humiliation or embarrassment. To acknowledge that you were wrong, often after acting proudly or arrogantly, and to accept the consequences in a humble way. It usually involves apologizing or accepting criticism.</t>
  </si>
  <si>
    <t>To understand the current mood, trends, or situation of a group, place, or activity. Being aware of what is really happening in a particular situation. It involves sensing opinions, emotions, or changes in a group, society, market, or environment. It is often used in leadership, business, media, and social contexts.</t>
  </si>
  <si>
    <t>To become comfortable, confident, or familiar with a new situation. To adjust to a new environment, role, or situation after an initial period of uncertainty. It often refers to gaining confidence, understanding how things work, and performing effectively after starting something new.</t>
  </si>
  <si>
    <t>Very healthy and full of energy. Someone who is in excellent physical condition, active, and free from illness. It can also imply mental alertness and overall well-being.</t>
  </si>
  <si>
    <t xml:space="preserve">For a very low price; extremely cheap. Something that is bought or sold at a price much lower than its real value. It often suggests a great bargain or a missed opportunity by the seller. </t>
  </si>
  <si>
    <t>To create your own direction in life instead of following others. It means making independent choices, building your own career or identity, and taking responsibility for your journey.</t>
  </si>
  <si>
    <t>To start something, especially a process, activity, or discussion. It means to initiate an action so that progress begins. Often used when someone takes the first step to begin work, a project, conversation, or event.</t>
  </si>
  <si>
    <t>To misunderstand something or interpret a situation incorrectly. This idiom is used when someone completely misunderstands what is being said or done. The person may take a comment, action, or situation in the wrong way and form an incorrect conclusion. It often leads to confusion or unnecessary arguments because the real meaning was not understood properly.</t>
  </si>
  <si>
    <t>You look amazing, stunning, or exceptionally good. It expresses strong admiration, often when someone is dressed up or looking their best.</t>
  </si>
  <si>
    <t>You look extremely attractive, elegant, stylish, or impressive. This idiom is used to compliment someone’s appearance, meaning.</t>
  </si>
  <si>
    <t>Wow, you look like a million bucks in that dress!. After his makeover, he looked like a million bucks. You must be going to a party, you look like a million bucks today!. She felt like a million bucks after winning the award.</t>
  </si>
  <si>
    <t>The teacher drew an analogy between the human heart and a pump. There are no analogies with any previous legal cases. We can understand this theory by analogy with human beings.</t>
  </si>
  <si>
    <t>To compete strongly with someone, making it difficult for them to win or succeed. It implies giving tough competition even if you do not win. This idiom is used when a person or thing performs so well in a competition or comparison that the other side has to work hard to win. It suggests a close contest where the outcome is not easy or guaranteed.</t>
  </si>
  <si>
    <t>To suddenly become extremely angry or lose control of emotions. An informal idiom used when someone reacts with intense anger, outrage, or emotional explosion. It often describes overreaction to a situation.</t>
  </si>
  <si>
    <t>Completely, deeply, or totally, especially in love. To be completely in love with someone. To be fully involved or absorbed in something. Sometimes used to describe a chaotic or disordered situation.</t>
  </si>
  <si>
    <t>To start something quickly with energy and immediate action, without delay or preparation. It means beginning a task, job, or project at full speed and effectiveness from the very first moment. The person is already prepared, confident, and productive, rather than needing time to adjust or learn.</t>
  </si>
  <si>
    <t>Wait, slow down, or be patient before acting. Used to tell someone to stop rushing, think carefully, or wait for more information before making a decision or taking action. It often carries a slightly informal or friendly tone.</t>
  </si>
  <si>
    <t>To behave in a silly, noisy, or playful way, often when you should be serious. Acting in a playful, careless, or foolish manner. It often involves joking, teasing, or rough play, especially in situations where such behavior is inappropriate, like in school, workplace, or during serious tasks.</t>
  </si>
  <si>
    <t>In a difficult or troublesome situation, Being stuck in a confusing, difficult, or embarrassing situation where it is hard to find a solution. It often refers to problems caused by one’s own actions or unexpected circumstances.</t>
  </si>
  <si>
    <t>In excellent health or perfect condition. An old-fashioned idiom that means being in very good health, excellent condition, or at one’s best state physically or mentally. It can also refer to something being in perfect form or top quality.</t>
  </si>
  <si>
    <t>Stay positive and strong during difficult times. To encourage someone not to lose hope or confidence when facing problems, failures, or sadness. It suggests staying emotionally strong and maintaining a positive attitude even when things are not going well.</t>
  </si>
  <si>
    <t>To stay focused on the main task or goal and not get distracted. It means maintaining attention, awareness, and consistency, especially during important work or situations.</t>
  </si>
  <si>
    <t>To learn how to do a job or activity properly, especially when you are new. To become familiar with the basic skills, rules, or procedures of a job, task, or situation. It is often used when someone is new and needs time to understand how things work.</t>
  </si>
  <si>
    <t>A situation where everyone has equal opportunities, rights, and conditions. A level playing field refers to fairness in a system where no individual or group has an unfair advantage. It is often used in business, education, sports, and policy discussions to highlight equal competition and justice.</t>
  </si>
  <si>
    <t>A rare or unusual event is unlikely to happen again in the same way. Rare events do not usually repeat. Bad luck is unlikely to happen again. Extraordinary success is hard to repeat. Situations rarely occur exactly the same way twice.</t>
  </si>
  <si>
    <t>To feel embarrassed or humiliated, especially in front of others. To suffer a loss of respect, honor, or reputation due to a mistake, failure, or public embarrassment. It is commonly used in social, professional, or cultural situations where dignity and image matter.</t>
  </si>
  <si>
    <t xml:space="preserve">To behave in a silly, careless, or embarrassing way that makes others laugh or lose respect for you. To damage your own reputation through silly behavior. To appear ridiculous in public. To lose respect due to poor judgment. </t>
  </si>
  <si>
    <t>Use a good opportunity while it lasts. This idiom means taking advantage of favorable conditions before they change. Just like farmers dry hay when the sun is shining, people should act quickly when circumstances are beneficial, because opportunities may not last long.</t>
  </si>
  <si>
    <t>To succeed in life by one’s own efforts, without relying on others. To build a successful life, career, or position through personal effort, determination, and independence. It often implies overcoming difficulties without depending heavily on support from others.</t>
  </si>
  <si>
    <t>A perfect relationship or pairing where two people or things suit each other extremely well. A relationship, partnership, or combination that seems ideally suited, as if destined to be perfect. It is often used for romantic couples, but it can also describe business partnerships, friendships, or even things that work exceptionally well together.</t>
  </si>
  <si>
    <t>The study of the origin and history of words and how their meanings have changed over time. The branch of linguistics that explores where words come from, how they were formed, and how their spelling, pronunciation, and meaning have evolved over time. It often traces words back to older languages such as Latin, Greek, Arabic, Sanskrit, or other root languages.</t>
  </si>
  <si>
    <t>Savings or money kept for future use, especially for security or retirement. A sum of money that a person saves and sets aside over time for a specific future purpose such as retirement, emergencies, education, or investment. It often implies careful planning and financial security.</t>
  </si>
  <si>
    <t>Aware of the latest developments or trends. When someone is on the pulse, they stay closely informed about current events, changes, or trends in a particular field, society, or situation. It suggests alertness, awareness, and the ability to respond quickly to new information.</t>
  </si>
  <si>
    <t>Facing difficulty, likely to fail or break down. A beverage served over ice cubes. Used when something important like a relationship, plan, or business is not going well and may collapse soon. Common in restaurants or bars, especially for juices or soft drinks and other beverages, meaning poured over ice.</t>
  </si>
  <si>
    <t>Something unexpected, surprising, or strange that seems unrelated to the situation. Used when something happens or is said that is completely unexpected, unusual, or not connected to what is being discussed. It often describes ideas, comments, or actions that surprise people because they do not fit the context.</t>
  </si>
  <si>
    <t>To decide how to deal with a situation as it happens, instead of making a fixed plan in advance. To act according to the situation at the moment rather than planning everything before. It is used when someone wants to stay flexible and make decisions depending on how things develop.</t>
  </si>
  <si>
    <t>The main energy, activity, or living force that keeps a person, place, or thing alive and active. It can also mean the rhythm, excitement, and movement of life.</t>
  </si>
  <si>
    <t>To force someone to answer a difficult question or make a quick decision immediately, often causing embarrassment or pressure. To place a person in a situation where they must respond, decide, or explain something right away, usually without preparation. It often makes the person feel uncomfortable, embarrassed, or under pressure.</t>
  </si>
  <si>
    <t>A situation where something increases or moves forward step by step and does not easily go back to its previous lower level. A ratchet effect happens when progress, prices, habits, or systems move in one direction, usually upward, and it becomes difficult to reverse that change. It is often used in economics, business, psychology, and social behavior.</t>
  </si>
  <si>
    <t>Very rich, having a lot of money, wealthy. A person has a great amount of money and lives in financial comfort. It is used for someone who is very wealthy or financially strong.</t>
  </si>
  <si>
    <t>A person of great kindness and honesty. Someone with strong moral values. A humble and reliable individual. A person who is trustworthy and sincere. One who represents the best qualities of humanity.</t>
  </si>
  <si>
    <t>Act now and do not miss the opportunity. To take immediate advantage of an opportunity without delay. It suggests acting quickly before the chance disappears and making the most of the present time.</t>
  </si>
  <si>
    <t>Diem</t>
  </si>
  <si>
    <t>Carpe diem</t>
  </si>
  <si>
    <t>Carpe</t>
  </si>
  <si>
    <t>Act quickly to take advantage of a chance. To recognize a favorable situation and act on it without delay. It implies courage, readiness, and smart decision-making to benefit from a moment that may not come again.</t>
  </si>
  <si>
    <t>To distinguish what is valuable or true from what is useless or false. To judge wisely. To filter useful information from noise. To recognize truth among lies. To pick the best from many options.</t>
  </si>
  <si>
    <t>Not changeable. Final or permanent. Something that is fixed, permanent, or cannot be changed. It often refers to decisions, rules, plans, or opinions that are considered final.</t>
  </si>
  <si>
    <t>To recoil or move backward due to fear or shock. To hesitate or withdraw from something unpleasant or difficult. To show unwillingness by stepping back. To physically move away quickly in reaction to something.</t>
  </si>
  <si>
    <t>To seize, take, or capture something. To seize or take advantage of something. It is most commonly seen in the phrase "carpe diem" which means seize the day. It suggests making the most of present opportunities without delay.</t>
  </si>
  <si>
    <t>Seize the day. Make the most of the present time. Carpe diem is a Latin phrase that encourages people to live in the present moment and take advantage of opportunities without worrying too much about the future. It suggests enjoying life, acting boldly, and not delaying important actions.</t>
  </si>
  <si>
    <t xml:space="preserve">Day, Daily time period, Used in expressions about time and opportunity. Diem is a Latin word meaning day. It is mostly used in phrases rather than alone. </t>
  </si>
  <si>
    <t>A person who doubts the truth of claims without evidence. Someone who questions accepted ideas or beliefs. A person who refuses to accept something until it is proven. A critical thinker who demands facts before belief.</t>
  </si>
  <si>
    <t>Having doubt about something and not easily convinced. Questioning the truth, validity, or reliability of something. Showing a cautious attitude before accepting claims or information. Not believing something until strong evidence is given</t>
  </si>
  <si>
    <t>In a doubtful or questioning way, not easily believing something. With suspicion about truth or honesty. In a critical thinking manner. With doubt about success or reality. With cautious disbelief.</t>
  </si>
  <si>
    <t>Doubting or questioning the truth of something until there is enough proof. An attitude of doubt or disbelief toward claims, ideas, or information until they are supported by strong evidence or logical reasoning. A person with skepticism does not easily accept things as true without verification.</t>
  </si>
  <si>
    <t xml:space="preserve">Extremely busy because you have too much work or too many tasks. To be overwhelmed with a large amount of work, tasks, or responsibilities. A person feels they cannot handle everything at the same time because the workload is too heavy. </t>
  </si>
  <si>
    <t>Up to ears in work</t>
  </si>
  <si>
    <t>Extremely busy with a lot of work, fully occupied. To be “up to ears in work” means a person has so much work that they are fully involved and have no free time. The workload is overwhelming or very heavy.</t>
  </si>
  <si>
    <t xml:space="preserve">To be noticeably different and better or more interesting than others. To be unique among others. To attract attention because of difference. To be more impressive than the rest. To not blend in with the group. To be exceptional in a competitive situation. </t>
  </si>
  <si>
    <t>To take attention, credit, or praise away from someone by doing or saying something similar before they do. To spoil or reduce the effect of another person’s success, idea, announcement, or performance by introducing it first or by attracting attention away from them. It often implies taking credit or recognition that was meant for someone else, sometimes unintentionally and sometimes deliberately.</t>
  </si>
  <si>
    <t>The project failed because everyone kept changing the design; too many cooks spoil the broth. When all siblings tried to plan the trip, nothing was finalized, proving too many cooks spoil the broth. The teacher let the whole class edit one essay, but it became confusing, showing too many cooks spoil the broth. The event was poorly organized because too many managers gave instructions; too many cooks spoil the broth.</t>
  </si>
  <si>
    <t>Anaphora is one of the most striking features of texts. Every day, every night, in every way, I am getting better. We shall fight on the beaches, we shall fight on the landing grounds, we shall fight in the fields. With malice toward none, with charity for all, with firmness in the right. I have a dream that one day… I have a dream that my four little children….</t>
  </si>
  <si>
    <t>To become worse or more serious after a period of stability or improvement. This phrase is used when a situation, health condition, or event suddenly becomes more negative, serious, or difficult than before. It often refers to illness, problems, or general conditions that decline after seeming stable or slightly better.</t>
  </si>
  <si>
    <t>To check a person’s heartbeat by feeling the pulse, usually at the wrist or neck, to assess their health condition. To understand someone’s feelings, opinions, or mood about something. To assess public opinion or general mood. To evaluate a situation before making a decision. To understand trends in a group or community.</t>
  </si>
  <si>
    <t>Very pleased or delighted. Feeling extremely happy, pleased, or delighted about something, often because of good news, praise, or a pleasant surprise.</t>
  </si>
  <si>
    <t>A situation where two people enjoy each other’s company, but a third person makes it uncomfortable or less private. Used for romantic couples wanting privacy. Used when a third person feels unnecessary. Indicates discomfort in small social settings. Suggests polite withdrawal from a private moment. The presence of a third person can interrupt intimacy, comfort, or natural interaction. It is often used politely to suggest that someone may be intruding.</t>
  </si>
  <si>
    <t>Word for word; exactly as spoken or written. Repeating or copying something in exactly the same words without any change, omission, or interpretation. It is commonly used in writing, reporting, legal documents, and academic work when accuracy is essential.</t>
  </si>
  <si>
    <t>To feel extremely embarrassed or ashamed and wish to disappear. A strong feeling of embarrassment, shame, or humiliation. A person feels so uncomfortable in a situation that they wish they could vanish from that place instantly, as if the ground would open and hide them.</t>
  </si>
  <si>
    <t>Doing something useless or pointless that gives no real result. Effort that is wasted because the activity cannot produce any real benefit. Just like a plastic plant does not need water, some actions look productive but have no meaningful impact. It is often used for inefficient work, empty routines, or symbolic actions done only for appearance.</t>
  </si>
  <si>
    <t>Die of embarrassment</t>
  </si>
  <si>
    <t>Red as a beetroot</t>
  </si>
  <si>
    <t>Feel small</t>
  </si>
  <si>
    <t>To feel extremely embarrassed. Used when someone feels so ashamed or awkward that it feels unbearable, though not literal.</t>
  </si>
  <si>
    <t>To become very red due to embarrassment. A physical reaction when someone feels shy or embarrassed.</t>
  </si>
  <si>
    <t>To feel unimportant or embarrassed. Describes emotional discomfort when someone feels inferior or ashamed.</t>
  </si>
  <si>
    <t>Doing something useless or ineffective. Making effort where no result is possible. An action that is pointless because it cannot produce any benefit. Just like pouring water on a stone will not help anything grow, the phrase is used when effort is wasted on something that cannot change or improve.</t>
  </si>
  <si>
    <t>To openly show your emotions without hiding them. It describes a person who expresses feelings honestly and clearly. Such a person does not conceal emotions like love, sadness, or anger, and others can easily understand how they feel. It can suggest sincerity and openness, but sometimes also emotional vulnerability.</t>
  </si>
  <si>
    <t>A small or harmless lie told to avoid hurting someone or to keep peace. A minor lie that is not meant to harm anyone. It is often used in social situations to be polite, avoid conflict, or protect someone’s feelings. Though it is still untrue, it is usually considered acceptable in many cultures.</t>
  </si>
  <si>
    <t>To gradually achieve higher status, position, or success through effort and time. To start from a lower level and progress step by step to a higher level through hard work, experience, and persistence. It often refers to career growth, social status, or skill development.</t>
  </si>
  <si>
    <t>Very thin in an unhealthy or unattractive way. A person or animal that is extremely thin, often lacking muscle or strength. It usually carries a negative sense, suggesting weakness, poor health, or an unattractive appearance due to being underweight.</t>
  </si>
  <si>
    <t>Unnecessarily long, complicated, or confusing procedure or speech. A lengthy and complicated process, set of rules, or explanation that seems unnecessary, confusing, or frustrating. It often suggests wasted time due to too many formalities or steps.</t>
  </si>
  <si>
    <t>Eighty six</t>
  </si>
  <si>
    <t>To deceive or swindle someone. Dishonest or deceptive behavior intended to cheat or trick people. It can also describe meaningless or silly talk that is used to confuse others or avoid giving a clear answer.</t>
  </si>
  <si>
    <t>To get rid of, reject, cancel, or refuse service to someone or something. Used when something is no longer wanted or allowed. Often heard in restaurants when an item is unavailable. Can also refer to removing a person from a place or list. It is commonly used in informal American English, especially in restaurants and casual conversation.</t>
  </si>
  <si>
    <t>Silly or meaningless talk used to impress people. Exaggerated, false, or nonsensical statements that are often used to attract attention, gain applause, or impress an audience rather than to convey truth or useful information. It is commonly used in speeches, advertisements, or dramatic situations.</t>
  </si>
  <si>
    <t xml:space="preserve">A foolish or unintelligent person. A person who lacks intelligence or common sense. Someone who behaves in a silly or careless way. A person who often makes obvious mistakes due to poor judgment. An individual who does not think before acting. </t>
  </si>
  <si>
    <t xml:space="preserve">Boring, dull, routine, Lacking excitement, variety, or interest. Repetitive and boring due to routine. Dull and ordinary with nothing special. Monotonous in nature, especially daily life or work. </t>
  </si>
  <si>
    <t>Stubborn and unwilling to change one’s opinion or behavior. A person who strongly sticks to their ideas, decisions, or actions even when there are good reasons to change. Such a person often refuses advice, arguments, or persuasion.</t>
  </si>
  <si>
    <t xml:space="preserve">The act of making something impure by adding harmful or inferior substances. Contamination of food or products. Reduction in purity or quality. Mixing of inferior materials. Corruption or degradation of something pure. </t>
  </si>
  <si>
    <t>Contamination, Impurity, Dilution, Pollution, Corruption</t>
  </si>
  <si>
    <t>Purity, Cleanliness, Refinement, Authenticity</t>
  </si>
  <si>
    <t>Adulterate</t>
  </si>
  <si>
    <t>To make something impure by adding inferior or harmful substances. To contaminate or pollute something. To weaken purity or strength. To mix something with inferior material. To corrupt morally or physically. To reduce the quality or purity of something by mixing it with another substance, often something cheaper, harmful, or unnecessary. It is commonly used for food, drinks, medicines, or products.</t>
  </si>
  <si>
    <t>In a way that shows no embarrassment or shame. Doing something openly, confidently, and without feeling ashamed or embarrassed, even if others might judge it. It often shows boldness or complete self acceptance.</t>
  </si>
  <si>
    <t xml:space="preserve">Not quick to understand or insensitive. Slow to understand, not sharp or intelligent, lacking awareness. Insensitive or not aware of others' feelings. An angle that is more than 90 degrees but less than 180 degrees. </t>
  </si>
  <si>
    <t>A  person who believes that everything is decided by fate and cannot be changed. Someone who thinks that events in life are already decided by fate, destiny, or a higher power. Such a person may believe that human effort cannot change what is meant to happen. Sometimes, a fatalist accepts problems passively because he or she thinks, “Whatever has to happen will happen”.</t>
  </si>
  <si>
    <t>Believing that all events are fixed by fate and cannot be changed by human actions. A fatalistic person thinks that whatever happens in life is already decided by destiny, luck, or fate, and people cannot avoid or change it. This attitude may cause a person to accept situations without trying to improve them.</t>
  </si>
  <si>
    <t>Not thinking carefully. Acting without attention, wisdom, or consideration. Thoughtless or careless in behavior and decisions. A person who acts without thinking carefully.</t>
  </si>
  <si>
    <t xml:space="preserve">No excuses or arguments allowed. Used to say that something must be accepted or done completely without excuses, arguments, conditions, or objections. </t>
  </si>
  <si>
    <t>No ifs, no buts, no coconuts</t>
  </si>
  <si>
    <t>No excuses, no arguments, and no objections. Something must be accepted or done without discussion. People use this funny informal phrase when they want someone to obey, agree, or stop making excuses. “No ifs” means no conditions, “No buts” means no objections, “No coconuts” is added humorously to rhyme with “buts”. It is commonly used by parents, teachers, friends, or bosses in casual conversation.</t>
  </si>
  <si>
    <t>Realize the truth or become aware of reality. Used to tell someone to stop ignoring what is happening and understand the real situation. It often means a person should become more practical, alert, or realistic about facts and problems around them.</t>
  </si>
  <si>
    <t>Insurmountable</t>
  </si>
  <si>
    <t>Such and Such</t>
  </si>
  <si>
    <t>Catch one's fancy</t>
  </si>
  <si>
    <t>Inside out</t>
  </si>
  <si>
    <t>Autodidact</t>
  </si>
  <si>
    <t>Ambivalent</t>
  </si>
  <si>
    <t>Monomath</t>
  </si>
  <si>
    <t>Polyglot</t>
  </si>
  <si>
    <t>Monoglot</t>
  </si>
  <si>
    <t>The more, the merrier</t>
  </si>
  <si>
    <t>Make a spectacle of oneself</t>
  </si>
  <si>
    <t>Impossible to overcome or solve. A problem, difficulty, obstacle, or challenge that cannot be overcome, defeated, or solved, even with effort. It suggests something extremely hard or impossible to manage.</t>
  </si>
  <si>
    <t>Used to refer to a person, thing, or number without naming it exactly. It is used when the speaker does not want to specify details. Used to replace a specific name, amount, or detail. It shows that the speaker is not giving exact information. It can also be used when talking about an example in a general way.</t>
  </si>
  <si>
    <t>So and so</t>
  </si>
  <si>
    <t>Used to refer to a person whose name is unknown, forgotten, or not important. Used to avoid saying a name directly. Sometimes used when speaking negatively about someone in an informal way.</t>
  </si>
  <si>
    <t>Having more people makes a situation happier or more enjoyable. This means that when more people join an event, gathering, or activity, it becomes more fun, lively, and enjoyable. It shows that extra people improve the situation.</t>
  </si>
  <si>
    <t>To attract someone’s attention or interest. To attract someone’s interest or liking suddenly. When something “catches one’s fancy,” it appeals to a person’s taste, imagination, or preference. It means the person feels drawn to it.</t>
  </si>
  <si>
    <t>To act in a foolish or embarrassing way in public. To behave in a way that attracts unwanted attention and makes a person look silly, embarrassed, or foolish in public. It usually describes actions that cause shame or public embarrassment.</t>
  </si>
  <si>
    <t>Completely or thoroughly. Also means with the inner side facing outward. To know or understand something fully. When something is turned so the inside is on the outside. Everything is disturbed or scattered.</t>
  </si>
  <si>
    <t>A visually impressive scene or event. A public display that attracts a lot of attention. Something that causes amazement or strong interest. Something that is very impressive, unusual, or exciting to look at. It can also mean a public display or event that attracts attention.</t>
  </si>
  <si>
    <t>A person who learns by themselves without a formal teacher. Someone who gains knowledge and skills through self-study, personal effort, books, online resources, or practical experience instead of attending formal classes or having a teacher.</t>
  </si>
  <si>
    <t xml:space="preserve">Having mixed feelings or contradictory ideas about something or someone. It means you are unsure or have two opposing feelings at the same time. A person may like and dislike something simultaneously, making it difficult to decide or take a clear position. </t>
  </si>
  <si>
    <t xml:space="preserve">Someone who focuses on only one area of study or skill. A person who has knowledge or expertise in only one subject or field, especially with little interest in other subjects. </t>
  </si>
  <si>
    <t xml:space="preserve">A person who speaks several languages fluently. Someone skilled in learning and using many languages. A book, document, or text written in multiple languages. Something containing a mixture of languages. A multilingual speaker with deep language knowledge. </t>
  </si>
  <si>
    <t>A person who can speak only one language. Someone who knows and uses a single language only. Related to speaking or using one language. A person with no ability to communicate in other languages.</t>
  </si>
  <si>
    <t>Used when comparing unlike things. Two things that are completely different and cannot be fairly compared because they belong to different categories or have different qualities. Used when someone compares two things that are too different to be judged together fairly. For example, comparing a bicycle with an airplane or comparing poetry with mathematics would be considered comparing apples and oranges. People often use this idiom in discussions, debates, business, education, and daily conversation to point out that the comparison is unreasonable.</t>
  </si>
  <si>
    <t>What is the information?. What is happening?. What is the latest news or update?. Tell me the details. What is going on?.What is the situation?. Any new gossip or news?. What do you know about it?. The phrase comes from “411,” which was once the telephone number for directory assistance in North America. Later, it became slang for “information”.</t>
  </si>
  <si>
    <t xml:space="preserve">Hey Ali, what’s the 411 about the new office manager?. I have been away for a week, so what’s the 411 at school?. Sara called me last night asking what’s the 411 with our project. Everyone is excited today. What’s the 411?. </t>
  </si>
  <si>
    <t>A person who speaks in a very smooth, persuasive, and attractive way. A person with excellent speaking ability. Someone who can easily persuade others through speech. A smooth and charming speaker. A person gifted in public speaking or conversation. Someone whose words impress or influence people strongly.</t>
  </si>
  <si>
    <t>A young person, especially someone full of energy and vitality. It is often used in a negative way to say that someone is no longer young. Refers to a young and energetic person. The phrase is commonly used humorously or politely to describe someone who is getting older and is not as young as before.</t>
  </si>
  <si>
    <t>To show no surprise, fear, or reaction in a shocking or difficult situation. To remain calm and unemotional when something surprising, strange, dangerous, or upsetting happens. A person who does not bat an eye shows no visible reaction.</t>
  </si>
  <si>
    <t xml:space="preserve">To remain calm and unemotional in a surprising, shocking, or difficult situation. To show no reaction, fear, or surprise. To stay completely unaffected by something unusual. To behave as if nothing happened. </t>
  </si>
  <si>
    <t>To be very busy with many tasks or responsibilities at the same time. To be mentally overloaded with responsibilities. To manage multiple urgent tasks simultaneously. To feel pressure due to workload or commitments.</t>
  </si>
  <si>
    <t>She cannot join the meeting today because she has a lot on her plate. The manager has a lot on his plate during the project deadline. I can’t take new work right now because I already have a lot on my plate. He looks stressed because he has a lot on his plate at home and office.</t>
  </si>
  <si>
    <t xml:space="preserve">To improve your effort, performance, or behavior. To start doing something in a better, more serious, and more focused way. It is often used when someone is not performing well and needs to improve quickly in studies, work, sports, or life. </t>
  </si>
  <si>
    <t>Step up your game</t>
  </si>
  <si>
    <t>You are failing in math; you need to pull up your socks. If you want promotion, you must pull up your socks at work. The coach told the team to pull up their socks before the final match. She needs to pull up her socks if she wants better grades.</t>
  </si>
  <si>
    <t>To improve your performance, effort, or skills in order to do better than before or compete at a higher level. To start performing better than you currently are. It is used when someone needs to increase effort, improve skills, or raise the quality of work or behavior in order to succeed or compete.</t>
  </si>
  <si>
    <t>If you want to get promoted, you need to step up your game. The team must step up their game to win the final match. She stepped up her game and passed the exam with top marks. You need to step up your game if you want to compete in this industry.</t>
  </si>
  <si>
    <t>Brace yourself</t>
  </si>
  <si>
    <t>Prepare yourself for something difficult, shocking, or exciting that is about to happen. To mentally prepare for impact or shock. To get ready for difficulty or emotional stress. To strengthen yourself before an event. To get mentally or physically ready for something intense, unexpected, or challenging. It is often used as a warning before bad news, strong impact, or exciting events.</t>
  </si>
  <si>
    <t>To look foolish or embarrassed because of a mistake. To feel embarrassed or look silly in front of others because something you said or did turned out wrong, incorrect, or unsuccessful. It is often used when someone confidently makes a claim or decision but is proven wrong later.</t>
  </si>
  <si>
    <t>He claimed the project would fail, but when it succeeded, he had egg on his face. She argued loudly that she was right, but later she had egg on her face. The manager had egg on his face after the system he praised crashed. If you make false promises, you may end up with egg on your face.</t>
  </si>
  <si>
    <t>To have a complaint or disagreement with someone that needs to be discussed or settled. To “have a bone to pick with someone” means you are annoyed or dissatisfied with a person because of something they did, and you want to talk about it or confront them to resolve the issue. It usually suggests a personal complaint or unresolved argument.</t>
  </si>
  <si>
    <t>To demand freedom from someone’s interference. To express irritation toward constant supervision. or criticism. To ask someone to stop controlling or monitoring your actions. To reject unwanted advice or pressure, Stop bothering me. Leave me alone. Stop interfering in what I am doing.</t>
  </si>
  <si>
    <t>Bear a grudge</t>
  </si>
  <si>
    <t>Not on the same page</t>
  </si>
  <si>
    <t>Cross swords</t>
  </si>
  <si>
    <t>Pick a quarrel</t>
  </si>
  <si>
    <t>At loggerheads</t>
  </si>
  <si>
    <t>Have a falling out</t>
  </si>
  <si>
    <t>Rub someone the wrong way</t>
  </si>
  <si>
    <t>Be at odds with someone</t>
  </si>
  <si>
    <t>A situation or conflict usually involves two people, and both are responsible for it. Many actions, arguments, relationships, or problems cannot happen because of just one person. Both sides contribute, so both share responsibility. It is often used when blaming or explaining a disagreement or situation involving two people.</t>
  </si>
  <si>
    <t>Every coin has two sides</t>
  </si>
  <si>
    <t>Everyone sees beauty in their own way. Different people see things differently based on personal taste or opinion.</t>
  </si>
  <si>
    <t>Every situation has both good and bad aspects. Nothing in life is completely good or completely bad. Every situation, decision, or person has advantages and disadvantages. We should understand both sides before judging.</t>
  </si>
  <si>
    <t>To continue feeling anger or resentment toward someone because of a past wrong; to refuse to forgive someone and keep negative feelings for a long time. A person who bears a grudge does not forget a bad experience. Even after time passes, they still feel upset and may avoid or dislike the person who caused the hurt. It often prevents forgiveness and peace of mind.</t>
  </si>
  <si>
    <t>Lack of mutual understanding. Different viewpoints or expectations. Communication gap. Misalignment in thinking or planning. People involved in a situation have different understandings, expectations, or opinions, which causes confusion or disagreement. It often happens in teamwork, relationships, or communication problems.</t>
  </si>
  <si>
    <t>To argue or fight with someone, especially in a formal or verbal way. To engage in a verbal battle. To strongly oppose someone’s opinion. To take part in a heated discussion or debate. To confront someone intellectually or politically.</t>
  </si>
  <si>
    <t>To deliberately start an argument or fight with someone. To intentionally look for a reason to argue, fight, or create conflict with someone, even without a strong or valid reason. It can also mean provoking someone emotionally or verbally to create unnecessary tension.</t>
  </si>
  <si>
    <t>Loggerhead</t>
  </si>
  <si>
    <t>To be in strong disagreement or serious conflict with someone. It means two people or groups are arguing strongly and cannot agree on something. It shows a state of serious conflict where both sides hold opposite opinions and refuse to compromise. Often used in politics, workplaces, or personal relationships where disagreement becomes intense and ongoing. It suggests not just a small argument, but a deep and persistent conflict.</t>
  </si>
  <si>
    <t>A very stubborn or foolish person who refuses to change their opinion. A large sea turtle known as the loggerhead turtle. Often used in daily English to describe arguments or conflicts between people who refuse to agree. In nature, it refers to a specific large turtle species found in oceans worldwide.</t>
  </si>
  <si>
    <t>To stop being friendly with someone because of a disagreement. To experience a serious disagreement with someone, especially a friend or family member, which leads to a break in the relationship or loss of friendship.</t>
  </si>
  <si>
    <t>To annoy or irritate someone, often without intending to. To irritate or annoy a person through behavior, tone, or actions, even if no harm was intended. It often happens due to personality clashes or communication style differences.</t>
  </si>
  <si>
    <t xml:space="preserve">To disagree with someone or to have a conflict or difference of opinion with them. To be in disagreement. To have conflicting opinions. To be in conflict or tension. To not see eye to eye. </t>
  </si>
  <si>
    <t>A short text that explains or describes a picture, photo, video, or illustration. A heading or title of an article or illustration. Text displayed on a screen in films or videos. Social media text added to posts. A brief explanation in newspapers or magazines. To add a caption (short explanation text) to a picture, photo, video, or illustration.</t>
  </si>
  <si>
    <t>The caption under the photo explains the location of the building. She wrote a funny caption for her Instagram picture. The teacher asked students to add captions to the diagrams. The news photo had a detailed caption about the event. The editor captioned the photo before publishing the article. He captioned the video to make it accessible for all viewers.</t>
  </si>
  <si>
    <t>A share of profit given to shareholders by a company, or in mathematics, a number that is divided by another number. The portion of a company’s profit distributed to its shareholders, usually on a quarterly or yearly basis, as a reward for holding shares. A dividend is the number that is being divided in a division operation.</t>
  </si>
  <si>
    <t xml:space="preserve">An old-fashioned or informal exclamation used to show: Disapproval, Disgust, Dismissal of something as unimportant or nonsense. It is similar to saying “nonsense!” or “rubbish!”. </t>
  </si>
  <si>
    <t>Phishing</t>
  </si>
  <si>
    <t>A type of online fraud where criminals trick people into giving sensitive information such as passwords, bank details, or credit card numbers by pretending to be a trusted source.</t>
  </si>
  <si>
    <t>Phish</t>
  </si>
  <si>
    <t>To send fake messages or emails to deceive users. To impersonate banks, companies, or services online. To illegally collect confidential data. To attempt digital fraud through social engineering. A fraudulent attempt or act of phishing.</t>
  </si>
  <si>
    <t>Show that something is nonsense or not worth believing. Dismiss an idea as silly, unimportant, or exaggerated. Refer to unnecessary showy behavior or fuss (old-fashioned usage).</t>
  </si>
  <si>
    <t>“Pish posh! That story can’t be true”. “He called it pish posh and walked away”. “Don’t listen to her pish posh, she is exaggerating”. “All that talk about ghosts is just pish posh”.</t>
  </si>
  <si>
    <t>To say the opposite of something or disagree with a statement. To deny the truth of something. To be inconsistent with something. To disagree with a person or idea. To show opposition in statements or facts.</t>
  </si>
  <si>
    <t>He contradicted his own statement during the meeting. The witness contradicted the lawyer’s argument. Her actions contradict her promises. Don’t contradict your teacher in class.</t>
  </si>
  <si>
    <t>Amiable, lovable, pleasant, sweet-natured. Lovable, friendly, kind, pleasant, or gracious in nature. It describes a person who is warm-hearted and easy to like. It is also used in music to indicate that a passage should be played in a gentle, pleasing, and affectionate manner.</t>
  </si>
  <si>
    <t>To fill a place with too many unnecessary things or to make something untidy. A collection of untidy things, disorder, mess, or confusion. A large number of things lying around in an untidy way. It can also refer to confusion, disorder, or unnecessary items filling a space.</t>
  </si>
  <si>
    <t>To behave in an overly humble or flattering way toward someone powerful in order to gain favor, benefit, or approval. It is used when a person acts submissively, flatters excessively, or behaves in a servile way toward someone important, usually to gain advantage, promotion, protection, or rewards. It often carries a negative meaning because the behavior is seen as insincere or self-serving.</t>
  </si>
  <si>
    <t xml:space="preserve">To flatter or praise someone excessively in order to gain favor, advantage, or personal benefit. To behave like a servant toward someone influential. To seek favor through excessive praise. To act submissively for personal advantage. To engage in dishonest admiration. </t>
  </si>
  <si>
    <t xml:space="preserve">To make a problem, event, or situation seem much bigger, worse, or more serious than it really is. Make a mountain out of a molehill. Overdramatize a situation. Stretch the truth. Overemphasize a problem. Turn a small issue into a big one. </t>
  </si>
  <si>
    <t>To use every possible effort, skill, or resource to achieve something. To do everything possible in order to succeed, impress someone, solve a problem, or achieve a goal. It refers to giving maximum effort without holding anything back.</t>
  </si>
  <si>
    <t>To promote, praise, or advertise something in an exaggerated and exciting way to attract attention or increase interest. To make something seem more exciting, important, successful, or impressive than it may actually be. It is often used in advertising, social media, movies, products, events, games, or public discussions.</t>
  </si>
  <si>
    <t>To do something excessively, too much, or in an extreme way. To become too excited, emotional, involved, or excessive in actions, spending, reactions, celebrations, punishment, or behavior. It is used when someone crosses normal limits.</t>
  </si>
  <si>
    <t xml:space="preserve">To praise or flatter someone too much in order to gain favor, advantage, or approval. To gain someone’s support through praise. To speak nicely for selfish benefit. To impress someone with fake admiration. To use flattery as a tool for advantage. </t>
  </si>
  <si>
    <t>Condolences</t>
  </si>
  <si>
    <t>Condole</t>
  </si>
  <si>
    <t>To express sympathy or sorrow to someone who has experienced loss or grief. To show emotional support, sympathy, or regret for someone’s suffering, especially after a death or sad event. It is usually expressed through words, messages, or gestures to comfort the affected person.</t>
  </si>
  <si>
    <t xml:space="preserve">Expressions of sympathy offered to someone who has suffered a death or loss. A formal expression of sorrow and sympathy. A message of support during bereavement. An act of showing emotional respect in times of grief. </t>
  </si>
  <si>
    <t>Talk around</t>
  </si>
  <si>
    <t>Talk out of</t>
  </si>
  <si>
    <t>Talk into</t>
  </si>
  <si>
    <t>Talk out</t>
  </si>
  <si>
    <t>Talk back</t>
  </si>
  <si>
    <t>Talk down to</t>
  </si>
  <si>
    <t>Talk through</t>
  </si>
  <si>
    <t>Talk over</t>
  </si>
  <si>
    <t>Talk with</t>
  </si>
  <si>
    <t>Talk to</t>
  </si>
  <si>
    <t>Talk about</t>
  </si>
  <si>
    <t>To praise someone or something, often in a way that makes them seem better or more important than they really are. To speak positively about someone or something in order to promote, support, or increase interest in it. It is often used in marketing, politics, or personal recommendations where someone highlights strengths to create a better impression.</t>
  </si>
  <si>
    <t>The manager talked up the new project to attract investors. He always talks up his achievements in front of others. The company is talking up its latest product before the launch. She talked up the city, saying it is the best place to live.</t>
  </si>
  <si>
    <t>Talk down</t>
  </si>
  <si>
    <t>To talk to someone as if they are inferior or not intelligent. To persuade someone not to do something dangerous or emotional. To guide an aircraft to land using radio communication. To speak to someone in a way that shows you think they are less intelligent or less important, or to calm someone and stop them from doing something harmful.</t>
  </si>
  <si>
    <t>To speak very highly of someone and openly praise their qualities, skills, or achievements. To praise a person in a very strong and enthusiastic way, often by telling others about their good qualities or achievements. It is usually used when someone is impressed and wants to highlight how good another person is.</t>
  </si>
  <si>
    <t>Look what the cat dragged in</t>
  </si>
  <si>
    <t>A playful or sarcastic way of saying that someone has arrived, especially when they are unexpected, late, or not welcome. An informal and humorous expression used when someone shows up in a place after being absent or late. It often carries a teasing tone, sometimes friendly, sometimes slightly rude depending on context. It suggests surprise at the person’s arrival, as if they were “brought in” unexpectedly.</t>
  </si>
  <si>
    <t>Look what the cat dragged in! We thought you forgot about us. Well, look what the cat dragged in, the late guest has finally arrived. Look what the cat dragged in, haven’t seen you in months!. Oh, look what the cat dragged in, Mr always-late is here again.</t>
  </si>
  <si>
    <t>To say or do something that causes trouble, shock, or disagreement among people. This idiom is used when someone introduces a statement, idea, or action that disturbs a calm situation and causes arguments, confusion, or strong reactions among a group of people.</t>
  </si>
  <si>
    <t>His comment about changing the rules really put the cat among the pigeons at the meeting. The new policy announcement put the cat among the pigeons in the office. She put the cat among the pigeons by revealing the secret. The politician’s statement put the cat among the pigeons across the country.</t>
  </si>
  <si>
    <t>A hard and unkind person with no sympathy. Someone who appears emotionally hard and uncaring. Such a person may ignore the suffering, feelings, or needs of others. The phrase compares the human heart with stone to show absence of warmth, love, mercy, or emotional softness.</t>
  </si>
  <si>
    <t>A very short distance between two places. It refers to something that is nearby and can be reached quickly or easily. When a place or object is extremely close. The idea comes from the distance a person can throw a stone. If something is within that distance, it is considered very near.</t>
  </si>
  <si>
    <t>Something that has become fully cold and has no warmth left. A person who shows no feelings, kindness, or mercy. Used informally to show complete certainty. Used informally to describe sudden fear or shock. Describes complete silence or lack of movement.</t>
  </si>
  <si>
    <t xml:space="preserve">The tea was stone cold when I returned. The criminal gave a stone cold reply without any regret. It is a stone cold fact that practice improves skill. I was stone cold after hearing the loud explosion. The street became stone cold quiet at midnight. </t>
  </si>
  <si>
    <t>Someone who keeps moving from one thing to another instead of staying committed. Such a person may avoid responsibilities and may not collect experience, property, respect, or strong relationships over time. In some modern situations, the proverb can also have a positive meaning. A person who keeps moving and changing may stay active, fresh, skilled, and free from boredom or unhealthy habits.</t>
  </si>
  <si>
    <t>Care or worry about someone or something. Feeling responsibility toward a person, community, or matter. Interest in the safety, well being, or improvement of something. Sympathy, kindness, or protective feeling toward others. Serious attention given to a problem or issue. Emotional attachment or thoughtful consideration. Desire to protect, help, or support someone. Anxiety about possible danger, loss, or harm.</t>
  </si>
  <si>
    <t>In my opinion. According to my thinking. From my point of view. Personally speaking. As I see the matter. Regarding my feelings or decision. In my judgment. So far as my interest or opinion is involved.</t>
  </si>
  <si>
    <t>An irrational fear of the sky, outer space, celestial bodies (such as stars, planets, and the moon), or anything related to the vastness of the universe. A person with this phobia may feel intense anxiety, panic, or discomfort when looking at the sky or thinking about space.</t>
  </si>
  <si>
    <t>Astraphobia</t>
  </si>
  <si>
    <t>Fear of thunder and lightning. An intense and irrational fear of thunder and lightning. People with this phobia may feel extreme anxiety, panic, or discomfort during storms, even when there is no real danger. It is a type of specific phobia related to weather conditions, especially thunderstorms.</t>
  </si>
  <si>
    <t>Brontophobia</t>
  </si>
  <si>
    <t>Keraunophobia</t>
  </si>
  <si>
    <t>The fear of thunder or thunderstorms. An anxiety disorder in which a person experiences intense fear, discomfort, or panic when hearing thunder or expecting a thunderstorm. It may cause physical reactions such as trembling, sweating, fast heartbeat, and a strong desire to hide or seek shelter.</t>
  </si>
  <si>
    <t>The extreme or irrational fear of thunder and lightning. A specific phobia in which a person experiences intense fear, anxiety, or panic when they hear thunder or see lightning. The fear may occur during storms or even at the thought of stormy weather. It can lead to avoidance behavior, stress, and physical symptoms like sweating or trembling.</t>
  </si>
  <si>
    <t>To cause confusion in someone’s mind. To fail to distinguish between things clearly. To surprise or astonish someone by doing something unexpected. To prove something wrong or to contradict expectations. To confuse someone or something greatly, or to surprise by behaving unexpectedly.</t>
  </si>
  <si>
    <t>Bring around</t>
  </si>
  <si>
    <t xml:space="preserve">To change someone’s opinion or make them accept an idea after discussion or effort. To help a person become conscious again after fainting or illness. </t>
  </si>
  <si>
    <t>To prevent someone from doing something by persuasion. To discourage someone through conversation. To convince someone to change their decision. To dissuade someone from an action or plan.</t>
  </si>
  <si>
    <t>To convince someone to accept a plan or idea. To persuade someone emotionally or logically. To influence someone’s decision through conversation. To bring someone around to your point of view.</t>
  </si>
  <si>
    <t>To avoid speaking about the main point directly. To discuss a topic in an indirect or unclear way. To persuade someone by discussing other related points instead of the main issue.</t>
  </si>
  <si>
    <t xml:space="preserve">To discuss something thoroughly in order to solve a problem or disagreement. To express all feelings or thoughts about something. To persuade someone not to do something. </t>
  </si>
  <si>
    <t xml:space="preserve">To respond to someone, especially an authority figure, in a rude, disrespectful, or impolite manner. It often shows lack of respect or discipline. </t>
  </si>
  <si>
    <t>Talkback</t>
  </si>
  <si>
    <t xml:space="preserve">To speak in a condescending, patronizing, or superior manner, making the listener feel inferior or less capable. To speak in an overly simple way assuming the listener cannot understand. To dominate a conversation with superiority. </t>
  </si>
  <si>
    <t>Stake</t>
  </si>
  <si>
    <t>To have a conversation with someone where both people exchange ideas, thoughts, or information. Engaging in a two-way conversation where both participants speak and listen. It emphasizes interaction rather than one-sided speaking.</t>
  </si>
  <si>
    <t>To speak with someone or communicate verbally with someone. To communicate with someone by speaking. It can also mean to address someone about a matter, to give advice, or sometimes to express concern, warning, or instruction.</t>
  </si>
  <si>
    <t>To explain something carefully step by step. To discuss a problem in detail. To guide someone through a process verbally. To review something by discussing it fully</t>
  </si>
  <si>
    <t>To discuss before making a decision. To consult someone about a matter. To negotiate or exchange views. To explain something by discussion</t>
  </si>
  <si>
    <t>To refer to something in conversation. To express opinions or thoughts on a topic. To explain or describe something verbally</t>
  </si>
  <si>
    <t>To persuade someone not to do something. To convince or advise someone against doing something, usually by giving reasons or warnings so that the person changes their mind. Dissuade is commonly used in formal or advisory situations where someone tries to stop another person from making a risky or unwise decision.</t>
  </si>
  <si>
    <t xml:space="preserve">To mark or support something with a stake. To risk money or assets on an outcome. A pointed stick or post used for marking a position or supporting something. A share or interest in a business or activity. Money risked or wagered in gambling or betting. Something that is at risk of being lost or gained. </t>
  </si>
  <si>
    <t xml:space="preserve">A feature that allows a person (like a director or producer) to speak directly to presenters through headphones or a communication system. Return communication, feedback system, or an audio reply channel. </t>
  </si>
  <si>
    <t>The director used the talkback system to guide the anchor during the live show. The studio engineer checked the talkback communication before recording started. The talkback system failed, so the team had difficulty communicating on air. The talkback facility helps the control room guide reporters in real time.</t>
  </si>
  <si>
    <t>Onslaught</t>
  </si>
  <si>
    <t>Rout</t>
  </si>
  <si>
    <t>A violent attack, strong criticism, or sudden forceful action. A fierce attack, an aggressive action, or a powerful wave of something harmful or forceful. It can be used for physical attacks, verbal criticism, emotional pressure, or even natural disasters.</t>
  </si>
  <si>
    <t>Lazy, inactive, unwilling to work or make effort. A person who avoids work, effort, or activity. It refers to laziness, idleness, or lack of motivation. A slothful person usually delays tasks and prefers rest over responsibility.</t>
  </si>
  <si>
    <t>To think deeply and sadly about something. To worry continuously about a problem. Of birds, to sit on eggs to keep them warm until they hatch. A group of young birds or animals born at one time. A family or group of children.</t>
  </si>
  <si>
    <t>To pretend to be sad or sorry without feeling real sorrow. This idiom is used for a person who pretends to cry or show sadness only to deceive others or gain sympathy. The emotions are not genuine.</t>
  </si>
  <si>
    <t xml:space="preserve">Clean living shows good character. Hygiene brings health and respect. A clean environment creates positivity. Purity and neatness reflect morality. Clean habits are signs of discipline </t>
  </si>
  <si>
    <t>Misusing kindness. Taking unfair advantage. Becoming greedy after receiving help. Asking for more than offered. Crossing limits after getting permission</t>
  </si>
  <si>
    <t>To succeed brilliantly or achieve something with great success. To achieve distinction. To perform exceptionally well. To win honorably. To succeed beyond expectations.</t>
  </si>
  <si>
    <t>In a forceful, arrogant, strict, or oppressive manner. It is used when someone acts with too much authority, power, or harshness.</t>
  </si>
  <si>
    <t>Something happening very close to someone or in a very obvious way, yet the person does not notice it. Clearly visible but unnoticed. Happening openly. Extremely close. Easy to find but overlooked.</t>
  </si>
  <si>
    <t>Boast</t>
  </si>
  <si>
    <t>Bag</t>
  </si>
  <si>
    <t>To speak proudly about oneself, achievements, possessions, or abilities. It can also mean something worthy of pride.</t>
  </si>
  <si>
    <t>To proudly mention an achievement. To exaggerate personal success. To show superiority through words. A statement full of pride</t>
  </si>
  <si>
    <t>Losing physical control because of alcohol. Being unable to think clearly. Being unconscious from drinking. Being intoxicated beyond normal limits</t>
  </si>
  <si>
    <t>A person who is independent-minded and does not feel pressured to follow what others are doing. Such a person prefers to make their own decisions, even if they are unusual or unpopular.</t>
  </si>
  <si>
    <t>She always dresses differently and marches to the beat of her own drum. Even in school, he marched to the beat of his own drum and chose unique projects.</t>
  </si>
  <si>
    <t>To create your own path in life by making independent decisions instead of following others. It refers to originality, self-reliance, and choosing a unique direction even if it is difficult or unconventional.</t>
  </si>
  <si>
    <t>To become independent and self-reliant without depending on others for financial, emotional, or practical support.</t>
  </si>
  <si>
    <t>When a person stays idle without useful work, negative, harmful, or foolish thoughts often enter the mind. Idleness often causes negative thinking. Staying busy helps avoid bad habits. Productive activities keep the mind healthy. Free time without purpose may lead to trouble</t>
  </si>
  <si>
    <t>Think carefully about the possible results before taking any action. A person should think carefully, examine the situation, and understand the risks before making a decision or taking action. It advises people not to act in haste or excitement because careless decisions may lead to trouble, loss, or regret.</t>
  </si>
  <si>
    <t>People usually follow the behavior, character, and habits of their leader. Good leaders create good followers, while bad leaders influence people negatively. Leadership influences society. Example is stronger than words. People imitate authority figures. Moral behavior spreads from the top. Culture of a group depends on its leader</t>
  </si>
  <si>
    <t>Thundering clouds seldom rain</t>
  </si>
  <si>
    <t>People who make a lot of noise, threats, or promises usually do very little in reality. Loud talk often produces little action. People who boast, threaten, or speak dramatically are often less capable than they appear. Just like clouds that thunder loudly but bring little rain, some people create excitement or fear through words but fail to produce real results. Quiet and sincere people are often more effective than loud and boastful ones.</t>
  </si>
  <si>
    <t>A quarrel or fight usually happens because both sides contribute to the disagreement. One person alone cannot continue an argument if the other refuses to participate. Arguments grow when both people react emotionally. Disagreements need participation from both sides. Peace can be maintained if one person stays calm. Shared anger often creates conflict.</t>
  </si>
  <si>
    <t>It takes two to make a quarrel</t>
  </si>
  <si>
    <t>A son often behaves, thinks, or has qualities similar to his father. Used when a boy or man shows behavior, talents, habits, personality, or character similar to his father. It may be used positively for good qualities or negatively for bad habits.</t>
  </si>
  <si>
    <t>If something has a good ending or successful result, the earlier problems, difficulties, or mistakes are forgiven or forgotten. A successful ending covers earlier troubles. Final success matters more than temporary difficulties. Good results make painful experiences easier to accept. Happiness at the end removes disappointment from the journey.</t>
  </si>
  <si>
    <t>Health is wealth</t>
  </si>
  <si>
    <t>Humans naturally make mistakes. Making mistakes is a natural part of being human. Everyone makes errors, no matter how careful, intelligent, or experienced they are.</t>
  </si>
  <si>
    <t>To run very fast for a short distance or short period of time. Used when someone runs at maximum speed for a short distance. It can also describe any quick burst of effort or speed in work, sports, studies, or activities.</t>
  </si>
  <si>
    <t>Good health is the greatest blessing and more valuable than money or material things. Good health is better than riches. A healthy life brings happiness and success. Physical and mental fitness are priceless. Taking care of health is the key to a better life.</t>
  </si>
  <si>
    <t>God’s will prevails</t>
  </si>
  <si>
    <t>Determination brings results</t>
  </si>
  <si>
    <t>Humans make plans, but the final outcome depends on God or fate. Things do not always happen as people expect. Human beings cannot fully control the future. Life is uncertain and unpredictable. Success and failure are not always based only on planning. Divine will is greater than human effort.</t>
  </si>
  <si>
    <t>Writing can defeat violence. Education is stronger than war. Ideas influence people more deeply than weapons. Peaceful communication creates lasting change. Knowledge and wisdom can win battles without fighting.</t>
  </si>
  <si>
    <t>Knowledge is power</t>
  </si>
  <si>
    <t>Might makes right</t>
  </si>
  <si>
    <t>When a person or thing is no longer seen or present, people gradually stop thinking about it. Distance weakens memories. Absence reduces attention or affection. People forget what they do not see regularly. Separation decreases emotional attachment. Lack of contact leads to forgetfulness.</t>
  </si>
  <si>
    <t>People who have little knowledge, wisdom, or ability often talk the most and try to attract attention. People with less understanding or skill usually boast, argue, or speak loudly to appear important, while truly knowledgeable and wise people are often calm and humble.</t>
  </si>
  <si>
    <t>All bark and no bite</t>
  </si>
  <si>
    <t>Still waters run deep</t>
  </si>
  <si>
    <t>Silence is wisdom</t>
  </si>
  <si>
    <t>Humility reflects knowledge</t>
  </si>
  <si>
    <t>A person who talks angrily or threatens others but does not take real action. Someone who appears aggressive, loud, or threatening, but is actually harmless and unwilling to act. It often describes people who boast, argue loudly, or try to scare others without taking serious action.</t>
  </si>
  <si>
    <t>Quiet or calm people often have deep thoughts, strong feelings, great intelligence, or hidden abilities. A person who does not talk much or show off may actually be very wise, emotional, intelligent, or powerful inside. Just like calm water may be very deep, quiet people may have deep knowledge, strong character, or hidden talents.</t>
  </si>
  <si>
    <t>Sometimes staying quiet and speaking less shows intelligence, maturity, and good judgment. A wise person does not speak unnecessarily. Silence can prevent arguments, mistakes, and misunderstandings. Listening carefully and speaking at the right time often reflects intelligence and self control. The proverb also teaches patience, calmness, and thoughtful behavior.</t>
  </si>
  <si>
    <t>Wise people stay humble. Real education teaches respect. Knowledgeable people avoid arrogance. Learning develops modest behavior. Intelligence with humility earns respect.</t>
  </si>
  <si>
    <t>When people face difficulties, needs, or problems, they think of new ideas and create solutions. Human beings become creative when they are in need. Problems, shortages, or difficult situations force people to think differently and invent useful things. Many inventions in history were created because people needed easier, faster, or better ways to solve problems.</t>
  </si>
  <si>
    <t>Pretending something is bad after failing to get it. A person pretends to dislike or criticize something because they cannot get or achieve it. It refers to hiding disappointment by acting as if the thing was not valuable or desirable.</t>
  </si>
  <si>
    <t>Adapt yourself to the customs, habits, and behavior of the people or place you are visiting. Behave according to the environment. Respect the culture of others. Adjust to different situations, Follow local traditions and manners. Blend with the people around you.</t>
  </si>
  <si>
    <t>Fit in, Adapt to local customs</t>
  </si>
  <si>
    <t>People who work hard, take initiative, and try to solve their own problems are more likely to receive success, support, and opportunities. Hard work brings success. Self effort leads to achievement. Initiative attracts support. One must act before expecting help. Determination opens doors.</t>
  </si>
  <si>
    <t>Every single day repeatedly and continuously. Something that happens continuously every day for a long time without change. Daily without interruption. Repeated again and again. Constant routine activity. Ongoing continuously.</t>
  </si>
  <si>
    <t>She worked hard day in and day out to support her family. Day in and day out, the guard stood at the gate in every kind of weather. He practiced English day in and day out until he became fluent. The machine runs day in and day out without stopping.</t>
  </si>
  <si>
    <t>To cause a strong desire for food or something attractive. To create appetite. To make someone eager. To arouse desire. To look extremely tempting.</t>
  </si>
  <si>
    <t>To interfere in other people’s matters without invitation. To interfere unnecessarily. To pry into private matters. To become involved without invitation. To meddle in someone else’s business.</t>
  </si>
  <si>
    <t>He always pokes his nose into other people’s affairs. You should not poke your nose into matters that do not concern you. She became unpopular because she kept poking her nose into everyone’s business. My neighbor loves to poke his nose into family matters.</t>
  </si>
  <si>
    <t>The new manager is a hard nut to cut and does not accept excuses. This puzzle is a hard nut to cut, even for experts. He proved to be a hard nut to cut during negotiations. Learning this language can be a hard nut to cut for beginners.</t>
  </si>
  <si>
    <t>Solving this puzzle is a hard nut to crack. The new software bug turned out to be a hard nut to crack for the developers. He is a hard nut to crack when it comes to negotiations. Climate change is a hard nut to crack for global leaders.</t>
  </si>
  <si>
    <t>The host presented a beautiful xenium to honor his guest. In ancient cultures, offering a xenium was a sign of respect. She brought a small xenium when visiting her friend’s home. The tradition of giving a xenium still exists in some societies.</t>
  </si>
  <si>
    <t>The village is known for its xenodochial people who warmly greet visitors. She has a xenodochial nature, always making newcomers feel comfortable. The host was extremely xenodochial, offering food and shelter to everyone. His xenodochial attitude helped him make friends wherever he traveled.</t>
  </si>
  <si>
    <t>She played a cheerful tune on the xylophone. The child learned basic music using a colorful xylophone. The xylophone added a bright sound to the orchestra. He tapped the xylophone gently with two mallets.</t>
  </si>
  <si>
    <t>The ancient xenodochium offered refuge to weary travelers crossing the desert. Monks managed the xenodochium and ensured every guest received food and rest. In medieval times, a xenodochium served both pilgrims and the poor. The ruins of the old xenodochium still stand near the historic church.</t>
  </si>
  <si>
    <t>The drummer used percussion to create a powerful rhythm. The doctor performed percussion on the patient's chest. African music often relies heavily on percussion instruments. The sound of percussion filled the concert hall.</t>
  </si>
  <si>
    <t>The new action movie became a blockbuster within a week of its release. Her novel turned into a blockbuster and sold millions of copies worldwide. The company launched a blockbuster product that changed the market. The summer season is full of blockbuster films in cinemas.</t>
  </si>
  <si>
    <t>The doctor diagnosed an interstitial lung disease. Interstitial fluid surrounds the cells in the body. The app shows interstitial ads between levels. The interstitial spaces in the wall help with insulation.</t>
  </si>
  <si>
    <t>After moving to another city, Ali realized that absence makes the heart grow fonder. When she stayed away from her family for months, she felt their love even more, proving that absence makes the heart grow fonder. Their relationship became stronger during long distance, as absence makes the heart grow fonder. He missed his best friend so much that he understood absence makes the heart grow fonder.</t>
  </si>
  <si>
    <t>After months of treatment, she is finally back on her feet. The small business was back on its feet after the crisis. He struggled for years but is now back on his feet financially. With support from friends, she got back on her feet again.</t>
  </si>
  <si>
    <t>The shop gave me a baker’s dozen of cookies for the same price. She bought a baker’s dozen of roses for her mother. We invited a baker’s dozen of guests to the small party. He collected a baker’s dozen of rare coins over the years.</t>
  </si>
  <si>
    <t>There was a lot of pother about the small mistake in the report. Stop making a pother and focus on solving the problem. The children created a pother while playing in the yard. She pothered over what to wear for the meeting.</t>
  </si>
  <si>
    <t>I think you got the wrong end of the stick. I was only joking. She got the wrong end of the stick and thought I was angry with her. He completely got the wrong end of the stick about the meeting schedule. Don’t get the wrong end of the stick. I support your idea.</t>
  </si>
  <si>
    <t>He spent the whole day chasing a wild goose, looking for a shop that does not exist. Trying to fix that broken system without tools is like chasing a wild goose. The detective realized he was chasing a wild goose after finding false clues. Do not chase a wild goose by trusting every rumor you hear online.</t>
  </si>
  <si>
    <t>We went on a wild goose chase looking for a shop that had already closed years ago. Trying to find that rare book without any details turned into a wild goose chase. The clues in the puzzle led us on a wild goose chase across the city. Don’t send me on a wild goose chase just to avoid answering my question.</t>
  </si>
  <si>
    <t>Your assumption about the project is completely off base. I thought he was angry, but I was off base. Her analysis of the situation turned out to be off base. If you think the exam will be easy, you are off base.</t>
  </si>
  <si>
    <t>I read the address wrong and went to the wrong house. She read the question wrong, so her answer was incorrect. He read my message wrong and thought I was angry. They read the map wrong and got lost in the city.</t>
  </si>
  <si>
    <t>The manager made a wrong call by hiring the inexperienced candidate. I made a wrong call trusting him without checking the facts. The referee made a wrong call during the final minutes of the match. She admitted she made a wrong call by investing all her savings in one project.</t>
  </si>
  <si>
    <t>If you think I broke your phone, you are barking up the wrong tree. The police were barking up the wrong tree during the investigation. She accused her colleague, but she was barking up the wrong tree. If you believe he cheated, you are barking up the wrong tree.</t>
  </si>
  <si>
    <t>This novel is considered a canonical work of English literature. The canonical version of the text is stored in the archive. His views do not follow canonical interpretations of the law. The software converts data into a canonical format.</t>
  </si>
  <si>
    <t>She beat the odds and recovered from a serious illness. Despite financial problems, he beat the odds and built a successful business. The team beat the odds and won the championship. He came from a poor background but beat the odds to become a doctor.</t>
  </si>
  <si>
    <t>His teaching methods are behind the times and need improvement. That company is behind the times because it still uses outdated technology. Wearing such clothes makes him look behind the times. Some people think printed newspapers are behind the times in the digital age.</t>
  </si>
  <si>
    <t>He started three businesses at once and quickly realized he had bitten off more than he could chew. By taking five courses in one semester, she bit off more than she could chew. I thought I could finish the project in one day, but I bit off more than I could chew. They tried to build a large house without enough resources and ended up biting off more than they could chew.</t>
  </si>
  <si>
    <t>She decided to blaze her own trail and start a business instead of taking a regular job. Rather than following trends, he always blazes his own trail in fashion. The scientist blazed her own trail in research and made groundbreaking discoveries. Young entrepreneurs today are eager to blaze their own trail in the digital world.</t>
  </si>
  <si>
    <t>He blew his top when he saw the broken laptop. She tends to blow her top over small mistakes. The manager blew his top during the meeting. Don’t blow your top, we can fix the problem calmly.</t>
  </si>
  <si>
    <t>She comes from a blue blood family with a long history of influence. Despite his blue blood background, he lived a simple life. The event was attended by many blue blood members of society. He may not be blue blood, but he earned respect through hard work.</t>
  </si>
  <si>
    <t>He cooked bacon and eggs for breakfast. The sandwich was filled with crispy bacon. Bacon adds a rich flavor to the dish. She prefers her bacon well-cooked and crunchy.</t>
  </si>
  <si>
    <t>The scientist broke new ground with her research in renewable energy. This software breaks new ground in artificial intelligence technology. The company broke new ground by introducing eco-friendly products. His novel broke new ground in modern literature.</t>
  </si>
  <si>
    <t>The sun slowly disappeared below the horizon. New experiences can broaden your horizon. The ship sailed toward the distant horizon. Education helps expand our horizons in life.</t>
  </si>
  <si>
    <t>He tried to butter the teacher up before asking for extra marks. She is always buttering up her boss to get promotions. Don’t butter me up, just tell me what you want. They buttered him up so he would agree to their plan.</t>
  </si>
  <si>
    <t>He had to grovel to his boss after missing the deadline. The servant grovelled to the king for mercy. She refused to grovel to anyone for approval. Many people grovel to authority figures just to keep their jobs.</t>
  </si>
  <si>
    <t>He was laying it on thick when he said I was the best employee in the entire company. Don’t lay it on thick, just tell me honestly how I performed. She started laying it on thick about how amazing the food was, even though she didn’t like it much. The salesman was laying it on thick to convince us to buy the product.</t>
  </si>
  <si>
    <t>He tried to cozy up to the manager to get a promotion. She is always cozying up to the teacher before exams. Some politicians cozy up to rich donors for support. He doesn’t trust people who cozy up to him too quickly.</t>
  </si>
  <si>
    <t>She tried to wheedle her parents into buying her a new phone. The child wheedled his teacher for extra marks. He wheedled information out of his friend. They wheedled their way into getting free tickets.</t>
  </si>
  <si>
    <t>He always goofs off instead of finishing his homework. The workers were caught goofing off during office hours. Stop goofing off and focus on your studies. They spent the whole afternoon goofing off at the park.</t>
  </si>
  <si>
    <t>He spent the whole day idle at home. The workers remained idle due to the strike. Do not let your mind stay idle for too long. The engine was idling in the parking area.</t>
  </si>
  <si>
    <t>The rope became slack after some time. Business is usually slack during the winter season. Do not slack in your studies if you want success. His efforts began to slack after the initial excitement.</t>
  </si>
  <si>
    <t>Stop messing around and finish your homework. They were just messing around in the park after school. Don’t mess around with electrical wires, it is dangerous. He admitted that he was messing around instead of working.</t>
  </si>
  <si>
    <t>Stop fooling around and finish your homework. The kids were fooling around in the park all afternoon. He got into trouble for fooling around during office hours. She accused him of fooling around with someone else.</t>
  </si>
  <si>
    <t>He started to slack off after getting the promotion. Students should not slack off before exams. She never slacks off even under pressure. The team began to slack off in the final minutes of the game.</t>
  </si>
  <si>
    <t>I really goofed up the presentation by forgetting important points. He goofed up his chances of promotion by arriving late repeatedly. Don’t goof up this opportunity, it is very important for your career. The team goofed up the project due to poor planning.</t>
  </si>
  <si>
    <t>I made a goof-up while entering the data in the system. His goof-up caused the whole project to be delayed. She realized her goof-up and corrected it immediately. They goofed up the presentation by missing important points.</t>
  </si>
  <si>
    <t>The students were goofing around instead of finishing their homework. Stop goofing around and focus on your work. They spent the afternoon goofing around at the park. He got into trouble for goofing around during the meeting.</t>
  </si>
  <si>
    <t>The attacker tried to strangulate the victim with a rope. Tight clothing can strangulate blood circulation if worn too long. Excessive rules can strangulate creativity in a workplace. The growing tumor may strangulate nearby tissues and organs.</t>
  </si>
  <si>
    <t>She stood up to the bully and refused to be afraid. He finally stood up to his boss about the unfair treatment. This material can stand up to extreme weather conditions. You must stand up to pressure if you want to succeed.</t>
  </si>
  <si>
    <t>He burned the bridges with his boss when he left the job angrily. By speaking harshly to his friends, he burned the bridges forever. She burned the bridges behind her and started a new career abroad. If you quit without notice, you may burn the bridges with your employer.</t>
  </si>
  <si>
    <t xml:space="preserve">He burned his bridges with his boss by arguing loudly in public. She burned her bridges when she quit her job without notice. If you insult your partners, you may burn your bridges with them. He burned his bridges and moved abroad without any plan to return. </t>
  </si>
  <si>
    <t>Stop clowning around and finish your homework. The children were clowning around in the classroom. We were clowning around during the break and forgot the time. He always clowns around instead of taking things seriously.</t>
  </si>
  <si>
    <t>Health should be your top priority in life. The manager gave priority to urgent tasks. Education is a priority for every country. We must decide which project has higher priority.</t>
  </si>
  <si>
    <t>I always prioritize my health over work. She prioritizes studying before watching TV. The company prioritizes customer satisfaction. We must prioritize urgent tasks first.</t>
  </si>
  <si>
    <t>The manager focused on the prioritization of urgent tasks. Effective prioritization helps students manage exam preparation. In healthcare, prioritization of patients can save lives. Good prioritization improves productivity at work.</t>
  </si>
  <si>
    <t>I always get butterflies in my stomach before giving a speech. She had butterflies in her stomach before her job interview. He felt butterflies in his stomach when he saw his crush. There were butterflies in my stomach while waiting for the exam results.</t>
  </si>
  <si>
    <t>The police officer handled the investigation by the book. She always works by the book and never takes shortcuts. The company follows safety rules by the book. If you do everything by the book, you will avoid mistakes.</t>
  </si>
  <si>
    <t>The company formed an ad hoc committee to solve the crisis. We made an ad hoc arrangement for the meeting. The decision was ad hoc and not part of the official policy. They built an ad hoc shelter during the storm.</t>
  </si>
  <si>
    <t>The classroom was unusually quiet before the teacher announced the surprise test, it was the calm before the storm. The sea looked peaceful in the morning, but sailors knew it was the calm before the storm. Everyone was smiling at the party, but it felt like the calm before the storm because an argument started later. The office was silent on Monday, but the manager’s meeting turned it into chaos, showing it was the calm before the storm.</t>
  </si>
  <si>
    <t>The deadline for the project is not carved in stone, so we can extend it if needed. Our plan is not carved in stone; we can adjust it later. Company policies are not carved in stone and may change over time. The schedule is carved in stone, so no changes are allowed now.</t>
  </si>
  <si>
    <t>She decided to carve her own path instead of joining the family business. Many young artists carve their own path in the world of music. He left a stable job to carve his own path as an entrepreneur. Despite pressure from society, she carved her own path in science.</t>
  </si>
  <si>
    <t>She worked hard to carve out a career in medicine. After many struggles, he carved out a career in journalism. They carved out a career in the IT industry through dedication. He moved to a big city to carve out a career in acting.</t>
  </si>
  <si>
    <t>I try to carve out time every morning for exercise. She carved out time from her busy schedule to meet her friend. Parents should carve out time for their children despite work pressure. He carved out time to learn English after his job.</t>
  </si>
  <si>
    <t>The company was carved up between the two investors after the merger. The politicians carved up the land for their own benefit. They carved up the cake and shared it among the children. After the war, the country was carved up by foreign powers.</t>
  </si>
  <si>
    <t>He was caught between two stools when choosing between a stable job and a risky business. She tried to support both teams but ended up caught between two stools and lost trust from both sides. The manager was caught between two stools while deciding which project to prioritize. Students who try to prepare for two exams at once often end up caught between two stools.</t>
  </si>
  <si>
    <t>He keeps doubting everyone, as if he is chasing his own shadow. Trying to prove that rumor true is like chasing your own shadow. She spent years chasing her own shadow instead of focusing on her career. Worrying about things that will never happen is just chasing your own shadow.</t>
  </si>
  <si>
    <t>He goes for a walk every morning, come rain or shine. The school remains open, come rain or shine. She promised to support her friend, come rain or shine. The workers continue their job, come rain or shine.</t>
  </si>
  <si>
    <t>He added ketchup as a condiment with his fries. Salt is the most common condiment used worldwide. Mustard is a popular condiment for sandwiches. Many people enjoy spicy condiments with their meals.</t>
  </si>
  <si>
    <t>Even during the emergency, she was cool as a cucumber. The player remained cool as a cucumber before taking the penalty shot. While everyone panicked, he stayed cool as a cucumber. The speaker was cool as a cucumber despite the huge crowd.</t>
  </si>
  <si>
    <t>I had to cram for the math exam last night. She crammed for hours before the final test. He always crams for exams instead of studying daily. We crammed for the history paper at the last moment.</t>
  </si>
  <si>
    <t>I had to mug up all the formulas before the math exam. She mugged up the history dates just one night before the test. Don’t just mug up the answers, try to understand the concepts. He always mugs up notes at the last moment.</t>
  </si>
  <si>
    <t>Ahmed is such a swot because he spends all evening doing homework. She swotted for her final exams all weekend. The teacher praised the swot for always being prepared. I need to swot up on mathematics before the test.</t>
  </si>
  <si>
    <t>I need to mug up on history before tomorrow’s exam. She mugged up on English grammar before the interview. He spent the whole night mugging up on science formulas. We should mug up on current affairs for the quiz competition.</t>
  </si>
  <si>
    <t>I had to swot up on history before the final exam. She swotted up all night for the science test. He swotted up on computer programming before the interview. We need to swot up on grammar rules for the quiz.</t>
  </si>
  <si>
    <t>We had to cram in all our luggage into the small car. She tried to cram in three meetings before lunch. He crammed in a week of study before the exam. They crammed in one more activity during the trip.</t>
  </si>
  <si>
    <t>They crammed into the small elevator. We crammed all the books into one bag. The passengers were crammed into the bus during rush hour. She crammed her clothes into the suitcase quickly.</t>
  </si>
  <si>
    <t>The teacher tried to cram the rules down the students’ throats instead of explaining them clearly. He felt that the company was cramming new policies down everyone’s throat. Parents should not cram their opinions down their children’s throats. The advertisement was cramming the product down viewers’ throats all day long.</t>
  </si>
  <si>
    <t>After forgetting her speech on stage, she wanted to crawl under a rock. When he realized he sent the wrong email to his boss, he wished he could crawl under a rock. I missed my best friend’s birthday, and now I feel like crawling under a rock. After everyone laughed at his mistake, he just wanted to crawl under a rock.</t>
  </si>
  <si>
    <t>After hours of discussion, he finally acceded to their request. The government acceded to the demands of the protesters. She acceded to the position of chairperson last year. He was reluctant at first but later acceded to the plan.</t>
  </si>
  <si>
    <t>The old house was dark and buggy during the summer. This app is still buggy and needs updates. He gave me a buggy explanation that made no sense. She pushed the baby in a buggy through the park.</t>
  </si>
  <si>
    <t>The bank decided to foreclose on the house after months of missed payments. His decision to resign foreclosed any chance of promotion. The new law may foreclose future opportunities for small businesses. They tried to negotiate before the lender could foreclose the property.</t>
  </si>
  <si>
    <t>The government made provision for emergency relief. We bought enough provisions for the trip. The contract includes a provision for late payment penalties. The team was provisioned with all necessary equipment.</t>
  </si>
  <si>
    <t>Stay put until I come back. The doctor told him to stay put after the surgery. During the storm, residents were advised to stay put indoors. If you get lost, stay put and wait for help.</t>
  </si>
  <si>
    <t>The scout went ahead of the team to check the route. She works as a talent scout for a sports company. The soldiers were sent to scout the area before the mission. He scouted several locations before choosing the perfect one.</t>
  </si>
  <si>
    <t>The ferocious lion scared everyone in the jungle. He gave a ferocious reply during the argument. The storm became ferocious and destroyed many houses. The dog looked small but was surprisingly ferocious.</t>
  </si>
  <si>
    <t>She decided to cut her own path and start her own business instead of joining a corporate job. Rather than following family expectations, he cut his own path and became an artist. Great leaders often cut their own path and inspire others to follow. In a competitive world, you need confidence to cut your own path and succeed.</t>
  </si>
  <si>
    <t>During the dog days of summer, people prefer staying indoors. Business slows down during the dog days. The dog days made it difficult to work outside. We spent the dog days relaxing by the fan.</t>
  </si>
  <si>
    <t>He really dropped the ball by forgetting the client meeting. The team dropped the ball in the final minutes of the game. I trusted him, but he dropped the ball on this project. Don’t drop the ball when you have such an important task.</t>
  </si>
  <si>
    <t>After arguing all day, he had to eat humble pie when he realized he was wrong. She laughed at his idea at first but later had to eat humble pie when it succeeded. The manager ate humble pie after blaming the team for a mistake he made. He refused to eat humble pie even after clear evidence proved him wrong.</t>
  </si>
  <si>
    <t>A good leader must feel the pulse of the people before making decisions. Journalists try to feel the pulse of society through interviews and reports. The company regularly surveys customers to feel the pulse of the market. Teachers should feel the pulse of their students to improve learning.</t>
  </si>
  <si>
    <t>It took her a few weeks to find her feet in the new job. After moving to a new city, he quickly found his feet and made new friends. The new teacher is still finding her feet in the classroom. Once you find your feet, everything will become easier.</t>
  </si>
  <si>
    <t>After a few weeks of rest, he felt as fit as a fiddle again. Even at seventy, she is as fit as a fiddle and walks every day. He recovered quickly from the illness and is now fit as a fiddle. With regular exercise and a healthy diet, you can stay fit as a fiddle.</t>
  </si>
  <si>
    <t>He bought that old car for a song at an auction. The house was sold for a song because the owner needed quick cash. She picked up those books for a song at the market. They got the furniture for a song during the clearance sale.</t>
  </si>
  <si>
    <t>She decided to forge her own path and start a business instead of joining a corporate job. Rather than following family traditions, he forged his own path in the arts. Young entrepreneurs are encouraged to forge their own path and think creatively. He left his hometown to forge his own path and explore new opportunities.</t>
  </si>
  <si>
    <t>Let’s get the ball rolling on the new project today She made a phone call to get the ball rolling on the event planning The manager held a meeting to get the ball rolling If we want success, we must get the ball rolling early</t>
  </si>
  <si>
    <t>I think you got the wrong end of the stick, I was talking about the meeting, not your work. She got the wrong end of the stick and thought I was angry with her. Don’t get the wrong end of the stick, I only asked a question to help you. He completely got the wrong end of the stick and left the room thinking he was fired.</t>
  </si>
  <si>
    <t>The new team gave the champions a run for their money in the final match. Her presentation gave the senior manager a run for their money. This budget phone gives expensive models a run for their money. The young player is giving experienced athletes a run for their money this season.</t>
  </si>
  <si>
    <t>He went ballistic when he saw the broken phone. My boss will go ballistic if the report is late again. She went ballistic over a small misunderstanding. The coach went ballistic after the team lost the match.</t>
  </si>
  <si>
    <t>She fell head over heels in love with her classmate. He is head over heels involved in his new business project. They turned the house head over heels while searching for the keys. After hearing the news, his life went head over heels.</t>
  </si>
  <si>
    <t>She joined the company and hit the ground running on her first day. The new manager hit the ground running and improved team performance quickly. After months of planning, they hit the ground running when the project launched. He studied the system in advance so he could hit the ground running at his new job.</t>
  </si>
  <si>
    <t>Hold your horses, we have not finished the plan yet. He was about to invest all his money, but his friend said, hold your horses. Hold your horses before reacting to the news, it might not be true. She wanted to quit immediately, but her manager advised her to hold her horses.</t>
  </si>
  <si>
    <t>The teacher told the students to stop horsing around and focus on their work. They were horsing around in the playground and accidentally broke a window. Stop horsing around and listen carefully to the instructions. The kids love to horse around when no one is watching.</t>
  </si>
  <si>
    <t>I forgot my exam date and now I am in a pickle. They lost the contract documents and found themselves in a pickle. If we miss the deadline, we will be in a pickle. He got into a pickle after making a wrong promise to both sides.</t>
  </si>
  <si>
    <t>After regular exercise, he felt in a pink of health. The athlete was in a pink before the final match. She looked in a pink after recovering from illness. The garden is in a pink during the spring season.</t>
  </si>
  <si>
    <t>Keep your chin up, things will get better soon. Even after failing the exam, he told himself to keep his chin up. Keep your chin up and don’t lose hope during hard times. She kept her chin up after losing her job and started looking for new opportunities.</t>
  </si>
  <si>
    <t>If you want to succeed in your exams, you must keep your eye on the ball. The manager told his team to keep their eye on the ball during the project. Even under pressure, she kept her eye on the ball and completed the task on time. It is easy to lose progress if you do not keep your eye on the ball.</t>
  </si>
  <si>
    <t>It took her a few weeks to learn the ropes at her new job. He is still learning the ropes, so give him some time. The manager helped the new staff learn the ropes quickly. When I joined the company, my senior guided me to learn the ropes.</t>
  </si>
  <si>
    <t>The government aims to create a level playing field for all businesses. Scholarships help provide a level playing field for students from poor backgrounds. Fair rules ensure a level playing field in sports competitions. Technology can create a level playing field by giving equal access to information.</t>
  </si>
  <si>
    <t>After failing the exam once, she stayed calm because lightning never strikes twice. He lost his wallet last week, but he believes lightning never strikes twice. The team lost badly in the first match, but they are confident lightning never strikes twice. She got a rare opportunity and doubts she will get the same chance again, since lightning never strikes twice.</t>
  </si>
  <si>
    <t>He refused to apologize because he did not want to lose face in front of his team. The manager lost face after making a wrong decision publicly. She tried to hide her mistake to avoid losing face. If the plan fails, the company may lose face in the market.</t>
  </si>
  <si>
    <t>He made a fool of himself by shouting during the meeting. Don’t make a fool of yourself by arguing over something trivial. She made a fool of herself trying to impress everyone. If you lie and get caught, you will make a fool of yourself.</t>
  </si>
  <si>
    <t>The market is booming, so investors should make hay while the sun shines. She worked extra hours during the busy season to make hay while the sun shines. If you get a scholarship, make hay while the sun shines and complete your studies. Freelancers often make hay while the sun shines when they get high-paying projects.</t>
  </si>
  <si>
    <t>She worked hard to make her own way in the business world. After leaving home, he made his own way without financial support. Many successful people had to make their own way from humble beginnings. He believes that everyone should make their own way in life.</t>
  </si>
  <si>
    <t>Their marriage is truly a match made in heaven. This software and your project are a match made in heaven. The chef and his assistant are a match made in heaven in the kitchen. Those two friends are a match made in heaven when it comes to teamwork.</t>
  </si>
  <si>
    <t>The teacher warned the students to stop all monkey business in the classroom. I suspect there is some monkey business going on with the accounts. No monkey business during the meeting, we need serious discussion. The children were up to some monkey business after school.</t>
  </si>
  <si>
    <t>The etymology of the word “school” comes from the Greek word scholē, meaning leisure or learning. Studying etymology helps students understand the deeper meaning of words. The teacher explained the etymology of “alphabet” during the lesson. Many English words have interesting etymology from Latin and French origins.</t>
  </si>
  <si>
    <t>She built a small nest egg to support herself after retirement. They are saving every month to create a strong nest egg. His nest egg helped him during a financial crisis. Investing wisely can grow your nest egg over time.</t>
  </si>
  <si>
    <t>A good journalist is always on the pulse of current events. She stays on the pulse of fashion trends through social media. The manager is on the pulse of the market and reacts quickly. Teachers should remain on the pulse of new teaching methods.</t>
  </si>
  <si>
    <t>Their marriage is on the rocks after constant arguments. The company is on the rocks due to financial losses. He ordered lemon soda on the rocks to cool down. Their friendship went on the rocks after a misunderstanding.</t>
  </si>
  <si>
    <t>His question about aliens came out of left field during the meeting. She made an out of left field comment that confused everyone. The company’s sudden decision felt completely out of left field. That joke was out of left field and didn’t match the serious discussion.</t>
  </si>
  <si>
    <t>The teacher put Ali on the spot by asking him to explain the answer in front of the class. My manager put me on the spot when she asked for the report during the meeting. Please do not put me on the spot by asking personal questions at dinner. His friends put him on the spot by asking when he was getting married.</t>
  </si>
  <si>
    <t>Due to the ratchet effect, employees found it difficult to accept lower salaries after a pay increase. Inflation often creates a ratchet effect where prices rise quickly but fall very slowly. Government spending sometimes shows a ratchet effect because budgets rarely return to earlier levels. Consumer lifestyles can reflect the ratchet effect when people keep spending at a higher level even after income drops.</t>
  </si>
  <si>
    <t>After his business became successful, he was rolling in money. People think movie stars are always rolling in money. She is not rolling in money, but she lives comfortably. His family has been rolling in money for generations.</t>
  </si>
  <si>
    <t>My grandfather was the salt of the earth and always helped everyone in the village. The teacher is the salt of the earth, caring deeply about her students. Farmers are often considered the salt of the earth because of their hard work and honesty. He may not be rich, but he is the salt of the earth and respected by all.</t>
  </si>
  <si>
    <t>You should seize the moment and apply for the scholarship today. He seized the moment and started his own business when the opportunity came. She decided to seize the moment and express her true feelings. They seized the moment to invest in the market at the right time.</t>
  </si>
  <si>
    <t>She seized the opportunity to study abroad and changed her life. He seized the opportunity to start his own business during the crisis. If you seize the opportunity now, you can achieve great success. They seized the opportunity to learn new skills during their free time.</t>
  </si>
  <si>
    <t>The interview process helps the company separate the wheat from the chaff. A good teacher can separate the wheat from the chaff in students abilities. In the age of social media, it is hard to separate the wheat from the chaff. The competition was tough, but the judges managed to separate the wheat from the chaff.</t>
  </si>
  <si>
    <t>The meeting date is not set in stone yet, so we can still change it. His decision seemed set in stone and no one could convince him otherwise. The rules are not set in stone and may be updated in the future. Their travel plans are set in stone after booking the tickets.</t>
  </si>
  <si>
    <t>He shrank back when he saw the snake near his feet. She shrank back from the dark alley out of fear. The child shrank back at the loud noise. Many people shrink back from taking big risks in life.</t>
  </si>
  <si>
    <t>Carpe the opportunity before it disappears. She decided to carpe every moment of her vacation. We should carpe chances that help us grow. He tried to carpe the situation and turn it in his favor.</t>
  </si>
  <si>
    <t>She decided to travel the world, believing in carpe diem. Carpe diem inspired him to start his own business without fear. Instead of worrying about tomorrow, he lived by carpe diem. They celebrated every moment of life with a true carpe diem attitude.</t>
  </si>
  <si>
    <t>You should live by the idea of carpe diem and enjoy every moment. The company gives employees a per diem for travel expenses. He decided to follow carpe diem and start his own business. She wrote carpe diem on her wall as a daily reminder.</t>
  </si>
  <si>
    <t>The skeptic refused to believe the story without evidence. She is a skeptic when it comes to advertisements and marketing claims. Even after the explanation, the skeptic asked for more proof. Scientists are often skeptics who test ideas before accepting them.</t>
  </si>
  <si>
    <t>I am skeptical about his explanation because it sounds incomplete. She was skeptical of the new marketing strategy at first. Many scientists remain skeptical until they see strong evidence. He looked skeptical when he heard the unbelievable story.</t>
  </si>
  <si>
    <t>She looked at the news skeptically because it sounded unrealistic. He smiled skeptically when they promised instant success. The scientist listened skeptically to the unusual claim. They reacted skeptically to the sudden price drop.</t>
  </si>
  <si>
    <t>She showed skepticism about the new medical treatment. His skepticism made him ask for strong evidence before believing the news. There is widespread skepticism about the government's promise. Scientists use skepticism to test theories carefully.</t>
  </si>
  <si>
    <t>I am snowed under with office work this week. She was snowed under after the holiday season sales reports. The teacher is snowed under with exam papers to check. We are snowed under with assignments before the deadline.</t>
  </si>
  <si>
    <t>I cannot join the meeting because I am up to ears in work today. She has been up to ears in work since the project started. He is up to ears in work and cannot take any new assignments. During exams, students are usually up to ears in work and revision.</t>
  </si>
  <si>
    <t>Her creative ideas always make her stand out from the crowd in meetings. He worked hard to stand out from the crowd in his class. The bright red dress helped her stand out from the crowd at the event. Good communication skills help a candidate stand out from the crowd in interviews.</t>
  </si>
  <si>
    <t>She stole my thunder by announcing the project before I could. He stole the manager’s thunder by presenting the idea first. Don’t steal her thunder; let her share the news herself. The guest speaker stole the host’s thunder with his surprise speech.</t>
  </si>
  <si>
    <t>His health took a turn for the worse during the night. The weather suddenly took a turn for the worse, and heavy rain started. After the argument, their relationship took a turn for the worse. The patient seemed stable, but his condition took a turn for the worse in the evening.</t>
  </si>
  <si>
    <t>The doctor took the patient’s pulse to check his condition. Before launching the campaign, the team took the public’s pulse. She tried to take his pulse to see how he felt about the idea. The manager regularly takes employees’ pulse to understand workplace morale.</t>
  </si>
  <si>
    <t>She was tickled pink when she received the award. I felt tickled pink after hearing the good news. He was tickled pink by the surprise party. They were tickled pink with their exam results.</t>
  </si>
  <si>
    <t>I think I should leave now, two's company, three's crowd. They wanted to spend time alone, after all, two's company, three's crowd. When I joined them, I felt like I was intruding because two's company, three's crowd. He smiled and said two's company, three's crowd, hinting that I should give them space.</t>
  </si>
  <si>
    <t>The witness repeated the statement verbatim in court. Please copy the paragraph verbatim from the book. The teacher asked students to write the definition verbatim. His speech was recorded verbatim for accuracy.</t>
  </si>
  <si>
    <t>When I slipped and fell in front of everyone, I wanted the ground to swallow me up. He forgot his speech on stage and wished the ground would swallow him up. She felt so embarrassed by her mistake that she wanted the ground to swallow her up. I called my teacher “mom” by accident and wanted the ground to swallow me up.</t>
  </si>
  <si>
    <t>Spending hours on a report that no one will read is like watering a plastic plant. Fixing a system without addressing the real issue is just watering a plastic plant. He keeps attending meetings that achieve nothing, basically watering a plastic plant. Promising change without action is like watering a plastic plant.</t>
  </si>
  <si>
    <t>I almost died of embarrassment when my phone rang loudly in the meeting. She died of embarrassment after giving the wrong answer. He felt like he would die of embarrassment in front of the crowd. I died of embarrassment when everyone started laughing.</t>
  </si>
  <si>
    <t>She turned as red as a beetroot after the compliment. He was red as a beetroot when everyone noticed him. I went red as a beetroot after my mistake. The child turned red as a beetroot when praised.</t>
  </si>
  <si>
    <t>His words made me feel small. She felt small after the criticism. I felt small in front of the experts. He tried not to make others feel small.</t>
  </si>
  <si>
    <t>Trying to convince him is like watering a stone. Spending money on that broken machine is watering a stone. Teaching without student interest feels like watering a stone. Arguing with someone who never listens is just watering a stone.</t>
  </si>
  <si>
    <t>She wears her heart on her sleeve, so everyone knows when she is upset. He is not afraid to wear his heart on his sleeve and express his love. Unlike others, she wears her heart on her sleeve and speaks honestly. Wearing your heart on your sleeve can make you vulnerable in tough situations.</t>
  </si>
  <si>
    <t>She told a white lie about liking the gift to make her friend happy. He said he was busy, but it was just a white lie to avoid the meeting. Parents sometimes tell white lies to protect their children’s feelings. Saying the food tastes good, even when it doesn’t, is a common white lie.</t>
  </si>
  <si>
    <t>She started as an intern and worked her way up to manager. He worked his way up in the company through dedication and honesty. They worked their way up from a small business to a large enterprise. She worked her way up to the top of her profession.</t>
  </si>
  <si>
    <t>The scrawny cat wandered through the streets looking for food. He was a scrawny child but very intelligent. The dog looked scrawny after being lost for weeks. She adopted a scrawny kitten and cared for it until it became healthy.</t>
  </si>
  <si>
    <t>I had to go through a lot of rigmarole just to get my documents approved. The application process is full of unnecessary rigmarole. He explained the simple idea with so much rigmarole that no one understood. Let us skip the rigmarole and get straight to the point.</t>
  </si>
  <si>
    <t>The salesman’s promises turned out to be nothing but flimflam. She saw through his flimflam and refused to invest money. Stop all this flimflam and tell me the truth. He tried to flimflam the customers with fake offers.</t>
  </si>
  <si>
    <t>The waiter said they had to eighty-six the soup because it was finished. The boss decided to eighty-six the new policy. They eighty-sixed him from the club for breaking the rules. Let’s eighty-six that idea and try something better.</t>
  </si>
  <si>
    <t>His speech was full of claptrap and had no real value. The advertisement used claptrap to attract customers. People quickly realized that his promises were just claptrap. She ignored the claptrap and focused on facts.</t>
  </si>
  <si>
    <t>Don’t be such a nitwit and think before you speak. He acted like a nitwit during the meeting and embarrassed himself. Only a nitwit would ignore such an obvious warning. She called him a nitwit for forgetting such an important task.</t>
  </si>
  <si>
    <t>His job became humdrum after doing the same tasks every day. She wanted to escape her humdrum routine and travel the world. The movie started well but turned humdrum in the middle. Life in the small town felt humdrum to him.</t>
  </si>
  <si>
    <t>He remained obstinate and refused to apologize. The child was obstinate and would not listen to his parents. Despite clear evidence, she stayed obstinate about her decision. The manager found him obstinate and difficult to work with.</t>
  </si>
  <si>
    <t>The adulteration of milk with water is a common problem in some areas. The government has strict laws against food adulteration. Adulteration of medicines can be dangerous for human health. The shopkeeper was fined for adulteration of spices.</t>
  </si>
  <si>
    <t>Some traders adulterate milk by adding water. The spices were adulterated with cheap fillers. Adulterated food can harm human health. Unscrupulous companies sometimes adulterate medicines to reduce costs.</t>
  </si>
  <si>
    <t>She unabashedly expressed her opinion in the meeting. He unabashedly asked for help when he needed it. The child laughed unabashedly at the funny scene. She unabashedly celebrated her success on social media.</t>
  </si>
  <si>
    <t>He gave an obtuse answer that confused everyone. She is too obtuse to understand the simple instructions. The manager seemed obtuse to the workers' problems. This triangle has one obtuse angle.</t>
  </si>
  <si>
    <t>He is a fatalist who believes that no one can escape destiny. As a fatalist, she accepted the loss without trying to change the situation. The old man was not a planner, but a fatalist who trusted fate completely. A fatalist may think that success and failure are already written in life.</t>
  </si>
  <si>
    <t>He became fatalistic after losing his job several times. Her fatalistic attitude stopped her from trying again. Many people felt fatalistic during the difficult economic crisis. The old man was fatalistic and believed that everything happens for a reason.</t>
  </si>
  <si>
    <t>His incogitant reply created confusion in the meeting. She made an incogitant decision and later regretted it. The driver was incogitant while crossing the busy road. Incogitant remarks can hurt other people’s feelings.</t>
  </si>
  <si>
    <t>You must finish your homework tonight, no ifs, ands, or buts. The coach said the players had to arrive on time, no ifs, ands, or buts. My mother told me to clean my room immediately, no ifs, ands, or buts. The company requires employees to follow safety rules, no ifs, ands, or buts.</t>
  </si>
  <si>
    <t>Finish your homework now, no ifs, no buts, no coconuts. We are leaving at six o’clock, no ifs, no buts, no coconuts. You must wear your seatbelt, no ifs, no buts, no coconuts. The manager said everyone must attend the meeting, no ifs, no buts, no coconuts.</t>
  </si>
  <si>
    <t>You still think the company will never change. Wake up and smell the coffee. He believes he can pass the exam without studying, but he needs to wake up and smell the coffee. The team keeps losing matches, so the coach told them to wake up and smell the coffee. She ignored the rising prices for months before finally waking up and smelling the coffee.</t>
  </si>
  <si>
    <t>The mountain was insurmountable without proper equipment. She thought the problem was insurmountable, but she solved it. The team faced an insurmountable challenge during the match. Poverty can sometimes seem insurmountable.</t>
  </si>
  <si>
    <t>He said that such and such happened yesterday. You must complete such and such tasks before leaving. She met such and such a person at the event. The teacher explained such and such rules in class.</t>
  </si>
  <si>
    <t>I met so and so at the meeting yesterday. So and so told me about the event. If so and so calls, please give them this message. He is always complaining like so and so.</t>
  </si>
  <si>
    <t>We are planning a picnic, and everyone is invited; The more, the merrier. If your friends want to come to the party, bring them along; The more, the merrier. Our family dinner will be better with guests; The more, the merrier. Join our group project if you are interested; The more, the merrier.</t>
  </si>
  <si>
    <t>The colorful painting caught her fancy immediately. That new phone model caught his fancy at the store. Traveling abroad caught their fancy after watching the documentary. The music band caught the audience’s fancy with their performance.</t>
  </si>
  <si>
    <t>He made a spectacle of himself by shouting loudly in the meeting. She made a spectacle of herself by arguing in the restaurant. Don’t drink too much or you will make a spectacle of yourself. He made a spectacle of himself at the party by dancing on the table.</t>
  </si>
  <si>
    <t>She knows the system inside out. His shirt was inside out, so he changed it quickly. The room was turned inside out after the search. He studied the book inside out before the exam.</t>
  </si>
  <si>
    <t>The fireworks created a beautiful spectacle in the sky. The festival was a grand spectacle. The parade was a colorful spectacle. The sunset was a natural spectacle.</t>
  </si>
  <si>
    <t>He became a successful programmer as an autodidact. She is an autodidact who learned painting at home. Many famous writers were autodidacts. As an autodidact, he studied mathematics using online courses.</t>
  </si>
  <si>
    <t>She felt ambivalent about moving to a new city because she liked her current job but wanted a change. He was ambivalent about the proposal, unsure whether it was a good opportunity or a risk. Many people feel ambivalent about technology, appreciating its benefits but worrying about its impact. I am ambivalent about the movie; some parts were great, but others were boring.</t>
  </si>
  <si>
    <t>The professor was considered a monomath because he studied only ancient history. A monomath may excel in one subject but struggle in others. He became a monomath after dedicating his entire life to mathematics. Modern companies often prefer versatile workers instead of monomaths.</t>
  </si>
  <si>
    <t>Ahmed is a polyglot who can speak English, Sindhi, Urdu, and Arabic fluently. The conference invited polyglots from different countries to discuss language learning. She used a polyglot dictionary to understand several languages at once. His polyglot skills helped him communicate with tourists easily.</t>
  </si>
  <si>
    <t>My grandfather is a monoglot and speaks only Sindhi. Traveling abroad can be difficult for a monoglot. She felt nervous as a monoglot in an international meeting. Many children grow up as monoglots in small villages.</t>
  </si>
  <si>
    <t>Comparing online classes with outdoor sports is like comparing apples and oranges. You cannot compare a beginner singer with a professional artist because that would be apples and oranges. Their lifestyles are apples and oranges since one prefers city life and the other loves village life. Comparing Android phones with laptop computers is apples and oranges.</t>
  </si>
  <si>
    <t>The lawyer used his silver tongue to convince the jury. Her silver tongue helped her win the debate competition. The salesman had a silver tongue and sold all the products quickly. With his silver tongue, he easily made new friends everywhere.</t>
  </si>
  <si>
    <t>My grandfather still works every day, but he admits he is no spring chicken. She may not be a spring chicken, yet she dances beautifully. The coach is no spring chicken, but he remains very active. At fifty, he is not exactly a spring chicken anymore.</t>
  </si>
  <si>
    <t>She did not bat an eye when she heard the loud explosion. The teacher did not bat an eye after seeing the broken window. He told the shocking news, but his brother did not bat an eye. The brave soldier did not bat an eye during the dangerous mission.</t>
  </si>
  <si>
    <t>He did not bat an eyelid when he heard the bad news. The teacher did not bat an eyelid even when the students argued loudly. She saw the snake but did not bat an eyelid. My grandfather did not bat an eyelid during the storm.</t>
  </si>
  <si>
    <t>Brace yourself, the results of the exam are very low this year. Brace yourself, the storm is getting closer. Brace yourself before you watch this scary movie. Brace yourself, there is some bad news coming.</t>
  </si>
  <si>
    <t>I have a bone to pick with you about yesterday’s meeting. She has a bone to pick with her manager over the salary issue. He came to my office because he had a bone to pick with me. Do you have a bone to pick with me, or are we okay now?</t>
  </si>
  <si>
    <t>Get off my back! I know what I am doing. My boss keeps checking everything, I wish he would get off my back. She told her brother to get off her back about studies. Please get off my back, I need some space to think.</t>
  </si>
  <si>
    <t>The couple keeps blaming each other, but it takes two to tango. If the project failed, remember it takes two to tango between manager and worker. Don’t blame only him for the fight; it takes two to tango. In every argument, it takes two to tango, so both should reflect on their actions.</t>
  </si>
  <si>
    <t>Losing a job feels bad, but it can also open doors to better opportunities, Every coin has two sides. Social media connects people, but it can also waste time, Every coin has two sides. Moving to a new city is difficult, but it brings new experiences, Every coin has two sides. Exams are stressful, but they help students improve knowledge, Every coin has two sides.</t>
  </si>
  <si>
    <t>He still bears a grudge against his friend for not helping him. She does not bear a grudge and quickly forgives people. Don’t bear a grudge, try to move on with your life. They bear a grudge because of what happened many years ago.</t>
  </si>
  <si>
    <t>The manager and the team were not on the same page about the project deadline. We realized we were not on the same page after the meeting discussion. The couple argued because they were not on the same page about saving money. If teachers and parents are not on the same page, students may get confused.</t>
  </si>
  <si>
    <t>The two politicians crossed swords during the debate on education policy. She often crosses swords with her manager about work decisions. The lawyers crossed swords in the courtroom over the evidence. We crossed swords over the best way to solve the problem.</t>
  </si>
  <si>
    <t>He always tries to pick a quarrel with his neighbors over small issues. Don’t pick a quarrel with your classmates during the trip. She picked a quarrel just because she was in a bad mood. It is not good to pick a quarrel at the workplace.</t>
  </si>
  <si>
    <t>The two departments are at loggerheads over the new budget plan. The teacher and student were at loggerheads about the assignment deadline. The neighbors have been at loggerheads for years over the property wall. The company owners are at loggerheads regarding future investments.</t>
  </si>
  <si>
    <t>He is such a loggerhead that he never listens to anyone’s advice. The two politicians acted like loggerheads during the debate. A loggerhead turtle was found near the shore yesterday. Don’t be a loggerhead, try to understand other people’s opinions.</t>
  </si>
  <si>
    <t>They had a falling out over money issues and stopped talking to each other. She had a falling out with her best friend after a misunderstanding. The brothers had a falling out about their business partnership. We had a falling out last year, but now we are friends again.</t>
  </si>
  <si>
    <t>His sarcastic jokes always rub me the wrong way. She didn’t mean to be rude, but her tone rubbed him the wrong way. The new manager rubs many employees the wrong way with strict rules. I think I rubbed her the wrong way when I interrupted her speech.</t>
  </si>
  <si>
    <t>The two brothers are always at odds with each other about money matters. The teacher was at odds with the principal over the new policy. Scientists are sometimes at odds with one another about climate theories. She has been at odds with her friends since the argument last week.</t>
  </si>
  <si>
    <t>The company announced a dividend for all its shareholders. She receives a yearly dividend from her investments. The dividend increased after the company made higher profits. In 12 ÷ 3, the number 12 is the dividend.</t>
  </si>
  <si>
    <t>Many users lose their bank details due to phishing emails. The company warned employees about a phishing attack targeting passwords. Never click unknown links because they may lead to phishing websites. Phishing is one of the most common cyber crimes today.</t>
  </si>
  <si>
    <t>Hackers tried to phish my bank account details using a fake email. Never click unknown links because they may try to phish your password. The company warned users about a website that was trying to phish personal information. Many people get phished through social media messages pretending to be official support. I received a phish that looked like a bank notification.</t>
  </si>
  <si>
    <t>She had an amabile personality that attracted everyone around her. The teacher spoke in an amabile tone to calm the nervous students. His amabile behavior made him popular among his colleagues. The musician played the melody in an amabile style, creating a soothing atmosphere.</t>
  </si>
  <si>
    <t>The desk was covered with clutter after the meeting. Too many advertisements clutter the website. She cleaned the clutter from her room before guests arrived. Old papers and boxes cluttered the garage.</t>
  </si>
  <si>
    <t>He always crawls up to the manager to get special treatment. She refused to crawl up to powerful people for success. Some employees crawl up to their boss for promotion. You do not need to crawl up to anyone to prove your talent.</t>
  </si>
  <si>
    <t>Some employees toady to the manager just to get promotions. He refused to toady to wealthy politicians for personal gain. The young actor tried to toady to famous directors in the film industry. People who constantly toady to others often lose self respect.</t>
  </si>
  <si>
    <t>Don’t blow things out of proportion; it was only a small mistake. The media sometimes blows things out of proportion to attract attention. She blew the argument out of proportion and stopped talking to everyone. Parents should stay calm and not blow minor problems out of proportion.</t>
  </si>
  <si>
    <t>The company pulled out all the stops to launch the new product successfully. She pulled out all the stops to prepare for her final exams. The wedding planners pulled out all the stops to make the event unforgettable. Our team pulled out all the stops and won the championship.</t>
  </si>
  <si>
    <t>The company hyped up its new smartphone before the launch. Social media influencers hyped the movie up for weeks. He keeps hyping up the event as if it will change everyone’s life. The game was heavily hyped up, but many players were disappointed later.</t>
  </si>
  <si>
    <t>He went overboard with the wedding decorations and spent too much money. Don’t go overboard while criticizing others. She went overboard preparing for the exam and barely slept for a week. The fans went overboard after their team won the match.</t>
  </si>
  <si>
    <t>He tried to butter up the manager before asking for a promotion. The student buttered up the teacher to get extra marks. She keeps buttering up her parents whenever she wants money. You do not need to butter up people to make friends.</t>
  </si>
  <si>
    <t>I offered my condolences to him after his father passed away. She sent a letter of condolences to her friend’s family. Many people came to give their condolences at the funeral. The manager expressed his condolences to the employee’s family.</t>
  </si>
  <si>
    <t>We went to the hospital to condole with him after his father passed away. The leader called the family to condole their loss. Friends gathered at the house to condole the grieving mother. She wrote a letter to condole her colleague on the death of his brother.</t>
  </si>
  <si>
    <t>Don’t talk down to me, I understand the situation clearly. She always talks down to her colleagues, which makes them uncomfortable. The negotiator talked him down from jumping off the bridge. Air traffic control talked the pilot down safely during the storm.</t>
  </si>
  <si>
    <t>The teacher sang her student’s praises after he won the science competition. Everyone is singing the manager’s praises for improving the company. My friend keeps singing his brother’s praises because he is very talented. After the performance, the audience sang the actor’s praises.</t>
  </si>
  <si>
    <t>The landlord had a heart of stone and refused to help the poor family. Anyone with a heart of stone could ignore the cries of hungry children. She thinks her boss has a heart of stone because he never listens to employees’ problems. Despite the tragedy, the criminal showed a heart of stone and felt no regret.</t>
  </si>
  <si>
    <t>The supermarket is only a stone’s throw from my house. Our office is a stone’s throw away from the railway station. They rented a hotel room just a stone’s throw from the beach. The school is a stone’s throw away, so the children walk there every day.</t>
  </si>
  <si>
    <t>Ahmed changed four jobs in two years because a rolling stone gathers no moss. Sara never stayed in one city long enough to build close friendships because a rolling stone gathers no moss. My grandfather advised me to focus on one business because a rolling stone gathers no moss. Ali kept changing his study plans and failed to master any subject because a rolling stone gathers no moss.</t>
  </si>
  <si>
    <t>She showed great concern for the safety of her children. The manager expressed concern for the employees after the accident. His concern for the environment inspired many people. Doctors have deep concern for the health of their patients.</t>
  </si>
  <si>
    <t>As far as I am concerned, honesty is the best policy. As far as I am concerned, the meeting should start on time. As far as I am concerned, education is very important for success. As far as I am concerned, this plan is better than the previous one.</t>
  </si>
  <si>
    <t>She avoids going outside at night due to celestiphobia. His celestiphobia worsens when he sees stars in the sky. The patient was diagnosed with celestiphobia after panic attacks during astronomy class. Even pictures of space can trigger his celestiphobia.</t>
  </si>
  <si>
    <t>The child suffers from astraphobia and hides under the bed during storms. Her astraphobia makes her extremely nervous whenever thunder is heard. People with astraphobia often avoid going outside when it rains heavily. He installed special soundproof windows to reduce his astraphobia anxiety during thunderstorms.</t>
  </si>
  <si>
    <t>The child suffers from brontophobia and hides under the bed during storms. Her brontophobia makes her anxious whenever she hears thunder. People with brontophobia avoid going outside during rainy weather. His brontophobia began after a severe thunderstorm in childhood.</t>
  </si>
  <si>
    <t>She suffers from keraunophobia and hides in a closed room during thunderstorms. His keraunophobia became worse after he experienced a severe lightning strike as a child. People with keraunophobia often check weather reports frequently to avoid storms. Despite his keraunophobia, he tries to stay calm when thunder starts at night.</t>
  </si>
  <si>
    <t>The complex instructions confounded the new employees. His sudden decision confounded everyone in the meeting. The magician’s trick confounded the audience. The results of the experiment confounded the scientists’ expectations.</t>
  </si>
  <si>
    <t>I tried to dissuade him from quitting his job. The teacher dissuaded the students from cheating in the exam. Her friends dissuaded her from traveling alone at night. The doctor dissuaded him from smoking.</t>
  </si>
  <si>
    <t>He planted a wooden stake in the ground to mark the boundary. She has a financial stake in the company. They decided to stake money on the football match. The farmer staked the young plants to protect them from wind.</t>
  </si>
  <si>
    <t>I tried hard to bring him around to our point of view. The doctor finally brought the patient around after the accident. It took several meetings to bring the committee around. She was fainted, but cold water brought her around quickly.</t>
  </si>
  <si>
    <t>He kept talking around the issue instead of giving a clear answer. Stop talking around the problem and tell me what really happened. The manager talked around the complaint without addressing it directly. She tried to talk around the decision to avoid an argument.</t>
  </si>
  <si>
    <t>I tried to talk him out of quitting his job. She talked her friend out of buying an expensive phone. His parents talked him out of going abroad alone. We managed to talk her out of making a quick decision.</t>
  </si>
  <si>
    <t>I tried to talk him into joining the trip. She talked her parents into letting her study abroad. They talked me into buying a new phone. He was talked into signing the agreement.</t>
  </si>
  <si>
    <t>They talked out their misunderstanding and became friends again. She needed someone to talk out her feelings after the argument. I tried to talk him out of quitting his job. The team talked out the problem before making a final decision.</t>
  </si>
  <si>
    <t>The teacher warned the student not to talk back in class. Children should not talk back to their parents. He got punished for talking back to his boss. It is rude to talk back when someone is giving instructions.</t>
  </si>
  <si>
    <t>The teacher should not talk down to students, even if they are beginners. She felt upset when her manager talked down to her in the meeting. He often talks down to people who don’t share his knowledge. Don’t talk down to me, I understand the situation clearly.</t>
  </si>
  <si>
    <t>The teacher talked through the math problem step by step. We talked through the plan before starting the project. She talked me through the application process. Let’s talk through the issue before making a decision.</t>
  </si>
  <si>
    <t>We should talk over the plan before starting the project. They talked over the issue with their manager. Let’s talk over the details of the contract tomorrow. The family talked over where to go for vacation.</t>
  </si>
  <si>
    <t>We talked about the new project in the meeting. She is talking about her childhood memories. They talked about the weather during lunch. Let’s talk about your future plans.</t>
  </si>
  <si>
    <t>I will talk with my teacher about my exam results. She likes to talk with her friends every evening. He talked with the manager about the project delay. We need to talk with the team before making a decision.</t>
  </si>
  <si>
    <t>I need to talk to you about your homework. She wants to talk to her teacher after class. The manager will talk to the staff about the new rules. Can I talk to you for a few minutes?.</t>
  </si>
  <si>
    <t>The army launched a massive onslaught against the enemy camp. The company faced an onslaught of criticism after the product failed. Villages suffered an onslaught of heavy rain during the storm. She could not handle the emotional onslaught caused by constant pressure.</t>
  </si>
  <si>
    <t>The slothful student failed to complete his homework on time. A slothful worker cannot achieve success easily. He became slothful during the long vacation and avoided all exercise. The manager warned the slothful employees to improve their performance.</t>
  </si>
  <si>
    <t>He continued to brood over his past mistakes for many years. She sat quietly by the window, brooding about her future. The hen brooded over her eggs carefully. The farmer watched the brood of chicks running around the yard.</t>
  </si>
  <si>
    <t>The thief shed crocodile tears after being caught by the police. She cried at the meeting, but everyone knew she was shedding crocodile tears. The politician shed crocodile tears for the poor during the election campaign. He apologized with crocodile tears only to avoid punishment.</t>
  </si>
  <si>
    <t>She passed the final exam with flying colours. The team completed the project with flying colours. He came through the interview with flying colours. The students performed with flying colours in the science competition.</t>
  </si>
  <si>
    <t>The officer dealt with the workers with high hand. The manager ruled the office with high hand and nobody could question him. The landlord treated the poor tenants with high hand. The principal handled the matter with high hand instead of listening calmly.</t>
  </si>
  <si>
    <t>The keys were lying under my nose the whole time. The thief worked right under the police officer's nose. She searched everywhere for her glasses, but they were under her nose on the table. Important clues were hidden under our noses from the beginning.</t>
  </si>
  <si>
    <t>He always brags about his expensive car. She bragged that she could finish the work alone. They never brag about their success. Winning the competition gave him something to brag about.</t>
  </si>
  <si>
    <t>He always boasts about his expensive car. She boasted that she could finish the work alone. The city boasts beautiful historical buildings. They boasted of their team's victory for weeks.</t>
  </si>
  <si>
    <t>He was so dead drunk that he could not walk properly. After the party, a few guests were completely dead drunk. The man looked dead drunk and fell asleep on the sofa. She warned her brother not to come home dead drunk again.</t>
  </si>
  <si>
    <t>She decided to pave her own road by starting a business instead of joining a corporate job. He paved his own road in music despite his family wanting him to become a doctor. Many successful entrepreneurs pave their own road by taking risks others avoid.</t>
  </si>
  <si>
    <t>After finishing his studies, he decided to stand on his own feet and find a job. She works hard to stand on her own feet without asking her parents for money. Many young people want to stand on their own feet as soon as possible. Losing his job forced him to learn how to stand on his own feet quickly.</t>
  </si>
  <si>
    <t>Our teacher always reminds us that cleanliness is next to godliness, so we should keep our classroom neat and tidy. My mother believes that cleanliness is next to godliness and makes us clean the house every weekend. Hospitals must follow the rule that cleanliness is next to godliness to protect patients from diseases. He keeps his clothes and workplace clean because he thinks cleanliness is next to godliness.</t>
  </si>
  <si>
    <t>I allowed Ahmed to borrow my bike for one day, but he kept it for a whole week, Give him an inch and he will take a mile. The manager permitted the workers to leave early once, and now they expect it every Friday, Give him an inch and he will take a mile. Sara asked to use my laptop for homework, then she started using it for games all night, Give him an inch and he will take a mile. If you let the children stay awake a little longer, they will demand extra screen time too, Give him an inch and he will take a mile.</t>
  </si>
  <si>
    <t>My parents always encourage me to stay busy because an idle brain is the devil's workshop. During the holidays, Ali started getting into trouble since an idle brain is the devil's workshop. Teachers give students creative assignments because an idle brain is the devil's workshop. He began learning computer skills to avoid wasting time, knowing that an idle brain is the devil's workshop.</t>
  </si>
  <si>
    <t>Before investing all his savings in a new business, Ali remembered to look before he leaped. She accepted the job offer without checking the company properly, and later realized she should have looked before she leaped. Buying a house is a major decision, so it is wise to look before you leap. Students should look before they leap when choosing a career path.</t>
  </si>
  <si>
    <t>The company employees became disciplined after the new manager arrived because as the king, so are the subjects. In a family where parents speak politely, children often behave respectfully too. As the king, so are the subjects. The citizens started ignoring rules because their leaders were also careless. As the king, so are the subjects. The school developed a culture of honesty under its sincere principal. As the king, so are the subjects.</t>
  </si>
  <si>
    <t>The politician made huge promises during the campaign, but people later realized that thundering clouds seldom rain. Ahmed kept threatening to quit the project, yet he never did. Truly, thundering clouds seldom rain. The company advertised revolutionary changes, but nothing improved. Thundering clouds seldom rain. She worried about her manager’s loud warnings, but he never punished anyone because thundering clouds seldom rain.</t>
  </si>
  <si>
    <t>Ahmed and Ali kept insulting each other in class because it takes two to make a quarrel. My teacher advised us to stay calm during arguments because it takes two to make a quarrel. The neighbors finally realized that it takes two to make a quarrel and decided to solve the issue peacefully. Sara ignored the rude comments, proving that it takes two to make a quarrel.</t>
  </si>
  <si>
    <t>Our trip had many problems, but we reached safely home, All is well that ends well. The project was delayed several times, yet the client loved the final work, All is well that ends well. She struggled throughout the semester, but passed the exam with excellent marks, All is well that ends well. The wedding arrangements were chaotic at first, but the ceremony became beautiful in the end, All is well that ends well.</t>
  </si>
  <si>
    <t>I accidentally sent the wrong email to the client, but to err is human. The teacher forgave the student’s mistake, saying that to err is human. Even great scientists make mistakes because to err is human. We should not insult people for small errors since to err is human.</t>
  </si>
  <si>
    <t>My grandfather always says, “Health is wealth,” so he walks every morning. After falling sick, Ali realized that health is wealth. Eating healthy food proves that health is wealth. People who exercise regularly understand that health is wealth.</t>
  </si>
  <si>
    <t>The athlete sprinted toward the finish line with great energy. She had to sprint to catch the school bus. The football player made a quick sprint across the field. We finished the project in a final sprint before the deadline.</t>
  </si>
  <si>
    <t>Ahmed planned to study abroad, but his visa was rejected, Man proposes, God disposes. They organized a picnic for weeks, but heavy rain ruined the event, Man proposes, God disposes. She worked hard to win the competition, yet she became ill before the final round, Man proposes, God disposes. The businessman invested all his savings in a project, but the market suddenly crashed, Man proposes, God disposes.</t>
  </si>
  <si>
    <t>Journalists proved that the pen is mightier than the sword by exposing corruption through writing. Peaceful speeches and books changed the nation because the pen is mightier than the sword. Teachers believe that the pen is mightier than the sword in building a better society. The leader used dialogue instead of war because he knew the pen is mightier than the sword.</t>
  </si>
  <si>
    <t>After moving to another city, many old friends became out of sight, out of mind. He stopped visiting the gym, and soon fitness became out of sight, out of mind. The unused books stayed in the cupboard for years because they were out of sight, out of mind. Once the advertisement disappeared from television, the product became out of sight, out of mind for customers.</t>
  </si>
  <si>
    <t>Ahmed kept bragging about his skills, but he could not complete the task, Empty vessels make the most noise. The loudest student in the class knew the least about the topic, Empty vessels make the most noise. Wise leaders speak calmly, while arrogant people shout to impress others because empty vessels make the most noise. He argued all day without understanding the issue, Truly, empty vessels make the most noise.</t>
  </si>
  <si>
    <t>The manager sounds strict, but he is all bark and no bite. Don’t be afraid of his threats because he is all bark and no bite. My neighbor keeps complaining loudly, yet he is all bark and no bite. The coach shouted at the players, but everyone knew he was all bark and no bite.</t>
  </si>
  <si>
    <t>Ahmed rarely speaks in meetings, but his ideas are always brilliant, Still waters run deep. She looks quiet and shy, yet she writes amazing poetry, Still waters run deep. Many students ignored the silent boy in class, but he became the top scorer, Still waters run deep. My grandfather speaks very little, but his advice is always wise, Still waters run deep.</t>
  </si>
  <si>
    <t>During the heated argument, Ali stayed calm because he believed that silence is wisdom. The teacher remained quiet and listened carefully, showing that silence is wisdom. Instead of reacting angrily to criticism, she chose silence because silence is wisdom. Wise leaders know that silence is wisdom when emotions are high.</t>
  </si>
  <si>
    <t>The professor spoke kindly to every student because humility reflects knowledge. Despite his success, he remained polite and calm, proving that humility reflects knowledge. Great scientists often listen carefully to others because humility reflects knowledge. A wise leader understands mistakes and learns from them because humility reflects knowledge.</t>
  </si>
  <si>
    <t>During the pandemic, people invented better online learning systems because schools were closed, Necessity is the mother of invention. Farmers created simple water-saving tools during droughts, Necessity is the mother of invention. When people needed faster communication, smartphones and messaging apps became popular, Necessity is the mother of invention. A student made a homemade lamp during a power outage to continue studying, Necessity is the mother of invention.</t>
  </si>
  <si>
    <t>Ali failed to win the scholarship and then said foreign education is useless, The grapes are sour. Sana could not buy the expensive phone, so she started saying it has many problems, The grapes are sour. He was rejected for the job and later claimed the company was not good enough for him, The grapes are sour. The team lost the match and their supporters began calling the tournament unfair, The grapes are sour.</t>
  </si>
  <si>
    <t>Ahmed removed his shoes before entering the house in Japan because when in Rome, do as the Romans do. Sara learned a few Turkish greetings before visiting Istanbul because she believes that when in Rome, do as the Romans do. While working in another company, Ali followed their office rules because when in Rome, do as the Romans do. The tourists tried local food and respected local traditions because when in Rome, do as the Romans do.</t>
  </si>
  <si>
    <t>Ali studied day and night for the exam because he believed that God helps those who help themselves. Instead of waiting for financial support, she started her own small business because God helps those who help themselves. The team practiced regularly and finally won the match, proving that God helps those who help themselves. He searched for a job actively rather than sitting idle because he knew that God helps those who help themselves.</t>
  </si>
  <si>
    <t>The smell of fresh biryani made my mouth water. The bakery window was full of cakes that made everyone’s mouth water. The pictures of juicy mangoes made his mouth water. That new sports car is enough to make anyone’s mouth water.</t>
  </si>
  <si>
    <t xml:space="preserve">Music is the pulse of life for many people around the world. The busy market showed the true pulse of life in the city. Nature gives us the pulse of life through fresh air and green trees. Hope and love are often called the pulse of life during difficult times. </t>
  </si>
  <si>
    <t xml:space="preserve">Pish! That story cannot be true. Pish, don’t believe such rumors. He said he will become a millionaire in a week—pish!. Pish! What nonsense are you talking about?. </t>
  </si>
  <si>
    <t xml:space="preserve">We are not sure about the trip yet, so we will play it by ear. I do not know if I can attend the party, I will play it by ear. Instead of making a strict schedule, let us play it by ear this weekend. The weather may change, so we should play it by ear for the picnic. </t>
  </si>
  <si>
    <t xml:space="preserve">Farmers propagate plants by using healthy seeds. The internet helps people propagate useful information quickly. Some groups try to propagate their beliefs through social media. Scientists propagate rare plants in special laboratories. </t>
  </si>
  <si>
    <t>Move, Leave, Go away, Relocate</t>
  </si>
  <si>
    <t>Explorer, Investigator, Observer, Searcher, Talent hunter</t>
  </si>
  <si>
    <t>Tough person, Difficult case, Hard problem, Tough challenge, Stubborn individual</t>
  </si>
  <si>
    <t>Easy task, Simple problem, Gentle person, Manageable situation, Soft personality</t>
  </si>
  <si>
    <t>Tough problem, Difficult task, Hard case, Challenge, Tough nut</t>
  </si>
  <si>
    <t>Easy task, Simple problem, Piece of cake, Straightforward matter</t>
  </si>
  <si>
    <t>Gift, Present, Offering, Token, Souvenir</t>
  </si>
  <si>
    <t>Theft, Taking, Receiving without giving, Loss</t>
  </si>
  <si>
    <t>Hospitable, Welcoming, Friendly, Warm, Cordial, Generous</t>
  </si>
  <si>
    <t>Hostile, Unfriendly, Cold, Unwelcoming, Rude</t>
  </si>
  <si>
    <t>Guesthouse, Hostel, Inn, Shelter, Hospice</t>
  </si>
  <si>
    <t>Private residence, Restricted facility, Exclusive hotel, Closed shelter</t>
  </si>
  <si>
    <t>Beating, Striking, Drumming, Tapping, Impact</t>
  </si>
  <si>
    <t>Silence, Stillness, Calmness, Quiet</t>
  </si>
  <si>
    <t>Hit, Smash hit, Mega hit, Best-seller, Sensation, Success</t>
  </si>
  <si>
    <t>Flop, Failure, Disappointment</t>
  </si>
  <si>
    <t>Distance strengthens love, Love grows stronger with distance, Separation increases affection, Distance makes love deeper</t>
  </si>
  <si>
    <t>Recovered, Restored, Rehabilitated, Stable again, Revived</t>
  </si>
  <si>
    <t>Struggling, Collapsing, Unstable, Sick, Defeated</t>
  </si>
  <si>
    <t>Thirteen, Extra one, Bonus item, Overcount</t>
  </si>
  <si>
    <t>Dozen, Twelve, Exact count, Limited quantity</t>
  </si>
  <si>
    <t>Fuss, Commotion, Uproar, Flurry, Agitation</t>
  </si>
  <si>
    <t>Calm, Peace, Order, Quiet</t>
  </si>
  <si>
    <t>Misunderstand, Misinterpret, Get it wrong, Take it the wrong way, Misconceive</t>
  </si>
  <si>
    <t>Understand correctly, Interpret properly, Comprehend, Grasp the meaning, Get the point</t>
  </si>
  <si>
    <t>Wild goose chase, Fool’s errand, Waste of time, Lost cause, Running after illusions</t>
  </si>
  <si>
    <t>Productive effort, Worthwhile pursuit, Achievable goal, Meaningful task</t>
  </si>
  <si>
    <t>Futile search, Fruitless effort, Lost cause, Useless pursuit, Empty quest</t>
  </si>
  <si>
    <t>Successful search, Productive effort, Worthwhile pursuit, Effective investigation</t>
  </si>
  <si>
    <t>Mistaken, Incorrect, Wrong, Inaccurate, Misguided</t>
  </si>
  <si>
    <t>Correct, Accurate, Right, Precise, On point</t>
  </si>
  <si>
    <t>Misread, Misinterpret, Misunderstand, Mistake, Misjudge</t>
  </si>
  <si>
    <t>Understand correctly, Interpret accurately, Read properly, Comprehend correctly</t>
  </si>
  <si>
    <t>Misjudge, Miscalculate, Misread the situation, Err in judgment, Make a bad decision</t>
  </si>
  <si>
    <t>Make the right call, Judge correctly, Decide wisely, Make an accurate decision, Think correctly</t>
  </si>
  <si>
    <t>Misguided search, Wrong approach, Searching in vain, Misplaced effort, Off track</t>
  </si>
  <si>
    <t>Looking in the right place, Correct approach, Accurate search, Proper direction, Right focus</t>
  </si>
  <si>
    <t>Be mistaken, Be on the wrong track, Misjudge the situation, Jump to wrong conclusions</t>
  </si>
  <si>
    <t>Be right, Be on the right track, Make a correct judgment, Identify correctly</t>
  </si>
  <si>
    <t>Standard, Accepted, Authoritative, Official, Conventional, Classical</t>
  </si>
  <si>
    <t>Unofficial, Unconventional, Nonstandard, Irregular, Unaccepted</t>
  </si>
  <si>
    <t>Distracted, Sidetracked, Off course, Straying, Misguided</t>
  </si>
  <si>
    <t>Focused, On track, Concentrated, Directed, Goal-oriented</t>
  </si>
  <si>
    <t>Overcome difficulties, Defy the odds, Succeed against all odds, Triumph, Prevail</t>
  </si>
  <si>
    <t>Fail, Lose, Give up, Fall short, Be defeated</t>
  </si>
  <si>
    <t>Take on too much, Overestimate oneself, Overburden oneself, Take on more than one can handle</t>
  </si>
  <si>
    <t>Know one's limits, Act within capacity, Take on manageable tasks, Be realistic</t>
  </si>
  <si>
    <t>Pioneer, Innovate, Lead the way, Be original, Break new ground</t>
  </si>
  <si>
    <t>Follow others, Imitate, Copy, Conform, Walk a beaten path</t>
  </si>
  <si>
    <t>Lose your temper, Fly into a rage, Hit the roof, Go ballistic, Explode</t>
  </si>
  <si>
    <t>Stay calm, Keep your cool, Remain composed, Control yourself, Stay relaxed</t>
  </si>
  <si>
    <t>Aristocrat, Noble, Elite, High-born, Patrician</t>
  </si>
  <si>
    <t>Commoner, Peasant, Low-born, Ordinary person</t>
  </si>
  <si>
    <t>Cured pork, Smoked meat, Salted pork</t>
  </si>
  <si>
    <t>Fresh meat, Uncured meat, Vegetarian food</t>
  </si>
  <si>
    <t>Pioneer, Innovate, Blaze a trail, Lead the way, Open new horizons</t>
  </si>
  <si>
    <t>Follow tradition, Copy, Imitate, Stay conventional, Stick to old methods</t>
  </si>
  <si>
    <t>Skyline, Boundary, Limit, Outlook, Perspective</t>
  </si>
  <si>
    <t>Center, Core, Middle, Inside</t>
  </si>
  <si>
    <t>Flatter, Praise excessively, Sweet-talk, Compliment excessively, Fawn over</t>
  </si>
  <si>
    <t>Criticize, Insult, Condemn, Disapprove, Speak honestly</t>
  </si>
  <si>
    <t>Fawn on, Kowtow to, Flatter, Toady to, Cringe before, Beseech</t>
  </si>
  <si>
    <t>Defy, Resist, Oppose, Challenge, Confront, Stand up to</t>
  </si>
  <si>
    <t>Exaggerate, Overstate, Flatter excessively, Butter up, Overdo praise, Embellish</t>
  </si>
  <si>
    <t>Understate, Downplay, Be honest, Be sincere, Be straightforward</t>
  </si>
  <si>
    <t>Flatter, Schmooze, Butter up, Curry favor, Win over</t>
  </si>
  <si>
    <t>Ignore, Distance oneself, Disregard, Avoid, Reject</t>
  </si>
  <si>
    <t>Flatter, Persuade, Coax, Charm, Butter up, Wheedle</t>
  </si>
  <si>
    <t>Dissuade, Criticize, Discourage, Warn, Scold</t>
  </si>
  <si>
    <t>Coax, Persuade, Sweet-talk, Flatter, Cajole, Entice</t>
  </si>
  <si>
    <t>Deter, Discourage, Dissuade, Repel, Warn off</t>
  </si>
  <si>
    <t>Flatter, Butter up, Crawl to, Grovel to, Sweet-talk</t>
  </si>
  <si>
    <t>Ignore, Displease, Oppose, Defy, Criticize</t>
  </si>
  <si>
    <t>Slack off, Fool around, Loaf, Idle, Waste time, Mess around</t>
  </si>
  <si>
    <t>Work hard, Focus, Be productive, Take seriously, Apply oneself</t>
  </si>
  <si>
    <t>Lazy, Inactive, Sluggish, Unemployed, Useless</t>
  </si>
  <si>
    <t>Active, Busy, Industrious, Productive</t>
  </si>
  <si>
    <t>Laze, Idle, Neglect, Loaf, Ease up, Slow down</t>
  </si>
  <si>
    <t>Work hard, Strive, Exert, Put effort</t>
  </si>
  <si>
    <t>Mess up, Blunder, Slip up, Make a mistake, Botch, Fumble</t>
  </si>
  <si>
    <t>Succeed, Do correctly, Get right, Perfect, Achieve</t>
  </si>
  <si>
    <t>Choke, Suffocate, Constrict, Smother, Throttle, Stifle</t>
  </si>
  <si>
    <t>Release, Free, Loosen, Relieve, Liberate, Allow</t>
  </si>
  <si>
    <t>Confront, Resist, Oppose, Defend against, Face boldly, Withstand</t>
  </si>
  <si>
    <t>Surrender, Submit, Give in, Back down, Yield</t>
  </si>
  <si>
    <t>Cut ties, Sever relations, Break off connections, Close the door on something, Cut off completely</t>
  </si>
  <si>
    <t>Keep options open, Maintain relations, Reconcile, Preserve connections, Build bridges</t>
  </si>
  <si>
    <t>Cut ties, Sever relations, Break connections, Close the door, Cut off, End relations permanently</t>
  </si>
  <si>
    <t>Keep options open, Maintain relations, Preserve ties, Stay connected, Leave the door open</t>
  </si>
  <si>
    <t>Importance, Preference, Precedence, Urgency, Primacy, Priority ranking, First place</t>
  </si>
  <si>
    <t>Unimportance, Insignificance, Neglect, Secondary, Subordination, Last place</t>
  </si>
  <si>
    <t>Rank, Arrange, Prefer, Emphasize, Order, Focus on, Value</t>
  </si>
  <si>
    <t>Ignore, Neglect, Disregard, Overlook, Downgrade</t>
  </si>
  <si>
    <t>Ranking, Ordering, Arrangement, Classification, Scheduling, Organization, Preference setting</t>
  </si>
  <si>
    <t>Neglect, Disorganization, Randomization, Confusion, Mismanagement, Equality (in sense of no order)</t>
  </si>
  <si>
    <t>Nervousness, Anxiety, Jitters, Apprehension, Stage fright, Excitement nerves</t>
  </si>
  <si>
    <t>Calmness, Composure, Relaxation, Confidence, Peace of mind, Ease</t>
  </si>
  <si>
    <t>By the rules, According to procedure, Strictly following rules, Officially, Precisely, Textbook style</t>
  </si>
  <si>
    <t>Off the record, Unofficially, Improvised, Informally, Without rules, Ad hoc</t>
  </si>
  <si>
    <t>Improvised, Impromptu, Temporary, Makeshift, On-the-spot</t>
  </si>
  <si>
    <t>Planned, Permanent, Systematic, Organized, Prearranged</t>
  </si>
  <si>
    <t>Peace before trouble, Lull before chaos, Quiet before disaster, Temporary calm, Suspicious calm</t>
  </si>
  <si>
    <t>Ongoing chaos, Continuous disturbance, Constant activity, Persistent noise, Never-ending storm</t>
  </si>
  <si>
    <t>Fixed, Permanent, Unchangeable, Final, Set in stone, Immutable</t>
  </si>
  <si>
    <t>Flexible, Changeable, Temporary, Adjustable, Open to change, Variable</t>
  </si>
  <si>
    <t>Follow one’s own way, Make one’s own way, Forge one’s own path, Go one’s own route, Be independent</t>
  </si>
  <si>
    <t>Follow the crowd, Conform to others, Copy others, Depend on others, Go with the flow</t>
  </si>
  <si>
    <t>Build a career, Establish a career, Make a name in a profession, Rise in profession, Develop a career path</t>
  </si>
  <si>
    <t>Fail in career, Lose direction in profession, Remain unemployed, Struggle without progress, Stagnate professionally</t>
  </si>
  <si>
    <t>Make time, Set aside time, Allocate time, Schedule time, Free up time</t>
  </si>
  <si>
    <t>Ignore, Neglect, Waste time, Be too busy for, Overlook</t>
  </si>
  <si>
    <t>Divide, Split, Partition, Apportion, Distribute, Slice up, Break up</t>
  </si>
  <si>
    <t>Unite, Join, Merge, Combine, Integrate, Assemble</t>
  </si>
  <si>
    <t>Between two options and failing both, Torn between two choices, Unable to decide, In a dilemma, Hesitating and losing both sides</t>
  </si>
  <si>
    <t>Decisive, Clear-minded, Firm decision-maker, Focused on one goal, Committed to one choice</t>
  </si>
  <si>
    <t>Chasing illusions, Wasting effort, Running after impossibilities, Beating the air, Futile pursuit</t>
  </si>
  <si>
    <t>Focused effort, Practical approach, Realistic goal setting, Productive work, Purposeful action</t>
  </si>
  <si>
    <t>No matter what, Whatever happens, In all conditions, Through thick and thin, Without fail</t>
  </si>
  <si>
    <t>Only in good weather, Under certain conditions only, Sometimes, Occasionally, With conditions</t>
  </si>
  <si>
    <t>Seasoning, Sauce, Spice, Flavoring, Dressing</t>
  </si>
  <si>
    <t>Main dish, Staple food, Plain food, Unseasoned food</t>
  </si>
  <si>
    <t>Calm and composed, Unflustered, Collected, Relaxed under pressure, Cool-headed</t>
  </si>
  <si>
    <t>Nervous, Anxious, Panic-stricken, Flustered, Agitated</t>
  </si>
  <si>
    <t>Mug up, Swot up, Revise quickly, Memorize quickly, Study intensively</t>
  </si>
  <si>
    <t>Prepare early, Plan study, Learn gradually, Ignore studies, Relax</t>
  </si>
  <si>
    <t>Cram, Memorize, Rote learn, Swot up, Brush up (contextual), Learn by heart (informal)</t>
  </si>
  <si>
    <t>Understand deeply, Comprehend, Forget, Ignore, Neglect study</t>
  </si>
  <si>
    <t>Bookworm, Nerd, Scholar, Studious person, Brainiac, Study, Revise, Prepare, Learn, Cram</t>
  </si>
  <si>
    <t>Lazy student, Idler, Slacker, Careless student, Neglect, Ignore, Avoid studying, Waste time</t>
  </si>
  <si>
    <t>Study hard, Revise, Cram, Bone up, Hit the books</t>
  </si>
  <si>
    <t>Ignore studies, Neglect, Forget, Avoid learning, Relax (instead of studying)</t>
  </si>
  <si>
    <t>Pack in, Squeeze in, Jam in, Fit in, Stuff in</t>
  </si>
  <si>
    <t>Expand, Spread out, Separate, Unpack, Distribute</t>
  </si>
  <si>
    <t>Force on someone, Impose on someone, Push something on someone, Preach to someone, Brainwash (in extreme cases)</t>
  </si>
  <si>
    <t>Let someone decide freely, Respect someone’s opinion, Offer rather than force, Suggest gently, Give freedom of choice</t>
  </si>
  <si>
    <t>Stuff, Pack, Jam, Overcrowd, Memorize quickly (for study context), Mug up (informal British usage)</t>
  </si>
  <si>
    <t>Empty, Clear, Unload, Organize, Forget, Spread out</t>
  </si>
  <si>
    <t>Hide away, Disappear, Withdraw, Avoid people, Shrink with embarrassment, Feel ashamed</t>
  </si>
  <si>
    <t>Face the situation, Stand confidently, Confront openly, Show up proudly, Be visible</t>
  </si>
  <si>
    <t>Glitchy, Defective, Faulty, Insect-filled, Infested, Weird, Odd, Crazy, Stroller, Carriage, Cart</t>
  </si>
  <si>
    <t>Normal, Sane, Perfect, Reliable, Smooth, Clean, Pest-free</t>
  </si>
  <si>
    <t>Repossess, Seize, Confiscate, Shut out, Preclude, Block</t>
  </si>
  <si>
    <t>Allow, Permit, Enable, Open, Approve</t>
  </si>
  <si>
    <t>Supply, Arrangement, Preparation, Allocation, Stock, Clause</t>
  </si>
  <si>
    <t>Lack, Shortage, Deprivation, Scarcity, Absence</t>
  </si>
  <si>
    <t>Ignorer, Neglector, Follower</t>
  </si>
  <si>
    <t>Fierce, Savage, Brutal, Violent, Aggressive</t>
  </si>
  <si>
    <t>Gentle, Mild, Calm, Peaceful, Kind</t>
  </si>
  <si>
    <t>Forge your own way, Blaze your own trail, Go your own way, Be independent, Think for yourself</t>
  </si>
  <si>
    <t>Follow the crowd, Copy others, Conform, Depend on others, Stick to tradition</t>
  </si>
  <si>
    <t>Hottest days, Summer heat, Heatwave period, Lazy days</t>
  </si>
  <si>
    <t>Cool days, Winter season, Active period, Busy days</t>
  </si>
  <si>
    <t>Make a mistake, Mess up, Fail, Slip up, Neglect</t>
  </si>
  <si>
    <t>Succeed, Handle well, Do properly, Fulfill responsibility</t>
  </si>
  <si>
    <t>Admit defeat, Swallow one’s pride, Back down, Apologize, Accept fault</t>
  </si>
  <si>
    <t>Stand firm, Deny responsibility, Remain proud, Justify oneself, Refuse to apologize</t>
  </si>
  <si>
    <t>Understand the mood, Gauge the situation, Read the room, Stay in touch, Be aware</t>
  </si>
  <si>
    <t>Be unaware, Misjudge the situation, Ignore reality, Be out of touch</t>
  </si>
  <si>
    <t>Adjust, Settle in, Get comfortable, Adapt, Gain confidence</t>
  </si>
  <si>
    <t>Feel lost, Struggle, Be confused, Fail to adapt</t>
  </si>
  <si>
    <t>Healthy, Robust, Strong, Energetic, In good shape</t>
  </si>
  <si>
    <t>Sick, Weak, Unwell, Frail, Exhausted</t>
  </si>
  <si>
    <t>Dirt cheap, For next to nothing, At a giveaway price, Cheap as chips</t>
  </si>
  <si>
    <t>Expensive, Costly, Overpriced, At a high price</t>
  </si>
  <si>
    <t>Create your own way, Go your own way, Carve your own path, Be independent, Follow your own direction, Blaze your own trail</t>
  </si>
  <si>
    <t>Follow the crowd, Conform to others, Imitate others, Depend on others, Walk a beaten path</t>
  </si>
  <si>
    <t>Start, Begin, Initiate, Set in motion, Kick off, Launch</t>
  </si>
  <si>
    <t>Stop, Halt, Delay, Postpone, Suspend</t>
  </si>
  <si>
    <t>Misunderstand, Misinterpret, Get it wrong, Take something the wrong way, Be mistaken</t>
  </si>
  <si>
    <t>Understand correctly, Comprehend properly, Get the right meaning, Interpret accurately</t>
  </si>
  <si>
    <t>Compete closely, Challenge strongly, Give tough competition, Rival seriously, Push someone hard</t>
  </si>
  <si>
    <t>Lose easily, Offer no competition, Be outclassed, Be inferior, Surrender without effort</t>
  </si>
  <si>
    <t>Lose temper, Freak out, Blow up, Fly into a rage, Go crazy</t>
  </si>
  <si>
    <t>Stay calm, Keep composure, Remain (calm), Control emotions</t>
  </si>
  <si>
    <t>Deeply in love, Madly in love, Completely, Totally, Entirely</t>
  </si>
  <si>
    <t>Slightly, Partially, Indifferent, Uninvolved</t>
  </si>
  <si>
    <t>Start quickly, Begin energetically, Get off to a fast start, Jump right in, Start immediately</t>
  </si>
  <si>
    <t>Delay starting, Hesitate, Start slowly, Procrastinate, Take time to adjust</t>
  </si>
  <si>
    <t>Wait a moment, Slow down, Be patient, Not so fast, Take it easy</t>
  </si>
  <si>
    <t>Hurry up, Rush, Act quickly, Go ahead immediately</t>
  </si>
  <si>
    <t>Fool around, Mess around, Play around, Joke around, Act silly</t>
  </si>
  <si>
    <t>Be serious, Behave properly, Focus, Act responsibly</t>
  </si>
  <si>
    <t>In trouble, In a fix, In a mess, In difficulty, In a tight spot</t>
  </si>
  <si>
    <t>Safe, Comfortable, At ease, Out of trouble</t>
  </si>
  <si>
    <t>In good health, Fit as a fiddle, In top form, In excellent condition</t>
  </si>
  <si>
    <t>In poor health, Sick, Weak, Unwell</t>
  </si>
  <si>
    <t>Stay positive, Stay strong, Don’t lose hope, Be optimistic, Keep going</t>
  </si>
  <si>
    <t>Lose hope, Give up, Feel discouraged, Be pessimistic, Break down emotionally</t>
  </si>
  <si>
    <t>Stay focused, Pay attention, Stay on track, Keep focused, Concentrate</t>
  </si>
  <si>
    <t>Lose focus, Get distracted, Ignore the task, Be careless, Lose track</t>
  </si>
  <si>
    <t>Get the hang of it, Pick up the basics, Learn the basics, Become familiar with</t>
  </si>
  <si>
    <t>Be unfamiliar, Be inexperienced, Be clueless</t>
  </si>
  <si>
    <t>Equal opportunity, Fair competition, Equal footing, Even chance, Balanced conditions</t>
  </si>
  <si>
    <t>Unfair advantage, Inequality, Bias, Discrimination, Favoritism</t>
  </si>
  <si>
    <t>Once in a blue moon, A rare occurrence, History does not repeat itself exactly, Unlikely to happen again</t>
  </si>
  <si>
    <t>History repeats itself, It can happen again, Recurring event, Patterns repeat</t>
  </si>
  <si>
    <t>Be embarrassed, Be humiliated, Be disgraced, Lose respect</t>
  </si>
  <si>
    <t>Gain respect, Save face, Earn honor, Maintain dignity</t>
  </si>
  <si>
    <t>Embarrass yourself, Make a spectacle of yourself, Act foolishly, Humiliate yourself, Look ridiculous</t>
  </si>
  <si>
    <t>Behave wisely, Act sensibly, Maintain dignity, Show maturity, Present yourself well</t>
  </si>
  <si>
    <t>Strike while the iron is hot, Seize the opportunity, Make the most of the moment, Take advantage of the situation</t>
  </si>
  <si>
    <t>Miss the opportunity, Procrastinate, Delay action, Waste time</t>
  </si>
  <si>
    <t>Be self-made, Be independent, Carve out a path, Stand on one’s own feet</t>
  </si>
  <si>
    <t>Depend on others, Rely on support, Be dependent</t>
  </si>
  <si>
    <t>Perfect match, Ideal pair, Made for each other, Perfect combination, Well-suited pair</t>
  </si>
  <si>
    <t>Mismatched pair, Poor match, Incompatible, Ill-suited combination, Clash of personalities</t>
  </si>
  <si>
    <t>Mischief, Trickery, Shenanigans, Fooling around, Dishonesty, Deception</t>
  </si>
  <si>
    <t>Honesty, Seriousness, Sincerity, Truthfulness, Discipline</t>
  </si>
  <si>
    <t>Word origin study, Linguistic history, Word history, Origin of words</t>
  </si>
  <si>
    <t>Modern usage only, Current meaning study, Contemporary language use</t>
  </si>
  <si>
    <t>Savings, Reserve fund, Rainy day fund, Capital, Financial cushion</t>
  </si>
  <si>
    <t>Debt, Loss, Financial deficit, Liability, Bankruptcy</t>
  </si>
  <si>
    <t>Up to date, Well informed, In touch, Alert, Aware</t>
  </si>
  <si>
    <t>Unaware, Out of touch, Ignorant, Detached, Uninformed</t>
  </si>
  <si>
    <t>In trouble, In crisis, Failing, Unstable, Breaking down, With ice, Chilled, Over ice</t>
  </si>
  <si>
    <t>Stable, Successful, Strong, Thriving, Neat, Without ice, Room temperature</t>
  </si>
  <si>
    <t>Unexpected, Surprising, Random, Unpredictable, Bizarre</t>
  </si>
  <si>
    <t>Expected, Predictable, Relevant, Logical</t>
  </si>
  <si>
    <t>Improvise, Go with the flow, Take it as it comes, Be flexible, Adapt</t>
  </si>
  <si>
    <t>Plan ahead, Organize strictly, Schedule everything, Prepare in advance, Follow a fixed plan</t>
  </si>
  <si>
    <t>Spread, Promote, Reproduce, Multiply, Expand, Distribute, Broadcast, Develop</t>
  </si>
  <si>
    <t>Suppress, Stop, Reduce, Hide, Limit, Prevent</t>
  </si>
  <si>
    <t>Vitality, Life force, Energy, Spirit, Essence of life, Heartbeat, Dynamism</t>
  </si>
  <si>
    <t>Death, Lifelessness, Weakness, Stillness, Inactivity, Emptiness</t>
  </si>
  <si>
    <t>Pressure someone, Corner someone, Force an answer, Challenge suddenly, Make uncomfortable</t>
  </si>
  <si>
    <t>Give time, Relax someone, Ease pressure, Comfort someone, Let prepare</t>
  </si>
  <si>
    <t>Irreversible increase, One way growth, Upward lock, Progressive rise, Permanent escalation, Sticky increase</t>
  </si>
  <si>
    <t>Reversal, Reduction, Decline, Decrease, Flexibility, Backward movement</t>
  </si>
  <si>
    <t>Wealthy, Rich, Affluent, Prosperous, Well-off, Loaded, Financially strong</t>
  </si>
  <si>
    <t>Poor, Needy, Broke, Penniless, Impoverished, Struggling</t>
  </si>
  <si>
    <t>Good person, Honest person, Noble person, Kind-hearted person, Genuine person, Upright person</t>
  </si>
  <si>
    <t>Dishonest person, Corrupt individual, Selfish person, Untrustworthy person, Wicked person</t>
  </si>
  <si>
    <t>Take advantage of the opportunity, Act now, Make the most of it, Grab the chance, Carpe diem</t>
  </si>
  <si>
    <t>Miss the opportunity, Hesitate, Delay action, Procrastinate, Ignore the chance</t>
  </si>
  <si>
    <t>Take advantage, Grab the chance, Make use of the opportunity, Capitalize on, Act on</t>
  </si>
  <si>
    <t>Miss the opportunity, Ignore the chance, Waste the chance, Let it pass, Hesitate</t>
  </si>
  <si>
    <t>Distinguish the good from the bad, Sort out the useful from the useless, Filter the best, Identify what matters</t>
  </si>
  <si>
    <t>Mix everything together, Confuse good with bad, Fail to distinguish, Ignore differences</t>
  </si>
  <si>
    <t>Fixed, Final, Definite, Firm, Unchangeable, Permanent, Settled, Decided</t>
  </si>
  <si>
    <t>Seize the moment, Live for today, Make the most of now, Enjoy the present, Act now, Live in the moment</t>
  </si>
  <si>
    <t>Procrastinate, Delay action, Waste time, Ignore opportunities, Postpone plans, Hesitate</t>
  </si>
  <si>
    <t>Day, Time, Period, Moment</t>
  </si>
  <si>
    <t>Night, Darkness</t>
  </si>
  <si>
    <t>Doubter, Questioner, Cynic (in some contexts), Disbeliever, Inquirer, Challenger</t>
  </si>
  <si>
    <t>Believer, Trusting person, Faithful, Credulous person, Gullible person, Accepting person</t>
  </si>
  <si>
    <t>Doubtful, Suspicious, Uncertain, Disbelieving, Distrustful, Incredulous</t>
  </si>
  <si>
    <t>Trusting, Believing, Confident, Certain, Convinced, Credulous</t>
  </si>
  <si>
    <t>Doubtfully, Suspiciously, Questioningly, Unbelievingly, Doubtingly</t>
  </si>
  <si>
    <t>Confidently, Believingly, Trustingly, Surely, Faithfully</t>
  </si>
  <si>
    <t>Doubt, Disbelief, Suspicion, Questioning, Distrust, Uncertainty</t>
  </si>
  <si>
    <t>Belief, Trust, Faith, Confidence, Acceptance, Certainty</t>
  </si>
  <si>
    <t>Overwhelmed, Swamped, Buried in work, Overloaded, Inundated, Up to ears in work</t>
  </si>
  <si>
    <t>Free, Idle, Relaxed, Unoccupied, Available, Lightly loaded</t>
  </si>
  <si>
    <t>Swamped with work, Overloaded with tasks, Extremely busy, Snowed under</t>
  </si>
  <si>
    <t>Free, Idle, Relaxed, Unoccupied</t>
  </si>
  <si>
    <t>Be unique, Be outstanding, Be exceptional, Shine out, Rise above others, Be noticeable, Be different from the rest</t>
  </si>
  <si>
    <t>Blend in, Fit in, Conform, Be ordinary, Go unnoticed, Be average, Follow the crowd</t>
  </si>
  <si>
    <t>Upstage someone, Overshadow someone, Outshine someone, Take credit, Draw attention away</t>
  </si>
  <si>
    <t>Support someone, Highlight someone, Give credit, Praise openly, Acknowledge someone</t>
  </si>
  <si>
    <t>Deteriorate, Decline, Worsen, Go downhill, Degenerate</t>
  </si>
  <si>
    <t>Improve, Get better, Recover, Progress</t>
  </si>
  <si>
    <t>Check heartbeat, Measure pulse, Examine pulse, Assess feelings, Gauge opinion, Understand mood, Read the situation</t>
  </si>
  <si>
    <t>Ignore feelings, Misjudge emotions, Overlook condition, Disregard opinion</t>
  </si>
  <si>
    <t>Third wheel, Intrude, Unwanted company, Lack of privacy</t>
  </si>
  <si>
    <t>The more the merrier, Group enjoyment, Social gathering</t>
  </si>
  <si>
    <t>Feel extremely embarrassed, Want to disappear, Feel ashamed, Be mortified, Feel humiliated</t>
  </si>
  <si>
    <t>Feel confident, Feel proud, Feel comfortable, Be at ease, Feel bold</t>
  </si>
  <si>
    <t>Wasting effort, Futile effort, Pointless activity, Beating a dead horse, Going through the motions</t>
  </si>
  <si>
    <t>Productive work, Meaningful effort, Effective action, Result oriented work</t>
  </si>
  <si>
    <t>Feel humiliated, Feel ashamed, Be mortified</t>
  </si>
  <si>
    <t>Feel confident, Feel proud</t>
  </si>
  <si>
    <t>Blush deeply, Turn red</t>
  </si>
  <si>
    <t>Stay calm, Remain confident</t>
  </si>
  <si>
    <t>Feel inferior, Feel ashamed</t>
  </si>
  <si>
    <t>Feel important, Feel confident</t>
  </si>
  <si>
    <t>Waste of time, Futile effort, Pointless attempt, Beating a dead horse</t>
  </si>
  <si>
    <t>Productive effort, Meaningful action, Effective work</t>
  </si>
  <si>
    <t>Be open about feelings, Be emotionally expressive, Show your emotions, Be transparent, Be sincere</t>
  </si>
  <si>
    <t>Hide your feelings, Be reserved, Be emotionally guarded, Keep emotions inside, Be secretive</t>
  </si>
  <si>
    <t>Climb the ladder, Rise gradually, Progress, Advance, Move up</t>
  </si>
  <si>
    <t>Fall behind, Drop down, Decline, Regress, Lose position</t>
  </si>
  <si>
    <t>Skinny, Thin, Bony, Lean, Underweight</t>
  </si>
  <si>
    <t>Fat, Chubby, Plump, Strong, Muscular</t>
  </si>
  <si>
    <t>Get rid of, Cancel, Reject, Remove, Dump</t>
  </si>
  <si>
    <t>Keep, Accept, Approve, Allow</t>
  </si>
  <si>
    <t>Fool, Idiot, Simpleton, Moron, Dunce</t>
  </si>
  <si>
    <t>Intelligent person, Genius, Wise person, Thinker, Scholar</t>
  </si>
  <si>
    <t>Boring, Dull, Monotonous, Tedious, Routine</t>
  </si>
  <si>
    <t>Exciting, Interesting, Thrilling, Lively, Engaging</t>
  </si>
  <si>
    <t>Contaminate, Pollute, Taint, Dilute, Corrupt, Impair</t>
  </si>
  <si>
    <t>Purify, Cleanse, Refine, Clarify, Filter</t>
  </si>
  <si>
    <t>Boldly, Openly, Fearlessly, Confidently, Shamelessly</t>
  </si>
  <si>
    <t>Shyly, Hesitantly, Bashfully, Timidly, Nervously</t>
  </si>
  <si>
    <t>Pessimistic, Resigned, Defeatist, Passive, Destiny-bound, Doom-minded</t>
  </si>
  <si>
    <t>Optimistic, Hopeful, Determined, Confident, Self-reliant, Proactive</t>
  </si>
  <si>
    <t>Thoughtless, Careless, Inconsiderate, Mindless, Heedless</t>
  </si>
  <si>
    <t>Thoughtful, Careful, Wise, Attentive, Considerate</t>
  </si>
  <si>
    <t>Without excuses, No arguments, Absolutely, No objections, Without conditions, Final decision</t>
  </si>
  <si>
    <t>Negotiable, Optional, Open for discussion, Flexible, Conditional</t>
  </si>
  <si>
    <t>No excuses, No arguments, No objections, No discussion, Final decision, No ifs and buts, End of discussion</t>
  </si>
  <si>
    <t>Open for discussion, Negotiable, Flexible, Optional, Your choice, Open to excuses</t>
  </si>
  <si>
    <t>Face reality, Open your eyes, Get real, Become aware, Realize the truth, Wise up, Be realistic</t>
  </si>
  <si>
    <t>Ignore reality, Stay unaware, Live in fantasy, Be unrealistic, Remain ignorant</t>
  </si>
  <si>
    <t>Unbeatable, Impossible, Overwhelming, Unconquerable, Unmanageable, Formidable</t>
  </si>
  <si>
    <t>Surmountable, Possible, Easy, Solvable, Manageable, Conquerable</t>
  </si>
  <si>
    <t>So and so, Certain, Particular, This and that, Unspecified, Example given</t>
  </si>
  <si>
    <t>Specific, Exact, Clear, Definite, Named, Particularized</t>
  </si>
  <si>
    <t>Less is better, Too many cooks spoil the broth, Small group is better, Keep it limited</t>
  </si>
  <si>
    <t>Embarrass oneself, Make a fool of oneself, Humiliate oneself, Act foolishly, Cause a scene</t>
  </si>
  <si>
    <t>Behave properly, Act wisely, Maintain dignity, Stay calm, Control oneself</t>
  </si>
  <si>
    <t>Thoroughly, Completely, Fully, Entirely:</t>
  </si>
  <si>
    <t>Partially, Incompletely, Superficially</t>
  </si>
  <si>
    <t>Self learner, Self taught person, Independent learner, Self educated person</t>
  </si>
  <si>
    <t>Student, Pupil, Scholar under teacher, Taught learner</t>
  </si>
  <si>
    <t>Uncertain, Undecided, Conflicted, Torn, Hesitant, Mixed feelings</t>
  </si>
  <si>
    <t>Certain, Decisive, Sure, Confident, Unambiguous, Determined</t>
  </si>
  <si>
    <t>Specialist, Expert, Scholar, Technician, Professional</t>
  </si>
  <si>
    <t>Polymath, Generalist, All-rounder, Renaissance person, Multitalented person</t>
  </si>
  <si>
    <t>Multilingual, Linguist, Bilingual, Translator, Interpreter, Language expert</t>
  </si>
  <si>
    <t>Monolingual, Unilingual</t>
  </si>
  <si>
    <t>Unilingual, Single-language speaker, One-language speaker, Monolectal speaker</t>
  </si>
  <si>
    <t>Bilingual, Multilingual, Polyglot, Trilingual</t>
  </si>
  <si>
    <t>Completely different things, Incomparable things, Different as night and day, Mismatched comparison, Unlike things</t>
  </si>
  <si>
    <t>Similar things, Comparable items, Same kind, Alike, Equivalent things</t>
  </si>
  <si>
    <t>What’s up?, What’s going on?, What’s new?, Fill me in, Give me the details, Any news?, What’s happening?, Tell me the update</t>
  </si>
  <si>
    <t>I already know everything, No news, Nothing is happening, Keep it secret, Don’t tell me anything</t>
  </si>
  <si>
    <t>Eloquent speaker, Smooth talker, Persuasive speaker, Charming speaker, Fluent speaker</t>
  </si>
  <si>
    <t>Inarticulate person, Poor speaker, Blunt speaker, Tongue-tied person</t>
  </si>
  <si>
    <t>Youngster, Youth, Young person, Energetic person, Juvenile</t>
  </si>
  <si>
    <t>Old person, Senior citizen, Elderly person, Aged individual, Veteran</t>
  </si>
  <si>
    <t>Remain calm, Stay cool, Keep a straight face, Show no reaction, Stay composed, Remain unfazed</t>
  </si>
  <si>
    <t>Panic, Overreact, Become nervous, Be shocked, Lose control</t>
  </si>
  <si>
    <t>Remain calm, Keep cool, Stay unfazed, Stay composed, Show no reaction</t>
  </si>
  <si>
    <t>Panic, Overreact, Get frightened, Lose composure</t>
  </si>
  <si>
    <t>Be busy, Overloaded, Swamped, Tied up, Overworked</t>
  </si>
  <si>
    <t>Free, Idle, Relaxed, Unoccupied, Available</t>
  </si>
  <si>
    <t>Improve yourself, Shape up, Work harder, Buckle down, Step up your game</t>
  </si>
  <si>
    <t>Give up, Perform poorly, Slack off, Be lazy, Underperform</t>
  </si>
  <si>
    <t>Improve performance, Raise your standards, Work harder, Upgrade your skills, Level up</t>
  </si>
  <si>
    <t>Perform poorly, Slack off, Underperform, Decline in effort, Give up</t>
  </si>
  <si>
    <t>Prepare yourself, Get ready, Gear up, Steady yourself, Buckle up</t>
  </si>
  <si>
    <t>Relax, Unprepare, Let go, Ignore, Unready</t>
  </si>
  <si>
    <t>To be embarrassed, To be humiliated, To be proven wrong, To lose face, To look foolish</t>
  </si>
  <si>
    <t>To be confident, To be respected, To be proven right, To gain respect, To succeed publicly</t>
  </si>
  <si>
    <t>Have an issue with someone, Have a complaint, Be unhappy with someone, Want to confront someone, Hold a grudge (slightly stronger meaning)</t>
  </si>
  <si>
    <t>Be satisfied with someone, Agree with someone, Be at peace with someone, Have no issues, Be on good terms</t>
  </si>
  <si>
    <t>Leave me alone, Back off, Stop bothering me, Give me a break, Mind your own business</t>
  </si>
  <si>
    <t>Help me, Support me, Guide me, Encourage me, Assist me</t>
  </si>
  <si>
    <t>Both sides are responsible, It needs cooperation from both sides, Shared responsibility, Two-way involvement</t>
  </si>
  <si>
    <t>One-sided responsibility, Only one person is guilty, Single-handed effort, One-way action</t>
  </si>
  <si>
    <t>Look at both sides of the picture, Every situation has pros and cons, There are two sides to every story, Nothing is one-sided</t>
  </si>
  <si>
    <t>One-sided view, Biased opinion, Partial judgment, Narrow thinking</t>
  </si>
  <si>
    <t>Hold a grudge, Resent, Harbor resentment, Stay bitter, Nurse anger</t>
  </si>
  <si>
    <t>Forgive, Forget, Let go, Reconcile, Be at peace</t>
  </si>
  <si>
    <t>Misunderstood each other, Out of sync, Not aligned, Disagreeing, Not in agreement</t>
  </si>
  <si>
    <t>On the same page, In agreement, Aligned, Understanding each other, In sync</t>
  </si>
  <si>
    <t>Argue, Disagree, Clash, Debate, Contest, Lock horns</t>
  </si>
  <si>
    <t>Agree, Concur, Cooperate, Compromise, Reconcile, Support</t>
  </si>
  <si>
    <t>Start a fight, Pick a fight, Provoke an argument, Stir up trouble, Pick a dispute</t>
  </si>
  <si>
    <t>Make peace, Resolve a conflict, Avoid argument, Reconcile, Stay calm</t>
  </si>
  <si>
    <t>To be in conflict, To disagree strongly, To be at odds, To clash, To quarrel</t>
  </si>
  <si>
    <t>To agree, To be in harmony, To get along, To cooperate, To reconcile</t>
  </si>
  <si>
    <t>Stubborn, Obstinate, Headstrong, Unyielding, Pigheaded, Sea turtle, Marine turtle</t>
  </si>
  <si>
    <t>Flexible, Agreeable, Cooperative, Open-minded</t>
  </si>
  <si>
    <t>Argue, Quarrel, Disagree, Split up, Break up (in friendship context), Drift apart</t>
  </si>
  <si>
    <t>Make up, Reconcile, Get along, Stay friends, Agree</t>
  </si>
  <si>
    <t>Irritate someone, Annoy someone, Rub up the wrong way, Get on someone’s nerves, Bother someone</t>
  </si>
  <si>
    <t>Please someone, Impress someone, Calm someone, Soothe someone, Delight someone</t>
  </si>
  <si>
    <t>Disagree with, Clash with, Differ from, Be in conflict with, Dispute with</t>
  </si>
  <si>
    <t>Agree with, Be in harmony with, Be in agreement, See eye to eye, Cooperate with</t>
  </si>
  <si>
    <t>Description, Heading, Title, Label, Subtitle</t>
  </si>
  <si>
    <t>Image only (no text), Unlabeled, Blank, Untitled</t>
  </si>
  <si>
    <t>Profit share, Bonus, Earnings distribution, Return, Yield</t>
  </si>
  <si>
    <t>Loss, Debt, Liability, Expense, Deficit</t>
  </si>
  <si>
    <t>Online scam, Internet fraud, Identity theft attempt, Cyber scam</t>
  </si>
  <si>
    <t>Cyber security, Online safety, Data protection, Secure communication</t>
  </si>
  <si>
    <t>Scam, Deceive, Trick, Fraud, Impersonate, Spoof</t>
  </si>
  <si>
    <t>Protect, Secure, Safeguard, Verify, Authenticate</t>
  </si>
  <si>
    <t>Nonsense, Rubbish, Hogwash, Balderdash, Trash</t>
  </si>
  <si>
    <t>Truth, Fact, Reality, Sense, Logic</t>
  </si>
  <si>
    <t>Nonsense, Rubbish, Poppycock, Hogwash, Balderdash, Piffle, Humbug</t>
  </si>
  <si>
    <t>Truth, Fact, Reality, Sense, Logic, Seriousness</t>
  </si>
  <si>
    <t>Oppose, Deny, Disagree, Refute, Counter</t>
  </si>
  <si>
    <t>Agree, Support, Confirm, Accept, Concur</t>
  </si>
  <si>
    <t>Amiable, Friendly, Affectionate, Pleasant, Lovable, Charming, Cordial, Kind, Gentle</t>
  </si>
  <si>
    <t>Rude, Harsh, Unfriendly, Cruel, Cold, Hostile, Irritable, Mean</t>
  </si>
  <si>
    <t>Mess, Disorder, Chaos, Junk, Rubbish, Congestion, Crowd</t>
  </si>
  <si>
    <t>Order, Cleanliness, Neatness, Organization, Simplicity</t>
  </si>
  <si>
    <t>Flatter, Fawn on, Butter up, Sycophant, Grovel before, Praise excessively, Seek favor from, Toady to</t>
  </si>
  <si>
    <t>Criticize, Oppose, Defy, Ignore, Disrespect, Stand up to, Resist</t>
  </si>
  <si>
    <t>Flatter, Fawn on, Sycophant to, Butter up, Crawl to, Grovel to, Adulate, Praise excessively</t>
  </si>
  <si>
    <t>Criticize, Oppose, Disapprove, Condemn, Defy, Challenge, Speak honestly</t>
  </si>
  <si>
    <t>Exaggerate, Overreact, Magnify, Overstate, Make a mountain out of a molehill, Dramatize, Inflate the issue</t>
  </si>
  <si>
    <t>Understate, Minimize, Downplay, Stay realistic, Remain calm</t>
  </si>
  <si>
    <t>Do one's best, Go all out, Spare no effort, Give it everything, Leave no stone unturned, Try every possible way, Put in maximum effort</t>
  </si>
  <si>
    <t>Give up, Hold back, Do little, Neglect effort, Take it easy</t>
  </si>
  <si>
    <t>Promote, Advertise, Publicize, Exaggerate, Boost, Praise highly, Build excitement for, Glorify</t>
  </si>
  <si>
    <t>Downplay, Criticize, Understate, Ignore, Dismiss, Minimize</t>
  </si>
  <si>
    <t>Overdo, Exaggerate, Go too far, Overreact, Excessive, Overindulge</t>
  </si>
  <si>
    <t>Moderate, Restrain, Control oneself, Be reasonable, Stay balanced</t>
  </si>
  <si>
    <t>Flatter, Praise excessively, Sweet-talk, Compliment, Fawn over, Soft-soap</t>
  </si>
  <si>
    <t>Criticize, Insult, Offend, Disrespect, Condemn</t>
  </si>
  <si>
    <t>Sympathy, Compassion, Condolence message, Mourning support, Bereavement wishes</t>
  </si>
  <si>
    <t>Congratulations, Celebration, Joy, Happiness, Rejoicing</t>
  </si>
  <si>
    <t>Sympathize, Commiserate, Console, Comfort, Mourn with</t>
  </si>
  <si>
    <t>Celebrate, Rejoice, Congratulate, Ignore, Disregard</t>
  </si>
  <si>
    <t>Promote, Praise, Boost, Highlight, Advertise, Build up</t>
  </si>
  <si>
    <t>Criticize, Downplay, Diminish, Disparage, Understate</t>
  </si>
  <si>
    <t>Patronize, Condescend, Demean (in speech context), Calm down (context-specific), Reassure (for rescue sense)</t>
  </si>
  <si>
    <t>Respect, Encourage, Empower, Uplift, Support</t>
  </si>
  <si>
    <t>Praise highly, Speak highly of, Applaud, Commend, Compliment, Admire</t>
  </si>
  <si>
    <t>Criticize, Disapprove, Condemn, Blame, Speak badly of</t>
  </si>
  <si>
    <t>Glad to see you, Welcome, Nice to meet you, Happy you arrived</t>
  </si>
  <si>
    <t>Stir up trouble, Cause controversy, Rock the boat, Create a commotion, Shake things up</t>
  </si>
  <si>
    <t>Calm things down, Keep the peace, Maintain harmony, Avoid conflict, Settle matters</t>
  </si>
  <si>
    <t>Cruel person, Cold hearted person, Merciless person, Unfeeling person, Hard hearted person, Ruthless person</t>
  </si>
  <si>
    <t>Kind hearted person, Compassionate person, Merciful person, Sympathetic person, Caring person, Soft hearted person</t>
  </si>
  <si>
    <t>Nearby, Close, Near at hand, Within reach, Adjacent, Around the corner, Walking distance</t>
  </si>
  <si>
    <t>Far away, Distant, Remote, Miles away, Isolated, Out of reach</t>
  </si>
  <si>
    <t>Ice cold, Freezing, Emotionless, Heartless, Unfeeling, Cruel, Absolute, Certain, Silent</t>
  </si>
  <si>
    <t>Warm, Hot, Caring, Kind, Compassionate, Emotional, Uncertain, Noisy</t>
  </si>
  <si>
    <t>Constantly changing, Restless person, Wanderer, Drifter, Unsettled person, Nomadic lifestyle</t>
  </si>
  <si>
    <t>Stable person, Settled person, Consistent worker, Loyal employee, Committed person, Steady individual</t>
  </si>
  <si>
    <t>Care for, Worry about, Interest in, Attention to, Sympathy for, Responsibility for, Compassion for, Regard for, Consideration for, Protective feeling for</t>
  </si>
  <si>
    <t>Indifference, Neglect, Carelessness, Disregard, Ignorance, Unconcern, Apathy, Insensitivity</t>
  </si>
  <si>
    <t>Personally, To my mind, In my view, Personally speaking</t>
  </si>
  <si>
    <t>Objectively speaking, Generally speaking, According to others, From everyone’s perspective, Public opinion says</t>
  </si>
  <si>
    <t>Curiosity about space, Fascination with astronomy, Space enthusiasm, Astro-enthusiasm</t>
  </si>
  <si>
    <t>Brontophobia, Keraunophobia, Fear of storms, Thunder anxiety</t>
  </si>
  <si>
    <t>Fearlessness, Courage, Calmness during storms, Bravery in bad weather</t>
  </si>
  <si>
    <t>Fearlessness, Courage, Bravery, Calmness during storms</t>
  </si>
  <si>
    <t>Fearlessness, Courage, Calmness during storms, Bravery, Composure</t>
  </si>
  <si>
    <t>Confuse, Puzzle, Bewilder, Perplex, Baffle, Astonish</t>
  </si>
  <si>
    <t>Clarify, Explain, Enlighten, Simplify, Calm, Resolve</t>
  </si>
  <si>
    <t>Share, Interest, Bet, Wager, Post, Risk, Investment</t>
  </si>
  <si>
    <t>Safety, Certainty, Guarantee, Withdrawal, Security</t>
  </si>
  <si>
    <t>Convince, Persuade, Influence, Win over, Revive (medical sense), Awaken (medical sense)</t>
  </si>
  <si>
    <t>Dissuade, Oppose, Resist, Reject, Disagree, Unconscious (medical opposite context)</t>
  </si>
  <si>
    <t>Evade, Beat around the bush, Dodge the issue, Speak indirectly, Circumvent</t>
  </si>
  <si>
    <t>Be direct, Address clearly, Speak plainly, Confront the issue, State openly</t>
  </si>
  <si>
    <t>Dissuade, Persuade against, Discourage, Advise against, Stop someone from</t>
  </si>
  <si>
    <t>Encourage, Persuade into, Urge, Motivate, Convince to</t>
  </si>
  <si>
    <t>Persuade, Convince, Influence, Urge, Coax, Bring around</t>
  </si>
  <si>
    <t>Dissuade, Discourage, Prevent, Stop, Persuade against</t>
  </si>
  <si>
    <t>Ignore, Hide feelings, Argue endlessly, Confuse, Encourage</t>
  </si>
  <si>
    <t>Answer back, Retort rudely, Reply insolently, Sass (informal), Defy</t>
  </si>
  <si>
    <t>Obey, Respect, Comply, Listen, Submit</t>
  </si>
  <si>
    <t>Patronize, Belittle, Look down on, Speak condescendingly, Degrade verbally</t>
  </si>
  <si>
    <t>Respect, Encourage, Appreciate, Treat equally, Praise</t>
  </si>
  <si>
    <t>Explain in detail, Walk through, Discuss thoroughly, Go over, Break down, Clarify</t>
  </si>
  <si>
    <t>Ignore, Skip explanation, Confuse, Mislead, Avoid discussion</t>
  </si>
  <si>
    <t>Discuss, Consult, Debate, Review, Go over, Deliberate</t>
  </si>
  <si>
    <t>Ignore, Avoid discussion, Disagree without discussion, Refuse to talk, Silence</t>
  </si>
  <si>
    <t>Discuss, Speak about, Mention, Bring up, Converse about</t>
  </si>
  <si>
    <t>Ignore, Silence, Avoid, Keep quiet, Withhold</t>
  </si>
  <si>
    <t>Converse with, Communicate with, Speak with, Chat with, Discuss with</t>
  </si>
  <si>
    <t>Ignore, Avoid conversation with, Stay silent toward, Refuse to speak with</t>
  </si>
  <si>
    <t>Speak to, Communicate with, Converse with, Address, Discuss with</t>
  </si>
  <si>
    <t>Ignore, Avoid, Silence, Miscommunicate, Withhold speech</t>
  </si>
  <si>
    <t>Assault, Attack, Offensive, Raid, Charge, Barrage, Blitz</t>
  </si>
  <si>
    <t>Defense, Protection, Retreat, Withdrawal, Peace, Surrender</t>
  </si>
  <si>
    <t>Defeat, Crush, Overthrow, Beat, Scatter, Vanquish</t>
  </si>
  <si>
    <t>Victory, Triumph, Win, Success</t>
  </si>
  <si>
    <t>Lazy, Idle, Indolent, Lethargic, Inactive, Work-shy, Sluggish, Negligent</t>
  </si>
  <si>
    <t>Active, Energetic, Hardworking, Diligent, Industrious, Motivated, Productive, Efficient</t>
  </si>
  <si>
    <t>Ponder, Worry, Reflect, Meditate, Obsess, Offspring, Young, Family, Hatch</t>
  </si>
  <si>
    <t>Ignore, Forget, Neglect, Dismiss, Individual, Single</t>
  </si>
  <si>
    <t>Fake sympathy, Pretend sorrow, False grief, Insincere crying, Hypocritical sadness</t>
  </si>
  <si>
    <t>Genuine sorrow, True grief, Sincere sympathy, Honest emotion</t>
  </si>
  <si>
    <t>Successfully, Brilliantly, Triumphantly, Excellent performance, Outstandingly</t>
  </si>
  <si>
    <t>Fail badly, Unsuccessfully, Poorly, Miserably</t>
  </si>
  <si>
    <t>Authoritatively, Arrogantly, Tyrannically, Harshly, Domineeringly, Oppressively</t>
  </si>
  <si>
    <t>Politely, Kindly, Humbly, Gently, Respectfully</t>
  </si>
  <si>
    <t>In plain sight, Right in front of someone, Nearby, Obvious, Within sight</t>
  </si>
  <si>
    <t>Far away, Hidden, Out of sight, Unknown, Secretly concealed</t>
  </si>
  <si>
    <t>Boast, Show off, Crow, Gloat, Swagger, Flaunt</t>
  </si>
  <si>
    <t>Be humble, Modest, Understate, Conceal</t>
  </si>
  <si>
    <t>Brag, Show off, Crow, Glory, Swagger, Vaunt</t>
  </si>
  <si>
    <t>Humble, Modest, Understate, Conceal</t>
  </si>
  <si>
    <t>Extremely drunk, Heavily intoxicated, Wasted, Smashed, Inebriated, Tipsy badly, Drunk as a lord, Hammered</t>
  </si>
  <si>
    <t>Sober, Clear-headed, Conscious, Alert, Straight, Unintoxicated</t>
  </si>
  <si>
    <t>Be independent-minded, Think outside the box, Go your own way, Follow one’s own path, Nonconformist behavior</t>
  </si>
  <si>
    <t>Follow the crowd, Conform to others, Copy others, Go with the flow, Be conventional</t>
  </si>
  <si>
    <t>Forge one’s path, Carve out one’s destiny, Go one’s own way, Break new ground</t>
  </si>
  <si>
    <t>Copy others, Depend on others, Conform to society, Stick to tradition</t>
  </si>
  <si>
    <t>Be independent, Self-reliant, Self-sufficient, Stand alone</t>
  </si>
  <si>
    <t>Depend on others, Rely on others, Be dependent, Lean on others</t>
  </si>
  <si>
    <t>Hygiene is important, Purity leads to goodness, Neatness reflects character, Clean habits show discipline, Tidiness is a virtue</t>
  </si>
  <si>
    <t>Dirtiness, Untidiness, Filthiness, Uncleanliness, Negligence</t>
  </si>
  <si>
    <t>Give someone a finger and they will take the whole hand, Abuse someone’s kindness, Take advantage of generosity, Push the limits, Demand too much</t>
  </si>
  <si>
    <t>Respect boundaries, Be satisfied with little, Appreciate kindness, Know one’s limits, Show gratitude</t>
  </si>
  <si>
    <t>Laziness leads to trouble, Idleness breeds mischief, Busy hands keep the mind clean</t>
  </si>
  <si>
    <t>Hard work leads to success, Keep yourself busy in useful activities, Productivity brings positivity</t>
  </si>
  <si>
    <t>Think before acting, Be cautious, Act wisely, Use caution, Consider carefully, Be careful, Use good judgment</t>
  </si>
  <si>
    <t>Act rashly, Jump to conclusions, Be reckless, Act without thinking, Rush blindly</t>
  </si>
  <si>
    <t>Good people can resist bad leadership, Independent minds do not blindly follow leaders, Character comes from within, Followers may differ from leaders</t>
  </si>
  <si>
    <t>Actions prove words, Practice what you preach, Quiet people achieve more, Deeds match promises</t>
  </si>
  <si>
    <t>Both sides are responsible, It takes two to tango, Conflict needs participation from both sides, Mutual disagreement, Shared responsibility in conflict</t>
  </si>
  <si>
    <t>One-sided blame, Innocent party, Peaceful understanding, Mutual harmony, Silent patience</t>
  </si>
  <si>
    <t>A chip off the old block, The apple does not fall far from the tree, Following in his father’s footsteps, Two peas in a pod</t>
  </si>
  <si>
    <t>Different as night and day, Nothing like his father, Opposites in nature</t>
  </si>
  <si>
    <t>Every cloud has a silver lining, The end justifies the means, All's fair in the end, A happy ending makes up for everything, Better late than never</t>
  </si>
  <si>
    <t>Nobody is perfect, Humans make mistakes, Everyone makes mistakes, It is human to make mistakes, Mistakes are natural</t>
  </si>
  <si>
    <t>Perfection is expected, Never make mistakes, Absolute accuracy, Flawless behavior</t>
  </si>
  <si>
    <t>Good health is priceless, Health comes first, A sound mind in a sound body, Well-being is true wealth</t>
  </si>
  <si>
    <t>Wealth without health, Sickness is misery, Poor health ruins happiness</t>
  </si>
  <si>
    <t>Dash, Race, Run, Bolt, Rush, Speed</t>
  </si>
  <si>
    <t>Walk, Stroll, Crawl, Slow down, Stop</t>
  </si>
  <si>
    <t>Forgotten, Neglected, Ignored, Overlooked, Left behind, Unremembered</t>
  </si>
  <si>
    <t>Always remembered, Kept in mind, Unforgettable, Constantly remembered, Close at heart</t>
  </si>
  <si>
    <t>Much cry and little wool, Actions speak louder than words, Boasting is not achievement, Loud talkers are often weak performers, All bark and no bite</t>
  </si>
  <si>
    <t>Still waters run deep, Wise people speak less, Silence is wisdom, Humility reflects knowledge, Quiet people often know more</t>
  </si>
  <si>
    <t>Empty threats, Big talker, Harmless bluster, Loud but harmless, Boastful person</t>
  </si>
  <si>
    <t>Man of action, Fearsome person, Serious threat, Strong and decisive person</t>
  </si>
  <si>
    <t>Quiet people often think deeply, Silent people may be wise, Depth beneath calmness, Actions speak louder than words, Wise men speak little</t>
  </si>
  <si>
    <t>Empty vessels make the most noise, Loud people are not always wise, Shallow minds talk too much, All bark and no bite</t>
  </si>
  <si>
    <t>Silence is golden, Wise silence, Thoughtful quietness, Tacit wisdom, Calm restraint, Speaking less wisely</t>
  </si>
  <si>
    <t>Foolish talk, Reckless speaking, Excessive talking, Thoughtless speech, Loud ignorance</t>
  </si>
  <si>
    <t>Modesty shows wisdom, Wisdom brings humility, Knowledge creates modesty, True learning removes arrogance, Humble wisdom</t>
  </si>
  <si>
    <t>Arrogance, Pride, Vanity, Conceit, Overconfidence</t>
  </si>
  <si>
    <t>Need inspires creativity, Difficulties lead to innovation, Need creates solutions, Problems encourage invention</t>
  </si>
  <si>
    <t>Comfort prevents innovation, Satisfaction stops creativity, Laziness avoids invention</t>
  </si>
  <si>
    <t>Bitter excuse, False criticism, Jealous reaction, Pretended dislike</t>
  </si>
  <si>
    <t>Honest acceptance, Fair appreciation, Sportsmanship, Sincere praise, Contentment</t>
  </si>
  <si>
    <t>Ignore local customs, Refuse to adapt</t>
  </si>
  <si>
    <t>Laziness leads to failure, Waiting for others solves nothing, Idleness brings poverty, Dependence weakens success, Sitting idle achieves nothing</t>
  </si>
  <si>
    <t>Continuously, Repeatedly, Constantly, Every day, Regularly, All the time</t>
  </si>
  <si>
    <t>Occasionally, Rarely, Sometimes, Infrequently, Irregularly</t>
  </si>
  <si>
    <t>Tempt, Attract, Appeal to, Cause craving, Entice</t>
  </si>
  <si>
    <t>Disgust, Repel, Bore, Deter</t>
  </si>
  <si>
    <t>Interfere, Meddle, Intrude, Pry, Butt in</t>
  </si>
  <si>
    <t>Mind one’s own business, Ignore, Stay out, Respect privacy</t>
  </si>
  <si>
    <t>Percussion instrument, Marimba (similar instrument), Glockenspiel (metal version, Slightly different)</t>
  </si>
  <si>
    <t>Intermediate, Intervening, Internal, Medial, Gap-related</t>
  </si>
  <si>
    <t>External, Outer, Surface, Peripheral</t>
  </si>
  <si>
    <t>Out of sight, Out of mind, Distance weakens relationships</t>
  </si>
  <si>
    <t>Outdated, Old-fashioned, Antiquated, Obsolete, Outmoded</t>
  </si>
  <si>
    <t>Modern, Up-to-date, Current, Advanced, Progressive</t>
  </si>
  <si>
    <t>Loose, Lazy, Inactive, Slow, Weak, Relaxed</t>
  </si>
  <si>
    <t>Tight, Active, Strong, Energetic</t>
  </si>
  <si>
    <t>Fool around, Waste time, Play about, Loaf, Mess about, Idle</t>
  </si>
  <si>
    <t>Work seriously, Focus, Concentrate, Be diligent</t>
  </si>
  <si>
    <t>Play, Joke, Mess around, Waste time, Fool, Clown, Flirt</t>
  </si>
  <si>
    <t>Work seriously, Focus, Concentrate, Be responsible</t>
  </si>
  <si>
    <t>Mistake, Blunder, Error, Slip, Fault, Mess</t>
  </si>
  <si>
    <t>Accuracy, Success, Perfection, Correctness, Precision</t>
  </si>
  <si>
    <t>Fool around, Mess around, Joke around, Waste time, Play around, Clown around</t>
  </si>
  <si>
    <t>Work seriously, Focus, Concentrate, Behave properly, Act responsibly</t>
  </si>
  <si>
    <t>Fool around, Act silly, Mess around, Joke around, Play the fool, Behave foolishly</t>
  </si>
  <si>
    <t>Be serious, Behave properly, Focus, Work seriously, Act responsibly</t>
  </si>
  <si>
    <t>Cram, Memorize, Revise, Study, Learn quickly, Prepare</t>
  </si>
  <si>
    <t>Forget, Ignore, Neglect, Misunderstand, Overlook</t>
  </si>
  <si>
    <t>Pack into, Squeeze into, Stuff into, Jam into, Crowd into</t>
  </si>
  <si>
    <t>Spread out, Empty out, Distribute, Arrange neatly, Unpack</t>
  </si>
  <si>
    <t>Recoil, Flinch, Retreat, Withdraw, Shy away</t>
  </si>
  <si>
    <t>Advance, Approach, Confront, Face, Move forward</t>
  </si>
  <si>
    <t>Seize, Grasp, Capture, Take, Secure, Obtain</t>
  </si>
  <si>
    <t>Release, Lose, Miss, Abandon, Ignore</t>
  </si>
  <si>
    <t>Delighted, Overjoyed, Thrilled, Very happy, Pleased</t>
  </si>
  <si>
    <t>Unhappy, Sad, Disappointed, Upset</t>
  </si>
  <si>
    <t>Exactly, Precisely, Word-for-word, Literally, Directly</t>
  </si>
  <si>
    <t>Paraphrased, Summarized, Altered, Interpreted</t>
  </si>
  <si>
    <t>Harmless lie, Polite lie, Minor lie, Fib</t>
  </si>
  <si>
    <t>Harmful lie, Serious lie, Truth</t>
  </si>
  <si>
    <t>Hassle, Complication, Red tape, Ordeal, Fuss</t>
  </si>
  <si>
    <t>Simplicity, Ease, Clarity, Straightforwardness</t>
  </si>
  <si>
    <t>Deception, Fraud, Trickery, Swindle, Hoax, Bluff</t>
  </si>
  <si>
    <t>Honesty, Truth, Sincerity, Integrity, Fairness</t>
  </si>
  <si>
    <t>Nonsense, Rubbish, Baloney, Hype, Gibberish, Bunk</t>
  </si>
  <si>
    <t>Truth, Sense, Fact, Sincerity, Honesty</t>
  </si>
  <si>
    <t>Stubborn, Rigid, Inflexible, Headstrong, Unyielding</t>
  </si>
  <si>
    <t>Flexible, Obedient, Compliant, Agreeable, Cooperative</t>
  </si>
  <si>
    <t>Dull, Slow, Blunt, Insensitive, Ignorant</t>
  </si>
  <si>
    <t>Sharp, Intelligent, Quick, Aware, Perceptive</t>
  </si>
  <si>
    <t>Determinist, Predestinarian, Believer in destiny, Believer in fate, Necessitarian, Defeatist, In some contexts, Resigned person, In some contexts</t>
  </si>
  <si>
    <t>Believer in free will, Non fatalist, Optimist, In some contexts, Activist, In some contexts, Self determined person, Free thinker, In some contexts, Person who believes in personal choice</t>
  </si>
  <si>
    <t>Specific name, Known person, Identified person</t>
  </si>
  <si>
    <t>More people make it better, The bigger the group, The better, Everyone is welcome, The more, The better</t>
  </si>
  <si>
    <t>Attract, Appeal to, Interest, Fascinate, Please, Charm, Captivate</t>
  </si>
  <si>
    <t>Dislike, Repel, Bore, Annoy, Discourage, Offend</t>
  </si>
  <si>
    <t>Show, Display, Performance, Event, Sight, Scene, Exhibition, Pageant</t>
  </si>
  <si>
    <t>Ordinary, Common, Dull, Hidden, Unnoticed</t>
  </si>
  <si>
    <t>Long time no see, Well, Look who’s here, Who do we have here, Guess who showed up</t>
  </si>
  <si>
    <t>Discourage, Deter, Persuade against, Advise against, Prevent</t>
  </si>
  <si>
    <t>Encourage, Persuade, Motivate, Urge, Influence</t>
  </si>
  <si>
    <t>Reply, Response, Feedback, Retort, Answer back</t>
  </si>
  <si>
    <t>Silence, Ignore, Obey, Listen, Accept</t>
  </si>
  <si>
    <t>Like leader, Like followers, A fish rots from the head, People follow their leader, Like father, Like son, Leadership shapes behavior</t>
  </si>
  <si>
    <t>Empty vessels make the most noise, Barking dogs seldom bite, Actions speak louder than words, Big talk, Little action, All talk and no action</t>
  </si>
  <si>
    <t>A bad ending ruins everything, Too little, Too late, Failure at the end overshadows success, Ending badly destroys earlier efforts</t>
  </si>
  <si>
    <t>Fortune favors the brave, Hard work pays off, Where there is a will, There is a way, Heaven helps the diligent, Self help is the best help</t>
  </si>
  <si>
    <t>Ahmed is a brilliant carpenter just like his father, Like father, like son. His father was very generous, and he helps everyone too, Like father, like son. Both the father and son love cricket and play professionally, Like father, like son. The boy became a successful teacher, following his father’s path, Like father, like son.</t>
  </si>
  <si>
    <t>Astrophobia, Space anxiety, Astraphobia</t>
  </si>
  <si>
    <t>Fear of thunder, Thunder anxiety, Astraphobia, Storm phobia</t>
  </si>
  <si>
    <t>Astraphobia, Brontophobia, Fear of storms, Lightning fear, Thunder anxiety</t>
  </si>
  <si>
    <t>Discuss, Resolve, Sort out, Work through, Convince, Dissuade</t>
  </si>
  <si>
    <t>Silly, dishonest, or suspicious behavior. It often refers to tricks, cheating, or inappropriate actions. Actions that are playful, foolish, or not honest. It can describe harmless mischief or serious dishonest activity depending on the context.</t>
  </si>
  <si>
    <t>To spread, reproduce, increase, or promote something such as ideas, plants, information, or beliefs. To cause something to spread widely from one place to another. It can be used for plants when growing new plants from seeds or cuttings, for ideas when sharing beliefs or opinions, and for information when making it known to many people.</t>
  </si>
  <si>
    <t>Unabashedly</t>
  </si>
  <si>
    <t>To defeat someone completely and force them to flee or withdraw. A complete and overwhelming defeat in a battle, game, election, or competition. It can also mean a chaotic retreat or disorderly escape.</t>
  </si>
  <si>
    <t>Flexible, Changeable, Temporary, Uncertain, Adjustable, Open, Variable</t>
  </si>
  <si>
    <t>Unknown person, Such and such, Someone, A certain person, Mr., X</t>
  </si>
  <si>
    <t>The army suffered a terrible rout in the battle. Our team routed the opponents by ten goals. The frightened crowd fled in rout after the explosion. The king’s soldiers routed the enemy forces quickly.</t>
  </si>
  <si>
    <t>Remain, Stay, Wait, Hold position, Not move</t>
  </si>
  <si>
    <t>Garbage</t>
  </si>
  <si>
    <t xml:space="preserve">To stop the flow of blood, tears, or something spreading. Very loyal, firm, strong, and dependable. A person who strongly supports someone, an idea, belief, or organization. It also describes something strong, solid, and reliable. A staunch person never easily changes loyalty or beliefs. </t>
  </si>
  <si>
    <t>In a very loyal, firm, determined, and strong way. Used when a person strongly supports, defends, believes in, or opposes something with firmness and loyalty. It describes unwavering commitment, courage, and determination.</t>
  </si>
  <si>
    <t>Very high and difficult to climb. Sudden and large in amount. To soak something in liquid so that its flavor or softness develops. Something sharply rising or falling. It can also describe a large increase in price, amount, or difficulty.</t>
  </si>
  <si>
    <t>A tall pointed tower on a church, mosque, temple, or other building. A tall, narrow tower that rises from the roof of a building, especially a church. It usually ends in a pointed top or spire and is often used as a landmark or for holding bells.</t>
  </si>
  <si>
    <t>The weather is in constant flux during the spring season. The company remained in flux after the manager resigned. Scientists measured the magnetic flux in the experiment. Ideas and emotions often flux with time.</t>
  </si>
  <si>
    <t>To flow or move continuously. To keep changing. Continuous movement or change. Flowing of liquid, energy, or particles. A state of uncertainty or instability. In science, the rate of flow through a surface. A substance used to help metals melt or join together.</t>
  </si>
  <si>
    <t>She is a staunch supporter of education for girls. My grandfather remained staunch in his beliefs throughout his life. The old bridge was built with staunch materials. Doctors worked quickly to staunch the bleeding after the accident.</t>
  </si>
  <si>
    <t>The hikers climbed a steep mountain road. There was a steep increase in fuel prices last month. This hill is too steep for children to ride bicycles on. Steep the tea leaves in hot water for five minutes.</t>
  </si>
  <si>
    <t>The church steeple could be seen from miles away. Birds were sitting on the top of the old steeple. The village is famous for its beautiful white steeple. Workers repaired the damaged steeple after the storm.</t>
  </si>
  <si>
    <t>Loyal, Faithful, Firm, Devoted, Committed, Reliable, Strong, Stop, Halt, Stem, Block</t>
  </si>
  <si>
    <t>Disloyal, Weak, Unfaithful, Uncertain, Irresponsible, Continue, Encourage, Release</t>
  </si>
  <si>
    <t>Firmly, Loyally, Resolutely, Strongly, Steadfastly, Faithfully, Determinedly, Unwaveringly</t>
  </si>
  <si>
    <t>Weakly, Hesitantly, Unfaithfully, Doubtfully, Irresolutely, Unsteadily, Indecisively</t>
  </si>
  <si>
    <t>Sharp, Sloping, High, Abrupt, Difficult, Costly, Soak</t>
  </si>
  <si>
    <t>Flat, Gentle, Easy, Cheap, Dry</t>
  </si>
  <si>
    <t>Spire, Tower, Belfry, Bell tower, Turret</t>
  </si>
  <si>
    <t>Basement, Ground level, Flat roof</t>
  </si>
  <si>
    <t>Change, Flow, Movement, Variation, Transition, Instability, Shift</t>
  </si>
  <si>
    <t>Stability, Stillness, Permanence, Constancy, Balance</t>
  </si>
  <si>
    <t>Rashomon effect</t>
  </si>
  <si>
    <t>A situation where different people give different and sometimes contradictory accounts of the same event because each person sees and remembers it differently. The Rashomon effect describes how individuals can experience the same incident in different ways and later explain it according to their own perspective, emotions, memories, interests, or biases. It is often discussed in psychology, journalism, law, history, literature, and social sciences.</t>
  </si>
  <si>
    <t>A high, steep wall of rock, earth, or ice, usually beside the sea, river, or mountains. A very steep natural rock surface that rises almost vertically from the ground or water. Cliffs are commonly found near oceans, rivers, valleys, and mountains. They can be dangerous because of their height and sharp edges.</t>
  </si>
  <si>
    <t>To understand, recognize, perceive, or become aware of something through thinking or mental processes. To know, understand, identify, or mentally process something using the mind, intelligence, or awareness. It refers to the act of thinking carefully and becoming conscious of facts, ideas, situations, or experiences.</t>
  </si>
  <si>
    <t>Discern</t>
  </si>
  <si>
    <t>To recognize, notice, understand, or identify something clearly, especially something not obvious. To perceive or detect something with careful observation, intelligence, or insight. It is often used when someone understands subtle differences, hidden meanings, truth, quality, or details that are difficult for others to notice.</t>
  </si>
  <si>
    <t>The hikers stood carefully near the edge of the cliff. Waves crashed loudly against the cliff by the sea.A small tree was growing on the side of the cliff.The bird built its nest high on the cliff.</t>
  </si>
  <si>
    <t>Precipice, Bluff, Escarpment, Crag, Rock face</t>
  </si>
  <si>
    <t>Plain, Valley, Flat land, Low ground</t>
  </si>
  <si>
    <t>Scaffold</t>
  </si>
  <si>
    <t>A channel, pipe, passage, or medium through which something is carried, transmitted, or transferred. A passage, pipe, channel, or connection that carries water, electricity, information, money, or ideas from one place to another. It can be used both literally and figuratively. It is commonly used in engineering, communication, business, and technology contexts.</t>
  </si>
  <si>
    <t>The pipe served as a conduit for clean water to the village. Social media has become a conduit for spreading information quickly. The organization acted as a conduit between donors and needy families. Electrical wires are placed inside a conduit for safety.</t>
  </si>
  <si>
    <t>To support, organize, or help someone gradually learn or complete something. A temporary structure used by workers while building, repairing, or cleaning a building. It can also mean a framework that supports learning, development, or execution.</t>
  </si>
  <si>
    <t>Serendipitous</t>
  </si>
  <si>
    <t>Let bygones be bygones</t>
  </si>
  <si>
    <t>Annotation</t>
  </si>
  <si>
    <t>Annotate</t>
  </si>
  <si>
    <t>Forget past mistakes, arguments, or unpleasant events and move forward peacefully. It is an idiom used when people decide not to discuss or remain angry about past problems. It encourages forgiveness, peace, and a fresh start in relationships, friendships, family matters, or work situations.</t>
  </si>
  <si>
    <t>A note, comment, explanation, or remark added to a text, image, document, or diagram to give extra information or clarification. An additional note or comment attached to written material, books, articles, images, maps, or digital documents for explanation, interpretation, clarification, or analysis. Annotations are commonly used in education, research, literature, programming, and document editing.</t>
  </si>
  <si>
    <t>To add notes, comments, explanations, or marks to a text, document, image, or book for clarification or study. To explain, comment on, highlight, or add informative notes to written material, images, maps, diagrams, or digital content. It is commonly used in education, research, editing, programming, and document review.</t>
  </si>
  <si>
    <t>Omit</t>
  </si>
  <si>
    <t>Annotator</t>
  </si>
  <si>
    <t>Annotated</t>
  </si>
  <si>
    <t>The workers climbed the scaffold to paint the building. The teacher used visual aids to scaffold student learning. A strong scaffold surrounded the bridge during repairs. Parents should scaffold children’s skills step by step.</t>
  </si>
  <si>
    <t>During the court case, every witness described the accident differently, showing the Rashomon effect. The siblings remembered their childhood argument in completely opposite ways because of the Rashomon effect. Journalists often encounter the Rashomon effect when interviewing several people about the same political event. In team meetings, the Rashomon effect can appear when employees recall the same discussion differently.</t>
  </si>
  <si>
    <t>She could finally cognize the importance of education after years of struggle. The scientist tried to cognize the hidden pattern in the data. Young children gradually cognize the difference between right and wrong. He failed to cognize the danger until it was too late.</t>
  </si>
  <si>
    <t>She could discern a smile on his face even in the dark. It is difficult to discern the difference between the two paintings. A wise leader can discern truth from lies. The teacher quickly discerned the student's hidden talent.</t>
  </si>
  <si>
    <t>After years of disagreement, the two brothers decided to let bygones be bygones. We argued last week, but I think we should let bygones be bygones and work together again. The manager encouraged the employees to let bygones be bygones after the conflict. She apologized sincerely, so I chose to let bygones be bygones.</t>
  </si>
  <si>
    <t>The teacher added annotations to the student's essay to explain the mistakes. Researchers often use annotations in academic articles for clarification. The map contained annotations showing important historical locations. She wrote annotations in the margins of her favorite novel while studying it.</t>
  </si>
  <si>
    <t>The teacher asked the students to annotate the poem with important notes. Researchers annotate scientific articles to explain difficult terms. She annotated the document before sending it to her manager. The editor annotated the manuscript with correction marks and comments.</t>
  </si>
  <si>
    <t>Platform, Framework, Staging, Support structure, Support, Guide, Assist, Facilitate</t>
  </si>
  <si>
    <t>Obstruct, Hinder, Weaken, Discourage, Dismantle</t>
  </si>
  <si>
    <t>Subjective interpretation, Conflicting perspectives, Multiple viewpoints, Differing testimony, Perceptual bias, Contradictory accounts</t>
  </si>
  <si>
    <t>Objective truth, Consistent account, Unified perspective, Agreed narrative, Common understanding</t>
  </si>
  <si>
    <t>Understand, Perceive, Recognize, Realize, Comprehend, Discern, Identify, Know</t>
  </si>
  <si>
    <t>Ignore, Misunderstand, Overlook, Misinterpret, Neglect, Forget</t>
  </si>
  <si>
    <t>Perceive, Recognize, Detect, Identify, Notice, Understand, Distinguish, Observe</t>
  </si>
  <si>
    <t>Ignore, Overlook, Miss, Misunderstand, Confuse, Neglect</t>
  </si>
  <si>
    <t>Channel, Passage, Pipe, Medium, Route, Link, Carrier, Connector</t>
  </si>
  <si>
    <t>Blockage, Barrier, Obstruction, Hindrance, Closure</t>
  </si>
  <si>
    <t>Forgive and forget, Move on, Make peace, Bury the hatchet, Start afresh, Reconcile</t>
  </si>
  <si>
    <t>Hold a grudge, Remember past wrongs, Seek revenge, Continue the conflict, Refuse to forgive</t>
  </si>
  <si>
    <t>Comment, Note, Explanation, Remark, Commentary, Observation, Footnote, Gloss</t>
  </si>
  <si>
    <t>Silence, Omission, Ignorance, Concealment, Suppression</t>
  </si>
  <si>
    <t>Comment, Explain, Note, Clarify, Interpret, Remark, Gloss, Label, Mark</t>
  </si>
  <si>
    <t>Ignore, Conceal, Hide, Omit, Delete, Erase</t>
  </si>
  <si>
    <t>Solicitor</t>
  </si>
  <si>
    <t>Solicitation</t>
  </si>
  <si>
    <t>An object made or shaped by humans, especially one that has historical, cultural, scientific, or archaeological importance. A historical object made by humans, such as tools, pottery, weapons, or jewelry. An object showing evidence of human culture or civilization. In science or medicine, a false or misleading result caused by an external factor during observation or testing. In technology or digital media, an unwanted distortion or error in sound, image, or data.</t>
  </si>
  <si>
    <t>The museum displayed ancient artifacts from the Indus Valley Civilization. Archaeologists discovered several gold artifacts during the excavation. The strange mark on the X-ray was only an imaging artifact. Poor internet connection created digital artifacts in the video.</t>
  </si>
  <si>
    <t>Relic, Antiquity, Object, Remnant, Fossil, Evidence, Curio, Manuscript</t>
  </si>
  <si>
    <t>Natural object, Nature, Reality, Originality, Authenticity</t>
  </si>
  <si>
    <t>The science and practice of protecting information by converting it into secret codes so that only authorized people can read or understand it. A branch of computer science and mathematics that focuses on securing communication and data. It uses techniques such as encryption and decryption to keep information private, authentic, and safe from hackers or unauthorized access. It is widely used in banking, messaging apps, military systems, websites, and digital security.</t>
  </si>
  <si>
    <t>Modern banking systems rely heavily on cryptography to protect customer data. The hacker failed to break the cryptography used in the secure messaging app. Cryptography helps keep online transactions private and secure. Students of computer science often study cryptography and cybersecurity together.</t>
  </si>
  <si>
    <t>Encryption, Ciphering, Encoding, Secret writing, Code making, Data security</t>
  </si>
  <si>
    <t>Decryption, Decoding, Disclosure, Exposure, Transparency, Plain text communication</t>
  </si>
  <si>
    <t>Decrypt</t>
  </si>
  <si>
    <t>Decryption</t>
  </si>
  <si>
    <t>Encryption</t>
  </si>
  <si>
    <t>Encrypt</t>
  </si>
  <si>
    <t>Calligraphy</t>
  </si>
  <si>
    <t>Rollout</t>
  </si>
  <si>
    <t>Bustling</t>
  </si>
  <si>
    <t>Buster</t>
  </si>
  <si>
    <t>Bust up</t>
  </si>
  <si>
    <t>Bust-up</t>
  </si>
  <si>
    <t>Full of busy activity, movement, noise, and energy. A place or environment that is lively, crowded, active, and full of movement. It is often used for markets, streets, cities, offices, and public places where many people are working, talking, or moving around energetically.</t>
  </si>
  <si>
    <t>Busy, Lively, Active, Vibrant, Energetic, Thriving, Crowded</t>
  </si>
  <si>
    <t>Quiet, Calm, Silent, Deserted, Lifeless, Still, Inactive</t>
  </si>
  <si>
    <t>The bustling market was filled with shoppers and street vendors. Karachi is a bustling city with heavy traffic and active business centers. We enjoyed walking through the bustling streets during the festival. The restaurant remained bustling even late at night.</t>
  </si>
  <si>
    <t>The new medicine is a pain buster. He became a crime buster in the city. Hey, buster, come here for a minute. She is a myth buster on social media. The team was known as a record buster.</t>
  </si>
  <si>
    <t>To end a relationship, friendship, or partnership. To break or damage something badly. To interrupt or stop something suddenly. To disperse a group of people. To ruin plans or arrangements.</t>
  </si>
  <si>
    <t>A serious argument, quarrel, fight, or breakup between people. An informal word used when two or more people have a major disagreement, emotional argument, physical fight, or separation in a relationship, friendship, or partnership.</t>
  </si>
  <si>
    <t>Breakup</t>
  </si>
  <si>
    <t>The ending of a relationship, division of something into parts, or separation of a group. End of a Romantic Relationship. The collapse or separation of a team, union, or country. Disturbance or interruption in sound, internet, or communication.</t>
  </si>
  <si>
    <t>Aromatic</t>
  </si>
  <si>
    <t>Having a pleasant and strong smell or fragrance. Something that has a sweet, pleasant, spicy, or noticeable smell. It is often used for food, flowers, spices, perfumes, oils, herbs, and plants. In chemistry, it also refers to compounds containing a special ring structure like benzene.</t>
  </si>
  <si>
    <t>Fragrant, Perfumed, Scented, Sweet-smelling, Odorous</t>
  </si>
  <si>
    <t>Odorless, Unscented, Foul-smelling, Stinky, Malodorous</t>
  </si>
  <si>
    <t>The art of beautiful and decorative handwriting. The artistic practice of writing letters and words in a beautiful, stylish, and decorative manner using pens, brushes, or digital tools. It is often used in religious texts, invitations, certificates, logos, and artwork.</t>
  </si>
  <si>
    <t>Roll out</t>
  </si>
  <si>
    <t>The introduction, launch, or implementation of something new such as a product, plan, policy, software, or program. The process of officially starting or introducing a new system, service, product, strategy, or project to people. It may happen gradually in stages or all at once. The word is commonly used in business, technology, government, security planning, marketing, and project management.</t>
  </si>
  <si>
    <t xml:space="preserve">To officially introduce or launch something new. To spread or unfold something. To move out slowly or smoothly. To begin using a plan, policy, service, or product gradually. Bring into operation, put into action, make available to people. Open for public use, expand gradually, present officially. </t>
  </si>
  <si>
    <t>Scuba Dive</t>
  </si>
  <si>
    <t>Churn</t>
  </si>
  <si>
    <t>To convert secret or coded information into readable or understandable form. To unlock, decode, or translate encrypted information, messages, files, or data so that it can be understood. It is commonly used in computer security, communication systems, and secret codes.</t>
  </si>
  <si>
    <t>To swim underwater using special breathing equipment called scuba gear. To explore underwater areas such as oceans, seas, lakes, or rivers while carrying a self contained breathing apparatus. A person who scuba dives can stay underwater for a long time and observe marine life, coral reefs, shipwrecks, and underwater environments. The word SCUBA stands for: Self Contained Underwater Breathing Apparatus.</t>
  </si>
  <si>
    <t>To stir or shake something strongly, especially liquid like milk or cream, to make butter. To move water, mud, or another substance violently. To feel upset or uneasy in the stomach or mind. To produce something continuously in large amounts, often carelessly. To repeatedly replace customers, employees, or products in business. A container or machine used for making butter. A state of constant movement or change. The rate at which customers or employees leave and are replaced.</t>
  </si>
  <si>
    <t>Hurriedly</t>
  </si>
  <si>
    <t xml:space="preserve">Done in haste or very quickly. Doing something quickly, rapidly, or in a rush because of limited time, pressure, excitement, fear, or urgency. </t>
  </si>
  <si>
    <t>Quickly, Rapidly, Hastily, Swiftly, Speedily, Fast, Briskly, In haste</t>
  </si>
  <si>
    <t>Slowly, Calmly, Carefully, Patiently, Gradually, Leisurely</t>
  </si>
  <si>
    <t>Atmosphere</t>
  </si>
  <si>
    <t>The layer of gases surrounding the Earth.
The air in a specific place.
The mood, feeling, or emotional environment of a place or event.
A surrounding influence or condition affecting people or things. The air surrounding the Earth or a particular place. It also means the feeling, mood, or environment of a place, event, or situation.</t>
  </si>
  <si>
    <t>Environment, Surroundings, Air, Mood, Climate, Ambience, Feeling, Aura</t>
  </si>
  <si>
    <t>Vacuum, Emptiness, Nothingness, Void</t>
  </si>
  <si>
    <t>Converting coded, encrypted, or hidden information back into its original readable form. The process of unlocking or decoding protected information by using a key, password, software, or method so the original message or data can be understood. It is commonly used in computer security, banking systems, messaging apps, military communication, and digital privacy.</t>
  </si>
  <si>
    <t>The process of converting readable information into a secret coded form to protect it from unauthorized access. A cybersecurity and data protection method in which data, messages, files, or information are transformed into coded text using mathematical algorithms and keys. Only authorized persons or systems with the correct key can read or decrypt the information. Encryption is widely used in mobile phones, banking systems, messaging apps, emails, websites, and computer networks to maintain privacy, confidentiality, and security.</t>
  </si>
  <si>
    <t>To convert information, data, or a message into a secret code so unauthorized people cannot read or understand it. To protect information by changing it into coded text using a special method or key. Only authorized people or systems with the correct key can decode and read the original information. Encryption is widely used in computers, mobile phones, banking, messaging apps, and cybersecurity to keep data safe and private.</t>
  </si>
  <si>
    <t>Decrypt, Decode, Reveal, Expose, Unlock, Uncover, Disclose</t>
  </si>
  <si>
    <t>Encode, Cipher, Scramble, Secure, Protect, Lock, Obscure, Encode securely</t>
  </si>
  <si>
    <t>Repression</t>
  </si>
  <si>
    <t xml:space="preserve">To shock, excite, inspire, or motivate someone into taking action. To encourage or stimulate people to act with energy and determination. To strongly influence or awaken someone emotionally or mentally. To coat iron or steel with a protective layer of zinc to prevent rusting. To energize or unite people for a common purpose. </t>
  </si>
  <si>
    <t>The leader's speech galvanized the team to work harder. The tragic event galvanized the community into helping the victims. Good teachers galvanize students to achieve success. The factory galvanizes steel pipes to protect them from rust.</t>
  </si>
  <si>
    <t xml:space="preserve">Controlling, stopping, hiding, or suppressing feelings, thoughts, rights, freedom, or actions by force or pressure. Forced control of people or activities. Keeping emotions hidden. Limiting freedom or rights. Suppressing memories or desires. Preventing open expression. Strict authority over individuals or groups. Mental blocking of painful experiences. Harsh restriction by power or law. </t>
  </si>
  <si>
    <t>Streisand effect</t>
  </si>
  <si>
    <t xml:space="preserve">Paradoxically </t>
  </si>
  <si>
    <t xml:space="preserve">Trying to hide something can sometimes make more people interested in it. A situation in which an attempt to hide, remove, censor, or suppress information unintentionally makes that information more popular and widely known. The Streisand effect happens when: (1) Someone tries to stop people from seeing or discussing something (2) The attempt attracts public curiosity and media attention  (3) As a result, the information spreads even more rapidly. It commonly occurs on: Social media, News platforms, Politics, Celebrity controversies, Corporate censorship, Internet culture. </t>
  </si>
  <si>
    <t>A statement, situation, or idea that seems impossible, opposite, or contradictory, but may actually contain a hidden truth. Something that appears confusing because it combines opposite ideas. At first, it may sound wrong or illogical, but after deeper thinking, it can reveal an important truth or reality. Paradoxes are commonly used in literature, philosophy, science, and daily life to express complex ideas.</t>
  </si>
  <si>
    <t xml:space="preserve">Paradoxically means in a way that seems strange, opposite, or contradictory, but may still be true or logical. It describes a situation where two opposite ideas exist together. </t>
  </si>
  <si>
    <t xml:space="preserve">Freedom from slavery or oppression. Release from captivity or prison. Independence from foreign control. Emotional or mental freedom. Relief from difficulties or suffering. The act of freeing someone or something. Deliverance from fear or limitations. Social or political emancipation. </t>
  </si>
  <si>
    <t>A lawyer who gives legal advice, prepares legal documents, and helps clients in legal matters. A legal professional who advises people or companies about laws, legal rights, contracts, property matters, court cases, and official documents. In some countries such as the United Kingdom, a solicitor mainly deals directly with clients and prepares cases, while barristers appear in higher courts. A person who requests, seeks, or tries to obtain something such as donations, support, or business.</t>
  </si>
  <si>
    <t xml:space="preserve">Hard work with care and attention. Careful and continuous effort in doing work or duties with attention, responsibility, and dedication. It refers to working hard with focus and sincerity to achieve good results. </t>
  </si>
  <si>
    <t>A formal or polite request for something. The act of asking someone for help, money, support, or information. An attempt to gain business, customers, or donations. Persuading or encouraging someone to do something. In legal usage, encouraging someone to commit an unlawful act.</t>
  </si>
  <si>
    <t>To reduce, shorten, limit, decrease, or stop something before it is completed. To cut short or reduce the length, amount, size, time, or extent of something. It is often used when something is limited due to rules, shortage, safety concerns, financial issues, or other reasons.</t>
  </si>
  <si>
    <t>Prolong</t>
  </si>
  <si>
    <t>To ruin someone’s public image. To damage a person’s reputation. To spread harmful false information. To speak badly about someone unfairly. To disgrace a person publicly.</t>
  </si>
  <si>
    <t>To extend the duration of something. To make something continue for a longer time than usual or expected. To lengthen the time, period, or duration of an action, event, situation, or process. It is often used when something continues beyond its normal limit.</t>
  </si>
  <si>
    <t>"Escribe" is a Spanish word. It comes from the verb "escribir" which means "to write" in English. It is used when someone tells another person to write something. It is commonly used as a command in Spanish. It can refer to writing a letter, message, note, book, article, or any form of text.</t>
  </si>
  <si>
    <t>The kitchen was filled with aromatic spices. She bought an aromatic perfume from the market. Fresh aromatic herbs improved the taste of the soup. The garden became aromatic after the rain.</t>
  </si>
  <si>
    <t>The company encrypts customer data to protect privacy. Please encrypt the file before sending it by email. Modern messaging apps encrypt conversations for security. The hacker could not read the encrypted information.</t>
  </si>
  <si>
    <t>She hurriedly packed her bag before leaving for school. The driver hurriedly moved the car after hearing the warning. He hurriedly finished his homework before dinner. The staff hurriedly evacuated the building during the emergency.</t>
  </si>
  <si>
    <t>The Earth's atmosphere protects us from harmful rays. The restaurant had a calm and friendly atmosphere. The classroom atmosphere was perfect for learning. Smoke polluted the atmosphere of the city.</t>
  </si>
  <si>
    <t>They decided to bust up after many arguments. The business partners busted up last year. The storm busted up several boats. The kids busted up the old chair while playing.</t>
  </si>
  <si>
    <t>They had a big bust-up over money issues. The business partners ended their partnership after a bust-up. She stopped talking to her friend after their bust-up. A bust-up broke out during the meeting.</t>
  </si>
  <si>
    <t>After the breakup, she focused on her studies. The breakup of the old building started yesterday. Political breakup caused unrest in the region. Poor weather caused a breakup in the radio transmission.</t>
  </si>
  <si>
    <t>She practiced calligraphy to design beautiful wedding cards. The museum displayed ancient Arabic calligraphy on the walls. His calligraphy skills impressed the art teacher. Many students learn Chinese calligraphy as a traditional art form.</t>
  </si>
  <si>
    <t>The company announced the rollout of its new mobile application next month. The government started the rollout of the new security policy across all districts. The software rollout was delayed because of technical issues. Our organization completed the nationwide rollout of the training program successfully.</t>
  </si>
  <si>
    <t>The school rolled out a new learning system for students. The company rolled out free internet services in rural areas. They rolled out the red carpet for the chief guest. The software update was rolled out worldwide.</t>
  </si>
  <si>
    <t>The engineer decrypted the secured file successfully. Police experts decrypted the secret message quickly. The software can decrypt protected data in seconds. Scientists decrypted the ancient coded manuscript after many years.</t>
  </si>
  <si>
    <t>My brother learned to scuba dive during his vacation in Thailand. The tourists scuba dived near the coral reef to watch colorful fish. She wants to scuba dive in the Arabian Sea next summer. Professional divers scuba dive to explore underwater caves. Our scuba dive lasted for almost one hour. The scuba dive revealed beautiful coral reefs and sea animals.</t>
  </si>
  <si>
    <t>The farmer churned the cream to make fresh butter. Strong winds churned the sea into huge waves. My stomach began to churn before the interview. The factory churns out thousands of products every day. The company is worried about customer churn this year. There was a churn of emotions after the surprising announcement.</t>
  </si>
  <si>
    <t>The technician completed the decryption of the secured file successfully. Decryption helps users read encrypted messages safely. The police used advanced software for the decryption of hidden data. Without the correct password, decryption of the document was impossible.</t>
  </si>
  <si>
    <t>The bank uses encryption to protect customer data. End to end encryption keeps messages private. Strong encryption prevents hackers from reading files. The company added encryption to secure online transactions.</t>
  </si>
  <si>
    <t>The leader’s speech galvanised the community to help flood victims. The shocking news galvanised the workers into protesting for their rights. The coach galvanised the team before the final match. The factory galvanised the steel pipes to prevent rust.</t>
  </si>
  <si>
    <t>The government used repression to silence the protesters. Emotional repression can affect mental health badly. Years of repression made the citizens afraid to speak openly. Childhood trauma sometimes leads to psychological repression.</t>
  </si>
  <si>
    <t>The company tried to delete negative comments online, but the Streisand effect caused the issue to become viral. When the celebrity sued a blogger for posting photos, the Streisand effect made millions of people search for them. Government censorship sometimes creates a Streisand effect on social media. Attempting to ban the video only increased public curiosity because of the Streisand effect.</t>
  </si>
  <si>
    <t>Less is more is a famous paradox. The more we learn, the more we realize how little we know. He was alone in the crowd, which is a paradoxical feeling. Saving time by rushing often causes more delays, which is a paradox.</t>
  </si>
  <si>
    <t>Paradoxically, the more he earned, the less satisfied he became. Paradoxically, staying calm helped her finish the work faster. The medicine paradoxically caused the same symptoms it was meant to cure. Paradoxically, people in large cities sometimes feel more lonely than villagers.</t>
  </si>
  <si>
    <t>The nation celebrated its liberation from colonial rule. Education gave her liberation from ignorance and fear. The prisoners finally gained liberation after many years. Meditation brought him a sense of mental liberation.</t>
  </si>
  <si>
    <t>The solicitor prepared all the legal documents for the property transfer. She consulted a solicitor before signing the business agreement. The company hired a solicitor to handle the court case. A charity solicitor visited the market to request donations for flood victims.</t>
  </si>
  <si>
    <t>Her diligence helped her achieve excellent grades in school. The manager appreciated the employee’s diligence and honesty. With diligence and patience, he completed the difficult project successfully. Diligence is one of the most important qualities for professional success.</t>
  </si>
  <si>
    <t>The charity sent a solicitation for donations after the flood. His solicitation for financial support was accepted by the company. The sales team made phone calls for customer solicitation. The lawyer was accused of solicitation in the legal case.</t>
  </si>
  <si>
    <t>The company decided to curtail unnecessary expenses during the financial crisis. Heavy rain curtailed the outdoor event before sunset. The government introduced new policies to curtail illegal activities. Due to security concerns, the team curtailed travel to remote areas.</t>
  </si>
  <si>
    <t>The politician claimed that the newspaper tried to defame him with false allegations. Spreading fake rumors on social media can defame innocent people. He filed a case against those who attempted to defame his reputation. It is wrong to defame someone without knowing the truth.</t>
  </si>
  <si>
    <t>Heavy rain may prolong the match. The doctor advised him not to prolong the treatment unnecessarily. Lack of sleep can prolong recovery from illness. They decided to prolong their stay in Karachi for two more days.</t>
  </si>
  <si>
    <t>Please escribe your full name on the form. She escribe letters to her friend every week. The teacher asked the students to escribe a short story. He likes to escribe notes during meetings.</t>
  </si>
  <si>
    <t>Break up, Split up, Separate, Part ways, Smash, Wreck, Destroy, Shatter</t>
  </si>
  <si>
    <t>Reconcile, Unite, Patch up, Stay together, Repair, Fix, Restore, Mend</t>
  </si>
  <si>
    <t>Argument, Quarrel, Fight, Clash, Dispute, Conflict, Row, Breakup</t>
  </si>
  <si>
    <t>Agreement, Harmony, Peace, Friendship, Understanding, Reconciliation, Unity</t>
  </si>
  <si>
    <t>Separation, Split, Divorce, Parting, Separation, Division, Fragmentation, Disintegration, Dissolution</t>
  </si>
  <si>
    <t>Reunion, Union, Marriage, Togetherness, Connection, Combination</t>
  </si>
  <si>
    <t>Penmanship, Hand lettering, Script writing, Elegant writing, Typography art</t>
  </si>
  <si>
    <t>Scribbling, Scrawl, Bad handwriting, Careless writing, Untidy writing</t>
  </si>
  <si>
    <t>Launch, Introduction, Deployment, Implementation, Release, Initiation, Expansion, Start, Execution</t>
  </si>
  <si>
    <t>Withdrawal, Cancellation, Removal, Suspension, Shutdown, Halt, Delay, Termination</t>
  </si>
  <si>
    <t>Launch, Introduce, Implement, Start, Unveil, Deploy, Spread out, Release</t>
  </si>
  <si>
    <t>Withdraw, Cancel, Stop, Remove, Halt, End, Suspend</t>
  </si>
  <si>
    <t>Decode, Interpret, Unravel, Unscramble, Translate, Unlock</t>
  </si>
  <si>
    <t>Encrypt, Encode, Conceal, Hide, Obscure</t>
  </si>
  <si>
    <t>Deep sea diving, Underwater diving, Skin diving, Aqua diving, Underwater exploration</t>
  </si>
  <si>
    <t>Surface swimming, Staying ashore, Land travel, Dry land activity</t>
  </si>
  <si>
    <t>Stir, Agitate, Shake, Whirl, Rotate, Mix, Swirl, Produce, Disturb</t>
  </si>
  <si>
    <t>Calm, Settle, Still, Soothe, Stabilize, Rest, Quiet</t>
  </si>
  <si>
    <t>Decoding, Unlocking, Interpretation, Unscrambling, Translation, Revealing, Recovery</t>
  </si>
  <si>
    <t>Encryption, Encoding, Concealment, Hiding, Locking, Scrambling</t>
  </si>
  <si>
    <t>Encoding, Ciphering, Scrambling, Coding, Secret writing, Cryptography</t>
  </si>
  <si>
    <t>Decryption, Decoding, Exposure, Disclosure, Revelation, Plain text conversion</t>
  </si>
  <si>
    <t>Motivate, Inspire, Stimulate, Encourage, Energize, Activate, Spark, Rouse</t>
  </si>
  <si>
    <t>Discourage, Demotivate, Deter, Suppress, Weaken, Calm, Dishearten</t>
  </si>
  <si>
    <t>Suppression, Oppression, Restraint, Control, Constraint, Inhibition, Subjugation, Tyranny, Domination, Restriction</t>
  </si>
  <si>
    <t>Freedom, Liberty, Expression, Release, Encouragement, Independence, Openness, Permission, Democracy, Liberation</t>
  </si>
  <si>
    <t>Backfire effect, Reverse publicity, Unintended publicity, Publicity backlash, Viral backlash</t>
  </si>
  <si>
    <t>Suppression success, Effective censorship, Information control, Concealment, Silence</t>
  </si>
  <si>
    <t>Contradiction, Irony, Enigma, Puzzle, Mystery, Inconsistency</t>
  </si>
  <si>
    <t>Agreement, Consistency, Logic, Harmony, Certainty, Reality</t>
  </si>
  <si>
    <t>Contradictorily, Ironically, Unexpectedly, Curiously, Oddly, Strangely, Inconsistently, Amazingly</t>
  </si>
  <si>
    <t>Logically, Clearly, Consistently, Normally, Predictably, Reasonably</t>
  </si>
  <si>
    <t>Freedom, Release, Independence, Emancipation, Deliverance, Rescue, Relief, Redemption</t>
  </si>
  <si>
    <t>Slavery, Captivity, Oppression, Imprisonment, Restriction, Bondage, Control, Suppression</t>
  </si>
  <si>
    <t>Lawyer, Attorney, Counsel, Advocate, Legal adviser, Barrister, Representative, Agent</t>
  </si>
  <si>
    <t>Client, Opponent, Defendant, Accused, Litigant</t>
  </si>
  <si>
    <t>Hard work, Industriousness, Dedication, Persistence, Carefulness, Effort, Commitment, Thoroughness</t>
  </si>
  <si>
    <t>Laziness, Negligence, Carelessness, Idleness, Inattention, Irresponsibility</t>
  </si>
  <si>
    <t>Request, Appeal, Petition, Entreaty, Persuasion, Invitation, Promotion, Proposal</t>
  </si>
  <si>
    <t>Refusal, Rejection, Denial, Withdrawal, Discouragement, Disinterest</t>
  </si>
  <si>
    <t>Reduce, Limit, Decrease, Shorten, Restrict, Cut back, Diminish, Minimize, Lessen, Scale down</t>
  </si>
  <si>
    <t>Increase, Expand, Extend, Enlarge, Prolong, Boost, Develop, Grow</t>
  </si>
  <si>
    <t>Slander, Libel, Malign, Disgrace, Tarnish, Smear, Vilify, Insult</t>
  </si>
  <si>
    <t>Praise, Honor, Respect, Compliment, Admire, Glorify, Appreciate</t>
  </si>
  <si>
    <t>Extend, Lengthen, Continue, Stretch, Maintain, Carry on, Sustain</t>
  </si>
  <si>
    <t>Shorten, Reduce, End, Stop, Curtail, Decrease, Conclude</t>
  </si>
  <si>
    <t>Write, Record, Note, Draft, Compose, Author, Pen, Inscribe, Document, Jot down</t>
  </si>
  <si>
    <t>Erase, Delete, Ignore, Read, Forget, Remove, Omit, Destroy</t>
  </si>
  <si>
    <t>Breaker, Destroyer, Crusher, Eliminator, Defeater, Demolisher</t>
  </si>
  <si>
    <t>Builder, Creator, Protector, Supporter</t>
  </si>
  <si>
    <t xml:space="preserve">Problem solver. Tough guy. Powerful machine. Crime fighter. Nickname for a young boy. A thing that destroys obstacles. An informal word used for a person or thing that breaks, destroys, defeats, or stops something. </t>
  </si>
  <si>
    <t>Sub-two-hour</t>
  </si>
  <si>
    <t>Completed in less than two hours. Very fast performance, short time completion, efficient timing, rapid achievement, compact duration. The term sub two hour is used for something that takes, finishes, or is achieved in under two hours. It is commonly used in sports, travel, movies, meetings, examinations, and performance records.</t>
  </si>
  <si>
    <t>Casting pearls before swine</t>
  </si>
  <si>
    <t xml:space="preserve">Giving something valuable, wise, or beautiful to people who cannot understand or appreciate it. Offering valuable advice, knowledge, kindness, art, or opportunities to people who do not recognize their worth. It is often used when someone wastes effort on an ungrateful or ignorant audience. </t>
  </si>
  <si>
    <t>Very small, insufficient, poor in quantity or quality. Something that is lacking in amount, quality, richness, or fullness. It is used for food, income, resources, information, or anything that is too little to satisfy a need.</t>
  </si>
  <si>
    <t>Skimpy</t>
  </si>
  <si>
    <t>Small, insufficient, very short, or revealing in amount, size, or clothing. Too small in amount or quantity. Not enough for comfort or need. Very short or revealing clothes. Lacking fullness or completeness.</t>
  </si>
  <si>
    <t>Scanty</t>
  </si>
  <si>
    <t>Sufficient</t>
  </si>
  <si>
    <t>To provide too little of something, to limit, or to be sparing. Very little, not enough, barely sufficient. Something that is insufficient, small in amount, limited, or barely enough.</t>
  </si>
  <si>
    <t>Small in amount, not enough, limited, thin, or sparse. Something that is very little in quantity, insufficient, poorly supplied, thin, or not enough for need or comfort. It can be used for food, clothing, rainfall, information, resources, salary, or any limited amount.</t>
  </si>
  <si>
    <t>A large amount or more than enough. A large quantity of something, enough or more than enough for a need or purpose. It is used to show abundance, richness, or sufficiency.</t>
  </si>
  <si>
    <t>We have plenty of food for the guests. There is plenty of time to finish the work. The garden has plenty of beautiful flowers. She earned plenty of money from her business.</t>
  </si>
  <si>
    <t>Abundance</t>
  </si>
  <si>
    <t>Profusion</t>
  </si>
  <si>
    <t>Profusely</t>
  </si>
  <si>
    <t>Progenitor</t>
  </si>
  <si>
    <t>Progesterone</t>
  </si>
  <si>
    <t>Prognostic</t>
  </si>
  <si>
    <t>The state of being very poor and lacking money or basic needs. A condition in which a person or community does not have enough financial resources to meet basic living needs such as food, clothing, shelter, education, and healthcare. It can be absolute (extreme lack of necessities) or relative (compared to others in society).</t>
  </si>
  <si>
    <t>Destitution</t>
  </si>
  <si>
    <t>The athlete achieved a sub two hour marathon record. We prefer sub two hour flights for business trips. The movie is a sub two hour thriller with fast pacing. The team completed the project in a sub two hour session.</t>
  </si>
  <si>
    <t>Explaining advanced poetry to students who were not interested felt like casting pearls before swine. She spent hours giving sincere advice to people who mocked her, which was like casting pearls before swine. Offering rare books to careless readers is casting pearls before swine. The scientist felt he was casting pearls before swine when the audience ignored his important research.</t>
  </si>
  <si>
    <t>The family survived on a meagre income. He received only a meagre amount of information about the project. The refugees were given meagre supplies of food and water. Despite his hard work, the rewards were meagre.</t>
  </si>
  <si>
    <t>The family survived on a meager income. He received only meager support from his friends. The refugees were given meager supplies of food and water. Despite months of hard work, the project produced meager results.</t>
  </si>
  <si>
    <t>The workers received a skimpy salary for their hard work. She wore a skimpy dress at the beach party. The report gave only skimpy details about the incident. We had a skimpy meal because food was limited.</t>
  </si>
  <si>
    <t>The family survived on scant food during the storm. There is scant evidence to support the claim. He gave only a scant explanation for his absence. Farmers faced scant rainfall this year.</t>
  </si>
  <si>
    <t>The village received scanty rainfall this year. He survived on a scanty income for many years. The report provided only scanty information about the accident. The refugees were given scanty supplies of food and water.</t>
  </si>
  <si>
    <t>Poverty forces many children to leave school early. The government is working to reduce poverty in rural areas. He grew up in extreme poverty but became successful later. Poverty affects health, education, and quality of life.</t>
  </si>
  <si>
    <t>Under two hour, Less than two hour, Short duration, Quick, Brief</t>
  </si>
  <si>
    <t>Long duration, Over two hour, Extended, Lengthy, Time consuming</t>
  </si>
  <si>
    <t>Wasting wisdom on the ungrateful, Offering value to the undeserving, Speaking to deaf ears, Wasting good advice, Giving treasure to fools</t>
  </si>
  <si>
    <t>Appreciating wisdom, Valuing knowledge, Respecting advice, Recognizing worth, Understanding value</t>
  </si>
  <si>
    <t>Scanty, Sparse, Insufficient, Inadequate, Limited, Poor, Thin, Slight</t>
  </si>
  <si>
    <t>Abundant, Plenty, Sufficient, Rich, Ample, Generous, Full, Luxurious</t>
  </si>
  <si>
    <t>Sparse, Insufficient, Meager, Scanty, Tiny, Revealing</t>
  </si>
  <si>
    <t>Plenty, Sufficient, Generous, Full, Adequate, Complete</t>
  </si>
  <si>
    <t>Meager, Sparse, Limited, Inadequate, Insufficient, Scarce, Minimal, Slight</t>
  </si>
  <si>
    <t>Plenty, Abundant, Sufficient, Adequate, Ample, Generous, Overflowing</t>
  </si>
  <si>
    <t>Meager, Sparse, Insufficient, Limited, Inadequate, Poor, Thin</t>
  </si>
  <si>
    <t>Abundant, Plenty, Sufficient, Ample, Generous, Adequate</t>
  </si>
  <si>
    <t>Abundance, Enough, Ample, Plentyfulness, Large amount, Overflow, Wealth, Profusion</t>
  </si>
  <si>
    <t>Scarcity, Lack, Shortage, Insufficiency, Deficiency, Poverty</t>
  </si>
  <si>
    <t>Destitution, Hardship, Neediness, Deprivation, Penury</t>
  </si>
  <si>
    <t>Wealth, Richness, Prosperity, Affluence, Abundance</t>
  </si>
  <si>
    <t>Appellation</t>
  </si>
  <si>
    <t>Appellative</t>
  </si>
  <si>
    <t>A name or title by which someone or something is known. A name, title, designation, or label given to a person, place, thing, or group. It is often used for formal names, descriptive titles, or identifying terms. A word or phrase used to identify, describe, or call someone or something. It may show respect, profession, status, quality, or origin. It is commonly used in literature, geography, social titles, and official naming systems.</t>
  </si>
  <si>
    <t>A name, title, or descriptive word used for a person, place, or thing. It means relating to naming or giving a title. A name, label, designation, or title by which someone or something is called or known. It can also describe a word used as a common name instead of a proper name.</t>
  </si>
  <si>
    <t>“Doctor” is an appellative used for medical professionals. The king was proud of the appellative “Defender of the Nation”. “Teacher” is a common appellative in schools. She disliked the appellative people gave her during childhood.</t>
  </si>
  <si>
    <t>Obscurity</t>
  </si>
  <si>
    <t>The king earned the appellation "The Brave" after winning many battles. Karachi is often given the appellation "City of Lights". Her friendly nature made the appellation "Angel of the Office" very suitable. The scientist disliked the appellation that the media gave him.</t>
  </si>
  <si>
    <t>Name, Title, Designation, Label, Nickname, Epithet, Denomination, Tag</t>
  </si>
  <si>
    <t>Anonymous identity, Namelessness, Obscurity, Unidentified status</t>
  </si>
  <si>
    <t>Title, Name, Designation, Label, Epithet, Nickname, Denomination, Term</t>
  </si>
  <si>
    <t>Anonymous identity, Namelessness, Silence, Obscurity</t>
  </si>
  <si>
    <t>Ultracrepidarian</t>
  </si>
  <si>
    <t>A person who gives opinions about subjects they do not properly understand. Someone who speaks confidently about matters outside their expertise or knowledge. It can describe a person who gives unnecessary advice or opinions on topics they do not fully understand. Comments, behavior, or opinions that go beyond one’s knowledge.</t>
  </si>
  <si>
    <t xml:space="preserve">The state of being unknown or not famous. Darkness, dimness, or lack of clarity. Something difficult to understand. </t>
  </si>
  <si>
    <t>A very large quantity of something. Plenty. More than enough. A plentiful or overflowing amount of something. It is used when there is more than enough of a thing, such as food, wealth, opportunities, happiness, or natural resources.</t>
  </si>
  <si>
    <t>Something that predicts or indicates a future event, condition, or result. A sign, indication, prediction, or forecast about what is likely to happen in the future, especially in medicine, weather, business, or general situations. It can describe something that helps predict an outcome or a person or thing that gives a forecast.</t>
  </si>
  <si>
    <t>A very large amount of something, an abundance or plentiful supply. A great quantity, richness, or abundance of something. It is used when there is more than enough of something, often in a noticeable or impressive way. It can describe objects, colors, flowers, words, emotions, or anything appearing in large numbers.</t>
  </si>
  <si>
    <t>Deficient</t>
  </si>
  <si>
    <t>Trade deficit</t>
  </si>
  <si>
    <t>To search for something seriously or eagerly. A long and difficult search for something important, valuable, or meaningful. A serious journey, mission, or effort to achieve a goal, discover something, gain knowledge, or find truth. It can be a physical journey or a personal struggle for success, happiness, wisdom, or improvement.</t>
  </si>
  <si>
    <t>Eager to argue, fight, quarrel, or show aggressive behavior. It describes a person who likes conflicts or is ready to fight verbally or physically. A person who is aggressive, quarrelsome, or always ready to fight.</t>
  </si>
  <si>
    <t>Severe poverty and complete lack of necessities. A condition of extreme poverty, lack of basic needs, helplessness, or complete absence of resources such as food, money, shelter, or support.</t>
  </si>
  <si>
    <t>Not having enough of something. Lacking quality, quantity, skill, or requirement. A person, thing, system, or condition that lacks something important, necessary, or sufficient. It may refer to shortage, weakness, incompleteness, or poor performance.</t>
  </si>
  <si>
    <t>A trade deficit happens when a country imports more goods and services than it exports to other countries. An economic condition in which the total value of a country's imports is greater than the total value of its exports during a specific period. It shows that the country is buying more from foreign countries than it is selling to them. A continuous trade deficit may affect the economy, currency value, industries, and employment.</t>
  </si>
  <si>
    <t>Shunt out</t>
  </si>
  <si>
    <t>Shunt aside</t>
  </si>
  <si>
    <t>Shunt off</t>
  </si>
  <si>
    <t>Shunt into</t>
  </si>
  <si>
    <t>Shunt around</t>
  </si>
  <si>
    <t>Shunt back</t>
  </si>
  <si>
    <t>Sticking point</t>
  </si>
  <si>
    <t>Lions and lambs</t>
  </si>
  <si>
    <t>Volte face</t>
  </si>
  <si>
    <t>Brood over</t>
  </si>
  <si>
    <t>Double down</t>
  </si>
  <si>
    <t>Brood on</t>
  </si>
  <si>
    <t>Brood upon</t>
  </si>
  <si>
    <t>Brood about</t>
  </si>
  <si>
    <t>Contride</t>
  </si>
  <si>
    <t>To criticize someone very strongly and harshly. To scold, condemn, or attack someone with severe criticism. It is often used when a person, organization, speech, decision, or action is publicly criticized in a strong and angry manner.</t>
  </si>
  <si>
    <t>To strongly criticize or punish someone for doing something wrong. To correct someone through strong criticism, scolding, or punishment because of bad behavior, mistakes, or disobedience. It is often used by parents, teachers, leaders, or authorities when they want someone to improve their behavior.</t>
  </si>
  <si>
    <t>The act of clapping hands to show appreciation, approval, or enjoyment. Public praise or strong approval for a performance, speech, achievement, or action. Expression of admiration from an audience or group of people.</t>
  </si>
  <si>
    <t>Willing to give, share, or help others kindly and freely. A generous person gladly gives money, time, help, love, or support to others without expecting anything in return. It can also describe something large or plentiful, such as a generous amount of food or money.</t>
  </si>
  <si>
    <t>Prairie</t>
  </si>
  <si>
    <t>Not enough or not sufficient for a particular purpose. Something that is insufficient, incomplete, weak, or not good enough to meet a need, requirement, or standard. It may refer to lack of quantity, quality, ability, or effectiveness.</t>
  </si>
  <si>
    <t>Likely to suffer from or experience something. Having a tendency or habit of doing something. Lying flat, especially facing downward. The word prone is used to describe a person, thing, or situation that is likely to be affected by something or naturally inclined toward a particular behavior. It can also describe a physical position in which someone is lying flat facing downward.</t>
  </si>
  <si>
    <t>A prediction about what is likely to happen, especially regarding the future course of a disease, situation, or condition. An expert prediction or forecast about the future outcome of something. It is most commonly used in medicine to describe a doctor’s opinion about a patient’s chances of recovery or the expected progress of an illness. It can also be used in business, economics, weather, education, and general situations to indicate a forecast or expectation.</t>
  </si>
  <si>
    <t>To push, drive, move, or force something forward. To cause someone or something to move forward or ahead. It can refer to physical movement, such as pushing a boat through water, or figurative movement, such as motivating someone toward success or progress.</t>
  </si>
  <si>
    <t>Motivate</t>
  </si>
  <si>
    <t>To take legal action against someone in a court of law for a crime. To officially charge and try someone for breaking the law. To continue or carry out an activity, plan, or task with effort and determination.</t>
  </si>
  <si>
    <t>Sponger</t>
  </si>
  <si>
    <t>Riddance</t>
  </si>
  <si>
    <t>Antisocial</t>
  </si>
  <si>
    <t>Troubleshooter</t>
  </si>
  <si>
    <t>Hemophobia</t>
  </si>
  <si>
    <t>Ailurophobia</t>
  </si>
  <si>
    <t>Musophobia</t>
  </si>
  <si>
    <t>Ochlophobia</t>
  </si>
  <si>
    <t>Sociophobia</t>
  </si>
  <si>
    <t>Anthophile</t>
  </si>
  <si>
    <t>Ludophile</t>
  </si>
  <si>
    <t>Opacarophile</t>
  </si>
  <si>
    <t>Defenestrate</t>
  </si>
  <si>
    <t>Borborygmi</t>
  </si>
  <si>
    <t>Tintinnabulation</t>
  </si>
  <si>
    <t>Tintinnabulate</t>
  </si>
  <si>
    <t>Reparent</t>
  </si>
  <si>
    <t>Give someone a long rope</t>
  </si>
  <si>
    <t>To shoot oneself in the foot</t>
  </si>
  <si>
    <t xml:space="preserve">To give someone a lot of freedom or trust to act independently, even if they may make mistakes. To trust someone with responsibility. To allow freedom of action. To avoid strict control. To let someone prove themselves. To give enough space for decision-making. To permit someone to continue until consequences appear. </t>
  </si>
  <si>
    <t>To ruin one’s own chances. To harm oneself through foolish actions. To create problems for oneself. To sabotage one’s own success. To damage one’s own interests. To do something that causes problems for yourself because of your own mistake or poor decision.</t>
  </si>
  <si>
    <t>Bibliophobia</t>
  </si>
  <si>
    <t>Logophobia</t>
  </si>
  <si>
    <t>Atelophobia</t>
  </si>
  <si>
    <t>Neophobia</t>
  </si>
  <si>
    <t>Kainophobia</t>
  </si>
  <si>
    <t>Enochlophobia</t>
  </si>
  <si>
    <t>Demophobia</t>
  </si>
  <si>
    <t>Pathophobia</t>
  </si>
  <si>
    <t>Fear of crowds or large groups of people. An intense fear or anxiety caused by being in crowded places or among large groups of people. A person with ochlophobia may feel nervous, unsafe, trapped, or panicked in busy markets, public gatherings, festivals, stadiums, or crowded streets.</t>
  </si>
  <si>
    <t>Ochlophile</t>
  </si>
  <si>
    <t>Ochlophilia</t>
  </si>
  <si>
    <t>A person who enjoys being in crowds or feels comfortable and happy among many people. Someone who loves crowded places, social gatherings, festivals, busy markets, concerts, or public events. Such a person gains energy, excitement, or comfort from being surrounded by many people instead of avoiding crowds.</t>
  </si>
  <si>
    <t>Ochlophobe</t>
  </si>
  <si>
    <t>A person who has an extreme fear or dislike of crowds or large gatherings of people. Someone who experiences anxiety, fear, discomfort, or panic when surrounded by crowds, busy public places, or large groups of people. This fear may cause the person to avoid markets, concerts, festivals, public transport, or crowded streets.</t>
  </si>
  <si>
    <t>A strong liking for crowds, busy places, or being surrounded by many people. The love, attraction, or comfort a person feels in crowds or highly populated environments. A person with ochlophilia enjoys social energy, public gatherings, festivals, markets, concerts, and lively places filled with people.</t>
  </si>
  <si>
    <t>A person who lives by depending on others for money, food, help, or support without giving anything in return. Someone who unfairly takes advantage of the kindness, money, food, or support of other people. Such a person usually avoids responsibility and depends on others for personal benefit. The word is often used negatively to describe a lazy or selfish person.</t>
  </si>
  <si>
    <t>To absorb liquid. To depend on others unfairly for support. A soft, porous material that absorbs water or liquid. A sea animal with a soft body and many tiny holes. A person who depends on others for money, food, or support. A cleaning item used for washing dishes, walls, or surfaces. To clean something with a sponge.</t>
  </si>
  <si>
    <t>Wanting to own or control someone or something too much. A person who strongly wants to keep something or someone as their own. It can also describe grammar forms that show ownership, such as “my,” “your,” or “Ali’s book”.</t>
  </si>
  <si>
    <t>Ridden</t>
  </si>
  <si>
    <t>Rictus</t>
  </si>
  <si>
    <t>Ricochet</t>
  </si>
  <si>
    <t>The act of getting rid of something unwanted, harmful, annoying, or unpleasant. Removal of something unwanted. Freedom from trouble or burden. Deliverance from danger or difficulty. Getting rid of an unpleasant thing. Release from annoyance or harm.</t>
  </si>
  <si>
    <t>Hodophobia</t>
  </si>
  <si>
    <t>Dromophobia</t>
  </si>
  <si>
    <t>Equanimity</t>
  </si>
  <si>
    <t>To up the ante</t>
  </si>
  <si>
    <t>Inflate a cow</t>
  </si>
  <si>
    <t>To pony up</t>
  </si>
  <si>
    <t>To be in a funk</t>
  </si>
  <si>
    <t>Midas touch</t>
  </si>
  <si>
    <t>Off the chain</t>
  </si>
  <si>
    <t>Astigmatism</t>
  </si>
  <si>
    <t>Gluttonous</t>
  </si>
  <si>
    <t>Centrifugal</t>
  </si>
  <si>
    <t>Exhaustible</t>
  </si>
  <si>
    <t>Abeyancy</t>
  </si>
  <si>
    <t>Abey</t>
  </si>
  <si>
    <t>Abeyance</t>
  </si>
  <si>
    <t>Polemic</t>
  </si>
  <si>
    <t>Asti spumante</t>
  </si>
  <si>
    <t xml:space="preserve">Centripetal </t>
  </si>
  <si>
    <t>Centripetal force</t>
  </si>
  <si>
    <t>Centrifugal force</t>
  </si>
  <si>
    <t>Centriole</t>
  </si>
  <si>
    <t>Centrifuge</t>
  </si>
  <si>
    <t>Centrist</t>
  </si>
  <si>
    <t>The rebound or bounce of an object, especially a bullet, stone, or ball, after it strikes a surface. To rebound or bounce off a surface and move in another direction. To bounce off a surface and travel in a different direction. To move rapidly from one place or person to another after an initial impact. The act of rebounding after hitting a hard surface. A bullet, stone, or other object that bounces off a surface. An indirect effect that spreads from one person, place, or situation to another.</t>
  </si>
  <si>
    <t>The bullet ricocheted off the wall and struck the ground. The stone ricocheted across the surface of the lake. News of the decision ricocheted around the office. His harsh comments ricocheted through the team and affected morale. The ricochet of the bullet surprised everyone in the shooting range. The stone made a sharp ricochet off the water and landed on the shore.</t>
  </si>
  <si>
    <t>To sit on the fence</t>
  </si>
  <si>
    <t>To sow wild oats</t>
  </si>
  <si>
    <t>To win laurels</t>
  </si>
  <si>
    <t>Prima Facie</t>
  </si>
  <si>
    <t xml:space="preserve">Prima facie, the employee appears responsible for the missing documents. The court found prima facie evidence of fraud and ordered an investigation. Prima facie, the proposal seems beneficial for the organization. There is a prima facie case against the suspect based on the available evidence. </t>
  </si>
  <si>
    <t>To remain neutral, avoid choosing a side, or delay making a decision between two opposing views or options. Not taking a clear position in a disagreement, debate, competition, or decision. A person who sits on the fence prefers to remain neutral, waits for more information, or avoids commitment to either side.</t>
  </si>
  <si>
    <t>He refused to sit on the fence and openly supported the proposal. During the election, many voters sat on the fence until the final week. The manager cannot sit on the fence when two teams are in conflict. She is still sitting on the fence about which university to attend.</t>
  </si>
  <si>
    <t>Ridden is the past participle of ride. It means to have traveled on, sat on, controlled, or been carried by something such as a horse, bicycle, motorcycle, vehicle, or wave. Having traveled using a horse, bicycle, motorcycle, camel, or other means of transport. Sat on and directed an animal such as a horse. Transported or carried by waves, winds, or another force. Dominated, troubled, or influenced by a feeling, problem, or condition.</t>
  </si>
  <si>
    <t>To live a carefree and adventurous life in youth. To engage in reckless or irresponsible activities. To pursue temporary pleasures rather than responsibilities. To experiment with life before becoming mature. To have many romantic relationships before settling down. To enjoy freedom without serious commitments.</t>
  </si>
  <si>
    <t>To gain honor and prestige. To receive public recognition for achievement. To earn distinction through excellence. To achieve success and acclaim. To be rewarded with praise or awards. To gain a good reputation through outstanding performance.</t>
  </si>
  <si>
    <t>A type of evergreen tree with aromatic leaves, especially bay laurel. A wreath made from laurel leaves used in ancient times to honor winners. Symbol of honor, victory, or achievement. Praise or fame given for success.</t>
  </si>
  <si>
    <t>Pepper with bullets</t>
  </si>
  <si>
    <t>Shrapnel</t>
  </si>
  <si>
    <t>Small sharp pieces of metal that are scattered when a bomb, shell, grenade, missile, or other explosive device explodes.  Metal fragments produced by an explosion. Pieces of a bomb, shell, or grenade scattered after detonation. Debris from an explosive weapon that can injure people. Fragments of shattered metal propelled by a blast. Any sharp explosive fragment causing damage or wounds.</t>
  </si>
  <si>
    <t>There is no exact antonym</t>
  </si>
  <si>
    <t>To shoot repeatedly with many bullets. To hit a target with numerous bullets from one or more firearms. To subject a person, vehicle, or structure to heavy gunfire. Figuratively, it can mean to overwhelm something with a large number of similar actions, although this usage is less common.</t>
  </si>
  <si>
    <t>Strafe</t>
  </si>
  <si>
    <t>Riddle with bullets</t>
  </si>
  <si>
    <t>A puzzling question, statement, or problem that requires thought and cleverness to solve. o fill something with holes, or to affect something throughout. A question or puzzle designed to test a person's ingenuity. A mysterious or confusing thing that is difficult to understand.</t>
  </si>
  <si>
    <t>Mysteriously</t>
  </si>
  <si>
    <t>Mysteriousness</t>
  </si>
  <si>
    <t>Puzzle</t>
  </si>
  <si>
    <t>Brain teaser</t>
  </si>
  <si>
    <t>The teacher gave the students a riddle to solve during class. The disappearance of the treasure remains a riddle. Can you solve this riddle before the time runs out?. Her sudden decision was a riddle to everyone.</t>
  </si>
  <si>
    <t>The vehicle was riddled with bullets after the attack. The wall was riddled with bullets. The building was riddled with bullets during the clash. Investigators found a car riddled with bullets.</t>
  </si>
  <si>
    <t>Filled with bullets. Full of bullet holes. Shot repeatedly with bullets. Severely damaged by gunfire. Having many bullet holes because of being shot repeatedly.</t>
  </si>
  <si>
    <t xml:space="preserve">Completely clean and fresh. In its original and unspoiled condition. Pure, untouched, or unaffected by damage, pollution, or change. Perfectly preserved and looking new. Spotless and immaculate. Existing in a natural state without human interference. </t>
  </si>
  <si>
    <t>The hikers were amazed by the pristine beauty of the mountain lake. The museum preserved the ancient manuscript in pristine condition. After years of careful maintenance, the car still looked pristine. The island is famous for its pristine beaches and clear water.</t>
  </si>
  <si>
    <t>A puzzle, riddle, question, or problem that requires careful thinking, logic, creativity, or intelligence to solve. A challenging puzzle or problem designed to test a person's thinking ability, reasoning skills, and mental agility.</t>
  </si>
  <si>
    <t>This brain teaser took me almost an hour to solve. The teacher gave the students a brain teaser to improve their logical thinking. Solving brain teasers regularly can sharpen the mind. The interview included a difficult brain teaser question.</t>
  </si>
  <si>
    <t>The quality of being enigmatic or puzzling. A sense of secrecy or concealment. An unexplained or strange nature. A condition that arouses curiosity and wonder. The characteristic of being difficult to interpret or understand. Hidden meaning or unknown purpose. An aura of intrigue surrounding someone or something.</t>
  </si>
  <si>
    <t>The mysteriousness of the old abandoned house attracted many visitors. Her mysteriousness made everyone curious about her life. The mysteriousness surrounding the incident remains unsolved. The novel gains excitement from the mysteriousness of its main character.</t>
  </si>
  <si>
    <t>Perfectly clean, spotless, pure, flawless, or free from any mistakes, faults, or impurities. Something that is exceptionally clean, neat, pure, or perfect. It can refer to physical cleanliness, moral purity, or a condition that is free from defects and errors.</t>
  </si>
  <si>
    <t>The hotel room was immaculate and beautifully organized. She always keeps her office immaculate. The mechanic returned the car in immaculate condition. His immaculate reputation earned him the trust of everyone.</t>
  </si>
  <si>
    <t>The documents mysteriously disappeared from the office overnight. She smiled mysteriously but did not reveal her secret. The lights mysteriously turned on even though nobody was home. The ancient treasure mysteriously vanished centuries ago.</t>
  </si>
  <si>
    <t>A problem, question, or game that is difficult to understand or solve and requires thinking, logic, or skill. To confuse someone or to make someone think hard in order to understand something. It can also mean something confusing that is hard to explain or understand.</t>
  </si>
  <si>
    <t>To attack with continuous gunfire, especially from aircraft. To attack a ground target with repeated gunfire from low-flying aircraft or to attack someone or something with rapid sustained gunfire. It is mostly used in military and combat contexts. A military attack in which an aircraft flies low over a target and fires machine guns or drops small weapons repeatedly on ground targets.</t>
  </si>
  <si>
    <t>A state of confusion or uncertainty when something is difficult to understand. A mental condition in which a person feels confused because something is complex, unclear, or difficult to explain or solve. It often happens when a situation has many possibilities and no clear answer.</t>
  </si>
  <si>
    <t>In a strange or unexplained manner. In a way that causes curiosity or wonder. Without any obvious reason or explanation. In a secretive or puzzling way. In a manner connected with mystery, secrecy, or the unknown.</t>
  </si>
  <si>
    <t>Difficult to understand or explain. Full of secrets or unknown facts. Causing curiosity because of being unclear. Strange or unexplained in nature.</t>
  </si>
  <si>
    <t>A confusing or difficult problem or question that is hard to answer or solve. A tricky question that requires clever thinking. A confusing or complex problem. A situation with no clear solution. A logical puzzle or paradox.</t>
  </si>
  <si>
    <t>Autophobe</t>
  </si>
  <si>
    <t>Misologist</t>
  </si>
  <si>
    <t>Panglossian</t>
  </si>
  <si>
    <t>Pagonophile</t>
  </si>
  <si>
    <t>Sybarite</t>
  </si>
  <si>
    <t>Myrmidon</t>
  </si>
  <si>
    <t>Meddlesome</t>
  </si>
  <si>
    <t>Magniloquent</t>
  </si>
  <si>
    <t>Androphobia</t>
  </si>
  <si>
    <t>Inveterate</t>
  </si>
  <si>
    <t>He thrust the door open and entered the room. The soldier thrust his spear toward the enemy. She was thrust into a leadership role unexpectedly. The rocket generated enough thrust to leave the Earth.</t>
  </si>
  <si>
    <t>To prevent someone from achieving something, to stop, hinder, block, or frustrate a plan or effort. To stop or prevent someone from carrying out a plan, achieving a goal, or succeeding in an effort. It is often used when an action, obstacle, or person blocks progress intentionally or unintentionally.</t>
  </si>
  <si>
    <t>To control the speed or power of an engine. To choke or strangle someone by gripping the throat. To restrict, limit, or reduce the flow, speed, or performance of something. A device or control that regulates the fuel, air, or power supplied to an engine. The control lever or pedal used to increase or decrease speed.</t>
  </si>
  <si>
    <t>To push forcefully into or toward something. To force something into a particular position. To impose something unwillingly on someone. To move suddenly and powerfully forward. A forceful push. The main purpose or central idea of something. Driving force produced by an engine, rocket, or aircraft. Strong effort toward achieving a goal.</t>
  </si>
  <si>
    <t>Thrust forward</t>
  </si>
  <si>
    <t>Thrust upon someone</t>
  </si>
  <si>
    <t>Modesty, decency, or a sense of shame that prevents a person from behaving, speaking, or dressing in an improper or indecent way. A person's sense of modesty, propriety, and moral decency. It is the quality of being reserved and respectful regarding behavior, appearance, or speech, especially in matters related to personal dignity and morality.</t>
  </si>
  <si>
    <t>Her pudency and respectful behavior earned her admiration from everyone. The culture places great value on pudency and moral conduct. His speech reflected dignity and pudency rather than arrogance. Pudency is often regarded as an important virtue in traditional societies.</t>
  </si>
  <si>
    <t>Propriety</t>
  </si>
  <si>
    <t>Correct, proper, and socially acceptable behavior. It also refers to appropriateness, decency, and conformity to moral or social rules. Behaving in a proper, respectful, and socially acceptable way.</t>
  </si>
  <si>
    <t>The manager conducted the meeting with complete propriety and professionalism. She questioned the propriety of discussing private matters in public. Teachers are expected to maintain propriety in their dealings with students. His behavior lacked the propriety expected at a formal ceremony.</t>
  </si>
  <si>
    <t>Legal action against an offender, Criminal proceedings in a court, The work of government lawyers in a criminal case.
Persistent pursuit of a task, objective, or investigation. Formal accusation and trial of an alleged criminal. The institution and conduct of legal proceedings against a person accused of a criminal offense. The side in a criminal case that presents evidence to prove that the accused person committed the crime. The act of pursuing or carrying out something persistently until completion.</t>
  </si>
  <si>
    <t>The prosecution presented strong evidence against the suspect. The prosecution argued that the accused had planned the crime. The judge dismissed the case because the prosecution lacked sufficient evidence. The prosecution of corruption cases is essential for justice.</t>
  </si>
  <si>
    <t>Exoneration</t>
  </si>
  <si>
    <t>Dismissal</t>
  </si>
  <si>
    <t>Litigation</t>
  </si>
  <si>
    <t>Ostentateur</t>
  </si>
  <si>
    <t>Festophile</t>
  </si>
  <si>
    <t>Proprietor</t>
  </si>
  <si>
    <t>A person who owns, manages, or has legal rights over a business, property, shop, company, or establishment. An individual who possesses ownership of a business, store, land, building, or other property and has the authority to control, manage, and benefit from it. In a sole proprietorship business, the proprietor is the single owner who is responsible for profits, losses, and decision-making.</t>
  </si>
  <si>
    <t>The proprietor of the bookstore greeted every customer personally. The proprietor invested money to expand his business. As the sole proprietor, she makes all important decisions herself. The proprietor is responsible for the success and failure of the company.</t>
  </si>
  <si>
    <t>Lessee</t>
  </si>
  <si>
    <t>Occupant</t>
  </si>
  <si>
    <t>Entrepreneur</t>
  </si>
  <si>
    <t>Lessor</t>
  </si>
  <si>
    <t>Boarder</t>
  </si>
  <si>
    <t>Tenaciously</t>
  </si>
  <si>
    <t>A person, usually a lawyer or government legal officer, who brings a criminal case against someone accused of a crime and presents evidence in court to prove the charges. A legal officer who conducts criminal proceedings. A person who institutes and carries on a legal action. A government attorney responsible for criminal cases. An advocate who presents evidence against an accused person. A person who formally accuses another in a court of law.</t>
  </si>
  <si>
    <t>The prosecutor presented strong evidence against the accused. The prosecutor questioned several witnesses during the trial. The prosecutor requested a stricter punishment from the court. The prosecutor reviewed all the documents before filing charges.</t>
  </si>
  <si>
    <t>Prosecutorial</t>
  </si>
  <si>
    <t>Entrepreneurial</t>
  </si>
  <si>
    <t>Entrepreneurship</t>
  </si>
  <si>
    <t>Entropically</t>
  </si>
  <si>
    <t>Entropic</t>
  </si>
  <si>
    <t>Entropy</t>
  </si>
  <si>
    <t>A computer system or intermediary server that receives requests from a user and forwards them to another server on the internet. It acts as a middle layer between a user and the websites or online services they access. It works as a gateway between a user and the internet. When a user sends a request to visit a website, the request first goes to the proxy server. The proxy server then forwards the request to the target website and returns the response to the user.</t>
  </si>
  <si>
    <t>The conflict became a proxy war as foreign powers supported rival groups. Many historians describe the Cold War as a period that included several proxy wars. The neighboring countries accused each other of fighting a proxy war in the region. A proxy war often prolongs violence because external supporters continue providing resources.</t>
  </si>
  <si>
    <t xml:space="preserve">A sacred hymn sung in religious worship. A poem expressing praise to God. A devotional song used in prayer. A spiritual composition celebrating faith and gratitude. Any song or poem of praise and thanksgiving. </t>
  </si>
  <si>
    <t>Blasphemy</t>
  </si>
  <si>
    <t>False or fake, Not genuine or not real, Pretending to be something it is not. Having the appearance of something without actually being it. Artificial or imitation, Deceptively similar to the real thing, Spurious, Sham or counterfeit. A person who pretends to be something they are not. An impostor, A fake expert or fake intellectual.</t>
  </si>
  <si>
    <t>The company exposed a pseudo doctor who had fake qualifications. Many pseudo products look similar to famous brands. He presented a pseudo scientific theory without evidence. The website used a pseudo identity to deceive users.</t>
  </si>
  <si>
    <t>Relating to psychiatry, mental illness, or the treatment of mental disorders. Anything connected with psychiatry, which is the branch of medicine focused on diagnosing, treating, and preventing mental, emotional, and behavioral disorders. It includes mental health conditions such as depression, anxiety, schizophrenia, and other psychological illnesses, as well as their medical and therapeutic treatment.</t>
  </si>
  <si>
    <t>A medical field focused on mental health. Psychiatrists are doctors who study how the brain and mind affect behavior, emotions, and thinking. They treat conditions such as depression, anxiety, schizophrenia, bipolar disorder, and other psychological illnesses using therapy, counseling, and medication.</t>
  </si>
  <si>
    <t>Connected with the human mind or soul. Relating to thoughts, emotions, and mental processes. Having abilities such as telepathy, clairvoyance, or predicting future events. Sensitive to spiritual or supernatural influences. Existing beyond ordinary scientific explanation.</t>
  </si>
  <si>
    <t>She claims to have psychic abilities that help her understand people's emotions. Many people are interested in psychic readings about their future. The novel tells the story of a psychic who can see hidden events. Some believe psychic experiences come from a deeper level of consciousness.</t>
  </si>
  <si>
    <t>A mentally disturbed or unstable person. A person who behaves in a crazy, violent, or dangerous manner. Someone who is excessively obsessive or irrational. Informal term for a psychopath.</t>
  </si>
  <si>
    <t>The movie villain was a complete psycho who frightened everyone. People thought he was a psycho because of his violent behavior. She became psycho about keeping everything perfectly clean. Do not call someone a psycho without understanding their situation.</t>
  </si>
  <si>
    <t>A psychological theory and method developed by Sigmund Freud that explores how unconscious thoughts, feelings, memories, and desires influence a person's behavior and emotions. A system of psychology and a therapeutic method that aims to understand the hidden mental processes of the mind. It focuses on unconscious conflicts, childhood experiences, dreams, fears, and desires that may affect a person's actions, emotions, and relationships. In therapy, patients discuss their thoughts and feelings freely so underlying psychological issues can be identified and understood.</t>
  </si>
  <si>
    <t>The therapist used psychoanalysis to help the patient understand hidden emotional conflicts. Psychoanalysis examines how childhood experiences affect adult behavior. Many psychologists study dreams through psychoanalysis. The book discusses psychoanalysis and human personality in detail.</t>
  </si>
  <si>
    <t>Psychoanalyst</t>
  </si>
  <si>
    <t>Psychoanalytic</t>
  </si>
  <si>
    <t>Psychoanalyze</t>
  </si>
  <si>
    <t>A lawyer who represents the government in criminal cases and brings charges against people accused of crimes. The prosecutor presents evidence in court and tries to prove the accused person's guilt according to the law.</t>
  </si>
  <si>
    <t>The public prosecutor presented strong evidence against the accused. The public prosecutor questioned several witnesses during the trial. The judge listened carefully to the arguments of the public prosecutor. The public prosecutor filed charges after reviewing the evidence.</t>
  </si>
  <si>
    <t>Only, exclusively, entirely by itself or without anyone or anything else involved. Something is done only for one reason, by one person, or involving one thing and nothing else. It emphasizes exclusiveness and absence of additional factors.</t>
  </si>
  <si>
    <t>A Korean martial art. A combat sport practiced worldwide. A method of self defense. A system of physical and mental training. An Olympic sport emphasizing kicking skills.</t>
  </si>
  <si>
    <t>There are no exact antonyms</t>
  </si>
  <si>
    <t>A deep weariness of life, boredom with existence, or loss of interest in living and everyday activities. A state in which a person feels tired of life, emotionally exhausted, uninterested in daily activities, and unable to find joy or purpose. It can refer to profound boredom, dissatisfaction, disillusionment, or existential fatigue.</t>
  </si>
  <si>
    <t>After years of disappointment, he experienced a profound taedium vitae and lost interest in many activities. The novel explores the taedium vitae felt by a man who sees no purpose in his routine existence. Her taedium vitae disappeared when she found meaningful work and supportive friends. Philosophers have often discussed taedium vitae as a form of existential dissatisfaction.</t>
  </si>
  <si>
    <t>Disillusionment</t>
  </si>
  <si>
    <t>A feeling of boredom, weariness, dissatisfaction, or lack of interest caused by having nothing exciting, meaningful, or stimulating to do. A deep feeling of boredom and dissatisfaction. It is more than ordinary boredom. It often describes a state in which a person feels mentally tired, uninterested, unfulfilled, or emotionally drained because life seems repetitive, meaningless, or lacking excitement.</t>
  </si>
  <si>
    <t>After months of doing the same job, he was overcome with ennui. The quiet town filled her with a sense of ennui. Reading new books helped him escape his ennui. Despite his success, he often felt ennui and dissatisfaction.</t>
  </si>
  <si>
    <t>A lack of interest, enthusiasm, concern, emotion, or motivation about something. A state in which a person does not care about things that would normally be important, interesting, or emotional. An apathetic person may show little motivation, concern, excitement, or emotional response toward events, people, work, or social issues.</t>
  </si>
  <si>
    <t>The public's apathy toward voting worried the community leaders. His apathy toward his studies resulted in poor grades. The manager was frustrated by the team's apathy during the project. Apathy toward environmental issues can lead to serious problems.</t>
  </si>
  <si>
    <t>Relating to the physical body, Concerning bodily sensations or movements. Associated with body tissues and organs, Pertaining to non reproductive cells of the body, Physical rather than psychological. Anything connected with the body's physical structure, functions, sensations, or cells. It is often used in medicine, psychology, biology, and health sciences to distinguish physical conditions from mental or emotional ones.</t>
  </si>
  <si>
    <t>The patient complained of several somatic symptoms, including headaches and fatigue. Somatic exercises can improve posture and body awareness. The doctor found no somatic cause for the pain. Stress sometimes appears as somatic problems such as stomach pain.</t>
  </si>
  <si>
    <t>Relating to space, position, location, distance, direction, arrangement, or the physical relationship between objects in an area. Anything connected with physical space and how objects, places, or people are arranged, located, or organized. It is often used in geography, architecture, mathematics, psychology, computer science, and everyday descriptions of location and arrangement.</t>
  </si>
  <si>
    <t>Good spatial awareness helps drivers judge distances accurately. The architect created a spatial design that maximized the available area. Spatial data is used to create accurate maps. Children develop spatial skills through puzzles and building blocks.</t>
  </si>
  <si>
    <t>A sample used for scientific examination. An example representing a particular type or class. A sample collected for laboratory testing. A model or example used for demonstration. A particular individual of a species used for study.</t>
  </si>
  <si>
    <t>A person who spends money carelessly, wastefully, or excessively without thinking about saving or future needs. Someone who has a habit of spending money freely and extravagantly. Such a person often wastes money on unnecessary things and may face financial difficulties because of poor money management. The word can describe a person who is generous beyond reason or someone who lacks self control in spending.</t>
  </si>
  <si>
    <t>Heal</t>
  </si>
  <si>
    <t>A variant spelling of TEDIUM means a feeling of weariness, boredom, mental fatigue, dissatisfaction, or lack of interest caused by something that is repetitive, dull, or uninteresting.</t>
  </si>
  <si>
    <t>To thrust a knife or other pointed object into a person, animal, or thing. To pierce or wound with a sharp object. To hurt someone emotionally through words or actions. To make a quick attempt at doing something. A wound made by a sharp object. A thrust with a knife or pointed weapon. An attempt to do something.</t>
  </si>
  <si>
    <t>To cure a disease, wound, or injury. To become healthy again after sickness or injury. To reduce emotional pain, sadness, or trauma. To repair or restore something damaged, broken, or divided. To bring peace, reconciliation, or harmony between people or groups.</t>
  </si>
  <si>
    <t>Occur</t>
  </si>
  <si>
    <t>Occurrence</t>
  </si>
  <si>
    <t>Co-occurrence</t>
  </si>
  <si>
    <t>Co-occur</t>
  </si>
  <si>
    <t>Cooee</t>
  </si>
  <si>
    <t>Occupy</t>
  </si>
  <si>
    <t>A person or organization who takes land, property, or an asset on lease from the owner and pays rent for its use. A lessee is the party in a lease agreement who obtains the right to use and occupy a property, equipment, or asset for a specific period of time in exchange for regular payments called rent or lease payments. The ownership remains with the lessor (owner), while the lessee only has usage rights under the contract terms.</t>
  </si>
  <si>
    <t>Philophobia</t>
  </si>
  <si>
    <t>Dysmorphia</t>
  </si>
  <si>
    <t>A mental condition where a person sees their body in a distorted or unrealistic way. It refers to a psychological condition in which a person has a distorted or inaccurate perception of their own body or appearance. They may believe that some part of their body is flawed, ugly, or abnormal even when it appears normal to others. It is commonly associated with Body Dysmorphic Disorder (BDD), a mental health condition where this distorted self-image causes anxiety, stress, and repetitive behaviors such as mirror checking or excessive grooming.</t>
  </si>
  <si>
    <t>The fear of falling in love or forming emotional attachments. A psychological condition in which a person experiences intense fear, anxiety, or discomfort at the thought of falling in love or forming emotional bonds. It may be caused by past emotional trauma, heartbreak, or fear of rejection and loss. People with philophobia often avoid close relationships.</t>
  </si>
  <si>
    <t>A philanthropist or a person who loves humankind and actively works for the welfare of others, often by donating money, time, or resources to help people in need. Someone who shows a strong desire to improve human well-being. This person supports charitable causes, helps the poor, contributes to education, healthcare, and social development, and works for the betterment of society without expecting anything in return.</t>
  </si>
  <si>
    <t>A person who helps others by giving money, support, or time to improve society. A generous person who actively promotes the welfare of others, especially by donating money to good causes such as education, health care, poverty relief, and community development. Someone who believes in human welfare and actively supports charitable work or organizations.</t>
  </si>
  <si>
    <t>Misanthropist</t>
  </si>
  <si>
    <t>The manager gave Ali a long rope to handle the project on his own. Parents should not always give children a long rope without guidance. The teacher gave the students a long rope during the research activity. The company gave its employees a long rope to develop creative ideas.</t>
  </si>
  <si>
    <t>Many families suffered destitution after the flood destroyed their homes. The charity organization helps people living in destitution. Years of unemployment pushed him into destitution. The government introduced programs to reduce destitution in rural areas.</t>
  </si>
  <si>
    <t>The report was deficient in important details. Many children are deficient in vitamins due to poor diet. His knowledge of mathematics is deficient. The school building is deficient in safety measures.</t>
  </si>
  <si>
    <t>Pakistan faced a trade deficit because imports increased rapidly. A large trade deficit can weaken a country's economy over time. The government introduced new policies to reduce the trade deficit. Rising oil imports contributed significantly to the national trade deficit.</t>
  </si>
  <si>
    <t>The scientist began a quest for a cure to the disease. His quest for knowledge made him read many books. The team went on a quest to find clean water in the village. She spent years in a quest for success and happiness.</t>
  </si>
  <si>
    <t>The pugnacious boy started arguing with everyone in the class. The manager became pugnacious during the heated meeting. His pugnacious attitude created problems among the team members. Although small in size, the dog was highly pugnacious and barked at strangers constantly.</t>
  </si>
  <si>
    <t>The television panel was full of ultracrepidarians discussing medical science without expertise. He sounded ultracrepidarian when he started giving legal advice despite never studying law. Social media often encourages ultracrepidarian opinions on complex global issues. The professor warned students not to become ultracredipitarian commentators on subjects they barely understood.</t>
  </si>
  <si>
    <t>The scientist worked in obscurity for decades. Heavy fog covered the mountains in obscurity. The obscurity of his explanation confused the students. Many talented artists die in obscurity.</t>
  </si>
  <si>
    <t>The garden produced an abundance of flowers this spring. There is an abundance of information available on the internet. The region is known for its abundance of natural resources. She lived a life of abundance and happiness.</t>
  </si>
  <si>
    <t>The doctor gave a prognostic report about the patient’s recovery. Dark clouds were prognostic of heavy rain. Experts studied the prognostic signs of economic decline. His calm behavior was prognostic of success in the interview.</t>
  </si>
  <si>
    <t>The garden was filled with a profusion of colorful flowers. She apologized with a profusion of kind words. A profusion of stars brightened the night sky. The market displayed a profusion of fresh fruits and vegetables.</t>
  </si>
  <si>
    <t>The teacher lambasted the students for cheating in the exam. The newspaper lambasted the government for its poor policies. She lambasted her brother for breaking her laptop. Many fans lambasted the team after the disappointing performance.</t>
  </si>
  <si>
    <t>The teacher berated the student for cheating in the exam. She berated her brother for breaking her laptop. The manager berated the workers for arriving late. He was berated by his parents for wasting money.</t>
  </si>
  <si>
    <t>The teacher chastised the students for making noise in the classroom. His mother chastised him for coming home late at night. The manager chastised the worker for ignoring safety rules. The coach chastised the team after their careless performance.</t>
  </si>
  <si>
    <t>The singer received loud applause after her performance. His speech was welcomed with great applause from the audience. The students gave applause to their teacher for the inspiring lecture. The actor smiled proudly as the crowd burst into applause.</t>
  </si>
  <si>
    <t>The generous man donated books to poor students. She is always generous with her time and support. They offered us a generous amount of food. His generous nature made him popular among friends.</t>
  </si>
  <si>
    <t>The food provided was inadequate for all the guests. His knowledge of the subject was inadequate for the exam. The hospital has inadequate medical equipment. Inadequate preparation can lead to failure.</t>
  </si>
  <si>
    <t>Children are often prone to catching colds during winter. He is prone to making careless mistakes when tired. The area is prone to flooding after heavy rain. The soldier lay prone on the ground during the training exercise.</t>
  </si>
  <si>
    <t>The doctor gave a positive prognosis after reviewing the test results. Economic experts presented a gloomy prognosis for the coming year. Early treatment improved the patient’s prognosis significantly. The weather prognosis suggested heavy rain during the weekend.</t>
  </si>
  <si>
    <t>The government decided to prosecute the corrupt officials. The lawyer worked hard to prosecute the criminal case successfully. They continued to prosecute their research despite many difficulties. The company may prosecute anyone who copies its software illegally.</t>
  </si>
  <si>
    <t>Strong winds helped propel the boat across the lake. Hard work and determination propelled her toward success. The engine propels the machine at high speed. New technology can propel a business to greater growth.</t>
  </si>
  <si>
    <t>He shot himself in the foot by insulting his manager during the meeting. The company shot itself in the foot by increasing prices too quickly. She shot herself in the foot when she ignored the customer’s complaints. I really shot myself in the foot by missing the interview.</t>
  </si>
  <si>
    <t>She avoided concerts because of her ochlophobia. His ochlophobia made shopping malls stressful for him. During the festival, her ochlophobia caused severe anxiety. Therapy helped him control his ochlophobia over time.</t>
  </si>
  <si>
    <t>Ahmed is an ochlophile who enjoys visiting crowded festivals and markets. Being an ochlophile, Sana feels more energetic in large social gatherings. The concert was perfect for an ochlophile because thousands of people attended it. Unlike his quiet brother, Ali is an ochlophile who loves busy public places.</t>
  </si>
  <si>
    <t>The ochlophobe avoided the shopping mall during the holiday season because of the huge crowds. Being an ochlophobe, Sara felt nervous at the packed concert. The ochlophobe preferred quiet parks instead of busy public events. After experiencing panic in a crowded train station, he realized he had become an ochlophobe.</t>
  </si>
  <si>
    <t>Her ochlophilia made her enjoy crowded festivals and public events. Because of his ochlophilia, he preferred busy markets over quiet places. The politician’s ochlophilia helped him feel comfortable among large audiences. People with ochlophilia often enjoy concerts, fairs, and social gatherings.</t>
  </si>
  <si>
    <t>He became a sponger after losing interest in work. Nobody liked the sponger who always borrowed money and never returned it. Her family asked the sponger to become responsible and earn a living. A true friend helps others, not a sponger who only takes advantage.</t>
  </si>
  <si>
    <t>She used a sponge to clean the table. The sponge absorbed all the spilled water quickly. Sea sponges live deep in the ocean. She sponged the wall carefully. The cloth sponged up the milk. He always sponges off his relatives.</t>
  </si>
  <si>
    <t>She became possessive about her new phone. His possessive behavior annoyed his friends. The dog was possessive of its food. In grammar, “their” is a possessive adjective.</t>
  </si>
  <si>
    <t>The villagers felt great riddance after the dangerous animal was caught. She sighed with relief after getting riddance from her old debts. Proper cleaning helps in the riddance of harmful germs. The company celebrated the riddance of outdated rules and systems.</t>
  </si>
  <si>
    <t>I have ridden a bicycle since childhood. She had ridden the horse before the race started. They have ridden through the desert on camels. The village was ridden with poverty for many years.</t>
  </si>
  <si>
    <t>Before getting married, he spent several years sowing his wild oats and traveling around the world. His parents hoped he would stop sowing his wild oats and focus on his career. Many young people sow their wild oats before settling into family life. After sowing her wild oats during college, she became a successful businesswoman.</t>
  </si>
  <si>
    <t>She won laurels for her outstanding performance in the national science competition. The young athlete won laurels for his country by securing a gold medal. The company won laurels for its innovative environmental initiatives. Through years of dedication and hard work, he won laurels in the field of education.</t>
  </si>
  <si>
    <t>The attackers peppered the vehicle with bullets during the ambush. The wall was peppered with bullets after the exchange of gunfire. Witnesses said the building was peppered with bullets throughout the night. The armed group peppered the checkpoint with bullets before fleeing.</t>
  </si>
  <si>
    <t>The athlete was crowned with laurel after winning the championship. She refused to rest on her laurel after receiving the award. Ancient poets were often honored with a laurel wreath. His scientific success brought him many laurel and respect.</t>
  </si>
  <si>
    <t>The explosion scattered shrapnel across the street, damaging several vehicles. A soldier was injured by shrapnel during the attack. Emergency teams searched the area for dangerous pieces of shrapnel after the blast. The protective vest helped reduce injuries caused by flying shrapnel.</t>
  </si>
  <si>
    <t>The old house has a mysterious atmosphere at night. He received a mysterious phone call without any number. There is a mysterious light in the sky every evening. The disappearance of the document is still mysterious.</t>
  </si>
  <si>
    <t>The missing keys created a real conundrum for the family. Scientists are still trying to solve the conundrum of dark matter. Choosing between two equally good job offers is a conundrum. The detective faced a conundrum with no clear evidence.</t>
  </si>
  <si>
    <t>This crossword puzzle is very difficult to solve. The missing keys were a complete puzzle to everyone. She tried to puzzle out the meaning of the message. The detective was puzzled by the strange clue.</t>
  </si>
  <si>
    <t>The fighter jet began to strafe the enemy camp at dawn. Soldiers were ordered to strafe the battlefield from the air. The aircraft strafed the convoy moving through the desert. Enemy positions were strafed repeatedly during the operation. The pilot carried out a strafe on the enemy base. A sudden strafe damaged several vehicles in the convoy.</t>
  </si>
  <si>
    <t>The driver throttled the motorcycle as he entered the highway. The internet provider may throttle your connection after excessive usage. The pilot throttled down the aircraft's engines during descent. The furious man threatened to throttle the thief.</t>
  </si>
  <si>
    <t>The police thwarted the robbery before it could take place. Heavy rain thwarted our plans for a picnic. Security measures helped thwart a cyberattack on the company. His determination allowed him to overcome every obstacle that tried to thwart his success.</t>
  </si>
  <si>
    <t>She was admitted to a psychiatric hospital for treatment of severe depression. The doctor specializes in psychiatric disorders such as anxiety and bipolar disorder. He received psychiatric counseling after the traumatic incident. The patient needs psychiatric evaluation before starting medication.</t>
  </si>
  <si>
    <t>Psychiatry helps doctors understand and treat depression and anxiety disorders. He decided to specialize in psychiatry after medical school. Modern psychiatry uses both therapy and medication for treatment. Psychiatry plays an important role in improving mental health awareness.</t>
  </si>
  <si>
    <t>The difficult question caused great perplexity among students. She looked at the map in complete perplexity. His sudden silence created perplexity in the meeting. There was a sense of perplexity when the results were announced.</t>
  </si>
  <si>
    <t>The company uses a proxy server to monitor employees' internet usage. A proxy server can hide your real IP address from websites. Many schools use a proxy server to block inappropriate content. The organization installed a proxy server to improve network security.</t>
  </si>
  <si>
    <t>She practices taekwondo three times a week to improve her fitness. Taekwondo teaches students discipline, respect, and self confidence. My brother won a gold medal in a taekwondo competition. Learning taekwondo helped him develop quick reflexes and self defense skills.</t>
  </si>
  <si>
    <t>The scientist examined a plant specimen under the microscope. A blood specimen was collected for laboratory testing. This butterfly specimen is preserved in the museum. The teacher showed a specimen of the mineral to the students.</t>
  </si>
  <si>
    <t>John is a spendthrift who spends most of his salary on luxury items. Her spendthrift habits left her with very little money for emergencies. The family advised the young spendthrift to start saving for the future. Being a spendthrift can lead to serious financial problems over time.</t>
  </si>
  <si>
    <t>The attacker tried to stab the victim with a knife. Sharp thorns can stab your skin if you are not careful. His rude comments seemed to stab her feelings. I will take a stab at solving this difficult problem.</t>
  </si>
  <si>
    <t>The medicine helped heal the patient's infection. It took several weeks for the broken bone to heal completely. Time can heal emotional wounds after a difficult experience. Community dialogue helped heal the conflict between the two groups.</t>
  </si>
  <si>
    <t>The tedium of entering data for hours made him lose concentration. She listened to music to escape the tedium of the long journey. The workers complained about the tedium of performing the same task every day. Reading an interesting book helped him overcome the tedium of waiting at the airport.</t>
  </si>
  <si>
    <t>After months of performing the same task, he experienced a sense of taedium and wanted a new challenge. The long and repetitive lectures filled the students with taedium. She escaped the taedium of daily life by traveling to new places and meeting different people. The writer struggled with taedium while working on the manuscript for many years.</t>
  </si>
  <si>
    <t>The lessee must pay rent on the first day of every month. The company became the lessee of the building for ten years. If the lessee damages the property, they may lose their security deposit. The lessee signed a contract agreeing to all lease conditions.</t>
  </si>
  <si>
    <t>The accident occurred at midnight. Changes occur slowly over time. A strange idea occurred to me during the meeting. Earthquakes can occur without warning.</t>
  </si>
  <si>
    <t>She avoided mirrors because her dysmorphia made her believe her face was deformed. His dysmorphia caused him to spend hours worrying about his nose. The therapist helped her understand that her dysmorphia was affecting her confidence. Even though others saw no problem, his dysmorphia made him feel unattractive.</t>
  </si>
  <si>
    <t>He avoids relationships because of his philophobia. Her philophobia developed after a painful breakup. Therapy helped him overcome his philophobia. Philophobia can make it difficult to trust others emotionally.</t>
  </si>
  <si>
    <t>The philanthroprope donated a large amount to build a new hospital in the city. She is known as a philanthroprope who supports education for underprivileged children. The philanthroprope funded several clean water projects in rural areas. As a true philanthroprope, he spent most of his wealth on social welfare programs.</t>
  </si>
  <si>
    <t>The philanthropist donated millions of dollars to build schools in rural areas. She is known as a philanthropist because she supports hospitals and orphanages. A famous philanthropist helped rebuild homes after the flood. The philanthropist funded scholarships for poor students.</t>
  </si>
  <si>
    <t>After years of betrayal, he became a misanthropist who avoided all social gatherings. The writer lived alone and was often called a misanthropist by his neighbors. Her misanthropist views made it difficult for her to work in large teams. The character in the novel is a misanthropist who believes society is beyond repair.</t>
  </si>
  <si>
    <t>Give freedom, Trust someone, Allow independence, Give free rein, Let someone act freely, Give autonomy</t>
  </si>
  <si>
    <t>Restrict someone, Control strictly, Limit freedom, Keep under supervision, Micromanage</t>
  </si>
  <si>
    <t>Poverty, Misery, Deprivation, Neediness, Hardship, Impoverishment, Pennilessness, Homelessness</t>
  </si>
  <si>
    <t>Wealth, Prosperity, Richness, Comfort, Affluence, Abundance, Luxury</t>
  </si>
  <si>
    <t>Inadequate, Insufficient, Lacking, Incomplete, Faulty, Scarce, Weak, Imperfect, Limited, Poor</t>
  </si>
  <si>
    <t>Sufficient, Complete, Adequate, Perfect, Enough, Strong, Abundant, Efficient</t>
  </si>
  <si>
    <t>Negative trade balance, Import surplus, Trade gap, Unfavorable balance of trade, Economic trade shortfall</t>
  </si>
  <si>
    <t>Trade surplus, Positive trade balance, Export surplus, Favorable balance of trade</t>
  </si>
  <si>
    <t>Search, Pursuit, Hunt, Mission, Exploration, Journey, Endeavor, Adventure</t>
  </si>
  <si>
    <t>Surrender, Idleness, Neglect, Inactivity, Abandonment</t>
  </si>
  <si>
    <t>Aggressive, Belligerent, Combative, Quarrelsome, Hostile, Argumentative, Contentious, Feisty</t>
  </si>
  <si>
    <t>Peaceful, Calm, Friendly, Gentle, Cooperative, Nonviolent, Amiable, Agreeable</t>
  </si>
  <si>
    <t>Know it all, Opinionated person, Pretender, Pseudo expert, Amateur critic, Meddler</t>
  </si>
  <si>
    <t>Expert, Specialist, Professional, Scholar, Authority</t>
  </si>
  <si>
    <t>Uncertainty, Vagueness, Darkness, Mystery, Anonymity, Invisibility, Unimportance, Ambiguity</t>
  </si>
  <si>
    <t>Clarity, Fame, Brightness, Recognition, Importance, Visibility, Understanding</t>
  </si>
  <si>
    <t>Plenty, Wealth, Richness, Overflow, Profusion, Ample supply, Bounty, Prosperity</t>
  </si>
  <si>
    <t>Scarcity, Shortage, Lack, Poverty, Deficiency, Insufficiency</t>
  </si>
  <si>
    <t>Predictive, Prophetic, Foretelling, Indicative, Forecasting, Ominous, Prescient</t>
  </si>
  <si>
    <t>Unpredictable, Uncertain, Doubtful, Unknown, Random, Unexpected</t>
  </si>
  <si>
    <t>Abundance, Plenty, Wealth, Overflow, Excess, Richness, Multiplicity, Large quantity</t>
  </si>
  <si>
    <t>Scarcity, Shortage, Lack, Poverty, Insufficiency, Deficiency</t>
  </si>
  <si>
    <t>Criticize, Rebuke, Scold, Condemn, Attack, Berate, Denounce, Reprimand</t>
  </si>
  <si>
    <t>Praise, Appreciate, Compliment, Approve, Admire, Encourage</t>
  </si>
  <si>
    <t>Scold, Rebuke, Reprimand, Criticize, Chastise, Condemn, Lecture, Blame</t>
  </si>
  <si>
    <t>Praise, Compliment, Encourage, Approve, Admire, Appreciate</t>
  </si>
  <si>
    <t>Scold, Rebuke, Reprimand, Punish, Correct, Admonish, Discipline, Criticize</t>
  </si>
  <si>
    <t>Praise, Reward, Encourage, Compliment, Approve, Support</t>
  </si>
  <si>
    <t>Praise, Approval, Acclaim, Ovation, Commendation, Appreciation, Cheers</t>
  </si>
  <si>
    <t>Criticism, Disapproval, Condemnation, Booing, Rejection, Dislike</t>
  </si>
  <si>
    <t>Kind, Charitable, Liberal, Benevolent, Open-handed, Big-hearted</t>
  </si>
  <si>
    <t>Stingy, Selfish, Mean, Greedy, Miserly, Ungenerous</t>
  </si>
  <si>
    <t>Insufficient, Incomplete, Unsatisfactory, Deficient, Limited, Poor</t>
  </si>
  <si>
    <t>Adequate, Sufficient, Complete, Enough, Proper, Satisfactory</t>
  </si>
  <si>
    <t>Prediction, Forecast, Projection, Outlook, Expectation, Diagnosis forecast, Prophecy, Estimation</t>
  </si>
  <si>
    <t>Uncertainty, Doubt, Confusion, Miscalculation, Surprise, Ignorance</t>
  </si>
  <si>
    <t>Charge, Sue, Indict, Litigate, Pursue, Continue</t>
  </si>
  <si>
    <t>Defend, Acquit, Abandon, Ignore, Halt</t>
  </si>
  <si>
    <t>Push, Drive, Thrust, Move, Launch, Boost, Advance, Motivate</t>
  </si>
  <si>
    <t>Stop, Halt, Pull back, Delay, Prevent, Restrain</t>
  </si>
  <si>
    <t>Self sabotage, Ruin one’s chances, Harm oneself, Backfire on oneself, Make a foolish mistake</t>
  </si>
  <si>
    <t>Help oneself, Make a wise decision, Improve one’s position, Act wisely, Benefit oneself</t>
  </si>
  <si>
    <t>Demophobia, Crowd fear, Social anxiety in crowds, Agoraphobia (partly related)</t>
  </si>
  <si>
    <t>Confidence in crowds, Sociability, Fearlessness, Calmness</t>
  </si>
  <si>
    <t>Extrovert, Social butterfly, Crowd lover, Party lover, People person, Mixer</t>
  </si>
  <si>
    <t>Ochlophobe, Introvert, Recluse, Loner, Hermit, Anti social person</t>
  </si>
  <si>
    <t>Crowd-fearing person, Agoraphobe, Crowd-averse person, Timid person, Nervous person</t>
  </si>
  <si>
    <t>Socialite, Extrovert, Crowd lover, Outgoing person</t>
  </si>
  <si>
    <t>Sociability, Gregariousness, Crowd-loving nature, Extroversion, Social enthusiasm</t>
  </si>
  <si>
    <t>Ochlophobia, Introversion, Solitude, Isolation, Misanthropy</t>
  </si>
  <si>
    <t>Freeloader, Moocher, Parasite, Leech, Dependent, Beggar</t>
  </si>
  <si>
    <t>Independent person, Self supporter, Hard worker, Contributor, Provider</t>
  </si>
  <si>
    <t>Absorber, Foam, Pad, Cleaner, Parasite, Moocher, Freeloader</t>
  </si>
  <si>
    <t>Repellent, Waterproof material, Supporter, Helper, Independent person</t>
  </si>
  <si>
    <t>Controlling, Jealous, Dominating, Protective, Owning</t>
  </si>
  <si>
    <t>Unselfish, Generous, Independent, Trusting</t>
  </si>
  <si>
    <t>Relief, Freedom, Liberation, Deliverance, Escape, Removal, Elimination, Release</t>
  </si>
  <si>
    <t>Capture, Imprisonment, Burden, Trouble, Acceptance, Retention, Keeping, Possession</t>
  </si>
  <si>
    <t>Rebound, Bounce, Deflect, Carom, Spring back, Reflect, Repercussion, Consequence, Aftereffect, Chain reaction, Echo</t>
  </si>
  <si>
    <t>Stop, Remain, Settle, Stay, Adhere, Absorb, Stick, Halt</t>
  </si>
  <si>
    <t>Apparently, Seemingly, Evidently, Ostensibly, Presumably, At first glance, On the face of it, Superficially, Manifestly, Clearly</t>
  </si>
  <si>
    <t>Actually, Truly, Certainly, Definitively, Factually, Conclusively, Authentically, Verifiably, Realistically, Undoubtedly</t>
  </si>
  <si>
    <t>Mounted, Sat on, Traveled, Journeyed, Conveyed, Troubled, Afflicted, Plagued, Burdened, Overcome</t>
  </si>
  <si>
    <t>Walked, Dismounted, Stood, Remained, Free, Untroubled, Unaffected, Relieved, Clear</t>
  </si>
  <si>
    <t>Remain neutral, Stay undecided, Be impartial, Waver, Hesitate, Hold back, Avoid commitment, Keep an open mind</t>
  </si>
  <si>
    <t>Take a stand, Choose a side, Commit, Decide, Support, Endorse</t>
  </si>
  <si>
    <t>Live recklessly, Live carefree, Indulge oneself, Party hard, Chase pleasure, Have fun in youth, Live irresponsibly, Enjoy youthful freedom</t>
  </si>
  <si>
    <t>Settle down, Act responsibly, Be mature, Live sensibly, Focus on responsibilities, Lead a disciplined life, Be committed, Practice self control</t>
  </si>
  <si>
    <t>Gain recognition, Earn acclaim, Achieve distinction, Gain honor, Earn praise, Attain glory, Receive accolades, Win honors, Gain prestige, Make a name for oneself</t>
  </si>
  <si>
    <t>Lose reputation, Face criticism, Suffer disgrace, Bring shame, Be discredited, Fail, Lose honor, Receive condemnation, Fall into disrepute, Be ignored</t>
  </si>
  <si>
    <t>Riddle with bullets, Spray with bullets, Blast with gunfire, Shoot repeatedly, Fire upon, Strafe, Attack with gunfire, Saturate with gunfire</t>
  </si>
  <si>
    <t>Protect, Defend, Shield, Guard, Preserve, Spare, Refrain from shooting, Cease fire</t>
  </si>
  <si>
    <t>Fragments, Splinters, Debris, Metal fragments, Explosive fragments, Shell fragments, Projectile fragments</t>
  </si>
  <si>
    <t>Puzzle, Enigma, Mystery, Conundrum, Brain teaser, Problem, Quandary</t>
  </si>
  <si>
    <t>Solution, Answer, Explanation, Clarity, Certainty, Understanding</t>
  </si>
  <si>
    <t>Immaculate, Spotless, Pure, Untouched, Unspoiled, Perfect, Clean, Original, Flawless, Virgin</t>
  </si>
  <si>
    <t>Dirty, Polluted, Damaged, Contaminated, Worn, Spoiled, Corrupted, Messy, Impure, Tarnished</t>
  </si>
  <si>
    <t>Puzzle, Riddle, Conundrum, Enigma, Mind bender, Logic puzzle, Mental challenge, Intellectual problem, Head scratcher, Thinking exercise</t>
  </si>
  <si>
    <t>Simple question, Easy task, Straightforward problem, Obvious answer, Plain exercise, Routine activity</t>
  </si>
  <si>
    <t>Heavily shot, Scarred by bullets, Pocked with bullet holes, Torn by gunfire, Sprayed with bullets</t>
  </si>
  <si>
    <t>Unharmed, Intact, Undamaged, Unscathed, Untouched, Pristine</t>
  </si>
  <si>
    <t>Mystery, Enigma, Secrecy, Intrigue, Obscurity, Uncertainty, Puzzle, Cryptic nature, Unexplainedness, Hiddenness, Ambiguity, Secretiveness</t>
  </si>
  <si>
    <t>Clarity, Openness, Transparency, Certainty, Plainness, Obviousness, Simplicity, Understanding, Explicitness, Directness</t>
  </si>
  <si>
    <t>Spotless, Pristine, Flawless, Perfect, Pure, Clean, Neat, Faultless, Unblemished, Stainless</t>
  </si>
  <si>
    <t>Dirty, Impure, Flawed, Messy, Defective, Imperfect, Stained, Faulty, Corrupt, Untidy</t>
  </si>
  <si>
    <t>Secretly, Strangely, Puzzlingly, Curiously, Unexplainedly, Enigmatically, Cryptically, Oddly, Inexplicably, Wonderingly</t>
  </si>
  <si>
    <t>Clearly, Obviously, Openly, Plainly, Evidently, Transparently, Understandably, Explicitly, Directly, Certainly</t>
  </si>
  <si>
    <t>Secretive, Enigmatic, Unfathomable, Puzzling, Cryptic, Unknown</t>
  </si>
  <si>
    <t>Clear, Obvious, Understandable, Simple, Known</t>
  </si>
  <si>
    <t>Puzzle, Riddle, Enigma, Mystery, Dilemma, Perplexity</t>
  </si>
  <si>
    <t>Solution, Answer, Clarity, Certainty, Simplicity</t>
  </si>
  <si>
    <t>Riddle, Enigma, Mystery, Problem, Brain teaser, Conundrum</t>
  </si>
  <si>
    <t>Solution, Answer, Clarity, Explanation, Certainty</t>
  </si>
  <si>
    <t>Bombard, Attack, Shell, Fire upon, Assault, Gun down</t>
  </si>
  <si>
    <t>Defend, Protect, Shield, Guard, Retreat</t>
  </si>
  <si>
    <t>Regulate, Control, Adjust, Moderate, Govern, Limit, Reduce, Curtail, Suppress, Constrain, Strangle, Choke, Suffocate, Smother, Garrote</t>
  </si>
  <si>
    <t>Increase, Expand, Boost, Accelerate, Enhance, Release, Free, Liberate, Unfasten</t>
  </si>
  <si>
    <t>Push, Shove, Propel, Force, Drive, Impel, Jolt, Boost</t>
  </si>
  <si>
    <t>Pull, Withdraw, Retreat, Remove, Hold back, Restrain</t>
  </si>
  <si>
    <t>Prevent, Hinder, Obstruct, Block, Foil, Frustrate, Impede, Stop, Defeat, Counteract</t>
  </si>
  <si>
    <t>Assist, Help, Aid, Encourage, Support, Promote, Advance, Facilitate, Enable, Further</t>
  </si>
  <si>
    <t>Hymn, Chant, Sacred song, Spiritual song, Prayer, Praise song, Devotional poem, Religious hymn</t>
  </si>
  <si>
    <t>Fake, False, Artificial, Imitation, Sham, Bogus, Counterfeit, Fraudulent, Spurious, Pretended, Mock, Phony</t>
  </si>
  <si>
    <t>Genuine, Real, Authentic, Original, True, Legitimate, Actual, Honest, Valid, Sincere</t>
  </si>
  <si>
    <t>Psychological, Mental health related, Psychotherapeutic, Behavioral health related, Clinical psychological</t>
  </si>
  <si>
    <t>Physical, Bodily, Somatic, Non-mental, Physiological (in context of non-mental conditions)</t>
  </si>
  <si>
    <t>Mental health medicine, Psychological medicine, Behavioral medicine, Psychiatric science, Mind medicine</t>
  </si>
  <si>
    <t>Confusion, Bewilderment, Puzzlement, Uncertainty, Doubt, Disorientation</t>
  </si>
  <si>
    <t>Clarity, Understanding, Certainty, Confidence, Awareness</t>
  </si>
  <si>
    <t>Decency, Correctness, Appropriateness, Respectability, Etiquette, Politeness, Good manners, Decorum, Suitability, Courtesy</t>
  </si>
  <si>
    <t>Impropriety, Indecency, Inappropriateness, Rudeness, Misconduct, Discourtesy, Bad manners, Vulgarity, Irregularity, Unseemliness</t>
  </si>
  <si>
    <t>Modesty, Decency, Chastity, Propriety, Virtue, Reserve, Respectability, Purity, Prudery, Moral restraint</t>
  </si>
  <si>
    <t>Immodesty, Indecency, Shamelessness, Lewdness, Impropriety, Vulgarity, Obscenity, Immorality, Boldness, Licentiousness</t>
  </si>
  <si>
    <t>Legal action, Criminal proceedings, Litigation, Indictment, Charge, Suit, Judicial action, Legal pursuit, Court action, Proceedings</t>
  </si>
  <si>
    <t>Defense, Acquittal, Exoneration, Vindication, Absolution, Release, Dismissal, Pardon</t>
  </si>
  <si>
    <t>Attorney, District Attorney, Public Prosecutor, State Attorney, Crown Prosecutor, Legal Representative, Government Lawyer, Advocate</t>
  </si>
  <si>
    <t>Defendant, Accused, Suspect, Respondent, Defense Attorney, Defense Counsel</t>
  </si>
  <si>
    <t>Intermediary Server, Gateway Server, Relay Server, Forwarding Server, Mediator Server, Access Proxy, Network Proxy</t>
  </si>
  <si>
    <t>Direct Connection, End Server, Origin Server, Peer to Peer Connection, Non Proxy Connection</t>
  </si>
  <si>
    <t>Indirect war, Surrogate war, Delegated conflict, Sponsored conflict, Client war, Third party conflict, Representative war</t>
  </si>
  <si>
    <t>Direct war, Conventional war, Open warfare, Face to face conflict, Direct military confrontation</t>
  </si>
  <si>
    <t>Clairvoyant, Telepathic, Intuitive, Spiritual, Extrasensory, Prophetic, Mediumistic, Supernatural, Sensitive, Perceptive</t>
  </si>
  <si>
    <t>Rational, Logical, Scientific, Practical, Realistic, Physical, Ordinary</t>
  </si>
  <si>
    <t>Psychopath, Maniac, Lunatic, Madman, Crazy person, Deranged person, Nutcase, Mental case, Fanatic, Obsessive person</t>
  </si>
  <si>
    <t>Sane person, Rational person, Balanced person, Stable person, Sensible person, Calm person, Normal person, Level headed person</t>
  </si>
  <si>
    <t>Depth psychology, Psychological analysis, Analytic therapy, Psychodynamic therapy, Mental analysis, Freudian analysis</t>
  </si>
  <si>
    <t>Behaviorism, Surface observation, Ignorance of motives, Nonanalytic approach, Objective behavior study</t>
  </si>
  <si>
    <t>Prosecutor, State Prosecutor, Government Attorney, Prosecuting Attorney, Crown Prosecutor, State Attorney, District Attorney, Legal Prosecutor</t>
  </si>
  <si>
    <t>Defense Lawyer, Defense Attorney, Defense Counsel, Advocate for the Accused, Criminal Defense Lawyer</t>
  </si>
  <si>
    <t>Weariness of life, Ennui, Disillusionment, Existential boredom, Life fatigue, Despondency, World weariness, Apathy, Listlessness, Melancholy</t>
  </si>
  <si>
    <t>Joy of life, Enthusiasm, Vitality, Passion, Excitement, Optimism, Hopefulness, Zest for life</t>
  </si>
  <si>
    <t>Martial art, Combat sport, Self defense system, Korean martial art, Fighting discipline</t>
  </si>
  <si>
    <t>Boredom, Tedium, Weariness, Listlessness, Apathy, Restlessness, Dissatisfaction, Indifference, Languor, Malaise</t>
  </si>
  <si>
    <t>Excitement, Enthusiasm, Interest, Motivation, Energy, Engagement, Passion, Delight</t>
  </si>
  <si>
    <t>Indifference, Unconcern, Detachment, Disinterest, Passivity, Listlessness, Nonchalance, Unresponsiveness, Coldness, Lack of enthusiasm</t>
  </si>
  <si>
    <t>Interest, Concern, Enthusiasm, Passion, Care, Motivation, Excitement, Sympathy, Engagement, Zeal</t>
  </si>
  <si>
    <t>Physical, Bodily, Corporeal, Anatomical, Physiological, Organic, Material, Fleshly</t>
  </si>
  <si>
    <t>Mental, Psychological, Emotional, Spiritual, Cognitive, Intellectual</t>
  </si>
  <si>
    <t>Locational, Positional, Geographical, Physical, Dimensional, Directional, Topographical, Area related, Geometric, Territorial</t>
  </si>
  <si>
    <t>Nonspatial, Temporal, Timeless, Abstract, Nonphysical, Placeless</t>
  </si>
  <si>
    <t>Sample, Example, Model, Representative, Instance, Prototype, Illustration, Exhibit</t>
  </si>
  <si>
    <t>Whole, Entirety, Population, Collection, Group, Mass</t>
  </si>
  <si>
    <t>Extravagant person, Squanderer, Big spender, Wastrel, Prodigal, Lavish spender, Money waster, Spend-all</t>
  </si>
  <si>
    <t>Saver, Thrifty person, Frugal person, Economical person, Miser, Budgeter, Penny-pincher</t>
  </si>
  <si>
    <t>Pierce, Jab, Thrust, Puncture, Wound, Prick, Spear, Try, Attempt, Endeavor, Effort</t>
  </si>
  <si>
    <t>Heal, Protect, Save, Guard, Defend, Avoid, Neglect, Ignore, Abandon</t>
  </si>
  <si>
    <t>Cure, Recover, Mend, Repair, Restore, Rehabilitate, Remedy, Soothe, Reconcile, Revive</t>
  </si>
  <si>
    <t>Hurt, Injure, Damage, Harm, Wound, Aggravate, Break, Destroy, Worsen, Sicken</t>
  </si>
  <si>
    <t>Boredom, Monotony, Weariness, Dreariness, Ennui, Tiresomeness, Dullness, Tediousness, Fatigue, Routine</t>
  </si>
  <si>
    <t>Excitement, Interest, Enjoyment, Pleasure, Amusement, Entertainment, Stimulation, Delight, Enthusiasm, Engagement</t>
  </si>
  <si>
    <t>Boredom, Ennui, Weariness, Tediousness, Monotony, Fatigue, Listlessness, Apathy, Disinterest, Restlessness</t>
  </si>
  <si>
    <t>Excitement, Interest, Enthusiasm, Engagement, Enjoyment, Pleasure, Delight, Motivation, Eagerness, Stimulation</t>
  </si>
  <si>
    <t>Owner, Possessor, Landlord, Businessman, Proprietress (female owner), Keeper, Holder, Controller, Entrepreneur, Sole proprietor</t>
  </si>
  <si>
    <t>Tenant, Renter, Lessee, Employee, Worker, Customer, Borrower, Occupant</t>
  </si>
  <si>
    <t>Tenant, Renter, Leaseholder, Hirer, Occupant (in some contexts)</t>
  </si>
  <si>
    <t>Lessor, Landlord, Owner, Property holder</t>
  </si>
  <si>
    <t>Happen, Take place, Arise, Come about, Appear, Emerge, Materialize</t>
  </si>
  <si>
    <t>Prevent, Avoid, Stop, Cease, Fail to happen</t>
  </si>
  <si>
    <t>Body image distortion, Body dysmorphic disorder, Distorted self perception, Appearance preoccupation, Negative body image</t>
  </si>
  <si>
    <t>Body acceptance, Self acceptance, Positive body image, Realistic self perception, Body satisfaction</t>
  </si>
  <si>
    <t>Fear of love, Love anxiety, Emotional attachment fear, Relationship phobia, Heart intimacy fear</t>
  </si>
  <si>
    <t>Philia (love or affection), Love acceptance, Emotional openness, Attachment comfort, Affection</t>
  </si>
  <si>
    <t>Benefactor, Donor, Contributor, Patron, Humanitarian, Altruist</t>
  </si>
  <si>
    <t>Misanthropist, Selfish person, Stingy person, Miser, Egoist</t>
  </si>
  <si>
    <t>Misanthrope, Social recluse, Cynic (partial synonym), Hermit (context dependent), Antisocial person (informal usage)</t>
  </si>
  <si>
    <t>Philanthropist, Humanist, Altruist, Sociable person, People-loving person</t>
  </si>
  <si>
    <t>Inclined, Liable, Susceptible, Likely, Disposed, Vulnerable</t>
  </si>
  <si>
    <t>Resistant, Unlikely, Protected, Immune, Disinclined</t>
  </si>
  <si>
    <t>Honor, Fame, Glory, Wreath, Praise, Distinction</t>
  </si>
  <si>
    <t>Shame, Disgrace, Defeat, Failure, Humiliation</t>
  </si>
  <si>
    <t>Physical medicine only, Somatic medicine (non-mental focus), Neurology (in contrast focus, Not exact opposite but different field), General surgery (different medical branch)</t>
  </si>
  <si>
    <t>Mincompletely, Indefinitely, Partially, Shared, Together</t>
  </si>
  <si>
    <t>Philanthropist, Benefactor, Humanitarian, Altruist, Donor, Patron, Good Samaritan</t>
  </si>
  <si>
    <t>Misanthrope, Selfish person, Egoist, Miser, Stingy person, Greedy person</t>
  </si>
  <si>
    <t>To scold, criticize, or speak angrily to someone because of their behavior or mistakes. To strongly and angrily criticize someone. It is used when a person speaks harshly to another person for doing something wrong, careless, or unacceptable. The criticism is usually severe and emotional.</t>
  </si>
  <si>
    <t>To happen or take place, especially as an event. To come into existence or appear. To come to mind or be thought of (used with “to”).To exist or be found in a particular place or situation.</t>
  </si>
  <si>
    <t>A person who dislikes, distrusts, or hates humankind and prefers to avoid people. A person who avoids social interaction due to dislike of people. Someone who believes human beings are fundamentally flawed or corrupt. A person who prefers isolation over company because of negative views about society. A person who shows cynicism toward human behavior and social systems.</t>
  </si>
  <si>
    <t>At first sight, based on the first impression or initial evidence before a detailed investigation. A Latin expression meaning "at first sight" or "on the face of it". It is commonly used in law, business, and formal writing to indicate that the available evidence appears sufficient to support a conclusion unless it is disproved by further investigation.</t>
  </si>
  <si>
    <t>Grimace, Grin, Sneer, Scowl, Contortion</t>
  </si>
  <si>
    <t>Smile, Beam, Glow, Natural expression</t>
  </si>
  <si>
    <t>His antisocial behavior led to his expulsion from school. She became antisocial after her traumatic experience. Vandalism is an antisocial act that affects the whole community. He spent weekends alone, preferring antisocial solitude.</t>
  </si>
  <si>
    <t>Unsociable, Withdrawn, Hostile, Reclusive, Aloof</t>
  </si>
  <si>
    <t>Sociable, Friendly, Outgoing, Gregarious, Amiable</t>
  </si>
  <si>
    <t>To throw someone or something out of a window. It can also be used figuratively to mean to abruptly remove someone from a position of power or authority.</t>
  </si>
  <si>
    <t>The angry mob threatened to defenestrate the tyrant. He was effectively defenestrated from his position as CEO. The rioters defenestrated furniture during the protest. The politician was defenestrated by his own party.</t>
  </si>
  <si>
    <t>Eject, Oust, Remove, Expel, Throw out</t>
  </si>
  <si>
    <t>Appoint, Install, Reinstate, Welcome, Retain</t>
  </si>
  <si>
    <t>A person who investigates and solves problems in an organization, system, or machine. Someone skilled at identifying and fixing issues quickly and effectively.</t>
  </si>
  <si>
    <t>The company hired a troubleshooter to fix the production delays. She is an expert troubleshooter in network systems. The troubleshooter identified the bug within minutes. He was sent as a troubleshooter to resolve the dispute.</t>
  </si>
  <si>
    <t>Problem-solver, Fixer, Mediator, Analyst, Debugger</t>
  </si>
  <si>
    <t>Troublemaker, Agitator, Instigator, Problem-creator</t>
  </si>
  <si>
    <t>An intense and irrational fear of cats. A person suffering from ailurophobia experiences extreme anxiety or panic in the presence of cats.</t>
  </si>
  <si>
    <t>Her ailurophobia made it impossible to visit her friend who owned cats. Napoleon Bonaparte reportedly suffered from ailurophobia. His ailurophobia was so severe he could not enter a house with a cat. She sought therapy to overcome her ailurophobia.</t>
  </si>
  <si>
    <t>Cat phobia, Gatophobia, Fear of cats</t>
  </si>
  <si>
    <t>Ailurophilia (love of cats)</t>
  </si>
  <si>
    <t>An extreme and irrational fear of blood. People with hemophobia may faint, feel nauseous, or experience intense anxiety at the sight of blood.</t>
  </si>
  <si>
    <t>His hemophobia made it impossible to become a doctor. She fainted in biology class due to her hemophobia. Hemophobia often causes people to avoid medical checkups. His hemophobia was triggered even by seeing blood in a movie.</t>
  </si>
  <si>
    <t>Blood phobia, Hematophobia, Fear of blood</t>
  </si>
  <si>
    <t>Fearlessness, Courage</t>
  </si>
  <si>
    <t>A person or organism that loves or is attracted to flowers. It can describe both humans who adore flowers and insects like bees that are naturally drawn to them.</t>
  </si>
  <si>
    <t>As an anthophile, she filled every room with fresh flowers. Bees are natural anthophiles that help in pollination. The anthophile spent weekends at botanical gardens. He was known as an anthophile who grew over fifty rose varieties.</t>
  </si>
  <si>
    <t>Flower lover, Floriculturist, Botanophile</t>
  </si>
  <si>
    <t>Anthophobe (one who fears flowers)</t>
  </si>
  <si>
    <t>A person who loves games, especially board games, card games, or video games. Someone who has a deep enthusiasm for playing games of all kinds.</t>
  </si>
  <si>
    <t>As a ludophile, he owned over two hundred board games. The ludophile organised weekly game nights for friends. She was a true ludophile who never missed a gaming convention. His ludophile nature made him an expert at chess.</t>
  </si>
  <si>
    <t>Game lover, Gamer, Game enthusiast</t>
  </si>
  <si>
    <t>Someone averse to games</t>
  </si>
  <si>
    <t>She was an opacarophile who preferred rainy Sundays to sunny afternoons. The opacarophile felt most inspired under overcast skies. He described himself as an opacarophile who hated bright summer days. The opacarophile took photographs of dramatic cloudy landscapes.</t>
  </si>
  <si>
    <t>Cloud lover, Overcast enthusiast</t>
  </si>
  <si>
    <t>Sun lover, Heliophile</t>
  </si>
  <si>
    <t>An intense fear of social situations or of being judged, embarrassed, or humiliated in public. It is another term for social anxiety disorder.</t>
  </si>
  <si>
    <t>Her sociophobia prevented her from attending parties. He struggled with sociophobia throughout his school years. Sociophobia can make everyday conversations feel overwhelming. Therapy helped her manage her sociophobia effectively.</t>
  </si>
  <si>
    <t>Social anxiety, Social phobia, Shyness disorder</t>
  </si>
  <si>
    <t>Sociability, Confidence, Extroversion</t>
  </si>
  <si>
    <t>An intense and irrational fear of mice or rats. A person with musophobia may feel extreme panic, disgust, or terror at the sight or thought of rodents.</t>
  </si>
  <si>
    <t>Her musophobia made her scream at the sight of a mouse. He refused to enter the old warehouse because of his musophobia. Musophobia is one of the most common animal phobias. She avoided the basement due to her musophobia.</t>
  </si>
  <si>
    <t>Fear of mice, Rodent phobia, Murophobia</t>
  </si>
  <si>
    <t>Fearlessness, Rodent fondness</t>
  </si>
  <si>
    <t>The rumbling or gurgling sounds produced by the movement of gas and fluid through the intestines. These sounds are a normal part of digestion.</t>
  </si>
  <si>
    <t>The silence of the classroom made his borborygmi embarrassingly loud. Borborygmi is perfectly normal and happens to everyone. She could hear her own borborygmi after skipping lunch. The doctor said the borborygmi were a sign of healthy digestion.</t>
  </si>
  <si>
    <t>Stomach rumble, Gut sounds, Intestinal gurgling</t>
  </si>
  <si>
    <t>Silence, Digestive stillness</t>
  </si>
  <si>
    <t>A ringing or tinkling sound, especially the sound of bells. The word evokes the light, musical, resonant sound of small bells or similar objects.</t>
  </si>
  <si>
    <t>The tintinnabulation of church bells filled the morning air. She loved the tintinnabulation of wind chimes on her porch. The poem describes the tintinnabulation of sleigh bells. The soft tintinnabulation of the temple bells brought peace.</t>
  </si>
  <si>
    <t>Ringing, Jingling, Chiming, Pealing, Tinkling</t>
  </si>
  <si>
    <t>Silence, Stillness, Muteness</t>
  </si>
  <si>
    <t>To make a ringing or tinkling sound like bells. To produce a light, musical, bell-like sound.</t>
  </si>
  <si>
    <t>The crystal glasses began to tintinnabulate when touched lightly. Wind chimes tintinnabulate beautifully in the breeze. The little bells on her anklet tintinnabulated as she walked. The coins in his pocket would tintinnabulate with every step.</t>
  </si>
  <si>
    <t>Ring, Jingle, Chime, Tinkle, Peal</t>
  </si>
  <si>
    <t>Silence, Muffle, Hush</t>
  </si>
  <si>
    <t>To give someone the parental love, guidance, and support they lacked in childhood, often through therapy or conscious self-work. To take on a new parenting role for a child.</t>
  </si>
  <si>
    <t>The therapist helped her reparent herself by practicing self-compassion. He tried to reparent his inner child through guided meditation. She decided to reparent the orphaned child after the tragedy. Reparenting is a key concept in inner child healing therapy.</t>
  </si>
  <si>
    <t>Nurture, Re-nurture, Heal, Foster, Mentor</t>
  </si>
  <si>
    <t>Neglect, Abandon, Deprive</t>
  </si>
  <si>
    <t>An intense and irrational fear of books or reading. A person with bibliophobia may avoid books, libraries, or any situation involving reading.</t>
  </si>
  <si>
    <t>His bibliophobia made school extremely difficult. She had bibliophobia so severe she could not enter a library. Bibliophobia is sometimes linked to bad experiences with education. He overcame his bibliophobia through gradual reading exercises.</t>
  </si>
  <si>
    <t>Fear of books, Reading phobia, Text aversion</t>
  </si>
  <si>
    <t>Bibliophilia (love of books)</t>
  </si>
  <si>
    <t>An intense fear of words, particularly certain words, or a fear of speaking or expressing oneself verbally. It can also refer to a fear of the power or consequences of words.</t>
  </si>
  <si>
    <t>His logophobia made public speaking nearly impossible. She developed logophobia after being mocked for her vocabulary. Logophobia can interfere with daily communication significantly. The therapist worked with him to overcome his logophobia.</t>
  </si>
  <si>
    <t>Fear of words, Verbal anxiety, Speech phobia</t>
  </si>
  <si>
    <t>Logophilia (love of words), Eloquence</t>
  </si>
  <si>
    <t>The fear of imperfection or of not being good enough. A person with atelophobia is constantly afraid of making mistakes or failing to meet their own high standards.</t>
  </si>
  <si>
    <t>Her atelophobia caused her to rewrite every email several times. Atelophobia often goes hand in hand with perfectionism. His atelophobia prevented him from submitting his work. She sought counselling to manage her atelophobia.</t>
  </si>
  <si>
    <t>Fear of imperfection, Perfectionism disorder, Self-doubt phobia</t>
  </si>
  <si>
    <t>Self-acceptance, Contentment, Confidence</t>
  </si>
  <si>
    <t>The fear of new things, change, or novel experiences. A person with neophobia is reluctant or afraid to try anything new or unfamiliar.</t>
  </si>
  <si>
    <t>His neophobia made it hard to adapt to new technology. Neophobia in children is often expressed as picky eating. Her neophobia kept her stuck in the same job for decades. The company's neophobia towards innovation led to its decline.</t>
  </si>
  <si>
    <t>Fear of change, Misoneism, Resistance to novelty</t>
  </si>
  <si>
    <t>Neophilia (love of new things), Open-mindedness</t>
  </si>
  <si>
    <t>An extreme or irrational fear of novelty, newness, or change. Very similar to neophobia, it specifically relates to an overwhelming dread of anything new or different.</t>
  </si>
  <si>
    <t>Kainophobia prevented him from moving to a new city. Her kainophobia was triggered by the announcement of a new school curriculum. He struggled with kainophobia after returning from war. Kainophobia can make life in a rapidly changing world very difficult.</t>
  </si>
  <si>
    <t>Fear of novelty, Neophobia, Change aversion</t>
  </si>
  <si>
    <t>Adventurousness, Neophilia, Openness</t>
  </si>
  <si>
    <t>An intense fear of crowds or densely populated places. A person with enochlophobia feels extreme anxiety, panic, or discomfort when surrounded by large groups of people.</t>
  </si>
  <si>
    <t>Her enochlophobia made it impossible to attend concerts. He experienced panic attacks due to enochlophobia at the market. Enochlophobia became worse for many people after the pandemic. She avoided shopping malls because of her enochlophobia.</t>
  </si>
  <si>
    <t>Fear of crowds, Ochlophobia, Crowd anxiety</t>
  </si>
  <si>
    <t>Comfort in crowds, Sociability</t>
  </si>
  <si>
    <t>An excessive and irrational fear of disease or suffering from illness. A person with pathophobia is constantly worried about contracting diseases even without any real medical evidence.</t>
  </si>
  <si>
    <t>His pathophobia led him to wash his hands dozens of times a day. She refused to leave home during flu season due to pathophobia. Pathophobia is closely related to hypochondria. His pathophobia worsened significantly after the pandemic.</t>
  </si>
  <si>
    <t>Nosophobia, Hypochondria, Disease phobia</t>
  </si>
  <si>
    <t>Fearlessness, Medical confidence</t>
  </si>
  <si>
    <t>An intense fear of crowds, mobs, or large gatherings of people. Similar to enochlophobia but specifically focused on the fear of mobs and their potential danger.</t>
  </si>
  <si>
    <t>Her demophobia flared up at the political rally. He avoided city centres because of his demophobia. Demophobia became common after violent mob incidents. She felt her demophobia worsen at the overcrowded festival.</t>
  </si>
  <si>
    <t>Fear of crowds, Ochlophobia, Enochlophobia</t>
  </si>
  <si>
    <t>Comfort in crowds, Social ease</t>
  </si>
  <si>
    <t>An intense and irrational fear of travel or of being in transit. A person with hodophobia may avoid any form of travel including road trips, flights, or even short journeys.</t>
  </si>
  <si>
    <t>Her hodophobia meant she had never left her hometown. His hodophobia was triggered by a bad car accident. Hodophobia can severely limit a person's career opportunities. She turned down the job offer abroad due to her hodophobia.</t>
  </si>
  <si>
    <t>Fear of travel, Travel anxiety, Dromomania aversion</t>
  </si>
  <si>
    <t>Wanderlust, Love of travel, Dromomania</t>
  </si>
  <si>
    <t>An extreme fear of crossing streets or of roads and traffic. A person with dromophobia feels intense anxiety when near busy roads or when required to cross them.</t>
  </si>
  <si>
    <t>His dromophobia made commuting to work extremely stressful. She took long detours to avoid crossing busy roads due to dromophobia. Dromophobia can be treated with gradual exposure therapy. His dromophobia developed after he witnessed a road accident.</t>
  </si>
  <si>
    <t>Fear of crossing streets, Road anxiety, Traffic phobia</t>
  </si>
  <si>
    <t>Road confidence, Traffic ease</t>
  </si>
  <si>
    <t>Mental calmness and composure, especially in difficult situations. The ability to remain emotionally stable and composed under pressure, stress, or adversity.</t>
  </si>
  <si>
    <t>She faced the tragedy with remarkable equanimity. His equanimity during the crisis inspired everyone around him. It takes great equanimity to remain calm during a storm. She accepted the criticism with equanimity and grace.</t>
  </si>
  <si>
    <t>Composure, Serenity, Calmness, Tranquillity, Poise</t>
  </si>
  <si>
    <t>Anxiety, Agitation, Distress, Panic, Turmoil</t>
  </si>
  <si>
    <t>A state of temporary suspension or inactivity; a condition of being held back or paused. Very similar to abeyance, referring to something temporarily set aside.</t>
  </si>
  <si>
    <t>The project remained in abeyancy until new funds arrived. The law was held in abeyancy pending a court review. His plans fell into abeyancy during the pandemic. The committee kept the decision in abeyancy for six months.</t>
  </si>
  <si>
    <t>Suspension, Dormancy, Inactivity, Postponement, Hiatus</t>
  </si>
  <si>
    <t>Activity, Continuation, Progress, Action</t>
  </si>
  <si>
    <t>To increase the stakes, demands, or risks in a situation. To raise the level of competition, expectation, or commitment in a negotiation or contest.</t>
  </si>
  <si>
    <t>The rival company upped the ante by cutting prices further. He upped the ante in the negotiation by threatening to walk out. The new offer upped the ante and forced a quick decision. She upped the ante by demanding a promotion along with the raise.</t>
  </si>
  <si>
    <t>Raise the stakes, Increase pressure, Escalate, Intensify</t>
  </si>
  <si>
    <t>Lower the stakes, Back down, Reduce pressure</t>
  </si>
  <si>
    <t>An archaic or rare form related to 'abeyance', meaning to hold in a state of suspension or temporary inactivity. Not commonly used in modern English.</t>
  </si>
  <si>
    <t>The matter was held in abey until further notice. The funds remained in abey for the entire fiscal year. The project was kept in abey pending approval. His appointment was left in abey by the committee.</t>
  </si>
  <si>
    <t>Suspended, Dormant, Held back, Paused</t>
  </si>
  <si>
    <t>Active, Ongoing, In progress</t>
  </si>
  <si>
    <t>A humorous or informal expression meaning to do something pointless, absurd, or unnecessarily complicated. It can also mean to exaggerate or blow something out of proportion.</t>
  </si>
  <si>
    <t>Trying to fix that old machine is like inflating a cow. He inflated the cow by turning a minor issue into a major scandal. Stop inflating the cow and focus on real problems. She had a habit of inflating the cow in every team meeting.</t>
  </si>
  <si>
    <t>Exaggerate, Blow out of proportion, Make a mountain of a molehill</t>
  </si>
  <si>
    <t>Understate, Minimise, Downplay</t>
  </si>
  <si>
    <t>A state of temporary suspension or inactivity. When something is in abeyance, it is paused, delayed, or held back until a later time.</t>
  </si>
  <si>
    <t>The project was held in abeyance due to lack of funds. The law remained in abeyance for several years. His ambitions fell into abeyance after the accident. The court kept the decision in abeyance pending appeal.</t>
  </si>
  <si>
    <t>Suspension, Postponement, Dormancy, Inactivity, Hiatus</t>
  </si>
  <si>
    <t>Activity, Continuity, Progress, Resolution</t>
  </si>
  <si>
    <t>To pay a required amount of money, especially when one is reluctant to do so. To hand over money or resources, often under obligation or pressure.</t>
  </si>
  <si>
    <t>Everyone had to pony up fifty dollars for the farewell party. He finally ponied up the money he owed after months of delay. The investors were asked to pony up more capital. She reluctantly ponied up for the repairs.</t>
  </si>
  <si>
    <t>Pay up, Cough up, Fork out, Shell out, Contribute</t>
  </si>
  <si>
    <t>Withhold, Refuse, Hold back</t>
  </si>
  <si>
    <t>To be in a depressed, unhappy, or unmotivated state. To feel low in mood or stuck in a period of gloom, sadness, or lack of energy.</t>
  </si>
  <si>
    <t>She has been in a funk ever since she lost her job. He spent the whole week in a funk after the breakup. Being in a funk is normal but it is important to seek help if it lasts long. The rainy weather put the whole office in a funk.</t>
  </si>
  <si>
    <t>Depressed, Gloomy, Down in the dumps, Dispirited, Low</t>
  </si>
  <si>
    <t>Cheerful, Upbeat, Motivated, Elated, Energised</t>
  </si>
  <si>
    <t>The ability to make everything one does turn into a success or profit. Referring to the Greek myth of King Midas, who could turn everything he touched into gold.</t>
  </si>
  <si>
    <t>She has the Midas touch, every business she starts becomes profitable. His Midas touch turned the failing company into a market leader. Investors love working with him because of his Midas touch. The Midas touch of this director makes every film a blockbuster.</t>
  </si>
  <si>
    <t>Golden touch, Successful instinct, Business acumen, Magic formula</t>
  </si>
  <si>
    <t>Midas curse, Failure, Bad luck, Misfortune</t>
  </si>
  <si>
    <t>Exceptionally good, wild, exciting, or beyond expectations. Informal slang used to describe something that is extraordinary or outstanding.</t>
  </si>
  <si>
    <t>The concert last night was totally off the chain. Her performance in the final match was off the chain. The food at that new restaurant is off the chain. The party was off the chain, everyone had an amazing time.</t>
  </si>
  <si>
    <t>Outstanding, Incredible, Awesome, Wild, Exceptional</t>
  </si>
  <si>
    <t>Ordinary, Dull, Mediocre, Boring</t>
  </si>
  <si>
    <t>A common eye condition in which the cornea or lens has an irregular shape, causing blurred or distorted vision at various distances. It is easily corrected with glasses or lenses.</t>
  </si>
  <si>
    <t>The optician diagnosed him with astigmatism during the eye test. She needed special lenses to correct her astigmatism. Astigmatism is one of the most common refractive errors worldwide. His headaches were caused by untreated astigmatism.</t>
  </si>
  <si>
    <t>Refractive error, Irregular cornea, Eye distortion</t>
  </si>
  <si>
    <t>Perfect vision, 20/20 eyesight</t>
  </si>
  <si>
    <t>A strong, controversial argument or attack against someone's opinions, beliefs, or practices. It can also describe a person who engages in controversial debate.</t>
  </si>
  <si>
    <t>His book was a polemic against the government's education policy. She delivered a fierce polemic against capitalism at the debate. The article was a polemic that provoked widespread reaction. He was known for his polemics on religious hypocrisy.</t>
  </si>
  <si>
    <t>Controversy, Argument, Diatribe, Tirade, Harangue</t>
  </si>
  <si>
    <t>Agreement, Harmony, Praise, Compliment</t>
  </si>
  <si>
    <t>Having an excessively greedy approach to eating or consuming. Eating far more than necessary; marked by greed or excess in consumption.</t>
  </si>
  <si>
    <t>He was so gluttonous he ordered three full meals for himself. The gluttonous king held banquets every night. Her gluttonous habits led to serious health problems. The gluttonous child ate all the candy meant for the whole class.</t>
  </si>
  <si>
    <t>Greedy, Voracious, Ravenous, Insatiable, Piggish</t>
  </si>
  <si>
    <t>Abstemious, Moderate, Frugal, Temperate</t>
  </si>
  <si>
    <t>A sweet, sparkling Italian white wine made from Moscato Bianco grapes, produced in the Asti region of Piedmont, Italy. It is known for its light, fruity, and sweet flavour.</t>
  </si>
  <si>
    <t>They toasted the new year with a bottle of Asti Spumante. Asti Spumante is a popular choice at Italian celebrations. The dessert was perfectly paired with a glass of Asti Spumante. She preferred Asti Spumante over drier sparkling wines.</t>
  </si>
  <si>
    <t>Sparkling wine, Prosecco, Moscato d'Asti, Italian bubbly</t>
  </si>
  <si>
    <t>Dry wine, Still wine, Brut champagne</t>
  </si>
  <si>
    <t>To pull or twist out of shape; to give a misleading or false account of something. To change the original form, meaning, or nature of something in an inaccurate or deceptive way.</t>
  </si>
  <si>
    <t>The mirror distorted their reflections in a funny way. The media often distorts facts to attract more viewers. Stress can distort your perception of reality. He distorted the truth to avoid taking blame.</t>
  </si>
  <si>
    <t>Warp, Twist, Misrepresent, Deform, Falsify</t>
  </si>
  <si>
    <t>Clarify, Straighten, Correct, Represent accurately</t>
  </si>
  <si>
    <t>Moving or tending to move away from a centre or axis. Relating to or using the force that pushes objects outward when they rotate around a central point.</t>
  </si>
  <si>
    <t>The centrifugal force threw the passenger outward on the curve. A centrifugal pump uses rotation to move fluid outward. The centrifugal effect can be felt on a spinning fairground ride. Washing machines use centrifugal force to dry clothes.</t>
  </si>
  <si>
    <t>Outward, Diverging, Radiating, Peripheral</t>
  </si>
  <si>
    <t>Centripetal, Inward, Converging, Central</t>
  </si>
  <si>
    <t>An apparent force felt by an object moving in a circular path that seems to push the object outward from the centre of the circle. It is a fictitious force observed in a rotating reference frame.</t>
  </si>
  <si>
    <t>Centrifugal force keeps water in a bucket when swung overhead. The centrifugal force in a washing machine spins out the water. Astronauts experience the effects of centrifugal force in training. The car's turn made him feel centrifugal force pushing him sideways.</t>
  </si>
  <si>
    <t>Outward force, Rotational force, Apparent force</t>
  </si>
  <si>
    <t>Centripetal force, Inward force</t>
  </si>
  <si>
    <t>Capable of being used up or depleted; not infinite in supply. Describing a resource or thing that can eventually run out.</t>
  </si>
  <si>
    <t>Oil is an exhaustible resource that will eventually run out. The company's exhaustible supply of materials caused production delays. Unlike solar energy, coal is exhaustible. Human patience, while great, is not inexhaustible.</t>
  </si>
  <si>
    <t>Finite, Depletable, Limited, Consumable</t>
  </si>
  <si>
    <t>Inexhaustible, Infinite, Renewable, Unlimited</t>
  </si>
  <si>
    <t>Moving or tending to move toward a centre or axis. Relating to the force that makes an object follow a curved path by pulling it inward toward the centre of rotation.</t>
  </si>
  <si>
    <t>Centripetal acceleration keeps the moon orbiting the earth. The string provides centripetal force when swinging a ball in a circle. Gravity acts as a centripetal force for planets orbiting the sun. The centripetal pull of the drain created a small whirlpool.</t>
  </si>
  <si>
    <t>Inward, Centre-directed, Converging</t>
  </si>
  <si>
    <t>Centrifugal, Outward, Diverging</t>
  </si>
  <si>
    <t>The real inward force required to keep an object moving in a circular path. It acts toward the centre of the circle and prevents the object from flying outward.</t>
  </si>
  <si>
    <t>Centripetal force keeps a car on a curved road without skidding. The tension in a string provides centripetal force for circular motion. Earth's gravity acts as centripetal force for the moon's orbit. The centripetal force decreases if the speed of rotation increases.</t>
  </si>
  <si>
    <t>Inward force, Centre-seeking force, Radial force</t>
  </si>
  <si>
    <t>Centrifugal force, Outward force</t>
  </si>
  <si>
    <t>A tiny cylindrical structure found in animal cells that plays a key role in cell division by organising the spindle fibres that separate chromosomes during mitosis.</t>
  </si>
  <si>
    <t>Centrioles are absent in the cells of higher plants. The centriole duplicates before cell division begins. Biologists studied the role of the centriole in cancer cell division. Each cell contains two centrioles forming the centrosome.</t>
  </si>
  <si>
    <t>Cell organelle, Microtubule organiser, Centrosome component</t>
  </si>
  <si>
    <t>N/A (no direct antonym)</t>
  </si>
  <si>
    <t>A machine that uses centrifugal force to separate substances of different densities by spinning them rapidly. Widely used in laboratories, medicine, and industry.</t>
  </si>
  <si>
    <t>The laboratory used a centrifuge to separate blood plasma from cells. A centrifuge is essential for analysing urine samples. The dairy industry uses a centrifuge to separate cream from milk. Scientists used a high-speed centrifuge to isolate the virus.</t>
  </si>
  <si>
    <t>Separator, Spinner, Lab machine, Rotary separator</t>
  </si>
  <si>
    <t>Mixer, Combiner, Blender</t>
  </si>
  <si>
    <t>A person who holds moderate political views, neither strongly left-wing nor strongly right-wing. Someone who supports compromise and balance between opposing political positions.</t>
  </si>
  <si>
    <t>The centrist candidate won support from both sides of the political spectrum. She described herself as a centrist who believed in practical solutions. The centrist party tried to bridge the gap between left and right. A centrist approach is often necessary to pass legislation in a divided parliament.</t>
  </si>
  <si>
    <t>Moderate, Middle-of-the-road, Balanced, Nonpartisan</t>
  </si>
  <si>
    <t>Extremist, Radical, Far-left, Far-right</t>
  </si>
  <si>
    <t>Too poor to produce vegetation or crops; (of a woman or female animal) unable to bear children. Also used figuratively to describe something empty, unproductive, or lacking results.</t>
  </si>
  <si>
    <t>The barren land produced nothing despite months of effort. The desert remained barren and lifeless for miles. She felt her creative life had become barren after years of routine. The barren hillside was eroded by years of overgrazing.</t>
  </si>
  <si>
    <t>Sterile, Infertile, Desolate, Unproductive, Arid</t>
  </si>
  <si>
    <t>Fertile, Productive, Lush, Abundant, Fruitful</t>
  </si>
  <si>
    <t>A large, open area of flat or rolling grassland, especially in North America, with few trees. Known for its vast, treeless plains and rich biodiversity of grasses and wildlife.</t>
  </si>
  <si>
    <t>The bison once roamed freely across the American prairie. The vast prairie stretched to the horizon without a single tree. She grew up on a prairie farm in the Midwest of America. Prairie dogs build complex underground tunnel systems.</t>
  </si>
  <si>
    <t>Grassland, Plain, Savannah, Steppe, Meadow</t>
  </si>
  <si>
    <t>Forest, Jungle, Woodland, Desert</t>
  </si>
  <si>
    <t>Land covered with grass and other low plants suitable for grazing by livestock. An area where animals such as cows, sheep, or horses feed on growing grass.</t>
  </si>
  <si>
    <t>The cows grazed peacefully in the green pasture. He led the sheep to the new pasture at dawn. The rich pasture land supported hundreds of cattle. The farmer fenced off a new section of pasture for the horses.</t>
  </si>
  <si>
    <t>Meadow, Grazing land, Paddock, Field, Grassland</t>
  </si>
  <si>
    <t>Desert, Barren land, Urban area</t>
  </si>
  <si>
    <t>Showing great attention to detail; very careful and precise. Taking extreme care to get every small detail right, often to the point of being thorough beyond what is expected.</t>
  </si>
  <si>
    <t>She was meticulous in her research and never missed a detail. The meticulous surgeon prepared every instrument before the operation. His meticulous notes helped him pass every exam with top marks. A meticulous approach is essential in forensic investigations.</t>
  </si>
  <si>
    <t>Careful, Precise, Thorough, Painstaking, Scrupulous</t>
  </si>
  <si>
    <t>Careless, Sloppy, Negligent, Hasty, Reckless</t>
  </si>
  <si>
    <t>The middle point or part of something; the central part of a group, place, or period of time. Often used in the phrase 'in the midst of' meaning surrounded by or in the middle of.</t>
  </si>
  <si>
    <t>She found herself in the midst of a heated argument. He stood in the midst of the crowd, searching for his friend. In the midst of the crisis, they remained calm. The bird nest was hidden in the midst of the dense forest.</t>
  </si>
  <si>
    <t>Middle, Centre, Heart, Core, Thick</t>
  </si>
  <si>
    <t>Edge, Periphery, Outskirts, Border</t>
  </si>
  <si>
    <t>She minced the garlic and onions finely for the sauce. He minced across the room in his new shoes. The politician did not mince his words in the press conference. The chef minced the lamb to prepare the keema.</t>
  </si>
  <si>
    <t>Chop, Dice, Hash, Grind, Cut finely</t>
  </si>
  <si>
    <t>Slice broadly, Leave whole, Dodge (when speaking)</t>
  </si>
  <si>
    <t>The party released its manifesto one week before the election. His manifesto called for free education and universal healthcare. The artist published a manifesto outlining his creative philosophy. The environmental manifesto was signed by over a million people.</t>
  </si>
  <si>
    <t>Declaration, Statement, Policy document, Platform, Proclamation</t>
  </si>
  <si>
    <t>Silence, Concealment, Secret agenda</t>
  </si>
  <si>
    <t>Her talent was manifest from a very early age. The symptoms of the disease began to manifest after three days. The ship's manifest listed all the cargo on board. His anxiety manifested itself through constant nail-biting.</t>
  </si>
  <si>
    <t>Obvious, Clear, Evident, Apparent, Display</t>
  </si>
  <si>
    <t>Hidden, Concealed, Obscure, Latent, Vague</t>
  </si>
  <si>
    <t>She tried to mollify her angry customer with a full refund. He brought flowers to mollify his wife after their argument. The manager's kind words helped mollify the upset employee. Nothing seemed to mollify the protesting crowd.</t>
  </si>
  <si>
    <t>Appease, Pacify, Soothe, Calm, Placate</t>
  </si>
  <si>
    <t>Aggravate, Provoke, Irritate, Inflame, Antagonise</t>
  </si>
  <si>
    <t>Making or characterised by a loud, excited, or confused noise; involving a lot of change, disorder, or strong emotion. Very loud, disorderly, or turbulent.</t>
  </si>
  <si>
    <t>The crowd gave a tumultuous welcome to the returning hero. She had a tumultuous relationship full of breakups and reunions. The country went through a tumultuous period after the revolution. The tumultuous storm lasted through the night.</t>
  </si>
  <si>
    <t>Turbulent, Chaotic, Stormy, Noisy, Disorderly</t>
  </si>
  <si>
    <t>Calm, Peaceful, Quiet, Orderly, Tranquil</t>
  </si>
  <si>
    <t>To make a gesture with the hand or head to signal someone to come or follow. Also used figuratively to mean to attract or invite someone toward something.</t>
  </si>
  <si>
    <t>She beckoned him to come closer with a wave of her hand. The bright lights of the city beckoned the young man from his village. He beckoned to the waiter for another round of drinks. Adventure beckoned her to leave her comfortable life behind.</t>
  </si>
  <si>
    <t>Signal, Summon, Wave, Invite, Attract</t>
  </si>
  <si>
    <t>Dismiss, Repel, Ignore, Wave away, Reject</t>
  </si>
  <si>
    <t>Occurring or discovered by chance in a happy or beneficial way. Describing a fortunate accident or a pleasant surprise that happens unexpectedly.</t>
  </si>
  <si>
    <t>Their meeting was serendipitous, as neither had planned to be there. She made a serendipitous discovery while cleaning the attic. The serendipitous timing of his visit saved the company. It was serendipitous that both scientists were working on the same theory.</t>
  </si>
  <si>
    <t>Fortuitous, Lucky, Accidental, Chance, Unexpected</t>
  </si>
  <si>
    <t>Deliberate, Planned, Intentional, Unfortunate</t>
  </si>
  <si>
    <t>The occurrence of events that are pleasant or beneficial by chance rather than by planning. The faculty of finding something good or useful while not actively searching for it.</t>
  </si>
  <si>
    <t>Finding that old letter was pure serendipity. Serendipity brought the two future business partners together. Many great scientific discoveries are the result of serendipity. Their friendship began through serendipity at a train station.</t>
  </si>
  <si>
    <t>Luck, Fortune, Happy chance, Fluke, Providence</t>
  </si>
  <si>
    <t>Misfortune, Bad luck, Design, Planning, Intention</t>
  </si>
  <si>
    <t>The new paint gave the furniture a high gloss finish. She tried to gloss over her mistake in the report. The glossy magazine covered glamour but glossed over real issues. The politician glossed over the corruption scandal in his speech.</t>
  </si>
  <si>
    <t>Shine, Lustre, Polish, Veneer, Sheen</t>
  </si>
  <si>
    <t>Dullness, Matte, Transparency, Frankness</t>
  </si>
  <si>
    <t>To leave out or exclude something, either accidentally or deliberately. To fail to include or mention something that should be present.</t>
  </si>
  <si>
    <t>She accidentally omitted her phone number on the form. He deliberately omitted the most important detail from his report. Don't omit the safety steps when assembling the equipment. The editor omitted three paragraphs from the final article.</t>
  </si>
  <si>
    <t>Exclude, Leave out, Skip, Drop, Neglect</t>
  </si>
  <si>
    <t>Include, Add, Insert, Mention, Incorporate</t>
  </si>
  <si>
    <t>A person who adds explanatory notes, comments, or critical remarks to a text or document. Someone who annotates written material to provide additional context or clarity.</t>
  </si>
  <si>
    <t>The annotator added footnotes to explain the historical references. She worked as an annotator for a medical research database. A skilled annotator can greatly improve the usability of old manuscripts. The annotator highlighted all the key passages in the legal text.</t>
  </si>
  <si>
    <t>Commentator, Glossator, Editor, Reviewer, Critic</t>
  </si>
  <si>
    <t>Reader, Passive observer</t>
  </si>
  <si>
    <t>Having been provided with critical or explanatory notes. A text that includes additional comments, definitions, or explanations added by an editor or scholar.</t>
  </si>
  <si>
    <t>She studied an annotated version of the novel for her exam. The annotated bibliography listed all sources with brief descriptions. He submitted an annotated copy of the contract to his lawyer. The annotated manuscript revealed new insights into the author's intentions.</t>
  </si>
  <si>
    <t>Commented, Glossed, Noted, Marked up, Explained</t>
  </si>
  <si>
    <t>Unannotated, Plain, Unmarked</t>
  </si>
  <si>
    <t>Her tenacity helped her overcome every obstacle in her career. He showed great tenacity in completing the marathon despite injury. Tenacity is the key ingredient of long-term success. The tenacity of the researchers led to a breakthrough vaccine.</t>
  </si>
  <si>
    <t>Weakness, Surrender, Indecision, Hesitation, Giving up</t>
  </si>
  <si>
    <t>Enough; adequate for a particular purpose or need. Having the right amount, neither too much nor too little.</t>
  </si>
  <si>
    <t>We have sufficient food to last a week. Is your income sufficient to cover all your expenses? A sufficient amount of sleep is crucial for good health. The evidence was not sufficient to convict him.</t>
  </si>
  <si>
    <t>Enough, Adequate, Ample, Satisfactory, Competent</t>
  </si>
  <si>
    <t>Insufficient, Inadequate, Deficient, Lacking, Wanting</t>
  </si>
  <si>
    <t>In large quantities; abundantly and generously. Done or produced to an excessive or very great degree.</t>
  </si>
  <si>
    <t>He apologised profusely for his rude behaviour. She was sweating profusely after the long run. The garden bloomed profusely after the heavy rains. He thanked her profusely for saving his life.</t>
  </si>
  <si>
    <t>Abundantly, Lavishly, Generously, Copiously, Extravagantly</t>
  </si>
  <si>
    <t>Sparingly, Moderately, Barely, Insufficiently</t>
  </si>
  <si>
    <t>A person or thing from which others are derived; an ancestor or originator. The first or earliest member of a lineage, movement, or type.</t>
  </si>
  <si>
    <t>He is considered the progenitor of the modern detective novel. The wolf is the progenitor of the domestic dog. She was the progenitor of a proud family of musicians. Darwin's work is the progenitor of modern evolutionary theory.</t>
  </si>
  <si>
    <t>Ancestor, Forefather, Originator, Founder, Precursor</t>
  </si>
  <si>
    <t>Descendant, Offspring, Successor, Heir</t>
  </si>
  <si>
    <t>A person's children or descendants; the offspring of an animal or plant. Also used figuratively to mean the result or product of something.</t>
  </si>
  <si>
    <t>The king's progeny ruled the empire for generations. The scientist studied the progeny of the crossbred plants. Her novels are the progeny of years of research and experience. The progeny of the original settlers still live in that village.</t>
  </si>
  <si>
    <t>Offspring, Descendants, Children, Issue, Heirs</t>
  </si>
  <si>
    <t>Ancestors, Forebears, Predecessors, Progenitors</t>
  </si>
  <si>
    <t>To provide someone with a reason or incentive to act or behave in a certain way. To stimulate enthusiasm, drive, or interest in a person.</t>
  </si>
  <si>
    <t>A good teacher knows how to motivate students to learn. She was motivated to succeed by her difficult childhood. His speech motivated thousands to take action. Nothing could motivate him to leave his comfortable routine.</t>
  </si>
  <si>
    <t>Inspire, Encourage, Stimulate, Drive, Prompt</t>
  </si>
  <si>
    <t>Discourage, Demotivate, Deter, Dishearten, Suppress</t>
  </si>
  <si>
    <t>A steroid hormone produced mainly in the ovaries and placenta that plays a key role in the menstrual cycle and maintaining pregnancy. Also used in hormone replacement therapy.</t>
  </si>
  <si>
    <t>Progesterone levels rise significantly during pregnancy. The doctor prescribed progesterone supplements after the miscarriage. Low progesterone can cause irregular menstrual cycles. Progesterone is used in some forms of contraception.</t>
  </si>
  <si>
    <t>Progestogen, Female hormone, Steroid hormone</t>
  </si>
  <si>
    <t>Oestrogen (functionally opposing in some contexts), Testosterone</t>
  </si>
  <si>
    <t>To move or push something or someone out of the way or out of a position, especially forcefully or deliberately.</t>
  </si>
  <si>
    <t>He was shunted out of the committee without explanation. The new management shunted out the old-fashioned processes. She felt shunted out of the decision-making loop. The weak defender was shunted out by the aggressive forward.</t>
  </si>
  <si>
    <t>Push out, Sideline, Oust, Remove, Displace</t>
  </si>
  <si>
    <t>Include, Bring in, Incorporate, Welcome</t>
  </si>
  <si>
    <t>To push or move someone or something to the side; to treat as less important or to ignore.</t>
  </si>
  <si>
    <t>The important issue was shunted aside during the meeting. She felt shunted aside when the new employee was given her role. The proposal was shunted aside by senior management. His concerns were shunted aside without discussion.</t>
  </si>
  <si>
    <t>Sideline, Bypass, Marginalise, Ignore, Overlook</t>
  </si>
  <si>
    <t>Prioritise, Address, Focus on, Highlight</t>
  </si>
  <si>
    <t>To divert or send someone or something in a different direction, often to remove them from the main focus or path.</t>
  </si>
  <si>
    <t>The manager shunted off the complaint to a junior employee. He was shunted off to a remote branch as a form of punishment. The train was shunted off onto a side track. She felt shunted off every time she raised the issue.</t>
  </si>
  <si>
    <t>Divert, Redirect, Deflect, Sideline, Transfer</t>
  </si>
  <si>
    <t>Engage, Direct, Include, Address</t>
  </si>
  <si>
    <t>To push or direct someone or something forcefully into a position or situation, often unwillingly.</t>
  </si>
  <si>
    <t>He was shunted into a role he did not want. The car was shunted into the barrier at low speed. She was shunted into taking responsibility she never asked for. The funds were shunted into a separate account without notice.</t>
  </si>
  <si>
    <t>Push into, Force into, Direct into, Channel into</t>
  </si>
  <si>
    <t>Pull out, Remove, Extract, Free</t>
  </si>
  <si>
    <t>To move someone or something from place to place without clear purpose; to shuffle around without settling.</t>
  </si>
  <si>
    <t>He was shunted around between departments for years. The documents were shunted around the office with no resolution. Children in unstable homes are often shunted around between relatives. She was shunted around four different schools in two years.</t>
  </si>
  <si>
    <t>Shuffle around, Transfer repeatedly, Move about, Redirect</t>
  </si>
  <si>
    <t>Settle, Fix, Stabilise, Place permanently</t>
  </si>
  <si>
    <t>To push or send someone or something back to a previous position or place.</t>
  </si>
  <si>
    <t>The application was shunted back due to missing documents. He was shunted back to his original post after the restructuring. The train was shunted back to the station for repairs. Her ideas were shunted back every time she presented them.</t>
  </si>
  <si>
    <t>Send back, Return, Redirect, Push back, Reverse</t>
  </si>
  <si>
    <t>Move forward, Advance, Progress</t>
  </si>
  <si>
    <t>A specific issue or detail that prevents agreement or progress in a negotiation or discussion. The main obstacle or source of difficulty in reaching a solution.</t>
  </si>
  <si>
    <t>The salary package became the main sticking point in negotiations. The sticking point in the deal was the ownership of intellectual property. Every other issue was resolved except for one sticking point. The peace talks collapsed over a single sticking point.</t>
  </si>
  <si>
    <t>Obstacle, Stumbling block, Bottleneck, Snag, Hurdle</t>
  </si>
  <si>
    <t>Agreement, Resolution, Breakthrough, Consensus</t>
  </si>
  <si>
    <t>A false belief or impression that is firmly maintained despite being contradicted by reality or rational argument. A mistaken or misleading idea or belief.</t>
  </si>
  <si>
    <t>He was under the delusion that everyone admired him. Her delusion that she was being followed led to her hospitalisation. The cult leader used delusion to control his followers. Living in delusion prevents personal growth.</t>
  </si>
  <si>
    <t>Illusion, Hallucination, Misconception, Fantasy, Fallacy</t>
  </si>
  <si>
    <t>Reality, Truth, Clarity, Fact, Awareness</t>
  </si>
  <si>
    <t>Refers to the biblical idea of peace and harmony between natural enemies, inspired by Isaiah's prophecy. Also used in the saying 'March comes in like a lion and goes out like a lamb' meaning a rough start and peaceful end.</t>
  </si>
  <si>
    <t>The peace agreement was celebrated as a lions and lambs moment. March came in like a lion and went out like a lamb this year. The coalition government was a rare lions and lambs arrangement. She described their unlikely friendship as a lions and lambs situation.</t>
  </si>
  <si>
    <t>Peace, Harmony, Reconciliation, Unlikely alliance</t>
  </si>
  <si>
    <t>Conflict, Enmity, War, Discord</t>
  </si>
  <si>
    <t>A complete reversal of one's opinion, position, or policy. A sudden and unexpected change of attitude or direction, typically on a significant issue.</t>
  </si>
  <si>
    <t>The government performed a volte face on its tax policy. His sudden volte face on the issue shocked his supporters. She executed a complete volte face after reading the new report. The prime minister's volte face on Brexit confused many voters.</t>
  </si>
  <si>
    <t>U-turn, Reversal, About-face, Turnaround, Backflip</t>
  </si>
  <si>
    <t>Consistency, Steadfastness, Firmness, Resolve</t>
  </si>
  <si>
    <t>A descendant of a notable family; the youngest member of a dynasty. Also refers to a shoot or twig cut from a plant and used in grafting.</t>
  </si>
  <si>
    <t>He was the scion of a wealthy banking family. As the scion of a political dynasty, she entered parliament early. The gardener attached the scion to the rootstock carefully. She was the last scion of the royal bloodline.</t>
  </si>
  <si>
    <t>Heir, Descendant, Offspring, Shoot, Graft</t>
  </si>
  <si>
    <t>Ancestor, Progenitor, Forefather</t>
  </si>
  <si>
    <t>To think about something carefully and at length; to ponder or consider deeply. Also means to heat and spice wine or cider.</t>
  </si>
  <si>
    <t>She mulled over the job offer for several days. He sat quietly, mulling the decision in his mind. They enjoyed a cup of mulled wine by the fireplace. She needs time to mull before making a final choice.</t>
  </si>
  <si>
    <t>Ponder, Contemplate, Consider, Reflect, Deliberate</t>
  </si>
  <si>
    <t>Ignore, Dismiss, Decide hastily, Overlook</t>
  </si>
  <si>
    <t>Not self-indulgent, especially when eating and drinking; moderate and restrained in one's appetites. Choosing to consume little food or alcohol.</t>
  </si>
  <si>
    <t>He was abstemious in his diet, eating only plain food. Her abstemious lifestyle contributed to her long life. Being abstemious during Ramadan is a spiritual practice. The abstemious monk survived on very little food and water.</t>
  </si>
  <si>
    <t>Moderate, Temperate, Frugal, Restrained, Self-disciplined</t>
  </si>
  <si>
    <t>Indulgent, Gluttonous, Excessive, Self-gratifying</t>
  </si>
  <si>
    <t>To think carefully and at length about something before making a decision. To consider all aspects of a situation or problem slowly and thoroughly.</t>
  </si>
  <si>
    <t>I need a few days to mull over your proposal. She mulled over the decision before accepting the new job. He mulled over every possible outcome before acting. Take your time and mull over all the options.</t>
  </si>
  <si>
    <t>Ponder, Deliberate, Consider, Reflect, Weigh up</t>
  </si>
  <si>
    <t>Rush, Decide hastily, Act impulsively</t>
  </si>
  <si>
    <t>Relating to or involving strong controversy or argument; of the nature of a polemic. Aggressively challenging or attacking established opinions or doctrines.</t>
  </si>
  <si>
    <t>His polemical writing earned him many critics and admirers. The book was a polemical attack on the pharmaceutical industry. She gave a polemical speech that divided the audience. The polemical tone of the article provoked widespread debate.</t>
  </si>
  <si>
    <t>Controversial, Argumentative, Combative, Provocative, Contentious</t>
  </si>
  <si>
    <t>Neutral, Balanced, Agreeable, Diplomatic, Conciliatory</t>
  </si>
  <si>
    <t>A departure from what is normal, expected, or typical; an unusual occurrence or behaviour that differs significantly from the standard.</t>
  </si>
  <si>
    <t>His violent outburst was described as a one-time aberration. The scientist noted an aberration in the experimental results. Her low grade was an aberration; she usually excels. Racism is a moral aberration that must be challenged.</t>
  </si>
  <si>
    <t>Anomaly, Deviation, Irregularity, Oddity, Divergence</t>
  </si>
  <si>
    <t>Norm, Standard, Regularity, Conformity, Consistency</t>
  </si>
  <si>
    <t>Not genuine; fake, counterfeit, or fraudulent. Used to describe something that is presented as real or legitimate but is not.</t>
  </si>
  <si>
    <t>The police discovered the bogus documents at the border. He made a bogus claim to receive the insurance money. The company was shut down for selling bogus medicines. She received a bogus job offer asking for personal information.</t>
  </si>
  <si>
    <t>Fake, Counterfeit, Fraudulent, Spurious, Sham</t>
  </si>
  <si>
    <t>Genuine, Authentic, Real, Legitimate, Valid</t>
  </si>
  <si>
    <t>A person who has not had sexual intercourse. Also used to describe something that is pure, untouched, or used for the first time.</t>
  </si>
  <si>
    <t>The expedition entered virgin territory never explored before. She poured virgin olive oil on the salad. The forest remained virgin, untouched by civilisation. The product was made from virgin materials for better quality.</t>
  </si>
  <si>
    <t>Pure, Untouched, Chaste, Pristine, Unspoiled</t>
  </si>
  <si>
    <t>Used, Contaminated, Impure, Experienced, Defiled</t>
  </si>
  <si>
    <t>The state of never having had sexual intercourse. Also used figuratively to mean the quality of being pure, unspoiled, or unused.</t>
  </si>
  <si>
    <t>In many cultures, virginity is considered a matter of honour. The concept of virginity is complex and culturally defined. The mountain's virginity was lost once tourists arrived. She wrote about virginity as a social construct in her essay.</t>
  </si>
  <si>
    <t>Chastity, Purity, Celibacy, Innocence</t>
  </si>
  <si>
    <t>Experience, Impurity, Defilement</t>
  </si>
  <si>
    <t>To think deeply and carefully about something; to ponder or meditate at length over a question or problem.</t>
  </si>
  <si>
    <t>He cogitated for hours before making a decision. She cogitated deeply over the meaning of her dream. The philosopher would cogitate in silence for long periods. Take time to cogitate before you respond to the offer.</t>
  </si>
  <si>
    <t>Ponder, Reflect, Contemplate, Meditate, Ruminate</t>
  </si>
  <si>
    <t>Act impulsively, React without thought, Ignore</t>
  </si>
  <si>
    <t>The action of thinking deeply about something; deep, careful thought or deliberation.</t>
  </si>
  <si>
    <t>After much cogitation, she arrived at a solution. His cogitation led him to a new theory in physics. Deep cogitation is the hallmark of great philosophers. She began her cogitation in the early morning silence.</t>
  </si>
  <si>
    <t>Reflection, Deliberation, Contemplation, Meditation, Thought</t>
  </si>
  <si>
    <t>Impulsiveness, Rashness, Thoughtlessness</t>
  </si>
  <si>
    <t>To think deeply and unhappily about something for a long time; to dwell on worries or troubles repeatedly.</t>
  </si>
  <si>
    <t>He brooded over his failure for months. Don't brood over what you cannot change. She brooded over the argument long after it was resolved. Brooding over the past prevents you from moving forward.</t>
  </si>
  <si>
    <t>Dwell on, Ruminate, Mope, Fret, Agonise</t>
  </si>
  <si>
    <t>Let go, Move on, Forget, Overlook, Accept</t>
  </si>
  <si>
    <t>To strengthen or reinforce one's commitment to a risky or controversial action or decision, especially when facing opposition or doubt.</t>
  </si>
  <si>
    <t>Instead of apologising, the politician decided to double down on his claims. She doubled down on her strategy despite the initial losses. He doubled down on his investment when the stocks dropped. The company doubled down on its controversial policy.</t>
  </si>
  <si>
    <t>Intensify, Reinforce, Commit further, Escalate, Stand firm</t>
  </si>
  <si>
    <t>Back down, Retreat, Concede, Surrender, Soften</t>
  </si>
  <si>
    <t>To think long and unhappily about something; to fix the mind anxiously on a subject. Same as 'brood over'.</t>
  </si>
  <si>
    <t>He brooded on the injustice done to him. She brooded on her lost opportunities for years. Don't brood on things you cannot control. He brooded on the memory of his late father.</t>
  </si>
  <si>
    <t>Dwell on, Ruminate, Ponder sadly, Mope, Worry</t>
  </si>
  <si>
    <t>Let go, Accept, Move on, Ignore</t>
  </si>
  <si>
    <t>To think anxiously or sadly about something for a prolonged period. Essentially the same as 'brood over' or 'brood on'.</t>
  </si>
  <si>
    <t>She brooded upon the mystery of his sudden disappearance. He brooded upon his mistakes until they consumed him. Do not brood upon what has already happened. She brooded upon the decision all week.</t>
  </si>
  <si>
    <t>Ponder sadly, Dwell on, Ruminate, Reflect, Agonise</t>
  </si>
  <si>
    <t>Accept, Release, Forget, Overlook</t>
  </si>
  <si>
    <t>To think persistently and worriedly about something; to be preoccupied with anxious thoughts over a subject.</t>
  </si>
  <si>
    <t>He spent the evening brooding about the argument. She was brooding about whether she had made the right choice. Stop brooding about the past and focus on today. He was brooding about the unfair treatment he had received.</t>
  </si>
  <si>
    <t>Worry about, Fret over, Obsess over, Ruminate, Mope</t>
  </si>
  <si>
    <t>Accept, Dismiss, Move on, Forget</t>
  </si>
  <si>
    <t>A person who fears loneliness or being alone; someone who has an irrational dread of being by themselves or isolated from others.</t>
  </si>
  <si>
    <t>As an autophobe, she could not spend even an hour alone. His autophobe tendencies made relationships very difficult. The autophobe panicked whenever left alone at home. She sought help for her autophobe condition through therapy.</t>
  </si>
  <si>
    <t>Monophobe, One who fears solitude, Lonely fearing person</t>
  </si>
  <si>
    <t>Introvert, Recluse, Loner, Solitude-lover</t>
  </si>
  <si>
    <t>A person who has a hatred or distrust of reason, logic, or rational argument. Someone who is opposed to reasoned discussion or intellectual debate.</t>
  </si>
  <si>
    <t>The misologist rejected every rational explanation offered. His misologist views made intellectual discussion impossible. A misologist refuses to be swayed by logic or evidence. She described the anti-science movement as a gathering of misologists.</t>
  </si>
  <si>
    <t>Anti-rationalist, Logic hater, Irrationalist</t>
  </si>
  <si>
    <t>Rationalist, Logician, Philosopher, Thinker</t>
  </si>
  <si>
    <t>Excessively optimistic; believing that everything in the world is as good as it possibly can be, often ignoring real problems. Derived from Dr Pangloss in Voltaire's Candide.</t>
  </si>
  <si>
    <t>His Panglossian view of the economy ignored the poverty around him. She criticised the government's Panglossian attitude to climate change. A Panglossian outlook can prevent necessary action. His Panglossian speeches were comforting but ultimately misleading.</t>
  </si>
  <si>
    <t>Optimistic, Naive, Unrealistically positive, Rose-tinted</t>
  </si>
  <si>
    <t>Pessimistic, Realistic, Cynical, Critical</t>
  </si>
  <si>
    <t>A person who loves beards or is attracted to people with beards. Someone who has a fondness for facial hair, particularly beards.</t>
  </si>
  <si>
    <t>As a pagonophile, she always admired men with full beards. The pagonophile community celebrates the art of beard grooming. He was a proud pagonophile who grew his own beard for years. The beard festival was a gathering of pagonophiles.</t>
  </si>
  <si>
    <t>Beard lover, Pogonophile</t>
  </si>
  <si>
    <t>Clean-shaven preferrer</t>
  </si>
  <si>
    <t>A person who is self-indulgent and devoted to luxury and pleasure; someone who lives only for comfort and sensual enjoyment.</t>
  </si>
  <si>
    <t>The sybarite spent his fortune on fine dining and travel. She was a sybarite who only wore the finest silk. The sybarite refused to stay anywhere without five-star amenities. His sybarite lifestyle left him bankrupt by forty.</t>
  </si>
  <si>
    <t>Hedonist, Pleasure-seeker, Epicurean, Voluptuary, Sensualist</t>
  </si>
  <si>
    <t>Ascetic, Abstemious, Frugal, Austere, Spartan</t>
  </si>
  <si>
    <t>A rare or archaic term sometimes used to mean to ride against or in opposition; to counter-ride. Not widely used in modern English.</t>
  </si>
  <si>
    <t>The knight would contride against his enemy in the tournament. He seemed to contride every suggestion made by the team. She had a tendency to contride opinions she disagreed with. The faction would contride the policies of the ruling party.</t>
  </si>
  <si>
    <t>Oppose, Counter, Resist, Contradict, Challenge</t>
  </si>
  <si>
    <t>Support, Agree, Concur, Align</t>
  </si>
  <si>
    <t>A hired ruffian or unscrupulous person who carries out orders without question. Originally the name of a legendary warrior race who followed Achilles in Greek mythology.</t>
  </si>
  <si>
    <t>The dictator's myrmidons carried out every cruel order without hesitation. He was merely a myrmidon doing his master's dirty work. The police chief's myrmidons intimidated witnesses. History remembers those myrmidons as accessories to great crimes.</t>
  </si>
  <si>
    <t>Henchman, Stooge, Lackey, Follower, Minion</t>
  </si>
  <si>
    <t>Leader, Independent thinker, Rebel, Dissenter</t>
  </si>
  <si>
    <t>Having or showing a tendency to interfere in the affairs of others; intrusive and nosy in an unwelcome way.</t>
  </si>
  <si>
    <t>The meddlesome neighbour always interfered in family disputes. His meddlesome nature made him unpopular at work. She had to deal with a meddlesome colleague who reported everything. The meddlesome aunt tried to control every family decision.</t>
  </si>
  <si>
    <t>Interfering, Intrusive, Nosy, Prying, Officious</t>
  </si>
  <si>
    <t>Non-interfering, Respectful, Unintrusive, Discrete</t>
  </si>
  <si>
    <t>Using high-flown or bombastic language; speaking or writing in an impressive and elevated manner that may be overly grand or pompous.</t>
  </si>
  <si>
    <t>The magniloquent speaker impressed the crowd but said very little. His magniloquent writing style hid a lack of real substance. She delivered a magniloquent speech at the award ceremony. The magniloquent professor made simple topics sound complex.</t>
  </si>
  <si>
    <t>Bombastic, Pompous, Grandiloquent, Pretentious, High-flown</t>
  </si>
  <si>
    <t>Simple, Plain-spoken, Modest, Understated, Clear</t>
  </si>
  <si>
    <t>An intense and irrational fear of men. A person with androphobia experiences extreme anxiety, discomfort, or panic in the presence of or when thinking about men.</t>
  </si>
  <si>
    <t>She developed androphobia after years of abuse. Her androphobia made it difficult to work in a male-dominated office. Androphobia is often linked to past trauma or violence. With therapy, she gradually overcame her androphobia.</t>
  </si>
  <si>
    <t>Fear of men, Male phobia</t>
  </si>
  <si>
    <t>Androphilia (attraction to men), Comfort with men</t>
  </si>
  <si>
    <t>Having a habit or interest so firmly established that it is unlikely to change; long-established and deep-rooted.</t>
  </si>
  <si>
    <t>He was an inveterate gambler who could not stop despite his losses. She was an inveterate reader, finishing a book every week. The inveterate liar was trusted by no one. His inveterate optimism kept him going through hard times.</t>
  </si>
  <si>
    <t>Habitual, Chronic, Deep-seated, Confirmed, Ingrained</t>
  </si>
  <si>
    <t>Occasional, Reformed, Temporary, Changeable</t>
  </si>
  <si>
    <t>To push or move something or someone forcefully in a forward direction. Also used figuratively to mean to promote someone or something into prominence.</t>
  </si>
  <si>
    <t>He thrust forward his hand for a handshake. The crisis thrust forward a new generation of leaders. She was thrust forward as the spokesperson without notice. The soldier thrust forward his bayonet in the training drill.</t>
  </si>
  <si>
    <t>Push forward, Propel, Advance, Drive forward, Promote</t>
  </si>
  <si>
    <t>Pull back, Restrain, Hold back, Retreat</t>
  </si>
  <si>
    <t>To force something onto someone without their choice or agreement; to impose something on a person.</t>
  </si>
  <si>
    <t>Leadership was thrust upon her when the director resigned. Responsibility was thrust upon him at a very young age. Fame was thrust upon the young actor overnight. The role of caretaker was thrust upon her without preparation.</t>
  </si>
  <si>
    <t>Impose on, Force on, Inflict on, Burden with, Foist on</t>
  </si>
  <si>
    <t>Offer freely, Choose voluntarily, Accept willingly</t>
  </si>
  <si>
    <t>The official clearing of someone from blame or criminal charges. The act of declaring or proving that a person is not guilty.</t>
  </si>
  <si>
    <t>His exoneration came after twenty years in prison for a crime he didn't commit. The DNA evidence led to his exoneration. She celebrated her exoneration with tears of relief. The court ordered his exoneration after new evidence emerged.</t>
  </si>
  <si>
    <t>Acquittal, Vindication, Absolution, Clearance, Pardon</t>
  </si>
  <si>
    <t>Conviction, Condemnation, Guilt, Blame, Accusation</t>
  </si>
  <si>
    <t>The act of ordering or allowing someone to leave; the termination of someone's employment. Also means the act of treating something as unworthy of serious consideration.</t>
  </si>
  <si>
    <t>His dismissal came as a shock to the entire team. The teacher's dismissal of the student's idea was discouraging. She received a dismissal letter on Monday morning. The court ordered the dismissal of all charges.</t>
  </si>
  <si>
    <t>Termination, Discharge, Redundancy, Rejection, Sacking</t>
  </si>
  <si>
    <t>Appointment, Hiring, Acceptance, Retention, Employment</t>
  </si>
  <si>
    <t>The process of taking legal action; engaging in or being subject to a lawsuit in a court of law.</t>
  </si>
  <si>
    <t>The company faced costly litigation over its faulty products. He avoided litigation by settling the dispute out of court. Litigation can take years and cost millions of dollars. The two neighbours entered litigation over the boundary wall.</t>
  </si>
  <si>
    <t>Lawsuit, Legal action, Legal proceedings, Court case, Trial</t>
  </si>
  <si>
    <t>Settlement, Agreement, Arbitration, Mediation, Resolution</t>
  </si>
  <si>
    <t>To take a dispute or claim to a court of law; to engage in legal proceedings.</t>
  </si>
  <si>
    <t>He decided to litigate the case rather than accept the settlement. The company had to litigate to protect its patent rights. She was prepared to litigate if the insurer refused to pay. Some landlords choose to litigate rather than negotiate.</t>
  </si>
  <si>
    <t>Sue, Prosecute, Take to court, File a lawsuit, Contest legally</t>
  </si>
  <si>
    <t>Settle, Mediate, Resolve, Arbitrate, Negotiate</t>
  </si>
  <si>
    <t>A French-derived term for one who is ostentatious; a person who makes a showy or pretentious display of wealth, knowledge, or achievement to impress others.</t>
  </si>
  <si>
    <t>The ostentateur arrived at the party in a gold-plated car. Her ostentateur behaviour made genuine friends hard to find. The ostentateur donated publicly to charities for recognition. He was dismissed as an ostentateur with nothing of real value.</t>
  </si>
  <si>
    <t>Show-off, Exhibitionist, Braggart, Poser, Pretender</t>
  </si>
  <si>
    <t>Modest person, Humble individual, Understatement</t>
  </si>
  <si>
    <t>A person who loves festivals, celebrations, and festive occasions. Someone who has a deep passion for attending or participating in festivals of all kinds.</t>
  </si>
  <si>
    <t>As a festophile, she never missed a local or international festival. The festophile travelled across Europe just to attend its best music festivals. His festophile nature made him the life of every gathering. She was a true festophile who decorated her home for every holiday.</t>
  </si>
  <si>
    <t>Festival lover, Celebration enthusiast, Party lover</t>
  </si>
  <si>
    <t>Recluse, Homebody, Festival avoider</t>
  </si>
  <si>
    <t>Something that develops, grows, or progresses more slowly than normal۔ Something whose movement, growth, advancement, or action has been hindered. Prevented from advancing at the expected speed. Historically used to describe a person with significant intellectual limitations. It can also be used as a past participle of the verb "retard", meaning to delay, slow, or hinder progress</t>
  </si>
  <si>
    <t>The growth of the plant was retarded by the lack of sunlight. Heavy traffic retarded the progress of the rescue team. Economic development in the region was retarded due to repeated natural disasters. The scientist studied chemicals that could retard the spread of corrosion.</t>
  </si>
  <si>
    <t>Delayed, Slowed, Hindered, Impeded, Restricted, Obstructed, Hampered, Checked, Stunted, Suppressed</t>
  </si>
  <si>
    <t>Advanced, Accelerated, Promoted, Encouraged, Improved, Enhanced, Developed, Progressing, Growing, Speeded up</t>
  </si>
  <si>
    <t>The occurrence of earthquakes in this region is well documented. Lightning strikes are a common occurrence during monsoon season. The sudden occurrence of the disease surprised medical experts. Such an occurrence had never been recorded in the city before.</t>
  </si>
  <si>
    <t>Event, Incident, Happening, Episode, Phenomenon</t>
  </si>
  <si>
    <t>Absence, Non-occurrence, Omission, Void</t>
  </si>
  <si>
    <t>The lessor agreed to reduce the monthly rent after negotiations. As the lessor, she was responsible for maintaining the property. The lessor signed the lease agreement for five years. The lessor had the right to inspect the property every six months.</t>
  </si>
  <si>
    <t>Landlord, Owner, Property owner, Renter out, Lender</t>
  </si>
  <si>
    <t>Lessee, Tenant, Renter, Occupant</t>
  </si>
  <si>
    <t>Lodger, Tenant, Paying guest, Resident, Inmate</t>
  </si>
  <si>
    <t>Host, Landlord, Day student, Owner</t>
  </si>
  <si>
    <t>She tenaciously pursued her dream of becoming a doctor. He tenaciously defended his position in the debate. The climber tenaciously gripped the rock face despite the storm. She tenaciously negotiated until a fair deal was reached.</t>
  </si>
  <si>
    <t>Persistently, Determinedly, Stubbornly, Resolutely, Firmly</t>
  </si>
  <si>
    <t>Weakly, Hesitantly, Yielding, Irresolutely, Submissively</t>
  </si>
  <si>
    <t>A person who sets up and runs a business or businesses, taking on financial risks in the hope of making a profit. Someone who identifies opportunities and organises resources to exploit them.</t>
  </si>
  <si>
    <t>The young entrepreneur launched a successful tech startup at age twenty. She became an entrepreneur after years of working for others. The entrepreneur raised capital from investors to expand her business. Many successful entrepreneurs failed multiple times before succeeding.</t>
  </si>
  <si>
    <t>Businessman, Innovator, Founder, Venture capitalist, Self-starter</t>
  </si>
  <si>
    <t>Employee, Wage earner, Salaried worker, Follower</t>
  </si>
  <si>
    <t>The possession or occupancy of land or property as a tenant under a lease or rental agreement. The period of time during which someone rents a property.</t>
  </si>
  <si>
    <t>Her tenancy began on the first of the month. The tenancy agreement was signed for one year. He ended his tenancy early and moved to another city. The landlord refused to renew the tenancy due to repeated late payments.</t>
  </si>
  <si>
    <t>Lease, Rental, Occupancy, Residency, Possession</t>
  </si>
  <si>
    <t>Ownership, Proprietorship, Freehold</t>
  </si>
  <si>
    <t>A person who lives in or uses a particular property, building, seat, or position at a given time.</t>
  </si>
  <si>
    <t>The occupant of the flat had not paid rent for three months. Emergency services helped the occupants escape the fire. The new occupant painted the house a bright white. The seat's occupant had left before the show ended.</t>
  </si>
  <si>
    <t>Resident, Tenant, Inhabitant, Dweller, User</t>
  </si>
  <si>
    <t>Owner, Landlord, Visitor, Passerby</t>
  </si>
  <si>
    <t>Persistence, Determination, Resilience, Resolve, Grit</t>
  </si>
  <si>
    <t>Having the qualities or mindset of an entrepreneur; relating to the activity of setting up businesses and taking financial risks to achieve success.</t>
  </si>
  <si>
    <t>She had an entrepreneurial spirit from a very young age. His entrepreneurial approach transformed the failing company. The entrepreneurial culture of the city attracted many investors. An entrepreneurial mindset is valuable even in traditional jobs.</t>
  </si>
  <si>
    <t>Innovative, Ambitious, Risk-taking, Visionary, Enterprising</t>
  </si>
  <si>
    <t>Risk-averse, Cautious, Conservative, Unambitious, Complacent</t>
  </si>
  <si>
    <t>Relating to or characteristic of a prosecutor or the act of prosecution. Describing the manner, approach, or work of a legal prosecutor.</t>
  </si>
  <si>
    <t>The prosecutorial strategy focused on eyewitness testimony. She had a sharp prosecutorial mind that left no stone unturned. The judge criticised the prosecutorial misconduct in the case. His prosecutorial experience made him a respected attorney general.</t>
  </si>
  <si>
    <t>Legal, Accusatory, Litigious, Juridical</t>
  </si>
  <si>
    <t>Defensive, Exculpatory, Acquitting</t>
  </si>
  <si>
    <t>The activity of setting up a business or businesses, taking on financial risks in the hope of profit. The capacity and willingness to develop, organise and manage a business venture.</t>
  </si>
  <si>
    <t>Entrepreneurship requires courage, creativity, and hard work. The university introduced a course on entrepreneurship for students. Entrepreneurship drives economic growth and job creation. She chose entrepreneurship over a stable government job.</t>
  </si>
  <si>
    <t>Business enterprise, Venture, Innovation, Self-employment, Initiative</t>
  </si>
  <si>
    <t>Employment, Wage work, Dependence, Risk aversion</t>
  </si>
  <si>
    <t>The system behaved entropically, gradually losing its structure. Energy in the universe flows entropically towards disorder. The organisation declined entropically over decades of neglect. Without maintenance, machines deteriorate entropically.</t>
  </si>
  <si>
    <t>Chaotically, Randomly, Disorderly, Deterioratingly</t>
  </si>
  <si>
    <t>Orderly, Systematically, Structurally</t>
  </si>
  <si>
    <t>Relating to or involving entropy; tending toward disorder, randomness, and the degradation of energy in a system.</t>
  </si>
  <si>
    <t>The universe follows an entropic path toward greater disorder. Entropic decay is visible in aging buildings and infrastructure. The entropic nature of the process made it impossible to reverse. Scientists study entropic behaviour in thermodynamic systems.</t>
  </si>
  <si>
    <t>Disorderly, Chaotic, Random, Degenerative, Deteriorating</t>
  </si>
  <si>
    <t>Orderly, Structured, Systematic, Organised</t>
  </si>
  <si>
    <t>A thermodynamic quantity representing the degree of disorder or randomness in a system. In general use, it refers to the gradual decline into disorder or chaos.</t>
  </si>
  <si>
    <t>Entropy always increases in an isolated system according to the second law of thermodynamics. The entropy of the universe is constantly growing. Social entropy increased as the government lost control. The entropy of the old machine made it unreliable.</t>
  </si>
  <si>
    <t>Disorder, Chaos, Randomness, Deterioration, Degradation</t>
  </si>
  <si>
    <t>Order, Structure, Organisation, Stability, Harmony</t>
  </si>
  <si>
    <t>She visited a psychoanalyst to understand her recurring nightmares. The psychoanalyst traced his anxiety to childhood trauma. A psychoanalyst typically works with patients over many years. The psychoanalyst helped her uncover deeply buried emotions.</t>
  </si>
  <si>
    <t>Therapist, Psychiatrist, Analyst, Mental health professional, Counsellor</t>
  </si>
  <si>
    <t>Patient, Client, Layperson</t>
  </si>
  <si>
    <t>Relating to psychoanalysis; based on or using the theory and methods developed by Sigmund Freud to explore the unconscious mind.</t>
  </si>
  <si>
    <t>The therapist used a psychoanalytic approach to treat the patient. Psychoanalytic theory emphasises the role of the unconscious mind. Her psychoanalytic training took over seven years to complete. The researcher published a psychoanalytic study on childhood trauma.</t>
  </si>
  <si>
    <t>Psychological, Freudian, Analytical, Therapeutic</t>
  </si>
  <si>
    <t>Behavioural, Cognitive, Surface-level, Conscious</t>
  </si>
  <si>
    <t>To treat or examine someone using the methods of psychoanalysis; to analyse someone's mental and emotional processes through psychoanalytic techniques.</t>
  </si>
  <si>
    <t>The therapist spent months psychoanalyzing the patient. She tried to psychoanalyze her friend's strange behaviour. It is not helpful to psychoanalyze people without their consent. He was psychoanalyzed to determine the root of his phobia.</t>
  </si>
  <si>
    <t>Analyse, Examine, Treat, Probe, Assess psychologically</t>
  </si>
  <si>
    <t>Ignore, Dismiss, Overlook, Avoid</t>
  </si>
  <si>
    <t>A feeling of disappointment resulting from the discovery that something is not as good, true, or ideal as one believed. The loss of a previously held belief or ideal.</t>
  </si>
  <si>
    <t>His disillusionment with politics grew after years of broken promises. She felt deep disillusionment after the relationship ended badly. The disillusionment of the voters was visible at the polls. His disillusionment with religion began in his early twenties.</t>
  </si>
  <si>
    <t>Disappointment, Disenchantment, Cynicism, Dissatisfaction, Frustration</t>
  </si>
  <si>
    <t>Illusion, Idealism, Optimism, Hope, Faith</t>
  </si>
  <si>
    <t>The fact or state of two or more things occurring at the same time or in the same place. In linguistics, the tendency of certain words to appear together.</t>
  </si>
  <si>
    <t>The co-occurrence of the two events was purely coincidental. Researchers studied the co-occurrence of anxiety and depression. In linguistics, the co-occurrence of 'strong' and 'tea' is very common. The co-occurrence of drought and famine devastated the region.</t>
  </si>
  <si>
    <t>Coincidence, Concurrence, Simultaneity, Correlation, Association</t>
  </si>
  <si>
    <t>Separation, Non-occurrence, Isolation, Independence</t>
  </si>
  <si>
    <t>To occur at the same time or in the same place as something else. In linguistics, when two or more words or elements tend to appear together.</t>
  </si>
  <si>
    <t>Depression and anxiety often co-occur in patients. The two rare species were found to co-occur in the same habitat. In English, 'heavy' and 'rain' frequently co-occur. These social problems tend to co-occur in areas of poverty.</t>
  </si>
  <si>
    <t>Coincide, Concur, Happen simultaneously, Appear together</t>
  </si>
  <si>
    <t>Differ, Separate, Occur independently</t>
  </si>
  <si>
    <t>A shout used to attract attention, especially over a long distance. Originally an Australian Aboriginal call used as a signal in the bush. Also used in the phrase 'within cooee' meaning nearby.</t>
  </si>
  <si>
    <t>Shout, Hail, Call out, Yell, Holler</t>
  </si>
  <si>
    <t>Whisper, Silence, Murmur</t>
  </si>
  <si>
    <t>To reside or have one's place of business in a building or property. To fill or take up a space or time. Also means to take control of a place, especially by military force.</t>
  </si>
  <si>
    <t>The rebels occupied the town for several days. Reading and writing occupy most of her day. The family occupied the house for twenty years. Protesters occupied the city square for a week.</t>
  </si>
  <si>
    <t>Inhabit, Reside in, Fill, Take over, Seize</t>
  </si>
  <si>
    <t>Vacate, Leave, Abandon, Evacuate, Free</t>
  </si>
  <si>
    <t>Too long, slow, or dull; causing boredom by being repetitive, uninteresting, or overly detailed. Lacking in excitement or variety.</t>
  </si>
  <si>
    <t>The meeting was so tedious that several people fell asleep. Data entry is one of the most tedious tasks in the office. She found the long lecture tedious and difficult to follow. The journey was tedious but the destination was worth it.</t>
  </si>
  <si>
    <t>Boring, Dull, Monotonous, Repetitive, Tiresome</t>
  </si>
  <si>
    <t>Exciting, Interesting, Engaging, Stimulating, Entertaining</t>
  </si>
  <si>
    <t>A fixed, unnatural, or distorted expression on a person's face, often showing pain, fear, disgust, tension, or forced laughter. It refers to a stiff, grim, twisted, or unnatural facial expression. It is commonly used to describe: (1) A grimace caused by pain, fear, shock, or suffering, (2) A forced smile that does not reflect genuine happiness (3) A distorted facial expression resulting from illness, injury, or strong emotions, (4) An expression of horror, disgust, or extreme tension.</t>
  </si>
  <si>
    <t>A rictus of pain crossed his face after the accident. She tried to smile, but it looked more like a rictus than genuine happiness. The patient lay motionless with a strange rictus on his face. A rictus of fear appeared when he heard the terrifying news.</t>
  </si>
  <si>
    <t>Not wanting to spend time with other people, or behaving in a way that is harmful to society and social rules. A person who avoids social interaction and prefers to be alone. Behavior that is harmful, disruptive, or against the interests of society.</t>
  </si>
  <si>
    <t>Reclusive</t>
  </si>
  <si>
    <t>Living apart from society, avoiding the company of other people, and preferring solitude. A person who prefers to stay away from social activities and large groups of people. Such a person usually enjoys privacy, solitude, and a quiet lifestyle. Being reclusive does not necessarily mean being unfriendly; it simply means preferring limited social interaction.</t>
  </si>
  <si>
    <t>The reclusive writer rarely appeared in public after publishing his famous novel. She lived a reclusive life in a small cottage near the mountains. Although reclusive, he was respected for his wisdom and knowledge. The billionaire became increasingly reclusive as he grew older.</t>
  </si>
  <si>
    <t>Unfriendly, aggressive, opposed, or showing dislike and anger toward someone or something. A person, attitude, action, environment, or situation that is unfriendly, antagonistic, aggressive, or opposed. It can refer to people showing anger or hatred, groups in conflict, or conditions that are unfavorable to growth, success, or survival.</t>
  </si>
  <si>
    <t>Something that happens or takes place. An event or incident, whether ordinary or unusual. The existence or appearance of something in a particular place or situation. In science and statistics, the frequency or instance of an event happening.</t>
  </si>
  <si>
    <t>A person or organisation that leases or rents out property, land, or equipment to another party (the lessee) in exchange for payment. Owner who rents out property or goods. Person who gives something on lease. Landlord or leasing party in a contract.</t>
  </si>
  <si>
    <t>A boarder is a person who lives in someone else’s house or in a boarding school and pays for food and accommodation. Someone who stays in a place owned by another person or institution and pays regularly for living there. This is common in boarding houses, hostels, and boarding schools where students or tenants live away from their families and receive meals and lodging.</t>
  </si>
  <si>
    <t>Solitary, Secluded, Withdrawn, Introverted, Hermitic, Isolated, Retiring, Reserved</t>
  </si>
  <si>
    <t>Sociable, Outgoing, Friendly, Extroverted, Gregarious, Communicative</t>
  </si>
  <si>
    <t>Unfriendly, Aggressive, Antagonistic, Belligerent, Adverse, Opposed, Inimical, Combative, Confrontational, Disagreeable</t>
  </si>
  <si>
    <t>Friendly, Kind, Welcoming, Peaceful, Cooperative, Supportive, Amiable, Cordial, Favorable, Helpful</t>
  </si>
  <si>
    <t>The manager became hostile when employees questioned his decision. The two neighboring countries have maintained hostile relations for many years. She received a hostile response after expressing her opinion online. Some plants cannot survive in a hostile environment with extreme temperatures.</t>
  </si>
  <si>
    <t>The boarder pays rent every month to stay in the house. She was a boarder at a school in Karachi during her teenage years. The family has three boarders living in their upstairs rooms. Many boarders return home during the summer holidays.</t>
  </si>
  <si>
    <t>To arrange, plan, or carry out something together. To act in cooperation or agreement. A public musical performance. Harmony, agreement, or cooperation among people. Joint action taken together for a common purpose.</t>
  </si>
  <si>
    <t>We attended a classical music concert last night.  Thousands of fans gathered for the outdoor concert. The two organizations worked in concert to help flood victims. The committee concerted its efforts to complete the project on time.</t>
  </si>
  <si>
    <t>Recital, Show, Performance, Gig, Musical event, Live performance</t>
  </si>
  <si>
    <t>Harmony, Accord, Cooperation, Coordination, Unity, Collaboration</t>
  </si>
  <si>
    <t>In a way that is very determined and persistent; holding firmly to a purpose, position, or belief despite obstacles or opposition. Doing something with great determination, persistence, and strong resolve. A person who acts tenaciously continues working toward a goal despite difficulties, obstacles, failures, or opposition.</t>
  </si>
  <si>
    <t>The quality of being very determined and persistent; the ability to hold firmly to a purpose or belief despite difficulties or opposition. It refers to strong determination, perseverance, endurance, and firmness of purpose. A person with tenacity continues working toward a goal even when facing challenges, failures, or opposition. It can also refer to the ability to hold firmly to something, either physically or figuratively.</t>
  </si>
  <si>
    <t>In a manner relating to entropy. In a way that tends toward disorder, randomness, or degradation of energy.</t>
  </si>
  <si>
    <t>A therapist who uses psychoanalysis to treat patients. Someone trained in the theory and practice of psychoanalysis, often tracing mental issues to unconscious conflicts.</t>
  </si>
  <si>
    <t>She called out cooee to find her friends in the bush. He let out a loud cooee across the valley. Within cooee of the town, they finally found shelter. They were well within cooee of the finish line. Cooee! I am calling you from the hilltop. She cooeed across the field for her brother. His cooee echoed through the valley.</t>
  </si>
  <si>
    <t>Abbot</t>
  </si>
  <si>
    <t>Deeply religious, devout, righteous, and showing sincere respect for God and religious duties. A person who is sincerely devoted to God, religion, moral values, and spiritual practices. It can also refer to actions, words, or behavior that reflect religious devotion, goodness, and righteousness.</t>
  </si>
  <si>
    <t>The pious old man spent several hours each day in prayer. She was known for her pious lifestyle and kindness toward others. The villagers respected him because of his pious character. His pious devotion inspired many people in the community.</t>
  </si>
  <si>
    <t>Devout, Religious, Righteous, Holy, Virtuous, God-fearing, Reverent, Faithful, Saintly, Upright</t>
  </si>
  <si>
    <t>Impious, Irreligious, Ungodly, Wicked, Sinful, Immoral, Profane, Corrupt, Evil, Godless</t>
  </si>
  <si>
    <t>To give time, effort, attention, or resources to a person, activity, cause, or purpose. To dedicate oneself, one's time, energy, attention, money, or resources to a particular purpose, person, cause, or activity. It often implies commitment, loyalty, and sincere effort.</t>
  </si>
  <si>
    <t>Devoted</t>
  </si>
  <si>
    <t>Loving, loyal, committed, and dedicated to a person, cause, duty, or activity. Someone who shows deep love, loyalty, dedication, or commitment toward a person, family, profession, belief, cause, or activity. A devoted person remains faithful, supportive, and sincere even during difficulties.</t>
  </si>
  <si>
    <t>Dedicated</t>
  </si>
  <si>
    <t>Committed, devoted, loyal, hardworking, and focused on a particular task, purpose, person, or goal. A person who is highly committed and loyal to a duty, goal, profession, cause, or person. It can also refer to something specially designed or intended for a particular purpose.</t>
  </si>
  <si>
    <t>Determined</t>
  </si>
  <si>
    <t xml:space="preserve">Strong commitment to a goal or activity. Act of devoting time, effort, or oneself to something. Formal opening statement in a book, speech, or work. Religious or ceremonial act of offering something to a sacred purpose. </t>
  </si>
  <si>
    <t>Determination</t>
  </si>
  <si>
    <t>Having a strong decision and not giving up easily.  A person who is firmly decided to do something and continues trying despite difficulties. It also refers to something that is fixed or settled.</t>
  </si>
  <si>
    <t>Resolute, Firm, Strong-willed, Persistent, Steadfast, Unwavering, Diligent</t>
  </si>
  <si>
    <t>Undecided, Weak, Hesitant, Indecisive, Doubtful, Uncertain, Lazy</t>
  </si>
  <si>
    <t>Determined to the core</t>
  </si>
  <si>
    <t>Hell-bent on something</t>
  </si>
  <si>
    <t>Set one’s mind on something</t>
  </si>
  <si>
    <t>Go all out</t>
  </si>
  <si>
    <t>Stick to one’s guns</t>
  </si>
  <si>
    <t>Keep at it</t>
  </si>
  <si>
    <t>Stay the course</t>
  </si>
  <si>
    <t>Be dead set on something</t>
  </si>
  <si>
    <t>Approach</t>
  </si>
  <si>
    <t>Productive</t>
  </si>
  <si>
    <t>Ineffective</t>
  </si>
  <si>
    <t>Substantial</t>
  </si>
  <si>
    <t>Beneficial</t>
  </si>
  <si>
    <t>Evident</t>
  </si>
  <si>
    <t>Impact</t>
  </si>
  <si>
    <t>Achieve</t>
  </si>
  <si>
    <t>Commitment, Devotion, Loyalty, Perseverance, Faithfulness, Determination, Allegiance</t>
  </si>
  <si>
    <t>Neglect, Laziness, Indifference, Carelessness, Apathy, Disinterest</t>
  </si>
  <si>
    <t>Dedicate, Commit, Allocate, Apply, Consecrate, Give, Focus, Assign, Pledge, Sacrifice</t>
  </si>
  <si>
    <t>Neglect, Ignore, Abandon, Disregard, Withhold, Avoid, Desert, Overlook, Forget, Reject</t>
  </si>
  <si>
    <t>Dedicated, Loyal, Faithful, Committed, Loving, Sincere, Attached, Zealous, Dutiful, Passionate</t>
  </si>
  <si>
    <t>Disloyal, Unfaithful, Indifferent, Neglectful, Careless, Uncommitted, Detached, Apathetic, Inattentive, Irresponsible</t>
  </si>
  <si>
    <t>Devoted, Committed, Loyal, Faithful, Diligent, Hardworking, Determined, Zealous, Focused, Steadfast</t>
  </si>
  <si>
    <t>Indifferent, Disloyal, Uncommitted, Careless, Negligent, Lazy, Apathetic, Irresponsible, Unfaithful, Halfhearted</t>
  </si>
  <si>
    <t>She devoted many years to improving education in rural areas. He devotes two hours every day to learning English. The doctor devoted his life to helping poor patients. They devoted considerable resources to environmental protection.</t>
  </si>
  <si>
    <t>Her dedication to her studies helped her achieve top grades. The team showed great dedication during the final match. His dedication to helping poor people is inspiring. The book contains a dedication to his parents.</t>
  </si>
  <si>
    <t>She is a devoted mother who always cares for her children. The teacher remained devoted to educating students for many years. He is devoted to his work and rarely misses a deadline. Many volunteers are devoted to helping poor communities.</t>
  </si>
  <si>
    <t>She is a dedicated teacher who always helps her students. The dedicated team worked day and night to complete the project. He remained dedicated to his goals despite many difficulties. This computer is dedicated to graphic design work.</t>
  </si>
  <si>
    <t>She was determined to complete her studies despite all difficulties. He is determined to become a doctor one day. They remained determined even after several failures. A determined effort is needed to achieve success.</t>
  </si>
  <si>
    <t>Strong love, loyalty, faithfulness, dedication, or commitment toward someone or something. It may describe affection for family, religious faith, dedication to work, service to others, or commitment to a cause.</t>
  </si>
  <si>
    <t>Affection</t>
  </si>
  <si>
    <t>Adoration</t>
  </si>
  <si>
    <t>Neglected</t>
  </si>
  <si>
    <t>Neglectful</t>
  </si>
  <si>
    <t>Negligee</t>
  </si>
  <si>
    <t>Negligently</t>
  </si>
  <si>
    <t>Firm resolve or strong intention. Persistence in achieving a goal. Decisiveness in making decisions. The act of settling or deciding something. Mental strength and perseverance.</t>
  </si>
  <si>
    <t>To fail to care for someone or something properly. To ignore duties, responsibilities, or obligations. To leave something undone due to carelessness or lack of attention. To overlook or disregard something important. Failure to provide proper care or attention. A state of being ignored or uncared for. Carelessness that results in damage or harm.</t>
  </si>
  <si>
    <t>To discover or find out something through investigation, calculation, or observation. To make a decision or reach a conclusion. To establish or fix something definitely. To influence or control the outcome of something.</t>
  </si>
  <si>
    <t>Not given proper care, attention, or treatment; ignored or forgotten. A person, place, object, duty, or responsibility that has not received the care, attention, maintenance, or consideration it needs. It may also refer to something ignored, forgotten, or left unattended for a long time. Also (past tense and past participle of neglect)</t>
  </si>
  <si>
    <t xml:space="preserve">Not giving enough attention or care to something or someone, often causing harm, problems, or failure. </t>
  </si>
  <si>
    <t>A light, loose, and often thin dressing gown or nightwear for women, usually worn for relaxation or sleeping. A delicate piece of women’s nightwear, typically made from soft or sheer fabric such as silk, satin, or lace. It is designed to be comfortable and elegant, often worn in private or at home. It is more decorative than regular sleepwear and may have a stylish or sensual appearance.</t>
  </si>
  <si>
    <t>Lingerie</t>
  </si>
  <si>
    <t>Women’s underwear and nightwear, usually designed to be attractive, delicate, or fashionable. It includes items like bras, panties, camisoles, and nightgowns.</t>
  </si>
  <si>
    <t>Negligence means failure to take proper care or attention, resulting in harm, damage, or mistakes. Negligence is the lack of proper care or responsibility in doing something, especially when that carelessness causes harm or loss.</t>
  </si>
  <si>
    <t xml:space="preserve">Doing something without proper care or attention, which often causes mistakes, damage, or harm. </t>
  </si>
  <si>
    <t>Failing to give enough care or attention to what you are doing. It refers to carelessness that results in harm, loss, or mistakes, especially when there was a responsibility to act carefully.</t>
  </si>
  <si>
    <t>Deep love, admiration, worship, or respect for someone or something. An intense feeling of love, admiration, devotion, or respect toward a person, deity, object, or idea. It can describe both religious worship and strong personal affection.</t>
  </si>
  <si>
    <t>To love, admire, or like someone or something very much. To love someone deeply, admire them greatly, or be extremely fond of something. It can also mean to worship or revere someone or something with great respect and devotion.</t>
  </si>
  <si>
    <t>Adorer</t>
  </si>
  <si>
    <t>A person who loves, admires, worships, or is devoted to someone or something. A person who has deep love, admiration, affection, respect, or devotion for someone, something, or a deity. The word is often used for a devoted admirer, fan, lover, or worshipper.</t>
  </si>
  <si>
    <t>Affectionate</t>
  </si>
  <si>
    <t>Affectionately</t>
  </si>
  <si>
    <t>Affectionateness</t>
  </si>
  <si>
    <t>A feeling of love, fondness, care, or warmth toward someone or something. A gentle and positive feeling of love, care, fondness, or attachment toward a person, animal, place, or thing. It is usually expressed through kindness, concern, warmth, and emotional closeness.</t>
  </si>
  <si>
    <t>Faithfulness, loyalty, and devotion to a person, duty, promise, or belief. Being loyal, faithful, trustworthy, and committed to someone or something. It can describe loyalty in relationships, dedication to duties, adherence to commitments, or accuracy in reproducing information, sound, or images.</t>
  </si>
  <si>
    <t>In a loyal, loving, faithful, and dedicated manner. Doing something with deep commitment, loyalty, affection, dedication, or faithfulness. It shows wholehearted attention and sincere attachment to a person, cause, duty, belief, or activity.</t>
  </si>
  <si>
    <t>To commit yourself completely to a task, goal, cause, or responsibility. To spend time, effort, and energy on achieving something. To officially present, honor, or devote a book, building, performance, or work to a person. To reserve something for a particular purpose.</t>
  </si>
  <si>
    <t>A person who is strongly devoted, dedicated, loyal, or committed to a person, cause, belief, religion, activity, or interest. Someone who shows deep love, loyalty, dedication, or commitment toward a person, religion, philosophy, cause, hobby, or activity. The word is often used for religious followers but can also refer to enthusiastic supporters of any interest.</t>
  </si>
  <si>
    <t>Hard-working, careful, and showing consistent effort in completing tasks. A person works carefully, consistently, and with great attention to detail. Such a person puts sincere effort into their duties and does not give up easily.</t>
  </si>
  <si>
    <t>A person is extremely determined at their deepest level. It describes strong inner willpower that does not change easily, even in difficult situations. It refers to a deep, unshakable level of determination where a person’s mindset, beliefs, and actions are fully driven by strong resolve. Such a person does not give up easily and stays committed no matter how hard the challenge becomes.</t>
  </si>
  <si>
    <t>Extremely determined to do something, often without caring about risks or consequences. When a person is hell-bent on something, they are strongly fixed on achieving it. They may act stubbornly or aggressively in pursuit of their goal, even if others advise against it or if it may cause problems.</t>
  </si>
  <si>
    <t>To decide firmly to do something or to focus all attention and determination on a particular goal or task. To make a strong decision about doing something and to concentrate on it with determination. Once a person sets their mind on a goal, they stay focused and committed until they achieve it, without easily changing their decision.</t>
  </si>
  <si>
    <t>Try your best / give everything / use full effort. To put in maximum effort, energy, or resources to do something. It means to do something with full strength, enthusiasm, or commitment without holding back.</t>
  </si>
  <si>
    <t>Give it your all</t>
  </si>
  <si>
    <t>To firmly maintain one’s position or opinion despite opposition or pressure. To continue defending your decision, belief, or opinion even when others disagree, criticize, or try to persuade you to change it. It shows determination and confidence in one’s judgment.</t>
  </si>
  <si>
    <t>Continue doing something with effort and determination, even if it is difficult or slow. To encourage someone not to stop trying. It means to persist with a task, activity, or goal despite challenges, failures, or slow progress. It emphasizes consistency, patience, and determination until success is achieved.</t>
  </si>
  <si>
    <t>To continue doing something until it is finished, even when it is difficult or challenging. To remain committed to a plan, decision, or goal without giving up, even when there are obstacles, delays, criticism, or difficulties. It emphasizes persistence, patience, and long-term determination.</t>
  </si>
  <si>
    <t xml:space="preserve">To be completely determined or very firm about doing something, without changing your mind. To be strongly committed. To refuse to change one’s decision. To have an unshakable intention. </t>
  </si>
  <si>
    <t>To put 100% effort, energy, and dedication into doing something without holding back. Try with full strength and dedication. Work as hard as you can without stopping. Fully commit your effort to something.</t>
  </si>
  <si>
    <t>Resolve, Persistence, Commitment, Dedication, Willpower, Tenacity, Perseverance, Purposefulness, Firmness, Grit</t>
  </si>
  <si>
    <t>Indecision, Weakness, Hesitation, Doubt, Uncertainty, Apathy, Laziness, Discouragement, Surrender, Reluctance</t>
  </si>
  <si>
    <t>Ignore, Overlook, Disregard, Omit, Forget, Abandon, Ignore completely, Be careless about, Fail to attend to, Pay no attention to</t>
  </si>
  <si>
    <t>Care for, Attend to, Look after, Nurture, Maintain, Protect, Respect, Value</t>
  </si>
  <si>
    <t>Decide, Ascertain, Establish, Discover, Find out, Resolve, Conclude, Fix, Settle, Identify, Verify, Judge</t>
  </si>
  <si>
    <t>Ignore, Hesitate, Doubt, Confuse, Misjudge, Guess, Overlook, Neglect, Unsettle, Undermine</t>
  </si>
  <si>
    <t>Dedication, Commitment, Loyalty, Faithfulness, Allegiance, Fidelity, Attachment, Affection, Adoration, Worship, Zeal, Passion</t>
  </si>
  <si>
    <t>Disloyalty, Indifference, Neglect, Apathy, Unfaithfulness, Betrayal, Disregard, Carelessness, Disinterest, Abandonment</t>
  </si>
  <si>
    <t>Ignored, Overlooked, Forgotten, Disregarded, Abandoned, Unattended, Untended, Uncared-for, Slighted, Forsaken</t>
  </si>
  <si>
    <t>Cared-for, Attended, Maintained, Nurtured, Protected, Valued, Appreciated, Cherished, Looked-after, Supported</t>
  </si>
  <si>
    <t>Nightgown, Nightdress, Nightwear, Dressing gown, Lingerie (context-dependent</t>
  </si>
  <si>
    <t>Daywear, Casual clothes, Outerwear, Work clothes</t>
  </si>
  <si>
    <t>Underwear, Intimates, Undergarments, Nightwear, Sleepwear</t>
  </si>
  <si>
    <t>Outerwear, Overcoat, Casual clothing (contextual opposite), Workwear (contextual opposite)</t>
  </si>
  <si>
    <t>Admiration, Devotion, Worship, Reverence, Esteem, Affection, Love, Respect, Veneration, Appreciation</t>
  </si>
  <si>
    <t>Hatred, Disrespect, Contempt, Dislike, Aversion, Loathing, Neglect, Indifference, Scorn, Detestation</t>
  </si>
  <si>
    <t>Love, Admire, Cherish, Treasure, Revere, Worship, Esteem, Appreciate, Idolize, Fancy</t>
  </si>
  <si>
    <t>Hate, Detest, Dislike, Despise, Loathe, Abhor, Reject, Ignore</t>
  </si>
  <si>
    <t>Admirer, Devotee, Fan, Worshipper, Supporter, Follower, Enthusiast, Lover, Believer, Idolizer</t>
  </si>
  <si>
    <t>Critic, Opponent, Detractor, Hater, Enemy, Disbeliever, Rejecter, Condemner</t>
  </si>
  <si>
    <t>Love, Fondness, Care, Tenderness, Warmth, Devotion, Attachment, Kindness, Endearment, Compassion</t>
  </si>
  <si>
    <t>Hatred, Dislike, Indifference, Coldness, Hostility, Neglect, Cruelty, Resentment, Aversion, Unkindness</t>
  </si>
  <si>
    <t>Loyalty, Faithfulness, Devotion, Allegiance, Commitment, Dedication, Trustworthiness, Constancy</t>
  </si>
  <si>
    <t>Disloyalty, Unfaithfulness, Betrayal, Treachery, Infidelity, Dishonesty, Inconstancy, Disobedience</t>
  </si>
  <si>
    <t>Faithfully, Loyally, Wholeheartedly, Sincerely, Diligently, Passionately, Zealously, Steadfastly, Affectionately, Committedly</t>
  </si>
  <si>
    <t>Disloyally, Faithlessly, Indifferently, Negligently, Carelessly, Unfaithfully, Halfheartedly, Casually, Uncommittedly, Reluctantly</t>
  </si>
  <si>
    <t>Devote, Commit, Pledge, Consecrate, Assign, Allocate, Reserve, Apply, Give, Sacrifice</t>
  </si>
  <si>
    <t>Neglect, Ignore, Abandon, Disregard, Withhold, Desert, Reject, Forget</t>
  </si>
  <si>
    <t>Follower, Admirer, Disciple, Worshipper, Supporter, Believer, Enthusiast, Fan, Adherent, Loyalist</t>
  </si>
  <si>
    <t>Opponent, Critic, Detractor, Disbeliever, Skeptic, Enemy, Adversary, Rejecter, Unbeliever, Rival</t>
  </si>
  <si>
    <t>Hard-working, Industrious, Assiduous, Conscientious, Dedicated, Persistent, Thorough, Careful, Meticulous, Tireless</t>
  </si>
  <si>
    <t>Lazy, Negligent, Careless, Idle, Inattentive, Irresponsible, Sluggish, Indifferent</t>
  </si>
  <si>
    <t>Highly determined, Strong-willed, Resolute, Firm-minded, Unwavering, Steadfast</t>
  </si>
  <si>
    <t>Indecisive, Weak-willed, Uncertain, Hesitant, Irresolute, Easily discouraged</t>
  </si>
  <si>
    <t>Determined, Obsessed, Bent on, Single-minded, Stubbornly focused, Driven</t>
  </si>
  <si>
    <t>Indecisive, Uncertain, Hesitant, Flexible, Doubtful, Undecided</t>
  </si>
  <si>
    <t>Determine, Decide firmly, Resolve, Focus on, Be determined, Fix one’s mind on, Commit to</t>
  </si>
  <si>
    <t>Hesitate, Waver, Be indecisive, Ignore, Neglect, Doubt</t>
  </si>
  <si>
    <t>Give it your all, Put in maximum effort, Go full force, Try your hardest, Spare no effort, Give 100 percent</t>
  </si>
  <si>
    <t>Hold back, Do half-heartedly, Be lazy, Avoid effort, Underperform</t>
  </si>
  <si>
    <t>Stand firm, Hold one’s ground, Stand one’s ground, Be resolute, Stand fast, Keep one’s position</t>
  </si>
  <si>
    <t>Back down, Give in, Yield, Surrender, Change one’s mind, Capitulate</t>
  </si>
  <si>
    <t>Keep going, Persevere, Carry on, Stick with it, Keep trying, Stay with it, Don’t give up</t>
  </si>
  <si>
    <t>Give up, Quit, Stop trying, Abandon, Surrender, Back off</t>
  </si>
  <si>
    <t>Persevere, Keep going, Persist, Remain committed, Hang in there, Stick with it</t>
  </si>
  <si>
    <t>Give up, Quit, Abandon, Surrender, Stop, Withdraw</t>
  </si>
  <si>
    <t>Determined, Firm, Resolute, Intent, Obsessively focused, Strong-willed</t>
  </si>
  <si>
    <t>Indecisive, Uncertain, Hesitant, Flexible, Undecided, Doubtful</t>
  </si>
  <si>
    <t>Give your best, Do your best, Put in full effort, Go all out, Put your heart into it, Leave no stone unturned</t>
  </si>
  <si>
    <t>Hold back, Give up, Do half-heartedly, Slack off, Neglect effort, Underperform</t>
  </si>
  <si>
    <t>Her determination helped her complete the project on time despite many challenges. With determination and hard work, he achieved his dream of becoming a doctor. The team showed great determination throughout the difficult match. Success often comes to those who have the determination to keep trying.</t>
  </si>
  <si>
    <t>The farmer neglected his crops, and they dried up during the summer. She neglected to reply to several important emails. Parents should never neglect their children's education. Years of neglect caused the old building to fall into disrepair.</t>
  </si>
  <si>
    <t>The doctor will determine the cause of the illness after several tests. We need more information to determine whether the project is feasible. The committee determined that the new policy should be implemented immediately. Hard work and dedication often determine a person's success in life.</t>
  </si>
  <si>
    <t>Her devotion to her family inspired everyone around her. The teacher showed great devotion to the success of his students. His devotion to scientific research led to many important discoveries. The volunteers worked with devotion and sincerity to help the flood victims.</t>
  </si>
  <si>
    <t>The neglected garden became overgrown with weeds. Many neglected buildings in the city need renovation. The child felt neglected when nobody listened to his concerns. He neglected his studies and performed poorly in the examination.</t>
  </si>
  <si>
    <t>The neglectful teacher did not check the students’ homework for weeks. He became neglectful of his health after starting the new job. The neglectful driver caused an accident by ignoring traffic rules. She was accused of being neglectful in taking care of her younger brother.</t>
  </si>
  <si>
    <t>She wore a silk negligee while getting ready for bed. The shop displayed elegant negligees in different colors. Her negligee was made of soft lace and satin. She packed a negligee for her honeymoon trip.</t>
  </si>
  <si>
    <t>She bought new lingerie for her honeymoon. The shop specializes in luxury lingerie made of silk and lace. Her wardrobe includes both comfortable and stylish lingerie. The fashion show featured elegant lingerie designs.</t>
  </si>
  <si>
    <t>The accident happened because of the driver’s negligence. The company was sued for negligence in safety procedures. His negligence in studies caused him to fail the exam. The doctor was accused of negligence during treatment.</t>
  </si>
  <si>
    <t>The guard negligently left the gate unlocked. She negligently ignored the warning signs. The report was negligently prepared without checking the facts. He negligently handled the equipment and caused damage.</t>
  </si>
  <si>
    <t>The child looked at his mother with complete adoration. Fans showed their adoration for the singer by cheering loudly. She spoke about her grandfather with great adoration and respect. The temple was filled with people offering prayers in adoration.</t>
  </si>
  <si>
    <t>She adores her grandmother and visits her every weekend. Many children adore animals and enjoy spending time with them. I absolutely adore classical music because it helps me relax. The fans adore the singer for his talent and kindness.</t>
  </si>
  <si>
    <t>She was an adorer of classical music and attended every concert she could. The actor was surrounded by admirers, but one loyal adorer had followed his career for decades. He remained an adorer of nature throughout his life. As an adorer of the poet's work, she collected all of his books.</t>
  </si>
  <si>
    <t>She showed great affection for her younger brother. The dog followed its owner with affection and loyalty. Children need affection and support from their parents. He spoke about his hometown with deep affection.</t>
  </si>
  <si>
    <t>Her fidelity to her family earned everyone's respect. The company values employee fidelity and dedication. He showed great fidelity to his promises even during difficult times. This audio system is known for its high fidelity sound quality.</t>
  </si>
  <si>
    <t>She devotedly cared for her elderly parents for many years. The teacher devotedly worked to improve the lives of her students. He devotedly followed the principles he believed in. The dog waited devotedly for its owner to return home.</t>
  </si>
  <si>
    <t>She dedicated her life to helping poor children. The author dedicated his new book to his parents. He dedicates several hours each day to learning English. The hospital was dedicated to serving the local community.</t>
  </si>
  <si>
    <t>She is a devotee of classical music and attends every concert she can. The devotee visited the temple every morning to offer prayers. He is a devoted devotee of environmental conservation. Thousands of devotees gathered for the annual religious festival.</t>
  </si>
  <si>
    <t>She is a diligent student who always completes her assignments on time. The diligent worker earned the respect of his manager. Through diligent practice, he improved his English speaking skills. The researcher was diligent in collecting accurate data for the project.</t>
  </si>
  <si>
    <t>She is determined to the core and never gives up on her dreams. Even after many failures, he remained determined to the core. The athlete was determined to the core to win the championship. They are determined to the core to complete the project on time.</t>
  </si>
  <si>
    <t>He is hell-bent on starting his own business this year. She is hell-bent on winning the competition no matter what it takes. They were hell-bent on finishing the project before the deadline. My brother is hell-bent on buying that expensive car.</t>
  </si>
  <si>
    <t>She set her mind on becoming a doctor and worked very hard for it. Once he sets his mind on a goal, nothing can stop him. They set their minds on finishing the project before the deadline. I have set my mind on learning English fluently this year.</t>
  </si>
  <si>
    <t>She went all out to win the competition and practiced every day. The team went all out in the final match and scored three goals. They went all out to make the wedding event perfect. He went all out on his presentation to impress the clients.</t>
  </si>
  <si>
    <t>She decided to stick to her guns even when her friends disagreed with her choice. The manager stuck to his guns and refused to change the project deadline. Despite criticism, he stuck to his guns and followed his original plan. You should stick to your guns if you are confident about your decision.</t>
  </si>
  <si>
    <t>You are improving in math, just keep at it and you will succeed. Learning a new language is hard, but keep at it every day. The task is difficult, but if you keep at it, you will finish it. He didn’t understand the lesson at first, but he kept at it until he got it right.</t>
  </si>
  <si>
    <t>Despite all the criticism, she decided to stay the course and complete her research. The project is difficult, but we must stay the course until it is finished. If you want success, you need to stay the course even during hard times. The team stayed the course and finally achieved their yearly target.</t>
  </si>
  <si>
    <t>She is dead set on becoming a doctor despite all difficulties. He is dead set on buying a new car this month. They are dead set on moving to another city next year. I was dead set on finishing the project before the deadline.</t>
  </si>
  <si>
    <t>You have trained hard for this match, now give it your all. She told her team to give it their all during the final presentation. Even if the task is difficult, you should give it your all and not quit. He gave it his all in the exam and felt satisfied with his effort.</t>
  </si>
  <si>
    <t>Careless, Irresponsible, Inattentive, Remiss, Forgetful, Lax, Negligent</t>
  </si>
  <si>
    <t>Careful, Responsible, Attentive, Diligent, Mindful, Caring, Reliable</t>
  </si>
  <si>
    <t>Carelessness, Inattentiveness, Irresponsibility, Laxity, Disregard, Oversight</t>
  </si>
  <si>
    <t>Carefulness, Attentiveness, Responsibility, Diligence, Caution, Alertness</t>
  </si>
  <si>
    <t>Carelessly, Inattentively, Recklessly, Thoughtlessly, Irresponsibly</t>
  </si>
  <si>
    <t>Carefully, Attentively, Responsibly, Cautiously, Diligently</t>
  </si>
  <si>
    <t>To make an organization or system more efficient and effective by employing faster or simpler working methods. To design or provide something with a form that presents very little resistance to a flow of air or water, increasing speed and ease of movement. This often involves removing unnecessary steps or parts.</t>
  </si>
  <si>
    <t>The company decided to streamline its production process to reduce waste. Modern locomotives are built with a streamlined design to cut through the air. You need to streamline your digital workspace to focus better on your tasks. The new software was developed to streamline administrative duties in the hospital.</t>
  </si>
  <si>
    <t>To walk with long, decisive steps in a specified direction. A long step or a stage of progress in a particular activity. It often implies confidence, purpose, or speed.</t>
  </si>
  <si>
    <t>She took a long stride across the puddle to keep her shoes dry. The team is making great strides in cancer research this year. He strode confidently into the boardroom to present his new proposal. With every stride, the athlete felt a step closer to the finish line.</t>
  </si>
  <si>
    <t>Loud and harsh; grating. Presenting a point of view, especially a controversial one, in an excessively forceful or unpleasant way. It describes sound or behavior that is piercing and insistent.</t>
  </si>
  <si>
    <t>The strident sound of the fire alarm woke everyone in the building. Her strident political views often lead to heated debates during dinner. The bird's strident calls could be heard from the other side of the valley. Critics were strident in their condemnation of the new government policy.</t>
  </si>
  <si>
    <t>To walk with a stiff, erect, and apparently arrogant or conceited gait. A rod or bar forming part of a framework and designed to resist compression. To show off one's ability or appearance in a proud way.</t>
  </si>
  <si>
    <t>The peacock began to strut around the yard, displaying its feathers. He would often strut across the stage during his musical performances. Engineers added a steel strut to provide extra support to the bridge. She watched the models strut down the runway in the latest fashions.</t>
  </si>
  <si>
    <t>Extremely impressive or amazing. So large or great that it creates a sense of wonder or shock. It is often used to describe achievements, sizes, or beauties of a high degree.</t>
  </si>
  <si>
    <t>The view from the top of the mountain was absolutely stupendous. The team put in a stupendous effort to win the final match. He earned a stupendous amount of money through his latest business venture. The construction of the ancient pyramids was a stupendous feat of engineering.</t>
  </si>
  <si>
    <t>A state of near-unconsciousness or insensibility. It is a condition in which the senses and mind are dulled, often due to drugs, alcohol, or shock. A person in this state is unable to think or act normally.</t>
  </si>
  <si>
    <t>He lay in a drunken stupor on the sofa after the party. The survivor was found in a state of stupor following the traumatic accident. The extreme heat of the desert induced a lethargic stupor in the travelers. It took several hours for him to emerge from his medication-induced stupor.</t>
  </si>
  <si>
    <t>A state of being in or related to stupor, characterized by great diminished sensibility or partial unconsciousness. It refers to a person who is barely conscious and responds only to base physical stimuli. It is often used in medical contexts to describe lethargy or extreme numbness.</t>
  </si>
  <si>
    <t>The patient remained in a stuporous state for several hours after the accident. The nurse noticed the patient was stuporous and unresponsive to verbal commands. Heavy medication left him feeling stuporous and confused. After the long surgery, the animal was still in a stuporous condition.</t>
  </si>
  <si>
    <t>To divert an impulse from its immediate goal to one of a more acceptable social, moral, or aesthetic nature. In chemistry, it refers to the process of changing a substance directly from a solid to a gas without passing through the liquid state. It can also mean to exalt or refine something to a higher state.</t>
  </si>
  <si>
    <t>He tried to sublimate his anger into hard work at the gym. Many artists sublimate their emotional pain into beautiful paintings. Dry ice will sublimate at room temperature. Use your creative energy to sublimate any negative thoughts you have.</t>
  </si>
  <si>
    <t>The transition of a substance directly from the solid to the gas phase without passing through the intermediate liquid phase. In psychology, it is a mature type of defense mechanism where socially unacceptable impulses are transformed into socially acceptable actions. It represents the process of refining or purifying something.</t>
  </si>
  <si>
    <t>The sublimation of dry ice creates a thick fog effect on stage. Sublimation is often seen as a healthy way to deal with internal conflict. Snow can disappear through sublimation during very cold, dry days. She found that the sublimation of her grief into poetry helped her heal.</t>
  </si>
  <si>
    <t>Of such excellence, grandeur, or beauty as to inspire great admiration and awe. It refers to something that is supreme, outstanding, or elevated in thought and style. It can also describe a person's behavior that is haughtily aloof or extreme.</t>
  </si>
  <si>
    <t>The view from the top of the mountain was absolutely sublime. She sang the aria with sublime grace and technical perfection. The dessert was a sublime blend of chocolate and orange. There is a sublime beauty in the simplicity of the desert landscape.</t>
  </si>
  <si>
    <t>Referring to a region or space located underground or beneath the surface of the earth. It is often used to describe geological formations or hidden structures. It indicates something that exists out of sight below the ground level.</t>
  </si>
  <si>
    <t>The explorers ventured into the dark subterrain of the ancient cave system. Engineers mapped the subterrain to plan the new subway tunnel. Ancient civilizations often used the subterrain for storage and protection. Deep in the subterrain, unique minerals were discovered.</t>
  </si>
  <si>
    <t>An underground room, habitat, or area of ground. It is a variant of subterrain, specifically referring to the physical space or cave found beneath the earth. It can also denote a person or thing that exists underground.</t>
  </si>
  <si>
    <t>The coal mine was a vast and dangerous subterrane. They discovered a hidden subterrane filled with prehistoric fossils. Living in a subterrane provides natural insulation from extreme weather. The secret meeting took place in a damp and quiet subterrane.</t>
  </si>
  <si>
    <t>Relating to something existing, occurring, or done under the earth's surface. It can describe physical things like geological structures or metaphorical things like secret social activities. It often implies being hidden or out of sight.</t>
  </si>
  <si>
    <t>The city has a vast subterranean network of tunnels and pipes. Some animals spend their entire lives in a subterranean environment. The resistance movement operated through subterranean channels to avoid detection. Geologists are studying the subterranean flow of water in the desert.</t>
  </si>
  <si>
    <t>Underground, Belowground, Subsurface, Buried, Hidden</t>
  </si>
  <si>
    <t>Surface, Aboveground, Exposed, Aerial, Visible</t>
  </si>
  <si>
    <t>Kept secret, especially because it would not be approved of. It describes actions characterized by stealth or a desire to avoid observation. It is often used for behavior that is clandestine or unauthorized.</t>
  </si>
  <si>
    <t>They shared a surreptitious glance across the crowded room. She took a surreptitious look at her watch during the boring lecture. The spy conducted a surreptitious entry into the high-security building. He made a surreptitious recording of the private conversation.</t>
  </si>
  <si>
    <t>Secret, Clandestine, Stealthy, Furtive, Covert</t>
  </si>
  <si>
    <t>Open, Public, Overt, Honest, Blatant</t>
  </si>
  <si>
    <t>To drink something in large gulps or in a greedy fashion. It also refers to the act of taking a long draft of a liquid, often directly from a bottle. It implies a quick and hearty consumption of a beverage.</t>
  </si>
  <si>
    <t>He took a long swig of cold water after the race. She watched him swig his soda while leaning against the wall. The tired hiker took a swig from his canteen. Don't swig your juice so fast or you might choke.</t>
  </si>
  <si>
    <t>Gulp, Quaff, Drink, Guzzle, Draft</t>
  </si>
  <si>
    <t>Sip, Nibble, Dribble, Abstain</t>
  </si>
  <si>
    <t>A group of symptoms which consistently occur together, or a condition characterized by a set of associated symptoms. It can also refer to a characteristic pattern of behavior or a specific social problem. In medicine, it identifies a specific disease or disorder.</t>
  </si>
  <si>
    <t>The patient was diagnosed with a rare genetic syndrome. Doctors are looking for a common link between these syndrome symptoms. Irritable bowel syndrome can cause significant discomfort and stress. The metabolic syndrome increases the risk of heart disease and diabetes.</t>
  </si>
  <si>
    <t>Condition, Disorder, Affliction, Ailment, Complex</t>
  </si>
  <si>
    <t>Health, Wellness, Cure, Normality</t>
  </si>
  <si>
    <t>The interaction or cooperation of two or more organizations, substances, or other agents to produce a combined effect greater than the sum of their separate effects. It describes a beneficial harmony where teamwork yields superior results. It is frequently used in business and biological contexts.</t>
  </si>
  <si>
    <t>The synergy between the two companies led to a massive increase in profits. Teamwork creates a synergy that helps solve complex problems faster. There is a natural synergy between the marketing and sales departments. The drug combination showed a positive synergy in treating the infection.</t>
  </si>
  <si>
    <t>Collaboration, Cooperation, Alliance, Harmony, Teamwork</t>
  </si>
  <si>
    <t>Antagonism, Discord, Separation, Division, Conflict</t>
  </si>
  <si>
    <t>A brief summary or general survey of something. It provides a condensed version of a book, play, or movie plot to give the reader the main points. It is designed to provide a quick overview without exhaustive detail.</t>
  </si>
  <si>
    <t>The editor asked for a one-page synopsis of the new novel. Can you give me a quick synopsis of what happened in the meeting? The program included a brief synopsis of the opera's plot. I read the synopsis on the back of the DVD case before renting it.</t>
  </si>
  <si>
    <t>Summary, Outline, Abstract, Overview, Digest</t>
  </si>
  <si>
    <t>Expansion, Detail, Supplement, Addition</t>
  </si>
  <si>
    <t>An electronic musical instrument, typically operated by a keyboard, producing a wide variety of sounds by generating and combining signals of different frequencies. It is a shortened form of the word synthesizer. These instruments are fundamental in modern electronic music production.</t>
  </si>
  <si>
    <t>The musician used a vintage synth to create a unique atmosphere for the track. Many modern pop songs rely heavily on layers of electronic synth pads. He spent hours tweaking the settings on his analog synth. Digital synth technology has advanced significantly over the last decade.</t>
  </si>
  <si>
    <t>The combination of ideas, components, or elements to form a connected whole. In chemistry, it refers to the production of chemical compounds by reaction from simpler materials. It describes the process of merging different parts into a unified entity.</t>
  </si>
  <si>
    <t>The final report was a brilliant synthesis of various research findings. Photosynthesis is the synthesis of chemical compounds with the aid of radiant energy. Her ideology represents a synthesis of traditional values and modern logic. The professor asked for a synthesis of the two opposing theories.</t>
  </si>
  <si>
    <t>To combine a number of things into a coherent whole. In a technical sense, it means to produce a substance or sound biologically or electronically. It involves the act of integrating various diverse elements to form a single system.</t>
  </si>
  <si>
    <t>It is difficult to synthesise so many different styles into one cohesive artwork. The laboratory was able to synthesise the new drug in just three weeks. Modern computers can synthesise human speech with remarkable accuracy. We need to synthesise the data collected from all the various departments.</t>
  </si>
  <si>
    <t>Simplify, Rationalize, Optimize, Organize, Modernize, Refine</t>
  </si>
  <si>
    <t>Complicate, Obstruct, Clutter, Expand, Hinder, Muddle</t>
  </si>
  <si>
    <t>Step, Pace, March, Advance, Progress, Stalk</t>
  </si>
  <si>
    <t>Stroll, Crawl, Shuffle, Amble, Hesitate, Stay</t>
  </si>
  <si>
    <t>Harsh, Raucous, Shrill, Piercing, Discordant, Vociferous</t>
  </si>
  <si>
    <t>Soft, Quiet, Melodious, Subdued, Gentle, Mild</t>
  </si>
  <si>
    <t>Swagger, Parade, Prance, Sashay, Support, Brace</t>
  </si>
  <si>
    <t>Cower, Slouch, Skulk, Waddle, Hide, Shrink</t>
  </si>
  <si>
    <t>Amazing, Astounding, Wonderful, Colossal, Immense, Phenomenal</t>
  </si>
  <si>
    <t>Ordinary, Terrible, Small, Unimpressive, Mediocre, Common</t>
  </si>
  <si>
    <t>Daze, Coma, Trance, Numbness, Lethargy, Insensibility</t>
  </si>
  <si>
    <t>Alertness, Consciousness, Wakefulness, Activity, Energy, Vigor</t>
  </si>
  <si>
    <t>Lethargic, Dazed, Comatose, Torpid, Sluggish</t>
  </si>
  <si>
    <t>Alert, Conscious, Awake, Vigilant, Active</t>
  </si>
  <si>
    <t>Refine, Elevate, Purify, Channel, Divert</t>
  </si>
  <si>
    <t>Degrade, Corrupt, Debase, Suppress, Stagnate</t>
  </si>
  <si>
    <t>Purification, Refinement, Elevation, Transformation, Transition</t>
  </si>
  <si>
    <t>Deposition, Degradation, Debasement, Desublimation</t>
  </si>
  <si>
    <t>Exalted, Magnificent, Glorious, Transcendent, Majestic</t>
  </si>
  <si>
    <t>Ordinary, Ridiculous, Lowly, Inferior, Base, Disgusting</t>
  </si>
  <si>
    <t>Underground, Subterranean, Basement, Cellar, Subsurface</t>
  </si>
  <si>
    <t>Surface, Sky, Atmosphere, Exterior, Surface-level</t>
  </si>
  <si>
    <t>Cave, Vault, Cavern, Grotto, Undercroft</t>
  </si>
  <si>
    <t>Surface, Exterior, Outer, Above-ground</t>
  </si>
  <si>
    <t>Synthesizer, Electronic keyboard, Moog, Digital instrument, Workstation</t>
  </si>
  <si>
    <t>Acoustic, Natural, Organic, Original, Traditional</t>
  </si>
  <si>
    <t>Combination, Integration, Fusion, Mixture, Blend, Amalgamation</t>
  </si>
  <si>
    <t>Analysis, Separation, Division, Detachment, Decomposition</t>
  </si>
  <si>
    <t>Combine, Integrate, Incorporate, Fuse, Blend, Manufacture</t>
  </si>
  <si>
    <t>Analyze, Separate, Divide, Deconstruct, Dismantle</t>
  </si>
  <si>
    <t>The process of making a problem, bad situation, or negative feeling worse. It refers to an increase in the severity of a disease or its signs and symptoms. It is often used in medical or social contexts to describe a worsening state.</t>
  </si>
  <si>
    <t>The cold weather led to a sudden exacerbation of his asthma symptoms. Poor communication resulted in an exacerbation of the existing conflict. Doctors are concerned about the frequent exacerbation of the patient's condition. The new policy caused an exacerbation of the social unrest in the city.</t>
  </si>
  <si>
    <t>Aggravation, Worsening, Inflammation, Intensification, Heightening</t>
  </si>
  <si>
    <t>Alleviation, Improvement, Mitigation, Relief, Soothing</t>
  </si>
  <si>
    <t>To hold someone or something in very high regard or to think or speak very highly of them. It also means to raise someone to a higher rank or a position of greater power. To praise or glorify someone excessively.</t>
  </si>
  <si>
    <t>The citizens wanted to exalt their leader after the great victory. High-tech firms often exalt innovation above all other corporate values. The poem was written to exalt the beauty of the natural world. He was exalted to the position of chief of staff last year.</t>
  </si>
  <si>
    <t>Praise, Glorify, Extol, Elevate, Laud, Worship</t>
  </si>
  <si>
    <t>Humiliate, Degrade, Criticize, Lower, Dishonor</t>
  </si>
  <si>
    <t>Placed at a high or powerful level or held in high regard. It describes a state of being noble, lofty, or extremely grand. It can also refer to a person's high social or professional rank.</t>
  </si>
  <si>
    <t>The guest of honor held an exalted rank within the international community. She felt an exalted sense of joy when she finally finished her novel. He spoke in an exalted tone about the future of mankind. Only a few people ever reach such an exalted position in the government.</t>
  </si>
  <si>
    <t>Elevated, Lofty, Noble, Grand, Illustrious, Prestigious</t>
  </si>
  <si>
    <t>Lowly, Humble, Base, Despised, Ignoble</t>
  </si>
  <si>
    <t>Critical explanations or interpretations of a text, especially a religious one. It refers to the plural form of analysis intended to uncover the deeper meaning of a scripture or literature. It involves a systematic examination to clarify the author's original intent. (plural of exegesis).</t>
  </si>
  <si>
    <t>The professor provided several exegeses of the ancient manuscript. Her exegeses focused on the historical context of the parables. Students were required to write two exegeses on different biblical passages. These diverse exegeses offer unique perspectives on the poem.</t>
  </si>
  <si>
    <t>Interpretations, Explanations, Clarifications, Analyses, Commentaries</t>
  </si>
  <si>
    <t>Obscuration, Confusion, Misunderstanding, Ignorance</t>
  </si>
  <si>
    <t>A detailed explanation or critical interpretation of a text, typically a legal or religious document. It is the process of drawing out the meaning from a text rather than reading one's own ideas into it. This singular term denotes a formal analysis to clarify complex passages.</t>
  </si>
  <si>
    <t>He published a brilliant exegesis of the new constitutional amendment. The scholar spent years on the exegesis of the sacred scrolls. A clear exegesis helps the audience understand the subtle nuances of the text. The minister provided an exegesis of the Sunday gospel.</t>
  </si>
  <si>
    <t>Interpretation, Explanation, Exposition, Elucidation, Analysis</t>
  </si>
  <si>
    <t>Obscurity, Confusion, Misinterpretation, Vagueness</t>
  </si>
  <si>
    <t>In a clear and detailed manner, leaving no room for confusion or doubt. It describes an action done with total clarity and openness. When something is stated explicitly, it is stated directly rather than suggested.</t>
  </si>
  <si>
    <t>The instructions explicitly state that the door must remain locked. She explicitly told him not to mention the surprise party. The contract explicitly forbids any changes without written consent. The warning was explicitly written in bold red letters.</t>
  </si>
  <si>
    <t>Clearly, Specifically, Directly, Overtly, Plainly</t>
  </si>
  <si>
    <t>Implicitly, Vaguely, Unclearly, Ambiguously, Secretly</t>
  </si>
  <si>
    <t>The state of being subject to something harmful or the act of revealing something hidden. It can refer to physical contact with the elements or the public revelation of a secret. It also denotes the act of making something visible or known.</t>
  </si>
  <si>
    <t>Prolonged exposure to the sun can damage your skin. The scandal resulted in the exposure of the corrupt officials. Financial exposure in the stock market can be very risky. The young artist gained significant exposure after the gallery show.</t>
  </si>
  <si>
    <t>Revelation, Disclosure, Vulnerability, Manifestation, Publicity</t>
  </si>
  <si>
    <t>Protection, Safety, Secrecy, Concealment, Cover</t>
  </si>
  <si>
    <t>To praise someone or something highly and enthusiastically. It involves exalting the virtues or achievements of a person or thing. It is a formal way to express great admiration.</t>
  </si>
  <si>
    <t>The critics continue to extol the virtues of the new film. He used the speech to extol the bravery of the fallen soldiers. Teachers often extol the benefits of daily reading. The brochure will extol the natural beauty of the island.</t>
  </si>
  <si>
    <t>Praise, Laud, Celebrate, Glorify, Exalt</t>
  </si>
  <si>
    <t>Criticize, Condemn, Belittle, Denigrate, Castigate</t>
  </si>
  <si>
    <t>An alternative spelling of "extol," meaning to praise highly or glorify. It is used to describe the act of expressing intense approval or admiration. Both spellings are acceptable, though "extol" is more common in American English.</t>
  </si>
  <si>
    <t>They extoll the health benefits of a balanced diet. Many poems extoll the wonders of the natural world. Leaders often extoll the importance of national unity. She took every opportunity to extoll her daughter's musical talent.</t>
  </si>
  <si>
    <t>Commend, Acclaim, Eulogize, Hail, Magnification</t>
  </si>
  <si>
    <t>Decry, Blame, Disparage, Mock, Insult</t>
  </si>
  <si>
    <t>A precise and exact copy or reproduction of a document, drawing, or printed material. It refers to the process of transmitting such documents via a telephone system, commonly known as a fax. It implies an accurate imitation of the original form and appearance.</t>
  </si>
  <si>
    <t>The library maintains a facsimile of the original manuscript for public viewing. He sent a facsimile of the signed contract to the head office. Researchers often work with high-quality facsimiles to protect fragile artifacts. The rare book was reissued in a beautiful facsimile edition.</t>
  </si>
  <si>
    <t>Reproduction, Replica, Photocopy, Duplicate, Clone, Transcript</t>
  </si>
  <si>
    <t>Original, Prototype, Source, Authentic, Creation</t>
  </si>
  <si>
    <t>Extreme tiredness resulting from mental or physical exertion or illness. It also refers to the weakening of a material caused by repeated stress. It describes a state where one's capacity for work is significantly reduced.</t>
  </si>
  <si>
    <t>She was suffering from severe fatigue after the long journey. Metal fatigue was identified as the primary cause of the bridge's failure. The soldiers were overcome by heat and fatigue during the drill. Chronic fatigue can be a symptom of various underlying health issues.</t>
  </si>
  <si>
    <t>Exhaustion, Weariness, Lethargy, Lassitude, Burnout</t>
  </si>
  <si>
    <t>Energy, Vigor, Refreshment, Liveliness, Strength</t>
  </si>
  <si>
    <t>The state of being bothered, worried, or disturbed by something unexpected. It describes a person who has lost their calm or focus due to an external pressure. It is the past participle form acting as an adjective.</t>
  </si>
  <si>
    <t>She looked slightly fazed by the criticism she received. He remained unphased even though everyone else felt fazed by the news. The new intern felt fazed by the complexity of the software. I was a bit fazed when the audience started shouting.</t>
  </si>
  <si>
    <t>Daunted, Disconcerted, Nonplussed, Rattled, Perturbed</t>
  </si>
  <si>
    <t>Disturbed, Rattled, Agitated, Unconfident, Flustered</t>
  </si>
  <si>
    <t>The chemical breakdown of a substance by bacteria, yeasts, or other microorganisms, typically involving effervescence and the giving off of heat. It is a metabolic process that produces chemical changes in organic substrates through enzymatic action. In food production, it is used for making bread, beer, and yogurt.</t>
  </si>
  <si>
    <t>The fermentation of sugar produces alcohol and carbon dioxide. Yeast is essential for the fermentation process in bread making. Proper temperature control is vital during the fermentation of grapes for wine. The smell of fermentation filled the brewery rooms.</t>
  </si>
  <si>
    <t>Zymosis, Leavening, Effervescence, Brewing, Souring, Bubbling</t>
  </si>
  <si>
    <t>Preservation, Sterilization, Stagnation, Purification (in context)</t>
  </si>
  <si>
    <t>A complete failure, especially one that is humiliating or embarrassing. It refers to an event that is intended to be successful but ends up being a total disaster.</t>
  </si>
  <si>
    <t>The political rally turned into a total fiasco after the microphones stopped working. What was supposed to be a grand opening ended in a complete fiasco. Critics described the director's latest film as a cinematic fiasco. The expensive dinner party became a fiasco when the caterer forgot the main course.</t>
  </si>
  <si>
    <t>Disaster, Catastrophe, Debacle, Failure, Mess, Blunder</t>
  </si>
  <si>
    <t>Success, Victory, Triumph, Achievement, Miracle</t>
  </si>
  <si>
    <t>Able to be anticipated or predicted. It describes something that can be reasonably expected to happen based on current knowledge or trends.</t>
  </si>
  <si>
    <t>The company has no plans to change its policy for the foreseeable future. We need to prepare for any foreseeable complications during the surgery. It was a foreseeable accident that could have been prevented with safety goggles. There are no foreseeable changes to the weather pattern this week.</t>
  </si>
  <si>
    <t>Predictable, Expected, Anticipated, Probable, Likely, Envisageable</t>
  </si>
  <si>
    <t>Unforeseeable, Unpredictable, Unexpected, Improbable, Hidden</t>
  </si>
  <si>
    <t>Something that is provided free of charge, often as a promotional gift. This is a common variant spelling of 'freebie'.</t>
  </si>
  <si>
    <t>The magazine comes with a freebee lipstick attached to the cover. I managed to score a freebee ticket to the concert from my cousin. The tech conference was full of freebee pens and notebooks. Everyone loves a good freebee when shopping online.</t>
  </si>
  <si>
    <t>Giveaway, Handout, Gift, Bonus, Gratuitous item, Freebie</t>
  </si>
  <si>
    <t>Purchase, Paid item, Costly acquisition, Forfit, Loss</t>
  </si>
  <si>
    <t>A thing given free of charge. It is typically used to refer to promotional items or complimentary services provided by businesses.</t>
  </si>
  <si>
    <t>The hotel provides small bottles of shampoo as a freebie. I got this t-shirt as a freebie at the marathon. Many apps offer a freebie version to entice users to buy the full software. Reporters often get a freebie meal at grand press events.</t>
  </si>
  <si>
    <t>Giveaway, Handout, Present, Perk, Bonus, Donation</t>
  </si>
  <si>
    <t>Purchase, Paid item, Expense, Liability</t>
  </si>
  <si>
    <t>Past tense and past participle of 'free'. It means to have been released from confinement, slavery, or physical restraint.</t>
  </si>
  <si>
    <t>The prisoners were finally freed after years of negotiation. She freed the bird from the tangled net and watched it fly away. He felt freed from a heavy burden once he told the truth. The soldiers freed the town from the occupying forces.</t>
  </si>
  <si>
    <t>Released, Liberated, Delivered, Discharged, Emancipated, Loose</t>
  </si>
  <si>
    <t>Imprisoned, Captive, Bound, Enslaved, Confined</t>
  </si>
  <si>
    <t>Goods transported in bulk by truck, train, ship, or aircraft. It can also refer to the charge or cost for such transportation.</t>
  </si>
  <si>
    <t>The truck was carrying heavy freight across the country. They decided to send the equipment by sea freight to save money. The train station handles a large volume of freight every day. Freight costs have risen significantly due to the increase in fuel prices.</t>
  </si>
  <si>
    <t>Cargo, Shipment, Load, Consignment, Goods, Haulage</t>
  </si>
  <si>
    <t>Unload, Void, Emptying, Lighten</t>
  </si>
  <si>
    <t>An ornamental border of threads or tassels. The outer edge or margin of an area, group, or activity. Something that is considered peripheral or extreme relative to the mainstream.</t>
  </si>
  <si>
    <t>The curtains were decorated with a golden fringe at the bottom. We lived on the fringe of the forest where it was quiet. His ideas were once considered part of the lunatic fringe. The festival celebrates fringe theater and experimental performances.</t>
  </si>
  <si>
    <t>Border, Edging, Perimeter, Margin, Outskirts</t>
  </si>
  <si>
    <t>Core, Center, Interior, Mainstream, Centrality</t>
  </si>
  <si>
    <t>To occupy the mind or attention completely. To absorb or consume someone's interest or time. In legal terms, it can mean to formalize a document in large, clear writing.</t>
  </si>
  <si>
    <t>The captivating novel seemed to engross her for the entire afternoon. The complex puzzle will engross the children for hours. He was so engrossed in his work that he didn't hear the bell. The lawyer had to engross the final deed before the signing ceremony.</t>
  </si>
  <si>
    <t>Absorb, Captivate, Occupy, Fascinate, Immerse</t>
  </si>
  <si>
    <t>Bore, Tire, Distract, Dispel, Idle</t>
  </si>
  <si>
    <t>To sweep over something so as to surround or cover it completely. To swallow up or submerge. It can also refer to being overwhelmed by a feeling or situation.</t>
  </si>
  <si>
    <t>The massive waves threatened to engulf the tiny fishing boat. Dark clouds began to engulf the mountain peak as the storm approached. A feeling of profound sadness began to engulf him after the loss. The fire quickly spread to engulf the entire warehouse within minutes.</t>
  </si>
  <si>
    <t>Inundate, Swamped, Overwhelm, Envelop, Submerge</t>
  </si>
  <si>
    <t>Release, Uncover, Eject, Free, Relinquish</t>
  </si>
  <si>
    <t>The action of being twisted or caught in something. A complicated or compromised relationship or situation. In physics, it refers to the quantum state of particles being linked together regardless of distance.</t>
  </si>
  <si>
    <t>The bird struggled to escape its entanglement in the discarded fishing net. He found himself in a messy romantic entanglement that he couldn't resolve. The diplomat worked hard to avoid any political entanglement with the warring nations. Quantum entanglement is a phenomenon that challenges our understanding of space.</t>
  </si>
  <si>
    <t>Complication, Implication, Knot, Snare, Involvement</t>
  </si>
  <si>
    <t>Disentanglement, Order, Release, Separation, Clarity</t>
  </si>
  <si>
    <t>An informal alliance or understanding between states or factions. A friendly understanding or agreement between parties. Often used in historical contexts regarding European diplomacy.</t>
  </si>
  <si>
    <t>The two neighboring countries signed an entente to ensure regional peace. The diplomatic entente helped prevent the outbreak of a major conflict. There was a growing entente between the two rival political parties. Historians often discuss the 1904 Entente Cordiale between Britain and France.</t>
  </si>
  <si>
    <t>Alliance, Accord, Agreement, Pact, Compact</t>
  </si>
  <si>
    <t>Hostility, Conflict, Disagreement, Discord, War</t>
  </si>
  <si>
    <t>To capture the fascinated attention of someone. To hold someone spellbound or enchanted. It implies a sense of being enslaved by beauty or charm.</t>
  </si>
  <si>
    <t>The magician's performance was enough to enthral the entire audience. She was enthralled by the breathtaking beauty of the Himalayan landscape. The ancient myths continue to enthral readers of all ages. His storytelling abilities could enthral anyone who sat by the campfire.</t>
  </si>
  <si>
    <t>Enchant, Captivate, Charm, Mesmerize, Hypnotize</t>
  </si>
  <si>
    <t>Repel, Disgust, Bore, Release, Free</t>
  </si>
  <si>
    <t>To capture the fascinated attention or interest of someone. To hold someone spellbound or to enslave mentally. It implies a state of being completely charmed or captivated by something beautiful or intense.</t>
  </si>
  <si>
    <t>The circus performer's daring acts never fail to enthrall the young audience. She was completely enthralled by the vivid colors and intricate details of the painting. The speaker's eloquent words managed to enthrall every person in the crowded hall. The magical atmosphere of the ancient forest can enthrall any traveler.</t>
  </si>
  <si>
    <t>Captivate, Fascinate, Enchant, Mesmerize, Charm, Spellbind</t>
  </si>
  <si>
    <t>Bore, Disenchant, Repel, Tire, Weary, Disgust</t>
  </si>
  <si>
    <t>To mention a number of things one by one. To establish the number of something or to list items individually. It is often used in formal contexts to provide a detailed account or count of objects or reasons.</t>
  </si>
  <si>
    <t>The document serves to enumerate all the rights guaranteed to the citizens. She began to enumerate the many reasons why the project had failed. The census taker must enumerate every person living in the household. He paused to enumerate the various species of birds he had observed.</t>
  </si>
  <si>
    <t>List, Itemize, Catalog, Count, Detail, Specify</t>
  </si>
  <si>
    <t>Conceal, Estimate, Guess, Generalize, Ignore, Suppress</t>
  </si>
  <si>
    <t>Lasting for a very short time. Short-lived or transitory in nature. It often describes things in nature like flowers or fleeting emotions that do not endure.</t>
  </si>
  <si>
    <t>The beauty of the sunset is ephemeral, lasting only a few precious minutes. Many internet trends are ephemeral and are forgotten within a few weeks. The ephemeral nature of fashion means that styles change every season. We must cherish these ephemeral moments of joy before they pass away.</t>
  </si>
  <si>
    <t>Transitory, Transient, Fleeting, Momentary, Brief, Evanescent</t>
  </si>
  <si>
    <t>Eternal, Permanent, Lasting, Perennial, Enduring, Perpetual</t>
  </si>
  <si>
    <t>Having characteristics of both sexes or neither sex. Often used to describe something that is effeminate or lacks a distinct gender identity. In linguistics, it refers to nouns that have one form for both masculine and feminine.</t>
  </si>
  <si>
    <t>The fashion designer focused on creating an epicene collection suitable for everyone. His epicene features made it difficult to determine his gender at a glance. The novel features an epicene protagonist who defies traditional gender roles. Some artists prefer an epicene aesthetic to challenge societal norms.</t>
  </si>
  <si>
    <t>Androgynous, Effeminate, Genderless, Hermaphroditic, Neutered, Unisex</t>
  </si>
  <si>
    <t>Masculine, Feminine, Virile, Manbound, Distinct, Sexed</t>
  </si>
  <si>
    <t>Relating to death, judgment, and the final destiny of the soul and of humankind. Concerned with the end of the world or the ultimate climax of history. It is a term primarily used in theology and philosophy.</t>
  </si>
  <si>
    <t>The preacher delivered an eschatological sermon about the end of days. Many ancient cultures had complex eschatological myths regarding the afterlife. The movie explores eschatological themes through a post-apocalyptic setting. His research focuses on the eschatological beliefs of medieval scholars.</t>
  </si>
  <si>
    <t>Apocalyptic, Messianic, Final, Ultimate, Doomful, Prophetic</t>
  </si>
  <si>
    <t>Beginning, Historical, Generative, Initial, Prototypical, Commencing</t>
  </si>
  <si>
    <t>In a manner relating to the final events in the history of the world or of humankind. It refers to the theological study of the end times, death, and judgment. This adverb describes actions or perspectives focused on the ultimate destiny of humanity.</t>
  </si>
  <si>
    <t>The author framed his narrative eschatologically to emphasize the final judgment. The prophet spoke eschatologically about the coming of a new era. Many ancient texts are interpreted eschatologically by modern scholars. He viewed the global crisis eschatologically rather than politically.</t>
  </si>
  <si>
    <t>Apocalyptically, Terminally, Finally, Ultimately, Prophetically</t>
  </si>
  <si>
    <t>Historically, Physically, Materially, Presently</t>
  </si>
  <si>
    <t>The part of theology concerned with death, judgment, and the final destiny of the soul and of humankind. It is the study of 'last things' or the ultimate end of the world. Different religions have distinct eschatologies involving concepts like resurrection or nirvana.</t>
  </si>
  <si>
    <t>The professor specialized in Christian eschatology and the Book of Revelation. Different cultures have unique myths regarding their eschatology. Islamic eschatology involves a detailed description of the Day of Judgment. The student wrote a thesis on the eschatology of ancient Norse mythology.</t>
  </si>
  <si>
    <t>Doomsday theory, Belief in the end times, Finality, Revelation, Apocalypticism</t>
  </si>
  <si>
    <t>Genesis, Archeology, History, Beginning</t>
  </si>
  <si>
    <t>The practice of spying or of using spies, typically by governments to obtain political and military information. It involves gathering secret or confidential information without the permission of the holder. Modern espionage often includes cyber-attacks and digital surveillance.</t>
  </si>
  <si>
    <t>The government official was arrested under charges of international espionage. Industrial espionage allows companies to steal trade secrets from competitors. Cold War history is filled with fascinating stories of espionage. He was trained in the art of espionage and covert operations.</t>
  </si>
  <si>
    <t>Spying, Intelligence gathering, Surveillance, Reconnaissance, Undercover work</t>
  </si>
  <si>
    <t>Openness, Transparency, Candor, Honesty</t>
  </si>
  <si>
    <t>Of or relating to the summer season. It describes things that occur in or are characteristic of summer. The word is often used in biological or poetic contexts to describe seasonal changes.</t>
  </si>
  <si>
    <t>The forest was filled with estival blooms during the month of July. They enjoyed the estival warmth of the Mediterranean sun. The birds began their estival migration toward the northern lakes. She preferred the estival glow of the long evening hours.</t>
  </si>
  <si>
    <t>Summerly, Summery, Midsummer, Estivall, Thermal</t>
  </si>
  <si>
    <t>Hibernal, Wintry, Brumal, Cold</t>
  </si>
  <si>
    <t>To spend the summer in a state of torpor or dormancy, similar to hibernation. This behavior is common in some animals to survive periods of extreme heat or drought. It can also more generally mean to spend the summer at a specific place.</t>
  </si>
  <si>
    <t>Certain desert snails estivate deep underground during the hottest months. Many wealthy families used to estivate in the cooler mountain retreats. Some amphibians estivate in the mud until the autumn rains return. We plan to estivate by the coast this year to escape the city heat.</t>
  </si>
  <si>
    <t>Summer, Dormant, Sleep, Rest, Idle</t>
  </si>
  <si>
    <t>Hibernate, Wake, Energize, Remain active</t>
  </si>
  <si>
    <t>To cause someone to be no longer close or affectionate to someone; to alienate. It involves turning a person's affections away from another, often resulting in a loss of contact. It can also mean to move away from a traditional environment or habit.</t>
  </si>
  <si>
    <t>Years of arguments began to estrange the two brothers from each other. His radical political views served to estrange him from his family. Misunderstandings can easily estrange friends who were once inseparable. The long absence did not estrange her from her native culture.</t>
  </si>
  <si>
    <t>Alienate, Distance, Separate, Sever, Disaffect</t>
  </si>
  <si>
    <t>Reconcile, Unite, Connect, Attract, Join</t>
  </si>
  <si>
    <t>The fact of no longer being on friendly terms or part of a social group. It refers to a state of emotional distance or alienation between people who were once close. It often involves a formal or informal separation due to a loss of affection.</t>
  </si>
  <si>
    <t>The long-standing estrangement between the two brothers finally ended at the wedding. Emotional estrangement can be more painful than physical distance. The strategy led to the estrangement of the company from its core customers. Years of silence resulted in a permanent estrangement from his family.</t>
  </si>
  <si>
    <t>Alienation, Separation, Detachment, Disaffection, Rift, Breach</t>
  </si>
  <si>
    <t>Reconciliation, Reunion, Connection, Friendliness, Intimacy</t>
  </si>
  <si>
    <t>A feeling or state of intense excitement and happiness. It is an affective state of exaggerated well-being or elation. This intense feeling is often disproportionate to its cause.</t>
  </si>
  <si>
    <t>A feeling of euphoria swept over the crowd as the home team won. The drug can induce a transient state of euphoria. After the successful surgery, she was in a state of pure euphoria. The stock market boom created a sense of false euphoria among investors.</t>
  </si>
  <si>
    <t>Elation, Ecstasy, Joy, Bliss, Rapture, Exultation</t>
  </si>
  <si>
    <t>Depression, Misery, Sorrow, Despair, Sadness</t>
  </si>
  <si>
    <t>A drug or substance that tends to induce feelings of euphoria or extreme well-being. It is a chemical agent that stimulates the nervous system to produce happiness. These substances are often used medically or recreationally to alter mood.</t>
  </si>
  <si>
    <t>The patient was prescribed a mild euphoriant to combat severe lethargy. Certain herbal teas are believed to act as a natural euphoriant. The scientists studied the chemical structure of the new euphoriant. Abuse of any euphoriant can lead to long-term psychological dependence.</t>
  </si>
  <si>
    <t>Intoxicant, Stimulant, Antidepressant, Exhilarant, Upper</t>
  </si>
  <si>
    <t>Depressant, Sedative, Neuroleptic, Tranquilizer</t>
  </si>
  <si>
    <t>A strong desire to know or learn something. It can also refer to a strange or unusual object or circumstance. It is the fundamental drive behind exploration and investigation.</t>
  </si>
  <si>
    <t>The child's curiosity about the nature of stars led him to study physics. Her curiosity was piqued by the mysterious letter on the table. The antique shop was filled with rare curiosities from around the globe. Driven by curiosity, the researchers spent years in the jungle.</t>
  </si>
  <si>
    <t>Inquisitiveness, Interest, Nosiness, Anomaly, Rarity, Wonder</t>
  </si>
  <si>
    <t>Indifference, Apathy, Unconcern, Disinterest, Boredom</t>
  </si>
  <si>
    <t>Eager to know or learn something. It can also describe something strange or unusual. A curious person asks many questions and seeks new information.</t>
  </si>
  <si>
    <t>The curious kittens explored every corner of the new house. I am curious to know why he decided to leave so suddenly. A curious noise echoed through the empty hallway at midnight. He has a curious habit of reading the last page of a book first.</t>
  </si>
  <si>
    <t>Inquisitive, Prying, Nosy, Peculiar, Strange, Odd</t>
  </si>
  <si>
    <t>Indiffernt, Uninterested, Incurious, Ordinary, Typical</t>
  </si>
  <si>
    <t>The subjects comprising a course of study in a school or college. It encompasses the collective set of learning experiences provided by an educational institution. The term often refers to the planned interaction of pupils with instructional content, materials, and processes.</t>
  </si>
  <si>
    <t>The school is designing a new curriculum to include more technology courses. The national curriculum sets out the standards for all primary schools. Students must complete the core curriculum before they can specialize in a major. Extracurricular activities complement the academic curriculum provided by the university.</t>
  </si>
  <si>
    <t>Syllabus, Program of study, Educational program, Course of study, Modules</t>
  </si>
  <si>
    <t>Chaos, Disorder, Disorganization, Lawlessness, Anarchy</t>
  </si>
  <si>
    <t>A brief account of a person's education, qualifications, and previous experience, typically sent with a job application. It is a detailed document highlighting a person's professional history and clinical or academic achievements. This document is longer and more comprehensive than a standard resume.</t>
  </si>
  <si>
    <t>Please attach your curriculum vitae to the email before submitting the application. Her curriculum vitae includes several publications in prestigious medical journals. The hiring manager spent several minutes reviewing my curriculum vitae during the interview. A well-organized curriculum vitae can significantly improve your chances of getting the job.</t>
  </si>
  <si>
    <t>Cv, Resume, Bio-data, Profile, Professional record</t>
  </si>
  <si>
    <t>Resignation, Dismissal, Firing, Unemployment record</t>
  </si>
  <si>
    <t>A solemn utterance intended to invoke a supernatural power to inflict harm or punishment on someone or something. It can also refer to an offensive word used to express anger or annoyance. In a general sense, it is something that causes great trouble or misfortune.</t>
  </si>
  <si>
    <t>The old legend says a curse was placed on the hidden treasure. He let out a loud curse when he accidentally stubbed his toe on the table. Living in a small town can be both a blessing and a curse. People believed the family was under a curse because of their constant bad luck.</t>
  </si>
  <si>
    <t>Imprecation, Malediction, Hex, Jinx, Oath, Swear word</t>
  </si>
  <si>
    <t>Blessing, Benediction, Boon, Prayer, Favor</t>
  </si>
  <si>
    <t>A secret or disguised way of writing; a code. It can also refer to a person of no importance or influence. In mathematics, it is an archaic term for the figure zero.</t>
  </si>
  <si>
    <t>The spy used a complex cypher to send messages to his headquarters. He felt like a mere cypher in the large corporation where nobody knew his name. The cryptic note was written in a cypher that took weeks to crack. The old captain used a simple substitution cypher for his personal diary.</t>
  </si>
  <si>
    <t>Code, Cryptogram, Nonentity, Zero, Nobody, Secret writing</t>
  </si>
  <si>
    <t>Clear text, Plain text, Decode, Decipher, Reveal</t>
  </si>
  <si>
    <t>To kill, destroy, or remove a large percentage or part of something. Historically, it referred to the practice of killing one in every ten of a group of soldiers as a punishment. In modern usage, it implies drastic reduction or severe damage to a population or system.</t>
  </si>
  <si>
    <t>The disease threatened to decimate the entire population of the island. A severe drought could decimate the region's agricultural output this year. The budget cuts will decimate the funding for local community projects. The army was decimated during the long and brutal winter campaign.</t>
  </si>
  <si>
    <t>Devastate, Annihilate, Ravage, Wipe out, Slaughter</t>
  </si>
  <si>
    <t>Create, Build, Increase, Strengthen, Preserve</t>
  </si>
  <si>
    <t>The killing or destruction of a large proportion of a group or species. It is the act of drastically reducing the strength or number of something. This term is often used in the context of ecology, warfare, or economics to describe catastrophic loss.</t>
  </si>
  <si>
    <t>The decimation of the forest led to the extinction of several bird species. Economic policies led to the decimation of the local manufacturing industry. Historians documented the decimation of the tribe during the colonial era. The decimation of the team's starting lineup due to injuries was a major setback.</t>
  </si>
  <si>
    <t>Slaughter, Carnage, Destruction, Devastation, Massacre</t>
  </si>
  <si>
    <t>Restoration, Growth, Expansion, Construction, Preservation</t>
  </si>
  <si>
    <t>To succeed in understanding, interpreting, or identifying something that is difficult to read or understand. This often refers to converting a text written in code or cipher into normal language. It also applies to making sense of messy handwriting or a complex situation.</t>
  </si>
  <si>
    <t>The archaeologist worked for years to decipher the ancient stone inscriptions. It was nearly impossible to decipher his messy handwriting on the prescription. Can you decipher the hidden meaning behind his cryptic remarks? Specialists are trying to decipher the encrypted data found on the computer.</t>
  </si>
  <si>
    <t>Decode, Interpret, Unravel, Solve, Translate, Crack</t>
  </si>
  <si>
    <t>Encode, Scramble, Conceal, Obscure, Confuse</t>
  </si>
  <si>
    <t>To damage the purity or appearance of something, often making it foul or dirty. It can also mean to desecrate something sacred or to spoil the reputation of a person or thing. The term is frequently used in both physical and moral contexts.</t>
  </si>
  <si>
    <t>The river was defiled by toxic waste from the nearby industrial factories. Protesters were arrested for attempting to defile the national monument with graffiti. He felt that the scandalous rumors would defile his family’s honorable name. No one should be allowed to defile such a sacred place of worship.</t>
  </si>
  <si>
    <t>Pollute, Contaminate, Desecrate, Sully, Tarnish, Corrupt</t>
  </si>
  <si>
    <t>Purify, Cleanse, Sanctify, Honor, Hallow, Elevate</t>
  </si>
  <si>
    <t>To determine or fix the limits or boundaries of something. It involves clearly stating where something begins and ends, whether it is a physical area or a conceptual topic. This ensures that the extent of a task or territory is well-defined.</t>
  </si>
  <si>
    <t>The treaty was signed to delimit the borders between the two warring nations. We must delimit the scope of our research project to remain within the budget. The authorities will delimit the protected zone to save the endangered species. It is difficult to delimit the exact responsibilities of each department.</t>
  </si>
  <si>
    <t>Define, Demarcate, Bound, Limit, Circumscribe, Earmark</t>
  </si>
  <si>
    <t>Expand, Generalize, Enlarge, Free, Release</t>
  </si>
  <si>
    <t>The action of fixing the boundary or limits of something. It is the process of defining the extent of a specific area, power, or subject. In geography and law, it specifically refers to the mapping and description of boundaries.</t>
  </si>
  <si>
    <t>The delimitation of the maritime zones took several months of negotiation. Clear delimitation of duties is essential for the efficiency of the team. The committee is responsible for the delimitation of electoral constituencies. He argued that the delimitation of the project was too narrow to be effective.</t>
  </si>
  <si>
    <t>Demarcation, Definition, Boundary, Limitation, Restriction, Confinement</t>
  </si>
  <si>
    <t>Expansion, Infinity, Boundlessness, Enlargement</t>
  </si>
  <si>
    <t>To describe or portray something precisely or with great detail. It can also mean to indicate the exact position of a border or outline on a map or diagram. This involves making a clear distinction or representation of an idea or object.</t>
  </si>
  <si>
    <t>The report clearly delineates the steps needed to achieve our goals. Architects use precise drawings to delineate the structure of the building. The law should clearly delineate the rights and obligations of the citizens. The author tries to delineate the complex emotions of the protagonist.</t>
  </si>
  <si>
    <t>Describe, Outline, Depict, Portray, Define, Sketch</t>
  </si>
  <si>
    <t>Confuse, Distort, Misrepresent, Blur, Muddle</t>
  </si>
  <si>
    <t>An evil spirit or a supernatural being often associated with the devil. In a metaphorical sense, it refers to an extremely wicked or cruel person. It can also describe a persistent and harmful habit or feeling that plagues someone.</t>
  </si>
  <si>
    <t>Ancient legends speak of a demon that haunted the old forest. He fought hard to overcome the inner demon of alcohol addiction. The cruel dictator was described as a demon in human form by his victims. She was a demon for work, staying at the office until midnight every day.</t>
  </si>
  <si>
    <t>Fiend, Devil, Monster, Beast, Spirit, Ghoul</t>
  </si>
  <si>
    <t>Angel, Saint, God, Deity, Benevolent spirit</t>
  </si>
  <si>
    <t>The action of declaring something to be untrue. A refusal to satisfy a request or a rejection of a right. In psychology, it is a defense mechanism in which a person refuses to admit the reality of a stressful situation.</t>
  </si>
  <si>
    <t>The government issued an official denial regarding the rumors of a tax hike. She lived in denial of her health problems for many years. The court's denial of the appeal came as a shock to the legal team. His sudden denial of the previous agreement caused a lot of confusion.</t>
  </si>
  <si>
    <t>Contradiction, Refusal, Negation, Repudiation, Disclaimer, Rejection</t>
  </si>
  <si>
    <t>Acceptance, Admission, Acknowledgement, Affirmation, Confession, Validation</t>
  </si>
  <si>
    <t>The public condemnation of someone or something as being wrong or evil. An act of informing against someone to the authorities. It can also refer to the formal notice of the termination of a treaty.</t>
  </si>
  <si>
    <t>The politician faced a harsh denunciation from the opposition party. Her denunciation of the corruption within the company was very courageous. The group issued a formal denunciation of the recent violent attacks. The treaty's denunciation led to a period of diplomatic uncertainty.</t>
  </si>
  <si>
    <t>Condemnation, Criticism, Accusation, Indictment, Castigation, Censure</t>
  </si>
  <si>
    <t>Commendation, Praise, Approval, Endorsement, Applause, Acclaim</t>
  </si>
  <si>
    <t>Relating to the branch of ethics that focuses on the inherent rightness or wrongness of actions themselves. It suggests that actions are judged based on rules or duties rather than their consequences. It is a normative ethical position.</t>
  </si>
  <si>
    <t>The philosopher argued from a deontological perspective that lying is always wrong. Deontological ethics prioritize moral rules over the ultimate outcome of an action. Her decision was based on deontological principles rather than practical benefits. Many religious moral codes are essentially deontological in nature.</t>
  </si>
  <si>
    <t>Duty-based, Ethical, Principled, Rule-based, Moralistic</t>
  </si>
  <si>
    <t>Consequentialist, Teleological, Utilitarian, Pragmatic</t>
  </si>
  <si>
    <t>The study of the nature of duty and obligation. It is an ethical theory that uses rules to distinguish right from wrong. This framework focuses on the morality of actions regardless of their results.</t>
  </si>
  <si>
    <t>Deontology suggests that we should follow the law even if breaking it might help someone. Students of philosophy often compare deontology with utilitarianism. According to deontology, the ends do not justify the means. Immanuel Kant is a key figure associated with the development of deontology.</t>
  </si>
  <si>
    <t>Moral philosophy, Ethics, Duty-based ethics, Moral obligation, Formalism</t>
  </si>
  <si>
    <t>Utilitarianism, Consequentialism, Teleology, Pragmatism</t>
  </si>
  <si>
    <t>Contemptuous ridicule or mockery intended to show that something is considered stupid or worthless. The use of ridicule or scorn to show contempt. It is a harsh form of laughter or verbal attack.</t>
  </si>
  <si>
    <t>His proposal was met with derision by the rest of the board members. The critics treated the new play with great derision. She could not hide the derision in her voice when she spoke to him. The crowd's derision grew louder as the performer stumbled on stage.</t>
  </si>
  <si>
    <t>Mockery, Ridicule, Scorn, Contempt, Disdain, Sneering</t>
  </si>
  <si>
    <t>Respect, Admiration, Praise, Reverence, Esteem, Appreciation</t>
  </si>
  <si>
    <t>The branch of medicine concerned with the diagnosis and treatment of skin disorders. It also includes the study of hair, nails, and mucous membranes. It covers both medical and surgical aspects.</t>
  </si>
  <si>
    <t>She decided to specialize in dermatology after finishing medical school. You should visit the dermatology clinic for that persistent skin rash. Advances in dermatology have led to better treatments for chronic eczema. Dermatology involves both cosmetic procedures and the treatment of serious skin cancers.</t>
  </si>
  <si>
    <t>Skin medicine, Dermatological science, Skin care, Skin pathology</t>
  </si>
  <si>
    <t>N/a (scientific field)</t>
  </si>
  <si>
    <t>To move downwards from a higher to a lower level. To slope downwards or hang down. To make a sudden attack or visit. To be a direct blood relative of an ancestor.</t>
  </si>
  <si>
    <t>The hikers began to descend the mountain as the sun started to set. We watched the plane slowly descend toward the runway for landing. The stairs descend into a dark, cold basement. Legend says that the queen could trace her lineage to descend from ancient kings.</t>
  </si>
  <si>
    <t>Drop, Sink, Plunge, Plummet, Alight</t>
  </si>
  <si>
    <t>Ascend, Climb, Rise, Soar, Mount</t>
  </si>
  <si>
    <t>To treat a sacred place or thing with violent disrespect. To violate the sanctity of something held dear or holy. To divert from a sacred to a profane use.</t>
  </si>
  <si>
    <t>Vandals broke into the temple to desecrate the ancient statues. It is a crime to desecrate the national flag in many countries. They feared that the construction would desecrate the sacred burial grounds. The soldiers were ordered not to desecrate the local places of worship during the occupation.</t>
  </si>
  <si>
    <t>Profane, Violate, Defile, Dishonor, Pollute</t>
  </si>
  <si>
    <t>Consecrate, Sanctify, Honor, Hallow, Revere</t>
  </si>
  <si>
    <t>The action of treating something sacred with lack of respect. An act of profanation or violation of a holy place. The state of being defiled or dishonored.</t>
  </si>
  <si>
    <t>The desecration of the cemetery caused great public outrage. Measures were taken to prevent the desecration of the historical monument. The community mourned the desecration of their ancestral shrines. News of the altar's desecration spread quickly through the village.</t>
  </si>
  <si>
    <t>Profanation, Sacrilege, Violation, Defilement, Blasphemy</t>
  </si>
  <si>
    <t>Sanctification, Consecration, Veneration, Honor, Purification</t>
  </si>
  <si>
    <t>Feeling or showing a hopeless sense that a situation is so bad as to be impossible to deal with. Having a great need or desire for something. Distraught and willing to take any risk.</t>
  </si>
  <si>
    <t>The hungry family was desperate for a warm meal. In a desperate move, he jumped from the burning building into the net. They made a desperate attempt to reach the shore before the storm hit. She was feeling desperate after searching for her lost dog for days.</t>
  </si>
  <si>
    <t>Hasty, Reckless, Frantic, Hopeless, Urgent</t>
  </si>
  <si>
    <t>Hopeful, Confident, Calm, Content, Secure</t>
  </si>
  <si>
    <t>A long or roundabout route taken to avoid something or to visit somewhere along the way. A deviation from a direct course or the usual procedure. To take a roundabout route.</t>
  </si>
  <si>
    <t>The road was closed due to an accident, so we had to take a long detour. We took a slight detour to see the famous waterfall on our way home. His career took a detour when he decided to join the Peace Corps. Traffic signs directed us through a detour in the city center.</t>
  </si>
  <si>
    <t>Deviation, Bypass, Diversion, Roundabout, Circuitous route</t>
  </si>
  <si>
    <t>Direct path, Shortcut, Straightaway, Direct route</t>
  </si>
  <si>
    <t>The transfer or delegation of power to a lower level, especially by central government to local or regional administration. It describes the process of decentralizing authority within a political system. In biology, it refers to evolutionary degeneration or the passing down of property.</t>
  </si>
  <si>
    <t>The government proposed a plan for the devolution of powers to regional assemblies. Many citizens believe that devolution brings decision-making closer to the people. After the constitutional reform, the process of devolution accelerated across the country. The devolution of authority helped the local council manage its resources more effectively.</t>
  </si>
  <si>
    <t>Decentralization, Delegation, Transfer, Distribution, Relegation</t>
  </si>
  <si>
    <t>Centralization, Consolidation, Integration, Unity</t>
  </si>
  <si>
    <t>A condition in which feces are discharged from the bowels frequently and in a liquid form. It is often a symptom of infection or food poisoning. It can lead to dehydration if not managed properly. This is the American English spelling of the term.</t>
  </si>
  <si>
    <t>Unsanitary water is a leading cause of diarrhea in developing regions. The patient suffered from severe diarrhea and stomach cramps. Drinking plenty of fluids is essential when treating a person with diarrhea. Proper hygiene can significantly reduce the risk of spreading diarrhea.</t>
  </si>
  <si>
    <t>Dysentery, Loose motions, Laxness, Flux</t>
  </si>
  <si>
    <t>Constipation, Solidness, Hardness</t>
  </si>
  <si>
    <t>A medical condition characterized by frequent and watery bowel movements. It is typically caused by bacteria, viruses, or digestive issues. This spelling is the standard British English version of the word. It is a common ailment that requires careful monitoring of hydration.</t>
  </si>
  <si>
    <t>She had to stay home from work due to a sudden bout of diarrhoea. Doctors recommend oral rehydration salts for children suffering from diarrhoea. Diarrhoea can be a side effect of certain antibiotic medications. The outbreak of diarrhoea was linked to a contaminated local well.</t>
  </si>
  <si>
    <t>Dysentery, Loose motions, Flux, Laxness</t>
  </si>
  <si>
    <t>A division or contrast between two things that are or are represented as being opposed or entirely different. It often refers to a classification into two mutually exclusive groups. This term is frequently used in philosophy, logic, and linguistics to describe binary splits.</t>
  </si>
  <si>
    <t>There is a rigid dichotomy between the public and private sectors in this economy. The book explores the dichotomy between good and evil in human nature. Scientists often discuss the dichotomy between nature and nurture. His speech highlighted the false dichotomy presented by the opposing political party.</t>
  </si>
  <si>
    <t>Division, Contrast, Difference, Split, Separation</t>
  </si>
  <si>
    <t>Similarity, Uniformity, Likeness, Sameness, Harmony</t>
  </si>
  <si>
    <t>To cause or allow a building or other structure to fall into a state of decay, neglect, or partial ruin. It refers to the process of deterioration over time due to lack of maintenance. The term is also used in a legal sense regarding the failure to keep a property in good repair.</t>
  </si>
  <si>
    <t>Without regular maintenance, the salt air will quickly dilapidate the coastal villa. If you neglect the roof, the rain will eventually dilapidate the entire interior. The landlord was sued for choosing to dilapidate the historic building rather than fixing it. Time and weather continue to dilapidate the ancient stone walls.</t>
  </si>
  <si>
    <t>Ruin, Decay, Deteriorate, Crumble, Destroy</t>
  </si>
  <si>
    <t>Repair, Restore, Rebuild, Fix, Renovate</t>
  </si>
  <si>
    <t>In a state of disrepair or ruin as a result of age or neglect. It typically describes buildings, furniture, or vehicles that are falling apart. A structure in this condition often looks shabby and neglected.</t>
  </si>
  <si>
    <t>The old, dilapidated house on the corner is finally being demolished. They bought a dilapidated barn and converted it into a beautiful modern home. The explorers found a dilapidated ship abandoned on the remote beach. Walking through the dilapidated neighborhood felt like stepping back in time.</t>
  </si>
  <si>
    <t>Run-down, Ramshackle, Tattered, Crumbling, Decaying</t>
  </si>
  <si>
    <t>Maintained, Renovated, New, Pristine, Intact</t>
  </si>
  <si>
    <t>Relating to or used for discipline. It refers to the enforcement of rules and the maintenance of order within an organization or system. It often involves corrective measures or training to ensure behavioral compliance.</t>
  </si>
  <si>
    <t>The company initiated a disciplinary hearing against the employee. He was sent to a disciplinary committee to address his misconduct. Educational institutions often have clear disciplinary guidelines for students. The manager took a disciplinary approach to solve the recurring issues.</t>
  </si>
  <si>
    <t>Corrective, Punitive, Regulatory, Strict, Administrative</t>
  </si>
  <si>
    <t>Indisciplinary, Rewarding, Permissive, Lenient, Lax</t>
  </si>
  <si>
    <t>An official action taken against an individual for breaking rules or performance failure. It typically involves a series of steps ranging from warnings to termination. It serves as a formal response to misconduct in professional or institutional settings.</t>
  </si>
  <si>
    <t>The supervisor warned that further lateness would result in disciplinary action. After the investigation, the board decided to take disciplinary action. Failure to follow safety protocols will lead to immediate disciplinary action. Disciplinary action was taken to maintain workplace integrity.</t>
  </si>
  <si>
    <t>Punishment, Sanctioned penalty, Reprimand, Corrective measure, Penance</t>
  </si>
  <si>
    <t>Reward, Promotion, Commendation, Praise, Incentive</t>
  </si>
  <si>
    <t>A lack of compatibility or similarity between two or more facts. It represents an illogical or unexplained difference between things that should be the same. Often used in accounting or data analysis to describe errors.</t>
  </si>
  <si>
    <t>There was a slight discrepancy between the two financial reports. The police found a major discrepancy in the witness's statement. We need to resolve the discrepancy in our inventory counts. The discrepancy between his words and actions was obvious.</t>
  </si>
  <si>
    <t>Inconsistency, Variation, Disparity, Divergence, Mismatch</t>
  </si>
  <si>
    <t>Consistency, Similarity, Agreement, Harmony, Correspondence</t>
  </si>
  <si>
    <t>A function, formula, or factor that allows for the distinguishing or grouping of different elements. In mathematics, it specifically refers to the part of a quadratic formula that determines the nature of roots. In statistics, it is a variable that helps distinguish between different groups.</t>
  </si>
  <si>
    <t>The discriminant of a quadratic equation is given by b squared minus four ac. Researchers used literacy as a discriminant for their social study. This diagnostic tool acts as a discriminant between different types of infections. The discriminant analysis proved that the groups were statistically distinct.</t>
  </si>
  <si>
    <t>Distinguisher, Characteristic, Criterion, Differentiator, Indicator</t>
  </si>
  <si>
    <t>Undifferentiated, Common, Non-selective, Indistinguishable</t>
  </si>
  <si>
    <t>To recognize a distinction or differentiate between people or things. It can also mean to treat a person or group unfairly based on characteristics like race or gender. It involves the ability to perceive subtle differences accurately.</t>
  </si>
  <si>
    <t>It is difficult to discriminate between the two shades of blue. The law prohibits employers to discriminate against workers based on age. A connoisseur can easily discriminate between cheap and expensive wine. Babies can discriminate their mother's voice from other people.</t>
  </si>
  <si>
    <t>Differentiate, Distinguish, Discern, Separate, Segregate</t>
  </si>
  <si>
    <t>Confuse, Mix up, Integrate, Neglect, Generalize</t>
  </si>
  <si>
    <t>The unjust or prejudicial treatment of different categories of people. It is also the ability to perceive fine differences between things. In social contexts, it often refers to bias and systemic inequality.</t>
  </si>
  <si>
    <t>The organization is committed to fighting racial discrimination. The restaurant was sued for discrimination against disabled patrons. His keen discrimination allowed him to choose only the finest fabrics. Employment discrimination based on religion is illegal in many countries.</t>
  </si>
  <si>
    <t>Prejudice, Bias, Bigotry, Selection, Differentiation</t>
  </si>
  <si>
    <t>Equality, Fairness, Impartiality, Justice, Inclusion</t>
  </si>
  <si>
    <t>She looked at his messy room with an expression of pure disdain. He treated the suggestions of his subordinates with open disdain. The aristocrat walked past the beggars with a look of cold disdain. Many critics disdain popular culture as being shallow and unrefined.</t>
  </si>
  <si>
    <t>Contempt, Scorn, Lowering, Derision, Spurning</t>
  </si>
  <si>
    <t>Admiration, Respect, Esteem, Affection, Regard</t>
  </si>
  <si>
    <t>To regard or represent as being of little worth. It is the act of belittling someone or something to make it seem unimportant or inferior. This often involves making negative or derogatory comments to lower someone's reputation.</t>
  </si>
  <si>
    <t>It is never a good idea to disparage your previous employer during a job interview. He tends to disparage his own achievements out of a sense of false modesty. You should not disparage the efforts of those who are trying to help. The rivals continue to disparage each other's political platforms.</t>
  </si>
  <si>
    <t>Belittle, Denigrate, Depreciate, Vilify, Decry</t>
  </si>
  <si>
    <t>Praise, Compliment, Extol, Flatter, Applaud</t>
  </si>
  <si>
    <t>Essentially different in kind or not allowing comparison. It refers to things that are distinct and diverse, often having no common ground. These items are so unlike that they cannot be grouped together realistically.</t>
  </si>
  <si>
    <t>The two cultures have disparate origins and very different traditions. Scientists are trying to link disparate pieces of evidence to solve the mystery. The debate brought together people from disparate backgrounds and ideologies. It is difficult to manage such a disparate group of volunteers with different goals.</t>
  </si>
  <si>
    <t>Different, Dissimilar, Distinct, Diverse, Heterogeneous</t>
  </si>
  <si>
    <t>Similar, Identical, Alike, Uniform, Homogeneous</t>
  </si>
  <si>
    <t>A great difference or inequality between things. It is often used to describe unfair gaps in status, wealth, or treatment. This term highlights the lack of proportion or balance between two or more entities.</t>
  </si>
  <si>
    <t>There is a growing economic disparity between the rich and the poor. The disparity in their ages did not seem to affect their friendship at all. Investigators noticed a significant disparity between the two witness accounts. We must work to close the health disparity found in rural communities.</t>
  </si>
  <si>
    <t>Inequality, Imbalance, Discrepancy, Gap, Variation</t>
  </si>
  <si>
    <t>Equality, Similarity, Parity, Likeness, Uniformity</t>
  </si>
  <si>
    <t>To distribute or give out a portion of something to others. It can also mean to provide or manage a service or medication. In a formal sense, it can mean to waive or get rid of a requirement or rule.</t>
  </si>
  <si>
    <t>The machine is designed to dispense coffee and snacks automatically. The pharmacist will dispense the medication once the prescription is verified. The judge decided to dispense with the formalities and get straight to the facts. The charity began to dispense food and blankets to the refugees.</t>
  </si>
  <si>
    <t>Distribute, Allocate, Administer, Apportion, Allot</t>
  </si>
  <si>
    <t>Collect, Hoard, Gather, Retain, Keep</t>
  </si>
  <si>
    <t>A lack of agreement or harmony between people or ideas. In music, it refers to a tension or clash resulting from the combination of disharmonious sounds. It often implies a harsh or disagreeable connection of elements.</t>
  </si>
  <si>
    <t>The cognitive dissonance she felt led her to change her long-held beliefs. There is a noticeable dissonance between his words and his actual actions. The modern musical composition was filled with unsettling dissonance. The unexpected political dissonance caused a rift within the party leadership.</t>
  </si>
  <si>
    <t>Discord, Harshness, Conflict, Incongruity, Strife</t>
  </si>
  <si>
    <t>Harmony, Accord, Concord, Agreement, Euphony</t>
  </si>
  <si>
    <t>Lacking harmony or agreement between elements. Characterized by a harsh or unpleasant sound produced by a lack of musical concord. In a broader sense, it refers to ideas or beliefs that are inconsistent or in conflict with one another.</t>
  </si>
  <si>
    <t>The orchestra produced a dissonant sound as the musicians tuned their instruments. His actions were dissonant with his stated beliefs about environmental protection. The modern building felt dissonant against the backdrop of the historic village. The composer used dissonant chords to create a sense of tension in the film score.</t>
  </si>
  <si>
    <t>Discordant, Inharmonious, Jarring, Clashing, Harsh</t>
  </si>
  <si>
    <t>Harmonious, Concordant, Melodious, Agreeable, Consistent</t>
  </si>
  <si>
    <t>Of, from, or like God or a god. Excellent, delightful, or remarkably good in a way that seems superhuman. It can also refer to the act of discovering something by intuition or supernatural means.</t>
  </si>
  <si>
    <t>The sunrise over the mountains was a truly divine sight to behold. In many ancient cultures, kings were believed to possess divine authority. This homemade chocolate cake tastes absolutely divine. People once looked to the stars to divine the will of the heavens.</t>
  </si>
  <si>
    <t>Heavenly, Celestial, Godlike, Holy, Magnificent</t>
  </si>
  <si>
    <t>Mortal, Human, Earthly, Profane, Demonic</t>
  </si>
  <si>
    <t>A sensation of spinning around and losing one's balance. A feeling of lightheadedness or instability often caused by physical ailment or looking down from a great height. It can also metaphorically describe a state of confusion or rapid change.</t>
  </si>
  <si>
    <t>The medication caused a slight feeling of dizziness and nausea. Looking down from the skyscraper's edge gave her a sudden bout of dizziness. He struggled with dizziness after getting off the spinning carnival ride. The sheer speed of the technological advancements caused a sense of social dizziness.</t>
  </si>
  <si>
    <t>Vertigo, Lightheadedness, Giddiness, Unsteadiness, Whirling</t>
  </si>
  <si>
    <t>Stability, Steadiness, Clarity, Alertness, Poise</t>
  </si>
  <si>
    <t>Ready to accept control or instruction; submissive. Easily managed or handled, often used to describe animals or people who are quiet and easy to influence. It implies a temperament that is peaceful and non-resistant.</t>
  </si>
  <si>
    <t>The once wild horse became quite docile after months of careful training. She was a docile child who always followed her parents' instructions without question. The lab's golden retriever was known for its incredibly docile and friendly nature. Despite the chaotic situation, the crowd remained surprisingly docile and calm.</t>
  </si>
  <si>
    <t>Submissive, Compliant, Obedient, Manageable, Tame</t>
  </si>
  <si>
    <t>Rebellious, Wilful, Stubborn, Defiant, Unruly</t>
  </si>
  <si>
    <t>A collection of documents about a particular person, event, or subject. Usually containing detailed information, records, or evidence for official or legal use. It is often compiled by government agencies, lawyers, or investigators.</t>
  </si>
  <si>
    <t>The intelligence agency compiled a thick dossier on the suspected spy. The lawyer presented a complete dossier of evidence to the presiding judge. Each applicant must submit a dossier containing their academic transcripts and references. The journalist spent months building a dossier on corporate corruption.</t>
  </si>
  <si>
    <t>File, Folder, Report, Record, Portfolio</t>
  </si>
  <si>
    <t>Brief, Summary, Secret, Fragment, Scrap</t>
  </si>
  <si>
    <t>Destitute, Penniless, Impoverished, Homeless, Bankrupt</t>
  </si>
  <si>
    <t>Wealthy, Successful, Prosperous, Affluent, Thriving</t>
  </si>
  <si>
    <t>To be half asleep or to fall into a light sleep. It refers to a state of being nearly asleep or doing something in a listless, sleepy manner. It can also describe a light, fitful nap or a state of lethargy.</t>
  </si>
  <si>
    <t>The lecture was so boring that I began to drowse in the back row. He watched the fire burn down and started to drowse. Cats often drowse in the warm afternoon sun. I usually drowse for a few minutes after lunch before returning to work.</t>
  </si>
  <si>
    <t>Doze, Snooze, Slumber, Nap, Siesta</t>
  </si>
  <si>
    <t>Awaken, Wake up, Stimulate, Revive, Energize</t>
  </si>
  <si>
    <t>To do something in a sleepy or sluggish manner. It describes an action performed while one is half-asleep or lacking alertness. It is often used to describe someone moving or speaking as if they just woke up.</t>
  </si>
  <si>
    <t>She rubbed her eyes and spoke drowsily to her mother. The cat stretched drowsily before curling back up into a ball. He walked drowsily toward the kitchen to make some coffee. The students stared drowsily at the chalkboard during the early morning class.</t>
  </si>
  <si>
    <t>Sleepily, Sluggishly, Lethargically, Somnolently, Languidly</t>
  </si>
  <si>
    <t>Alertly, Energetically, Actively, Vigorously, Wakefully</t>
  </si>
  <si>
    <t>The state of feeling sleepy or tired. It is a condition of being nearly asleep or having a strong desire to sleep. It often results from a lack of sleep, medication, or a monotonous environment.</t>
  </si>
  <si>
    <t>The medicine causes extreme drowsiness, so do not drive after taking it. He struggled to overcome the drowsiness that hit him after the heavy meal. Dark rooms and soft music often induce a sense of drowsiness. Constant drowsiness can be a symptom of various underlying health issues.</t>
  </si>
  <si>
    <t>Sleepiness, Somnolence, Lassitude, Grogginess, Sluggishness</t>
  </si>
  <si>
    <t>Alertness, Wakefulness, Liveliness, Energy, Vigilance</t>
  </si>
  <si>
    <t>The skyscraper was so tall it seemed to dwarf the surrounding buildings. In many fairy tales, the dwarf is a skilled blacksmith living in the mountains. The new cargo ship is so huge that it will dwarf all previous models. Scientists have discovered a new species of dwarf lemur in the jungle.</t>
  </si>
  <si>
    <t>Midget, Pygmy, Miniature, Overshadow, Dominate</t>
  </si>
  <si>
    <t>Giant, Colossus, Titan, Maximize, Amplify</t>
  </si>
  <si>
    <t>To diminish gradually in size, amount, or strength. It describes the process of something becoming steadily less or smaller until it disappears or becomes insignificant. It is frequently used regarding resources, populations, or abstract concepts like hope.</t>
  </si>
  <si>
    <t>Our water supplies began to dwindle during the long summer drought. As the years passed, his savings started to dwindle away. Their hopes of finding the lost hikers began to dwindle as night fell. The number of students in the evening class has started to dwindle recently.</t>
  </si>
  <si>
    <t>Diminish, Decrease, Wane, Decline, Shrink</t>
  </si>
  <si>
    <t>Increase, Grow, Expand, Flourish, Augment</t>
  </si>
  <si>
    <t>A level or rank in an organization, a profession, or society. It can also refer to a formation of troops, ships, or aircraft in parallel rows. It essentially represents a tier within a hierarchical structure.</t>
  </si>
  <si>
    <t>The upper echelon of the government made the final decision on the policy. She quickly rose to the highest echelon of the corporate world. Airplanes often fly in a V-shaped echelon formation for better visibility. Decisions are typically passed down from the top echelon to the subordinates.</t>
  </si>
  <si>
    <t>Level, Rank, Tier, Grade, Stratum</t>
  </si>
  <si>
    <t>Disorder, Disorganization, Chaos, Bottom, Base</t>
  </si>
  <si>
    <t>The core sense of self-esteem or self-importance in a person. In psychoanalysis, it refers to the part of the mind that mediates between the conscious and the unconscious. It can also describe a person's sense of pride which can be easily bruised.</t>
  </si>
  <si>
    <t>His large ego made it difficult for him to accept constructive criticism. Winning the award provided a significant boost to her ego. Psychiatreists study the ego as a bridge between instinctual desires and reality. He needs to put his ego aside for the benefit of the entire team.</t>
  </si>
  <si>
    <t>Self-esteem, Self-importance, Self-image, Pride, Vanity, Identity</t>
  </si>
  <si>
    <t>Humility, Modesty, Selflessness, Meekness, Diffidence</t>
  </si>
  <si>
    <t>The ethical doctrine that self-interest is the actual or proper motive of all conscious action. It is a focus on one's own welfare and advancement above all others. This term often describes a philosophical viewpoint regarding human behavior.</t>
  </si>
  <si>
    <t>The philosopher argued that egoism is the root of all human competition. Pure egoism suggests that individuals only act to benefit themselves. Her decision was driven by rational egoism rather than a desire to help. Some people confuse egoism with a healthy sense of self-preservation.</t>
  </si>
  <si>
    <t>Self-centeredness, Narcissism, Self-interest, Selfishness, Egocentrism</t>
  </si>
  <si>
    <t>Altruism, Philanthropy, Self-sacrifice, Generosity, Benevolence</t>
  </si>
  <si>
    <t>A person who is self-centered or preoccupied with their own interests. It refers to someone who believes in or practices the doctrine of egoism. Such a person views their own needs as more important than the needs of others.</t>
  </si>
  <si>
    <t>The egoist refused to share his resources even during the crisis. As an egoist, he believes that his happiness is the ultimate goal of life. She was labeled an egoist because she never considered her friends' feelings. An egoist rarely performs an act of kindness without expecting something in return.</t>
  </si>
  <si>
    <t>Narcissist, Self-seeker, Individualist, Egocentric, Self-worshiper</t>
  </si>
  <si>
    <t>Altruist, Philanthropist, Humanitarian, Self-sacrificer</t>
  </si>
  <si>
    <t>The practice of talking or thinking about oneself excessively because of an undue sense of self-importance. It is often characterized by boasting and an exaggerated sense of superiority. Unlike egoism, which is a philosophy, egotism is a personality trait involving conceit.</t>
  </si>
  <si>
    <t>His constant bragging was a clear sign of his insufferable egotism. Egotism often blinds people to their own flaws and mistakes. Her egotism made it impossible for others to share their achievements in her presence. The politician's egotism was reflected in the way he spoke about his minor successes.</t>
  </si>
  <si>
    <t>Conceit, Arrogance, Vainglory, Boastfulness, Vanity, Haughtiness</t>
  </si>
  <si>
    <t>Humility, Modesty, Self-effacement, Unpretentiousness, Meekness</t>
  </si>
  <si>
    <t>A supernatural creature of folk tales, typically represented as a small, elusive figure with pointed ears and magical powers. In modern fantasy, they are often depicted as tall, graceful, and immortal beings. The term can also playfully refer to a small, mischievous child.</t>
  </si>
  <si>
    <t>The children believed that an elf lived in the hollow of the old oak tree. In the story, the elf helped the shoemaker finish his work overnight. Legend says that an elf can cast spells on those who wander into the forest. He looked like a little elf wearing that green hat and pointed shoes.</t>
  </si>
  <si>
    <t>Sprite, Pixie, Fairy, Imp, Gnome, Goblin</t>
  </si>
  <si>
    <t>Giant, Monster, Titan, Behemoth</t>
  </si>
  <si>
    <t>Having the right to do or obtain something through satisfying the appropriate conditions. It describes someone who is legally or officially qualified for a position or benefit. It can also refer to a person who is desirable or suitable as a marriage partner.</t>
  </si>
  <si>
    <t>You must be over eighteen to be eligible to vote in the election. Currently, he is not eligible for a promotion because of his short tenure. She was considered one of the most eligible bachelorettes in the city. The new policy makes more low-income families eligible for financial aid.</t>
  </si>
  <si>
    <t>Qualified, Entitled, Suitable, Appropriate, Acceptable, Worthy</t>
  </si>
  <si>
    <t>Ineligible, Unqualified, Unsuitable, Disqualified, Unfit</t>
  </si>
  <si>
    <t>To completely remove or get rid of something that is not wanted or needed. It often refers to the process of exclusion from a competition or the destruction of something. In biology, it can refer to the expulsion of waste products from the body.</t>
  </si>
  <si>
    <t>The company plans to eliminate unnecessary expenses to save money. Athletes work hard to eliminate their weaknesses before the big game. Scientists are working to eliminate the virus entirely. We must eliminate all types of discrimination in our society.</t>
  </si>
  <si>
    <t>Remove, Exclude, Eradicate, Abolish, Discard</t>
  </si>
  <si>
    <t>Retain, Keep, Include, Preserve, Accept</t>
  </si>
  <si>
    <t>The act of removing or getting rid of something or someone. It refers to the process of being excluded from a group, list, or competition. It is also the bodily process of discharging waste matter.</t>
  </si>
  <si>
    <t>The elimination of poverty remains a global challenge. The team faced elimination after losing their third consecutive match. Dietitians suggest the elimination of sugar for better health. The final round resulted in the elimination of two contestants.</t>
  </si>
  <si>
    <t>Removal, Expulsion, Exclusion, Eradication, Omission</t>
  </si>
  <si>
    <t>Inclusion, Addition, Acceptance, Retention, Creation</t>
  </si>
  <si>
    <t>A magical or medicinal potion believed to be capable of prolonging life or curing all ills. It can also refer to a substance held to be capable of changing base metals into gold. In modern terms, it is a sweet-flavored liquid used in compounding medicines.</t>
  </si>
  <si>
    <t>The alchemist spent his life searching for the elixir of life. This herbal tea is considered a natural elixir for digestion. People often view exercise as an elixir for a long and healthy life. The pharmacist prepared a medicinal elixir for the patient.</t>
  </si>
  <si>
    <t>Panacea, Potion, Cure-all, Tonic, Mixture</t>
  </si>
  <si>
    <t>Poison, Toxin, Bane, Venom</t>
  </si>
  <si>
    <t>The quality of delivering a clear, strong message through fluent and persuasive speaking or writing. It involves the power of expressing strong emotions in striking and appropriate language. It is the art of using language delicately and effectively.</t>
  </si>
  <si>
    <t>The lawyer's eloquence convinced the jury of the defendant's innocence. She spoke with such eloquence that the entire audience was moved to tears. His writing is known for its poetic beauty and natural eloquence. History remembers the great leaders for their stirring eloquence.</t>
  </si>
  <si>
    <t>Fluency, Oratory, Rhetoric, Articulateness, Expressiveness</t>
  </si>
  <si>
    <t>Inarticulateness, Hesitation, Stuttering, Dullness</t>
  </si>
  <si>
    <t>Fluent or persuasive in speaking or writing. It describes someone who is able to express thoughts and feelings clearly and effectively. It can also refer to a thing that clearly shows or indicates a particular feeling.</t>
  </si>
  <si>
    <t>He gave an eloquent speech that inspired everyone in the room. Her eyes were eloquent with a sense of deep sadness. The book provides an eloquent defense of human rights. An eloquent speaker can sway public opinion easily.</t>
  </si>
  <si>
    <t>Persuasive, Fluent, Articulate, Expressive, Silver-tongued</t>
  </si>
  <si>
    <t>Inarticulate, Silent, Hesitant, Tongue-tied, Dull</t>
  </si>
  <si>
    <t>To issue or spread out from a source. It refers to a feeling, quality, or sensation that originates from a specific person or place. It describes the act of flowing forth or radiating.</t>
  </si>
  <si>
    <t>A wonderful aroma began to emanate from the kitchen. Light started to emanate from the cracks in the old door. Great wisdom seemed to emanate from the elderly teacher. The warm glow of the sun began to emanate through the clouds.</t>
  </si>
  <si>
    <t>Exude, Radiate, Emerge, Flow, Originate</t>
  </si>
  <si>
    <t>Absorb, Inhale, Withdraw, Terminate, Stop</t>
  </si>
  <si>
    <t>Something that issues or flows out from a source. It refers to the process of emitting or the substance that is emitted, such as a scent or light. It can also describe an abstract quality that seems to originate from someone or something.</t>
  </si>
  <si>
    <t>The strange emanation from the cave turned out to be volcanic gas. Her kindness was a natural emanation of her gentle soul. Scientists measured the radioactive emanation coming from the soil. The light was a brilliant emanation from the center of the crystal.</t>
  </si>
  <si>
    <t>Emission, Discharge, Outflow, Radiation, Effluence, Exhalation</t>
  </si>
  <si>
    <t>Absorption, Inhalation, Intake, Withdrawal, Concealment</t>
  </si>
  <si>
    <t>To set free from legal, social, or political restrictions. It often refers to liberating someone from slavery or from the power of another. It involves granting freedom and independence to a person or group.</t>
  </si>
  <si>
    <t>The proclamation was designed to emancipate all enslaved people in the region. Modern technology has helped to emancipate many workers from repetitive manual labor. The new law will emancipate young adults from certain parental controls. He sought to emancipate his mind from outdated traditional beliefs.</t>
  </si>
  <si>
    <t>Liberate, Free, Release, Unchain, Deliver, Manumit</t>
  </si>
  <si>
    <t>Enslave, Subjugate, Imprison, Shackle, Detain, Restrain</t>
  </si>
  <si>
    <t>A day of celebration or festivities. It is typically a day marked by special events, public holidays, or joyful gatherings. It refers to an occasion when people come together to celebrate a victory or tradition.</t>
  </si>
  <si>
    <t>The town celebrated the harvest with a grand gala day. The king's coronation was declared a gala day for the entire nation. Children look forward to the annual school gala day every summer. The city was decorated with flags and lights for the independence gala day.</t>
  </si>
  <si>
    <t>Festival, Holiday, Jubilee, Celebration, Feast day, Carnival</t>
  </si>
  <si>
    <t>Ordinary day, Workday, Fast day, Day of mourning, Black day</t>
  </si>
  <si>
    <t>The deliberate and systematic destruction of a racial, political, or cultural group. It is a crime against humanity involving the mass killing of people based on their identity. It aims to wipe out an entire population or community.</t>
  </si>
  <si>
    <t>The international court aims to prevent and punish the crime of genocide. History books record the horrific details of the genocide committed during the war. Many refugees fled their homes to escape the threat of systematic genocide. The world must stand together to ensure that genocide never happens again.</t>
  </si>
  <si>
    <t>Massacre, Mass murder, Ethnic cleansing, Annihilation, Extermination, Bloodbath</t>
  </si>
  <si>
    <t>Preservation, Protection, Peace, Creation, Restoration</t>
  </si>
  <si>
    <t>To lower one's body briefly by bending one knee to the ground, typically in worship or as a sign of respect. It is a gesture of reverence often seen in religious ceremonies. Historically, it was also used to show subservience to royalty.</t>
  </si>
  <si>
    <t>The followers were taught to genuflect before the altar. He chose to genuflect as a sign of deep respect for the ancient tradition. The knight would genuflect whenever the queen entered the throne room. It is customary in some cultures to genuflect before elderly spiritual leaders.</t>
  </si>
  <si>
    <t>Kneel, Bow, Curtsy, Kowtow, Stoop, Crouch</t>
  </si>
  <si>
    <t>Stand, Rise, Defy, Disregard, Insult</t>
  </si>
  <si>
    <t>The act of bending the knee or touching it to the ground. This physical gesture is used to express reverence, worship, or extreme respect. It is a common practice in liturgical worship and traditional ceremonies.</t>
  </si>
  <si>
    <t>The priest performed a solemn genuflection before the high altar. Her quick genuflection showed her deep devotion to the religious rite. The protocol required a formal genuflection when meeting the monarch. He made a genuflection and then took his seat in the quiet chapel.</t>
  </si>
  <si>
    <t>Kneeling, Bow, Curtsy, Homage, Reverence, Obeisance</t>
  </si>
  <si>
    <t>Arrogance, Standing, Disrespect, Defiance, Uprightness</t>
  </si>
  <si>
    <t>The act of bending the knee as a sign of respect, reverence, or worship. It is a gesture often performed in religious contexts or when approaching a high-ranking official or monarch. The term can also refer to a servile or sycophantic display of obedience.</t>
  </si>
  <si>
    <t>The devotee performed a deep genuflexion before the altar in the cathedral. In ancient times, a genuflexion was required when the king entered the hall. Her sudden genuflexion seemed more like a performance than a genuine act of faith. He showed his loyalty through a humble genuflexion during the ceremony.</t>
  </si>
  <si>
    <t>Kneeling, Bowing, Obeisance, Reverence, Curtsy, Homage</t>
  </si>
  <si>
    <t>Disrespect, Defiance, Insolence, Arrogance, Uprightness</t>
  </si>
  <si>
    <t>A sensation of spinning and losing one's balance or feeling light-headed. It often refers to physical dizziness or a state of flightiness and lack of seriousness. It can also describe a feeling of intense excitement or whirling confusion.</t>
  </si>
  <si>
    <t>The height of the cliff caused a sudden wave of giddiness to wash over him. She felt a certain giddiness after hearing the wonderful news of her promotion. The spinning ride at the fair left the children in a state of laughter and giddiness. His chronic giddiness made it difficult for him to walk in a straight line.</t>
  </si>
  <si>
    <t>Dizziness, Vertigo, Light-headedness, Flightiness, Frivolity, Instability</t>
  </si>
  <si>
    <t>Stability, Concentration, Seriousness, Equilibrium, Level-headedness</t>
  </si>
  <si>
    <t>Having a sensation of whirling and a tendency to fall. It also describes a person who is impulsive, light-hearted, or frivolous in behavior. Often used to describe feelings of extreme happiness that cause one to feel unsteady.</t>
  </si>
  <si>
    <t>I felt giddy after spinning around in circles for several minutes. The young lovers were giddy with excitement on their wedding day. She is a giddy girl who rarely takes her academic responsibilities seriously. The fast-paced movie left him feeling slightly giddy and confused.</t>
  </si>
  <si>
    <t>Dizzy, Light-headed, Frivolous, Flighty, Whimsical, Unsteady</t>
  </si>
  <si>
    <t>Steady, Serious, Calm, Sensible, Stable, Thoughtful</t>
  </si>
  <si>
    <t>Of very great size or huge proportions. It characterizes something that is massive, colossal, or far exceeding the average size or power. Often used to describe physical objects, projects, or even abstract efforts.</t>
  </si>
  <si>
    <t>The construction of the dam was a gigantic undertaking for the small engineering firm. A gigantic statue of the founder stood at the center of the city square. The dinosaur skeleton displayed at the museum was truly gigantic. They were faced with a gigantic challenge that required international cooperation.</t>
  </si>
  <si>
    <t>Huge, Enormous, Colossal, Massive, Gargantuan, Immense</t>
  </si>
  <si>
    <t>Tiny, Miniature, Small, Microscopic, Puny, Dwarf</t>
  </si>
  <si>
    <t>The substance or general meaning of a speech or text. It refers to the core essence or the main point of a matter without including the specific details. It is the central part or the heart of an argument.</t>
  </si>
  <si>
    <t>I didn't hear every word, but I got the gist of his long explanation. The lawyer summarized the gist of the witness's testimony for the jury. Could you just give me the gist of the story instead of telling the whole thing? The gist of her argument was that we need more funding for schools.</t>
  </si>
  <si>
    <t>Essence, Substance, Kernel, Core, Summary, Point</t>
  </si>
  <si>
    <t>Detail, Expansion, Complexity, Periphery, Elaboration</t>
  </si>
  <si>
    <t>To extract information from various sources or to collect bit by bit. It originally referred to gathering leftover grain after a harvest. It implies a slow and painstaking process of assembly or learning.</t>
  </si>
  <si>
    <t>We managed to glean several useful facts from the old historical documents. The researchers had to glean data from dozens of different scientific journals. After the party, the poor were allowed to glean the leftovers from the field. She tried to glean some clues about the surprise from her brother's conversation.</t>
  </si>
  <si>
    <t>Gather, Collect, Extract, Cull, Accumulate, Harvest</t>
  </si>
  <si>
    <t>Disperse, Scatter, Waste, Ignore, Dissipate</t>
  </si>
  <si>
    <t>The state of being gratified or satisfied. A feeling of pleasure when you get something you wanted or did something you wanted to do. It also refers to the source of such pleasure.</t>
  </si>
  <si>
    <t>The children's smiles were all the gratification she needed. Some people seek immediate gratification instead of long-term goals. Reading a good book provides immense intellectual gratification. He joined the club for the simple gratification of meeting new people.</t>
  </si>
  <si>
    <t>Satisfaction, Fulfillment, Pleasure, Enjoyment, Delight</t>
  </si>
  <si>
    <t>Dissatisfaction, Frustration, Misery, Sorrow, Disappointment</t>
  </si>
  <si>
    <t>To give pleasure or satisfaction to someone. To indulge or satisfy a desire, need, or appetite. It means to make someone feel pleased by doing what they want.</t>
  </si>
  <si>
    <t>It gratified him to see his students succeed in their careers. She was gratified by the positive response to her artwork. He decided to gratify his curiosity by opening the mysterious box. The chef was gratified to see the guests enjoying the meal.</t>
  </si>
  <si>
    <t>Satisfy, Please, Delight, Indulge, Humor</t>
  </si>
  <si>
    <t>Displease, Frustrate, Annoy, Offend, Dissatisfy</t>
  </si>
  <si>
    <t>A person or farm that grows a particular type of crop or plant. Something that grows or increases in size or number. In a business context, it can refer to a company or industry experiencing rapid development.</t>
  </si>
  <si>
    <t>The local apple grower won an award for the best organic fruit. He is a prominent grower of roses in the valley. The region is a major grower of high-quality cotton. Small-scale growers often struggle with market fluctuations.</t>
  </si>
  <si>
    <t>Cultivator, Farmer, Producer, Breeder, Gardener</t>
  </si>
  <si>
    <t>Consumer, Buyer, Destroyer, Reaper</t>
  </si>
  <si>
    <t>Cruel, severe, or cruel in a way that is hard to endure. It describes something that is unpleasant to the senses, like a loud noise or bright light. It can also refer to conditions that are difficult and uncomfortable.</t>
  </si>
  <si>
    <t>The desert has a very harsh climate during the summer months. She spoke in a harsh tone that surprised everyone in the room. The prisoner received a harsh punishment for his crimes. The bright fluorescent lights felt harsh on my tired eyes.</t>
  </si>
  <si>
    <t>Severe, Cruel, Rough, Stringent, Rigorous</t>
  </si>
  <si>
    <t>Gentle, Soft, Kind, Mild, Pleasant</t>
  </si>
  <si>
    <t>The baby turtles will hatch and head toward the ocean tonight. They began to hatch a plan to surprise their friend on his birthday. The submarine captain ordered the hatch to be closed immediately. We watched the chicks hatch from their shells in the incubator.</t>
  </si>
  <si>
    <t>Incubate, Breed, Devise, Plot, Concoct</t>
  </si>
  <si>
    <t>Destroy, Fail, Abandon, Close</t>
  </si>
  <si>
    <t>A potential source of danger or harm. Something that can cause adverse effects to health, property, or the environment. It can also refer to a chance or risk taken in a game or venture.</t>
  </si>
  <si>
    <t>The bridge was closed because it was deemed a structural hazard. Careless disposal of chemicals is a major environmental hazard. I would hazard a guess that the train will be late today. Tall trees near power lines can become a serious hazard during a storm.</t>
  </si>
  <si>
    <t>Danger, Peril, Risk, Jeopardy, Threat, Menace</t>
  </si>
  <si>
    <t>Safety, Security, Protection, Assurance, Certainty, Benefit</t>
  </si>
  <si>
    <t>The tech giant tried to headhunt the software engineer from a rival firm. They plan to headhunt a new CEO with international experience. Many companies use agencies to headhunt top talent for leadership roles. She was headhunted for the position while she was still leading another project.</t>
  </si>
  <si>
    <t>Recruit, Scout, Talent-seek, Enlist, Hire</t>
  </si>
  <si>
    <t>Fire, Dismiss, Reject, Ignore</t>
  </si>
  <si>
    <t>A person or agency that identifies and approaches suitable candidates for high-level jobs. Historically, it also referred to a member of a society who collects the heads of dead enemies as trophies. In business, they serve as intermediaries between employers and potential employees.</t>
  </si>
  <si>
    <t>The headhunter contacted him regarding a prestigious role in London. A specialized headhunter can help find the perfect niche expert for your team. After years in management, she decided to work as an independent headhunter. The company hired a headhunter to find a replacement for the departing director.</t>
  </si>
  <si>
    <t>Recruiter, Talent scout, Executive searcher, Employment agent</t>
  </si>
  <si>
    <t>Job seeker, Applicant, Candidate, Employee</t>
  </si>
  <si>
    <t>The pilot reported a strong headwind that delayed our arrival by an hour. Cyclists often find it exhausting to pedal against a stiff headwind. High interest rates acted as a major headwind for the housing market last year. The ship struggled to maintain its speed due to the persistent headwind.</t>
  </si>
  <si>
    <t>Resistance, Opposition, Obstacle, Hindrance, Counter-wind</t>
  </si>
  <si>
    <t>Tailwind, Advantage, Assistance, Boost</t>
  </si>
  <si>
    <t>Full of incessant or frantic activity. Characterized by intense excitement, confusion, or haste. It can also relate to a fever that causes a flush on the cheeks.</t>
  </si>
  <si>
    <t>Life in the city is often too hectic for those used to the countryside. The holiday season is always a hectic time for retail workers. I’ve had a really hectic schedule this week with back-to-back meetings. Despite the hectic environment of the stock exchange, he remained focused.</t>
  </si>
  <si>
    <t>Frantic, Chaotic, Busy, Frenetic, Feverish, Bustling</t>
  </si>
  <si>
    <t>Calm, Peaceful, Quiet, Leisurely, Tranquil</t>
  </si>
  <si>
    <t>To harass or control a person, typically a husband, by persistent nagging or criticism. It describes a situation where one partner is intimidated into submission by the other. It usually implies a domestic setting.</t>
  </si>
  <si>
    <t>He felt henpecked because he wasn't allowed to go out with his friends. The comedy show featured a henpecked husband trying to hide his new hobby. Some people mistakenly believe that being helpful means being henpecked. He didn't want his colleagues to think his wife was henpecking him.</t>
  </si>
  <si>
    <t>Bully, Dominate, Nag, Browbeat, Intimidate, Harass</t>
  </si>
  <si>
    <t>Dominate, Command, Lead, Oppress (the spouse)</t>
  </si>
  <si>
    <t>Describing a man who is continually criticized and controlled by his wife. It refers to someone who is intimidated by their spouse and lacks the courage to stand up for themselves. This term is often used in a pejorative or mocking manner.</t>
  </si>
  <si>
    <t>He was so henpecked that he had to ask his wife's permission to go for a walk. The comedian made several jokes about being a henpecked husband. Neighbors often whispered about the henpecked man who did all the housework while his wife relaxed. He never went out with his friends anymore because of his henpecked nature.</t>
  </si>
  <si>
    <t>Submissive, Browbeaten, Intimidated, Downtrodden, Nagged, Weak-willed</t>
  </si>
  <si>
    <t>Dominant, Masterful, Aggressive, Tyrannical, Assertive, Bossy</t>
  </si>
  <si>
    <t>To spend the winter in a dormant or inactive state, as some animals do. It involves a significant drop in body temperature and metabolic rate to conserve energy. Figuratively, it can mean to remain inactive or in seclusion for an extended period.</t>
  </si>
  <si>
    <t>Bears typically hibernate in caves during the coldest months of the year. Some species of bats hibernate in clusters to maintain warmth. The software project had to hibernate for a few months due to a lack of funding. During the blizzard, many villagers chose to hibernate in their homes with plenty of food.</t>
  </si>
  <si>
    <t>Sleep, Slumber, Lie dormant, Vegetate, Hole up, Withdraw</t>
  </si>
  <si>
    <t>Awaken, Emerge, Remain active, Flourish, Stay up</t>
  </si>
  <si>
    <t>A sudden, involuntary contraction of the diaphragm muscle followed by the closing of the vocal cords. It can also refer to a minor setback or a temporary interruption in a process. Typically, it occurs as a series of short, sharp sounds.</t>
  </si>
  <si>
    <t>He tried to hold his breath to stop a persistent hiccup. A small technical hiccup delayed the launch of the new website by an hour. She drank a glass of water quickly to get rid of her hiccups. The project proceeded smoothly despite a brief hiccup in the initial planning stage.</t>
  </si>
  <si>
    <t>Spasm, Glitch, Setback, Interruption, Hitch, Stumble</t>
  </si>
  <si>
    <t>Continuity, Harmony, Stability, Calmness</t>
  </si>
  <si>
    <t>To raise or lift something, especially by using ropes or machinery. It involves pulling or hauling an object upward to a higher position. It is commonly used in nautical, construction, or mechanical contexts.</t>
  </si>
  <si>
    <t>The sailors worked together to hoist the heavy sails before the storm. Construction workers used a crane to hoist the steel beams to the top floor. They decided to hoist the national flag at the break of dawn. He managed to hoist the heavy suitcase onto the overhead rack.</t>
  </si>
  <si>
    <t>Lift, Raise, Elevate, Heave, Uplift, Haul up</t>
  </si>
  <si>
    <t>Lower, Drop, Abandon, Descend, Decrease</t>
  </si>
  <si>
    <t>The doctor’s approach was based on holism, considering the patient’s lifestyle and emotions. Holism suggests that analyzing individual cells cannot fully explain the behavior of a human body. In social sciences, holism looks at the entire community rather than just individuals. Environmental holism emphasizes the interconnectedness of all living organisms within an ecosystem.</t>
  </si>
  <si>
    <t>Totalism, Integration, Unity, Completeness, Collectivism</t>
  </si>
  <si>
    <t>Reductionism, Atomism, Fragmentation, Isolationism</t>
  </si>
  <si>
    <t>The school adopted a holistic approach to education by focusing on character and skills. Holistic medicine focuses on the health of the entire body and mind rather than a single organ. We need a holistic strategy to solve the housing crisis in the city. Her holistic view of life includes regular meditation and a balanced diet.</t>
  </si>
  <si>
    <t>Comprehensive, Integrated, Universal, All-inclusive, Complete, Thorough</t>
  </si>
  <si>
    <t>Partial, Fragmented, Specific, Narrow, Analytic</t>
  </si>
  <si>
    <t>Sharpen, Refine, Perfect, Polish</t>
  </si>
  <si>
    <t>Blunt, Dull, Neglect</t>
  </si>
  <si>
    <t>To crowd together in a group, often for warmth or to discuss something privately. It can also refer to a close gathering of people or animals. In sports, it describes players gathering to plan their next move.</t>
  </si>
  <si>
    <t>The shivering travelers decided to huddle around the small campfire. The team called a quick huddle to discuss their strategy for the final minute. Small birds huddle together on the branches during cold winter nights. They sat in a tight huddle, whispering about the secret project.</t>
  </si>
  <si>
    <t>Cluster, Crowd, Gather, Bunch, Throng, Congregate</t>
  </si>
  <si>
    <t>Disperse, Scatter, Separate, Divide, Spread</t>
  </si>
  <si>
    <t>Deceptive or false talk or behavior; nonsense. It can refer to a person who is an impostor or a deceptive trick. Sometimes used to describe something boring or hypocritical.</t>
  </si>
  <si>
    <t>He dismissed the entire story as nothing but pure humbug. The old merchant was known to be a humbug who cheated his customers. 'Bah! Humbug!' shouted the character when asked about the holiday spirit. Don't listen to his excuses, it is all a load of humbug.</t>
  </si>
  <si>
    <t>Nonsense, Deception, Fraud, Hoax, Sham, Hypocrisy</t>
  </si>
  <si>
    <t>Truth, Honesty, Reality, Sincerity, Genuineness</t>
  </si>
  <si>
    <t>To make someone feel ashamed or foolish by injuring their dignity and self-respect, especially publicly. To cause a painful loss of pride. To embarrass someone intensely.</t>
  </si>
  <si>
    <t>The teacher did not mean to humiliate the student in front of the class. Losing the game by such a large margin served to humiliate the defending champions. He felt that the supervisor was trying to humiliate him during the meeting. It is cruel to humiliate others just to make yourself feel superior.</t>
  </si>
  <si>
    <t>Embarrass, Shame, Mortify, Humble, Demean, Degrade</t>
  </si>
  <si>
    <t>Honor, Praise, Exalt, Compliment, Flatter</t>
  </si>
  <si>
    <t>The state of feeling ashamed or foolish due to the loss of dignity or self-respect. An instance or event that causes a painful loss of pride. Public embarrassment or disgrace.</t>
  </si>
  <si>
    <t>He couldn't face the humiliation of losing his job in such a public manner. She felt a deep sense of humiliation when her secret was revealed. The team suffered a crushing humiliation in the final match. He endured the humiliation silently to protect his family's reputation.</t>
  </si>
  <si>
    <t>Shame, Disgrace, Dishonor, Embarrassment, Mortification, Ignominy</t>
  </si>
  <si>
    <t>Pride, Honor, Glory, Dignity, Respect</t>
  </si>
  <si>
    <t>A proposed explanation made on the basis of limited evidence as a starting point for further investigation. A tentative assumption or proposition. A theory that requires testing to be proven true.</t>
  </si>
  <si>
    <t>The researchers formulated a hypothesis to explain the unusual weather patterns. Our initial hypothesis was proven wrong after the first round of experiments. You must provide evidence to support your hypothesis during the science fair. A scientific hypothesis must be testable and falsifiable.</t>
  </si>
  <si>
    <t>Theory, Assumption, Premise, Postulation, Thesis, Conjecture</t>
  </si>
  <si>
    <t>Fact, Proof, Certainty, Reality, Truth</t>
  </si>
  <si>
    <t>To suggest a possible explanation or theory for a phenomenon based on limited evidence. It serves as a starting point for further investigation or experimentation. To form a tentative assumption in order to test its consequences.</t>
  </si>
  <si>
    <t>Scientists hypothesize that the new drug will significantly reduce symptoms. Researchers often hypothesize about the long-term effects of climate change. It is difficult to hypothesize without having access to the primary data. She began to hypothesize why the ancient civilization suddenly disappeared.</t>
  </si>
  <si>
    <t>Speculate, Theorize, Surmise, Suppose, Postulate</t>
  </si>
  <si>
    <t>Prove, Verify, Establish, Confirm, Demonstrate</t>
  </si>
  <si>
    <t>Based on or serving as a hypothesis. Something that is assumed or presumed rather than researched or proven as a fact. Related to the nature of a supposition.</t>
  </si>
  <si>
    <t>The professor presented a hypothetic scenario to the class. We discussed a hypothetic model of the economic recovery. The results were based on a purely hypothetic set of circumstances. He offered a hypothetic explanation for the sudden drop in pressure.</t>
  </si>
  <si>
    <t>Theoretical, Suppositional, Academic, Speculative, Presumed</t>
  </si>
  <si>
    <t>Proven, Factual, Certain, Verified, Actual</t>
  </si>
  <si>
    <t>Involving or based on a suggested idea or theory rather than facts or reality. It describes a situation that could possibly happen but has not happened yet. Pertaining to a hypothesis.</t>
  </si>
  <si>
    <t>Let us look at a hypothetical situation where gravity is doubled. The argument is based on a hypothetical case that may never occur. She asked a hypothetical question to test his reaction. Scientists often use hypothetical models to predict future weather patterns.</t>
  </si>
  <si>
    <t>Theoretical, Imagined, Supposed, Conjectural, Speculative</t>
  </si>
  <si>
    <t>Actual, Real, Factual, Certain, Authentic</t>
  </si>
  <si>
    <t>By way of hypothesis or as a matter of theory. It is used to describe something that is imagined or supposed for the sake of argument. In a manner that is not necessarily based on fact.</t>
  </si>
  <si>
    <t>Hypothetically speaking, what would you do if you won the lottery? We are considering the project hypothetically until the funding is secured. The engine could, hypothetically, last for twenty years. If we move hypothetically through time, the changes become apparent.</t>
  </si>
  <si>
    <t>Theoretically, Supposedly, Speculatively, Ideally, Abstractly</t>
  </si>
  <si>
    <t>Actually, Really, Factually, Certainly, Truly</t>
  </si>
  <si>
    <t>The lack of knowledge, education, or awareness about something specific or in general. It refers to a state of being uninformed or uneducated. A condition of not knowing.</t>
  </si>
  <si>
    <t>His ignorance of the local customs led to several misunderstandings. They acted out of pure ignorance regarding the safety regulations. Overcoming ignorance is the first step toward social progress. Constant study is the only true remedy for ignorance.</t>
  </si>
  <si>
    <t>Illiteracy, Unawareness, Incomprehension, Nescience, Obliviousness</t>
  </si>
  <si>
    <t>Knowledge, Wisdom, Education, Awareness, Enlightenment</t>
  </si>
  <si>
    <t>To drink something, especially alcohol. To absorb or soak up liquid. Figuratively, it means to absorb or take in ideas, knowledge, or information.</t>
  </si>
  <si>
    <t>Plants imbibe water through their roots to survive. The scholars gathered to imbibe the wisdom of the ancient texts. He likes to imbibe a glass of wine with his dinner. The sponge will imbibe the spilled ink quickly.</t>
  </si>
  <si>
    <t>Absorb, Swallow, Consume, Assimilate, Ingest</t>
  </si>
  <si>
    <t>Exude, Discharge, Expel, Reject, Emit</t>
  </si>
  <si>
    <t>To inspire or permeate with a feeling, quality, or idea. It refers to deeply saturating something with a particular characteristic or emotion so that it becomes completely influenced. The term is often used when a teacher or parent instills values into a person.</t>
  </si>
  <si>
    <t>The coach tried to imbue his team with a sense of confidence before the big game. Her poetry is often imbued with a deep sense of melancholy and loss. The sunset seemed to imbue the entire valley with a golden, ethereal glow. Teachers aim to imbue their students with a lifelong love for learning and curiosity.</t>
  </si>
  <si>
    <t>Instill, Permeate, Saturate, Infuse, Pervade, Diffuse</t>
  </si>
  <si>
    <t>Drain, Deprive, Divest, Clear, Empty</t>
  </si>
  <si>
    <t>The state or fact of being about to happen, especially something threatening or unavoidable. It refers to the quality of being immediate or physically close in time. It creates a sense of urgent pressure or expectation.</t>
  </si>
  <si>
    <t>The imminence of the storm forced the sailors to seek shelter in the harbor immediately. Everyone in the city felt the imminence of the impending economic crisis. The imminence of the deadline caused a great deal of stress among the staff members. Despite the imminence of danger, the soldiers remained remarkably calm and focused.</t>
  </si>
  <si>
    <t>Immediacy, Nearness, Proximity, Loom, Threat, Impendingness</t>
  </si>
  <si>
    <t>Distance, Remoteness, Delay, Past, Futurity</t>
  </si>
  <si>
    <t>About to happen or take place very soon. Often used to describe a danger or an event that is hanging over one's head and cannot be avoided. It denotes something that is likely to occur at any moment.</t>
  </si>
  <si>
    <t>The dark clouds suggested that a heavy downpour was imminent and unavoidable. We were told that a change in leadership was imminent due to the recent scandal. The scientists warned that a volcanic eruption was imminent following the seismic activity. After weeks of negotiation, a final agreement between the two nations seemed imminent.</t>
  </si>
  <si>
    <t>Impending, Looming, Forthcoming, Immediate, Near, Approaching</t>
  </si>
  <si>
    <t>Distant, Remote, Far, Delayed, Unlikely</t>
  </si>
  <si>
    <t>Lacking humility or decency; boastful or conceited. It can also refer to something that is indecent or shamelessly bold in behavior or appearance. It describes a person who overestimates their own importance or behaves inappropriately.</t>
  </si>
  <si>
    <t>His immodest behavior at the formal dinner party embarrassed all of his close friends. She made an immodest claim about being the most talented musician in the entire country. The performer wore an immodest costume that many spectators found quite shocking. It was immodest of him to brag about his wealth in front of people who were struggling.</t>
  </si>
  <si>
    <t>Arrogant, Conceited, Boastful, Indecent, Bold, Shameless</t>
  </si>
  <si>
    <t>Modest, Humble, Shy, Decent, Demure</t>
  </si>
  <si>
    <t>Treating all rivals or disputants equally; fair and just. It describes a person or a decision that is not influenced by personal feelings, interests, or prejudice. It is a vital quality for judges, referees, and leaders.</t>
  </si>
  <si>
    <t>A judge must remain completely impartial when listening to the arguments of both sides. We need an impartial observer to help resolve this dispute between the departments. The committee promised to conduct an impartial investigation into the allegations. It is difficult to remain impartial when the outcome affects your own family members.</t>
  </si>
  <si>
    <t>Unbiased, Neutral, Objective, Fair, Equitable, Detached</t>
  </si>
  <si>
    <t>Biased, Prejudiced, Partial, Unfair, Partisan</t>
  </si>
  <si>
    <t>Equal treatment of all rivals or disputants; fairness. The quality of being objective and not favoring one side over another. It is the concept of justice that relies on lack of bias.</t>
  </si>
  <si>
    <t>The integrity of our legal system relies heavily on the absolute impartiality of the jury. Reporters are expected to maintain strict impartiality when covering political elections. The referee's impartiality was questioned after he made several controversial calls. We chose an outside firm to ensure the impartiality of the auditing process.</t>
  </si>
  <si>
    <t>Fairness, Neutrality, Objectivity, Equity, Detachment, Justice</t>
  </si>
  <si>
    <t>Bias, Prejudice, Partiality, Favoritism, Unfairness</t>
  </si>
  <si>
    <t>To act in a way that does not favor one person or side over another. It involves treating all rivals or disputants equally and maintaining a neutral stance. It is the quality of making decisions based on objective criteria rather than personal bias.</t>
  </si>
  <si>
    <t>The judge listened to both sides of the argument impartially. Information should be presented impartially so that the public can make their own minds up. The committee promised to review every application impartially. It is difficult to judge your own children impartially.</t>
  </si>
  <si>
    <t>Fairly, Neutrally, Objectively, Equitably, Disinterestedly</t>
  </si>
  <si>
    <t>Biasedly, Partially, Unfairly, Prejudicedly, Unjustly</t>
  </si>
  <si>
    <t>Suggested or understood though not directly expressed. It refers to something that is implied rather than plainly stated. It can also describe a complete and unquestioning trust or confidence.</t>
  </si>
  <si>
    <t>There was an implicit agreement between the two neighbors. The message was implicit in the tone of her voice. She had implicit trust in her best friend's advice. We have implicit faith in the success of this project.</t>
  </si>
  <si>
    <t>Implied, Inferred, Unspoken, Hinted, Absolute, Tacit</t>
  </si>
  <si>
    <t>Explicit, Overt, Stated, Clear, Definite</t>
  </si>
  <si>
    <t>In a way that is suggested or understood without being directly stated. It also describes a manner of acting with complete and absolute confidence or belief. One might trust someone implicitly without needing any explanation.</t>
  </si>
  <si>
    <t>The threat was implicitly contained within the letter. He obeyed his superior's orders implicitly. The two companies agreed implicitly to avoid a price war. She believed implicitly in her father's integrity.</t>
  </si>
  <si>
    <t>Tacitly, Indirectly, Absolutely, Completely, Blindly</t>
  </si>
  <si>
    <t>Explicitly, Overtly, Clearly, Doubtfully, Partially</t>
  </si>
  <si>
    <t>A person who pretends to be someone else in order to deceive others, especially for fraudulent gain. It refers to a deceiver who assumes a false identity. One who misrepresents themselves to others is often called an imposter.</t>
  </si>
  <si>
    <t>The police discovered that the famous surgeon was actually an imposter. He felt like an imposter while standing among the Nobel Prize winners. The man was arrested for being an imposter posing as a bank manager. Do not let that imposter trick you into giving him money.</t>
  </si>
  <si>
    <t>Deceiver, Fraud, Charlatan, Pretender, Cheat, Fake</t>
  </si>
  <si>
    <t>Original, Authority, Professional, Master, Expert</t>
  </si>
  <si>
    <t>The act of deceiving others by pretending to be someone else. It is an instance of fraudulent deception or the practice of a deceptive character. This term usually describes the trick or the fraud itself rather than the person.</t>
  </si>
  <si>
    <t>The whole diamond business was exposed as a clever imposture. He was convicted of fraud and imposture. Her life was a long and successful imposture. The historian revealed the ancient document as a modern imposture.</t>
  </si>
  <si>
    <t>Deception, Fraud, Trickery, Artifice, Sham, Hoax</t>
  </si>
  <si>
    <t>Honesty, Truth, Authenticity, Genuineness, Sincerity</t>
  </si>
  <si>
    <t>The state of lacking power, strength, or ability to take effective action. In a biological context, it refers to the inability in a person to achieve an erection or conceive. It describes a general feeling of helplessness or weakness.</t>
  </si>
  <si>
    <t>The citizens were frustrated by the political impotence of their leaders. He suffered from a sense of total impotence when he lost his job. The treatment for physical impotence has advanced significantly. The army was paralyzed by a feeling of strategic impotence.</t>
  </si>
  <si>
    <t>Helplessness, Weakness, Inability, Powerlessness, Incapacity</t>
  </si>
  <si>
    <t>Potency, Strength, Power, Capability, Vigor</t>
  </si>
  <si>
    <t>Lacking power, strength, or vigor. It describes an inability to take effective action or exert influence over a situation. In a medical context, it refers to a male's inability to achieve an erection.</t>
  </si>
  <si>
    <t>The king felt impotent as he watched his empire crumble from within. Without the necessary funding, the committee remains an impotent body. The citizens felt impotent against the rising tide of corruption. He was rendered impotent by the overwhelming legal challenges he faced.</t>
  </si>
  <si>
    <t>Powerless, Helpless, Weak, Ineffective, Feeble, Enervated</t>
  </si>
  <si>
    <t>Powerful, Potent, Strong, Capable, Effective, Vigorous</t>
  </si>
  <si>
    <t>The quality of being insolent or inappropriately bold. It refers to behavior that shows a lack of respect for someone who deserves it. Often characterized by gall or impertinence in social interactions.</t>
  </si>
  <si>
    <t>The teacher was shocked by the student's sheer impudence during the lecture. His impudence in asking for a raise after being late every day was astounding. She had the impudence to show up at the party uninvited. The official was dismissed for his repeated impudence toward his superiors.</t>
  </si>
  <si>
    <t>Insolence, Audacity, Impertinence, Effrontery, Cheek, Rudeness</t>
  </si>
  <si>
    <t>Politeness, Respect, Humility, Courtesy, Modesty, Deference</t>
  </si>
  <si>
    <t>Failing to show proper respect and being bold in a rude way. It describes a person who is insolent or fresh, often challenging authority. This person acts without the due deference expected in a professional or social setting.</t>
  </si>
  <si>
    <t>The impudent child stuck his tongue out at the principal. It was impudent of him to interrupt the CEO during the meeting. She gave an impudent grin when she was told to stay quiet. An impudent young man demanded to be served before everyone else.</t>
  </si>
  <si>
    <t>Insolent, Brazen, Impertinent, Audacious, Cheeky, Disrespectful</t>
  </si>
  <si>
    <t>Polite, Respectful, Humble, Courteous, Modest, Mannerly</t>
  </si>
  <si>
    <t>Unable to speak distinctly or express oneself clearly. It can refer to sounds that are not formed into intelligible words or a person who is unable to find the right words due to strong emotion. It also describes things that are not expressed or communicated effectively.</t>
  </si>
  <si>
    <t>He was so angry that he became almost inarticulate with rage. The baby made inarticulate noises while playing with the blocks. Many people have deeply felt but inarticulate fears about the future. His speech was a series of inarticulate groans and sighs.</t>
  </si>
  <si>
    <t>Tongue-tied, Mumbled, Incoherent, Unintelligible, Silent, Mute</t>
  </si>
  <si>
    <t>Articulate, Eloquent, Fluent, Expressive, Clear, Vocal</t>
  </si>
  <si>
    <t>Represented in a human or physical form. It describes a quality or idea that is personified or given a concrete body. In a religious context, it refers to a deity taking on flesh.</t>
  </si>
  <si>
    <t>To many of his followers, he was the devil incarnate. The dancer was the very essence of grace incarnate on the stage. The villain in the movie was portrayed as evil incarnate. She believed that the small kitten was her old pet incarnate.</t>
  </si>
  <si>
    <t>Embodied, Personified, Manifest, Physical, Corporal, Tangible</t>
  </si>
  <si>
    <t>Disembodied, Spiritual, Incorporeal, Formless, Unbodied</t>
  </si>
  <si>
    <t>To instill or teach an attitude, idea, or habit by persistent instruction. It involves impressing something upon the mind of another through frequent repetition. The goal is to ensure the message is deeply rooted in the person's character or lifestyle.</t>
  </si>
  <si>
    <t>Parents try to inculcate good manners in their children from an early age. The coach worked hard to inculcate a sense of discipline in the players. Teachers aim to inculcate a love of reading in their students. It is important to inculcate the value of hard work in young minds.</t>
  </si>
  <si>
    <t>Instill, Implant, Ingrain, Infuse, Drill, Impress</t>
  </si>
  <si>
    <t>Learn, Acquire, Neglect, Ignore, Forget</t>
  </si>
  <si>
    <t>Wanting to avoid activity or exertion; habitually lazy. It describes a person who lacks the motivation to work or make an effort. In medical terms, it can also refer to a condition that causes little or no pain and is slow to develop.</t>
  </si>
  <si>
    <t>The indolent student failed to complete his homework assignments. On a hot summer afternoon, many people feel relaxed and indolent. His indolent nature prevented him from achieving his true potential. The doctor monitored the indolent tumor to ensure it didn't change.</t>
  </si>
  <si>
    <t>Lazy, Idle, Slothful, Sluggish, Lethargic, Shiftless</t>
  </si>
  <si>
    <t>Industrious, Energetic, Active, Diligent, Hard-working</t>
  </si>
  <si>
    <t>A person living in a particular place, especially someone confined to an institution like a prison or a hospital. It refers to an occupant who shares a residence with others. Often, it implies a lack of freedom to leave the premises.</t>
  </si>
  <si>
    <t>The new inmate was assigned to a cell on the second floor. Hospital staff checked on every inmate of the psychiatric ward. The prison rehabilitation program aims to help every inmate succeed after release. He felt like an inmate in his own house during the strict quarantine.</t>
  </si>
  <si>
    <t>Prisoner, Convict, Resident, Occupant, Detainee, Dweller</t>
  </si>
  <si>
    <t>Outsider, Visitor, Guest, Landlord, Free person</t>
  </si>
  <si>
    <t>To gradually but firmly establish an idea or attitude in a person's mind. It involves introducing a principle or feeling slowly and steadily. This process often results in the idea becoming a permanent part of the individual's outlook.</t>
  </si>
  <si>
    <t>Good leadership can instill confidence in a struggling team. It is essential to instill a sense of responsibility in teenagers. The movie was designed to instill fear in its audience. Her parents tried to instill a strong work ethic in her.</t>
  </si>
  <si>
    <t>Inculcate, Infuse, Implant, Inspire, Imbue, Ingrain</t>
  </si>
  <si>
    <t>Eradicate, Extract, Remove, Eliminate, Take out</t>
  </si>
  <si>
    <t>An act of rising in active revolt or rebellion against an established government or authority. It refers to a sudden or forceful uprising of people. This term often describes the initial stage of a larger civil conflict.</t>
  </si>
  <si>
    <t>The military was called in to suppress the sudden insurgence in the capital city. History books record the local insurgence against the colonial rulers. The government feared that a minor protest might turn into a full-scale insurgence. Reports of an armed insurgence reached the borders by dawn.</t>
  </si>
  <si>
    <t>Rebellion, Uprising, Revolt, Mutiny, Insurrection, Sedition</t>
  </si>
  <si>
    <t>Submission, Compliance, Obedience, Peace, Harmony</t>
  </si>
  <si>
    <t>An active and usually prolonged revolt or uprising against a constituted government or state. It is often characterized by guerrilla warfare and irregular tactics designed to destabilize the ruling power. Unlike a brief riot, it is often an organized movement.</t>
  </si>
  <si>
    <t>The country has been struggling with a persistent insurgency for over a decade. International aid was hampered by the ongoing insurgency in the northern provinces. Strategies were developed to counter the rural insurgency through economic reform. The insurgency gained momentum as local support for the rebels grew.</t>
  </si>
  <si>
    <t>Uprising, Rebellion, Revolt, Insurrection, Guerrilla war, Mutiny</t>
  </si>
  <si>
    <t>Stability, Order, Peace, Tranquility, Submission</t>
  </si>
  <si>
    <t>The intervening time or an internal arrangement made for a temporary period. It describes something intended to last for only a short time until a permanent replacement is found or a final decision is made. This can apply to government leaders, financial reports, or legal orders.</t>
  </si>
  <si>
    <t>An interim government was established to oversee the transition to democracy. He was appointed as the interim CEO while the board searched for a permanent successor. The company released its interim financial results for the first six months of the year. They reached an interim agreement to stop the fighting until a treaty could be signed.</t>
  </si>
  <si>
    <t>Provisional, Temporary, Short-term, Transitional, Acting, Stopgap</t>
  </si>
  <si>
    <t>Permanent, Final, Lasting, Eternal, Finished</t>
  </si>
  <si>
    <t>Occurring at irregular intervals or not continuous or steady. It describes something that starts and stops repeatedly over a period of time. This word is frequently used to describe weather patterns, mechanical faults, or communication signals.</t>
  </si>
  <si>
    <t>The region experienced intermittent rain showers throughout the afternoon. We had to deal with an intermittent internet connection during the storm. Her sleep was intermittent due to the loud noise coming from the street. The car engine made an intermittent clicking sound that was hard to diagnose.</t>
  </si>
  <si>
    <t>Sporadic, Periodic, Irregular, Broken, Fitful, Occasional</t>
  </si>
  <si>
    <t>Continuous, Constant, Persistent, Regular, Unbroken</t>
  </si>
  <si>
    <t>The siren wailed intermittently throughout the night, waking the residents. He worked intermittently on his novel over a period of many years. The sun shone intermittently through the heavy clouds during the hike. Light flashed intermittently from the lighthouse across the dark sea.</t>
  </si>
  <si>
    <t>Sporadically, Occasionally, Periodically, At intervals, Fitfully, Irregularly</t>
  </si>
  <si>
    <t>Continuously, Constantly, Permanently, Steadily, Incessantly</t>
  </si>
  <si>
    <t>The action or process of intervening or becoming involved in a situation to change its outcome. It can refer to a state's interference in the affairs of another, a medical procedure, or a psychological aid. The goal is usually to improve a situation or prevent harm.</t>
  </si>
  <si>
    <t>The central bank's intervention helped to stabilize the falling currency. Military intervention was considered a last resort by the international community. Early medical intervention is crucial for a full recovery from this disease. The teacher’s intervention stopped the argument before it turned into a fight.</t>
  </si>
  <si>
    <t>Interference, Mediation, Involvement, Arbitrations, Interposition, Intrusion</t>
  </si>
  <si>
    <t>Non-interference, Neglect, Withdrawal, Avoidance, Indifference</t>
  </si>
  <si>
    <t>A state of having a very close personal relationship or detailed knowledge of something. It often refers to a close familiar and usually affectionate or loving personal relationship. It can also imply a private, cozy atmosphere or a deep understanding of a subject.</t>
  </si>
  <si>
    <t>The long-married couple shared a deep sense of intimacy. Little by little, they developed an intimacy that transcended friendship. The small room provided an atmosphere of quiet intimacy for the meeting. Her intimacy with the local history made her an excellent guide.</t>
  </si>
  <si>
    <t>Closeness, Familiarity, Nearness, Affection, Warmth, Rapport</t>
  </si>
  <si>
    <t>Distance, Aloofness, Estrangement, Coldness, Enmity</t>
  </si>
  <si>
    <t>Marked by very close association, contact, or familiarity. It describes a person with whom one has a very close relationship or a place that is private and cozy. It can also mean relating to the fundamental nature of something or being very personal.</t>
  </si>
  <si>
    <t>They have been intimate friends since their early childhood. The restaurant offered an intimate setting for their wedding anniversary. He has an intimate knowledge of how the modern engine works. She shared the intimate details of her life with her sister.</t>
  </si>
  <si>
    <t>Close, Bosom, Confidential, Personal, Private, Internal</t>
  </si>
  <si>
    <t>Distant, Formal, Public, Unfamiliar, Cold</t>
  </si>
  <si>
    <t>An indirect suggestion or a slight sign of something. It refers to the action of making something known in an indirect or subtle way. Often, it is a hint or inkling about a future event or a hidden truth.</t>
  </si>
  <si>
    <t>The first intimation of the coming storm was a sudden drop in temperature. She gave no intimation that she was planning to resign from her post. I had not the slightest intimation of his intentions until he spoke. He received an intimation that his presence was requested at the palace.</t>
  </si>
  <si>
    <t>Hint, Suggestion, Inkling, Clue, Allusion, Indication</t>
  </si>
  <si>
    <t>Information, Declaration, Statement, Announcement, Fact</t>
  </si>
  <si>
    <t>Unwillingness to accept views, beliefs, or behavior that differ from one's own. It can also refer to the incapacity of the body to endure a particular substance, such as a food or drug. This state often leads to prejudice or physical discomfort.</t>
  </si>
  <si>
    <t>Religious intolerance has been the cause of many wars throughout history. His intolerance for any kind of delay made him a difficult boss. The child suffers from a severe lactose intolerance. We must fight against social intolerance and promote equality for all.</t>
  </si>
  <si>
    <t>Bigotry, Prejudice, Narrow-mindedness, Dogmatism, Bias, Sensitivity</t>
  </si>
  <si>
    <t>Tolerance, Acceptance, Patience, Broad-mindedness, Endurance</t>
  </si>
  <si>
    <t>The ability to understand something instinctively, without the need for conscious reasoning. It is often described as a 'gut feeling' or a sense of knowing something based on experience rather than facts. It represents a quick and ready insight.</t>
  </si>
  <si>
    <t>She had an intuition that something was wrong even before she entered the house. Following his intuition, the detective decided to search the basement again. Intuition told me that I should not trust the salesman's promises. Artists often rely on their intuition rather than formal rules.</t>
  </si>
  <si>
    <t>Instinct, Insight, Hunch, Feeling, Sixth sense, Discernment</t>
  </si>
  <si>
    <t>Reason, Logic, Knowledge, Calculation, Ratiocination</t>
  </si>
  <si>
    <t>Relating to or derived from intuition rather than through reasoning or experience. It describes a process or thought that occurs through immediate apprehension. It is the quality of knowing or perceiving by an instinctive sense.</t>
  </si>
  <si>
    <t>Her approach to solving the puzzle was more intuitional than logical. He had an intuitional grasp of the complex mathematical theories. The decision was based on an intuitional sense of timing. Intuitional knowledge is often difficult to explain to others in words.</t>
  </si>
  <si>
    <t>Instinctive, Involuntary, Spontaneous, Innate, Inherent, Visceral</t>
  </si>
  <si>
    <t>Rational, Logical, Analytical, Reasoning, Empirical</t>
  </si>
  <si>
    <t>The philosophical belief that moral truths or fundamental principles are known through intuition rather than reason or experience. It suggests that human beings possess an innate faculty to perceive right and wrong directly. This perspective emphasizes the immediacy of knowledge over discursive thought.</t>
  </si>
  <si>
    <t>The philosopher argued that intuitionalism provides the foundation for our moral convictions. Many critics of intuitionalism suggest that it lacks a systematic way to resolve conflicting beliefs. Her approach to ethics was rooted in intuitionalism, relying on internal feelings rather than external rules. The study of intuitionalism often involves exploring the origins of human conscience.</t>
  </si>
  <si>
    <t>Intuitionism, Innateness, Insightfulness, Subjectivism, Spiritualism</t>
  </si>
  <si>
    <t>Rationalism, Empiricism, Logic, Deduction, Reason</t>
  </si>
  <si>
    <t>A doctrine in ethics holding that moral values are known by intuition. In mathematics, it refers to the theory that mathematics is a product of the human mind and that mathematical objects do not exist independently of our mental constructions. It emphasizes the direct apprehension of truth.</t>
  </si>
  <si>
    <t>Mathematical intuitionism rejects the idea of the law of the excluded middle. He applied intuitionism to his ethical framework to explain how people perceive beauty. Critics of intuitionism argue that it is too subjective for scientific application. The school of intuitionism gained popularity in the early twentieth century.</t>
  </si>
  <si>
    <t>Perception, Discernment, Instinct, Insight, Awareness</t>
  </si>
  <si>
    <t>Formalism, Constructivism, Logical positivism, Rationalism, Realism</t>
  </si>
  <si>
    <t>A complete list of items such as property, goods in stock, or the contents of a building. It can also refer to the act of making such a list or the quantity of goods currently on hand. In a broader sense, it can mean a summary of one's personal traits or resources.</t>
  </si>
  <si>
    <t>The store manager stayed late to complete the annual inventory. They kept a careful inventory of all the historical artifacts in the museum. Our inventory of office supplies is running low and needs restocking. The company uses specialized software to track its inventory in real-time.</t>
  </si>
  <si>
    <t>Stock, List, Catalog, Registry, Record, Supply</t>
  </si>
  <si>
    <t>Shortage, Lack, Depletion, Vacuum, Debt</t>
  </si>
  <si>
    <t>The mosquito bite caused a persistent itch on my arm. I have been feeling an itch to travel across Europe this summer. Wearing that wool sweater always makes her skin itch. He had an itch to tell the secret but managed to keep quiet.</t>
  </si>
  <si>
    <t>Irritation, Tingling, Urge, Longing, Hankering, Tickle</t>
  </si>
  <si>
    <t>Soothe, Comfort, Alleviate, Calm, Stillness</t>
  </si>
  <si>
    <t>Feeling or revealing an overt and often offensive sexual desire. It describes behavior that is lewd, lustful, or driven by carnal passion. The term is often used to characterize literature, gestures, or looks that are suggestive or indecent.</t>
  </si>
  <si>
    <t>The king was known for his lascivious lifestyle and many scandals. He gave her a lascivious wink that made her feel very uncomfortable. The book was banned for its lascivious descriptions of the protagonist's affairs. Their lascivious behavior at the party shocked the more conservative guests.</t>
  </si>
  <si>
    <t>Lustful, Lewd, Licentious, Libidinous, Salacious, Wanton</t>
  </si>
  <si>
    <t>Chaste, Pure, Decent, Modest, Moral, Virtuous</t>
  </si>
  <si>
    <t>The state of existing but being not yet developed or manifest. In computing, it refers to the delay before a transfer of data begins following an instruction. It is a period of dormancy or inactivity during which something is hidden or inactive.</t>
  </si>
  <si>
    <t>The virus has a long period of latency before symptoms appear. Decreasing network latency is crucial for high-speed online gaming. The artistic talent of the child remained in latency until she started school. Psychologists study the latency period in child development.</t>
  </si>
  <si>
    <t>Dormancy, Quiescence, Inactivity, Potential, Abeyance, Lag</t>
  </si>
  <si>
    <t>Activity, Manifestation, Expression, Presence, Openness</t>
  </si>
  <si>
    <t>The time that passes between being exposed to something and having a reaction to it. It often refers to the interval between exposure to a pathogen or carcinogen and the first clinical signs of disease. In psychology, it describes a stage where certain impulses are hidden.</t>
  </si>
  <si>
    <t>The latency period for this specific virus can be up to two weeks. Researchers are studying the long latency period of asbestos-related lung diseases. During the latency period, the patient may feel entirely healthy despite the underlying infection. Identifying the latency period helps in tracking the source of an outbreak.</t>
  </si>
  <si>
    <t>Incubation period, Gestation, Dormancy, Lag time, Hiatus</t>
  </si>
  <si>
    <t>Activity period, Manifestation, Immediate reaction, Active phase</t>
  </si>
  <si>
    <t>Something that exists but is not yet developed or manifest. It refers to a state of being hidden, concealed, or dormant. In a clinical sense, it describes an infection or disease that is present without symptoms.</t>
  </si>
  <si>
    <t>The artist had a latent talent for sculpture that she only discovered in her fifties. Latent heat is released when water vapor condenses into liquid. The virus can remain latent in the body for many years without causing harm. He had a latent desire to travel the world but never acted upon it.</t>
  </si>
  <si>
    <t>Dormant, Hidden, Untapped, Concealed, Underlying, Potential</t>
  </si>
  <si>
    <t>Apparent, Obvious, Active, Manifest, Evident</t>
  </si>
  <si>
    <t>The interval between the occurrence of a stimulus and the beginning of the response. In medicine, it is the lag time between exposure to a harmful agent and the onset of symptoms. It is frequently used interchangeably with 'incubation period' in infectious diseases.</t>
  </si>
  <si>
    <t>The latent period of the drug's effect was shorter than the doctors anticipated. We must account for the latent period when measuring the speed of nerve impulses. Environmental toxins often have a long latent period before health issues arise. The experiment measured the latent period between the light flash and the muscle twitch.</t>
  </si>
  <si>
    <t>Incubation, Dormancy, Lag, Delay, Gestation period</t>
  </si>
  <si>
    <t>Active stage, Symptom phase, Promptness, Manifestation</t>
  </si>
  <si>
    <t>A region in an organ or tissue which has suffered damage through injury or disease. This can include wounds, ulcers, abscesses, or tumors. In pathology, it signifies any localized abnormal structural change in the body.</t>
  </si>
  <si>
    <t>The MRI scan revealed a small lesion on the patient's brain. Skin lesions can be caused by excessive exposure to the sun. The surgeon removed the cancerous lesion during a four-hour operation. Scientists are studying how the lesion affects the nervous system's function.</t>
  </si>
  <si>
    <t>Wound, Injury, Sore, Ulcer, Trauma, Tumor</t>
  </si>
  <si>
    <t>Healthy tissue, Wholeness, Repair, Soundness</t>
  </si>
  <si>
    <t>To establish a working relationship or communication link between groups or individuals. It involves acting as a bridge to ensure coordination and information exchange. It is frequently used in business and military contexts to describe cooperation.</t>
  </si>
  <si>
    <t>She was hired to liaise between the marketing department and the production team. It is essential to liaise regularly with local authorities during the construction project. The officer will liaise with the embassy to coordinate the dignitary's visit. Our school needs to liaise more closely with parents regarding student progress.</t>
  </si>
  <si>
    <t>Communicate, Coordinate, Collaborate, Mediate, Interface, Connect</t>
  </si>
  <si>
    <t>Disconnect, Isolate, Ignore, Withhold, Dissociate</t>
  </si>
  <si>
    <t>Characterized by being thin, supple, and graceful. It often describes a person's body or movements that are flexible and elegant. It implies a natural ease of motion.</t>
  </si>
  <si>
    <t>The lithe gymnast performed a series of flawless flips on the balance beam. She moved with the lithe grace of a cat through the crowded room. His lithe frame allowed him to squeeze through the narrow opening easily. Yoga helps practitioners maintain a lithe and flexible physique.</t>
  </si>
  <si>
    <t>Supple, Flexible, Limber, Nimble, Graceful, Agile</t>
  </si>
  <si>
    <t>Stiff, Rigid, Clumsy, Awkward, Inflexible</t>
  </si>
  <si>
    <t>To appear as a shadowy form, especially one that is large or threatening. To come into view indistinctly and often in enlarged form. It also refers to an event regarded as ominous or extremely likely to happen in the near future.</t>
  </si>
  <si>
    <t>A dark shape began to loom through the heavy morning fog. The deadline for the project started to loom over the exhausted team. Storm clouds loom on the horizon, threatening to ruin our outdoor plans. The specter of a global recession continues to loom in the minds of economists.</t>
  </si>
  <si>
    <t>Emerge, Appear, Hover, Threaten, Impend, Dominate</t>
  </si>
  <si>
    <t>Disappear, Vanish, Recede, Fade, Shrink</t>
  </si>
  <si>
    <t>Money, especially when regarded as sordid or distasteful or gained in a dishonorable way. It is often used in the phrase 'filthy lucre' to describe ill-gotten wealth. The term implies a focus on profit at the expense of ethics or morality.</t>
  </si>
  <si>
    <t>The corrupt official was driven only by the desire for filthy lucre. He cared more about personal lucre than the welfare of his community. Many high-stakes crimes are motivated purely by the pursuit of lucre. She refused to compromise her principles for the sake of mere lucre.</t>
  </si>
  <si>
    <t>Profit, Money, Pelf, Gain, Wealth, Riches</t>
  </si>
  <si>
    <t>Loss, Debt, Bankruptcy, Poverty, Donation</t>
  </si>
  <si>
    <t>To put a person to death by mob action without legal sanction or a proper trial. This act of violence is typically carried out by a self-constituted group. It is often associated with racial or political prejudice and historical injustice.</t>
  </si>
  <si>
    <t>A frantic mob attempted to lynch the prisoner before the police arrived. History books record the tragic era when groups would lynch people without trial. The governor took measures to prevent the angry crowd from trying to lynch the suspect. Local laws were strictly enforced to ensure no one would ever lynch another citizen.</t>
  </si>
  <si>
    <t>Execute, Hang, Kill, Murder, Assassinate, Punish</t>
  </si>
  <si>
    <t>Acquit, Pardon, Protect, Exonerate, Reprieve</t>
  </si>
  <si>
    <t>A failure to work or operate normally or satisfactorily. It can refer to a technical glitch in a computer, machine, or a physiological failure in a bodily organ. Generally, it suggests an interruption in the expected performance of a system.</t>
  </si>
  <si>
    <t>A technical malfunction caused the entire power grid to shut down. The pilot managed to land the plane despite a serious engine malfunction. If the software continues to malfunction, we will have to reinstall it. Doctors detected a minor malfunction in the patient's heart valve.</t>
  </si>
  <si>
    <t>Fault, Failure, Glitch, Defect, Breakdown, Impairment</t>
  </si>
  <si>
    <t>Function, Operation, Success, Efficiency, Reliability</t>
  </si>
  <si>
    <t>She was accused of trying to malign her rival's character during the election. It is unfair to malign a person who is not present to defend themselves. The disease had a malign effect on the elderly patient’s overall health. He felt that the news report was designed solely to malign his business.</t>
  </si>
  <si>
    <t>Defame, Slander, Vilify, Disparage, Harmful, Malevolent</t>
  </si>
  <si>
    <t>Praise, Commend, Compliment, Flatter, Support</t>
  </si>
  <si>
    <t>The quality of being able to be shaped, hammered, or pressed out of shape without breaking or cracking. It refers to the physical property of certain metals or the psychological flexibility of a person's character. Often used to describe how easily someone can be influenced or controlled by others.</t>
  </si>
  <si>
    <t>The malleability of gold makes it an ideal metal for creating intricate jewelry. Investors appreciated the malleability of the young entrepreneur's business plan. Because of the malleability of lead, it was once used for making water pipes. The teacher admired the psychological malleability of his young students.</t>
  </si>
  <si>
    <t>Plasticity, Flexibility, Softness, Pliancy, Adaptability, Ductility</t>
  </si>
  <si>
    <t>Rigidity, Stiffness, Fragility, Brittleness, Hardness</t>
  </si>
  <si>
    <t>Capable of being shaped or extended by hammering, forging, or rolling. It describes a substance that can be altered or influenced easily by external forces. In a figurative sense, it refers to a person who is easily controlled or trained.</t>
  </si>
  <si>
    <t>Gold is one of the most malleable metals found in nature. The sculptor used a malleable clay to create the intricate portrait. Children have malleable minds that are highly receptive to new ideas. He was a malleable young man who followed his mentor's advice without question.</t>
  </si>
  <si>
    <t>Pliable, Flexible, Ductile, Tractable, Adaptable, Impressionable</t>
  </si>
  <si>
    <t>Rigid, Stiff, Inflexible, Stubborn, Intractable, Adamant</t>
  </si>
  <si>
    <t>Improper, illegal, or negligent professional activity or treatment, especially by a medical practitioner, lawyer, or public official. It involves a failure to exercise the degree of skill and care expected of a professional. This often leads to injury, loss, or damage to a client or patient.</t>
  </si>
  <si>
    <t>The surgeon was sued for medical malpractice after a sponge was left inside the patient. The attorney was disbarred due to professional malpractice and embezzlement. Victims of legal malpractice can seek financial compensation for their losses. Strict regulations are in place to prevent administrative malpractice in government offices.</t>
  </si>
  <si>
    <t>Misconduct, Negligence, Dereliction, Misfeasance, Delinquency, Carelessness</t>
  </si>
  <si>
    <t>Professionalism, Ethics, Competence, Honesty, Duty, Uprightness</t>
  </si>
  <si>
    <t>An event, action, or object that clearly shows or embodies something abstract or theoretical. It is the act of demonstrating or showing something clearly to the sight or understanding. In a spiritual context, it refers to the materialization of a spirit or phenomenon.</t>
  </si>
  <si>
    <t>The protests were a clear manifestation of the public’s frustration with the government. His sudden wealth was the manifestation of years of hard work and saving. Scientists studied the physical manifestation of the virus in the host cells. She believes that positive thinking leads to the manifestation of one's desires.</t>
  </si>
  <si>
    <t>Display, Demonstration, Exhibition, Revelation, Indication, Embodiment</t>
  </si>
  <si>
    <t>Hiding, Concealment, Obscurity, Disappearance, Suppression</t>
  </si>
  <si>
    <t>The swan spent the entire afternoon searching for its lost mate. They have been lifelong mates since they met in primary school. The biologist observed the lions as they began to mate in the wild. Chess players must protect their king to avoid a checkmate by the opponent’s mate.</t>
  </si>
  <si>
    <t>Partner, Companion, Spouse, Colleague, Fellow, Buddy</t>
  </si>
  <si>
    <t>Enemy, Foe, Rival, Stranger, Adversary</t>
  </si>
  <si>
    <t>I did not mean to offend you with my comments about the project. The mean temperature for the month of July was higher than usual. Don't be so mean to your little sister; share your toys with her. What does this ancient symbol mean in modern archaeology?产</t>
  </si>
  <si>
    <t>Intend, Signify, Cruel, Stingy, Average, Intermediate</t>
  </si>
  <si>
    <t>Kind, Generous, Noble, Clear, Extreme, Maximum</t>
  </si>
  <si>
    <t>The Mediterranean climate is perfect for growing olives and grapes. They enjoyed a delicious Mediterranean meal featuring fresh seafood and oil. Many ancient civilizations flourished along the Mediterranean coast. We are planning a cruise to explore various Mediterranean islands this summer.</t>
  </si>
  <si>
    <t>Coastal, Southern european, Maritime, Inland sea region, Subtropical</t>
  </si>
  <si>
    <t>Inland, Terrestrial, Oceanic (in specific contexts)</t>
  </si>
  <si>
    <t>An almost landlocked sea between southern Europe, northern Africa, and western Asia. It is connected to the Atlantic Ocean by the Strait of Gibraltar. This body of water has played a crucial role in the development of Western civilization and trade. The region experiences warm summers and mild winters known as a Mediterranean climate.</t>
  </si>
  <si>
    <t>The Mediterranean Sea is famous for its crystal-clear blue waters. Many ancient civilizations flourished along the shores of the Mediterranean Sea. Tourists often cruise across the Mediterranean Sea during the summer months. The Mediterranean Sea serves as a vital bridge between three continents.</t>
  </si>
  <si>
    <t>The middle sea, The inland sea, The great sea, The mare nostrum</t>
  </si>
  <si>
    <t>Land, Continent, Desert, Plateau, Mountain</t>
  </si>
  <si>
    <t>A person or thing that is likely to cause harm or is considered a threat. It refers to the quality or state of being threatening or dangerous. To represent a source of danger or potential trouble. It can also describe a threatening quality in someone's manner or tone.</t>
  </si>
  <si>
    <t>The dark clouds hanging over the city were a menace to the outdoor event. He spoke with a voice full of menace that made everyone feel unease. Stray dogs can become a serious menace to the local neighborhood. Pollution is a growing menace to the health of our planet.</t>
  </si>
  <si>
    <t>Threat, Danger, Peril, Hazard, Risk, Jeopardy</t>
  </si>
  <si>
    <t>Safety, Protection, Comfort, Blessing, Assurance</t>
  </si>
  <si>
    <t>A person who lives by asking for money or food; a beggar. Often used to describe a member of a religious order who has taken a vow of poverty and survives on alms. It denotes a person characterized by begging or extreme poverty. Historically, it refers to religious friars who traveled and preached while relying on charity.</t>
  </si>
  <si>
    <t>The old mendicant sat quietly by the temple gates every morning. Many religious orders began as groups of mendicants living among the poor. He lived the life of a mendicant, possessing nothing but a bowl. The city streets were filled with mendicants seeking help from passersby.</t>
  </si>
  <si>
    <t>Beggar, Pauper, Friar, Solicitor, Alms-seeker</t>
  </si>
  <si>
    <t>Donor, Benefactor, Wealthy, Rich, Provider</t>
  </si>
  <si>
    <t>Used to emphasize how small or insignificant someone or something is. It can mean nothing more than what is specified. Also refers to a lake, pond, or pool of water. Often used to indicate that a particular fact is enough to produce a certain effect.</t>
  </si>
  <si>
    <t>She is a mere child and should not be expected to understand complex politics. The mere thought of public speaking makes him nervous. It took them a mere five minutes to finish the entire task. The village was located next to a beautiful mere surrounded by reeds.</t>
  </si>
  <si>
    <t>Simple, Basic, Meager, Scant, Trifling, Lake</t>
  </si>
  <si>
    <t>Substantial, Masssive, Significant, Immense, Huge</t>
  </si>
  <si>
    <t>A circle of constant longitude passing through a given place on the earth's surface and the terrestrial poles. It represents the point of highest development or the peak of something. In medical terms, it refers to a path through which energy flows in the body. It also indicates the time of noon or midday.</t>
  </si>
  <si>
    <t>The Prime Meridian passes through Greenwich in London. His career had reached its meridian when he won the national award. The sun reaches its meridian at twelve o'clock noon exactly. Traditional Chinese medicine focuses on energy flow through body meridians.</t>
  </si>
  <si>
    <t>Zenith, Apex, Peak, Summit, Longitude, Midday</t>
  </si>
  <si>
    <t>Base, Bottom, Nadir, Lowest point</t>
  </si>
  <si>
    <t>Relating to or describing something that refers to itself or to the conventions of its genre. It often involves a high level of self-awareness. In informal slang, it refers to something that is highly effective or follows the most successful current strategy in gaming. It can also mean transcending or being situated behind or beyond a specific subject.</t>
  </si>
  <si>
    <t>The movie was very meta because the characters were aware they were in a film. He made a meta comment about the way people usually start such meetings. In many competitive games, players always seek to use the current meta. Meta-analysis is a statistical technique that combines results from multiple studies.</t>
  </si>
  <si>
    <t>Self-referential, Transcendent, Beyond, Higher-level, Self-aware</t>
  </si>
  <si>
    <t>Literal, Concrete, Physical, Basic, Surface-level</t>
  </si>
  <si>
    <t>A collective virtual shared space, created by the convergence of virtually enhanced physical reality and physically persistent virtual space. It describes a hypothetical iteration of the Internet as a single, universal, and immersive virtual world that is facilitated by the use of virtual reality and augmented reality headsets. Users can interact with each other and digital objects in a 3D environment.</t>
  </si>
  <si>
    <t>Companies are investing billions to build their version of the metaverse. In the metaverse, people can attend concerts and meetings as digital avatars. Virtual real estate is becoming a hot commodity within the expanding metaverse. Many believe the metaverse will eventually replace traditional social media platforms.</t>
  </si>
  <si>
    <t>Virtual world, Digital universe, Cyberspace, Synthetic environment, Virtual reality environment</t>
  </si>
  <si>
    <t>Reality, Physical world, Actual space, Tangible universe, Real life</t>
  </si>
  <si>
    <t>A small body of matter from outer space that enters the earth's atmosphere, becoming incandescent as a result of friction and appearing as a streak of light. It is commonly referred to as a shooting star or falling star. Most meteors burn up completely before reaching the Earth's surface.</t>
  </si>
  <si>
    <t>We looked up at the night sky and saw a bright meteor flash by. The annual Perseid meteor shower is a spectacular event for stargazers. Scientists can often predict when a meteor will enter the atmosphere. A meteor moves at incredible speeds, creating a glowing trail of ionized gas.</t>
  </si>
  <si>
    <t>Shooting star, Falling star, Bolide, Fireball, Falling body</t>
  </si>
  <si>
    <t>Star, Planet, Grounded object, Fixed body, Terrestrial object</t>
  </si>
  <si>
    <t>Relating to meteors or the atmosphere. In a figurative sense, it describes something resembling a meteor in speed or temporary brilliance; characterized by very rapid and sudden success or rise to prominence. It often implies a swift ascent followed by a potential decline.</t>
  </si>
  <si>
    <t>The young singer enjoyed a meteoric rise to international fame. The company's meteoric growth surprised even its most optimistic investors. Her meteoric career path saw her become CEO within just five years. The athlete's meteoric success was cut short by a sudden injury.</t>
  </si>
  <si>
    <t>Rapid, Sudden, Swift, Spectacular, Blazing, Fleet</t>
  </si>
  <si>
    <t>Slow, Gradual, Deliberate, Sluggish, Leisurely</t>
  </si>
  <si>
    <t>A solid piece of debris from an object, such as a comet, asteroid, or meteoroid, that originates in outer space and survives its passage through the atmosphere to reach the surface of a planet or moon. Unlike meteors, these objects actually impact the ground. They are valuable to scientists for studying the early solar system.</t>
  </si>
  <si>
    <t>The museum has a massive meteorite that fell in Africa centuries ago. Geologists identified the crater as the site of an ancient meteorite impact. Finding a rare iron meteorite can be a lucrative discovery for hunters. A small meteorite crashed through the roof of a house in the village.</t>
  </si>
  <si>
    <t>Aerolite, Siderite, Falling stone, Space rock, Bolide remnant</t>
  </si>
  <si>
    <t>Meteoroid, Terrestrial rock, Earthly stone, Atmospheric gas</t>
  </si>
  <si>
    <t>A small rocky or metallic body in outer space. They are significantly smaller than asteroids and range in size from small grains to one-meter-wide objects. When a meteoroid enters Earth's atmosphere, it becomes a meteor.</t>
  </si>
  <si>
    <t>Space is filled with millions of tiny meteoroids traveling at high speeds. A meteoroid is basically a small piece of an asteroid or comet. Navigating spacecraft requires shielding against potential impacts from a meteoroid. Most meteoroids are no larger than a pebble or a grain of sand.</t>
  </si>
  <si>
    <t>Micrometeoroid, Space debris, Space pebble, Cosmic fragment, Asteroid fragment</t>
  </si>
  <si>
    <t>Meteorite, Planet, Satellite, Star, Galaxy</t>
  </si>
  <si>
    <t>To offer a higher price than someone else for something, especially at an auction. It also means to surpass or beat another person in a bidding process. This often results in winning the right to purchase an item or secure a contract.</t>
  </si>
  <si>
    <t>The collector was determined to outbid his rivals for the rare painting. She was unfortunately outbid at the last second during the online auction. The developer tried to outbid the local council for the vacant land. They managed to outbid the competition by offering a significantly higher sum.</t>
  </si>
  <si>
    <t>Outprice, Top, Outvie, Surpass, Beat</t>
  </si>
  <si>
    <t>Undersell, Underbid, Lose, Yield, Surrender</t>
  </si>
  <si>
    <t>To make something illegal or to prohibit it by official decree. It can also refer to a person who has broken the law and is hiding from the authorities, often deprived of legal protection. The term is frequently used in historical contexts involving bandits.</t>
  </si>
  <si>
    <t>The government decided to outlaw the sale of certain harmful chemicals. Robin Hood is perhaps the most famous outlaw in English folklore. Many countries have moved to outlaw the use of plastic bags in supermarkets. The criminal lived as an outlaw in the deep forests for many years.</t>
  </si>
  <si>
    <t>Banish, Forbid, Prohibit, Criminal, Fugitive</t>
  </si>
  <si>
    <t>Legalize, Permit, Allow, Authorize, Validate</t>
  </si>
  <si>
    <t>To impress someone so much that they feel silent or nervous due to respect, fear, or wonder. It involves overwhelming someone's mind or will by showing great authority or power. This state often prevents a person from acting or speaking freely.</t>
  </si>
  <si>
    <t>The majestic beauty of the mountains tended to overawe the hikers. The young soldier was completely overawed by the presence of the general. She was not the type of person to let a prestigious title overawe her. The sheer scale of the historical monument overawed every visitor.</t>
  </si>
  <si>
    <t>Intimidate, Daunt, Cow, Frighten, Impress</t>
  </si>
  <si>
    <t>Reassure, Embolden, Comfort, Encourage, Hearten</t>
  </si>
  <si>
    <t>To indulge with every attention, comfort, and kindness. It means to treat with excessive indulgence or to spoil someone by doing too much for them. This action is often done out of great affection or a desire to provide luxury.</t>
  </si>
  <si>
    <t>The grandparents love to pamper their grandchildren with gifts and sweets. You should take a day off to pamper yourself at the luxury spa. Luxury hotels are designed to pamper their guests with various amenities. She likes to pamper her pet cat with gourmet food and soft pillows.</t>
  </si>
  <si>
    <t>Indulge, Spoil, Coddle, Cosset, Baby</t>
  </si>
  <si>
    <t>Neglect, Mistreat, Ignore, Deprive, Discipline</t>
  </si>
  <si>
    <t>Characterized by receiving excessive care, attention, or luxury. It describes an individual who has been treated with great indulgence and is used to having their every wish fulfilled. This state often implies being spoiled or over-protected.</t>
  </si>
  <si>
    <t>The pampered prince had never done a day of hard work in his life. These pampered pets live in environments of absolute luxury and comfort. She felt like a pampered celebrity during her stay at the five-star resort. A pampered childhood can sometimes make adulthood seem very difficult.</t>
  </si>
  <si>
    <t>Spoiled, Indulged, Coddled, Favored, Petted</t>
  </si>
  <si>
    <t>Neglected, Abused, Austere, Tough, Mistreated</t>
  </si>
  <si>
    <t>A typical example or pattern of something; a model or world view. In science and philosophy, it refers to a distinct set of concepts or thought patterns, including theories and standards for what constitutes legitimate contributions to a field. A shift in this indicates a fundamental change in approach or underlying assumptions.</t>
  </si>
  <si>
    <t>The discovery of DNA created a new paradigm in the field of biology. Her successful business model became a paradigm for young entrepreneurs. The country needs a new economic paradigm to deal with modern challenges. We are currently witnessing a major paradigm shift in how people consume media.</t>
  </si>
  <si>
    <t>Model, Pattern, Prototype, Archetype, Standard</t>
  </si>
  <si>
    <t>Anarchy, Deviation, Exception, Chaos, Irregularity</t>
  </si>
  <si>
    <t>An illicit lover, especially of a married person. It refers to a person with whom someone is having a secret or unauthorized romantic relationship.</t>
  </si>
  <si>
    <t>The king kept his paramour in a secluded villa away from the court. Their secret letters revealed the intensity of their bond with his paramour. The scandal broke when the politician was seen dining with his paramour. Historians often write about the influence of the queen's secret paramour.</t>
  </si>
  <si>
    <t>Lover, Mistress, Sweetheart, Concubine, Beau</t>
  </si>
  <si>
    <t>Spouse, Partner, Wife, Husband, Legitimate companion</t>
  </si>
  <si>
    <t>Existing only in part or being incomplete. It also describes a bias or favoritism toward one side in a dispute or competition.</t>
  </si>
  <si>
    <t>The researchers only have a partial understanding of the new virus. She gave a partial report because she hadn't finished the investigation. Judged must not be partial when listening to the two opposing cases. My partiality for Italian food makes me visit this restaurant often.</t>
  </si>
  <si>
    <t>Incomplete, Biased, Prejudiced, Limited, Fractional</t>
  </si>
  <si>
    <t>Impartial, Unbiased, Whole, Complete, Fair, Total</t>
  </si>
  <si>
    <t>The act or process of moving through, under, over, or past something. It can also refer to a narrow path or a specific section of a written work or music.</t>
  </si>
  <si>
    <t>The passage of time has healed many of her old wounds. We struggled to find a safe passage through the dense forest. The teacher asked me to read a short passage from the novel. The bill's passage through parliament was met with great celebration.</t>
  </si>
  <si>
    <t>Pathway, Corridor, Transition, Excerpt, Journey</t>
  </si>
  <si>
    <t>Closure, Blockage, Stagnation, Whole, Solid</t>
  </si>
  <si>
    <t>A government authority or license conferring a right or title for a set period. It can also describe something that is easily recognizable or obvious to everyone.</t>
  </si>
  <si>
    <t>The inventor applied for a patent to protect his new technology. It was a patent lie that everyone in the room immediately recognized. The drug company holds the patent for this specific life-saving medicine. His patent disregard for the rules earned him a suspension.</t>
  </si>
  <si>
    <t>Obvious, Evident, License, Copyright, Clear</t>
  </si>
  <si>
    <t>Hidden, Concealed, Private, Secret, Latent</t>
  </si>
  <si>
    <t>The support, encouragement, or financial aid given by a person or organization to another. It also refers to the regular business given to a store or hotel by a customer.</t>
  </si>
  <si>
    <t>The arts center relies heavily on the patronage of wealthy donors. The local cafe has seen a decline in patronage since the mall opened. The king provided patronage to many famous painters of the Renaissance. She appreciated the patronage of her loyal clients over the last decade.</t>
  </si>
  <si>
    <t>Sponsorship, Backing, Support, Advocacy, Clientele</t>
  </si>
  <si>
    <t>Opposition, Discouragement, Boycott, Antagonism</t>
  </si>
  <si>
    <t>A small flat cake of minced food, such as meat or vegetables, that is fried or grilled. In some regions, it refers to a small pie containing meat or fruit.</t>
  </si>
  <si>
    <t>He ordered a burger with an extra beef patty and cheese. The bakery sells a delicious spicy chicken patty every morning. She prepared several vegetable patties for the vegetarian guests. The children enjoyed eating the sweet apple patty for dessert.</t>
  </si>
  <si>
    <t>Cake, Cutlet, Disc, Fritter, Croquette</t>
  </si>
  <si>
    <t>Whole, Carcass, Bulk</t>
  </si>
  <si>
    <t>A large, often decorative structure or tent used for shelter, exhibitions, or entertainment at parks and sporting grounds. It can also refer to a specific section of a hospital or a large building. Often used as a place for spectators to sit or for players to change.</t>
  </si>
  <si>
    <t>The cricket players returned to the pavilion after the match. We enjoyed a picnic under the shade of the park pavilion. The international expo featured a massive glass pavilion for new technology. The hospital's maternity ward is located in the east pavilion.</t>
  </si>
  <si>
    <t>Tent, Structure, Kiosk, Summerhouse, Gazebo, Booth</t>
  </si>
  <si>
    <t>Cottage, Shack, Hovel, Shed, Hut</t>
  </si>
  <si>
    <t>A poor farmer of low social status who owns or rents a small piece of land for cultivation. Historically, it refers to a member of a traditional class of agricultural laborers. It is sometimes used informally to describe someone lacking refinement.</t>
  </si>
  <si>
    <t>The peasant worked in the fields from dawn until dusk. Historical records show the harsh lives of medieval peasants. The government introduced new reforms to help the local peasants. He felt like a lowly peasant in the presence of the royalty.</t>
  </si>
  <si>
    <t>Farmer, Rustic, Laborer, Agriculturalist, Serf, Countryman</t>
  </si>
  <si>
    <t>Aristocrat, Noble, Lord, Master, Landlord</t>
  </si>
  <si>
    <t>Voluntary self-punishment inflicted as an outward expression of repentance for having done something wrong. It is often a religious act required to receive absolution. It can also refer to any hardship endured to make up for a mistake.</t>
  </si>
  <si>
    <t>He performed a long penance to seek forgiveness for his sins. Walking barefoot for miles was a form of religious penance. The priest assigned a simple penance of daily prayers. She took on extra chores as a penance for her earlier rudeness.</t>
  </si>
  <si>
    <t>Atonement, Repentance, Expiation, Contrition, Reparation, Punishment</t>
  </si>
  <si>
    <t>Reward, Prize, Indulgence, Sin, Crime</t>
  </si>
  <si>
    <t>To force a way into or through something. It describes the act of piercing or entering into the interior of an object or group. It can also mean to understand or solve something complex or mysterious.</t>
  </si>
  <si>
    <t>The rain began to penetrate the old roof of the house. The army was unable to penetrate the enemy's thick defenses. Scientists are trying to penetrate the mysteries of deep space. Her eyes seemed to penetrate his very soul.</t>
  </si>
  <si>
    <t>Pierce, Enter, Infiltrate, Permeate, Puncture, Fathom</t>
  </si>
  <si>
    <t>Exit, Leave, Withdraw, Retreat, Bounce, Repel</t>
  </si>
  <si>
    <t>A daily allowance provided for expenses, particularly for those traveling for work. It is a Latin phrase meaning 'by the day'. It usually covers meals, lodging, and incidental costs.</t>
  </si>
  <si>
    <t>The company provides a generous per diem for out-of-town business trips. He submitted his receipts to claim his per diem allowance. Many consultants prefer a per diem rate over a flat salary. The per diem for this city is higher due to the cost of living.</t>
  </si>
  <si>
    <t>Daily, Day-by-day, Daily allowance, Daily pay, Stipend</t>
  </si>
  <si>
    <t>Lump sum, Annual salary, Fixed fee</t>
  </si>
  <si>
    <t>A variant spelling of 'per diem', referring to a daily allowance for expenses or a daily rate of pay. It is used to cover costs incurred while on duty away from one's home base. It ensures that employees do not spend their own money on work-related travel.</t>
  </si>
  <si>
    <t>The perdiem rate for the international conference was set at fifty dollars. She managed to save some of her perdiem by eating at inexpensive diners. The contract specifies a set perdiem for all field researchers. Does the government provide a perdiem for domestic travel?</t>
  </si>
  <si>
    <t>Daily allowance, Day rate, Subsistence, Daily stipend, Per day</t>
  </si>
  <si>
    <t>Relating to or situated on the edge or periphery of something. Of secondary or minor importance in relation to the main object. It describes things that are on the outside or not part of the main focus.</t>
  </si>
  <si>
    <t>The system uses several peripheral devices like printers and scanners. They were living in a peripheral settlement far from the city center. Financial issues are often peripheral to the main cause of the argument. The expansion of peripheral vision is essential for athletes during a game.</t>
  </si>
  <si>
    <t>Outer, Marginal, External, Secondary, Tangential</t>
  </si>
  <si>
    <t>Central, Core, Internal, Essential, Major</t>
  </si>
  <si>
    <t>The outer limits or edge of an area or object. The less important part of a group, subject, or activity. It represents the boundary or the surface of a specific region.</t>
  </si>
  <si>
    <t>The industrial estate is located on the periphery of the town. These issues are on the periphery of the current political debate. New housing developments are springing up on the city's periphery. Scientists are exploring the periphery of the solar system.</t>
  </si>
  <si>
    <t>Edge, Boundary, Margin, Fringe, Border</t>
  </si>
  <si>
    <t>Center, Core, Interior, Heart, Midpoint</t>
  </si>
  <si>
    <t>The state or quality of a material or membrane that causes it to allow liquids or gases to pass through it. In electromagnetism, it is the measure of the ability of a material to support the formation of a magnetic field within itself. It defines how easily a substance can be penetrated.</t>
  </si>
  <si>
    <t>The permeability of the soil affects how quickly water drains away. High permeability is essential for efficient magnetic cores in transformers. Doctors check the permeability of cell membranes during the study. The heavy clay has very low permeability compared to sandy soil.</t>
  </si>
  <si>
    <t>Pervasiveness, Porosity, Penetrativeness, Absorption, Diffusibility</t>
  </si>
  <si>
    <t>Impermeability, Resistance, Solidity, Tightness</t>
  </si>
  <si>
    <t>Allowing liquids or gases to pass through it. Capable of being permeated or penetrated, especially by fluids. It describes a surface or substance that has pores or openings.</t>
  </si>
  <si>
    <t>Sandstone is a permeable rock that can hold significant amounts of water. The scientist used a permeable membrane for the filtration experiment. You should wear permeable clothing that allows sweat to evaporate. Certain types of soil are highly permeable to chemical pollutants.</t>
  </si>
  <si>
    <t>Porous, Penetrable, Absorbent, Spongy, Leaky</t>
  </si>
  <si>
    <t>Impermeable, Airtight, Waterproof, Solid, Resistant</t>
  </si>
  <si>
    <t>To spread throughout something. To pervade or saturate every part of an object or space. It often refers to a smell, a feeling, or a liquid spreading through a medium.</t>
  </si>
  <si>
    <t>The smell of fresh coffee began to permeate the entire house. A feeling of deep sadness seemed to permeate the atmosphere. Water will permeate through the cracks in the old concrete floor. New ideas began to permeate the traditional society slowly.</t>
  </si>
  <si>
    <t>Pervade, Saturate, Imbue, Infuse, Penetrate</t>
  </si>
  <si>
    <t>Dry, Dehydrate, Depart, Exit, Leave</t>
  </si>
  <si>
    <t>The ability of a substance to store electrical energy in an electric field. It is a measure of how an electric field affects, and is affected by, a dielectric medium. This property is crucial in the design of capacitors and electronic components.</t>
  </si>
  <si>
    <t>The permittivity of a material determines its response to an electric field. High permittivity materials are used to increase the capacitance of electronic devices. Vacuum has a constant permittivity known as the vacuum permittivity. Engineers must calculate the permittivity of the insulation for safety.</t>
  </si>
  <si>
    <t>Dielectric constant, Capacivity, Conductivity (related), Electrical susceptibility</t>
  </si>
  <si>
    <t>Conductivity (in certain contexts)</t>
  </si>
  <si>
    <t>Never ending or changing. Occurring repeatedly so frequently that it seems endless and uninterrupted. Continuing forever or for an indefinitely long period of time.</t>
  </si>
  <si>
    <t>The mountain peaks are covered in perpetual snow throughout the year. He lived in a state of perpetual fear during the war. The contract includes a perpetual right to use the brand name. She was tired of his perpetual complaints about the weather.</t>
  </si>
  <si>
    <t>Everlasting, Eternal, Constant, Incessant, Endless, Continuous</t>
  </si>
  <si>
    <t>Temporary, Fleeting, Ephemeral, Transient, Intermittent, Finite</t>
  </si>
  <si>
    <t>The process of sweating. The moisture or salty liquid exuded through the pores of the skin. It is the body's natural way of cooling down during physical exertion or heat.</t>
  </si>
  <si>
    <t>The athlete was soaked in perspiration after the long race. Perspiration beaded on his forehead as he waited for the results. Deodorant helps to control the odor associated with perspiration. The humidity made the perspiration cling to her skin uncomfortably.</t>
  </si>
  <si>
    <t>Sweat, Moisture, Exudation, Secretion, Beads of sweat</t>
  </si>
  <si>
    <t>Dryness, Dehydration, Aridity</t>
  </si>
  <si>
    <t>To give out sweat through the pores of the skin as a result of heat, physical exertion, or stress. To exude a salty liquid from the body to regulate temperature. This is a vital biological function for thermoregulation.</t>
  </si>
  <si>
    <t>The runners began to perspire heavily as the temperature rose. He started to perspire under the bright lights of the television studio. It is natural to perspire when you exercise intensely. The spicy food made him perspire almost immediately.</t>
  </si>
  <si>
    <t>Sweat, Swelter, Glow, Secrete, Exude</t>
  </si>
  <si>
    <t>Dry up, Shrivel, Parch</t>
  </si>
  <si>
    <t>Relevant or applicable to a particular matter. Apposite and relating directly to the subject being considered. Having a clear and decisive relevance to the task at hand.</t>
  </si>
  <si>
    <t>She asked several pertinent questions during the business meeting. The lawyer presented pertinent evidence that changed the course of the trial. Please include all pertinent details in your formal report. His comments were not pertinent to the current discussion.</t>
  </si>
  <si>
    <t>Relevant, Applicable, Apposite, Germane, Related</t>
  </si>
  <si>
    <t>Irrelevant, Inappropriate, Unrelated, Impertinent, Pointless</t>
  </si>
  <si>
    <t>A person who tends to see a worst aspect of things or believe that the worst will happen. Someone who habitually lacks hope or confidence in the future. A person who focuses on the negative side of any situation.</t>
  </si>
  <si>
    <t>The pessimist predicted that the new business venture would fail within a month. Don't be such a pessimist; things might actually work out fine. As a pessimist, he always carries an umbrella even when the sun is shining. The pessimist's view of the economy discouraged many potential investors.</t>
  </si>
  <si>
    <t>Cynic, Fatalist, Alarmist, Defeatist, Doomsayer</t>
  </si>
  <si>
    <t>Optimist, Idealist, Dreamer, Enthusiast</t>
  </si>
  <si>
    <t>An extreme or irrational fear of or aversion to something. A persistent and abnormal dread of a specific object or situation. It often results in a compelling desire to avoid the source of the fear.</t>
  </si>
  <si>
    <t>Her phobia of heights prevented her from flying in airplanes. He is undergoing therapy to overcome his social phobia. Many people suffer from arachnophobia, which is a phobia of spiders. A phobia can cause severe anxiety even when the danger is not real.</t>
  </si>
  <si>
    <t>Dread, Horror, Terror, Aversion, Revulsion, Anxiety</t>
  </si>
  <si>
    <t>Liking, Love, Attraction, Fondness, Affinity</t>
  </si>
  <si>
    <t>To make someone less angry or hostile. It involves pacifying someone by making concessions or by performing acts that satisfy their demands. This term is often used when trying to calm someone who feels wronged.</t>
  </si>
  <si>
    <t>The manager tried to placate the angry customer with a full refund. She offered a sincere apology to placate her offended friend. The government passed new laws to placate the protesting citizens. It is often difficult to placate a toddler during a temper tantrum.</t>
  </si>
  <si>
    <t>Pacify, Appease, Mollify, Conciliate, Propitiate</t>
  </si>
  <si>
    <t>Enrage, Irritate, Provoke, Agitate, Incense</t>
  </si>
  <si>
    <t>The philosophy of Plato or his followers. It holds that abstract forms or ideas, rather than the material world, possess the highest and most fundamental kind of reality. It also refers to the belief that physical objects are imperfect copies of ideal, eternal forms.</t>
  </si>
  <si>
    <t>Scholars still debate the complexities of Platonism in modern ethics. Platonism suggests that mathematical truths exist independently of human thought. The Renaissance saw a significant revival of interest in Platonism. His worldview was deeply rooted in the principles of ancient Platonism.</t>
  </si>
  <si>
    <t>Idealism, Philosophical realism, Objective idealism, Doctrine of forms</t>
  </si>
  <si>
    <t>Materialism, Empiricism, Nominalism, Realism (modern sense)</t>
  </si>
  <si>
    <t>An adherent of the philosophy of Plato. A person who believes that absolute forms or ideas are the ultimate reality. It can also describe someone who pursues a spiritual or intellectual relationship rather than a physical one.</t>
  </si>
  <si>
    <t>As a dedicated Platonist, he sought truth beyond the physical realm. The professor is a renowned Platonist who specializes in Greek ethics. She approached the problem from the perspective of a classical Platonist. Many early Christian theologians were influenced by the arguments of the Platonist.</t>
  </si>
  <si>
    <t>Idealist, Philosopher, Academic, Theorist, Intellectual</t>
  </si>
  <si>
    <t>Materialist, Empiricist, Hedonist, Realist</t>
  </si>
  <si>
    <t>A feeling of happy satisfaction and enjoyment. It is the state of being pleased or the source of such a feeling. It often refers to sensory or emotional gratification.</t>
  </si>
  <si>
    <t>The children found great pleasure in playing at the beach. Reading a good book is one of life's simplest pleasures. He takes great pleasure in helping others achieve their goals. It was a pleasure to meet such a distinguished guest today.</t>
  </si>
  <si>
    <t>Joy, Delight, Gratification, Happiness, Enjoyment</t>
  </si>
  <si>
    <t>Pain, Suffering, Misery, Displeasure, Sorrow</t>
  </si>
  <si>
    <t>The invading army began to plunder the ancient city's treasures. Pirates were known to plunder merchant ships in the Caribbean. The corrupt officials continued to plunder the national treasury. After the riot, many shops were left completely plundered.</t>
  </si>
  <si>
    <t>Loot, Pillage, Ransack, Sack, Despoil</t>
  </si>
  <si>
    <t>Protect, Guard, Gift, Return, Restore</t>
  </si>
  <si>
    <t>To jump or dive quickly and energetically. It also means to fall suddenly and uncontrollably from a high level. It can be used metaphorically to describe a sudden involvement in a situation.</t>
  </si>
  <si>
    <t>The kids decided to plunge into the cold swimming pool. Stock prices started to plunge after the disappointing economic report. He used a knife to plunge it deep into the thick wood. The car lost control and began to plunge down the steep ravine.</t>
  </si>
  <si>
    <t>Dive, Plummet, Drop, Descend, Submerge</t>
  </si>
  <si>
    <t>Rise, Soar, Ascend, Climb, Emerge</t>
  </si>
  <si>
    <t>A small, deep swimming pool, typically used for cooling off or wading rather than swimming laps. It can also refer to a deep basin excavated at the foot of a waterfall by the action of falling water. These pools are often installed in small gardens or near spas for therapeutic purposes.</t>
  </si>
  <si>
    <t>After a long session in the sauna, he jumped into the cold plunge pool. The architect designed a small plunge pool for the compact backyard. We sat by the waterfall and watched the water crash into the natural plunge pool below. A plunge pool is an excellent addition to a luxury villa with limited space.</t>
  </si>
  <si>
    <t>Dipping pool, Basin, Small pool, Watering hole, Splash pool</t>
  </si>
  <si>
    <t>Large pool, Olympic pool, Vast lake, Sea, Ocean</t>
  </si>
  <si>
    <t>An informal or shortened term for pornography. It refers to printed or visual material containing the explicit description or display of sexual organs or activity, intended to stimulate erotic feelings.</t>
  </si>
  <si>
    <t>The government is trying to restrict access to online porn for minors. He was caught viewing porn on a public computer. Many critics argue that porn has a negative impact on social relationships. The filter was designed to block all websites containing porn.</t>
  </si>
  <si>
    <t>Smut, Erotica, Filth, Hard-core, Adult material</t>
  </si>
  <si>
    <t>Clean, Wholesome, Decent, Moral, Chaste</t>
  </si>
  <si>
    <t>Relating to or characterized by the explicit description or exhibition of sexual organs or activities. It is intended to cause sexual excitement and is often considered offensive by traditional standards.</t>
  </si>
  <si>
    <t>The store was fined for selling pornographic magazines to teenagers. She found the pornographic images on the website deeply disturbing. The artist defended his work against claims that it was pornographic. Laws regarding pornographic content vary significantly from country to country.</t>
  </si>
  <si>
    <t>Obscene, Lewd, Lascivious, Indecent, Salacious</t>
  </si>
  <si>
    <t>Clean, Moral, Modest, Decent, Innocent</t>
  </si>
  <si>
    <t>The representation of sexual subject matter for the purpose of sexual gratification. It encompasses various media including books, magazines, photographs, and films.</t>
  </si>
  <si>
    <t>Religious leaders spoke out against the rise of internet pornography. The study focused on the addiction to pornography among young adults. Many countries have strict laws prohibiting the production of child pornography. He argued that pornography demeans the dignity of individuals.</t>
  </si>
  <si>
    <t>Erotica, Smut, Ribaldry, Obscenity, Blue movies</t>
  </si>
  <si>
    <t>Purity, Decency, Modesty, Wholesomeness, Morality</t>
  </si>
  <si>
    <t>The practice of carrying boats and supplies overland between two waterways. It can also refer to the carrying of goods or the cost charged for such transportation.</t>
  </si>
  <si>
    <t>The explorers faced a difficult portage over the rocky ridge. After canoeing for miles, we reached the portage point to move to the next lake. They hired locals to assist with the portage of their heavy equipment. The path for portage was muddy and filled with thick bushes.</t>
  </si>
  <si>
    <t>Transport, Carriage, Haulage, Transfer, Conveyance</t>
  </si>
  <si>
    <t>Immobility, Stationary, Fixedness, Stagnation</t>
  </si>
  <si>
    <t>A doorway, gate, or other entrance, especially a large and elaborate one. In computing, it refers to a website or service that offers a broad array of resources and services, such as email, forums, and search engines.</t>
  </si>
  <si>
    <t>The knights entered the castle through a massive stone portal. The university has launched a new online portal for student registration. Science fiction movies often feature a portal to another dimension. You can access your bank details through the secure customer portal.</t>
  </si>
  <si>
    <t>Entrance, Gateway, Entry, Opening, Door</t>
  </si>
  <si>
    <t>Exit, Closure, Barrier, Conclusion, Wall</t>
  </si>
  <si>
    <t>An action or event serving as an introduction to something more important. It can also refer to an introductory piece of music, most commonly an orchestral opening to an act of an opera. It sets the stage or provides a baseline for what follows next.</t>
  </si>
  <si>
    <t>The ceasefire was a hopeful prelude to the peace negotiations. The pianist played a soft prelude before the main concert began. Rain showers usually serve as a prelude to a heavy thunderstorm in this region. The small skirmishes were unfortunately a prelude to a full-scale war.</t>
  </si>
  <si>
    <t>Introduction, Overture, Preamble, Prelude, Forerunner, Start</t>
  </si>
  <si>
    <t>Conclusion, Epilogue, Postlude, Finale, End, Termination</t>
  </si>
  <si>
    <t>A crisp biscuit, typically in the form of a knot or stick and flavored with salt. It is a type of baked bread product that is commonly shaped into a twisted knot. Some varieties are soft and chewy while others are hard and crunchy.</t>
  </si>
  <si>
    <t>I bought a large, salty pretzel from the street vendor. The child enjoyed the crunchy texture of the miniature pretzels. She dipped her soft pretzel into a bowl of spicy mustard. Pretzels are a popular snack during football games in America.</t>
  </si>
  <si>
    <t>Biscuit, Snack, Twist, Knot, Baked good</t>
  </si>
  <si>
    <t>None (specific food item)</t>
  </si>
  <si>
    <t>Relating to, denoting, or preserving the character of an early stage in the evolutionary or historical development of something. It often refers to something very simple or unsophisticated in nature. In a technical sense, it can describe a cell or organism that is not highly specialized.</t>
  </si>
  <si>
    <t>The archeologists found primitive stone tools in the dark cave. They had to survive in the wilderness with only primitive equipment. Some tribes still live in primitive conditions far from modern civilization. The first computers were quite primitive compared to today's laptops.</t>
  </si>
  <si>
    <t>Ancient, Primeval, Basic, Simple, Crude, Rough</t>
  </si>
  <si>
    <t>Modern, Advanced, Sophisticated, Developed, New, Recent</t>
  </si>
  <si>
    <t>The state or quality of being primitive or simple. It refers to the lack of sophistication or the condition of belonging to an early stage of development. This term can be used to describe artistic styles or social structures that remain basic.</t>
  </si>
  <si>
    <t>The primitivity of the construction methods surprised the modern engineers. Historians often study the primitivity of early human social structures. There is a certain beauty in the primitivity of these ancient paintings. The explorer was fascinated by the primitivity of the remote village.</t>
  </si>
  <si>
    <t>Simpleness, Rudeness, Crudeness, Archaism, Primordiality</t>
  </si>
  <si>
    <t>Modernity, Sophistication, Advancement, Complexity, Refinement</t>
  </si>
  <si>
    <t>A special right, advantage, or immunity granted or available only to a particular person or group. It can also refer to the thing that is a great honor or a source of pleasure to do. In law, it refers to a legally protected right to keep communications confidential.</t>
  </si>
  <si>
    <t>Education should be a universal right, not a privilege for the wealthy. It was a great privilege to meet the president in person. The diplomat enjoyed the privilege of immunity while traveling abroad. Members of the club have the privilege of using the private gym.</t>
  </si>
  <si>
    <t>Prerogative, Right, Advantage, Benefit, Honor, Liberty</t>
  </si>
  <si>
    <t>Disadvantage, Restriction, Prohibition, Burden, Duty, Obligation</t>
  </si>
  <si>
    <t>Having special rights, advantages, or immunities that others do not possess. It often refers to a person belonging to a class that enjoys social or financial superiority. It can also describe information that is confidential or legally protected.</t>
  </si>
  <si>
    <t>The wealthy students come from a very privileged background. He felt privileged to be invited to the royal gala. The conversation between the lawyer and his client is considered privileged information. Only a privileged few have access to the inner sanctum of the temple.</t>
  </si>
  <si>
    <t>Advantaged, Entitled, Wealthy, Honored, Elite, Confidential</t>
  </si>
  <si>
    <t>Disadvantaged, Underprivileged, Deprived, Poor, Restricted</t>
  </si>
  <si>
    <t>Sharing in the knowledge of something secret or private. It describes someone who is allowed to know about a confidential matter. Historically, it also refers to a toilet, especially an outdoor one.</t>
  </si>
  <si>
    <t>I was not privy to the details of their private agreement. Only the top executives were privy to the merger plans. She was privy to the secrets of the royal family for many years. The old cottage still had an outdoor privy in the backyard.</t>
  </si>
  <si>
    <t>Informed, Acquainted, Cognizant, Internal, Private, Aware</t>
  </si>
  <si>
    <t>Public, Open, Unaware, Uninformed, Excluded</t>
  </si>
  <si>
    <t>A number of people or vehicles moving forward in an orderly or ceremonial manner. It is often associated with religious, festive, or funeral events. It can also refer to the act of moving along in a formal way.</t>
  </si>
  <si>
    <t>The funeral procession moved slowly through the city streets. A colorful procession of dancers marked the beginning of the festival. We watched the wedding procession pass by the town square. The royal procession was led by a troop of cavalry.</t>
  </si>
  <si>
    <t>Parade, March, Cavalcade, Motorcade, Train, Column</t>
  </si>
  <si>
    <t>Disorder, Scattering, Retreat, Halt, Stagnant</t>
  </si>
  <si>
    <t>To claim that one has a quality or feeling, especially when this is not the case. It also means to affirm one's faith in or allegiance to a religion or set of beliefs. To declare something openly or freely.</t>
  </si>
  <si>
    <t>He continued to profess his innocence despite the evidence. She professed a great interest in classical music to impress her teacher. Most people in the village profess to be devout Christians. He did not profess to be an expert on the subject.</t>
  </si>
  <si>
    <t>Declare, Assert, Claim, Announce, Maintain, Affirm</t>
  </si>
  <si>
    <t>Deny, Disavow, Conceal, Hide, Refute</t>
  </si>
  <si>
    <t>Very great or intense, especially regarding an emotion or quality. It describes knowledge or insight that shows great thought or wisdom. It can also refer to something located at or extending to a great depth.</t>
  </si>
  <si>
    <t>The death of his father had a profound effect on his life. The philosopher offered a profound analysis of the human condition. They shared a moment of profound silence after the announcement. He underwent a profound transformation during his travels abroad.</t>
  </si>
  <si>
    <t>Deep, Intense, Insightful, Extreme, Thorough, Wise</t>
  </si>
  <si>
    <t>Superficial, Shallow, Slight, Trivial, Mild</t>
  </si>
  <si>
    <t>A close and harmonious relationship in which the people or groups concerned understand each other's feelings or ideas and communicate well. It often involves mutual trust and emotional connection. Establishng such a bond is essential for effective teamwork and counseling.</t>
  </si>
  <si>
    <t>The teacher established a great rapport with her students early in the semester. Building a strong rapport with clients is essential for successful sales. They developed a natural rapport during their first meeting. The peace talks failed because there was no rapport between the two leaders.</t>
  </si>
  <si>
    <t>Affinity, Bond, Empathy, Harmony, Understanding, Relationship</t>
  </si>
  <si>
    <t>Hostility, Discord, Animosity, Disagreement, Friction, Conflict</t>
  </si>
  <si>
    <t>A kingdom or a field or domain of activity or interest. It can refer to a physical territory ruled by a monarch or a metaphorical sphere of influence. Often used to describe a specific area of knowledge or thought.</t>
  </si>
  <si>
    <t>The king ruled over a vast and prosperous realm. Her research is primarily in the realm of theoretical physics. The story takes place in a mythical realm filled with dragons. Such high-level decisions are beyond the realm of my responsibility.</t>
  </si>
  <si>
    <t>Kingdom, Domain, Sphere, Province, Territory, Empire</t>
  </si>
  <si>
    <t>Void, Nothingness, Nonexistence, Exterior, Surface</t>
  </si>
  <si>
    <t>To enlist someone in the armed forces or to enroll someone as a member or worker in an organization. It also refers to a person who has newly joined a group or company. The process involves finding, screening, and hiring potential candidates.</t>
  </si>
  <si>
    <t>The army is looking to recruit more soldiers this year. The company plans to recruit several new software engineers. He was a promising young recruit in the police force. They are trying to recruit volunteers for the local charity event.</t>
  </si>
  <si>
    <t>Enlist, Enroll, Hire, Sign up, Draft, Newcomer</t>
  </si>
  <si>
    <t>Veteran, Expert, Discharge, Dismiss, Terminate, Reject</t>
  </si>
  <si>
    <t>Occurring often or repeatedly. It describes something that happens again and again at intervals. Often used in medical or financial contexts to describe patterns that persist over time.</t>
  </si>
  <si>
    <t>She suffers from recurrent headaches that last for days. The company faced recurrent financial problems throughout the year. The film explores the recurrent theme of lost love. He had a recurrent dream about flying over the ocean.</t>
  </si>
  <si>
    <t>Repeated, Periodic, Intermittent, Regular, Persistent, Cyclical</t>
  </si>
  <si>
    <t>Isolated, Unique, Infrequent, Occasional, Sporadic, Nonrecurring</t>
  </si>
  <si>
    <t>The repeated application of a recursive procedure or definition. In mathematics and computer science, it is a method where the solution to a problem depends on solutions to smaller instances of the same problem. It involves a function calling itself within its own definition.</t>
  </si>
  <si>
    <t>The programmer used recursion to solve the complex sorting algorithm. The fractal pattern is a perfect visual representation of recursion. Understanding recursion is fundamental to mastering computer science. The dictionary definition was a joke about recursion, sending the reader back to the same word.</t>
  </si>
  <si>
    <t>Repetition, Iteration, Recurrence, Duplication, Return</t>
  </si>
  <si>
    <t>Linearity, Termination, Cessation, Conclusion, Finiteness</t>
  </si>
  <si>
    <t>A long, narrow strap attached at one end to a horse's bit, typically used in pairs to control the animal. Metaphorically, it means to check or guide with control. It represents the power to direct, control, or stop something.</t>
  </si>
  <si>
    <t>The rider pulled on the reins to stop the horse. Parents should not hold the reins too tightly as their children grow up. He took over the reins of the company after the CEO resigned. You need to rein in your spending if you want to save money.</t>
  </si>
  <si>
    <t>Control, Curb, Restraint, Check, Govern, Bridle</t>
  </si>
  <si>
    <t>Release, Liberate, Let go, Permit, Encourage, Yield</t>
  </si>
  <si>
    <t>A feeling of hesitation or unwillingness to do something. It refers to a state of being disinclined or slow to act due to doubt or lack of desire. This state often arises from a fear of consequences or a lack of motivation.</t>
  </si>
  <si>
    <t>She agreed to help with great reluctance. The government showed some reluctance to implement the new policy. His reluctance to speak in public was well known to his colleagues. Despite her initial reluctance, she eventually enjoyed the trip.</t>
  </si>
  <si>
    <t>Unwillingness, Hesitation, Disinclination, Aversion, Resistance</t>
  </si>
  <si>
    <t>Eagerness, Willingness, Readiness, Enthusiasm, Zeal</t>
  </si>
  <si>
    <t>To send or bring someone back to their own country or place of origin. It can also refer to the act of sending money or profits back to the country where they were earned. This term is frequently used in the context of refugees, prisoners of war, or corporate funds.</t>
  </si>
  <si>
    <t>The government plans to repatriate the refugees once the conflict ends. The company decided to repatriate its overseas profits. It took several months to repatriate the remains of the fallen soldiers. Many citizens were repatriated after the border dispute was settled.</t>
  </si>
  <si>
    <t>Return, Restore, Send back, Reintegrate, Recover</t>
  </si>
  <si>
    <t>Exile, Banish, Deport, Expatriate</t>
  </si>
  <si>
    <t>The process of returning a person to their place of origin or citizenship. It often involves legal or diplomatic procedures to ensure a safe return. In economics, it refers to the conversion of foreign currency into one's local currency or moving capital back home.</t>
  </si>
  <si>
    <t>The repatriation of prisoners of war began after the peace treaty. Voluntary repatriation is the preferred solution for many refugee crises. The repatriation of funds helped boost the local economy. National laws govern the repatriation of cultural artifacts found abroad.</t>
  </si>
  <si>
    <t>Return, Restoration, Homecoming, Recovery, Reintegration</t>
  </si>
  <si>
    <t>Exile, Banishment, Deportation, Expatriation</t>
  </si>
  <si>
    <t>An unintended consequence of an event or action, especially an unwelcome one. It often refers to a far-reaching or indirect effect that occurs some time after the original cause. The term implies a reaction that ripples through a system or community.</t>
  </si>
  <si>
    <t>The decision to raise taxes had serious economic repercussions. His resignation will have wide repercussions for the rest of the team. We must consider the potential repercussions of this new law. The collapse of the bank had global repercussions.</t>
  </si>
  <si>
    <t>Consequence, Aftermath, Fallout, Result, Effect</t>
  </si>
  <si>
    <t>Cause, Origin, Source, Beginning, Antecedent</t>
  </si>
  <si>
    <t>A person who is highly educated or has an aptitude for study. In a specific sense, it refers to a specialist in a particular branch of study, often in the humanities. It can also describe a student who has been awarded a scholarship.</t>
  </si>
  <si>
    <t>The visiting scholar gave a fascinating lecture on ancient history. She is a renowned scholar of medieval literature. Every scholar in the library was focused on their research. He was a great scholar and a gentleman.</t>
  </si>
  <si>
    <t>Academic, Intellectual, Researcher, Expert, Savant</t>
  </si>
  <si>
    <t>Ignoramus, Amateur, Novice, Illiterate, Student</t>
  </si>
  <si>
    <t>A grant or payment made to support a student's education, awarded on the basis of academic or other achievement. It can also refer to serious formal study or the body of knowledge produced by scholars. It represents both financial aid and high-level intellectual activity.</t>
  </si>
  <si>
    <t>She won a full scholarship to study at Oxford University. His academic scholarship was evident in his detailed thesis. The university offers many scholarships for low-income students. Her contribution to historical scholarship has been widely recognized.</t>
  </si>
  <si>
    <t>Grant, Fellowship, Bursary, Erudition, Learning</t>
  </si>
  <si>
    <t>Debt, Bill, Payment, Tax, Tuition fees</t>
  </si>
  <si>
    <t>Calm, dignified, and unhurried in manner or speed. It can also refer to a person who is quiet and rather dull. In a medical context, it refers to a person being under the influence of a calming drug.</t>
  </si>
  <si>
    <t>The wedding was a sedate affair with very little music and dancing. They took a sedate stroll through the botanical gardens. The doctor decided to sedate the patient before the MRI scan. She maintained a sedate pace throughout the long marathon.</t>
  </si>
  <si>
    <t>Calm, Serene, Composed, Placid, Tranquil, Staid</t>
  </si>
  <si>
    <t>Agitated, Excited, Lively, Boisterous, Fast, Turbulent</t>
  </si>
  <si>
    <t>In a quiet, relaxed, or slow manner without any excitement or hurry. It describes an action performed with composure and steady dignity. It can also imply a lack of emotional agitation or speed.</t>
  </si>
  <si>
    <t>The elderly couple walked sedately across the park. He spoke sedately, choosing his words with great care. The horse trotted sedately down the country lane. The procession moved sedately toward the temple entrance.</t>
  </si>
  <si>
    <t>Calmly, Quietly, Composedly, Steadily, Placidly, Stately</t>
  </si>
  <si>
    <t>Hastily, Hurriedly, Wildly, Boisterously, Excitedly, Frantically</t>
  </si>
  <si>
    <t>The administration of a sedative drug to produce a state of calm or sleep. It is the state of being calmed or made drowsy, often for medical procedures. It helps reduce anxiety and physical movement in patients.</t>
  </si>
  <si>
    <t>The patient was under heavy sedation during the complex surgery. The dentist recommended light sedation for the nervous child. Sedation is often necessary to perform a clear CT scan on pets. She slowly woke up from the effects of the sedation.</t>
  </si>
  <si>
    <t>Narcosis, Stupor, Tranquilization, Sleep, Calming, Numbness</t>
  </si>
  <si>
    <t>Arousal, Stimulation, Awakening, Excitement, Agitation</t>
  </si>
  <si>
    <t>A drug taken for its calming or sleep-inducing effect. Anything that has a soothing or calming influence on a person. It reduces irritability or excitement by depressing the central nervous system.</t>
  </si>
  <si>
    <t>The doctor prescribed a mild sedative to help him sleep. Music can sometimes act as a natural sedative after a stressful day. He was given a sedative to calm his nerves before the flight. The herbal tea had a surprisingly sedative effect on her.</t>
  </si>
  <si>
    <t>Tranquilizer, Narcotic, Depressant, Soothing, Calming, Soporific</t>
  </si>
  <si>
    <t>Stimulant, Energizer, Excitement, Provocation, Agitator</t>
  </si>
  <si>
    <t>The dark shape and outline of someone or something visible against a lighter background. It is a representation of someone showing only the outline, usually in black on white. It can also refer to a profile or a shadow cast by an object.</t>
  </si>
  <si>
    <t>The mountain peaks were visible as silhouettes against the sunset. I could see the silhouette of a man standing by the window. She cut a beautiful silhouette of her daughter out of black paper. The trees stood like dark silhouettes in the bright moonlight.</t>
  </si>
  <si>
    <t>Outline, Profile, Contour, Shadow, Shape, Delineation</t>
  </si>
  <si>
    <t>Brightness, Light, Detail, Interior, Inside, Foreground</t>
  </si>
  <si>
    <t>To become calm after being angry or excited. It is often used as an instruction for someone to control their temper. It can also mean to reach a state of quiet after a period of intense activity.</t>
  </si>
  <si>
    <t>I think you need a few minutes to simmer down before we talk. The argument finally began to simmer down after they reached an agreement. Please simmer down and listen to what I have to say. The crowd began to simmer down once the police arrived.</t>
  </si>
  <si>
    <t>Calm down, Cool off, Settle, Quiet, Relax, Subside</t>
  </si>
  <si>
    <t>Explode, Flare up, Intensify, Agitate, Enrage, Lose control</t>
  </si>
  <si>
    <t>Having many curves and turns. Moving in a winding or wavy manner like a snake. Characterized by a supple and lithe quality in movement or form.</t>
  </si>
  <si>
    <t>The river followed a sinuous path through the deep valley. The dancers moved with sinuous grace across the stage. A sinuous vine climbed slowly up the brick wall. We drove along the sinuous mountain road with extreme caution.</t>
  </si>
  <si>
    <t>Winding, Serpentine, Curving, Twisting, Meandering, Lithe</t>
  </si>
  <si>
    <t>Straight, Direct, Linear, Unbending, Rigid</t>
  </si>
  <si>
    <t>A mathematical curve that describes a smooth periodic oscillation. It is named after the function sine, of which it is the graph. A waveform that oscillates above and below a central value in a regular pattern.</t>
  </si>
  <si>
    <t>The oscilloscope displayed a perfect sinusoid on the screen. Engineers use the sinusoid to model alternating current in electricity. The vibrations of the tuning fork produced a pure sinusoid. The movement of the pendulum can be mapped as a sinusoid over time.</t>
  </si>
  <si>
    <t>Sine wave, Wave, Harmonic, Oscillation, Ripple</t>
  </si>
  <si>
    <t>Straight line, Linear function, Square wave</t>
  </si>
  <si>
    <t>Relating to, shaped like, or varying according to a sine curve. Used to describe waves or motions that follow a regular, repetitive, and smooth undulating pattern. Frequently used in physics and engineering to describe electrical currents or sound waves.</t>
  </si>
  <si>
    <t>The alternating current follows a sinusoidal pattern. Sinusoidal waves are fundamental to the study of trigonometry. Sound travels through the air as sinusoidal pressure variations. The heart rate monitor showed a steady sinusoidal rhythm.</t>
  </si>
  <si>
    <t>Wavy, Oscillating, Undulating, Periodic, Rhythmic</t>
  </si>
  <si>
    <t>Linear, Non-periodic, Non-rhythmic, Straight</t>
  </si>
  <si>
    <t>False and malicious, especially when referring to spoken statements. Characterized by or uttering character-damaging falsehoods. Intended to harm someone's reputation through lies.</t>
  </si>
  <si>
    <t>The journalist was fired for making slanderous remarks about the CEO. She filed a lawsuit to stop the distribution of slanderous pamphlets. He regretted his slanderous comments the moment they left his mouth. The article was filled with slanderous lies and baseless rumors.</t>
  </si>
  <si>
    <t>Defamatory, Libelous, Scurrilous, Malicious, Disparaging, Abusive</t>
  </si>
  <si>
    <t>Complimentary, Flattering, Laudatory, Appreciative, Honorable</t>
  </si>
  <si>
    <t>Covered with or resembling slime, which is a moist, soft, and slippery substance. Often used figuratively to describe a person who is dishonest, sycophantic, or repulsive. Slippery and unpleasant to the touch.</t>
  </si>
  <si>
    <t>The rocks at the bottom of the pond were green and slimy. I don't trust that slimy salesman at the used car lot. The trail left by the snail was thin and slimy. He gave me a slimy grin that made me feel very uncomfortable.</t>
  </si>
  <si>
    <t>Slippery, Greasy, Mucilaginous, Viscous, Oily, Unscrupulous</t>
  </si>
  <si>
    <t>Dry, Clean, Firm, Honest, Principled</t>
  </si>
  <si>
    <t>To sleep, especially in a light or peaceful way. It refers to a state of rest or inactivity resembling sleep. This term is often used poetically to describe a deep or quiet period of repose.</t>
  </si>
  <si>
    <t>The child fell into a deep slumber after a long day of playing. The forest seemed to slumber under the blanket of freshly fallen snow. Nothing could disturb her peaceful slumber during the quiet night. Some animals slumber through the entire winter season in burrows.</t>
  </si>
  <si>
    <t>Sleep, Doze, Nap, Repose, Drowse</t>
  </si>
  <si>
    <t>Wakefulness, Alertness, Insomnia, Consciousness</t>
  </si>
  <si>
    <t>To eat or drink something with a loud sucking noise. It typically happens when someone inhales air along with liquid from a spoon or glass. The term can also refer to the sound made while consuming food in this manner.</t>
  </si>
  <si>
    <t>He began to slurp his soup loudly, much to the annoyance of his dinner guests. The children love to slurp their milkshakes through colorful straws. Try not to slurp your tea while we are at the formal meeting. He took a long slurp of the cold water after running the race.</t>
  </si>
  <si>
    <t>Gulp, Lap, Guzzle, Suck, Sip noisily</t>
  </si>
  <si>
    <t>Sip, Nibble, Refrain, Dehydrate</t>
  </si>
  <si>
    <t>To spread a sticky or greasy substance over a surface. It can also mean to damage someone's reputation by making false accusations. In a literal sense, it refers to a blurred or smudged mark left on a surface.</t>
  </si>
  <si>
    <t>The toddler managed to smear peanut butter all over the kitchen wall. Be careful not to smear the ink before it has a chance to dry. The politician accused his opponent of trying to smear his good name. A thick smear of grease was visible on the mechanic's forehead.</t>
  </si>
  <si>
    <t>Daub, Smudge, Blur, Slander, Defame</t>
  </si>
  <si>
    <t>Clean, Purify, Honor, Clarify</t>
  </si>
  <si>
    <t>To sleep lightly for a short period, especially during the day. It is often used to describe a brief nap or the act of delaying waking up by using a timer. This term carries a connotation of a casual or unplanned rest.</t>
  </si>
  <si>
    <t>I usually like to snooze for ten more minutes after my alarm goes off. He took a quick snooze on the sofa before starting his evening shift. The cat found a sunny spot on the rug to snooze in peace. Don't snooze during the lecture or you will miss important information.</t>
  </si>
  <si>
    <t>Nap, Doze, Drowse, Slumber, Rest</t>
  </si>
  <si>
    <t>Awaken, Wake, Work, Labor</t>
  </si>
  <si>
    <t>Comfort or consolation in a time of great distress or sadness. It refers to something that provides a source of relief or emotional support during hardships. Finding peace in a difficult situation is the essence of this word.</t>
  </si>
  <si>
    <t>She found solace in listening to her favorite classical music during the crisis. After the loss of his pet, he sought solace in the company of friends. The quiet garden offered a sense of solace from the busy city life. His kind words provided great solace to the grieving family members.</t>
  </si>
  <si>
    <t>Comfort, Consolation, Relief, Support, Alleviation</t>
  </si>
  <si>
    <t>Distress, Anguish, Torment, Misery, Grief</t>
  </si>
  <si>
    <t>She was the sole survivor of the tragic airplane accident. The company has the sole right to market this innovative product. He needs to replace the worn-out sole of his favorite leather boots. Protecting the environment is not her sole responsibility but everyone's duty.</t>
  </si>
  <si>
    <t>Only, Single, Lone, Exclusive, Unique</t>
  </si>
  <si>
    <t>Multiple, Collective, Shared, Together, Plural</t>
  </si>
  <si>
    <t>The cat suddenly sprang from the bushes to catch the toy. A leak sprang in the pipe during the middle of the night. New businesses sprang up all over the city after the economic boom. He sprang to his feet when he heard the national anthem.</t>
  </si>
  <si>
    <t>Leaped, Jumped, Bounced, Arose, Emerged, Darted</t>
  </si>
  <si>
    <t>Ended, Stopped, Finished, Remained, Stayed</t>
  </si>
  <si>
    <t>Flowers begin to bloom beautifully during the early days of spring. The mattress was old and one of the metal springs was poking through. If you press the button, the hidden compartment will spring open. A cool mountain spring provided fresh water for the hikers.</t>
  </si>
  <si>
    <t>Leap, Bounce, Coil, Fount, Season, Jump</t>
  </si>
  <si>
    <t>Autumn, Fall, Winter, Sink, End</t>
  </si>
  <si>
    <t>A strong, sharp, or pungent taste or smell. It often refers to the sharp flavor associated with citrus or fermented foods. It can also figuratively mean a trace or touch of something specific.</t>
  </si>
  <si>
    <t>The salad dressing had a delightful citrus tang that refreshed the palate. There was a salty tang in the air as we approached the ocean. The metal had a strange copper tang when I touched it with my tongue. His voice had a slight tang of an accent that I couldn't place.</t>
  </si>
  <si>
    <t>Zest, Spice, Sharpness, Flavor, Savor, Pungency</t>
  </si>
  <si>
    <t>Blandness, Tastelessness, Sweetness, Fragrance</t>
  </si>
  <si>
    <t>The kitten managed to tangle the entire ball of yarn in minutes. My hair gets into a terrible tangle if I walk in the wind. Don't tangle with that group if you want to stay out of trouble. The fishing line was such a tangle that I had to cut it.</t>
  </si>
  <si>
    <t>Knot, Snarl, Jumble, Mesh, Muddle, Twist</t>
  </si>
  <si>
    <t>Untangle, Unravel, Order, Simplify, Clarify</t>
  </si>
  <si>
    <t>Something that is twisted together in an untidy or complicated way. It is often used to describe hair, wires, or complicated emotional situations. It implies a state of being snarled or knotted.</t>
  </si>
  <si>
    <t>She spent an hour trying to comb through her tangled hair. The back of the television was a mess of tangled cables and wires. They became trapped in a tangled web of lies and deceit. The hikers struggled to move through the tangled thicket of vines.</t>
  </si>
  <si>
    <t>Knotted, Matted, Twisted, Complex, Involved, Messy</t>
  </si>
  <si>
    <t>Straight, Organized, Smooth, Clear, Simple</t>
  </si>
  <si>
    <t>Having a sharp, pungent, or refreshing taste. It usually refers to flavors that are pleasantly acidic or tart, like lemon or vinegar. It can also describe a smell that is sharp and stimulating.</t>
  </si>
  <si>
    <t>The yogurt has a tangy flavor that goes well with sweet honey. We enjoyed a tangy lemon tart after the heavy dinner. The air was filled with the tangy scent of pine needles. I love using tangy barbecue sauce on grilled chicken.</t>
  </si>
  <si>
    <t>Tart, Piquant, Sharp, Spicy, Zesty, Acidic</t>
  </si>
  <si>
    <t>Bland, Dull, Tasteless, Sweet, Mild</t>
  </si>
  <si>
    <t>To torment or tease someone with the sight or promise of something that is unobtainable. It involves exciting someone's desire or curiosity while keeping the desired object just out of reach.</t>
  </si>
  <si>
    <t>The delicious smell of baking bread began to tantalise the hungry travelers. She used her secret knowledge to tantalise him during the negotiation. The prospect of a promotion continued to tantalise the ambitious employee. The lush oasis seemed to tantalise the thirsty nomads from a distance.</t>
  </si>
  <si>
    <t>Tease, Tempt, Entice, Bait, Provoke, Torment</t>
  </si>
  <si>
    <t>Satisfy, Gratify, Fulfill, Provide, Give</t>
  </si>
  <si>
    <t>An alternative spelling of tantalise, referring to the act of teasing by showing something desirable but remaining out of reach. It originates from the Greek mythological figure Tantalus.</t>
  </si>
  <si>
    <t>The bright colors of the fruit tantalize the visitors at the market. Advertisements often tantalize consumers with products they cannot afford. He would tantalize his cat by waving a laser pointer on the floor. The mystery of the locked room served to tantalize the young detective.</t>
  </si>
  <si>
    <t>Tempt, Lure, Entice, Bait, Tease, Allure</t>
  </si>
  <si>
    <t>Satisfy, Fulfill, Gratify, Content, Appease</t>
  </si>
  <si>
    <t>Equivalent in seriousness to or virtually the same as something else. It is used to describe something that has the same effect or value as another often negative thing.</t>
  </si>
  <si>
    <t>Her silence was considered tantamount to an admission of guilt. For many people, losing their job is tantamount to a personal disaster. The government's new policy is tantamount to a complete reversal of their promise. Refusing to help in such a crisis is tantamount to betrayal.</t>
  </si>
  <si>
    <t>Equivalent, Identical, Equal, Synonymous, Alike, Commensurate</t>
  </si>
  <si>
    <t>Opposite, Different, Polar, Unequal, Dissimilar</t>
  </si>
  <si>
    <t>An uncontrolled outburst of anger and frustration, typically in a young child. It can also refer to a display of bad temper by an adult.</t>
  </si>
  <si>
    <t>The toddler threw a massive tantrum in the middle of the toy store. He is known for his workplace tantrums whenever things go wrong. She struggled to keep her composure while her son had a tantrum. A sudden tantrum from the player resulted in a technical foul.</t>
  </si>
  <si>
    <t>Outburst, Fit, Flare-up, Blowup, Paroxysm, Frenzy</t>
  </si>
  <si>
    <t>Calmness, Patience, Happiness, Self-control, Peace</t>
  </si>
  <si>
    <t>The school bullies would often taunt the younger students during recess. He tried to ignore the cruel taunt from his opponent. The fans began to taunt the visiting team after the final whistle. It is never wise to taunt a wild animal behind a fence.</t>
  </si>
  <si>
    <t>Jeer, Mock, Ridicule, Sneer, Jibe, Provoke</t>
  </si>
  <si>
    <t>Praise, Compliment, Flatter, Encourage, Commend</t>
  </si>
  <si>
    <t>A stretch of land, especially with regard to its physical features. It describes the topography and natural characteristics of a specific geographic area.</t>
  </si>
  <si>
    <t>The rugged terrain made the hiking trip very challenging for the beginners. Soldiers are trained to navigate through difficult desert terrain. The mountain bike is specially designed for rocky and uneven terrain. They used satellite imagery to map the unknown forest terrain.</t>
  </si>
  <si>
    <t>Ground, Land, Territory, Landscape, Topography, Countryside</t>
  </si>
  <si>
    <t>Sky, Space, Atmosphere, Void, Ocean</t>
  </si>
  <si>
    <t>A fault-bounded area or region with a distinct stratigraphy, structure, and geological history. It is a crustal block or fragment that differs significantly from surrounding areas. In geology, these are often considered building blocks of continents.</t>
  </si>
  <si>
    <t>The geologist identified a new terrane in the mountain range. This terrane originated as an island arc millions of years ago. Several exotic terranes collided to form the western edge of the continent. The boundary between the two terranes is marked by a deep fault.</t>
  </si>
  <si>
    <t>Territory, Domain, Region, Formation, Block</t>
  </si>
  <si>
    <t>Sky, Atmosphere, Ocean, Void</t>
  </si>
  <si>
    <t>To give evidence as a witness in a law court. It also means to serve as evidence or proof of something's existence or truth. To make a solemn declaration under oath.</t>
  </si>
  <si>
    <t>The witness was called to testify during the trial. Her success will testify to her hard work and dedication. He refused to testify against his best friend in court. The ancient ruins testify to the grandeur of the lost civilization.</t>
  </si>
  <si>
    <t>Attest, Witness, Certify, Affirm, Declare</t>
  </si>
  <si>
    <t>Deny, Falsify, Conceal, Refute, Veto</t>
  </si>
  <si>
    <t>Relating to the study of religious faith, practice, and experience. It pertains to the nature of God and religious belief. Often used to describe works or education focused on divinity.</t>
  </si>
  <si>
    <t>The university offers several theological degrees for aspiring ministers. They engaged in a complex theological debate about the afterlife. He spent years reading theological texts from various religions. The priest provided a theological explanation for the ritual.</t>
  </si>
  <si>
    <t>Religious, Divine, Doctrinal, Canonical, Scriptural</t>
  </si>
  <si>
    <t>Secular, Atheistic, Irreligious, Scientific, Materialistic</t>
  </si>
  <si>
    <t>He argued his point theologically rather than politically. The text was interpreted theologically by the scholars. Theologically speaking, the concept of grace is central to their faith. They examined the nature of suffering theologically.</t>
  </si>
  <si>
    <t>Religiously, Divinely, Spiritually, Doctrinally, Canonically</t>
  </si>
  <si>
    <t>Secularly, Scientifically, Profanely, Physically, Materially</t>
  </si>
  <si>
    <t>A person who specializes in the study of religious faith, practice, and experience. They examine the nature of the divine and religious truths. This person often interprets sacred scriptures and doctrines.</t>
  </si>
  <si>
    <t>The famous theologist preached a sermon on compassion. Every theologist has a different interpretation of the ancient text. She decided to become a theologist to understand her faith better. The theologist published a book on the history of monotheism.</t>
  </si>
  <si>
    <t>Theologian, Scholar, Divine, Cleric, Religious expert</t>
  </si>
  <si>
    <t>Atheist, Agnostic, Skeptic, Layman, Unbeliever</t>
  </si>
  <si>
    <t>The study of the nature of God and religious belief. It involves the systematic study of the existence and attributes of the divine. This field often includes the study of religious texts and traditions.</t>
  </si>
  <si>
    <t>He decided to study theology at a prestigious seminary. Christian theology has evolved significantly over the centuries. The library has a massive collection of books on Islamic theology. Comparative theology examines the similarities between different religions.</t>
  </si>
  <si>
    <t>Divinity, Religious studies, Dogma, Creed, Faith</t>
  </si>
  <si>
    <t>Atheism, Secularism, Disbelief, Nihilism, Materialism</t>
  </si>
  <si>
    <t>To form a theory or set of theories about something. To speculate or suggest a possible explanation for a particular event or phenomenon without necessarily having proof yet. It involves using logical reasoning to understand how something works.</t>
  </si>
  <si>
    <t>Scientists theorize that a giant asteroid caused the extinction of dinosaurs. Many experts theorize that the economy will recover by next year. It is easy to theorize about success, but much harder to achieve it. Researchers continue to theorize about the origins of the ancient ruins found underwater.</t>
  </si>
  <si>
    <t>Speculate, Hypothesize, Conjecture, Surmise, Postulate, Imagine</t>
  </si>
  <si>
    <t>Disregard, Ignore, Neglect, Forget, Prove, Know</t>
  </si>
  <si>
    <t>A system of ideas intended to explain something, especially one based on general principles independent of the thing to be explained. A set of principles on which the practice of an activity is based. It can also refer to an idea or opinion that has not yet been proven true.</t>
  </si>
  <si>
    <t>In theory, the new law should improve public safety significantly. The Big Bang theory explains the origin of the universe according to physics. Darwin's theory of evolution changed the way we look at biology. The professor presented a new theory regarding the behavior of light.</t>
  </si>
  <si>
    <t>Hypothesis, Philosophy, Concept, Doctrine, Ideology, Postulate</t>
  </si>
  <si>
    <t>Fact, Reality, Certainty, Truth, Practice, Application</t>
  </si>
  <si>
    <t>A statement or theory that is put forward as a premise to be maintained or proved. A long essay or dissertation involving personal research, written by a candidate for a university degree. It serves as the central argument of a scholarly work.</t>
  </si>
  <si>
    <t>The student spent months researching and writing her senior thesis. His main thesis is that climate change is driven by human activity. You must defend your thesis before a panel of expert professors. She formulated a strong thesis for her historical analysis of the war.</t>
  </si>
  <si>
    <t>Dissertation, Proposition, Premise, Argument, Essay, Hypothesis</t>
  </si>
  <si>
    <t>Fact, Proof, Certainty, Conclusion, Reality</t>
  </si>
  <si>
    <t>The quality of using money and other resources carefully and not wastefully. It signifies the practice of economy and good management of financial means. It is often associated with saving and avoiding unnecessary expenses.</t>
  </si>
  <si>
    <t>Through hard work and thrift, the family was able to buy their own home. He learned the value of thrift from his parents during the recession. Thrift is an essential habit for anyone who wants to build long-term wealth. The organization encourages thrift by teaching people how to budget properly.</t>
  </si>
  <si>
    <t>Frugality, Economy, Saving, Prudence, Conservation, Parsimony</t>
  </si>
  <si>
    <t>Extravagance, Waste, Wastefulness, Spending, Luxury, Prodigality</t>
  </si>
  <si>
    <t>Using money and other resources carefully and not wastefully. It describes a person who is cautious with their spending and avoids luxury. Being thrifty involves making wise choices to save resources for future use.</t>
  </si>
  <si>
    <t>A thrifty shopper always looks for sales and uses discount coupons. She is very thrifty and manages to save half of her salary every month. They lived a thrifty life in a small apartment to pay off their debts. Being thrifty allowed them to travel the world without breaking the bank.</t>
  </si>
  <si>
    <t>Frugal, Economical, Prudent, Canny, Spare, Sparing</t>
  </si>
  <si>
    <t>Extravagant, Wasteful, Prodigal, Lavish, Spendthrift, Reckless</t>
  </si>
  <si>
    <t>The alternate rising and falling of the sea, usually twice in each lunar day at a particular place, due to the attraction of the moon and sun. A powerful surge of feeling or trend of events. It can also refer to a tendency or current of opinion.</t>
  </si>
  <si>
    <t>The tide comes in quickly, so hikers must be careful near the cliffs. Fishermen usually go out to sea when the tide is high. A rising tide of anger swept through the crowd during the protest. The tide of public opinion has turned against the proposed tax increase.</t>
  </si>
  <si>
    <t>Current, Flow, Stream, Surge, Movement, Ebb and flow</t>
  </si>
  <si>
    <t>Flow (in specific context), Ebb (in specific context), Stagnation, Standstill</t>
  </si>
  <si>
    <t>Wood that is prepared for use in building and carpentry. Large standing trees that are suitable for logging and commercial purposes. A term used to describe the structural wood used in construction projects.</t>
  </si>
  <si>
    <t>The workers stacked the freshly cut timber near the saw mill. Builders used heavy oak timber to construct the framework of the old house. Much of the forest was harvested for timber last year. The carpenter selected a fine piece of timber to carve the mantle.</t>
  </si>
  <si>
    <t>Wood, Lumber, Logs, Beams, Planks</t>
  </si>
  <si>
    <t>Sapling, Seedling, Plastic, Metal, Ruinous</t>
  </si>
  <si>
    <t>Showing a lack of courage or confidence and being easily frightened. Characterized by fear or a nervous disposition. Someone who is hesitant to take risks or speak out in social situations.</t>
  </si>
  <si>
    <t>The timid child hid behind her mother when a stranger approached. He gave a timid knock on the door, unsure if he should enter. Despite his size, the dog was quite timid and ran away from the cat. She made a timid suggestion during the meeting but was ignored.</t>
  </si>
  <si>
    <t>Shy, Fearful, Apprehensive, Bashful, Mousy</t>
  </si>
  <si>
    <t>Bold, Brave, Courageous, Confident, Daring</t>
  </si>
  <si>
    <t>To walk quietly on the tips of one's toes to avoid being heard. To move in a cautious or stealthy manner. Often used figuratively to describe approaching a sensitive subject with great care.</t>
  </si>
  <si>
    <t>I had to tiptoe past the baby's room so I wouldn't wake him up. She began to tiptoe across the cold kitchen floor at midnight. The spies had to tiptoe through the hallway to avoid the guards. It is best to tiptoe around the boss when he is in a bad mood.</t>
  </si>
  <si>
    <t>Creep, Sneak, Steal, Slip, Sidle</t>
  </si>
  <si>
    <t>Stomp, Trudge, Clomp, March, Lumber</t>
  </si>
  <si>
    <t>The ability or willingness to accept the existence of opinions or behavior that one dislikes or disagrees with. The capacity of an organism to endure unfavorable environmental conditions or substances. A fair and objective attitude toward those whose lifestyle differs from one's own.</t>
  </si>
  <si>
    <t>Religious tolerance is a fundamental pillar of a peaceful society. Some people have a high tolerance for spicy food while others cannot handle it. The city is known for its cultural tolerance and diversity. Exposure to the sun helps build a tolerance to UV rays over time.</t>
  </si>
  <si>
    <t>Patience, Endurance, Leniency, Open-mindedness, Acceptance</t>
  </si>
  <si>
    <t>Intolerance, Prejudice, Bigotry, Narrow-mindedness, Resistance</t>
  </si>
  <si>
    <t>To allow the existence, occurrence, or practice of something that one dislikes or disagrees with. To endure or put up with someone or something unpleasant without interference. To be able to withstand the effects of a drug or environmental condition.</t>
  </si>
  <si>
    <t>I cannot tolerate such rude behavior in my classroom. The government has decided to tolerate the small protests for now. Most plants cannot tolerate extreme heat without regular watering. She found it difficult to tolerate the constant noise from the construction site.</t>
  </si>
  <si>
    <t>Endure, Abide, Permit, Allow, Stomach</t>
  </si>
  <si>
    <t>Forbid, Prohibit, Reject, Oppose, Resist</t>
  </si>
  <si>
    <t>To make a person or animal calm or unconscious by administering a drug. To soothe or quieten a situation or individual through medicinal or psychological means. Often used by veterinarians to manage wild or aggressive animals.</t>
  </si>
  <si>
    <t>The vet had to tranquilize the lion before moving it to the new enclosure. Doctors used a mild sedative to tranquilize the patient before the procedure. It took a few minutes for the medicine to fully tranquilize the agitated horse. The sound of the ocean seems to tranquilize my racing thoughts.</t>
  </si>
  <si>
    <t>Sedate, Soothe, Calm, Pacify, Quieten</t>
  </si>
  <si>
    <t>Agitate, Excite, Stimulate, Rouse, Provoke</t>
  </si>
  <si>
    <t>A medicinal drug taken to reduce tension or anxiety. It is primarily used to calm a person or animal by affecting the central nervous system. These substances can range from mild sedatives to powerful antipsychotic medications.</t>
  </si>
  <si>
    <t>The doctor prescribed a mild tranquillizer to help him manage his stress. The vet used a tranquillizer dart to relocate the stray leopard safely. She felt much calmer after the effects of the tranquillizer kicked in. Long-term use of any tranquillizer should be monitored by a professional.</t>
  </si>
  <si>
    <t>Sedative, Depressant, Calmative, Hypnotic, Opiate</t>
  </si>
  <si>
    <t>Stimulant, Agitator, Excitant, Provocateur, Energizer</t>
  </si>
  <si>
    <t>Denoting or relating to a person whose sense of personal identity and gender does not correspond with their birth sex. It describes individuals who transition or live as a gender different from the one assigned at birth. This term covers a diverse range of identities and experiences within the gender spectrum.</t>
  </si>
  <si>
    <t>The organization fights for the legal rights of transgender individuals worldwide. He came out as transgender and began his transition during his college years. Many countries are updating laws to better protect the transgender community. She is a prominent advocate for transgender visibility in the media.</t>
  </si>
  <si>
    <t>Trans, Gender-diverse, Non-binary, Gender-variant, Transsexual</t>
  </si>
  <si>
    <t>Cisgender, Non-transgender</t>
  </si>
  <si>
    <t>To go beyond the bounds of a moral principle or other established standard of behavior. It means to infringe or violate a law, command, or duty. The term often implies crossing a line that should not be crossed.</t>
  </si>
  <si>
    <t>He was warned not to transgress the sacred traditions of the village. Those who transgress the law must be prepared to face the legal consequences. It is easy to transgress social boundaries in a foreign culture without realizing it. Her actions did not just annoy people; they began to transgress ethical codes.</t>
  </si>
  <si>
    <t>Violate, Infringe, Breach, Disobey, Err</t>
  </si>
  <si>
    <t>Obey, Comply, Follow, Observe, Uphold</t>
  </si>
  <si>
    <t>An act that goes against a law, rule, or code of conduct. It is regarded as an offense or a sin against established norms. This can refer to both legal violations and moral failings.</t>
  </si>
  <si>
    <t>The judge decided that the minor transgression did not warrant a prison sentence. Stepping onto private property without permission is seen as a legal transgression. He sought forgiveness for his moral transgression from the community leaders. Every small transgression was noted in the soldier's permanent record.</t>
  </si>
  <si>
    <t>Offense, Crime, Sin, Wrongdoing, Violation</t>
  </si>
  <si>
    <t>Obedience, Compliance, Observance, Virtue, Righteousness</t>
  </si>
  <si>
    <t>Allowing light, but not detailed shapes, to pass through. It describes a substance that is semi-transparent, like frosted glass. One can see that there is something on the other side, but cannot discern clear details.</t>
  </si>
  <si>
    <t>The bathroom window was made of translucent glass for privacy. The insect's wings were delicate and translucent in the sunlight. Use a translucent powder to set your makeup without changing its color. The chef sliced the onions so thin that they became almost translucent.</t>
  </si>
  <si>
    <t>Semi-transparent, Pellucid, Diaphanous, Gossamer, Clouded</t>
  </si>
  <si>
    <t>Opaque, Solid, Dark, Cloudy, Muddy</t>
  </si>
  <si>
    <t>A short horizontal bar hung at a height by two ropes. It is used especially for acrobatic exercises in a circus. Performers use it to swing, balance, and perform daring aerial maneuvers.</t>
  </si>
  <si>
    <t>The circus performer swung high above the crowd on the trapeze. Learning to move on a trapeze requires incredible core strength and balance. The audience held its breath as the acrobat jumped from one trapeze to another. A safety net was stretched below the trapeze artists just in case of a fall.</t>
  </si>
  <si>
    <t>Swing, Horizontal bar, Acrobat bar, Aerial bar, Gymnastic swing</t>
  </si>
  <si>
    <t>Floor, Ground, Stable platform</t>
  </si>
  <si>
    <t>Refers to a deeply distressing or disturbing experience that has a lasting impact on an individual's mental or emotional state. It can also describe a physical injury caused by a violent force or accident. Often, it involves a lasting psychological scar that affects daily functioning.</t>
  </si>
  <si>
    <t>She is still struggling to overcome the trauma of the car accident. The hospital has a specialized unit for treating physical trauma. Many refugees suffer from psychological trauma after fleeing war. Childhood trauma can have long-lasting effects on adult behavior.</t>
  </si>
  <si>
    <t>Shock, Ordeal, Injury, Ordeal, Agony, Suffering</t>
  </si>
  <si>
    <t>Blessing, Joy, Health, Wellness, Happiness, Comfort</t>
  </si>
  <si>
    <t>To subject someone to a lasting shock or psychological injury through a distressing experience. It implies causing someone to suffer from emotional distress or post-traumatic stress. This action often disturbs the mental peace of a person deeply.</t>
  </si>
  <si>
    <t>The horrific events of the war continued to traumatize the survivors. Watching the violent movie might traumatize young children. He was deeply traumatized by the sudden loss of his parents. Witnesses were traumatized by the sight of the explosion.</t>
  </si>
  <si>
    <t>Shock, Distress, Upset, Scar, Disturb, Haunt</t>
  </si>
  <si>
    <t>Comfort, Soothe, Heal, Calm, Please, Assist</t>
  </si>
  <si>
    <t>The pirates buried their stolen treasure on a deserted island. My family photos are my most precious treasure. I will always treasure the memories of our summer vacation. She found several treasures in the local antique shop.</t>
  </si>
  <si>
    <t>Riches, Wealth, Prize, Fortune, Cherish, Value</t>
  </si>
  <si>
    <t>Trash, Scrap, Discard, Despise, Ignore, Neglect</t>
  </si>
  <si>
    <t>Inherent baseness or depravity of character. It refers to a shameful or wicked act that violates social standards of morality. It is often used in legal contexts to describe crimes that are considered particularly vile.</t>
  </si>
  <si>
    <t>The court condemned his actions as involving moral turpitude. He was dismissed from his post for acts of extreme turpitude. History is full of stories regarding the moral turpitude of tyrants. Such turpitude is unacceptable in a person of his public standing.</t>
  </si>
  <si>
    <t>Wickedness, Depravity, Vice, Corruption, Baseness, Vileness</t>
  </si>
  <si>
    <t>Virtue, Honor, Morality, Decency, Integrity, Goodness</t>
  </si>
  <si>
    <t>He had to tweak the engine to get the car running smoothly. The designer made a few slight tweaks to the website layout. Just a small tweak to the recipe made the cake much better. Scientists continue to tweak the formula for maximum efficiency.</t>
  </si>
  <si>
    <t>Adjust, Modify, Refine, Adapt, Twist, Pinch</t>
  </si>
  <si>
    <t>Damage, Ruin, Leave alone, Break, Spoil</t>
  </si>
  <si>
    <t>She picked up a dry twig from the ground to help start the fire. The bird carefully wove the twig into its new nest. It took him a moment to twig that she was joking. We heard a twig snap in the dark woods behind us.</t>
  </si>
  <si>
    <t>Branch, Sprig, Stick, Stem, Understand, Realize</t>
  </si>
  <si>
    <t>Trunk, Log, Root, Misunderstand, Confuse</t>
  </si>
  <si>
    <t>A person of great wealth, influence, or power who is prominent in a particular industry. They are typically leaders in the business world who have built vast empires. This term often refers to individuals who have achieved great success through entrepreneurship.</t>
  </si>
  <si>
    <t>He became a real estate tycoon by the age of thirty. The movie follows the lives of industrial tycoons in the nineteenth century. The shipping tycoon donated millions of dollars to local charities. A media tycoon bought several television stations last year.</t>
  </si>
  <si>
    <t>Magnate, Baron, Mogul, Capitalist, Industrialist</t>
  </si>
  <si>
    <t>Individual, Pauper, Failure, Employee, Nobody</t>
  </si>
  <si>
    <t>Relating to or affecting the navel or the umbilical cord. It describes the vital connection point between a fetus and its mother during pregnancy. In a broader sense, it can refer to something that is central or fundamental to a connection.</t>
  </si>
  <si>
    <t>The doctor checked the umbilical area for any signs of infection. The umbilical link between the mother and child is vital for nutrient exchange. Genetic material can be extracted from umbilical cells. The spaceship was connected to the station by an umbilical line.</t>
  </si>
  <si>
    <t>Central, Focal, Connected, Navel-related, Internal</t>
  </si>
  <si>
    <t>Disconnected, Peripheral, Unrelated, Distant, Remote</t>
  </si>
  <si>
    <t>A flexible cord-like structure containing blood vessels and attaching a human or other mammal fetus to the placenta during gestation. It is essential for providing nutrients and oxygen to the developing fetus. After birth, this structure is cut and eventually falls off to leave the navel.</t>
  </si>
  <si>
    <t>The doctor carefully cut the umbilical cord after the baby was born. Nutrients are passed from the mother to the fetus through the umbilical cord. Stem cells can be harvested from the blood within the umbilical cord. The umbilical cord carries oxygenated blood to the developing infant.</t>
  </si>
  <si>
    <t>Navel string, Birth cord, Life line, Lifeline, Tether</t>
  </si>
  <si>
    <t>Detachment, Separation, Disconnection, Independence</t>
  </si>
  <si>
    <t>A rounded knot or depression in the center of the abdomen which marks the site of attachment of the umbilical cord. In humans, it is more commonly known as the navel or belly button. It serves as a permanent scar representing the physical connection to the mother before birth.</t>
  </si>
  <si>
    <t>The medical student identified the umbilicus during the anatomy lesson. The pain was centered right around the patient's umbilicus. After birth, the site where the cord was attached becomes the umbilicus. He noticed a small rash spreading from his umbilicus.</t>
  </si>
  <si>
    <t>Navel, Belly button, Center, Omphalos, Midpoint</t>
  </si>
  <si>
    <t>Exterior, Periphery, Extremity, Outside</t>
  </si>
  <si>
    <t>Formed from or characterized by the complete agreement of all parties involved. When a decision is unanimous, it means everyone has voted the same way or shares the same opinion. There are no dissenting voices or disagreements in such a situation.</t>
  </si>
  <si>
    <t>The committee reached a unanimous decision to approve the proposal. The jury returned a unanimous verdict of not guilty. There was unanimous support for the new environmental policy. The school board was unanimous in its choice for the new principal.</t>
  </si>
  <si>
    <t>United, Agreed, Concordant, Harmonious, Collective</t>
  </si>
  <si>
    <t>Divided, Split, Discordant, Differing, Disagreed</t>
  </si>
  <si>
    <t>The board members voted unanimously to increase the budget. The motion was passed unanimously by the city council. The critics unanimously praised the actress for her performance. The community unanimously agreed that the old park should be renovated.</t>
  </si>
  <si>
    <t>Consistently, Collectively, Uniformly, Without dissent, Together</t>
  </si>
  <si>
    <t>Individually, Separately, Discordantly, Partially, Differently</t>
  </si>
  <si>
    <t>Showing no prejudice for or against something. Impartial and fair. Not influenced by personal feelings, interpretations, or prejudice. Based on objective facts rather than opinions.</t>
  </si>
  <si>
    <t>The judge was praised for giving an unbiased opinion on the case. It is essential to conduct an unbiased study to get accurate results. A journalist should always provide unbiased news to the public. We need an unbiased witness to explain what actually happened.</t>
  </si>
  <si>
    <t>Impartial, Neutral, Objective, Fair, Disinterested, Nonpartisan</t>
  </si>
  <si>
    <t>Biased, Prejudiced, Partial, Partisan, Unfair</t>
  </si>
  <si>
    <t>Not in accordance with the teachings or principles of the Bible. Contrary to the scriptures or religious doctrine found in Christianity. Behavior or beliefs that are considered unholy or scripturally unsound.</t>
  </si>
  <si>
    <t>The elders argued that the new policy was unbiblical and should be rejected. Many theologians criticized the book for its unbiblical stance on morality. Some people find certain modern traditions to be entirely unbiblical. He was accused of spreading unbiblical teachings among the congregation.</t>
  </si>
  <si>
    <t>Unscriptural, Non-biblical, Heterodox, Heretical, Secular, Unholy</t>
  </si>
  <si>
    <t>Biblical, Scriptural, Orthodox, Canonical, Godly</t>
  </si>
  <si>
    <t>Not enjoying the same standard of living or rights as the majority of people in a society. Lacking the fundamental resources, advantages, or opportunities available to others. Often refers to those living in poverty or social disadvantage.</t>
  </si>
  <si>
    <t>The charity focuses on providing education to underprivileged children in rural areas. Many underprivileged families struggle to access basic healthcare services. She dedicated her life to improving the living conditions of the underprivileged. The government has launched a new scheme to support underprivileged students.</t>
  </si>
  <si>
    <t>Disadvantaged, Poor, Needy, Deprived, Destitute, Impoverished</t>
  </si>
  <si>
    <t>Privileged, Wealthy, Affluent, Prosperous, Fortunate</t>
  </si>
  <si>
    <t>Not disconcerted or distressed. Remaining calm and composed despite unexpected or unpleasant developments. Showing no sign of worry or nervousness in a difficult situation.</t>
  </si>
  <si>
    <t>Despite the loud boos from the crowd, the athlete remained unfazed. She seemed completely unfazed by the sudden change in plans. He remained unfazed even when he was told the project had been canceled. The experienced pilot was unfazed by the severe turbulence during the flight.</t>
  </si>
  <si>
    <t>Undisturbed, Unperturbed, Calm, Cool, Collected, Undaunted</t>
  </si>
  <si>
    <t>Fazed, Disturbed, Worried, Upset, Agitated</t>
  </si>
  <si>
    <t>I left my glasses in the bedroom upstairs. She spent the entire afternoon cleaning the upstairs rooms. The kids are playing quietly in their playroom upstairs. We are planning to add a new bathroom upstairs next summer.</t>
  </si>
  <si>
    <t>Overhead, Above, Upstair, Higher floor, Upper level</t>
  </si>
  <si>
    <t>Downstairs, Ground-floor, Basement, Below</t>
  </si>
  <si>
    <t>Toward or in the residential area of a city or town, often further from the main business center. Usually refers to the northern part of a city or a more affluent residential district. Characterized by being away from the central commercial hub.</t>
  </si>
  <si>
    <t>They decided to move to an uptown apartment for more peace and quiet. We took a taxi to visit a trendy new restaurant uptown. Many beautiful historic houses are located in the uptown district. The subway line runs from the downtown docks all the way uptown.</t>
  </si>
  <si>
    <t>Residential, Upper-class, Suburban, Northern, Outskirts-bound</t>
  </si>
  <si>
    <t>Downtown, Suburban, Rural, Countryside, Outskirts</t>
  </si>
  <si>
    <t>A person who deliberately destroys or damages public or private property. Historically, it refers to a member of a Germanic people that ravaged Gaul, Spain, and North Africa in the 4th–5th centuries. In modern usage, it describes anyone who commits acts of senseless destruction.</t>
  </si>
  <si>
    <t>The local park was left in ruins by a heartless vandal. Police are searching for the vandal who spray-painted the monument. The museum installed extra cameras to deter any potential vandal. He was caught and labeled a vandal after breaking the streetlamps.</t>
  </si>
  <si>
    <t>Destroyer, Wrecker, Saboteur, Hooligan, Marauder, Delinquent</t>
  </si>
  <si>
    <t>Preserver, Protector, Builder, Guardian, Conservationist</t>
  </si>
  <si>
    <t>To deliberately destroy or damage public or private property. This action is often done out of spite, for fun, or as an act of protest. It involves making something unusable or defacing its appearance.</t>
  </si>
  <si>
    <t>The teenagers were caught trying to vandalise the old school building. It is heartbreaking to see someone vandalise a historical landmark. Someone decided to vandalise the bus stop with permanent markers. Protesters were warned not to vandalise any government offices.</t>
  </si>
  <si>
    <t>Deface, Wreck, Damage, Smash, Mar, Ruin</t>
  </si>
  <si>
    <t>Repair, Restore, Preserve, Protect, Build, Improve</t>
  </si>
  <si>
    <t>The action involving deliberate destruction of or damage to public or private property. It is considered a criminal act involving defacement or demolition. The term highlights the senseless nature of the destruction.</t>
  </si>
  <si>
    <t>The city council is struggling to combat the rise in local vandalism. Graffiti is often seen as a form of artistic expression, but many view it as vandalism. The park was closed due to severe acts of vandalism overnight. Insurance policies often cover damages caused by random vandalism.</t>
  </si>
  <si>
    <t>Destruction, Defacement, Trashing, Sabotage, Mischief, Wreckage</t>
  </si>
  <si>
    <t>Preservation, Conservation, Construction, Restoration, Protection</t>
  </si>
  <si>
    <t>The American English spelling of vandalise, meaning to intentionally damage or destroy property. It refers to the act of defacing something that belongs to the public or another individual. This behavior is typically illegal and subject to fines or imprisonment.</t>
  </si>
  <si>
    <t>They were arrested for attempting to vandalize the library. If you vandalize the subway, you will be prosecuted to the full extent of the law. He watched the group vandalize the statue from his apartment window. It is rare for someone to vandalize their own property for no reason.</t>
  </si>
  <si>
    <t>Desecrate, Damage, Deface, Ruin, Trash, Wreck</t>
  </si>
  <si>
    <t>Repair, Fix, Safeguard, Maintain, Conserve</t>
  </si>
  <si>
    <t>The quality of being open to bribery or corruption. It refers to the condition of being willing to sell one's influence or principles for money. This trait is often associated with dishonest officials or politicians.</t>
  </si>
  <si>
    <t>The venality of the local officials led to the collapse of the project. Critics often point to the venality of the political system as a major flaw. Corruption and venality have plagued the administration for years. He was shocked by the sheer venality of the contract negotiations.</t>
  </si>
  <si>
    <t>Corruption, Graft, Bribery, Unscrupulousness, Dishonesty, Mercenariness</t>
  </si>
  <si>
    <t>Integrity, Honesty, Incorruptibility, Purity, Honor</t>
  </si>
  <si>
    <t>The edge or border of something. It can also refer to a point very close to a particular state or condition, often an extreme one. In botany, it refers to a particular type of grass or a rod used in hedging.</t>
  </si>
  <si>
    <t>The company was on the verge of bankruptcy before the new investment. They sat on the grassy verge of the quiet country road. She was on the verge of tears after hearing the tragic news. We are on the verge of a major scientific breakthrough.</t>
  </si>
  <si>
    <t>Edge, Brink, Threshold, Margin, Border, Boundary</t>
  </si>
  <si>
    <t>Center, Interior, Middle, Core, Distance</t>
  </si>
  <si>
    <t>Used as an intensifier, often to qualify a metaphor. It implies that something is being described accurately as being truly the thing it is named. It stresses the authenticity or truth of a situation.</t>
  </si>
  <si>
    <t>The garden was a veritable paradise of exotic flowers and birds. He has become a veritable legend in the world of professional cycling. The heavy rainfall turned the small stream into a veritable torrent. The antique shop was a veritable treasure trove of hidden gems.</t>
  </si>
  <si>
    <t>Authentic, Genuine, Real, Actual, Bona fide</t>
  </si>
  <si>
    <t>Fake, False, Unreal, Imaginary, Spurious</t>
  </si>
  <si>
    <t>A sensation of whirling and loss of balance, associated particularly with looking down from a great height. It can also be caused by disease affecting the inner ear or the vestibular nerve. It feels as though the surroundings are spinning.</t>
  </si>
  <si>
    <t>Standing on the edge of the cliff, she was overcome by a sudden bout of vertigo. The medication helped to alleviate the dizziness and vertigo he experienced daily. Architects must design skyscrapers carefully to prevent vertigo in the occupants. Meniere's disease is a common cause of chronic vertigo episodes.</t>
  </si>
  <si>
    <t>Dizziness, Giddiness, Lightheadedness, Loss of balance, Spinning sensation</t>
  </si>
  <si>
    <t>Balance, Stability, Equilibrium, Steadiness</t>
  </si>
  <si>
    <t>Capable of working successfully or being feasible. In a biological context, it refers to something capable of surviving or living successfully, especially under particular environmental conditions. It suggests a high probability of success or sustainability.</t>
  </si>
  <si>
    <t>The committee is looking for a viable alternative to the current transport plan. Without significant investment, the small business was no longer financially viable. Scientists are testing whether the seeds remain viable after being frozen for decades. Solar energy has become a more viable option for many households recently.</t>
  </si>
  <si>
    <t>Feasible, Workable, Practicable, Sustainable, Usable</t>
  </si>
  <si>
    <t>Impossible, Unworkable, Impractical, Futile, Hopeless</t>
  </si>
  <si>
    <t>A person's emotional state or the atmosphere of a place as communicated to and felt by others. It is often used to describe a feeling or intuition about someone or something. In physics, it can refer to a vibration or oscillation.</t>
  </si>
  <si>
    <t>The cafe has a very relaxing vibe that attracts local artists. I didn't get a good vibe from the new neighbor when we first met. The singer's music carries a nostalgic vibe from the 1980s. You could feel the positive vibe in the room during the celebration.</t>
  </si>
  <si>
    <t>Atmosphere, Aura, Feeling, Mood, Resonance</t>
  </si>
  <si>
    <t>Stillness, Silence, Apathy (informal)</t>
  </si>
  <si>
    <t>The plural form of vibe, referring to the collective sensations or emotional signals emitted by a person, group, or environment. It is frequently used in informal English to describe general feelings. It highlights the overall mood or energy perceived.</t>
  </si>
  <si>
    <t>The beach party gave off some really good vibes to everyone who attended. I am getting bad vibes about this business deal and think we should back out. The city is known for its vibrant and energetic cultural vibes. They stayed late because the vibes at the concert were so incredible.</t>
  </si>
  <si>
    <t>Feelings, Sensations, Energies, Mood, Aura</t>
  </si>
  <si>
    <t>Discords, Apathy, Indifference (informal)</t>
  </si>
  <si>
    <t>Deliberately cruel or violent. It can also describe something that is severe, intense, or characterized by vice and immorality. Often used to describe an attack, cycles of behavior, or weather conditions.</t>
  </si>
  <si>
    <t>The stray dog was prone to vicious attacks when it felt cornered. A vicious cycle of poverty and debt is difficult for many families to break. The city was hit by a vicious storm that caused widespread power outages. He was known for spreading vicious rumors about his political rivals.</t>
  </si>
  <si>
    <t>Malicious, Cruel, Brutal, Savage, Ferocious</t>
  </si>
  <si>
    <t>Gentle, Kind, Benevolent, Harmless, Virtuous</t>
  </si>
  <si>
    <t>Physical strength and good health. It refers to the effort, energy, or enthusiasm with which something is done. It conveys a sense of active strength or force.</t>
  </si>
  <si>
    <t>The veteran still has the vigor of a much younger man. They pursued the new project with renewed vigor and passion. Regular exercise can help maintain your physical vigor. The plants showed great vigor despite the harsh winter conditions.</t>
  </si>
  <si>
    <t>Vitality, Energy, Robustness, Strength, Stamina, Zest</t>
  </si>
  <si>
    <t>Lethargy, Weakness, Apathy, Enervation, Listlessness, Frailty</t>
  </si>
  <si>
    <t>Characterized by or involving great physical or mental energy and force. It describes something that is strong, healthy, and full of energy. It can also refer to actions carried out with great force or determination.</t>
  </si>
  <si>
    <t>The government has launched a vigorous campaign against corruption. He remains a vigorous advocate for human rights at the age of eighty. A vigorous walk every morning is beneficial for cardiovascular health. The puppy was vigorous and playful despite its small size.</t>
  </si>
  <si>
    <t>Energetic, Robust, Dynamic, Forceful, Spirited, Strenuous</t>
  </si>
  <si>
    <t>Weak, Feeble, Sluggish, Lethargic, Passive, Frail</t>
  </si>
  <si>
    <t>In a way that involves great physical or mental effort, energy, or force. It describes performing an action with intense strength or enthusiasm. It implies doing something in a determined and active manner.</t>
  </si>
  <si>
    <t>She shook her head vigorously to express her complete disagreement. The coach instructed the players to warm up vigorously before the match. The local community vigorously opposed the construction of the new highway. He rubbed his hands together vigorously to keep them warm in the cold.</t>
  </si>
  <si>
    <t>Energetically, Forcefully, Strenuously, Actively, Powerfully, Intensely</t>
  </si>
  <si>
    <t>Weakly, Feebly, Slowly, Lethargically, Lazily, Passively</t>
  </si>
  <si>
    <t>This is the British English spelling of 'vigor'. It refers to physical strength, energy, and the capacity for survival or growth. It also denotes the intensity and enthusiasm applied to a task.</t>
  </si>
  <si>
    <t>The young athlete trained with immense vigour for the upcoming Olympics. The reforms were implemented with great vigour by the administration. Her writing lacks its former vigour and seems a bit repetitive now. He regained his natural vigour after a long vacation in the mountains.</t>
  </si>
  <si>
    <t>Vitality, Robustness, Energy, Stamina, Potency, Verve</t>
  </si>
  <si>
    <t>Lethargy, Weakness, Laziness, Fragility, Dullness</t>
  </si>
  <si>
    <t>The state of being thick, sticky, and semi-fluid in consistency due to internal friction. It measures a fluid's resistance to flow. This property is common in substances like honey, syrup, or heavy oil.</t>
  </si>
  <si>
    <t>The viscosity of the engine oil increases as the temperature drops. Honey has a much higher viscosity than water or alcohol. Scientists measured the viscosity of the molten lava flowing down the volcano. Adding extra flour will increase the viscosity of the sauce.</t>
  </si>
  <si>
    <t>Thickness, Stickiness, Consistency, Density, Adhesiveness, Glueyness</t>
  </si>
  <si>
    <t>Fluidity, Thinness, Wateriness, Volatility</t>
  </si>
  <si>
    <t>Having a thick, sticky consistency between solid and liquid. It refers to substances that do not flow easily. It is often used to describe liquids that have high internal friction.</t>
  </si>
  <si>
    <t>The viscous syrup was difficult to pour out of the cold bottle. Tar is a highly viscous substance used in road construction. The chef prepared a viscous gravy that coated the back of the spoon. Certain types of bacteria produce a viscous slime for protection.</t>
  </si>
  <si>
    <t>Sticky, Gummy, Syrupy, Thick, Adhesive, Glutinous</t>
  </si>
  <si>
    <t>Fluid, Watery, Thin, Runny, Low-density</t>
  </si>
  <si>
    <t>A pleasing view, especially one seen through a long, narrow opening like a row of trees. It refers to a mental view of a succession of remembered or anticipated events. This term often describes a panoramic prospect or a distant outlook.</t>
  </si>
  <si>
    <t>The window offered a beautiful vista of the rolling green hills. Scientists are opening up a new vista in the field of genetic research. From the mountain peak, a grand vista of the valley unfolded before them. The garden was designed to create a long vista leading to the marble fountain.</t>
  </si>
  <si>
    <t>View, Prospect, Panorama, Lookout, Perspective, Scenery</t>
  </si>
  <si>
    <t>Blind alley, Dead end, Enclosure, Darkness, Obstruction, Blockage</t>
  </si>
  <si>
    <t>A brief biographical sketch or a summary of one's life. It is often used as a short form for Curriculum Vitae or to denote life in a general sense. The term originates from the Latin word for life.</t>
  </si>
  <si>
    <t>The professor asked for a short vita to include in the conference program. Her vita highlights twenty years of experience in international law. You should update your vita whenever you acquire a new professional skill. The artist's vita was displayed on the wall next to her paintings.</t>
  </si>
  <si>
    <t>Biography, Life story, Resume, Profile, Curriculum vitae</t>
  </si>
  <si>
    <t>Death, Nonexistence, End, Lethargy, Inactivity</t>
  </si>
  <si>
    <t>The plural form of vita, referring to multiple biographical sketches. It is most commonly encountered in the phrase 'curriculum vitae', referring to the course of one's life and professional career. It signifies the collective records of training and experiences.</t>
  </si>
  <si>
    <t>The search committee reviewed over fifty vitae for the teaching position. Please ensure that all vitae are formatted according to the departmental guidelines. The vitae of the founding members show a diverse range of expertise. They compared the vitae of the two candidates to see who had more research experience.</t>
  </si>
  <si>
    <t>Biographies, Resumes, Life histories, Records, Cvs</t>
  </si>
  <si>
    <t>Death, Termination, Oblivion, Mortality</t>
  </si>
  <si>
    <t>Absolutely necessary or important to the existence or success of something. It also refers to something that is full of energy and lively. In biological terms, it relates to the body's functions that are essential for maintaining life.</t>
  </si>
  <si>
    <t>Clean water is vital for the survival of all living organisms. The heart is a vital organ that pumps blood throughout the body. It is vital that you arrive at the meeting on time today. Her vital personality made her a popular leader among the students.</t>
  </si>
  <si>
    <t>Essential, Crucial, Indispensable, Lively, Vigorous, Critical</t>
  </si>
  <si>
    <t>Inessential, Minor, Optional, Dead, Peripheral, Trivial</t>
  </si>
  <si>
    <t>The quality of being attractively lively and animated. It describes a high spiritedness or a person who is full of energy and enthusiasm. This trait suggests a bubbly and cheerful disposition.</t>
  </si>
  <si>
    <t>The young actress was admired for her natural vivacity on screen. Her vivacity and wit made her the life of every social gathering. Even at eighty, the old man had not lost his youthful vivacity. The music filled the room with a sense of joy and vivacity.</t>
  </si>
  <si>
    <t>Liveliness, Animation, Spirit, Energy, Spark, Enthusiasm</t>
  </si>
  <si>
    <t>Dullness, Apathy, Listlessness, Gloom, Sluggishness</t>
  </si>
  <si>
    <t>The tendency of a substance to evaporate rapidly or the quality of being subject to frequent and unpredictable change. In finance, it refers to the rate at which the price of an asset increases or decreases. It also describes a person's temperament that is liable to change suddenly.</t>
  </si>
  <si>
    <t>The volatility of the stock market makes it a risky place for small investors. Gasoline is known for its high volatility and must be stored carefully. The political volatility in the region has led to widespread protests. His emotional volatility made it difficult for him to maintain steady relationships.</t>
  </si>
  <si>
    <t>Instability, Unpredictability, Variability, Inconsistency, Fickleness</t>
  </si>
  <si>
    <t>Stability, Constancy, Calmness, Steadiness, Predictability</t>
  </si>
  <si>
    <t>Feeling or showing caution about possible dangers or problems. It describes a state of being watchful or on one's guard against deception or trickery. One is often alert and suspicious in situations that seem uncertain.</t>
  </si>
  <si>
    <t>She gave the stranger a wary look before answering the door. The cat kept a wary eye on the dog across the room. Investors are increasingly wary of the volatile stock market. You should be wary of any deal that seems too good to be true.</t>
  </si>
  <si>
    <t>Cautious, Circumspect, Vigilant, Guarded, Suspicious, Watchful</t>
  </si>
  <si>
    <t>Careless, Rash, Foolhardy, Unwary, Trusting, Heedless</t>
  </si>
  <si>
    <t>The watery part of milk that remains after the formation of curds. It is a byproduct of cheese production and contains protein, vitamins, and minerals. It is often used in health supplements and baking.</t>
  </si>
  <si>
    <t>The liquid part seen floating on yogurt is often just whey. The little miss muffet poem mentions eating curds and whey. Bakers sometimes use whey instead of water to improve the texture of bread. Whey protein is highly popular among athletes for muscle recovery.</t>
  </si>
  <si>
    <t>Serum, Milk serum, Buttermilk (loose), Liquid byproduct</t>
  </si>
  <si>
    <t>Solid, Curd, Coagulant (contextual)</t>
  </si>
  <si>
    <t>Following a twisting or spiral course rather than a straight line. It can also refer to the act of tightening the spring of a clock or mechanism. Frequently used to describe paths, rivers, or stairs that curve repeatedly.</t>
  </si>
  <si>
    <t>The car slowly climbed the winding road up the mountain. We followed a winding path through the thick forest. The hikers were exhausted by the winding staircase inside the tower. A winding river flowed gracefully through the center of the valley.</t>
  </si>
  <si>
    <t>Twisting, Serpentine, Tortuous, Curving, Meandering, Sinous</t>
  </si>
  <si>
    <t>Straight, Direct, Unbending, Linear</t>
  </si>
  <si>
    <t>To close and open one eye quickly, often as a signal or a hint. It can express a shared secret, humor, or affection between two people. In a broader sense, it can mean a quick flash or sparkle of light.</t>
  </si>
  <si>
    <t>He gave me a playful wink to show he was joking. I saw the star wink in the clear night sky. She didn't say a word, she just gave a knowing wink. The bright light began to wink through the trees as we drove by.</t>
  </si>
  <si>
    <t>Blink, Flutter, Twinkle, Glimmer, Signal, Squint</t>
  </si>
  <si>
    <t>Stare, Gape, Scowl (contextual)</t>
  </si>
  <si>
    <t>To extract or remove something with difficulty or by using a small tool. It can also refer to a small edible sea snail often found on rocky shores. In a figurative sense, it means to pry information or secrets from someone.</t>
  </si>
  <si>
    <t>It took a long time to winkle the truth out of the reluctant witness. We used a small pin to winkle the meat out of the shell. They spent the afternoon collecting winkles on the beach. She managed to winkle the secret out of her younger brother.</t>
  </si>
  <si>
    <t>Extract, Pry, Dislodge, Withdraw, Gather, Force out</t>
  </si>
  <si>
    <t>Insert, Push, Embed (contextual)</t>
  </si>
  <si>
    <t>A state of feeling unsteady, dizzy, or lightheaded. It is often accompanied by a sense of confusion or lack of balance. This condition can be caused by illness, exhaustion, or medication.</t>
  </si>
  <si>
    <t>The medication caused a strange wooziness that lasted for hours. He woke up with a feeling of wooziness after the surgery. The heat and dehydration led to a sudden wooziness. She tried to shake off her wooziness before standing up.</t>
  </si>
  <si>
    <t>Dizziness, Giddiness, Vertigo, Lightheadedness, Unsteadiness, Grogginess</t>
  </si>
  <si>
    <t>Alertness, Stability, Clarity, Sobriety</t>
  </si>
  <si>
    <t>Feeling unsteady, dizzy, or dazed, often as a result of illness, injury, or lack of sleep. It describes a sensation of being physically lightheaded or mentally clouded. It is frequently used to describe the side effects of medication or the feeling after a head concussion.</t>
  </si>
  <si>
    <t>The medication made him feel slightly woozy and lightheaded. After spinning around in circles, the child felt incredibly woozy. She felt woozy after standing up too quickly from her seat. The athlete felt woozy after the collision and had to leave the field.</t>
  </si>
  <si>
    <t>Dizzy, Lightheaded, Faint, Giddy, Groggy, Unsteady</t>
  </si>
  <si>
    <t>Alert, Clear-headed, Steady, Stable, Focused</t>
  </si>
  <si>
    <t>To have an intense feeling of longing or desire for something, typically something that one has lost or been separated from. It implies a deep emotional ache or a persistent craving for a person, place, or state of being. Often used in literary or poetic contexts to describe soulful longing.</t>
  </si>
  <si>
    <t>She began to yearn for the comfort of her childhood home. Many refugees yearn for the day they can safely return to their country. He would often yearn for a life of adventure and travel. They yearn to see justice served after years of legal battles.</t>
  </si>
  <si>
    <t>Long, Crave, Desire, Pine, Hunger, Thirst</t>
  </si>
  <si>
    <t>Dislike, Despise, Loathe, Abhor, Be indifferent</t>
  </si>
  <si>
    <t>A semi-solid sourish food prepared from milk fermented by added bacteria, often sweetened or flavored with fruit. It is a dairy product known for its probiotic benefits and creamy texture. It is a staple in many cultures around the world for both cooking and direct consumption.</t>
  </si>
  <si>
    <t>She enjoys eating plain yogurt with a drizzle of honey in the morning. Yogurt is a great source of calcium and healthy bacteria for the gut. You can use yogurt as a healthy substitute for sour cream in many recipes. The local shop sells a variety of frozen yogurt flavors.</t>
  </si>
  <si>
    <t>Curd, Fermented milk, Dairy product, Dahi</t>
  </si>
  <si>
    <t>A policy of punishing all instances of a specific prohibited behavior, no matter how minor, without any exceptions. It leaves no room for discretion or excuses when rules are broken. This approach is often used by schools, workplaces, or police forces to deter misconduct.</t>
  </si>
  <si>
    <t>The school has a policy of zero tolerance for bullying or harassment. The company maintains zero tolerance toward any form of discrimination. The city announced zero tolerance for illegal parking during the festival. Athletes are aware of the zero tolerance policy regarding performance-enhancing drugs.</t>
  </si>
  <si>
    <t>Inflexibility, Strictness, Rigid enforcement, Uncompromisingness, Non-permissiveness</t>
  </si>
  <si>
    <t>Leniency, Flexibility, Indulgence, Permissiveness, Tolerance</t>
  </si>
  <si>
    <t>The state of being deceitful and untrustworthy. It refers to a specific act of betrayal or a general quality of treachery. It characterizes the deliberate violation of a promise, vow, or allegiance.</t>
  </si>
  <si>
    <t>The general was shocked by the perfidy of his most trusted lieutenant. He could not believe the absolute perfidy of his business partner. The document exposed the perfidy that led to the collapse of the treaty. She was devastated by the hidden perfidy within her own family.</t>
  </si>
  <si>
    <t>Treachery, Betrayal, Deceit, Duplicity, Double-dealing, Disloyalty</t>
  </si>
  <si>
    <t>Loyalty, Faithfulness, Fidelity, Devotion, Trustworthiness</t>
  </si>
  <si>
    <t>A state of being utterly confused or bewildered. It refers to the feeling of being unable to understand or explain something complex or mysterious. This mental state often arises when someone is faced with a puzzling situation or a lack of clear information.</t>
  </si>
  <si>
    <t>The magician's final trick left the entire audience in a state of utter bafflement. Scientists expressed their bafflement at the sudden change in the planet's atmospheric pressure. Her face was a mask of sheer bafflement when she looked at the complicated math equation. The mystery novel is designed to maintain a sense of bafflement until the very last page.</t>
  </si>
  <si>
    <t>Confusion, Bewilderment, Perplexity, Mystification, Puzzlement</t>
  </si>
  <si>
    <t>Clarity, Enlightenment, Understanding, Comprehension, Certainty</t>
  </si>
  <si>
    <t>A person who cultivates an area of interest, such as the arts, without real commitment or knowledge. It often describes someone who dabbles superficially in a subject rather than studying it deeply. The term can sometimes imply a lack of serious intent or professional skill.</t>
  </si>
  <si>
    <t>He is a bit of a dilettante who spends a few weeks on a hobby before moving to the next. The art critic dismissed the young painter as a mere dilettante with no formal training. She enjoys playing the piano as a dilettante rather than pursuing it as a career. Despite his vast collection of books, he was often regarded as a scientific dilettante.</t>
  </si>
  <si>
    <t>Amateur, Dabbler, Nonprofessional, Layman, Tinkerer</t>
  </si>
  <si>
    <t>Professional, Expert, Master, Authority, Specialist</t>
  </si>
  <si>
    <t>To totally bewilder or perplex someone. It also means to restrain or regulate the flow of a fluid or sound using a specific device. In a general sense, it involves frustrating someone's efforts or making a situation difficult to understand.</t>
  </si>
  <si>
    <t>The strange noises coming from the attic continued to baffle the homeowners. The complex instructions for the new software managed to baffle even the IT experts. Engineers designed a special plate to baffle the flow of water in the pipe. His sudden decision to quit a high-paying job seemed to baffle his entire family.</t>
  </si>
  <si>
    <t>Perplex, Puzzle, Bewilder, Frustrate, Confound</t>
  </si>
  <si>
    <t>Clarify, Explain, Assist, Facilitate, Enlighten</t>
  </si>
  <si>
    <t>To use deception to deprive someone of money or possessions. It involves a fraudulent scheme or a dishonest trick intended to cheat another person. Often, it refers to obtaining money through small-scale or calculated scams.</t>
  </si>
  <si>
    <t>The silver-tongued salesman tried to swindle the elderly couple out of their savings. They uncovered a massive plot to swindle the insurance company using fake claims. He was arrested for attempting to swindle investors with a non-existent real estate project. Be careful not to let online scammers swindle you during the holiday shopping season.</t>
  </si>
  <si>
    <t>Cheat, Defraud, Scam, Fleece, Embezzle</t>
  </si>
  <si>
    <t>Donate, Give, Be honest, Compensate, Help</t>
  </si>
  <si>
    <t>Having little or no money. It is a more formal way of describing someone who is poor or penniless. The term often suggests a habitual state of lacking financial resources rather than a temporary setback.</t>
  </si>
  <si>
    <t>The impecunious artist lived in a tiny attic and struggled to afford basic art supplies. Despite his impecunious upbringing, he eventually became a successful businessman. She offered a small loan to her impecunious cousin to help him pay the rent. The charity provides assistance to impecunious students who cannot afford tuition fees.</t>
  </si>
  <si>
    <t>Penniless, Poor, Destitute, Indigent, Broke</t>
  </si>
  <si>
    <t>Wealthy, Affluent, Rich, Prosperous, Solvent</t>
  </si>
  <si>
    <t>To be in accord or to agree with something. It also means to make mocking or insulting remarks. In a nautical context, it refers to shifting a sail from one side of a vessel to the other while sailing before the wind.</t>
  </si>
  <si>
    <t>The witnesses' stories did not jibe with the evidence found at the crime scene. He couldn't help but jibe at his rival's failure during the public debate. Her sunny disposition doesn't quite jibe with the somber mood of the meeting. The sailors had to jibe the mainsail quickly as the wind direction suddenly shifted.</t>
  </si>
  <si>
    <t>Agree, Accord, Correspond, Mock, Sneer</t>
  </si>
  <si>
    <t>Disagree, Differ, Clash, Contradict, Conflict</t>
  </si>
  <si>
    <t>To prevent or hinder the progress of an action or intention. It specifically refers to placing an obstacle in the way of someone's plans or ambitions. This term is often used in both casual contexts and formal competitions like golf.</t>
  </si>
  <si>
    <t>The unexpected blizzard threatened to stymie our travel plans for the weekend. Financial difficulties can often stymie the growth of a small business. The opposing team sought to stymie every move our captain made. A lack of proper documentation will stymie your application process.</t>
  </si>
  <si>
    <t>Thwart, Hamper, Obstruct, Block, Impede, Frustrate</t>
  </si>
  <si>
    <t>Assist, Encourage, Help, Promote, Facilitate, Advance</t>
  </si>
  <si>
    <t>In Greek mythology, a winged horse that sprang from the blood of the gorgon Medusa. It is often used figuratively to represent poetic inspiration or a symbol of high-flying creativity. It also refers to a prominent constellation in the northern sky.</t>
  </si>
  <si>
    <t>In ancient myths, Bellerophon rode Pegasus to defeat the monstrous Chimera. The artist used the image of Pegasus to symbolize the flight of the human imagination. Sailors once used the stars of the Pegasus constellation to navigate the vast oceans. The literary magazine featured a soaring Pegasus on its front cover.</t>
  </si>
  <si>
    <t>Winged horse, Flying stallion, Mythical steed, Poetic inspiration</t>
  </si>
  <si>
    <t>Earthbound creature, Pedestrian (figurative)</t>
  </si>
  <si>
    <t>Extremely bad or unpleasant. Deserving of hate or being detested due to its inferior quality or moral corruption. It is used to describe something of the poorest quality imaginable.</t>
  </si>
  <si>
    <t>The food at the roadside diner was absolutely execrable and nearly inedible. He was criticized for his execrable behavior toward his younger colleagues. The film received poor reviews due to its execrable script and wooden acting. Living conditions in the overcrowded camp were described as execrable.</t>
  </si>
  <si>
    <t>Appalling, Atrocious, Loathsome, Detestable, Abominable, Wretched</t>
  </si>
  <si>
    <t>Excellent, Admirable, Commendable, Wonderful, Exemplary, Pleasant</t>
  </si>
  <si>
    <t>Silly and pointless. Lacking intelligence or seriousness despite being complacent. It describes a remark or action that is foolish in a self-satisfied way.</t>
  </si>
  <si>
    <t>The politician's fatuous remarks during the debate alienated many serious voters. It was a fatuous suggestion to think that we could finish the project in one hour. She ignored the fatuous questions asked by the intrusive reporters. His fatuous grin indicated that he didn't understand the gravity of the situation.</t>
  </si>
  <si>
    <t>Foolish, Silly, Inane, Vacuous, Mindless, Ludicrous</t>
  </si>
  <si>
    <t>Wise, Sensible, Intelligent, Prudent, Profound, Sagacious</t>
  </si>
  <si>
    <t>Noun, Preposition</t>
  </si>
  <si>
    <t>Someone who finds peace, joy, inspiration, or fascination in sunsets and the colors of the sky during evening twilight. Such people often enjoy watching the sun go down, admiring the changing shades of orange, red, pink, purple, and gold, and appreciating the calm atmosphere that comes with dusk.</t>
  </si>
  <si>
    <t>Ailurophilia</t>
  </si>
  <si>
    <t>Logophilia</t>
  </si>
  <si>
    <t>To lower someone in rank, dignity, or social standing. To humiliate or degrade a person deeply, causing loss of self-respect. To bring down the status or prestige of oneself or another through words or actions. To reduce someone to a state of shame or inferiority. To demean or belittle in a public or private setting.</t>
  </si>
  <si>
    <t>He refused to abase himself before his rivals. The tyrant sought to abase those who opposed him. She would not abase her principles for anyone. The harsh criticism served only to abase his confidence. No one should abase another person to feel superior.</t>
  </si>
  <si>
    <t>Humiliate, Degrade, Demean, Belittle, Disgrace</t>
  </si>
  <si>
    <t>Elevate, Exalt, Honor, Uplift, Dignify</t>
  </si>
  <si>
    <t>The head and spiritual leader of a monastery or abbey. The chief monk elected by fellow monks to govern their religious community. A superior who holds administrative and spiritual authority over a group of monks. A religious title given to the person in charge of a monastic house. The overseer responsible for the welfare, discipline, and spiritual growth of all monks under his care.</t>
  </si>
  <si>
    <t>The abbot welcomed the pilgrims to the monastery. The elderly abbot guided his monks with great wisdom. The new abbot introduced several reforms to daily life. He was elected abbot after many years of devoted service. The abbot granted permission for visitors to tour the grounds.</t>
  </si>
  <si>
    <t>Prior, Superior, Prelate, Head monk, Archimandrite</t>
  </si>
  <si>
    <t>Novice, Monk, Layman, Subordinate, Follower</t>
  </si>
  <si>
    <t>To formally renounce or give up a throne, high office, or power. To step down voluntarily or under pressure from a position of authority or responsibility. To relinquish a right, duty, or privilege, especially one considered very important. To abandon a responsibility that one is expected to fulfill. To surrender control of a position of power, often in favor of a successor.</t>
  </si>
  <si>
    <t>The king decided to abdicate in favor of his son. She felt forced to abdicate her leadership role. The CEO chose to abdicate responsibility during the crisis. Rulers rarely abdicate willingly without external pressure. He abdicated his throne after thirty years of rule.</t>
  </si>
  <si>
    <t>Renounce, Resign, Relinquish, Step down, Surrender</t>
  </si>
  <si>
    <t>Assume, Claim, Retain, Maintain, Accede</t>
  </si>
  <si>
    <t>An informal shortened form of abdomen, referring to the midsection of the body. The region of the torso between the chest and pelvis housing digestive and reproductive organs. The belly area encompassing the stomach, intestines, liver, and other vital organs. The central part of the trunk of the body below the diaphragm. The lower front section of the trunk, often associated with core muscle strength.</t>
  </si>
  <si>
    <t>He felt sharp pain in his abdom after eating. The doctor examined the patient's abdom carefully. After the workout, his abdom muscles were sore. She placed her hand gently on her abdom. The surgeon made a small incision in the lower abdom.</t>
  </si>
  <si>
    <t>Abdomen, Belly, Stomach, Midsection, Gut</t>
  </si>
  <si>
    <t>Chest, Thorax, Back, Spine, Shoulder</t>
  </si>
  <si>
    <t>Relating to or situated in the abdomen or stomach region. Pertaining to the muscles, organs, and tissues of the belly area. Of or connected with the digestive, reproductive, or excretory systems housed in the midsection. Describing exercises, surgeries, or conditions that involve the belly region. Referring to the anatomical area between the chest and the groin.</t>
  </si>
  <si>
    <t>He did fifty abdominal exercises every morning. The patient complained of severe abdominal pain. Strong abdominal muscles support the lower back. She underwent abdominal surgery to remove the tumor. Regular exercise helps strengthen abdominal muscles.</t>
  </si>
  <si>
    <t>Stomach, Belly, Ventral, Gastric, Intestinal</t>
  </si>
  <si>
    <t>Dorsal, Spinal, Thoracic, Cranial, Cervical</t>
  </si>
  <si>
    <t>Reduced to or existing in a state of utter hopelessness, degradation, or misery. Showing complete lack of pride or dignity; completely submissive and without self-respect. Extremely bad, terrible, or inadequate to an extreme degree. Characterized by deep humiliation and a sense of worthlessness. Marked by the absence of any moral or social standards, often applied to conditions of poverty or suffering.</t>
  </si>
  <si>
    <t>They lived in abject poverty with no hope of improvement. His apology was so abject that everyone felt embarrassed. The refugees were found in abject conditions. She could not hide her abject misery. The failure of the project left him in a state of abject despair.</t>
  </si>
  <si>
    <t>Wretched, Miserable, Degraded, Pitiful, Hopeless</t>
  </si>
  <si>
    <t>Dignified, Noble, Proud, Exalted, Honorable</t>
  </si>
  <si>
    <t>To free from a yoke, bondage, or oppressive control. To liberate a person or group from subjugation, servitude, or domination. To release from an obligation, constraint, or burden imposed by an external authority. To unyoke, untie, or set free from a state of forced obedience. To relieve someone from a condition of exploitation or subjection.</t>
  </si>
  <si>
    <t>The revolution sought to abjugate the people from tyranny. The reformers worked to abjugate workers from exploitation. The king's decision to abjugate slaves was celebrated widely. Activists have long tried to abjugate communities from oppression. The treaty helped abjugate the conquered regions from foreign control.</t>
  </si>
  <si>
    <t>Liberate, Free, Emancipate, Release, Unyoke</t>
  </si>
  <si>
    <t>Enslave, Subjugate, Oppress, Bind, Yoke</t>
  </si>
  <si>
    <t>To deny or renounce something, especially a right, desire, or privilege. To suppress or restrain one's own personal needs or wants for a higher cause. To reject or abandon a belief, faith, or affiliation. To surrender or give up something voluntarily, often in a spirit of self-discipline or sacrifice. To refuse to acknowledge or accept something that belongs to oneself.</t>
  </si>
  <si>
    <t>The monk chose to abnegate all worldly pleasures. She decided to abnegate her claim to the inheritance. He had to abnegate his personal ambitions for the sake of the team. Soldiers sometimes abnegate their own comfort for their mission. The ascetic abnegated food and sleep to pursue spiritual wisdom.</t>
  </si>
  <si>
    <t>Renounce, Deny, Forsake, Relinquish, Surrender</t>
  </si>
  <si>
    <t>Claim, Assert, Indulge, Retain, Accept</t>
  </si>
  <si>
    <t>A place where a person lives or stays, whether permanently or temporarily. A dwelling, home, or residence that serves as a shelter and living space. Any place considered a habitual residence or familiar place of rest. A house, apartment, cave, or any structure used as a living quarters. A fixed or settled place of living that one calls home.</t>
  </si>
  <si>
    <t>Their humble abode was filled with laughter and warmth. He returned to his abode after a long journey. The cave served as the hermit's abode for many years. She decorated her abode with handmade crafts. Welcome to my abode — please make yourself at home.</t>
  </si>
  <si>
    <t>Home, Dwelling, Residence, Domicile, Habitat</t>
  </si>
  <si>
    <t>Homelessness, Displacement, Vagrancy, Wandering, Exile</t>
  </si>
  <si>
    <t>The formal act of officially ending, eliminating, or putting a complete stop to something. The legal or governmental process of cancelling a law, institution, or practice permanently. The movement or cause dedicated to ending slavery or any form of human oppression. The complete removal or eradication of something considered harmful or unjust. A decisive formal action by which a system or law is declared no longer in effect.</t>
  </si>
  <si>
    <t>The abolition of slavery was a landmark moment in history. Many activists fought for the abolition of the death penalty. The abolition of child labor improved children's lives worldwide. The country celebrated the abolition of its oppressive tax laws. They campaigned for the abolition of cruel practices in prisons.</t>
  </si>
  <si>
    <t>Elimination, Cancellation, Eradication, Annulment, Dissolution</t>
  </si>
  <si>
    <t>Establishment, Introduction, Retention, Continuation, Legalization</t>
  </si>
  <si>
    <t>To be present in large numbers or quantities; to be very plentiful or widespread. To overflow or teem with something in great abundance. To have or contain more than enough of something. To exist in abundance or be richly supplied with a particular thing. To be filled to excess with people, things, or occurrences.</t>
  </si>
  <si>
    <t>Fish abound in the clear waters of this river. Opportunities abound for those willing to work hard. The forest abounds with rare and exotic plants. Rumors abound about the company's future plans. Wild deer abound in this part of the countryside.</t>
  </si>
  <si>
    <t>Teem, Overflow, Swarm, Proliferate, Flourish</t>
  </si>
  <si>
    <t>Lack, Scarce, Want, Diminish, Deplete</t>
  </si>
  <si>
    <t>To formally repeal, revoke, or cancel a law, agreement, or treaty. To officially put an end to a legal rule, custom, or obligation through formal authority. To abolish or annul something that was previously binding or in force. To do away with a right, privilege, or formal arrangement through legal action. To rescind a formal agreement or institutional practice by official decree.</t>
  </si>
  <si>
    <t>The government decided to abrogate the outdated treaty. The court voted to abrogate the controversial regulation. They sought to abrogate the agreement after repeated violations. The new administration moved quickly to abrogate previous policies. International pressure led the country to abrogate the unfair law.</t>
  </si>
  <si>
    <t>Repeal, Annul, Cancel, Revoke, Abolish</t>
  </si>
  <si>
    <t>Enact, Establish, Ratify, Enforce, Uphold</t>
  </si>
  <si>
    <t>In a sudden, unexpected, and unannounced manner. Without any gradual transition or prior warning; abruptly. Sharply or curtly, in a way that surprises or startles others. In a manner that cuts off or interrupts something without notice. Hastily and without ceremony, often causing confusion or discomfort.</t>
  </si>
  <si>
    <t>He abrubtly left the meeting without saying goodbye. The music stopped abrubtly in the middle of the concert. She abrubtly changed the subject to avoid answering the question. The car came to a halt abrubtly, startling all the passengers. He abrubtly ended the conversation and walked away.</t>
  </si>
  <si>
    <t>Suddenly, Sharply, Unexpectedly, Hastily, Curtly</t>
  </si>
  <si>
    <t>Gradually, Smoothly, Slowly, Gently, Progressively</t>
  </si>
  <si>
    <t>A painful, swollen lump filled with pus caused by a bacterial infection within body tissue. A localized collection of infected fluid surrounded by inflamed tissue. A pathological cavity formed when the body's immune system fights an infection. A tender, warm, and raised area of skin or internal tissue that may rupture and release pus. A suppurative lesion that requires drainage or antibiotic treatment to heal.</t>
  </si>
  <si>
    <t>The dentist drained the painful abscess from his gum. She was prescribed antibiotics to treat the skin abscess. An untreated abscess can become a serious health risk. The abscess on her foot made it difficult to walk. The doctor surgically removed the abscess from his arm.</t>
  </si>
  <si>
    <t>Boil, Pustule, Cyst, Infection, Ulcer</t>
  </si>
  <si>
    <t>Healing, Recovery, Health, Wellness, Cure</t>
  </si>
  <si>
    <t>To officially declare a person free from guilt, blame, or the consequences of wrongdoing. To formally release someone from a moral, religious, or legal obligation. To pardon or excuse someone for an offense or failure. To clear someone of all responsibility through a formal declaration or judgment. To set someone free from the burden of sin, accusation, or punishment through authority.</t>
  </si>
  <si>
    <t>The priest absolved him of his sins after confession. The court absolved her of all charges due to lack of evidence. He was absolved of blame for the accident. The confession helped absolve the suspect in the eyes of the public. Her sincere apology did not automatically absolve her of responsibility.</t>
  </si>
  <si>
    <t>Pardon, Forgive, Exonerate, Acquit, Clear</t>
  </si>
  <si>
    <t>Condemn, Blame, Convict, Accuse, Charge</t>
  </si>
  <si>
    <t>To take in or soak up a substance such as liquid, heat, or light. To assimilate or integrate information, ideas, or experiences fully. To engage someone's complete attention and interest. To take in and make part of oneself through learning or exposure. To incorporate a smaller organization or group into a larger one. To bear or endure a cost, impact, or shock without being overwhelmed.</t>
  </si>
  <si>
    <t>A sponge can absorb large amounts of water quickly. The student worked hard to absorb the new concepts. Dark colors absorb more heat than light ones. She was so absorbed in her book that she missed dinner. The country struggled to absorb the large influx of refugees.</t>
  </si>
  <si>
    <t>Soak up, Assimilate, Engulf, Consume, Incorporate</t>
  </si>
  <si>
    <t>Emit, Release, Expel, Discharge, Radiate</t>
  </si>
  <si>
    <t>The process by which one substance takes in and incorporates another substance. Complete and deep mental engagement with a task, idea, or subject. The process by which nutrients, liquids, or light are taken into the body or a surface. The merging or incorporation of one organization, culture, or group into a larger one. The state of being entirely engrossed in an activity or thought. The capacity of a material to take in and retain a substance.</t>
  </si>
  <si>
    <t>The absorption of nutrients takes place in the small intestine. Her absorption in the task meant she ignored all distractions. The absorption of the smaller company took six months. Light absorption differs between various surface types. The absorption of new information is easier when interest is high.</t>
  </si>
  <si>
    <t>Assimilation, Incorporation, Immersion, Engrossment, Uptake</t>
  </si>
  <si>
    <t>Emission, Release, Discharge, Rejection, Expulsion</t>
  </si>
  <si>
    <t>The act of refraining from doing something, especially voting in an election or debate. A deliberate choice not to participate in a particular action or indulgence. The practice of voluntarily withholding one's vote or involvement in a decision. A disciplined refusal to take part in a habit, activity, or substance. A formal decision to neither support nor oppose a measure by not casting a vote.</t>
  </si>
  <si>
    <t>Three members chose abstention rather than voting against the proposal. His abstention from alcohol improved his health significantly. The bill passed despite the abstention of several key delegates. She practiced abstention from social media for a month. Their abstention from the vote was seen as a silent protest.</t>
  </si>
  <si>
    <t>Refusal, Refraining, Non-participation, Restraint, Avoidance</t>
  </si>
  <si>
    <t>Participation, Indulgence, Involvement, Engagement, Voting</t>
  </si>
  <si>
    <t>Relating to ideas or concepts rather than concrete, physical things. Existing only in thought or as a mental concept with no physical reality. A brief written summary of a longer document, article, or research paper. Difficult to understand due to being theoretical or non-specific. In art, characterized by non-representational shapes, colors, and forms rather than depictions of real objects. To remove or separate something from a larger whole.</t>
  </si>
  <si>
    <t>Love and justice are abstract concepts that differ across cultures. The scientist presented an abstract of her research findings. Abstract art challenges viewers to interpret shapes and colors freely. His argument was too abstract to be practically useful. She submitted an abstract of her thesis to the conference committee.</t>
  </si>
  <si>
    <t>Conceptual, Theoretical, Intangible, Summary, Abridgment</t>
  </si>
  <si>
    <t>Concrete, Tangible, Specific, Detailed, Physical</t>
  </si>
  <si>
    <t>To use something in the wrong way or for an improper purpose. To treat a person or animal in a cruel, violent, or harmful manner. Offensive, insulting, or hurtful language directed at someone. The misuse of power, authority, or a substance such as drugs or alcohol. Unjust, corrupt, or harmful practices carried out by those in authority. Physical, emotional, sexual, or verbal mistreatment of another person.</t>
  </si>
  <si>
    <t>Abuse of power can destroy trust in any institution. She reported the abuse to the authorities immediately. Children who suffer abuse need professional care and support. The manager was dismissed for verbal abuse of his staff. Drug abuse remains a serious public health concern worldwide.</t>
  </si>
  <si>
    <t>Mistreat, Exploit, Misuse, Harm, Maltreat</t>
  </si>
  <si>
    <t>Respect, Care, Honor, Protect, Cherish</t>
  </si>
  <si>
    <t>Characterized by cruel, violent, or deeply offensive behavior toward others. Using harsh, insulting, and degrading language regularly. Involving unjust, harmful, or exploitative treatment of a person. Prone to causing physical, emotional, or verbal harm. Describing a relationship, environment, or individual that causes repeated injury or distress. Showing a pattern of dominance and mistreatment of vulnerable individuals.</t>
  </si>
  <si>
    <t>Abusive behavior in the workplace must be reported immediately. She left the relationship because her partner was abusive. Abusive language on online platforms is subject to penalties. The abusive comments left her feeling deeply hurt. Children raised in abusive homes often struggle in adulthood.</t>
  </si>
  <si>
    <t>Cruel, Offensive, Harsh, Violent, Insulting</t>
  </si>
  <si>
    <t>Kind, Gentle, Respectful, Caring, Supportive</t>
  </si>
  <si>
    <t>Extremely bad, terrible, or appalling in quality or character. Of very poor standard; failing completely to meet any reasonable expectation. Described as deeply inadequate or disastrously low in performance or merit. So bad as to seem immeasurably or bottomlessly poor. Causing disappointment or dismay through profound failure or deficiency.</t>
  </si>
  <si>
    <t>The team's performance in the final match was abysmal. The living conditions in the camp were abysmal. His abysmal grades shocked his parents and teachers. The food at that restaurant was abysmal and overpriced. Abysmal customer service drove many clients away.</t>
  </si>
  <si>
    <t>Dreadful, Terrible, Awful, Appalling, Dire</t>
  </si>
  <si>
    <t>Excellent, Outstanding, Superb, Exceptional, Wonderful</t>
  </si>
  <si>
    <t>In an extremely bad, poor, or inadequate manner. To a terribly low standard that causes disappointment or dismay. In a way that represents total failure or a profound fall short of expectations. At a level so low as to seem bottomless or immeasurable. With disastrous inadequacy or remarkably poor execution.</t>
  </si>
  <si>
    <t>The plan was abysmally executed from start to finish. She performed abysmally in her first professional appearance. The project was abysmally underfunded from the beginning. He abysmally failed to meet the basic expectations. The reforms abysmally failed to address the root causes of poverty.</t>
  </si>
  <si>
    <t>Dreadfully, Terribly, Awfully, Miserably, Appallingly</t>
  </si>
  <si>
    <t>Excellently, Brilliantly, Outstandingly, Superbly, Admirably</t>
  </si>
  <si>
    <t>An extremely deep, vast, and seemingly bottomless pit or gorge. A great void or emptiness, physical or metaphorical, that appears to have no end. A state of profound despair, ignorance, or moral corruption. A deep, dark chasm in the earth or ocean floor. A metaphorical condition of hopelessness, chaos, or complete darkness. An immeasurable depth of space, sea, or human suffering.</t>
  </si>
  <si>
    <t>The explorers looked down into the dark abyss of the canyon. She felt as if she were staring into an emotional abyss. The economy teetered on the edge of a financial abyss. The submarine descended into the abyss of the ocean. He was slowly pulled into the abyss of addiction and despair.</t>
  </si>
  <si>
    <t>Chasm, Void, Gulf, Pit, Depth</t>
  </si>
  <si>
    <t>Summit, Peak, Surface, Elevation, Height</t>
  </si>
  <si>
    <t>To increase in speed or rate of movement. To cause a process, development, or change to happen more quickly. To gain momentum or pace over time. To bring forward the timing of an event or process. To grow faster in rate, especially in economic, biological, or technological contexts. To stimulate faster progress or development in an activity or condition.</t>
  </si>
  <si>
    <t>The car began to accelerate smoothly onto the highway. Technology has helped accelerate economic growth worldwide. The doctor advised against anything that could accelerate the illness. Climate change may accelerate the melting of Arctic ice. The new investment will accelerate the development of the project.</t>
  </si>
  <si>
    <t>Speed up, Quicken, Hasten, Expedite, Boost</t>
  </si>
  <si>
    <t>Decelerate, Slow down, Delay, Hinder, Retard</t>
  </si>
  <si>
    <t>A supplementary item that adds to, completes, or enhances the primary thing. A decorative item worn or carried to complement an outfit or appearance. A person who knowingly assists in a crime without directly committing it. An additional attachment or component that adds functionality to a main device. Something secondary in importance that nonetheless contributes to the whole.</t>
  </si>
  <si>
    <t>She bought a matching accessory for her new outfit. He was charged as an accessory to the robbery. A good belt can serve as the perfect accessory for any look. Accessories such as earrings and bracelets complete the ensemble. The police arrested both the main suspect and the accessory.</t>
  </si>
  <si>
    <t>Supplement, Addition, Attachment, Accomplice, Adornment</t>
  </si>
  <si>
    <t>Essential, Primary, Principal, Main, Core</t>
  </si>
  <si>
    <t>Enthusiastic public praise, recognition, or approval given to someone or something. To greet or welcome someone with strong approval or admiration. An expression of great admiration or applause by a group of people. To publicly announce, recognize, or proclaim someone as outstanding or excellent. Strong, enthusiastic, and widespread positive reception of a work, performance, or person.</t>
  </si>
  <si>
    <t>Her debut novel received widespread critical acclaim. The artist's performance won her international acclaim. He was acclaimed as one of the greatest scientists of his generation. The film received acclaim at every major film festival. She smiled modestly despite the unanimous acclaim from the audience.</t>
  </si>
  <si>
    <t>Praise, Applaud, Celebrate, Honor, Commend</t>
  </si>
  <si>
    <t>Criticize, Condemn, Denounce, Disapprove, Censure</t>
  </si>
  <si>
    <t>To provide adequate space, lodging, or facilities for someone. To adjust, adapt, or modify to meet someone's needs or preferences. To make room for or fulfill a request in a cooperative manner. To reconcile or bring into agreement different opinions or interests. To oblige or do a favor for someone without inconvenience. To contain or hold a certain number of people or things.</t>
  </si>
  <si>
    <t>The hotel can accommodate up to three hundred guests. They tried to accommodate all dietary requirements at the event. The school was willing to accommodate students with special needs. He was kind enough to accommodate her last-minute request. The conference room can accommodate up to fifty people.</t>
  </si>
  <si>
    <t>House, Lodge, Adapt, Adjust, Cater</t>
  </si>
  <si>
    <t>Inconvenience, Reject, Refuse, Displace, Exclude</t>
  </si>
  <si>
    <t>To officially recognize and certify an organization, institution, or person as meeting required standards. To give credit or assign responsibility to someone for an achievement or action. To send or appoint an official representative with recognized credentials. To provide formal authorization or approval to operate in an official capacity. To validate or endorse the quality and legitimacy of a program or professional.</t>
  </si>
  <si>
    <t>The board voted to accredit the university's new medical program. The government accredited her as an official representative. Several organizations accredit teachers before they enter classrooms. He was accredited with discovering a new species of insect. The institution was accredited after a thorough review process.</t>
  </si>
  <si>
    <t>Certify, Approve, Authorize, Endorse, Recognize</t>
  </si>
  <si>
    <t>Discredit, Disapprove, Reject, Revoke, Deny</t>
  </si>
  <si>
    <t>The quality or state of being correct, precise, and free from error. Conformity with truth, fact, or an established standard. The degree to which a measurement, calculation, or statement reflects the actual value. Precision and reliability in the performance of a task or communication of information. Exactness and faithfulness to the true nature of something.</t>
  </si>
  <si>
    <t>The accuracy of the data was confirmed by multiple experts. She prided herself on the accuracy of her financial reports. Accuracy is essential in medical diagnoses to avoid errors. The map's accuracy impressed all who used it for navigation. The survey's accuracy was questioned due to sampling errors.</t>
  </si>
  <si>
    <t>Precision, Correctness, Exactness, Fidelity, Truth</t>
  </si>
  <si>
    <t>Inaccuracy, Error, Imprecision, Mistake, Falsehood</t>
  </si>
  <si>
    <t>The industrial or metallurgical process of converting iron into steel by adding carbon. A cementation technique used to produce steel from wrought iron by introducing carbon at high temperatures. The process of hardening and strengthening iron by infusing it with carbon to create a durable alloy. A historical method of producing carburized or case-hardened iron surfaces. A procedure used in metalworking to improve the structural integrity of iron.</t>
  </si>
  <si>
    <t>Acieration was a key industrial process during the Industrial Revolution. The factory specialized in the acieration of raw iron. Modern techniques have significantly improved the acieration process. Acieration produces steel that is stronger than ordinary iron. Engineers studied acieration to develop better building materials.</t>
  </si>
  <si>
    <t>Steel-making, Carburization, Cementation, Hardening, Tempering</t>
  </si>
  <si>
    <t>Softening, Weakening, Dissolution, Reduction, Decarbonization</t>
  </si>
  <si>
    <t>To accept or comply with something without voicing objection or protest. To give silent or reluctant consent to a proposal, decision, or demand. To go along with something passively even when one disagrees. To yield or submit to a situation or authority without resistance. To tacitly agree by not challenging or opposing what is happening. To tolerate a situation by choosing not to fight against it.</t>
  </si>
  <si>
    <t>He reluctantly acquiesced to the decision made by the committee. She had no choice but to acquiesce to the demands of her superiors. The government eventually acquiesced to the public's demands. Though unhappy, he acquiesced to the new working conditions. She acquiesced to the proposal after long and careful consideration.</t>
  </si>
  <si>
    <t>Consent, Agree, Submit, Comply, Yield</t>
  </si>
  <si>
    <t>Resist, Oppose, Object, Protest, Refuse</t>
  </si>
  <si>
    <t>To gain, obtain, or come into possession of something through effort or experience. To buy or procure something through commerce or exchange. To develop or build up a skill, knowledge, or habit over time. To come to have or possess something previously lacking. To secure ownership of property, assets, or resources. To absorb or learn through practice, exposure, or experience.</t>
  </si>
  <si>
    <t>She worked hard to acquire the necessary skills for the job. The company plans to acquire several smaller businesses next year. He managed to acquire a rare collection of vintage books. Children naturally acquire language through exposure and interaction. She acquired a taste for classical music after years of listening.</t>
  </si>
  <si>
    <t>Obtain, Gain, Attain, Secure, Procure</t>
  </si>
  <si>
    <t>Lose, Surrender, Relinquish, Give up, Forfeit</t>
  </si>
  <si>
    <t>A fortified elevated city or citadel built on a hill in ancient Greek civilization. The rocky hilltop on which major temples and public buildings of ancient Greek city-states were constructed. A historically significant elevated platform serving as the religious and civic center of a Greek city. A protected highland settlement used for defense and worship in ancient times. The highest point of a city, particularly referring to the famous Acropolis of Athens, Greece.</t>
  </si>
  <si>
    <t>Tourists from around the world visit the Acropolis in Athens. The Acropolis houses the famous Parthenon temple. The ancient Acropolis was once the religious center of the city. Scholars have studied the architecture of the Acropolis for centuries. The view from the Acropolis offers a stunning panorama of Athens.</t>
  </si>
  <si>
    <t>Citadel, Fortress, Stronghold, Hilltop, Rampart</t>
  </si>
  <si>
    <t>Valley, Lowland, Plain, Basin, Flatland</t>
  </si>
  <si>
    <t>A poem, word puzzle, or text in which the first letters of each line or sentence spell out a word or message. A literary device in which specific letters, typically the first of each line, combine to form a hidden word or name. A form of wordplay used in poetry where initials create a concealed pattern or meaning. A type of written composition used as a code, puzzle, or decorative literary form. A creative writing technique where each line begins with a letter that collectively spells a name, word, or phrase.</t>
  </si>
  <si>
    <t>She wrote an acrostic poem spelling her mother's name. The teacher asked the class to create an acrostic using the word SCIENCE. An acrostic is a clever way to embed a hidden message in writing. The children enjoyed making acrostics with their own names. The puzzle book included several fun acrostics for readers to solve.</t>
  </si>
  <si>
    <t>Word puzzle, Name poem, Letter poem, Cipher, Wordplay</t>
  </si>
  <si>
    <t>Prose, Essay, Narrative, Plain text, Random writing</t>
  </si>
  <si>
    <t>To taper gradually to a sharp, fine point at the tip. To make or become increasingly pointed toward the end. Describing a shape, structure, or biological feature that narrows to a distinct fine point. To sharpen or make more acute at one end. Characterized by a gradual and elegant narrowing to a pointed tip, especially in botanical or anatomical contexts.</t>
  </si>
  <si>
    <t>The leaf had an acuminate tip that narrowed to a fine point. The craftsman worked to acuminate the wooden stake for the fence. Many tropical plants have acuminate leaves adapted to shedding rain. The tool was acuminated to allow precise cutting. The pencil was sharpened to an acuminate point.</t>
  </si>
  <si>
    <t>Sharpen, Taper, Point, Narrow, Whet</t>
  </si>
  <si>
    <t>Blunt, Dull, Round, Flatten, Widen</t>
  </si>
  <si>
    <t>The process or result of tapering to a sharp or fine point. The state or quality of ending in a pointed tip. The gradual narrowing of a structure, leaf, crystal, or shape to a distinct sharp end. The act of making something more acute or pointed. The condition of being pointed or having a sharpened extremity in natural or manufactured objects.</t>
  </si>
  <si>
    <t>The acumination of the blade improved its cutting precision. The botanist described the acumination of the leaf tip. The gradual acumination of the crystal structure was remarkable. The acumination of the tool required careful grinding. Acumination is a common feature among many species of tropical plants.</t>
  </si>
  <si>
    <t>Tapering, Sharpening, Pointing, Narrowing, Constriction</t>
  </si>
  <si>
    <t>Blunting, Rounding, Widening, Flattening, Dulling</t>
  </si>
  <si>
    <t>To a very intense, severe, or extreme degree. With great perception, intelligence, or sensitivity. In a manner that is sharp, penetrating, and clear. So strongly felt or experienced as to be almost overwhelming. To a painfully high or critical degree. In a way that demands immediate attention due to intensity or urgency.</t>
  </si>
  <si>
    <t>She was acutely aware of the tension in the room. He felt acutely embarrassed when he forgot his speech. The patients suffered acutely from the lack of medical care. She was acutely conscious of every sound in the silent house. He acutely analyzed every angle of the problem before responding.</t>
  </si>
  <si>
    <t>Severely, Intensely, Sharply, Keenly, Profoundly</t>
  </si>
  <si>
    <t>Mildly, Gently, Slightly, Moderately, Dully</t>
  </si>
  <si>
    <t>A short, widely known saying that expresses a general truth or piece of wisdom. A traditional, well-accepted proverb passed down through generations. A brief, memorable phrase that encapsulates a common human experience or moral truth. A time-honored expression of wisdom found in many languages and cultures. A pithy statement that conveys a universal truth in a concise and memorable form.</t>
  </si>
  <si>
    <t>The adage 'actions speak louder than words' is still very relevant today. He often cited the old adage that patience is a virtue. There is an old adage that says you reap what you sow. The teacher used the adage to illustrate the day's moral lesson. His grandmother lived by the adage that honesty is the best policy.</t>
  </si>
  <si>
    <t>Proverb, Saying, Maxim, Aphorism, Dictum</t>
  </si>
  <si>
    <t>Nonsense, Absurdity, Falsehood, Paradox, Contradiction</t>
  </si>
  <si>
    <t>Extremely hard, unyielding, or impenetrable in physical or figurative sense. Having the hardness and brilliance of a diamond. Unbreakable and resistant to any force or pressure. Showing a firm and inflexible character that cannot be bent or worn down. Describing a material or will that is impossibly strong or resistant to any external influence.</t>
  </si>
  <si>
    <t>Her adamantine will impressed everyone around her. The knight's adamantine armor protected him in every battle. He held an adamantine grip on his principles despite criticism. The general's adamantine determination inspired his soldiers. The contract was written with adamantine terms that could not be altered.</t>
  </si>
  <si>
    <t>Unyielding, Rigid, Inflexible, Firm, Unbreakable</t>
  </si>
  <si>
    <t>Flexible, Yielding, Soft, Pliable, Weak</t>
  </si>
  <si>
    <t>To change or adjust oneself or something else to suit new or different conditions. To modify a piece of work to fit a new purpose, medium, or audience. To become accustomed to or fit in with a new environment or situation. To alter behavior, habits, or structure in response to changed circumstances. To rework or adjust a plan, system, or idea to improve its suitability.</t>
  </si>
  <si>
    <t>Animals must adapt to survive in changing environments. She had to adapt her teaching style for online classes. He quickly adapted to life in a new country. The novel was adapted into a successful film. Companies that fail to adapt often fall behind their competitors.</t>
  </si>
  <si>
    <t>Adjust, Modify, Accommodate, Conform, Alter</t>
  </si>
  <si>
    <t>Resist, Maintain, Refuse, Preserve, Stiffen</t>
  </si>
  <si>
    <t>A person who is physically or psychologically dependent on a substance or behavior. Someone who has developed an uncontrollable and compulsive need for something harmful. A person unable to stop a habit or behavior despite knowing its negative consequences. To cause someone to become dependent on something through repeated exposure. An enthusiast or devotee deeply committed to a particular interest or activity.</t>
  </si>
  <si>
    <t>He became an addict after years of recreational drug use. The program was designed to help recovering addicts rebuild their lives. She is a self-confessed addict when it comes to reading mystery novels. The addict sought treatment at a rehabilitation center. Being a social media addict can negatively impact mental health.</t>
  </si>
  <si>
    <t>Dependent, Junkie, Enthusiast, Devotee, Habitué</t>
  </si>
  <si>
    <t>Abstainer, Non-user, Moderate, Temperate person, Teetotaler</t>
  </si>
  <si>
    <t>A chronic, compulsive physical or psychological dependence on a substance or behavior. A condition characterized by an inability to stop using a substance despite harmful consequences. A strong habitual attachment to a behavior or activity that disrupts normal life. A medical disorder involving uncontrollable craving, seeking, and use of a substance. The state of being enslaved to a habit, practice, or substance that is harmful to the individual.</t>
  </si>
  <si>
    <t>Addiction to gambling can destroy families and finances. She overcame her addiction to alcohol through years of therapy. Addiction is a medical condition that requires professional treatment. Social media addiction is a growing concern among teenagers. The government launched a campaign against drug addiction.</t>
  </si>
  <si>
    <t>Dependence, Habit, Obsession, Compulsion, Craving</t>
  </si>
  <si>
    <t>Abstinence, Sobriety, Moderation, Restraint, Recovery</t>
  </si>
  <si>
    <t>A substance added to something in small amounts to improve or preserve it. Any ingredient introduced to a product to enhance its quality, flavor, texture, or shelf life. Something that adds to or increases a total when combined. A chemical or natural substance mixed into food, fuel, or materials for a specific purpose. Relating to or characterized by the process of addition rather than subtraction.</t>
  </si>
  <si>
    <t>Food additives are used to extend the shelf life of products. The paint additive improved its resistance to moisture. Artificial additives in processed food can be harmful to health. The chemical additive enhanced the concrete's strength. She preferred to buy food products with no artificial additives.</t>
  </si>
  <si>
    <t>Supplement, Ingredient, Enhancer, Preservative, Addition</t>
  </si>
  <si>
    <t>Subtraction, Removal, Reduction, Elimination, Deduction</t>
  </si>
  <si>
    <t>To bring forward facts, evidence, examples, or arguments in support of a claim or position. To cite or refer to specific information to prove or support a point. To present concrete evidence during a debate, trial, or argument. To offer logical or factual support for an assertion or theory. To introduce relevant data or examples as evidence during a discussion or legal proceeding.</t>
  </si>
  <si>
    <t>The lawyer adduced several pieces of evidence during the trial. She adduced historical examples to support her argument. He adduced statistics to prove the effectiveness of the program. The scientist adduced data from three separate studies. The teacher asked students to adduce reasons for their opinions.</t>
  </si>
  <si>
    <t>Cite, Present, Offer, Provide, Advance</t>
  </si>
  <si>
    <t>Withhold, Conceal, Suppress, Ignore, Deny</t>
  </si>
  <si>
    <t>To make an official judgment or ruling in a legal case or dispute. To act as a judge or arbitrator and settle a conflict through formal legal process. To decide between competing claims or parties in a fair and authoritative manner. To preside over a competition or contest and declare a winner. To resolve a disagreement through a recognized official process.</t>
  </si>
  <si>
    <t>The panel was asked to adjudicate the dispute between the two companies. A senior judge was appointed to adjudicate the complex case. He was asked to adjudicate the annual poetry competition. The arbiter will adjudicate the contract disagreement next week. The international court agreed to adjudicate the territorial dispute.</t>
  </si>
  <si>
    <t>Judge, Arbitrate, Decide, Rule, Determine</t>
  </si>
  <si>
    <t>Ignore, Delay, Overlook, Avoid, Postpone</t>
  </si>
  <si>
    <t>The formal legal process of resolving a dispute or reaching a decision through a judge or arbitrator. An official ruling or judgment issued to settle a conflict between two parties. The act of hearing and deciding a case in a court of law or administrative tribunal. The outcome or verdict of a formal judicial or arbitration process. A binding decision made by an authorized authority after a review of evidence and arguments.</t>
  </si>
  <si>
    <t>The adjudication of the case took several months to complete. Both parties agreed to submit to formal adjudication. The adjudication resulted in a settlement favorable to the plaintiff. The dispute went through a formal adjudication process. The committee's adjudication was final and binding on both parties.</t>
  </si>
  <si>
    <t>Judgment, Ruling, Decision, Arbitration, Verdict</t>
  </si>
  <si>
    <t>Indecision, Delay, Deadlock, Stalemate, Dispute</t>
  </si>
  <si>
    <t>To manage, direct, or oversee the affairs of an organization, department, or institution. To carry out administrative duties such as organizing, planning, and controlling resources. To govern or run a system, program, or office efficiently. To apply or enforce laws, policies, or procedures within an organization. To supervise and coordinate the activities of a staff or group to achieve goals.</t>
  </si>
  <si>
    <t>She was appointed to administrate the regional education department. The manager's job is to administrate daily operations efficiently. It takes skill and experience to properly administrate a large hospital. He was asked to administrate the distribution of relief funds. The council was restructured to better administrate the city's services.</t>
  </si>
  <si>
    <t>Manage, Govern, Oversee, Direct, Supervise</t>
  </si>
  <si>
    <t>Neglect, Mismanage, Abandon, Disorganize, Ignore</t>
  </si>
  <si>
    <t>A strong feeling of respect, appreciation, and warm approval for someone or something. A sense of wonder and pleasure felt toward someone who is considered excellent or impressive. Respectful appreciation for qualities such as courage, talent, beauty, or achievement. A positive emotional response triggered by the perceived superiority or excellence of a person or object. An attitude of high regard and esteem directed toward an admired individual or thing.</t>
  </si>
  <si>
    <t>She looked at the painting with genuine admiration. His admiration for her dedication was evident in everything he said. The crowd expressed their admiration with thunderous applause. He earned the admiration of his colleagues through hard work. Her admiration for the natural world inspired her career in ecology.</t>
  </si>
  <si>
    <t>Respect, Praise, Appreciation, Esteem, Wonder</t>
  </si>
  <si>
    <t>Contempt, Disdain, Disrespect, Scorn, Disapproval</t>
  </si>
  <si>
    <t>To legally take another person's child and raise it as one's own. To take up, embrace, or begin using a new idea, method, habit, or practice. To accept or follow a particular approach, attitude, or lifestyle. To formally approve and put into effect a plan, law, or policy. To take on the identity, name, or characteristic of another. To choose and follow a particular course of action or way of living.</t>
  </si>
  <si>
    <t>The couple decided to adopt a child from an orphanage. Many countries have adopted new environmental policies this year. She adopted a healthier lifestyle after her diagnosis. The school adopted a new reading curriculum for all grades. He adopted a more patient approach when dealing with difficult clients.</t>
  </si>
  <si>
    <t>Take in, Embrace, Accept, Follow, Assume</t>
  </si>
  <si>
    <t>Reject, Abandon, Dismiss, Discard, Neglect</t>
  </si>
  <si>
    <t>The state or period of being fully grown and legally considered an adult. The stage in human development that follows adolescence, typically from age eighteen onward. The phase of life marked by full physical, emotional, and intellectual maturity. The time in life when a person is responsible for their own decisions and actions. A life stage associated with independence, work, family, and civic responsibility.</t>
  </si>
  <si>
    <t>Adulthood brings both freedom and a sense of responsibility. The transition to adulthood can be both exciting and challenging. She entered adulthood with great ambitions and determination. Legal adulthood in most countries begins at eighteen years of age. He looked back fondly on childhood, knowing adulthood brought its own burdens.</t>
  </si>
  <si>
    <t>Maturity, Grown-up stage, Majority, Coming of age, Manhood</t>
  </si>
  <si>
    <t>Childhood, Infancy, Adolescence, Youth, Immaturity</t>
  </si>
  <si>
    <t>Coming from an external or accidental source rather than from a natural or inherent origin. Occurring unexpectedly or in an unusual position; not naturally belonging to the place. Added or appearing accidentally rather than as part of the original design. In biology, growing from an unusual or unexpected part of a plant. Not arising from a regular cause but rather from outside circumstances.</t>
  </si>
  <si>
    <t>The plant developed adventitious roots along its stem. The discovery of the treasure was entirely adventitious. Adventitious shoots grew from the base of the old tree. The success of the campaign was partly adventitious and partly planned. He acknowledged that much of his fame had been adventitious.</t>
  </si>
  <si>
    <t>Accidental, Incidental, Unexpected, Fortuitous, Extraneous</t>
  </si>
  <si>
    <t>Intentional, Planned, Inherent, Natural, Deliberate</t>
  </si>
  <si>
    <t>A condition of difficult or challenging circumstances that test one's strength and resolve. Misfortune, hardship, or trouble experienced over a period of time. A state of distress, suffering, or unfavorable conditions. Difficult experiences that shape character and build resilience. The opposite of prosperity; a period marked by struggle, loss, or hardship.</t>
  </si>
  <si>
    <t>She grew stronger through every moment of adversity she faced. True character is revealed in times of adversity. The nation stood united in the face of great adversity. He learned to remain hopeful despite years of adversity. Adversity, when faced bravely, can be a powerful teacher.</t>
  </si>
  <si>
    <t>Hardship, Difficulty, Misfortune, Struggle, Tribulation</t>
  </si>
  <si>
    <t>Prosperity, Fortune, Success, Ease, Comfort</t>
  </si>
  <si>
    <t>To spend the hot or dry summer season in a dormant or inactive state. To remain in a prolonged sleep or torpor during periods of extreme heat or drought. The summer equivalent of hibernation observed in certain animals and insects. To conserve energy and moisture by entering an inactive state during dry seasons. A biological survival mechanism used by certain organisms to withstand harsh summer conditions.</t>
  </si>
  <si>
    <t>Lungfish aestivate during dry seasons by burrowing into the mud. Some snails aestivate during summer to conserve moisture. The snail aestivated for weeks until the rain returned. Certain insects aestivate when temperatures rise too high. The tortoise aestivated in a cool burrow during the hot summer months.</t>
  </si>
  <si>
    <t>Hibernate, Lie dormant, Rest, Sleep, Burrow</t>
  </si>
  <si>
    <t>Awaken, Activate, Emerge, Stir, Rouse</t>
  </si>
  <si>
    <t>Friendly, approachable, and easy to talk to in all social situations. Showing warmth, kindness, and a willingness to engage pleasantly with others. Characterized by a pleasant manner and an open, welcoming attitude. Easy to get along with; sociable, courteous, and cheerful in interactions. Displaying good-natured ease and charm in speaking and dealing with others.</t>
  </si>
  <si>
    <t>The affable teacher made every student feel welcome. She was naturally affable and could befriend anyone easily. His affable nature made him very popular in the office. The hotel manager greeted every guest in an affable manner. Despite being famous, she remained genuinely affable and humble.</t>
  </si>
  <si>
    <t>Friendly, Genial, Amiable, Cordial, Pleasant</t>
  </si>
  <si>
    <t>Unfriendly, Cold, Aloof, Rude, Hostile</t>
  </si>
  <si>
    <t>To increase the power, wealth, or status of a person, often in an undeserved or exaggerated way. To make oneself or another appear greater or more important than the reality justifies. To enlarge or exalt the importance or reputation of something beyond its true merit. To inflate one's own significance through self-promotion or propaganda. To pursue personal power or prestige at the expense of accuracy or fairness.</t>
  </si>
  <si>
    <t>The dictator used propaganda to aggrandise his personal image. She was accused of trying to aggrandise her own role in the project. The politician sought to aggrandise his power at the expense of others. The media often aggrandise celebrities beyond their true achievements. His speeches were designed to aggrandise the ruling party's legacy.</t>
  </si>
  <si>
    <t>Exalt, Elevate, Magnify, Enlarge, Boost</t>
  </si>
  <si>
    <t>Diminish, Belittle, Downplay, Reduce, Humble</t>
  </si>
  <si>
    <t>Struck with sudden shock, horror, or disbelief at something unexpected or terrible. Showing intense and visible dismay, fear, or astonishment in response to a shocking event. Filled with a sense of horror or revulsion at something witnessed or heard. Overcome with emotional disturbance caused by something disturbing or upsetting. Standing rooted in stunned disbelief or terror at an unexpected revelation.</t>
  </si>
  <si>
    <t>She stood aghast when she discovered the extent of the damage. The audience was aghast at the unexpected twist in the play. He was aghast at the news of the sudden tragedy. The team was aghast when they learned their project had been cancelled. They looked aghast as the fire spread to the neighboring buildings.</t>
  </si>
  <si>
    <t>Horrified, Shocked, Appalled, Stunned, Astounded</t>
  </si>
  <si>
    <t>Calm, Composed, Indifferent, Unruffled, Unfazed</t>
  </si>
  <si>
    <t>With the bottom of a vessel touching and resting on the sea floor or riverbed. Describing a boat or ship that has become stranded in shallow water and cannot move freely. Unable to float due to contact between the hull and the bottom. In a position of being stuck on or touching the ground beneath water. Applied to vessels that have run onto a sandbank, reef, or shallow area.</t>
  </si>
  <si>
    <t>The tanker ran aground in the shallow waters near the coast. The ship went aground during the storm and could not be moved. A small fishing boat was found aground on the sandbank. The rescue team worked to float the vessel that had run aground. The cargo ship ran aground and caused an environmental concern.</t>
  </si>
  <si>
    <t>Stranded, Grounded, Stuck, Beached, Shipwrecked</t>
  </si>
  <si>
    <t>Afloat, Sailing, Moving, Free, Navigating</t>
  </si>
  <si>
    <t>In a way that causes fear, concern, or anxiety about potential danger. To a degree that signals a serious or urgent problem requiring immediate attention. In a manner that is troubling, worrying, or frightening to observe or experience. With a rate or degree that suggests a dangerous trend or escalating crisis. In a way that triggers alarm or a strong feeling of unease.</t>
  </si>
  <si>
    <t>The number of infections rose alarmingly within days. The temperature in the region has been alarmingly high this summer. The crime rate in the neighborhood increased alarmingly. Her health deteriorated alarmingly fast after the surgery. The pollution levels in the city have risen alarmingly in recent years.</t>
  </si>
  <si>
    <t>Disturbingly, Worryingly, Frighteningly, Dangerously, Shockingly</t>
  </si>
  <si>
    <t>Reassuringly, Calmly, Comfortingly, Safely, Mildly</t>
  </si>
  <si>
    <t>Fully loyal and devoted to a person, country, cause, or institution. Showing steadfast faithfulness and commitment through actions and words. True to one's obligations and pledges in times of difficulty or temptation. Reliably devoted and supportive regardless of changing circumstances. Characterized by deep-rooted loyalty that does not waver under pressure.</t>
  </si>
  <si>
    <t>The soldier remained allegiant to his country until his last breath. She was allegiant to her principles even under intense pressure. All citizens are expected to be allegiant to the laws of the land. He proved himself allegiant to his team during the most difficult times. The knight swore to be allegiant to the king and his cause.</t>
  </si>
  <si>
    <t>Loyal, Faithful, Devoted, Committed, True</t>
  </si>
  <si>
    <t>Disloyal, Treacherous, Unfaithful, Betraying, Traitorous</t>
  </si>
  <si>
    <t>Containing or relating to allegory, in which characters and events symbolically represent broader truths. Using symbolic figures, stories, or actions to convey a deeper moral, political, or spiritual meaning. Describing a text, artwork, or narrative that operates on two levels — literal and symbolic. Characterized by the use of extended metaphor to communicate complex ideas indirectly. Belonging to or typical of the allegorical tradition in literature or art.</t>
  </si>
  <si>
    <t>The allegorical painting depicted the triumph of good over evil. Orwell's Animal Farm is widely recognized as an allegorical novel. The poet used allegorical figures to illustrate his political message. Many ancient myths are allegorical representations of natural forces. The film's allegorical content invited viewers to think beyond the surface story.</t>
  </si>
  <si>
    <t>Symbolic, Metaphorical, Figurative, Emblematic, Representative</t>
  </si>
  <si>
    <t>Literal, Direct, Factual, Explicit, Straightforward</t>
  </si>
  <si>
    <t>In a manner that uses allegory or symbolism rather than direct, literal expression. By means of symbolic representation to convey a deeper or hidden message. Through the use of extended metaphors or symbolic narrative. In the style of allegorical writing or interpretation that operates on two levels. Through indirect storytelling that encodes a moral, spiritual, or political message.</t>
  </si>
  <si>
    <t>The poem is allegorically about the loss of innocence. She interpreted the dream allegorically as a sign of inner conflict. The director approached the subject allegorically to avoid censorship. The teacher explained the story allegorically to the students. The film speaks allegorically about political repression and resistance.</t>
  </si>
  <si>
    <t>Symbolically, Figuratively, Metaphorically, Representatively, Emblematically</t>
  </si>
  <si>
    <t>Literally, Directly, Explicitly, Plainly, Factually</t>
  </si>
  <si>
    <t>An indirect or passing reference to a person, event, place, or work without directly naming it. A brief and often unexplained hint embedded in speech or writing. A literary device used to evoke a cultural, historical, or artistic reference. A subtle reference that relies on the reader's existing knowledge to interpret correctly. An implicit comparison or reference that enriches meaning without full explanation.</t>
  </si>
  <si>
    <t>The speech contained a clear allusion to the famous Shakespearean play. Her comment was an allusion to the political crisis of the previous decade. The poet's allusion to Greek mythology enriched the poem's meaning. The author's allusion to historical events gave the novel depth. His allusion to the earlier argument was not lost on the audience.</t>
  </si>
  <si>
    <t>Reference, Hint, Suggestion, Intimation, Implication</t>
  </si>
  <si>
    <t>Explicit statement, Direct mention, Clear reference, Explanation, Declaration</t>
  </si>
  <si>
    <t>A person who engages in an activity for personal enjoyment rather than as a profession. Someone without formal training, qualifications, or professional experience in a given field. A hobbyist who pursues a skill or interest without financial compensation. A person with less than professional-level skill, experience, or polish. One who participates in a sport, art, or craft out of love rather than livelihood.</t>
  </si>
  <si>
    <t>He started as an amateur photographer before turning professional. The film festival included entries from both amateur and professional filmmakers. She painted as an amateur but her work was of professional quality. The amateur team surprised everyone by reaching the finals. As an amateur, he lacked the technical skills of experienced players.</t>
  </si>
  <si>
    <t>Nonprofessional, Novice, Hobbyist, Layman, Beginner</t>
  </si>
  <si>
    <t>Professional, Expert, Specialist, Master, Veteran</t>
  </si>
  <si>
    <t>A powerful feeling of great surprise, wonder, or astonishment. An emotional state triggered by encountering something extraordinary or unexpected. The intense pleasure or shock experienced when something impressive or impossible occurs. A condition of being dazzled, awed, or speechless in the face of something remarkable. An overwhelming sense of wonder or disbelief at something surprising or miraculous.</t>
  </si>
  <si>
    <t>The children stared in amazement at the colorful fireworks. She watched in amazement as the magician performed impossible tricks. His rapid recovery left the doctors in amazement. The audience sat in amazement throughout the entire performance. She gasped in amazement at the breathtaking mountain view.</t>
  </si>
  <si>
    <t>Astonishment, Wonder, Surprise, Awe, Disbelief</t>
  </si>
  <si>
    <t>Boredom, Indifference, Expectation, Calmness, Composure</t>
  </si>
  <si>
    <t>To walk at a slow, relaxed, and unhurried pace, usually for pleasure. To stroll gently without any particular destination or urgency. A leisurely walk taken to enjoy surroundings or for light exercise. To move with ease and without rushing, taking in the environment. A comfortable and pleasant walk, often in a natural or scenic setting.</t>
  </si>
  <si>
    <t>They decided to amble through the park on a sunny Sunday morning. She ambled along the beach, enjoying the sound of the waves. After dinner, the family took an amble around the neighborhood. He ambled across the garden, lost in his own thoughts. The old man ambled slowly down the quiet village road.</t>
  </si>
  <si>
    <t>Stroll, Saunter, Wander, Meander, Walk</t>
  </si>
  <si>
    <t>Rush, Sprint, Race, Hurry, Dash</t>
  </si>
  <si>
    <t>Open and willing to suggestion, guidance, or persuasion. Responsive to reason, direction, or another's wishes without resistance. Easy to manage, work with, or influence in a positive way. Capable of being brought into agreement or compliance. Willing to submit to a rule, authority, or request without objection. Disposed to accept control, correction, or instruction without difficulty.</t>
  </si>
  <si>
    <t>She was amenable to changing the plan if it improved outcomes. The team was amenable to the manager's new approach. He was amenable to any suggestions that could help solve the problem. The suspect was amenable to answering the investigator's questions. Children are often more amenable when they feel heard and respected.</t>
  </si>
  <si>
    <t>Agreeable, Cooperative, Flexible, Compliant, Willing</t>
  </si>
  <si>
    <t>Stubborn, Resistant, Uncooperative, Inflexible, Defiant</t>
  </si>
  <si>
    <t>A violet or purple variety of quartz used as a precious or semi-precious gemstone. A gemstone prized for its beautiful purple hue, ranging from pale lilac to deep violet. Historically associated with sobriety and clarity of thought in ancient cultures. February's birthstone, valued both ornamentally and for its supposed healing properties. A crystalline mineral used extensively in jewelry and decorative objects.</t>
  </si>
  <si>
    <t>She wore a beautiful amethyst pendant at the ceremony. Amethyst is the birthstone for the month of February. The jeweler displayed a stunning collection of amethyst rings. Ancient Greeks believed amethyst could prevent drunkenness. The amethyst crystal caught the light and glowed with purple brilliance.</t>
  </si>
  <si>
    <t>Purple quartz, Gemstone, Violet crystal, Semi-precious stone, Mineral</t>
  </si>
  <si>
    <t>Common rock, Unpolished stone, Pebble, Gravel, Rubble</t>
  </si>
  <si>
    <t>In a frenzied, uncontrolled, or wildly destructive manner. Running wildly with little or no regard for others' safety. Acting in a violently out-of-control way due to extreme emotion or mental disturbance. In a state of chaos, confusion, or reckless action. A term borrowed from Malay describing a sudden violent, murderous frenzy.</t>
  </si>
  <si>
    <t>The frightened bull ran amok through the crowded market. Rumors ran amok after the announcement was made. A rioter ran amok and destroyed several cars. The escaped elephant ran amok in the village causing widespread panic. He went amok when he discovered his belongings had been stolen.</t>
  </si>
  <si>
    <t>Berserk, Wildly, Frenziedly, Violently, Rampaging</t>
  </si>
  <si>
    <t>Calmly, Gently, Peacefully, Orderly, Controlled</t>
  </si>
  <si>
    <t>Lacking any moral principles or standards of right and wrong. Not concerned with or governed by moral considerations. Having no ethical judgment or moral code to guide behavior. Indifferent to whether actions are morally right or wrong. Existing outside or beyond the framework of moral reasoning. Not to be confused with immoral; amoral means without morality rather than against it.</t>
  </si>
  <si>
    <t>The corporation made amoral decisions motivated purely by profit. His amoral attitude toward others alarmed many of his friends. She grew up in an environment that promoted an amoral worldview. The documentary explored the amoral nature of war. An amoral person does not consider right or wrong in their actions.</t>
  </si>
  <si>
    <t>Unprincipled, Unethical, Immoral, Non-moral, Indifferent</t>
  </si>
  <si>
    <t>Moral, Ethical, Principled, Virtuous, Righteous</t>
  </si>
  <si>
    <t>More than enough in quantity, scope, or capacity; generously sufficient. Large, wide, or spacious in size or extent. Plentiful and more than adequate for the purpose. Describing a situation, resource, or space that satisfies a need without scarcity. Having a generous or abundant quality that exceeds minimal requirements.</t>
  </si>
  <si>
    <t>There was ample time to prepare for the presentation. The room provided ample space for all the guests. She had ample evidence to support her claims. The organization had ample funds to carry out its mission. The recipe calls for ample amounts of garlic and herbs.</t>
  </si>
  <si>
    <t>Plentiful, Abundant, Generous, Sufficient, Spacious</t>
  </si>
  <si>
    <t>Scarce, Insufficient, Limited, Meager, Sparse</t>
  </si>
  <si>
    <t>Relating to the physical structure of the body or an organism. Pertaining to the science of anatomy or the arrangement of bodily parts. Connected with the study of how the organs, bones, and tissues of living creatures are organized. Describing features or characteristics defined by the body's structural organization. Of or relating to the internal structure of a living thing as studied scientifically.</t>
  </si>
  <si>
    <t>The medical student studied the anatomical structure of the human brain. Anatomical models helped students visualize the skeletal system. The surgeon required precise anatomical knowledge to perform the operation. The anatomical differences between species were studied in detail. He drew anatomical sketches of the human body for his art class.</t>
  </si>
  <si>
    <t>Physiological, Structural, Bodily, Physical, Organic</t>
  </si>
  <si>
    <t>Abstract, Theoretical, Non-physical, Immaterial, Conceptual</t>
  </si>
  <si>
    <t>The scientific study of the structure and arrangement of the parts of living organisms. The branch of biology dealing with the form and structure of the body. The physical structure of an organism as revealed through dissection and examination. A detailed analysis or breakdown of something complex, used metaphorically. The subject area concerned with bones, muscles, organs, and their relationships within living bodies.</t>
  </si>
  <si>
    <t>Students of medicine study anatomy in their first year. The anatomy of a frog and a human share some surprising similarities. She passed her anatomy examination with excellent marks. The professor used detailed diagrams to teach the anatomy of the heart. Understanding anatomy is essential for any healthcare professional.</t>
  </si>
  <si>
    <t>Structure, Physiology, Framework, Morphology, Form</t>
  </si>
  <si>
    <t>Psychology, Abstraction, Concept, Theory, Emotion</t>
  </si>
  <si>
    <t>The lineage or descent of a person tracing back through family history. One's family background and the series of ancestors from whom one is descended. The ethnic, national, or social heritage passed down through generations. A person's family tree and its historical, cultural, and biological roots. The collective history of a family line that shapes identity and heritage.</t>
  </si>
  <si>
    <t>She took great pride in her mixed ancestry. DNA tests can reveal surprising details about one's ancestry. He researched his ancestry and discovered links to several countries. Her ancestry on her father's side traced back to West Africa. Understanding your ancestry can deepen your sense of identity.</t>
  </si>
  <si>
    <t>Lineage, Heritage, Descent, Origin, Genealogy</t>
  </si>
  <si>
    <t>Future, Posterity, Descendants, Progeny, Legacy</t>
  </si>
  <si>
    <t>Detach, Separate, Release, Surrender, Cede</t>
  </si>
  <si>
    <t>Incorporation, Merger, Takeover, Seizure, Absorption</t>
  </si>
  <si>
    <t>Release, Independence, Separation, Liberation, Surrender</t>
  </si>
  <si>
    <t>Appendix, Attachment, Supplement, Addendum, Exhibit</t>
  </si>
  <si>
    <t>Nullify, Cancel, Void, Invalidate, Revoke</t>
  </si>
  <si>
    <t>Cancellation, Nullification, Revocation, Invalidation, Dissolution</t>
  </si>
  <si>
    <t>Ratification, Validation, Confirmation, Enforcement, Approval</t>
  </si>
  <si>
    <t>Modernize, Update, Refresh, Revive, Innovate</t>
  </si>
  <si>
    <t>Old, Ancient, Vintage, Historic, Relic</t>
  </si>
  <si>
    <t>Modern, New, Contemporary, Current, Recent</t>
  </si>
  <si>
    <t>Contrary, Opposite, Contradictory, Incompatible, Conflicting</t>
  </si>
  <si>
    <t>Compatible, Consistent, Harmonious, Aligned, Agreeable</t>
  </si>
  <si>
    <t>Opening, Hole, Gap, Slit, Orifice</t>
  </si>
  <si>
    <t>Closure, Seal, Block, Cover, Obstruction</t>
  </si>
  <si>
    <t>Summit, Peak, Top, Pinnacle, Zenith</t>
  </si>
  <si>
    <t>Base, Bottom, Nadir, Foot, Lowest point</t>
  </si>
  <si>
    <t>Accusation, Condemnation, Attack, Criticism, Indictment</t>
  </si>
  <si>
    <t>Accusation, Offense, Defiance, Denial, Blame</t>
  </si>
  <si>
    <t>Clothing, Garments, Attire, Dress, Outfit</t>
  </si>
  <si>
    <t>Obvious, Evident, Clear, Visible, Noticeable</t>
  </si>
  <si>
    <t>Hidden, Concealed, Unclear, Obscure, Ambiguous</t>
  </si>
  <si>
    <t>Plea, Request, Petition, Attract, Apply</t>
  </si>
  <si>
    <t>Reject, Dismiss, Refuse, Repel, Deny</t>
  </si>
  <si>
    <t>Perceive, Comprehend, Understand, Recognize, Discern</t>
  </si>
  <si>
    <t>Misunderstand, Overlook, Ignore, Miss, Misinterpret</t>
  </si>
  <si>
    <t>Dividing, Allocating, Sharing, Distributing, Assigning</t>
  </si>
  <si>
    <t>Hoarding, Withholding, Consolidating, Retaining, Collecting</t>
  </si>
  <si>
    <t>Assessment, Evaluation, Estimation, Review, Valuation</t>
  </si>
  <si>
    <t>Fear, Anxiety, Worry, Dread, Understanding</t>
  </si>
  <si>
    <t>Confidence, Calm, Trust, Reassurance, Certainty</t>
  </si>
  <si>
    <t>Anxious, Worried, Nervous, Uneasy, Fearful</t>
  </si>
  <si>
    <t>Calm, Confident, Relaxed, Assured, Fearless</t>
  </si>
  <si>
    <t>Talent, Ability, Skill, Flair, Capacity</t>
  </si>
  <si>
    <t>Inability, Ineptitude, Incompetence, Weakness, Deficiency</t>
  </si>
  <si>
    <t>Prototype, Model, Ideal, Epitome, Original</t>
  </si>
  <si>
    <t>Copy, Imitation, Replica, Deviation, Anomaly</t>
  </si>
  <si>
    <t>Meter, Centimeter, Kilometer, Inch, Foot</t>
  </si>
  <si>
    <t>Difficult, Strenuous, Exhausting, Laborious, Grueling</t>
  </si>
  <si>
    <t>Easy, Simple, Effortless, Light, Comfortable</t>
  </si>
  <si>
    <t>Straight, Level, Even, Aligned, Upright</t>
  </si>
  <si>
    <t>To come near to someone or something, to move toward a place, or a method of dealing with a situation or problem. To move closer to a person, place, or object. To ask, consult, or communicate with someone. A particular way of dealing with a task, problem, or situation. To be close to a particular time or event. A road, path, or means of reaching a place.</t>
  </si>
  <si>
    <t>Continuing firmly despite difficulties, obstacles, or opposition; not giving up easily. A person, effort, behavior, problem, or condition that continues for a long time or keeps trying until success is achieved. It often refers to determination, perseverance, and consistency in pursuing a goal despite challenges.</t>
  </si>
  <si>
    <t>Producing a large amount of work, goods, results, or benefits; efficient and fruitful. A person, activity, system, period, or process that produces useful results, achieves goals efficiently, or generates a large amount of output. It can refer to work, agriculture, business, creativity, learning, and many other fields.</t>
  </si>
  <si>
    <t>Not producing the desired result; not successful or not working well. A person, action, method, plan, medicine, rule, or system that fails to achieve its intended purpose or desired outcome. It refers to something that does not work efficiently or successfully.</t>
  </si>
  <si>
    <t>Large in amount, size, value, importance, or strength; considerable and significant. Something that is large, significant, solid, meaningful, or considerable in quantity, quality, value, or importance. It can describe money, evidence, support, improvement, buildings, meals, and achievements.</t>
  </si>
  <si>
    <t>Able to continue over a long period without harming the environment or depleting resources. Something that can be maintained or continued for a long time without causing damage to natural resources, the environment, or future needs. It is often used in relation to energy, development, farming, business, and living practices that do not harm future generations.</t>
  </si>
  <si>
    <t>Something that helps, improves, or has a positive effect on a person, situation, or thing. Anything that produces good results, supports growth, improves health, or adds value. It is used when something has a helpful or advantageous impact on someone or something.</t>
  </si>
  <si>
    <t>Something that is clearly seen or easily understood without needing explanation. Clearly visible or noticeable from facts. Leaving no doubt about something. Easily recognized from evidence or situation.</t>
  </si>
  <si>
    <t>Something that includes all or nearly all details, parts, or aspects of a subject. Complete and covering everything that is needed. It describes something that gives full information or includes all important elements without missing anything.</t>
  </si>
  <si>
    <t>To improve something by making it better, stronger, more attractive, or more valuable. To increase the quality, value, beauty, effectiveness, or strength of something. It is used when something is made better than its original state. To make something look better or more attractive. To make an activity more enjoyable or valuable.</t>
  </si>
  <si>
    <t>A strong effect or influence; also the force of one object hitting another. To strike or come into contact forcefully. The powerful effect or result of something on a person, situation, or thing. It can also mean a physical collision between objects.</t>
  </si>
  <si>
    <t>To reach a desired result after planning or effort. To accomplish something difficult. To complete a task successfully. To gain success in exams, career, or life goals. To bring a planned idea into reality.</t>
  </si>
  <si>
    <t>Attain, Accomplish, Reach, Gain, Obtain, Fulfill, Realize, Complete</t>
  </si>
  <si>
    <t>Fail, Lose, Miss, Abandon, Forfeit, Give up</t>
  </si>
  <si>
    <t>Showing love, care, and warmth toward someone. A person or behavior that shows fondness, tenderness, and emotional warmth. It is used for someone who openly expresses love, care, or gentle feelings toward others, such as family members, friends, or pets.</t>
  </si>
  <si>
    <t>Loving, Caring, Tender, Warm, Kind, Fond, Gentle</t>
  </si>
  <si>
    <t>Cold, Unfriendly, Harsh, Indifferent, Distant, Detached</t>
  </si>
  <si>
    <t>Helpful, Useful, Advantageous, Rewarding, Profitable, Constructive, Favorable, Valuable</t>
  </si>
  <si>
    <t>Harmful, Useless, Damaging, Disadvantageous, Destructive, Negative</t>
  </si>
  <si>
    <t>Obvious, Clear, Apparent, Noticeable, Unmistakable, Plain</t>
  </si>
  <si>
    <t>Unclear, Hidden, Doubtful, Obscure, Uncertain</t>
  </si>
  <si>
    <t>Complete, Extensive, Thorough, All-inclusive, Detailed, Full, Broad, Wide-ranging</t>
  </si>
  <si>
    <t>Incomplete, Partial, Limited, Narrow, Brief, Insufficient</t>
  </si>
  <si>
    <t>Improve, Boost, Upgrade, Enrich, Strengthen, Refine, Develop, Amplify</t>
  </si>
  <si>
    <t>Weaken, Reduce, Degrade, Worsen, Diminish, Impair, Lower</t>
  </si>
  <si>
    <t>In a way that shows love, care, warmth, or fond feelings toward someone. An action done with emotional warmth, tenderness, or deep liking. It is often used when someone speaks, looks at, or treats another person in a loving or caring manner. It shows positive emotional attachment, such as between family members, close friends, or loved ones.</t>
  </si>
  <si>
    <t>Affectionateness means the quality of being warm, loving, and showing care or tenderness toward others.  A personality trait or behavior where a person naturally expresses love, care, emotional warmth, and gentle feelings toward family, friends, children, or even animals. It reflects kindness in actions, soft behavior in relationships, and emotional closeness.</t>
  </si>
  <si>
    <t>Ailurophilia means a strong love or fondness for cats. An emotional attraction or deep affection toward cats. A person who has ailurophilia enjoys being around cats, caring for them, and often feels comforted or happy in their presence. It is not just liking cats, but a stronger emotional preference or passion for them.</t>
  </si>
  <si>
    <t>A strong love or fascination with words and language. An intense attraction toward words, vocabulary, and language in general. A person with logophilia enjoys learning new words, exploring their meanings, origins, and usage, and often finds pleasure in reading, writing, or studying languages.</t>
  </si>
  <si>
    <t>The airplane slowly approached the runway for landing. She approached the manager with a new business idea. We need a different approach to solve this problem. The examination period is approaching quickly.</t>
  </si>
  <si>
    <t>She was persistent in her studies and eventually topped the class. Despite several rejections, he remained persistent and achieved his goal. The persistent rain continued throughout the night. A persistent employee often succeeds where others give up.</t>
  </si>
  <si>
    <t>She had a highly productive day and completed all her assignments. Regular planning helps employees become more productive at work. The fertile valley is one of the most productive farming regions in the country. Their discussion was productive and led to several practical solutions.</t>
  </si>
  <si>
    <t>The medicine proved ineffective against the infection. Their efforts to reduce pollution were largely ineffective. The old security system was ineffective in preventing theft. Repeating the same strategy was ineffective because the market had changed.</t>
  </si>
  <si>
    <t>The company made a substantial profit last year. There has been a substantial improvement in her English skills. The police found substantial evidence against the suspect. He donated a substantial amount of money to charity.</t>
  </si>
  <si>
    <t>The city is investing in sustainable energy sources like solar power. Farmers are encouraged to use sustainable farming methods. Sustainable development helps protect natural resources for future generations. We need a sustainable plan to reduce pollution in urban areas.</t>
  </si>
  <si>
    <t>Regular exercise is beneficial for heart health. Drinking plenty of water is beneficial in hot weather. Reading books is beneficial for improving vocabulary. The new policy proved beneficial for small businesses.</t>
  </si>
  <si>
    <t>It was evident that he was not ready for the exam. The joy on her face was evident after the result. It became evident that the plan would not work. His experience was evident in the way he handled the situation.</t>
  </si>
  <si>
    <t>The report gives a comprehensive overview of the country’s economy. She prepared a comprehensive study guide for the exam. The hospital offers comprehensive healthcare services. We need a comprehensive plan to solve this problem.</t>
  </si>
  <si>
    <t>The new lighting will enhance the beauty of the room. Regular practice can enhance your communication skills. This software update enhances the overall performance of the system. Adding spices can enhance the flavor of the dish.</t>
  </si>
  <si>
    <t>The new law had a major impact on students. The impact of the earthquake was felt across the city. Her speech made a strong impact on the audience. The car stopped just before impact with the wall.</t>
  </si>
  <si>
    <t>She worked hard to achieve her dream of becoming a doctor. The team achieved great success in the tournament. He achieved his target before the deadline. They achieved better results after improving their strategy.</t>
  </si>
  <si>
    <t>She is very affectionate toward her younger brother. The dog became more affectionate after being adopted. He wrote an affectionate letter to his mother. They shared an affectionate hug after a long time apart.</t>
  </si>
  <si>
    <t>She smiled affectionately at her little brother. He spoke affectionately about his childhood memories. The teacher looked affectionately at her students after their success. The old couple held hands and looked affectionately at each other.</t>
  </si>
  <si>
    <t>Her affectionateness toward children makes her a great teacher. The dog showed great affectionateness to its owner. His affectionateness was visible in the way he cared for his parents. Affectionateness in a family creates a strong emotional bond.</t>
  </si>
  <si>
    <t>Her ailurophilia is clear from the dozens of cats she has adopted. Due to his ailurophilia, he volunteers at an animal shelter every weekend. Ailurophilia often leads people to become passionate cat rescuers. She jokes that her ailurophilia is stronger than her love for anything else.</t>
  </si>
  <si>
    <t>Her logophilia made her spend hours reading dictionaries for fun. His logophilia is clear from the way he collects rare words. Logophilia often drives writers to explore language deeply. A teacher with logophilia can inspire students to love words.</t>
  </si>
  <si>
    <t>Lexically</t>
  </si>
  <si>
    <t>Lexicon</t>
  </si>
  <si>
    <t>Related to vocabulary of a language. Connected with dictionary words and their meanings. Refers to word choice and word structure. Used in linguistics to describe word-level elements.</t>
  </si>
  <si>
    <t>Syntactic</t>
  </si>
  <si>
    <t>Syntactically</t>
  </si>
  <si>
    <t>In terms of words, vocabulary, or the meaning and use of words in a language. Something related to the vocabulary of a language, the meanings of words, or the way words are used and organized in a language. It focuses on words themselves rather than grammar or sentence structure.</t>
  </si>
  <si>
    <t>Semantically</t>
  </si>
  <si>
    <t>Semantics</t>
  </si>
  <si>
    <t>The vocabulary of a language, a person, a group, or a subject. It can also mean a dictionary that contains words and their meanings. The complete set of words in a language. The vocabulary used by a particular person, profession, or field. A dictionary or reference book containing words and their meanings. The collection of terms associated with a specific subject or discipline.</t>
  </si>
  <si>
    <t>Related to syntax, the arrangement of words and phrases to form correct sentences in a language. It refers to the rules and structure governing how words are arranged in a sentence. It deals with sentence formation, word order, and grammatical relationships between words.</t>
  </si>
  <si>
    <t>In a way that relates to the arrangement of words and phrases according to the rules of grammar. The structure and arrangement of words, phrases, and clauses in a sentence according to grammatical rules. It focuses on whether a sentence is correctly formed, regardless of its meaning.</t>
  </si>
  <si>
    <t>Sentence structure. Grammatical arrangement. Word order
Language rules. Structural organization of expressions. Programming code rules. Set of rules that governs how words, phrases, clauses, or symbols are arranged to form correct sentences in a language or valid statements in a computer programming language.</t>
  </si>
  <si>
    <t>In a way that relates to meaning, interpretation, or the meaning of words, phrases, sentences, or symbols. Concerning meaning. In relation to interpretation. According to the intended sense. From a meaning-based perspective. With respect to significance or concept.</t>
  </si>
  <si>
    <t>Related to the meaning of words. Concerned with interpretation of language. Connected with communication and understanding. Relating to symbols and their meanings. In computer science, relating to the meaning or behavior of code and data.</t>
  </si>
  <si>
    <t>The study of meaning in language, words, phrases, sentences, and symbols.  A branch of linguistics that deals with the meaning of words, phrases, sentences, and symbols. It helps explain how language conveys ideas, emotions, and information. Semantics examines both the literal meaning and the relationships between meanings.</t>
  </si>
  <si>
    <t>Semasiology</t>
  </si>
  <si>
    <t xml:space="preserve">Study of word meanings. Science of linguistic meaning. Analysis of semantic change. Investigation of how words acquire different senses. Examination of relationships between meanings of words. Study of meaning development in language. The branch of linguistics that studies the meanings of words and how meanings develop, change, and relate to one another. </t>
  </si>
  <si>
    <t>There is no exact direct antonym</t>
  </si>
  <si>
    <t>The lexical meaning of the word changed over time. Students studied the lexical features of the text. The dictionary provides lexical information for each entry. Lexical analysis helps in understanding word usage in sentences.</t>
  </si>
  <si>
    <t>The two words are lexically similar but have different meanings. The dictionary explains the term lexically and grammatically. English and German are lexically related in many ways. The sentence is lexically simple and easy to understand.</t>
  </si>
  <si>
    <t>The scientist used a specialized lexicon of technical terms in her research paper. Children gradually expand their lexicon as they learn new words. The professor recommended a historical lexicon for studying ancient languages. Medical students must become familiar with the lexicon of anatomy and physiology.</t>
  </si>
  <si>
    <t>The sentence contains several syntactic errors. Linguists study syntactic patterns in different languages. The software can identify syntactic mistakes in writing. Word order is an important syntactic feature of English.</t>
  </si>
  <si>
    <t>The sentence is syntactically correct but semantically confusing. The linguist analyzed the text syntactically to identify its grammatical structure. Although the words were familiar, they were not arranged syntactically. The software checks documents syntactically before processing them.</t>
  </si>
  <si>
    <t>The teacher explained the syntax of English sentences to the students. Incorrect syntax can make a sentence difficult to understand. The programmer received an error because of a syntax mistake in the code. Learning syntax is essential for writing clear and correct language.</t>
  </si>
  <si>
    <t>The two sentences are semantically similar, although they use different words. The term is semantically related to the concept of freedom. The software checks whether the data is semantically correct before processing it. These symbols are semantically meaningful in the context of the study.</t>
  </si>
  <si>
    <t>The disagreement was mainly a semantic issue rather than a real conflict. Linguists study semantic relationships between words. The software checks for semantic errors in the code. There is a semantic difference between the two expressions.</t>
  </si>
  <si>
    <t>Semasiology helps linguists understand how the meanings of words change over time. The researcher specialized in semasiology and semantic change. Semasiology examines why a single word may have several meanings. A study of semasiology can reveal the historical development of language.</t>
  </si>
  <si>
    <t>The argument was mostly about semantics rather than real differences. Linguistics students often study semantics to understand how language conveys meaning. The semantics of the contract caused confusion among the parties. Computers use semantic analysis to interpret the meaning of text.</t>
  </si>
  <si>
    <t>Near, Advance, Reach, Move toward, Method, Strategy, Technique, Procedure</t>
  </si>
  <si>
    <t>Leave, Depart, Retreat Neglect, Mismanagement, Inaction, Disorder</t>
  </si>
  <si>
    <t>Determined, Tenacious, Resolute, Steadfast, Unwavering, Diligent, Persevering, Constant, Relentless, Unyielding</t>
  </si>
  <si>
    <t>Irresolute, Indecisive, Weak-willed, Inconsistent, Unsteady, Hesitant, Lazy, Negligent, Fickle, Quitter</t>
  </si>
  <si>
    <t>Fruitful, Efficient, Profitable, Effective, Constructive, Beneficial, Creative, Industrious, Fertile, Useful</t>
  </si>
  <si>
    <t>Unproductive, Inefficient, Idle, Useless, Wasteful, Fruitless, Inactive, Lazy, Barren, Unsuccessful</t>
  </si>
  <si>
    <t>Inefficient, Unsuccessful, Futile, Useless, Unproductive, Inadequate, Weak, Ineffectual, Powerless, Worthless</t>
  </si>
  <si>
    <t>Effective, Efficient, Successful, Productive, Useful, Powerful, Helpful, Competent, Potent, Functional</t>
  </si>
  <si>
    <t>Considerable, Significant, Extensive, Large, Sizeable, Meaningful, Solid, Major, Important, Noteworthy</t>
  </si>
  <si>
    <t>Insignificant, Minor, Small, Trivial, Negligible, Tiny, Unimportant, Inadequate, Slight, Meager</t>
  </si>
  <si>
    <t>Viable, Renewable, Maintainable, Enduring, Eco-friendly, Long-lasting</t>
  </si>
  <si>
    <t>Unsustainable, Temporary, Short-lived, Harmful, Wasteful, Depleting</t>
  </si>
  <si>
    <t>Effect, Influence, Consequence, Impression, Collision (for physical meaning)</t>
  </si>
  <si>
    <t>Cause, Insignificance, Inaction, Powerlessness</t>
  </si>
  <si>
    <t>Lovingly, Fondly, Tenderly, Warmly, Caring manner, Endearingly</t>
  </si>
  <si>
    <t>Coldly, Harshly, Indifferently, Uncaringly, Distantly</t>
  </si>
  <si>
    <t>Affection, Warmth, Tenderness, Fondness, Lovingness, Carefulness</t>
  </si>
  <si>
    <t>Coldness, Indifference, Hostility, Aloofness, Unkindness</t>
  </si>
  <si>
    <t>Cat love, Feline affection, Cat enthusiasm, Cat fondness</t>
  </si>
  <si>
    <t>Word love, Lexical passion, Love of language, Verbal appreciation, Linguistic interest</t>
  </si>
  <si>
    <t>Word-based, Lexicological, Vocabulary-related, Verbal, Dictionary-related</t>
  </si>
  <si>
    <t>Grammatical, Structural, Functional, Syntactic</t>
  </si>
  <si>
    <t>Verbally, Vocabulary-wise, Word-wise, Terminologically, Semantically</t>
  </si>
  <si>
    <t>Grammatically, Syntactically, Structurally, Nonverbally</t>
  </si>
  <si>
    <t>Dictionary, Vocabulary, Wordbook, Glossary, Terminology, Word stock, Word list</t>
  </si>
  <si>
    <t>Silence, Inarticulateness, Wordlessness, Nonverbal communication</t>
  </si>
  <si>
    <t>Grammatical, Structural, Linguistic, Formal, Rule based, Sentence related</t>
  </si>
  <si>
    <t>Ungrammatical, Incorrect, Disordered, Unstructured, Ill formed, Irregular</t>
  </si>
  <si>
    <t>Grammatically, Structurally, Formally, Linguistically, According to grammar, In grammatical terms</t>
  </si>
  <si>
    <t>Ungrammatically, Incorrectly, Improperly, Agrammatically, Illogically</t>
  </si>
  <si>
    <t>Grammar, Sentence structure, Word order, Arrangement, Construction, Organization</t>
  </si>
  <si>
    <t>Disorder, Disorganization, Incorrect structure, Ungrammaticality, Chaos</t>
  </si>
  <si>
    <t>Meaningfully, Conceptually, Interpretively, Significantly, In terms of meaning</t>
  </si>
  <si>
    <t>Syntactically, Formally, Literally, Meaninglessly, Superficially</t>
  </si>
  <si>
    <t>Meaningful, Interpretive, Linguistic, Conceptual, Significative, Denotative</t>
  </si>
  <si>
    <t>Meaningless, Nonsensical, Illogical, Incoherent, Unintelligible</t>
  </si>
  <si>
    <t>Semantics, Lexical semantics, Meaning studies, Semantic analysis, Study of meaning</t>
  </si>
  <si>
    <t>Meaning, Significance, Interpretation, Sense, Definition, Connotation, Implication, Semiology</t>
  </si>
  <si>
    <t>Nonsense, Meaninglessness, Gibberish, Absurdity, Incoherence</t>
  </si>
  <si>
    <t>Ailurophobia, Fear of cats, Cat aversion, Dislike of cats, Feline dislike</t>
  </si>
  <si>
    <t>Logophobia, Fear or dislike of words, Indifference to language, Language apathy, Disinterest in vocabulary</t>
  </si>
  <si>
    <t xml:space="preserve">To cut food, especially meat, into very small pieces. It can also mean to speak or act in an affected, overly careful, or delicate way. To chop food into very small pieces. To speak carefully or indirectly. Meat that has been cut or ground into very small pieces. </t>
  </si>
  <si>
    <t>A public declaration of the intentions, policies, or views of an individual, group, or political party. Often issued before elections or major events to communicate key aims. A manifesto is like a written promise or plan that tells people what someone believes and what they will do in the future.</t>
  </si>
  <si>
    <t>To show something clearly or make something obvious. To make something visible or obvious, or to show a quality, feeling, or condition clearly. A document or list of cargo, passengers, or goods carried by a ship, aircraft, or vehicle. Clear, obvious, or easily noticed.</t>
  </si>
  <si>
    <t>Come to light</t>
  </si>
  <si>
    <t>Stand out like a sore thumb</t>
  </si>
  <si>
    <t>See the light of day</t>
  </si>
  <si>
    <t>Lay one's cards on the table</t>
  </si>
  <si>
    <t>To calm someone's anger, soften feelings, reduce severity, or make something less harsh. To make a person less angry, upset, or anxious. It can also mean reducing the severity, intensity, or harshness of a situation, statement, punishment, or condition.</t>
  </si>
  <si>
    <t>A smooth and shiny appearance on a surface. A brief explanation of a difficult word or passage. An attractive appearance that hides the truth. To give a surface a smooth and shiny finish.</t>
  </si>
  <si>
    <t>Alarming</t>
  </si>
  <si>
    <t>To become known, discovered, revealed, or exposed after being hidden or unknown. Information, facts, secrets, evidence, or truths that were previously hidden, unknown, or unnoticed become known to people. It is often used when something important is discovered after investigation, inquiry, or the passage of time.</t>
  </si>
  <si>
    <t>To be easily seen because of being different. To attract immediate attention. To appear out of place. To be highly visible among similar things. To be unusually noticeable. When a person, object, or situation is extremely conspicuous and attracts attention because it does not fit in with its surroundings. The difference is usually obvious and sometimes embarrassing or undesirable.</t>
  </si>
  <si>
    <t>To be completed, discovered, published, revealed, or become available to the public.  When something becomes visible, known, available, completed, published, or comes into existence after being hidden, delayed, or kept secret. It can refer to books, plans, projects, ideas, documents, inventions, or any work that finally becomes public.</t>
  </si>
  <si>
    <t>To speak honestly and openly about one's intentions, plans, feelings, or facts without hiding anything. To reveal all relevant information, intentions, or feelings honestly and directly. The idiom comes from card games where players show their cards openly. It is often used when someone decides to stop hiding facts and be completely transparent.</t>
  </si>
  <si>
    <t>Causing fear, worry, concern, or a feeling that something dangerous or unpleasant may happen. Something that makes people feel afraid, worried, shocked, or concerned because it suggests a possible danger, problem, or unpleasant situation.</t>
  </si>
  <si>
    <t>A piece of land where fruit trees are grown in an organized way. A cultivated area of land where fruit or nut trees are planted and managed for commercial production or personal use. Common orchard trees include apple, mango, orange, peach, and cherry trees.</t>
  </si>
  <si>
    <t>Arboretum</t>
  </si>
  <si>
    <t>A place where different kinds of trees and woody plants are grown, studied, and displayed for scientific, educational, or recreational purposes. A specialized botanical garden devoted mainly to trees, shrubs, and other woody plants. It is used for conservation, scientific research, education, and public enjoyment. Arboretums often contain rare, native, and exotic tree species arranged and labeled for visitors and researchers.</t>
  </si>
  <si>
    <t>A small group of trees growing together. A small cluster of trees standing together in an open area. A grove is a natural or planted area where trees grow closely together, usually without dense undergrowth. It is smaller than a forest and often has a peaceful or cultivated appearance. Groves are commonly found in parks, gardens, orchards, or rural areas.</t>
  </si>
  <si>
    <t>Copse</t>
  </si>
  <si>
    <t>Thicket</t>
  </si>
  <si>
    <t>Woodlet</t>
  </si>
  <si>
    <t>Spinney</t>
  </si>
  <si>
    <t>A small area covered with trees or bushes, smaller than a forest or woodland. It is often found in the countryside and may provide shelter for wildlife. The word copse is commonly used in literature, nature writing, and geography to describe a small wooded area that is larger than a grove but smaller than a forest.</t>
  </si>
  <si>
    <t>A small wood or a small group of trees growing close together. A small area of woodland, usually consisting of trees and bushes growing together. It is smaller than a forest or a wood and is often found in rural areas, parks, farmland, or countryside landscapes. Spinneys can provide shelter for birds and wildlife.</t>
  </si>
  <si>
    <t>A small area covered with trees, smaller than a forest but larger than a few individual trees. It may be a small grove, copse, or patch of woodland found in rural or natural landscapes.</t>
  </si>
  <si>
    <t>A thick growth of bushes, shrubs, small trees, or other plants that grow so closely together that it is difficult to walk through them. The word can also be used figuratively to describe a complicated or confusing situation.</t>
  </si>
  <si>
    <t>Shrubbery</t>
  </si>
  <si>
    <t>A n area where many shrubs are planted or grow together. It is commonly found in gardens, parks, landscapes, and around homes or offices for beautification, privacy, or environmental purposes.</t>
  </si>
  <si>
    <t>To reduce the risk of loss or uncertainty. To speak cautiously or indirectly to avoid commitment. A line of closely planted shrubs or small trees used as a boundary or fence. An investment made to reduce financial risk.</t>
  </si>
  <si>
    <t>A small to medium-sized woody plant that has several stems growing from its base and is shorter than a tree. A perennial woody plant that is smaller than a tree. It usually has multiple stems arising from the ground rather than a single trunk. Shrubs are commonly used in gardens, parks, and landscaping for decoration, privacy, and environmental benefits.</t>
  </si>
  <si>
    <t>Courage, strength of character, and determination, especially when facing difficulties. A person's ability to remain brave, determined, resilient, and confident when facing challenges, pressure, danger, or hardship. It describes inner strength and character rather than physical power.</t>
  </si>
  <si>
    <t>A person who is extremely unwilling to spend money and prefers to save or hoard it. A person who loves money so much that they avoid spending it, even when spending is necessary or reasonable. A miser may live very cheaply despite having enough wealth.</t>
  </si>
  <si>
    <t>Great suffering, extreme unhappiness, pain, hardship, or distress. A state of intense suffering, unhappiness, pain, hardship, or distress. It can be physical, emotional, financial, or social suffering that makes a person feel extremely unhappy.</t>
  </si>
  <si>
    <t>A person who dislikes, despises, or is strongly prejudiced against women. A person who holds negative attitudes, prejudice, contempt, or hatred toward women. Misogyny can be expressed through words, actions, discrimination, unfair treatment, or beliefs that women are inferior to men.</t>
  </si>
  <si>
    <t>Having hatred, prejudice, dislike, or discrimination against women. Showing contempt for women. Biased against women. Hostile toward women. Opposing women's rights or equality. Treating women unfairly. Holding negative stereotypes about women.</t>
  </si>
  <si>
    <t>Misogynistically</t>
  </si>
  <si>
    <t xml:space="preserve">Hatred, dislike, prejudice, or discrimination against women. Hatred of women, Contempt for women. Prejudice against women, Discrimination against women. Bias against females, Anti-women attitude. 
Female oppression, Gender-based hostility toward women. </t>
  </si>
  <si>
    <t>In a way that shows hatred, dislike, prejudice, contempt, or discrimination against women. An action, statement, attitude, or behavior that reflects misogyny, meaning bias, hostility, disrespect, or unfair treatment toward women simply because they are women. When someone acts misogynistically, they treat women as inferior, less capable, or less deserving of respect and rights.</t>
  </si>
  <si>
    <t>Containing or displaying only one color, or different shades, tones, and tints of a single color. A photograph, picture, design, or display made using one color or shades of one color. A style, image, or object that uses only one color or various shades of a single color, especially black, white, and gray.</t>
  </si>
  <si>
    <t>To preserve a dead body by embalming, drying, or other methods to prevent decomposition. To make something dry, shriveled, or preserved for a very long time. Figuratively, to make a person, object, or idea inactive, rigid, or lifeless.</t>
  </si>
  <si>
    <t>Disintegrate</t>
  </si>
  <si>
    <t>Decay</t>
  </si>
  <si>
    <t>Decompose</t>
  </si>
  <si>
    <t>Spoil</t>
  </si>
  <si>
    <t>Desiccate</t>
  </si>
  <si>
    <t>Rot</t>
  </si>
  <si>
    <t>Dissolve</t>
  </si>
  <si>
    <t>Assemble</t>
  </si>
  <si>
    <t>To break into small pieces or fragments. To crumble or decay gradually. To lose structure, organization, or unity. To collapse physically or emotionally. To dissolve into separate parts. To weaken until something no longer functions properly. To decompose or rot over time. To destroy the cohesion of a group, system, or relationship.</t>
  </si>
  <si>
    <t xml:space="preserve">The gradual deterioration or decline of something. The process by which dead organic matter decomposes. The weakening or reduction of strength, quality, health, or influence. In science, the transformation or breakdown of radioactive substances. The state of being neglected and falling into ruin. </t>
  </si>
  <si>
    <t>Corrosion</t>
  </si>
  <si>
    <t>To rot or decay naturally (especially organic matter). To separate something into simpler components. To analyze something by breaking it into parts. In science, to break a compound into elements.</t>
  </si>
  <si>
    <t>To damage or ruin something. To ruin plans or opportunities. To make an experience unpleasant. To become stale or rotten. To overindulge a child or pet. To take valuable goods by force after war or victory (an older or literary meaning). To weaken the quality or appearance of something.</t>
  </si>
  <si>
    <t>Spoilage</t>
  </si>
  <si>
    <t>Spoiler</t>
  </si>
  <si>
    <t>Spoilt</t>
  </si>
  <si>
    <t>Spoiled</t>
  </si>
  <si>
    <t>To preserve a corpse for funeral or scientific purposes. To protect something from decay or destruction. To keep a memory, tradition, or honor alive. To preserve by using oils, spices, or chemicals. To preserve a dead body by treating it with chemicals or other methods to slow decay. It can also mean to preserve or keep something in memory or honor.</t>
  </si>
  <si>
    <t>To dry something thoroughly by removing its moisture. It can refer to natural drying, artificial drying, or figuratively to describe something that has become lifeless, dull, or lacking energy or emotion.</t>
  </si>
  <si>
    <t>Dehydrate</t>
  </si>
  <si>
    <t>Dampen</t>
  </si>
  <si>
    <t>Desiccation</t>
  </si>
  <si>
    <t>Desiccated</t>
  </si>
  <si>
    <t>Hydrate</t>
  </si>
  <si>
    <t>To decay, decompose, or become spoiled because of age, moisture, bacteria, or fungi. To weaken or deteriorate gradually. The process or state of decay or decomposition. A condition of corruption, decline, or moral decay.</t>
  </si>
  <si>
    <t xml:space="preserve">To break into many fragments. To destroy emotionally or mentally. To ruin hopes, dreams, or expectations. To disturb complete peace or silence. To cause something to collapse suddenly. To scatter violently into pieces. The act or result of breaking into pieces. </t>
  </si>
  <si>
    <t>To mix into a liquid and become part of it. To end or break apart. To become incorporated into a liquid so that it forms a solution. To officially end or disband something like a group or partnership. To lose strength or intensity. A smooth transition where one image fades out while another fades in. A gradual blending or merging of one thing into another</t>
  </si>
  <si>
    <t>To spread out or scatter in different directions. To cause something to break up and go in different ways. To distribute over a wide area. To break up a group or crowd. To dissolve or scatter particles (like light, fog, smoke). To distribute things such as resources, people, or information. To vanish gradually by spreading out.</t>
  </si>
  <si>
    <t>Concise</t>
  </si>
  <si>
    <t>To disappear suddenly and completely from sight or existence. To cease to exist or be visible without any clear explanation. To go away quickly and entirely, leaving no trace behind. Often used when something or someone disappears in a way that is surprising, unexplained, or difficult to understand.</t>
  </si>
  <si>
    <t>To gather people or things together in one place for a common purpose. To fit or put the parts of something together to form a complete whole. To come together as a group. Used both for gathering people and for constructing or building something from separate components.</t>
  </si>
  <si>
    <t>A small piece broken off or separated from something larger. An incomplete or isolated portion of something. As a verb, to break or cause something to break into small pieces or parts. Often used to describe the remains of something that has been broken, damaged, or left incomplete.</t>
  </si>
  <si>
    <t>The gradual destruction or wearing away of a material, especially metal, caused by a chemical reaction with its environment such as moisture, air, or acid. The process by which a substance is slowly broken down and damaged over time. It is also used figuratively to describe the slow weakening or destruction of something such as trust, values, or institutions.</t>
  </si>
  <si>
    <t>The process by which food, goods, or materials become damaged, rotten, or unfit for use due to the action of bacteria, mold, time, or improper storage. The loss or waste resulting from decay or damage. It can also refer to the amount of material wasted or rendered unusable during a production or storage process.</t>
  </si>
  <si>
    <t>A person or thing that spoils or ruins something. Someone who reveals important plot details of a film, book, or show before others have had the chance to experience it. A device fitted to a vehicle, especially a racing car or aircraft, to improve aerodynamic performance by reducing drag or increasing stability. It can also refer to a candidate in an election who has little chance of winning but takes votes away from a stronger candidate.</t>
  </si>
  <si>
    <t>Damaged, ruined, or made unfit for use or enjoyment. Used to describe a child who has been given too much by parents and has developed selfish or demanding behaviour. Also used in British English as the past tense and past participle of the verb spoil. Something that has been harmed, wasted, or impaired in quality or condition.</t>
  </si>
  <si>
    <t>Damaged, decayed, or no longer fit for use. Used to describe food that has gone bad and is no longer safe to eat. Also used to describe a child who has been excessively indulged and has become selfish or demanding as a result. In American English, it is the preferred past tense and past participle of spoil.</t>
  </si>
  <si>
    <t>To cause a person, animal, or substance to absorb or be supplied with water or moisture. To restore or maintain the water balance in the body or a substance. As a noun in chemistry, a compound containing water molecules chemically combined in a definite ratio. To keep the body adequately supplied with fluids to maintain health and proper function.</t>
  </si>
  <si>
    <t>Completely dried out or dehydrated, often as a result of the removal of moisture. Used to describe food that has been dried as a method of preservation. Also used figuratively to describe something that is dry, lifeless, or lacking in vitality or interest. Having had all moisture removed from it, either naturally or artificially.</t>
  </si>
  <si>
    <t>The process of completely drying out or removing all moisture from something. The state of being extremely dry or having all moisture removed. Used in science to describe the removal of water from a substance for preservation or analysis. Also used in ecology to describe the drying up of environments such as lakes, soil, or vegetation.</t>
  </si>
  <si>
    <t>To make something slightly wet or moist. To reduce the strength, intensity, or enthusiasm of something. To lessen the force or effect of something such as sound, emotion, or enthusiasm. Used both literally to describe adding moisture and figuratively to describe reducing the effect or energy of something.</t>
  </si>
  <si>
    <t>To lose or remove water or moisture from something or someone. To cause the body or a substance to lose more water than is taken in. When the human body loses too much fluid, it becomes dehydrated and is unable to function properly. Also used in food science and industry to describe the process of removing water from food to preserve it.</t>
  </si>
  <si>
    <t>To become or cause something to become smaller, wrinkled, or dried up, especially due to heat, cold, or lack of moisture. To contract and wrinkle from loss of moisture or vitality. Used both literally for physical objects and figuratively for things that diminish or weaken over time.</t>
  </si>
  <si>
    <t>Excessive pride in or admiration of one's own appearance, abilities, or achievements. The quality of being too focused on how one looks or is perceived by others. The state of being worthless, pointless, or without real value or meaning. A low table with a mirror used for applying make-up or grooming.</t>
  </si>
  <si>
    <t>A position or standpoint that provides a good or superior view of something or a clear advantage over others. A place or situation that gives one a better view or a more favourable position from which to observe, judge, or act. Often used in the phrase vantage point.</t>
  </si>
  <si>
    <t>The fact or quality of being different, divergent, or inconsistent. The degree to which something differs from a standard, expectation, or agreed norm. In statistics, a measure of the spread or dispersion of a set of data values around their mean. In legal and planning contexts, an exception or deviation from a rule or regulation that is officially permitted.</t>
  </si>
  <si>
    <t>In the feudal system, a person who received land from a lord and in return pledged loyalty and military service to that lord. More broadly, a person, country, or organisation that is dependent on and subordinate to a more powerful one. Someone who is completely under the control or influence of another.</t>
  </si>
  <si>
    <t>Arched structures of brick or stone forming a roof or ceiling, often found in buildings such as churches, castles, or underground spaces. Secure rooms or compartments, often underground or made of reinforced steel, used for storing valuables, money, or important documents. The act of jumping over something using one's hands or a pole for support. It can also refer to underground burial chambers.</t>
  </si>
  <si>
    <t>Willing to act dishonestly or corruptly in exchange for money or personal gain. Open to bribery. Showing or motivated by a willingness to do wrong or dishonest things in return for payment. Used to describe a person, institution, or act that is corrupt, mercenary, or morally compromised by greed.</t>
  </si>
  <si>
    <t>To regard with great respect, reverence, or awe, especially because of age, wisdom, or sacred status. To honour something or someone as holy or deeply worthy of admiration. To treat with the highest level of respect and devotion, often in a religious or cultural context.</t>
  </si>
  <si>
    <t>Relating to or situated on the underside or lower surface of an animal, organ, or structure. The opposite of dorsal. In anatomy, it refers to the front or belly side of the body. In plants, it refers to the surface facing inward or toward the axis.</t>
  </si>
  <si>
    <t>The place where an event, meeting, performance, or activity is held or is to take place. In legal terms, the jurisdiction or location in which a case is heard or tried. A location chosen for a particular purpose, especially a public gathering or performance.</t>
  </si>
  <si>
    <t>The quality of being truthful, accurate, and honest. Conformity to facts or truth. Used to describe the reliability and truthfulness of a person, statement, or source of information. When someone or something has veracity, it can be trusted to be correct and honest.</t>
  </si>
  <si>
    <t>An excessive, unnecessary, or unnecessarily complicated use of words. Language that is wordy, vague, or difficult to understand because it uses more words than are needed. Used to criticise writing or speech that is padded with too many words and lacks clarity or precision.</t>
  </si>
  <si>
    <t>Covered with green vegetation or grass that is fresh and flourishing. Bright and lush green in appearance. Used to describe landscapes, gardens, or areas that are richly covered with growing plants. Also used figuratively to describe someone who is young, inexperienced, or innocent.</t>
  </si>
  <si>
    <t>A bright bluish-green encrustation or patina that forms on copper, brass, or bronze surfaces when they are exposed to air, moisture, or acidic substances over time. It is a form of copper corrosion that occurs through a chemical reaction. The colour resembling this bluish-green pigment, which was historically used as a paint or dye.</t>
  </si>
  <si>
    <t>Disappear, Fade, Evaporate, Dissolve, Melt away, Go missing, Dematerialize, Fizzle out, Pass away, Die out</t>
  </si>
  <si>
    <t>Appear, Emerge, Materialize, Arrive, Show up, Come into view, Surface, Reappear</t>
  </si>
  <si>
    <t>Gather, Collect, Congregate, Convene, Muster, Unite, Compile, Put together, Join, Rally</t>
  </si>
  <si>
    <t>Disperse, Scatter, Separate, Disassemble, Divide, Break apart, Dissolve, Dismiss</t>
  </si>
  <si>
    <t>Piece, Shard, Chunk, Bit, Scrap, Splinter, Portion, Remnant, Slice, Particle</t>
  </si>
  <si>
    <t>Whole, Complete, Entirety, Total, Unit, Mass, Unify, Join, Combine</t>
  </si>
  <si>
    <t>Rust, Decay, Deterioration, Erosion, Oxidation, Degradation, Wear, Disintegration, Rotting</t>
  </si>
  <si>
    <t>Preservation, Protection, Strengthening, Restoration, Maintenance, Conservation</t>
  </si>
  <si>
    <t>Decay, Decomposition, Rotting, Deterioration, Putrefaction, Wastage, Contamination, Damage, Ruin</t>
  </si>
  <si>
    <t>Preservation, Freshness, Conservation, Protection, Storage, Maintenance</t>
  </si>
  <si>
    <t>Revealer, Blabbermouth, Detractor, Disruptor, Ruiner, Blighter, Deflector, Aerofoil</t>
  </si>
  <si>
    <t>Keeper of secrets, Secret keeper, Supporter, Promoter, Enhancer, Improver</t>
  </si>
  <si>
    <t>Ruined, Damaged, Pampered, Indulged, Overindulged, Rotten, Contaminated, Impaired, Marred</t>
  </si>
  <si>
    <t>Fresh, Preserved, Unspoiled, Well-behaved, Disciplined, Intact, Undamaged</t>
  </si>
  <si>
    <t>Rotten, Bad, Decayed, Pampered, Indulged, Ruined, Corrupted, Tainted, Marred, Overindulged</t>
  </si>
  <si>
    <t>Fresh, Unspoiled, Well-mannered, Disciplined, Intact, Preserved, Wholesome</t>
  </si>
  <si>
    <t>Moisturise, Water, Soak, Saturate, Replenish, Quench, Nourish, Refresh</t>
  </si>
  <si>
    <t>Dehydrate, Dry, Desiccate, Parch, Drain, Deplete, Wither</t>
  </si>
  <si>
    <t>Dried, Dehydrated, Parched, Shrivelled, Withered, Arid, Bone-dry, Moisture-free, Mummified</t>
  </si>
  <si>
    <t>Moist, Wet, Hydrated, Saturated, Lush, Fresh, Juicy, Damp</t>
  </si>
  <si>
    <t>Drying, Dehydration, Evaporation, Withering, Parching, Drainage, Aridity, Drought</t>
  </si>
  <si>
    <t>Hydration, Moistening, Saturation, Irrigation, Flooding, Dampening, Wetting</t>
  </si>
  <si>
    <t>Moisten, Wet, Dull, Reduce, Lessen, Suppress, Discourage, Muffle, Subdue, Restrain</t>
  </si>
  <si>
    <t>Dry, Encourage, Enliven, Intensify, Heighten, Inspire, Stimulate, Invigorate</t>
  </si>
  <si>
    <t>Dry out, Desiccate, Parch, Evaporate, Drain, Deplete fluids, Wither, Shrivel</t>
  </si>
  <si>
    <t>Hydrate, Moisturise, Rehydrate, Saturate, Replenish, Quench, Soak</t>
  </si>
  <si>
    <t>Wither, Wilt, Shrink, Contract, Dry up, Crumple, Dehydrate, Parch, Curl up, Desiccate</t>
  </si>
  <si>
    <t>Expand, Grow, Flourish, Bloom, Swell, Hydrate, Thrive, Enlarge</t>
  </si>
  <si>
    <t>Conceit, Arrogance, Pride, Self-admiration, Egotism, Narcissism, Pretension, Pomposity, Futility</t>
  </si>
  <si>
    <t>Humility, Modesty, Meekness, Selflessness, Worthiness, Substance, Simplicity</t>
  </si>
  <si>
    <t>Viewpoint, Standpoint, Position, Perspective, Advantage, High ground, Overlook, Prospect, Outlook</t>
  </si>
  <si>
    <t>Disadvantage, Blind spot, Obscurity, Lower ground, Weakness, Inferior position</t>
  </si>
  <si>
    <t>Difference, Discrepancy, Divergence, Deviation, Inconsistency, Disparity, Gap, Conflict, Fluctuation</t>
  </si>
  <si>
    <t>Consistency, Agreement, Uniformity, Conformity, Similarity, Harmony, Concurrence</t>
  </si>
  <si>
    <t>Serf, Servant, Subject, Subordinate, Dependent, Liege man, Bondsman, Follower, Slave</t>
  </si>
  <si>
    <t>Lord, Master, Sovereign, Overlord, Independent, Ruler, Leader, Superior</t>
  </si>
  <si>
    <t>Safe, Chamber, Crypt, Cellar, Jump, Leap, Arch, Repository, Strongroom, Tomb</t>
  </si>
  <si>
    <t>Open space, Surface, Exposed area, Descent, Drop, Fall</t>
  </si>
  <si>
    <t>Corrupt, Bribable, Dishonest, Mercenary, Greedy, Unscrupulous, Immoral, Unprincipled, Crooked</t>
  </si>
  <si>
    <t>Honest, Incorruptible, Principled, Virtuous, Trustworthy, Upright, Moral, Ethical</t>
  </si>
  <si>
    <t>Revere, Respect, Honour, Worship, Admire, Adore, Esteem, Exalt, Glorify, Cherish</t>
  </si>
  <si>
    <t>Disrespect, Despise, Dishonour, Scorn, Detest, Insult, Denigrate, Mock</t>
  </si>
  <si>
    <t>Abdominal, Front, Lower, Anterior, Belly, Under, Inferior</t>
  </si>
  <si>
    <t>Dorsal, Back, Upper, Posterior, Superior, Top</t>
  </si>
  <si>
    <t>Location, Place, Site, Setting, Spot, Ground, Premises, Arena, Hall, Stadium</t>
  </si>
  <si>
    <t>Nowhere, Non-venue, Displacement</t>
  </si>
  <si>
    <t>Truthfulness, Honesty, Accuracy, Sincerity, Reliability, Credibility, Authenticity, Integrity, Correctness</t>
  </si>
  <si>
    <t>Dishonesty, Falsehood, Deception, Inaccuracy, Fabrication, Mendacity, Untruthfulness, Duplicity</t>
  </si>
  <si>
    <t>Wordiness, Verbosity, Long-windedness, Prolixity, Padding, Waffle, Redundancy, Rambling, Pomposity</t>
  </si>
  <si>
    <t>Conciseness, Brevity, Clarity, Succinctness, Precision, Directness, Terseness</t>
  </si>
  <si>
    <t>Green, Lush, Leafy, Grassy, Flourishing, Fresh, Blooming, Thriving, Fertile, Luxuriant</t>
  </si>
  <si>
    <t>Barren, Dry, Arid, Brown, Withered, Parched, Desolate, Bare, Lifeless</t>
  </si>
  <si>
    <t>Patina, Copper rust, Blue-green deposit, Oxidation, Tarnish, Green rust, Copper carbonate</t>
  </si>
  <si>
    <t>Polish, Shine, Lustre, Gloss, Brightness, Clean surface</t>
  </si>
  <si>
    <t>The magician made the rabbit vanish inside the hat. The morning fog vanished as soon as the sun came out. The suspect vanished before the police could arrest him. My keys seem to vanish every time I am in a hurry. Her smile vanished the moment she heard the bad news.</t>
  </si>
  <si>
    <t>The students assembled in the school hall for the morning assembly. The engineer assembled all the parts of the machine carefully. The general assembled his troops before the battle. It took him two hours to assemble the new bookshelf. Thousands of people assembled in the square to hear the speech.</t>
  </si>
  <si>
    <t>Fragments of broken glass were scattered across the floor. The archaeologist found a fragment of an ancient pottery bowl. The explosion fragmented the rock into dozens of pieces. Only a fragment of the original manuscript has survived. The mirror fragmented into hundreds of tiny pieces when it hit the ground.</t>
  </si>
  <si>
    <t>The corrosion on the iron gate was caused by years of exposure to rain. Engineers regularly inspect pipelines for signs of corrosion. The corrosion of public trust in the government took many years. Salt water accelerates the corrosion of metal parts in ships. The bridge was declared unsafe due to severe corrosion of its steel beams.</t>
  </si>
  <si>
    <t>Proper refrigeration helps reduce food spoilage significantly. The supermarket suffered heavy losses due to spoilage of fresh produce. Spoilage of the cargo during transportation caused major financial damage. Farmers in hot climates face the constant problem of spoilage. The company introduced better packaging to minimise spoilage during shipping.</t>
  </si>
  <si>
    <t>He posted a spoiler about the film's ending before most people had seen it. The aerodynamic spoiler on the racing car helps keep it stable at high speeds. Please do not post any spoilers in the comment section. The third-party candidate acted as a spoiler in the election by drawing votes away from both major parties. She was furious when her friend revealed a major spoiler about the series finale.</t>
  </si>
  <si>
    <t>The milk was spoilt because it had been left out of the fridge overnight. He was a spoilt child who always demanded whatever he wanted. The heavy rain spoilt our picnic completely. The spoilt food had to be thrown away immediately. Her spoilt behaviour made it difficult for others to get along with her.</t>
  </si>
  <si>
    <t>The spoiled meat had a foul smell and had to be discarded. Growing up as the only child, he was somewhat spoiled by his parents. The fresh vegetables we bought yesterday are already spoiled. She realised the trip had been spoiled by the constant arguments. A spoiled child often struggles to adapt to the demands of adult life.</t>
  </si>
  <si>
    <t>Doctors advised the athlete to hydrate well before and after the race. You should hydrate your skin daily using a good moisturiser. It is important to hydrate yourself by drinking plenty of water in hot weather. The plant needs to be hydrated regularly during the dry season. She drank several glasses of water to hydrate herself after the long walk.</t>
  </si>
  <si>
    <t>The expedition team carried desiccated food because it was light and had a long shelf life. The desiccated landscape stretched for miles without a single green plant. Desiccated coconut is widely used in baking and cooking. The ancient mummy was found in a perfectly desiccated state. The prolonged drought left the farmland desiccated and infertile.</t>
  </si>
  <si>
    <t>The desiccation of the Aral Sea is considered one of the worst environmental disasters in history. Scientists use desiccation to preserve biological samples in laboratories. The desiccation of the soil made farming almost impossible in the affected region. Prolonged heat waves can lead to the desiccation of rivers and wetlands. The desiccation of the seeds was necessary before storing them for long-term use.</t>
  </si>
  <si>
    <t>She dampened the cloth before using it to clean the surface. The bad news dampened everyone's spirits at the party. The thick curtains help to dampen the noise from the busy street outside. His rude comments dampened her enthusiasm for the project. The unexpected rain dampened the mood of the outdoor festival.</t>
  </si>
  <si>
    <t>Running in extreme heat without drinking water can dehydrate you quickly. The patient was hospitalised because she had severely dehydrated during the illness. Manufacturers often dehydrate fruits to make dried snacks with a longer shelf life. Working long hours under the sun can dehydrate the body rapidly. Alcohol and caffeine can cause the body to dehydrate if consumed in large amounts.</t>
  </si>
  <si>
    <t>The grapes left in the sun began to shrivel and turn into raisins. The plants shrivelled because nobody watered them during the holiday. His confidence seemed to shrivel whenever he was asked to speak in public. The cold weather caused the leaves to shrivel and fall from the tree. Without proper care, the flowers shrivelled within a couple of days.</t>
  </si>
  <si>
    <t>His vanity prevented him from admitting that he had made a mistake. She spent hours in front of the mirror, driven by sheer vanity. The preacher spoke about the vanity of material possessions. Her vanity table was covered with perfumes, creams, and cosmetics. All his achievements seemed like vanity in the face of his personal failures.</t>
  </si>
  <si>
    <t>From his vantage point on the hill, he could see the entire city below. The general chose a high vantage to observe the movement of troops. Her years of experience gave her a unique vantage from which to judge the situation. They found a perfect vantage point from which to watch the parade. The photographer climbed to the rooftop to get a better vantage for the shot.</t>
  </si>
  <si>
    <t>There was a significant variance between the estimated and actual costs of the project. The two reports showed a disturbing variance in the recorded figures. In statistics, variance helps to measure how spread out the data is. The builder applied for a variance to exceed the standard building height limit. The committee noted a variance in the way the two departments handled complaints.</t>
  </si>
  <si>
    <t>In medieval Europe, a knight often served as a vassal to a powerful lord. The small nation functioned as a vassal state of the empire for centuries. He felt like a vassal in his own company, completely controlled by the board. The vassal pledged his loyalty to the king in exchange for land and protection. Many smaller kingdoms were forced to become vassals after their military defeat.</t>
  </si>
  <si>
    <t>The bank vaults were sealed with heavy steel doors and a combination lock. The athlete vaulted over the fence with remarkable ease. The cathedral's vaults were beautifully decorated with painted ceilings. Ancient kings were buried in vaults beneath the palace floors. The gymnast vaulted over the apparatus during her performance.</t>
  </si>
  <si>
    <t>The venal judge accepted bribes in exchange for favourable verdicts. Many citizens were disgusted by the venal behaviour of the politicians. The company's venal practices were eventually exposed by investigative journalists. A venal bureaucracy makes it impossible to run an honest business. His venal nature made him willing to betray anyone for the right price.</t>
  </si>
  <si>
    <t>The villagers have venerated this ancient temple for hundreds of years. Students still venerate the memory of the great philosopher. In many cultures, elderly people are venerated for their wisdom and experience. The faithful venerate the relics of the saints with deep devotion. He was venerated throughout the country as a founding father of the nation.</t>
  </si>
  <si>
    <t>The fish has a series of scales along its ventral surface. The ventral fin of the shark helps it to steer through the water. Surgeons made the incision on the ventral side of the patient. The ventral root of the spinal nerve carries motor signals to the muscles. The caterpillar used its ventral legs to grip the leaf firmly.</t>
  </si>
  <si>
    <t>The wedding venue was a beautiful garden overlooking the sea. The music festival changed its venue at the last minute due to bad weather. The conference venue was equipped with state-of-the-art technology. Finding a suitable venue for the large event proved to be quite a challenge. The court agreed to change the venue of the trial to ensure a fair hearing.</t>
  </si>
  <si>
    <t>The journalist was known for the veracity of her reporting. There are serious doubts about the veracity of the witness's statement. The court questioned the veracity of the evidence presented by the defence. His veracity had never been questioned during his long years of public service. The veracity of the ancient historical records has been confirmed by recent archaeological findings.</t>
  </si>
  <si>
    <t>The legal document was full of unnecessary verbiage that made it hard to understand. The politician's speech was criticised for being full of verbiage and empty of real content. A good writer knows how to avoid verbiage and express ideas clearly and concisely. The report was so full of verbiage that its main point was completely buried. His emails are always packed with verbiage when a single sentence would do.</t>
  </si>
  <si>
    <t>The verdant hills of the countryside were a welcome sight after the grey city. Spring transformed the dry land into a verdant paradise. The castle was surrounded by verdant gardens full of flowering plants. From the plane, the island appeared as a small verdant jewel in the sea. The verdant valleys of the region attract tourists from around the world.</t>
  </si>
  <si>
    <t>The old copper roof of the church was covered in verdigris after centuries of exposure to the weather. The artist used verdigris as a pigment to create the distinctive green tones in the painting. The bronze statue in the square had developed a thick layer of verdigris over the years. The antique candlesticks were coated in verdigris, giving them an aged and weathered look. Restoration experts carefully removed the verdigris from the ancient copper artefacts.</t>
  </si>
  <si>
    <t>New evidence came to light during the police investigation. Several financial irregularities came to light after the audit. The truth about the incident finally came to light years later. Important facts came to light when the witnesses were questioned.</t>
  </si>
  <si>
    <t>His bright yellow jacket stood out like a sore thumb at the formal business meeting. The modern glass building stands out like a sore thumb among the old houses in the village. Everyone wore black at the event, so my white shirt stood out like a sore thumb. The spelling mistake stood out like a sore thumb in the final report.</t>
  </si>
  <si>
    <t>After years of research, the scientist's invention finally saw the light of day. The manuscript remained hidden for decades before it saw the light of day. Many good ideas never see the light of day because of a lack of funding. The company's new product saw the light of day after several delays.</t>
  </si>
  <si>
    <t>Before signing the agreement, both companies laid their cards on the table and discussed all concerns openly. If we want to solve this problem, everyone must lay their cards on the table. During the meeting, she laid her cards on the table and explained her true intentions. He decided to lay his cards on the table and tell his family about his future plans.</t>
  </si>
  <si>
    <t>The doctor reported an alarming increase in the number of patients. The firefighters responded quickly to the alarming situation. There was an alarming drop in the company's sales last month. The news of the storm's approach was alarming to local residents.</t>
  </si>
  <si>
    <t>The farmer owns a large apple orchard near the village. We walked through the orchard and picked fresh oranges. The orchard produces thousands of mangoes every year. Birds often build their nests in the trees of the orchard.</t>
  </si>
  <si>
    <t>The university maintains an arboretum for botanical research and education. Visitors enjoyed walking through the arboretum and observing rare tree species. The arboretum contains hundreds of native and exotic trees from around the world. Students visited the arboretum to learn about plant conservation.</t>
  </si>
  <si>
    <t>We walked through a peaceful grove of olive trees. The children played in a small grove near the river. A grove of coconut trees shaded the beach. Birds were singing in the mango grove early in the morning.</t>
  </si>
  <si>
    <t>The deer disappeared into a nearby copse of trees. Birds were singing from the small copse behind the farmhouse. We rested in a shady copse during our hike. A narrow path led through the copse to the river.</t>
  </si>
  <si>
    <t>The deer disappeared into a small spinney beside the field. Birds were nesting safely in the spinney behind the farmhouse. We stopped for a picnic near a spinney of oak trees. The fox emerged from the spinney just before sunset.</t>
  </si>
  <si>
    <t>The children played near a quiet woodlet behind the village. Birds built their nests in the woodlet beside the river. A narrow path led through the woodlet to the old farmhouse. The deer disappeared into the dense woodlet at sunset.</t>
  </si>
  <si>
    <t>The rabbit disappeared into a thick thicket beside the river. We struggled to walk through the thorny thicket. Birds built their nests safely inside the dense thicket. The explorers cut a path through the thicket to continue their journey.</t>
  </si>
  <si>
    <t>The children hid behind the shrubbery during their game. Beautiful shrubbery surrounded the entrance of the house. The gardener trimmed the shrubbery every week. Birds often build nests in dense shrubbery.</t>
  </si>
  <si>
    <t>The farmer planted a hedge around his field. Investors often hedge against market uncertainty. She hedged when asked about her future plans. The tall hedge provided privacy for the house.</t>
  </si>
  <si>
    <t>The young officer showed his mettle during the emergency. Difficult situations often reveal a person's true mettle. She proved her mettle by completing the project despite many obstacles. The team displayed great mettle in the final match and secured victory.</t>
  </si>
  <si>
    <t>We rented an apartment in midtown because it is close to our office. Many tourists visit midtown to enjoy shopping and dining. The conference will be held at a hotel in midtown. Traffic in midtown is usually heavy during business hours.</t>
  </si>
  <si>
    <t>The miser refused to buy a new coat even though his old one was torn. Everyone knew he was a miser because he never spent money on himself. The old miser kept all his savings hidden in a box. Although she was wealthy, she lived like a miser and avoided unnecessary expenses.</t>
  </si>
  <si>
    <t>After losing his job, he lived in misery for several months. The flood brought misery to thousands of families. She tried to hide her misery behind a smile. Poverty and disease caused great misery in the village.</t>
  </si>
  <si>
    <t>His constant criticism of women made many people think he was a misogynist. The company dismissed an employee for making misogynistic remarks about female colleagues. A misogynist often believes that women should have fewer opportunities than men. The article discussed how misogynistic attitudes can affect society and workplace culture.</t>
  </si>
  <si>
    <t>His misogynistic remarks offended many people at the meeting. The company was criticized for maintaining a misogynistic workplace culture. She challenged the misogynistic stereotypes that limited women's opportunities. Misogynistic attitudes can create barriers to gender equality. Synonyms</t>
  </si>
  <si>
    <t>The company introduced new policies to address misogyny in the workplace. Misogyny can prevent women from receiving equal opportunities in education and employment. The speaker was criticized for comments that many people considered misogynistic. Society benefits when misogyny and gender discrimination are challenged and reduced.</t>
  </si>
  <si>
    <t>He spoke misogynistically about female employees and questioned their abilities without reason. The politician was criticized for responding misogynistically to questions raised by women journalists. Some online users behave misogynistically by insulting women simply because of their gender. The manager acted misogynistically when he repeatedly denied qualified women opportunities for promotion.</t>
  </si>
  <si>
    <t>The photographer created a beautiful monochrome portrait using only shades of gray. She chose a monochrome outfit with different shades of blue. The old newspaper printed images in monochrome rather than full color. The artist used a monochrome palette to give the painting a calm and elegant look.</t>
  </si>
  <si>
    <t>The ancient Egyptians learned how to mummify their dead rulers. Archaeologists discovered a chamber where priests used special oils to mummify bodies. The dry desert climate helped mummify the remains naturally. Years of isolation seemed to mummify the old traditions, leaving them unchanged.</t>
  </si>
  <si>
    <t>The old wall began to disintegrate after years of exposure to rain and wind. Without proper leadership, the organization started to disintegrate. The ancient manuscript disintegrated when it was handled carelessly. His confidence seemed to disintegrate after repeated failures.</t>
  </si>
  <si>
    <t>The old wooden fence began to decay after years of exposure to rain. Poor maintenance led to the decay of the historic building. Fallen leaves decay and enrich the soil with nutrients. Scientists study how radioactive materials decay over time.</t>
  </si>
  <si>
    <t>Leaves decompose quickly in wet soil. Scientists decompose the compound into simpler elements. The old food started to decompose in the kitchen. We decompose the problem into smaller parts to solve it easily.</t>
  </si>
  <si>
    <t>Too much sunlight can spoil fresh vegetables. The surprise party was spoiled when someone revealed the secret. Parents should avoid spoiling their children with expensive toys. The meat spoiled because it was not refrigerated properly.</t>
  </si>
  <si>
    <t>The funeral home embalmed the body before the public viewing. Ancient Egyptians used special techniques to embalm their dead. The book embalms the memories of a forgotten generation. Historians strive to embalm important traditions through careful documentation.</t>
  </si>
  <si>
    <t>The hot desert wind quickly desiccated the plants. Scientists desiccate food samples before conducting certain laboratory tests. The intense heat desiccated the soil, making farming difficult. Months without rain desiccated the riverbed until it cracked.</t>
  </si>
  <si>
    <t>The apples began to rot after being left outside for a week. Constant moisture can cause wooden beams to rot. If food starts to rot, it should be thrown away immediately. Years of neglect allowed the old house to rot beyond repair.</t>
  </si>
  <si>
    <t>The strong earthquake shattered the old windows. The unexpected news shattered her confidence. A loud explosion shattered the silence of the night. The glass vase fell from the table and shattered into tiny pieces.</t>
  </si>
  <si>
    <t>The gardener planted a flowering shrub near the entrance gate. Birds often build their nests inside dense shrubs. The shrub grew quickly after the rainy season. We trimmed the shrubs to keep the garden neat and attractive.</t>
  </si>
  <si>
    <t>Emerge, Appear, Surface, Be revealed, Be discovered, Become known, Be exposed, Unfold, Materialize, Show up</t>
  </si>
  <si>
    <t>Remain hidden, Be concealed, Be suppressed, Be covered up, Disappear, Be obscured, Stay secret, Be withheld</t>
  </si>
  <si>
    <t>Be conspicuous, Be noticeable, Be obvious, Attract attention, Be prominent, Stick out, Be striking, Be eye-catching</t>
  </si>
  <si>
    <t>Blend in, Fit in, Go unnoticed, Be inconspicuous, Be hidden, Be unremarkable, Merge with surroundings</t>
  </si>
  <si>
    <t>Become public, Appear, Emerge, Surface, Be revealed, Be published, Come out, Materialize, Be disclosed, Come into existence</t>
  </si>
  <si>
    <t>Remain hidden, Be concealed, Stay secret, Be suppressed, Be buried, Be withheld, Disappear, Be obscured</t>
  </si>
  <si>
    <t>Be honest, Be open, Come clean, Tell the truth, Be straightforward, Be transparent, Speak frankly, Reveal one's intentions</t>
  </si>
  <si>
    <t>Hide the truth, Conceal information, Be secretive, Mislead, Deceive, Withhold facts, Keep something hidden, Cover up</t>
  </si>
  <si>
    <t>Frightening, Worrying, Disturbing, Concerning, Threatening, Shocking, Troubling, Scary, Fearful, Daunting</t>
  </si>
  <si>
    <t>Reassuring, Comforting, Calming, Encouraging, Soothing, Pleasant, Relaxing, Hopeful, Safe, Unthreatening</t>
  </si>
  <si>
    <t>Fruit garden, Fruit farm, Grove, Plantation, Arboretum</t>
  </si>
  <si>
    <t>Desert, Wasteland, Barren land, Uncultivated land, Wilderness</t>
  </si>
  <si>
    <t>Tree garden, Botanical garden, Tree collection, Woodland garden, Dendrological garden</t>
  </si>
  <si>
    <t>Desert, Wasteland, Barren land, Treeless plain</t>
  </si>
  <si>
    <t>Orchard, Copse, Thicket, Woodlet, Spinney</t>
  </si>
  <si>
    <t>Desert, Wasteland, Clearing, Open field, Barren land</t>
  </si>
  <si>
    <t>Grove, Thicket, Wood, Woodland, Spinney, Bushland, Small forest</t>
  </si>
  <si>
    <t>Clearing, Open field, Grassland, Plain, Meadow, Treeless area</t>
  </si>
  <si>
    <t>Copse, Grove, Woodlot, Thicket, Woodland, Bushland, Tree cluster, Small wood</t>
  </si>
  <si>
    <t>Clearing, Open field, Grassland, Plain, Desert, Treeless area, Open countryside</t>
  </si>
  <si>
    <t>Grove, Copse, Thicket, Woodland, Small forest, Tree cluster, Wood</t>
  </si>
  <si>
    <t>Desert, Plain, Grassland, Treeless area, Barren land, Open field</t>
  </si>
  <si>
    <t>Bush, Shrubbery, Copse, Undergrowth, Brushwood, Grove, Woodland, Vegetation, Brake, Hedge</t>
  </si>
  <si>
    <t>Clearing, Open field, Plain, Meadow, Grassland, Open space, Bare land</t>
  </si>
  <si>
    <t>Bushes, Shrubs, Thicket, Hedge, Undergrowth, Vegetation, Greenery, Brushwood</t>
  </si>
  <si>
    <t>Bare land, Open ground, Clearing, Barren area, Treeless space, Wasteland</t>
  </si>
  <si>
    <t>Fence, Barrier, Border, Shrubbery, Enclosure, Safeguard, Protect, Insure, Secure, Shield</t>
  </si>
  <si>
    <t>Expose, Risk, Endanger, Jeopardize, Venture, Answer directly, Clarify, Confirm, State plainly, Declare</t>
  </si>
  <si>
    <t>Courage, Bravery, Valor, Determination, Fortitude, Resolve, Spirit, Grit, Toughness, Backbone</t>
  </si>
  <si>
    <t>Cowardice, Fearfulness, Weakness, Timidity, Hesitation, Spinelessness, Faintheartedness, Insecurity</t>
  </si>
  <si>
    <t>Central district, City center area, Urban center, Downtown area (in some contexts), Central zone</t>
  </si>
  <si>
    <t>Suburb, Outskirts, Countryside, Rural area, Periphery</t>
  </si>
  <si>
    <t>Stingy, Cheap, Tightfisted, Penurious, Parsimonious, Frugal (partially similar), Money-grubber, Skinflint</t>
  </si>
  <si>
    <t>Generous, Liberal, Charitable, Openhanded, Philanthropic, Benevolent</t>
  </si>
  <si>
    <t>Suffering, Distress, Agony, Hardship, Wretchedness, Pain, Unhappiness, Torment, Anguish, Sadness</t>
  </si>
  <si>
    <t>Happiness, Joy, Pleasure, Comfort, Delight, Contentment, Bliss, Satisfaction, Well-being, Prosperity</t>
  </si>
  <si>
    <t>Woman-hater, Sexist, Chauvinist, Male chauvinist, Anti-feminist, Bigot, Discriminator</t>
  </si>
  <si>
    <t>Feminist, Egalitarian, Humanitarian, Equal-rights supporter, Gender equality advocate, Philogynist (a person who admires or supports women)</t>
  </si>
  <si>
    <t>Sexist, Woman-hating, Prejudiced against women, Discriminatory, Chauvinistic, Anti-woman, Patriarchal (in some contexts), Bigoted</t>
  </si>
  <si>
    <t>Feminist, Egalitarian, Fair-minded, Respectful, Unbiased, Equal-opportunity, Supportive, Non-discriminatory</t>
  </si>
  <si>
    <t>Sexism, Woman-hatred, Female prejudice, Gender bias against women, Anti-female discrimination, Female hostility</t>
  </si>
  <si>
    <t>Respect for women, Gender equality, Feminism, Fairness, Inclusiveness, Egalitarianism</t>
  </si>
  <si>
    <t>Sexistically, Prejudicially, Disrespectfully, Discriminatorily, Chauvinistically, Contemptuously, Biasly, Unequally</t>
  </si>
  <si>
    <t>Respectfully, Fairly, Equitably, Impartially, Unbiasedly, Egalitarianly, Inclusively, Supportively</t>
  </si>
  <si>
    <t>Monotone, Single-colored, One-colored, Black-and-white, Uniform-colored, Grayscale, Achromatic</t>
  </si>
  <si>
    <t>Multicolored, Colorful, Polychromatic, Variegated, Rainbow-colored, Diverse-colored</t>
  </si>
  <si>
    <t>Embalm, Preserve, Dry, Conserve, Cure, Desiccate, Maintain, Protect</t>
  </si>
  <si>
    <t>Decay, Decompose, Rot, Perish, Corrupt, Deteriorate, Spoil, Disintegrate</t>
  </si>
  <si>
    <t>Break apart, Fall apart, Crumble, Fragment, Decompose, Decay, Dissolve, Collapse, Deteriorate, Shatter, Disperse, Weaken</t>
  </si>
  <si>
    <t>Unite, Combine, Assemble, Build, Strengthen, Consolidate, Integrate, Repair, Restore, Preserve</t>
  </si>
  <si>
    <t>Deterioration, Decomposition, Rot, Decline, Degeneration, Corrosion, Ruin, Disintegration, Breakdown, Worsening</t>
  </si>
  <si>
    <t>Growth, Improvement, Development, Progress, Restoration, Repair, Preservation, Strengthening, Renewal, Recovery</t>
  </si>
  <si>
    <t>Ruin, Damage, Harm, Destroy, Impair, Corrupt, Mar, Deteriorate, Decay, Rot, Pamper, Indulge</t>
  </si>
  <si>
    <t>Improve, Repair, Fix, Preserve, Protect, Restore, Enhance, Save, Maintain, Benefit</t>
  </si>
  <si>
    <t>Preserve, Mummify, Treat, Protect, Conserve, Safeguard, Maintain, Keep</t>
  </si>
  <si>
    <t>Decay, Decompose, Rot, Destroy, Corrupt, Neglect, Spoil, Deteriorate</t>
  </si>
  <si>
    <t>Dry, Dehydrate, Evaporate, Wither, Shrivel, Parch, Bake, Drain, Scorch, Preserve by drying</t>
  </si>
  <si>
    <t>Moisten, Hydrate, Wet, Soak, Dampen, Saturate, Irrigate, Refresh, Rehydrate, Water</t>
  </si>
  <si>
    <t>Decay, Decompose, Spoil, Perish, Deteriorate, Corrode, Molder, Putrefy</t>
  </si>
  <si>
    <t>Preserve, Protect, Maintain, Restore, Repair, Freshen, Strengthen, Revive</t>
  </si>
  <si>
    <t>Break, Smash, Crush, Splinter, Fragment, Demolish, Ruin, Destroy, Burst, Crack</t>
  </si>
  <si>
    <t>Mend, Repair, Fix, Restore, Heal, Rebuild, Unite, Join, Preserve, Strengthen</t>
  </si>
  <si>
    <t>Bush, Hedge, Thicket, Scrub, Underbrush, Woody plant</t>
  </si>
  <si>
    <t>Tree, Sapling, Herb, Grass</t>
  </si>
  <si>
    <t>Break down, Decay, Rot, Disintegrate, Separate, Analyze, Dissolve</t>
  </si>
  <si>
    <t>Construct, Build, Assemble, Combine, Unite, Organize</t>
  </si>
  <si>
    <t>Sugar dissolves quickly in hot tea. The fog began to dissolve as the sun rose. The company decided to dissolve the partnership. His anger slowly dissolved into sadness. The director used a dissolve to move between scenes. The film opens with a slow dissolve from black.</t>
  </si>
  <si>
    <t>The crowd began to disperse after the event ended. The teacher asked the students to disperse quietly. The sunlight dispersed through the clouds. Police used barriers to disperse the protesters.</t>
  </si>
  <si>
    <t>Melt, Disintegrate, Fade, Break up, Liquefy</t>
  </si>
  <si>
    <t>Solidify, Form, Build, Combine, Unite</t>
  </si>
  <si>
    <t>Scatter, Spread, Dissolve, Distribute, Break up</t>
  </si>
  <si>
    <t>Gather, Collect, Assemble, Unite, Concentrate</t>
  </si>
  <si>
    <t>Just coming into existence and beginning to display signs of future potential. In the early stages of development. Newly formed or emerging. Starting to grow or develop. Recently born or originated. Used to describe an idea, movement, organization, industry, talent, or condition that is in its early stage of formation but is expected to grow stronger, larger, or more developed with the passage of time.</t>
  </si>
  <si>
    <t>The country has a nascent democracy that needs careful nurturing. Scientists are studying the nascent stages of the universe. The company is investing heavily in the nascent electric vehicle market. Her nascent career as a writer began with a single short story. There is a nascent interest in renewable energy across the region.</t>
  </si>
  <si>
    <t>Emerging, Budding, Developing, Beginning, Incipient, Embryonic, Rising, Growing, Inchoate, Fledgling</t>
  </si>
  <si>
    <t>Mature, Developed, Established, Declining, Dying, Full-grown, Advanced, Old, Vanishing</t>
  </si>
  <si>
    <t>Very unpleasant, disagreeable, or offensive in taste, smell, appearance, or behavior. Unkind, mean, or spiteful in nature. Morally bad or indecent. Causing discomfort or harm. Dangerous or serious in degree. Used to describe people, smells, weather, injuries, or situations that are extremely bad, unpleasant, or harmful.</t>
  </si>
  <si>
    <t>There is a nasty smell coming from the kitchen. He gave me a nasty look when I disagreed with him. She suffered a nasty fall on the icy pavement. The weather turned nasty by the evening. Spreading rumors about colleagues is a nasty habit.</t>
  </si>
  <si>
    <t>Unpleasant, Disgusting, Foul, Vile, Mean, Cruel, Spiteful, Horrible, Repulsive, Offensive, Dirty</t>
  </si>
  <si>
    <t>Pleasant, Kind, Nice, Agreeable, Delightful, Friendly, Gentle, Clean, Lovely, Sweet</t>
  </si>
  <si>
    <t>Extremely wicked, evil, or criminal in nature. Involving or characterized by serious wrongdoing. Morally bad or villainous. Used especially to describe actions, plans, schemes, or activities that are deeply immoral, illegal, or harmful and usually carried out in secret.</t>
  </si>
  <si>
    <t>The gang was involved in nefarious activities across the city. He was arrested for his nefarious dealings in the black market. The villain hatched a nefarious plan to seize power. Authorities uncovered the nefarious scheme to defraud investors. Their nefarious intentions became clear after the investigation.</t>
  </si>
  <si>
    <t>Wicked, Evil, Sinister, Villainous, Criminal, Immoral, Vicious, Heinous, Vile, Iniquitous</t>
  </si>
  <si>
    <t>Good, Virtuous, Noble, Honest, Moral, Righteous, Honorable, Ethical, Upright</t>
  </si>
  <si>
    <t>A person who is extremely interested in and knowledgeable about a particular subject, especially one related to academics, science, or technology. A socially awkward or shy person who spends a lot of time studying or focusing on intellectual hobbies. Someone considered boringly studious by others. Although once used as an insult, the word is now often used in a friendly or proud manner.</t>
  </si>
  <si>
    <t>He is a complete computer nerd who spends hours coding every day. The science nerds of the class won the national quiz competition. She proudly calls herself a book nerd. My brother is a math nerd and can solve problems in seconds. The film festival is full of movie nerds discussing rare classics.</t>
  </si>
  <si>
    <t>Geek, Bookworm, Intellectual, Scholar, Enthusiast, Brainiac, Buff, Swot</t>
  </si>
  <si>
    <t>Dunce, Ignoramus, Athlete, Socialite, Slacker</t>
  </si>
  <si>
    <t>Resembling or characteristic of a nerd. Showing great interest in academic, scientific, or technical subjects. Socially awkward or unfashionable in appearance or behavior. Used to describe a person, style, hobby, or activity that reflects the qualities typical of a nerd, often in a humorous or affectionate way.</t>
  </si>
  <si>
    <t>He wears nerdy glasses that suit his serious personality. She has a nerdy obsession with collecting old encyclopedias. They had a nerdy conversation about quantum physics for hours. His nerdy sense of humor often goes over people's heads. The shop sells nerdy T-shirts with science jokes printed on them.</t>
  </si>
  <si>
    <t>Geeky, Studious, Bookish, Brainy, Scholarly, Intellectual, Wonkish</t>
  </si>
  <si>
    <t>Cool, Stylish, Trendy, Sociable, Fashionable</t>
  </si>
  <si>
    <t>A connection or series of connections linking two or more things. A central or focal point where several elements meet. A network or bond that brings different things or people together. The most important place or part where activities, ideas, or interests are concentrated.</t>
  </si>
  <si>
    <t>Dubai has become a major nexus for international trade. There is a clear nexus between poverty and lack of education. The city is the nexus of political and cultural activity in the region. Investigators uncovered a nexus between the smugglers and corrupt officials. The university serves as a nexus for research and innovation.</t>
  </si>
  <si>
    <t>Connection, Link, Center, Hub, Junction, Network, Bond, Tie, Core, Focal point</t>
  </si>
  <si>
    <t>Disconnection, Separation, Division, Periphery, Outskirts</t>
  </si>
  <si>
    <t>A person who is extremely unwilling to spend money or share resources. A stingy or miserly individual. Someone who hoards possessions and avoids generosity even when capable of giving. A person known for excessive thriftiness to the point of meanness.</t>
  </si>
  <si>
    <t>He is such a niggard that he refuses to buy new shoes even when his old ones are torn. The old niggard would not give a single coin to charity. People avoided inviting him because he was known as a niggard. Despite his wealth, he lived like a niggard in a tiny room. The niggard counted every rupee before spending it.</t>
  </si>
  <si>
    <t>Miser, Skinflint, Cheapskate, Penny-pincher, Scrooge, Hoarder</t>
  </si>
  <si>
    <t>Spendthrift, Philanthropist, Donor, Squanderer, Generous person</t>
  </si>
  <si>
    <t>Unwilling to give or spend money, time, or effort. Extremely stingy or miserly in nature. Provided in a very small or inadequate amount. Used to describe a person, attitude, or amount that reflects excessive meanness or lack of generosity.</t>
  </si>
  <si>
    <t>He gave a niggardly tip to the waiter despite the excellent service. The company offered a niggardly raise to its hardworking employees. She is known for her niggardly attitude towards charity. Their niggardly donation barely covered the cost of one meal. The host served a niggardly portion of food to the guests.</t>
  </si>
  <si>
    <t>Stingy, Miserly, Mean, Tight-fisted, Parsimonious, Frugal, Sparing, Scanty</t>
  </si>
  <si>
    <t>Generous, Lavish, Liberal, Bountiful, Munificent, Plentiful</t>
  </si>
  <si>
    <t>A female demon or evil spirit believed in folklore to visit people during sleep and cause nightmares or a feeling of suffocation. A frightening figure associated with sleep paralysis in old superstitions. In literary use, a witch or wicked supernatural woman of the night. Sometimes used figuratively to describe a terrifying or oppressive presence experienced at night.</t>
  </si>
  <si>
    <t>Old tales speak of a night hag that sits on the chest of sleepers. He woke up screaming, claiming a night hag had visited him. In the poem, the night hag rides the storm across the dark sky. Villagers believed a night hag was responsible for the children's bad dreams. The novel describes a terrifying night hag haunting the lonely castle.</t>
  </si>
  <si>
    <t>Witch, Demoness, Hag, Specter, Phantom, Ghoul, Succubus</t>
  </si>
  <si>
    <t>Angel, Fairy, Guardian spirit, Benevolent being</t>
  </si>
  <si>
    <t>A philosophical doctrine which holds that general or abstract terms and universal concepts exist only as names and have no independent reality. The belief that only individual objects are real and that classes or categories are merely mental constructs. A theory opposing the view that universals possess true existence outside the mind. An important position in medieval and modern philosophy concerning the nature of reality and language.</t>
  </si>
  <si>
    <t>Nominalism challenged the medieval belief in the real existence of universals. William of Ockham is regarded as a leading figure of nominalism. The debate between realism and nominalism shaped medieval philosophy. Modern nominalism continues to influence theories of language and logic. The professor explained nominalism with simple everyday examples.</t>
  </si>
  <si>
    <t>Conceptualism, Anti-realism, Particularism, Terminism</t>
  </si>
  <si>
    <t>Realism, Platonism, Universalism, Idealism</t>
  </si>
  <si>
    <t>Famous or well known, especially for something bad or unpleasant. Widely recognized for negative qualities, behavior, or reputation. Infamous and known by many people for wrongdoing, crime, or misconduct. Used to describe persons, places, or things that have gained widespread attention due to undesirable traits or actions.</t>
  </si>
  <si>
    <t>The area is notorious for its high crime rate. He is a notorious liar and no one trusts him anymore. The gang leader was notorious throughout the country. The hotel is notorious for its poor service. She became notorious after the scandal was exposed in the media.</t>
  </si>
  <si>
    <t>Infamous, Disreputable, Ill-famed, Scandalous, Disgraceful, Dishonorable, Well-known</t>
  </si>
  <si>
    <t>Reputable, Respected, Honorable, Unknown, Esteemed, Virtuous</t>
  </si>
  <si>
    <t>The food and other substances necessary for growth, health, and good condition. The act or process of providing or receiving the things needed to live and develop. Something that supports life, energy, or strength, whether physical, mental, or emotional. Used to refer to anything that helps a living being or a thing grow, develop, or remain healthy.</t>
  </si>
  <si>
    <t>A balanced diet provides proper nourishment to the body. Plants draw nourishment from the soil through their roots. Books are a source of nourishment for the mind. Mother's love gives emotional nourishment to a child. Without enough nourishment, animals cannot survive in the wild.</t>
  </si>
  <si>
    <t>Food, Nutrition, Sustenance, Diet, Nutriment, Subsistence, Provisions</t>
  </si>
  <si>
    <t>Starvation, Malnutrition, Deprivation, Hunger, Famine</t>
  </si>
  <si>
    <t>Harmful, poisonous, or very unpleasant. Causing damage or injury to health, life, or the environment. Morally harmful or corrupting in influence. Used to describe gases, substances, fumes, ideas, or atmospheres that are dangerous, unhealthy, or destructive in nature.</t>
  </si>
  <si>
    <t>The factory releases noxious fumes into the air. Noxious chemicals were leaking from the broken container. The room was filled with a noxious smell. Children should be kept away from noxious substances. He warned them against the noxious influence of bad company.</t>
  </si>
  <si>
    <t>Harmful, Poisonous, Toxic, Injurious, Pernicious, Damaging, Deleterious, Unhealthy</t>
  </si>
  <si>
    <t>Harmless, Safe, Healthy, Beneficial, Wholesome, Innocuous</t>
  </si>
  <si>
    <t>Strong public criticism, blame, or verbal attack. The condition of being discredited or disgraced due to widespread condemnation. Harsh and abusive language directed at someone or something. Public shame or loss of reputation resulting from criticism.</t>
  </si>
  <si>
    <t>The minister faced public obloquy after the scandal was exposed. The writer's controversial book brought him obloquy from religious groups. He bore the obloquy of his enemies with patience and dignity. The leader's actions invited obloquy from every section of society. Despite the obloquy, she continued her work without fear.</t>
  </si>
  <si>
    <t>Criticism, Censure, Abuse, Vilification, Defamation, Disgrace, Reproach, Slander</t>
  </si>
  <si>
    <t>Praise, Honor, Approval, Respect, Commendation, Glory, Acclaim</t>
  </si>
  <si>
    <t>A continual and excessive preoccupation of the mind with a particular idea, feeling, person, or activity. A strong and uncontrollable desire or interest that dominates a person's thoughts. A persistent thought, image, or impulse that a person cannot easily get rid of. In psychology, a fixed idea that often causes distress and influences behavior.</t>
  </si>
  <si>
    <t>His obsession with cricket affected his studies. She has an unusual obsession with collecting old coins. Cleanliness has become an obsession for him. The detective's obsession with the case finally led him to the truth. Social media has turned into an obsession for many young people.</t>
  </si>
  <si>
    <t>Fixation, Mania, Preoccupation, Passion, Compulsion, Fascination, Infatuation</t>
  </si>
  <si>
    <t>Indifference, Disinterest, Apathy, Detachment, Unconcern</t>
  </si>
  <si>
    <t>Widespread hatred or strong dislike directed at a person or action regarded as wrong or evil. General disgust or contempt felt towards someone. The disgrace or unpopularity resulting from a hated act. Used especially in formal contexts to describe intense public condemnation.</t>
  </si>
  <si>
    <t>The dictator earned the odium of the entire nation. The cruel act brought lasting odium upon the perpetrators. He has suffered great odium for his unjust decisions. The traitor lived the rest of his life in odium. Their corrupt practices invited the odium of the public.</t>
  </si>
  <si>
    <t>Hatred, Loathing, Detestation, Abhorrence, Disgrace, Contempt, Antipathy</t>
  </si>
  <si>
    <t>Love, Affection, Admiration, Approval, Esteem, Liking</t>
  </si>
  <si>
    <t>Happening occasionally rather than continuously. Starting and stopping at irregular intervals. From time to time or now and then. Used to describe an action, event, or condition that occurs intermittently over a period of time.</t>
  </si>
  <si>
    <t>It rained off and on throughout the day. They have been dating off and on for two years. I worked on the project off and on for several months. He visits his hometown off and on. The machine has been giving trouble off and on this week.</t>
  </si>
  <si>
    <t>Intermittently, Occasionally, Sporadically, Periodically, Now and then, From time to time</t>
  </si>
  <si>
    <t>Continuously, Constantly, Steadily, Regularly, Always, Uninterruptedly</t>
  </si>
  <si>
    <t>From every side or direction. By everyone or from all people. Universally acknowledged or agreed upon. From all quarters or sources. Used to indicate that something is admitted, accepted, or experienced by all parties involved.</t>
  </si>
  <si>
    <t>It is admitted on all hands that he is the best player in the team. On all hands, people praised her courage and honesty. The proposal was welcomed on all hands by the members. On all hands, the city was surrounded by mountains. His leadership is appreciated on all hands.</t>
  </si>
  <si>
    <t>Everywhere, Universally, From all sides, From every quarter, By all, Generally</t>
  </si>
  <si>
    <t>Nowhere, By none, From one side, Partially, Locally</t>
  </si>
  <si>
    <t>Occurring at irregular intervals rather than continuously. Starting, stopping, and starting again over a period of time. Intermittently or from time to time. Used to describe relationships, weather, conditions, or activities that happen with breaks in between.</t>
  </si>
  <si>
    <t>It snowed on and off all night. They have been friends on and off for many years. He has been studying medicine on and off due to financial issues. The fan keeps working on and off. I have known him on and off since college.</t>
  </si>
  <si>
    <t>Intermittently, Sporadically, Occasionally, Periodically, From time to time, Off and on</t>
  </si>
  <si>
    <t>Continuously, Constantly, Always, Steadily, Regularly</t>
  </si>
  <si>
    <t>Relating to the philosophical study of the nature of being, existence, or reality. Concerned with what exists and the categories of being. Pertaining to ontology as a branch of metaphysics. Used in philosophical, theological, and scientific discussions about the fundamental nature of things.</t>
  </si>
  <si>
    <t>The book deals with ontological questions about human existence. Philosophers have long debated the ontological status of numbers. His argument is based on an ontological assumption about reality. The ontological proof of God's existence is a famous philosophical concept. The thesis examines the ontological nature of consciousness.</t>
  </si>
  <si>
    <t>Metaphysical, Existential, Philosophical, Essential, Theoretical</t>
  </si>
  <si>
    <t>Empirical, Material, Concrete, Physical, Tangible</t>
  </si>
  <si>
    <t>The branch of philosophy that studies the nature of being, existence, and reality. The systematic study of what exists and how things can be categorized. In computer science, a formal representation of knowledge through a set of concepts and the relationships between them. A theory concerning the fundamental categories of reality.</t>
  </si>
  <si>
    <t>Aristotle's writings laid the foundation for modern ontology. Ontology asks what it means for something to exist. The course covers both metaphysics and ontology in detail. In artificial intelligence, ontology helps machines understand information. His research focuses on the ontology of social institutions.</t>
  </si>
  <si>
    <t>Metaphysics, Philosophy of being, Existential study, Cosmology</t>
  </si>
  <si>
    <t>Empiricism, Materialism, Phenomenology</t>
  </si>
  <si>
    <t>A drug derived from opium or having effects similar to opium, used to relieve pain or induce sleep. A narcotic substance that produces drowsiness or numbness. Anything that soothes the mind, dulls the senses, or makes a person less aware of unpleasant realities. Figuratively, something that calms emotions or distracts from problems.</t>
  </si>
  <si>
    <t>Doctors sometimes prescribe an opiate to relieve severe pain. Karl Marx famously called religion the opiate of the masses. Television has become an opiate for many idle minds. The opiate made the patient drift into a deep sleep. Misuse of opiates can lead to serious addiction.</t>
  </si>
  <si>
    <t>Narcotic, Sedative, Tranquilizer, Anodyne, Soporific, Drug</t>
  </si>
  <si>
    <t>Stimulant, Tonic, Energizer, Antidote</t>
  </si>
  <si>
    <t>A reddish-brown addictive drug prepared from the juice of the opium poppy, used as a narcotic and in medicine to relieve pain. A powerful substance that causes sleep, dulls the senses, and can lead to addiction. Figuratively, anything that creates a state of unawareness, illusion, or false comfort and prevents people from facing reality.</t>
  </si>
  <si>
    <t>The smuggling of opium is a serious crime in many countries. Opium was once widely used as a medicine to ease pain. Long-term use of opium can destroy a person's health. He compared the addictive entertainment to opium for the mind. The police seized a large quantity of opium near the border.</t>
  </si>
  <si>
    <t>Narcotic, Drug, Poppy juice, Sedative, Soporific</t>
  </si>
  <si>
    <t>Antidote, Stimulant, Remedy, Tonic</t>
  </si>
  <si>
    <t>A hopeful and positive attitude towards life and the future. The belief that good things will happen and that problems can be overcome. A tendency to expect the best possible outcome in any situation. In philosophy, the doctrine that this world is the best of all possible worlds and that good ultimately prevails over evil.</t>
  </si>
  <si>
    <t>His optimism inspired everyone around him during the crisis. There is a sense of optimism about the country's economic future. She faced her illness with great courage and optimism. Despite repeated failures, his optimism never faded. The new policy has created optimism among the youth.</t>
  </si>
  <si>
    <t>Hopefulness, Positivity, Confidence, Cheerfulness, Buoyancy, Idealism</t>
  </si>
  <si>
    <t>Pessimism, Despair, Hopelessness, Cynicism, Gloom, Negativity</t>
  </si>
  <si>
    <t>A person who tends to expect favorable or good outcomes from situations. Someone who maintains a hopeful and positive attitude even in difficult circumstances. A person who believes in the goodness of life and the possibility of success. In philosophy, one who holds the doctrine that good ultimately triumphs over evil.</t>
  </si>
  <si>
    <t>He is a born optimist and never loses hope. An optimist sees opportunity in every difficulty. She remained an optimist throughout her long illness. The young entrepreneur is an optimist about the future of technology. Only a true optimist could have started a business in such hard times.</t>
  </si>
  <si>
    <t>Idealist, Dreamer, Believer, Hopeful person, Positive thinker</t>
  </si>
  <si>
    <t>Pessimist, Cynic, Defeatist, Doubter, Skeptic</t>
  </si>
  <si>
    <t>Having or showing a hopeful and confident view about the future. Believing that good things will happen or that something will succeed. Expecting positive outcomes despite challenges or uncertainty. Used to describe a person, attitude, prediction, or feeling that is full of hope and confidence.</t>
  </si>
  <si>
    <t>She is optimistic about her chances of getting the job. The doctor was optimistic about the patient's recovery. Despite the setbacks, the team remained optimistic. He gave an optimistic forecast for next year's economy. The students are optimistic about their final results.</t>
  </si>
  <si>
    <t>Hopeful, Positive, Confident, Cheerful, Buoyant, Sanguine, Upbeat</t>
  </si>
  <si>
    <t>Pessimistic, Gloomy, Hopeless, Negative, Cynical, Despondent</t>
  </si>
  <si>
    <t>To make the best or most effective use of a situation, resource, or opportunity. To improve something so that it works as efficiently as possible. In technology, to adjust a system, design, or program to achieve maximum performance. To rearrange or fine-tune for the best possible result.</t>
  </si>
  <si>
    <t>The company is trying to optimize its production process. We must optimize our resources to reduce costs. Engineers worked hard to optimize the website's speed. Athletes optimize their performance through proper training and diet. The new software helps businesses optimize their workflow.</t>
  </si>
  <si>
    <t>Improve, Enhance, Perfect, Maximize, Refine, Streamline, Boost</t>
  </si>
  <si>
    <t>Worsen, Reduce, Weaken, Hinder, Spoil, Minimize</t>
  </si>
  <si>
    <t>To remove someone forcibly from a position of power, office, or property. To drive out, expel, or dispossess. To take the place of another by force or authority. Often used in political, legal, or competitive contexts to describe sudden removal or replacement.</t>
  </si>
  <si>
    <t>The party tried to oust the prime minister through a vote of no confidence. He was ousted from the club for breaking the rules. The young player ousted the senior captain from the team. Rebels managed to oust the dictator from power. The court has the authority to oust an unfit guardian.</t>
  </si>
  <si>
    <t>Remove, Expel, Dismiss, Overthrow, Eject, Banish, Depose, Displace</t>
  </si>
  <si>
    <t>Appoint, Install, Reinstate, Admit, Welcome, Restore</t>
  </si>
  <si>
    <t>Removed forcibly from a position, office, or place. Driven out or expelled, often by political action, public pressure, or competition. Replaced by someone else against one's will. Used to describe leaders, officials, or persons who have lost their position through removal.</t>
  </si>
  <si>
    <t>The ousted leader fled the country to seek asylum. The ousted manager later started his own business. Several ousted ministers spoke against the government. The ousted king was never allowed to return. The ousted captain remained a loyal member of the team.</t>
  </si>
  <si>
    <t>Removed, Expelled, Dismissed, Overthrown, Deposed, Banished, Displaced</t>
  </si>
  <si>
    <t>Appointed, Installed, Reinstated, Restored, Welcomed</t>
  </si>
  <si>
    <t>Moving around outside, especially after being indoors due to illness or rest. Active and engaged in normal outdoor activities. Going from place to place rather than staying at home. Used to describe a person who is out walking, traveling, or going about daily life after recovery or during a busy day.</t>
  </si>
  <si>
    <t>She is finally out and about after her long illness. We were out and about all day exploring the new city. My grandfather is still out and about at the age of eighty. He likes to be out and about on weekends. Despite the cold weather, people were out and about in the streets.</t>
  </si>
  <si>
    <t>Active, Mobile, Moving around, On the move, Travelling, Up and about</t>
  </si>
  <si>
    <t>Confined, Bedridden, Indoors, Inactive, Stationary, Housebound</t>
  </si>
  <si>
    <t>Complete, thorough, or absolute in nature. Used to emphasize that someone or something is exactly what is described, with no doubt or exception. Through and through. Used especially before nouns to stress the extreme or undeniable quality of a person, thing, or action.</t>
  </si>
  <si>
    <t>He is an out and out liar and cannot be trusted. The match was an out and out victory for the home team. She is an out and out professional in her field. It was an out and out lie from beginning to end. The film turned out to be an out and out success at the box office.</t>
  </si>
  <si>
    <t>Complete, Total, Absolute, Utter, Thorough, Downright, Sheer, Unqualified</t>
  </si>
  <si>
    <t>Partial, Incomplete, Doubtful, Limited, Qualified, Half-hearted</t>
  </si>
  <si>
    <t>A period when a service, especially the supply of electricity, water, or internet, is not available. A temporary interruption or failure in the normal operation of a system or utility. The act of being out of use due to technical or other reasons. Commonly used in the context of power, network, or communication breakdowns.</t>
  </si>
  <si>
    <t>A sudden power outage left the entire city in darkness. The internet outage disrupted business activities for hours. There was a brief water outage in the area this morning. The company apologized for the service outage. Engineers worked all night to fix the network outage.</t>
  </si>
  <si>
    <t>Blackout, Interruption, Stoppage, Breakdown, Failure, Shutdown, Disruption</t>
  </si>
  <si>
    <t>Service, Supply, Restoration, Continuation, Functioning</t>
  </si>
  <si>
    <t>The remote, dry, and sparsely populated inland regions of Australia, far from cities and the coast. The vast wilderness area characterized by deserts, bushland, and isolated settlements. Used to refer to any wild and remote country area, especially in Australia. Often associated with adventure, ranching, and indigenous culture.</t>
  </si>
  <si>
    <t>They traveled deep into the Australian outback on their adventure trip. Life in the outback can be tough and challenging. The outback is famous for its red soil and unique wildlife. He grew up on a cattle station in the outback. Tourists from around the world visit the outback every year.</t>
  </si>
  <si>
    <t>Bush, Wilderness, Backcountry, Hinterland, Remote area, Wilds</t>
  </si>
  <si>
    <t>City, Urban area, Metropolis, Coast, Town</t>
  </si>
  <si>
    <t>The state or quality of being possible, practical, or able to be done successfully. The likelihood that a plan, idea, or project can be carried out effectively. An assessment of whether something can be achieved given available resources, time, and conditions. Often used in business and engineering studies to evaluate proposed projects before implementation.</t>
  </si>
  <si>
    <t>The engineers studied the feasibility of building a bridge over the river. A feasibility report must be submitted before the project starts. The committee doubted the feasibility of the new education plan. We are conducting a feasibility study for the proposed solar power plant. The feasibility of the idea depends on the available budget.</t>
  </si>
  <si>
    <t>Practicality, Possibility, Viability, Workability, Practicability, Achievability</t>
  </si>
  <si>
    <t>Impracticality, Impossibility, Inviability, Unworkability</t>
  </si>
  <si>
    <t>Capable of being done, accomplished, or carried out successfully. Possible to do easily or conveniently under the given circumstances. Likely to work or to be effective in practice. Reasonable and likely to succeed. Used for plans, ideas, solutions, or projects that can realistically be put into practice.</t>
  </si>
  <si>
    <t>Is it feasible to complete this project within a month? The plan seems feasible if we get enough funding. Solar power is now a feasible alternative to conventional energy. We must find a feasible solution to the traffic problem. The proposal is feasible but requires careful planning.</t>
  </si>
  <si>
    <t>Possible, Practical, Viable, Workable, Achievable, Realistic, Doable</t>
  </si>
  <si>
    <t>Impossible, Impractical, Unworkable, Unrealistic, Unachievable</t>
  </si>
  <si>
    <t>An ancient city in northern Greece, historically known as Aigai, which served as the first capital of the Kingdom of Macedonia. The site is famous for the royal tombs, including that believed to be of King Philip II, father of Alexander the Great. A UNESCO World Heritage Site renowned for its archaeological treasures and the symbol known as the Vergina Sun.</t>
  </si>
  <si>
    <t>Vergina is famous for the royal tombs of ancient Macedonian kings. The Vergina Sun is an important symbol of ancient Greek culture. Tourists visit Vergina to see the museum built around the royal tombs. The discovery of the tomb at Vergina was a major archaeological breakthrough. Vergina was once the capital of the Macedonian kingdom.</t>
  </si>
  <si>
    <t>Aigai, Ancient Macedonian capital, Archaeological site</t>
  </si>
  <si>
    <t>Modern city, Contemporary settlement</t>
  </si>
  <si>
    <t>Giving a lot of information clearly and in a few words. Brief but comprehensive in expression. Short, clear, and to the point. Free from unnecessary detail or wordiness. Used to describe writing, speech, statements, or explanations that convey meaning efficiently without losing essential information.</t>
  </si>
  <si>
    <t>Please give me a concise summary of the report. His speech was concise yet very powerful. The teacher praised the student for his concise answer. A concise definition is easier to remember than a long one. The book is a concise guide to modern grammar.</t>
  </si>
  <si>
    <t>Brief, Short, Succinct, Terse, Compact, Pithy, To the point, Summary</t>
  </si>
  <si>
    <t>Lengthy, Wordy, Verbose, Long-winded, Detailed, Rambling</t>
  </si>
  <si>
    <t>Vagina</t>
  </si>
  <si>
    <t>To make someone very angry or enrage them. A substance that produces a pleasant smell when burned, often used in religious, spiritual, or cultural practices. A fragrant material made from plant resins, oils, or powders used in rituals. Symbol of purification, meditation, or spirituality. Something that creates a calming or sacred atmosphere. Emotionally, it can describe provoking strong anger when used as a verb.</t>
  </si>
  <si>
    <t>The temple was filled with the sweet smell of incense.
She lit incense to create a peaceful atmosphere at home.
His rude comments incensed the entire team.
The decision to cancel the event incensed many people.</t>
  </si>
  <si>
    <t>Perfume
Fragrance
Aroma
Scent
Resin, Enrage
Anger
Infuriate
Irritate
Provoke</t>
  </si>
  <si>
    <t>Calm
Soothe
Please
Pacify, Stench
Odor (unpleasant)
Foul smell</t>
  </si>
  <si>
    <t>To officially add or attach a territory, building, or room to a larger existing one. To incorporate land or property into a bigger unit by legal or forceful means. An additional structure or section attached to a main building. To seize control of another country or territory and make it part of one's own state.</t>
  </si>
  <si>
    <t>Attach, Incorporate, Acquire, Append, Seize</t>
  </si>
  <si>
    <t>The formal or forcible incorporation of one territory into another political state. The act of taking control of an area and making it part of another country. A political or military action that extends the boundaries of a state into another region. The process of officially bringing a region under the jurisdiction of an existing government.</t>
  </si>
  <si>
    <t>An additional document attached to a main report, contract, or official paper. A supplement appended to a formal document to provide supporting details or evidence. A separate piece of information added to the end of an official or legal document. An exhibit or attachment referenced within the body of a formal agreement.</t>
  </si>
  <si>
    <t>Main document, Core text, Body, Introduction, Primary section</t>
  </si>
  <si>
    <t>To officially declare something legally void, null, or without effect. To formally cancel a legal contract, marriage, or official document. To reverse or undo the legal validity of an action or agreement. To make something legally unenforceable or as though it never existed, through proper legal authority.</t>
  </si>
  <si>
    <t>Uphold, Validate, Confirm, Ratify, Enforce</t>
  </si>
  <si>
    <t>The legal act of declaring a contract, law, or marriage void and of no legal effect. An official declaration that something never had legal validity from the very beginning. The formal and binding cancellation of a marriage or legal agreement by a court of law. A judicial or administrative action that reverses the legitimacy of a prior decision.</t>
  </si>
  <si>
    <t>To apply oil or another substance to someone as part of a religious or ceremonial act. To consecrate or make sacred through the application of oil, typically during a formal ceremony. To formally designate or choose someone for a special role or high honor. To pour or spread oil on someone as a blessing or as a sign of divine favor.</t>
  </si>
  <si>
    <t>Consecrate, Bless, Sanctify, Ordain, Hallow</t>
  </si>
  <si>
    <t>Desecrate, Defile, Profane, Condemn, Dishonour</t>
  </si>
  <si>
    <t>Actively opposing or showing strong hostility toward someone or something. Characterized by conflict, resistance, or aggression in attitude or behavior. Having properties or effects that are directly opposite or contradictory to each other. Tending to create friction, disagreement, or opposition in a relationship or situation.</t>
  </si>
  <si>
    <t>Hostile, Opposing, Aggressive, Adversarial, Conflicting</t>
  </si>
  <si>
    <t>Friendly, Supportive, Cooperative, Harmonious, Agreeable</t>
  </si>
  <si>
    <t>The point in the sky directly opposite to the direction in which the sun is currently moving through space. The celestial direction from which the solar system appears to be receding. A term used in astronomy to describe the counter-direction of the sun's motion through interstellar space. The counterpoint to the solar apex in the study of stellar astronomy.</t>
  </si>
  <si>
    <t>Counter-apex, Opposite apex, Solar counter-point, Contra-apex, Astronomical recession point</t>
  </si>
  <si>
    <t>Apex, Solar apex, Zenith, Peak, Culmination point</t>
  </si>
  <si>
    <t>To make something old-fashioned, obsolete, or no longer relevant to current times. To render a technology, method, or idea outdated by the introduction of something newer and better. To cause something to appear no longer useful by replacing it with a more modern alternative. To bring about the end of relevance or usefulness of an older system or practice.</t>
  </si>
  <si>
    <t>Outdate, Supersede, Obsolesce, Replace, Age</t>
  </si>
  <si>
    <t>An object that is old, rare, and valued for its age, craftsmanship, or historical significance. Something belonging to or made in a former period of history, especially prized for its rarity and beauty. Of great age and historical interest, reminiscent of or belonging to ancient times. A collectible item whose value increases with its age, origin, and uniqueness.</t>
  </si>
  <si>
    <t>Directly and completely opposed or contrary to something in nature or principle. Being the exact opposite in character, meaning, or effect. Standing in sharp or irreconcilable contrast to another idea or belief. Fundamentally incompatible or in strong logical or moral conflict with something else.</t>
  </si>
  <si>
    <t>An opening, gap, hole, or slit through which light or air can pass. In photography, the adjustable opening in a camera lens that controls the amount of light entering the camera. Any small or narrow gap in a wall, surface, or other material. An orifice or passageway through which something can enter or exit.</t>
  </si>
  <si>
    <t>The highest or uppermost point of something. The tip, peak, or summit of a structure, mountain, or geometric figure. The most successful, powerful, or important point in a person's career or an organization's history. The culminating point of any sequence, process, or development.</t>
  </si>
  <si>
    <t>A formal written defense or justification of one's beliefs, opinions, or actions. A reasoned argument presented to explain or defend a controversial position or decision. An official explanation or formal written account used to counter criticism or accusations. A response to attacks on one's character, faith, or professional conduct.</t>
  </si>
  <si>
    <t>Defense, Justification, Explanation, Vindication, Rationale</t>
  </si>
  <si>
    <t>An expression of remorse or regret for a wrong done to someone. A formal statement acknowledging fault and offering sincere sorrow for an offense or failure. A verbal or written acknowledgment of responsibility and genuine regret for causing harm. The act of asking forgiveness for a mistake, misunderstanding, or harmful action.</t>
  </si>
  <si>
    <t>Excuse, Regret, Acknowledgment, Remorse, Amends</t>
  </si>
  <si>
    <t>Clothing, garments, and accessories worn on the body. The collective term for all forms of dress or attire. Formal or specialized clothing appropriate for a particular purpose, occasion, or profession. Outward dress that reflects cultural identity, personal style, or social role.</t>
  </si>
  <si>
    <t>Nudity, Undress, Nakedness, Exposure, Bareness</t>
  </si>
  <si>
    <t>Clearly visible or obvious to the eye or mind. Seeming real or true but not necessarily so upon closer or more careful examination. Readily perceived or understood without difficulty or ambiguity. Appearing to be true based on external observation even if not yet confirmed by deeper investigation.</t>
  </si>
  <si>
    <t>To make an earnest and urgent request for help, support, or mercy. To apply to a higher court or authority to reconsider a decision made at a lower level. The power or ability to attract, interest, or charm someone. A call to emotions, reason, or authority in an attempt to persuade. A formal petition or request addressed to an authority or the general public.</t>
  </si>
  <si>
    <t>To consciously perceive and understand a new experience in relation to previous knowledge. To interpret a new sensation by actively relating it to existing mental frameworks or past understanding. To become fully aware of something through active mental processing rather than passive sensation. To grasp something meaningfully through the deliberate use of prior knowledge and experience.</t>
  </si>
  <si>
    <t>The ongoing act of dividing and distributing resources, tasks, or responsibilities among people or groups. The process of assigning shares or allocations to different parties in a fair or calculated manner. The activity of splitting something into portions assigned to specific individuals or groups. Actively engaging in the fair or calculated distribution of something between competing parties or needs.</t>
  </si>
  <si>
    <t>A formal assessment or evaluation of the quality, value, or condition of something. An expert judgment made after careful examination of a person's performance or an asset's worth. A structured review used to measure the progress, quality, or effectiveness of a person, plan, or property. A professional estimate of the monetary value of a property or item.</t>
  </si>
  <si>
    <t>Neglect, Disregard, Dismissal, Ignorance, Undervaluing</t>
  </si>
  <si>
    <t>A feeling of worry, fear, or anxiety about a future event or situation. The act of legally arresting or capturing someone accused of a crime. The mental act of understanding, grasping, or making sense of an idea or concept. A vague or persistent unease about something that might go wrong.</t>
  </si>
  <si>
    <t>Anxious, uneasy, or fearful about something that may happen in the future. Showing or feeling worry or nervousness about an anticipated event or its outcome. Anticipating negative consequences or difficulties with a sense of dread or caution. Characterized by a worried or cautious state of mind in the face of uncertainty.</t>
  </si>
  <si>
    <t>A natural or innate ability to learn or perform a particular task well. A person's inherent talent or capacity to excel in a specific area of work or study. A readiness or quickness of mind for acquiring new skills or knowledge. The natural potential to succeed in a particular discipline, activity, or field.</t>
  </si>
  <si>
    <t>The scientific study of human history and prehistory through the systematic excavation of sites and the analysis of physical artifacts. The discipline that uncovers, examines, and interprets material remains of past civilizations. A field combining science, history, and fieldwork to reconstruct how ancient human beings lived. The systematic investigation of cultural remains, including tools, buildings, and texts from earlier periods of history.</t>
  </si>
  <si>
    <t>Excavation, Anthropology, Cultural history, Paleontology, Antiquarianism</t>
  </si>
  <si>
    <t>Future studies, Contemporary research, Modern studies, Innovation, Futurology</t>
  </si>
  <si>
    <t>A very typical or perfect example of a particular kind of person or thing. An original model or pattern from which all others of the same type are copied or developed. A recurring symbol, character type, or narrative pattern that appears consistently across different cultures and time periods. A universal image or theme that exists in the collective human unconscious, as described in Jungian psychology.</t>
  </si>
  <si>
    <t>An ancient Greek mathematician, physicist, engineer, and inventor from Syracuse in Sicily, widely regarded as one of the greatest scientists of antiquity. He is credited with discovering fundamental principles of levers, buoyancy, and approximating the value of pi. The inventor of the Archimedes screw and designer of ingenious war machines used to defend Syracuse against Rome. Known for his famous exclamation of Eureka upon discovering the principle of water displacement.</t>
  </si>
  <si>
    <t>Greek mathematician, Ancient scientist, Classical inventor, Physicist, Pioneering scholar</t>
  </si>
  <si>
    <t>Modern scientist, Contemporary scholar, Layman, Non-scholar, Unknown figure</t>
  </si>
  <si>
    <t>An old Russian unit of linear measurement equal to approximately 28 inches or 71 centimeters. A traditional unit used in Russia, Turkey, and parts of Central Asia before the widespread adoption of the metric system. A historical measurement standard used in trade, construction, and fabric measurement across the Russian Empire. A pre-metric unit commonly encountered in historical Russian documents, blueprints, and records.</t>
  </si>
  <si>
    <t>Arshin, Russian yard, Traditional unit of length, Historical measure, Imperial unit</t>
  </si>
  <si>
    <t>Requiring or involving great effort, endurance, or difficulty to complete or achieve. Hard to accomplish because of the very high level of exertion or perseverance required. Testing one's physical or mental strength to the fullest extent over a sustained period. Demanding sustained determination, considerable labor, and strong willpower to see through to the end.</t>
  </si>
  <si>
    <t>A Greek philosopher and polymath during the Classical period in Ancient Greece. A student of Plato, he was the founder of the Lyceum and the Peripatetic school of philosophy and the Aristotelian tradition.</t>
  </si>
  <si>
    <t xml:space="preserve">Aristotle's writings cover many subjects including physics, biology, and ethics. He studied the works of Aristotle in college. The teacher quoted Aristotle to explain the concept of logic. Aristotle is considered one of the fathers of Western philosophy. </t>
  </si>
  <si>
    <t>The last battle between good and evil before the Day of Judgment. The site or time of a final and conclusive battle between the forces of good and evil. A dramatic and catastrophic conflict, especially one seen as likely to destroy the world or human race.</t>
  </si>
  <si>
    <t xml:space="preserve">The movie depicted a nuclear Armageddon. Some religious texts prophesy an Armageddon. The two superpowers seemed on the brink of Armageddon. It felt like we were witnessing the financial Armageddon of the global markets. </t>
  </si>
  <si>
    <t>The action or fact of arousing or being aroused. A state of physiological alertness, wakefulness, and readiness to respond to stimuli. The act of stimulating sexual excitement.</t>
  </si>
  <si>
    <t xml:space="preserve">The sound of the alarm caused a sudden arousal from sleep. Emotional arousal can affect performance. The novel described scenes of intense sexual arousal. The coffee produced a state of mental arousal. </t>
  </si>
  <si>
    <t>The criminal act of deliberately setting fire to property. The malicious burning of another's house or property, or in some statutes, the burning of one's own property to collect insurance.</t>
  </si>
  <si>
    <t xml:space="preserve">The police are treating the fire as a case of arson. He was convicted of arson and sentenced to ten years in prison. The warehouse was destroyed in an arson attack. Arson is a serious felony. </t>
  </si>
  <si>
    <t>Painful inflammation and stiffness of the joints. A medical condition affecting joints, causing pain, swelling, and reduced motion.</t>
  </si>
  <si>
    <t xml:space="preserve">My grandmother suffers from severe arthritis in her hands. He takes medication to manage his arthritis pain. Early diagnosis of arthritis is important. The cold weather makes my arthritis worse. </t>
  </si>
  <si>
    <t xml:space="preserve">She gave a witty, entertaining, and articulate speech. He found it difficult to articulate his feelings. The bones articulate with each other at the joint. A good leader must be able to articulate a clear vision. They need an articulate spokesperson for their cause. </t>
  </si>
  <si>
    <t>The formation of clear and distinct sounds in speech. The action of putting into words an idea or feeling. The state of being jointed; a joint or juncture between bones or cartilages in the skeleton of a vertebrate.</t>
  </si>
  <si>
    <t xml:space="preserve">The speech therapist worked on the child's articulation. His articulation of the company's goals was very clear. The elbow allows for articulation between the upper and lower arm. Her clear articulation made her easy to understand. </t>
  </si>
  <si>
    <t>The quality of being made or produced by human beings rather than occurring naturally. The quality of being not natural or sincere. Lack of naturalness or spontaneity.</t>
  </si>
  <si>
    <t xml:space="preserve">I was struck by the artificiality of her smile. The artificiality of the flavors in the candy was obvious. There's a certain artificiality to the dialogue in the play. He disliked the artificiality of Hollywood. </t>
  </si>
  <si>
    <t>Rising in power or influence. Dominant. A position of dominance or controlling influence.</t>
  </si>
  <si>
    <t xml:space="preserve">The modernist movement was in the ascendant. His party is in the ascendant. The star's career is in the ascendant. They hold an ascendant position in the market. She is an ascendant figure in national politics. </t>
  </si>
  <si>
    <t>A climb or walk to the summit of a mountain or hill. The action of rising or climbing up. An upward slope or path. An instance of rising or moving up through the air.</t>
  </si>
  <si>
    <t xml:space="preserve">The first ascent of Everest was in 1953. The path steepened for the final ascent. The plane began its ascent to 30,000 feet. His ascent to power was swift. </t>
  </si>
  <si>
    <t>To or on the shore or land from the direction of the sea. On land as opposed to at sea.</t>
  </si>
  <si>
    <t xml:space="preserve">The sailors were glad to be ashore after a long voyage. We swam ashore. The goods were brought ashore by boat. The storm washed the wreckage ashore. </t>
  </si>
  <si>
    <t>Not in a straight or level position. Crookedly, awry. Wrong; amiss.</t>
  </si>
  <si>
    <t xml:space="preserve">The picture on the wall was slightly askew. Her hat was knocked askew. His tie was askew. All our plans have gone askew. </t>
  </si>
  <si>
    <t>To state a fact or belief confidently and forcefully. To cause others to recognize (one's authority or a right) by confident and forceful behavior. To defend, maintain, or insist on.</t>
  </si>
  <si>
    <t xml:space="preserve">He continued to assert that he was innocent. You need to assert yourself more in meetings. The company asserted its right to the property. She asserted her independence from her parents. </t>
  </si>
  <si>
    <t>Having or showing a confident and forceful personality. Disposed to or characterized by bold or confident statements and behavior.</t>
  </si>
  <si>
    <t xml:space="preserve">You need to be more assertive to succeed in this business. She has an assertive and confident manner. The course helps people to become more assertive. An assertive person can state their needs clearly. </t>
  </si>
  <si>
    <t>To evaluate or estimate the nature, ability, or quality of something. To set the value of (a tax, fine, etc.) for a person or property at a specified level.</t>
  </si>
  <si>
    <t xml:space="preserve">The committee was asked to assess the suitability of the candidates. We need to assess the impact on the environment. The damage was assessed at $5,000. It's difficult to assess the effects of the new law so soon. </t>
  </si>
  <si>
    <t>The action of assessing someone or something. An evaluation. The evaluation of the worth, significance, or extent of something. An amount that is fixed as a tax.</t>
  </si>
  <si>
    <t xml:space="preserve">His assessment of the situation was accurate. The final assessment will be based on your coursework and exams. A detailed assessment of the risks is required. The city conducted a property tax assessment. </t>
  </si>
  <si>
    <t>Capable of being assimilated. Able to be absorbed and incorporated, either by the body or into a culture. Easily understood and integrated.</t>
  </si>
  <si>
    <t xml:space="preserve">The nutrients in this food are easily assimilable. New ideas are not always immediately assimilable. The book presents complex theories in an assimilable form. The culture found the new migrants to be assimilable. </t>
  </si>
  <si>
    <t>To sort or classify into groups of a similar kind. To group things together by type. To suit or be in harmony with.</t>
  </si>
  <si>
    <t xml:space="preserve">The shop assistant began to assort the books by genre. The socks were assorted by color and size. The collection includes assorted chocolates. We assorted the documents into different files. </t>
  </si>
  <si>
    <t>In a state of excited movement. Up and about; out of bed. Being in motion.</t>
  </si>
  <si>
    <t xml:space="preserve">The whole town was astir with the news. She was astir early in the morning. The slightest noise set the dogs astir. Rumors were astir about the king's health. The city was astir with festival preparations. </t>
  </si>
  <si>
    <t>To surprise or impress (someone) greatly. To fill with sudden and overpowering surprise or wonder. To amaze.</t>
  </si>
  <si>
    <t xml:space="preserve">Her reply astonished me. The magicians' tricks never fail to astonish the audience. It would astonish you to know how much he earns. The sheer size of the building will astonish you. </t>
  </si>
  <si>
    <t>Relating to astrology. Pertaining to the study of the movements and relative positions of celestial bodies interpreted as having an influence on human affairs and the natural world.</t>
  </si>
  <si>
    <t xml:space="preserve">He went to an expert for an astrological reading. She checks her astrological forecast every day. The book contains astrological charts and predictions. Astrological signs are based on your birth date. </t>
  </si>
  <si>
    <t>The study of the movements and relative positions of celestial bodies interpreted as having an influence on human affairs and the natural world. A pseudoscience claiming divination by the positions of the planets and stars.</t>
  </si>
  <si>
    <t xml:space="preserve">Many people believe in astrology and read their horoscopes daily. Astrology is not considered a true science. She developed an interest in astrology. He consulted a book on Chinese astrology. </t>
  </si>
  <si>
    <t>Having or showing an ability to accurately assess situations or people and turn this to one's advantage. Shrewd, clever, and crafty.</t>
  </si>
  <si>
    <t xml:space="preserve">He was an astute businessman. She made some astute comments on the situation. It was an astute move to buy the shares then. He is an astute observer of the political scene. An astute investor can make a lot of money. </t>
  </si>
  <si>
    <t xml:space="preserve">The earthquake rent the ground asunder. Their family was torn asunder by the war. The lightning split the tree asunder. What God has joined together, let no man put asunder. </t>
  </si>
  <si>
    <t>The basic unit of a chemical element. The smallest particle of a substance that can exist, consisting of a nucleus of protons and neutrons and a surrounding cloud of electrons. A very small amount of a thing.</t>
  </si>
  <si>
    <t xml:space="preserve">An atom consists of a nucleus and electrons. The splitting of the atom releases enormous energy. There is not an atom of truth in his story. Water is composed of hydrogen and oxygen atoms. </t>
  </si>
  <si>
    <t xml:space="preserve">The cherry atop the cake was perfect. The eagle perched atop the highest peak. He stood atop the hill, looking down at the valley. There was a flag atop the building. </t>
  </si>
  <si>
    <t>A settled way of thinking or feeling about someone or something, typically reflected in a person's behavior. A personal view, opinion, or mental position toward a particular subject. The posture or position of the body, especially one assumed for a specific purpose. A confident or arrogant manner that someone displays.</t>
  </si>
  <si>
    <t>She has a positive attitude towards her studies. His rude attitude annoyed everyone in the meeting. The teacher praised the children for their helpful attitude. The dancer struck a graceful attitude on the stage. You need to change your attitude if you want to succeed.</t>
  </si>
  <si>
    <t>Outlook, Mindset, Disposition, Stance, Approach</t>
  </si>
  <si>
    <t>Indifference, Apathy, Disregard, Neutrality, Unconcern</t>
  </si>
  <si>
    <t>To adopt or display an affected or artificial attitude or pose, especially to impress others. To behave in a self-conscious or theatrical manner. To strike a pose or speak in a way that is not natural in order to attract attention.</t>
  </si>
  <si>
    <t>He tends to attitudinize whenever the cameras are around. Stop attitudinizing and speak honestly for once. Politicians often attitudinize to please their voters. She attitudinized in front of her friends to seem important. The actor attitudinized on stage to capture the audience's attention.</t>
  </si>
  <si>
    <t>Pose, Posture, Affect, Pretend, Showboat</t>
  </si>
  <si>
    <t>Behave naturally, Be sincere, Be genuine, Be modest, Be authentic</t>
  </si>
  <si>
    <t>Able to be regarded as being caused by or belonging to a particular person, thing, or cause. Capable of being assigned, credited, or ascribed to a specific source or reason. Said of something whose origin or responsibility can be traced.</t>
  </si>
  <si>
    <t>The accident is attributable to poor weather conditions. His success is largely attributable to hard work. The decline in sales is attributable to the new competitor. Many health problems are attributable to a poor diet. The painting is attributable to a famous Renaissance artist.</t>
  </si>
  <si>
    <t>Ascribable, Traceable, Assignable, Imputable, Credited</t>
  </si>
  <si>
    <t>Unrelated, Unconnected, Independent, Disassociated, Unattributable</t>
  </si>
  <si>
    <t>Relating to the sense of hearing or the organs involved in hearing. Connected with the ears and the perception of sound. Pertaining to what is heard rather than seen or read.</t>
  </si>
  <si>
    <t>The doctor checked his auditory nerves carefully. Music can have a strong auditory effect on the mind. Some children are auditory learners and grasp things by listening. The auditory canal connects the outer ear to the eardrum. She suffers from a mild auditory problem since childhood.</t>
  </si>
  <si>
    <t>Aural, Acoustic, Hearing, Audile, Sound-related</t>
  </si>
  <si>
    <t>Visual, Silent, Mute, Inaudible, Unheard</t>
  </si>
  <si>
    <t>Of undisputed origin and not a copy, genuine. True to one's own personality, spirit, or character. Reliable, trustworthy, or based on fact. Made or done in the traditional or original way.</t>
  </si>
  <si>
    <t>This is an authentic painting by Picasso. She told an authentic story of her struggles. The restaurant serves authentic Italian food. Make sure the documents are authentic before signing them. His authentic style of writing impressed the readers.</t>
  </si>
  <si>
    <t>Genuine, Real, True, Original, Bona fide</t>
  </si>
  <si>
    <t>Fake, Counterfeit, False, Bogus, Imitation</t>
  </si>
  <si>
    <t>The quality of being genuine, real, or true. The condition of being trustworthy, reliable, or based on facts. The state of being made or performed in the original or traditional way. Truthfulness of origin, attributions, or claims.</t>
  </si>
  <si>
    <t>Experts confirmed the authenticity of the ancient manuscript. The authenticity of his story was questioned by many. She values authenticity in her relationships. The museum guarantees the authenticity of every artifact displayed. The chef is known for the authenticity of his recipes.</t>
  </si>
  <si>
    <t>Genuineness, Realness, Truthfulness, Validity, Legitimacy</t>
  </si>
  <si>
    <t>Falseness, Fakeness, Forgery, Inauthenticity, Spuriousness</t>
  </si>
  <si>
    <t>Favoring or enforcing strict obedience to authority at the expense of personal freedom. A person who demands complete obedience and exercises absolute power. Relating to a system of government in which the ruler has total control.</t>
  </si>
  <si>
    <t>The country suffered under an authoritarian regime for decades. His authoritarian style of teaching made students uncomfortable. The manager's authoritarian behavior caused many employees to resign. Authoritarian governments often suppress free speech. She refused to work under such an authoritarian boss.</t>
  </si>
  <si>
    <t>Dictatorial, Tyrannical, Despotic, Autocratic, Domineering</t>
  </si>
  <si>
    <t>Democratic, Liberal, Lenient, Tolerant, Permissive</t>
  </si>
  <si>
    <t>Able to be trusted as being accurate or true, reliable. Commanding and self-confident, likely to be respected and obeyed. Based on competent authority or expert knowledge. Proceeding from an official source and requiring compliance.</t>
  </si>
  <si>
    <t>She gave an authoritative speech on climate change. This is the most authoritative book on the subject. He spoke in an authoritative tone that silenced the crowd. The teacher gave an authoritative explanation of the topic. We need an authoritative source to confirm this news.</t>
  </si>
  <si>
    <t>Reliable, Trustworthy, Definitive, Commanding, Expert</t>
  </si>
  <si>
    <t>Unreliable, Doubtful, Unofficial, Weak, Questionable</t>
  </si>
  <si>
    <t>A system of government by one person with absolute power. A country, state, or society governed by one person with unrestricted authority. Domineering rule or control by a single individual without any checks.</t>
  </si>
  <si>
    <t>The country was ruled as an autocracy for many years. People rose up against the cruel autocracy of the king. Autocracy often leads to corruption and injustice. He criticized the government for turning into an autocracy. History has shown that autocracy rarely brings lasting peace.</t>
  </si>
  <si>
    <t>Dictatorship, Tyranny, Despotism, Absolutism, Monocracy</t>
  </si>
  <si>
    <t>Democracy, Republic, Self-government, Pluralism, Egalitarianism</t>
  </si>
  <si>
    <t>Taking no account of other people's wishes or opinions, domineering. Relating to a ruler who has absolute power. Acting in a dictatorial or commanding manner without consulting others.</t>
  </si>
  <si>
    <t>His autocratic leadership style upset many employees. The autocratic ruler ignored the people's demands. She made an autocratic decision without consulting the team. Autocratic governments rarely tolerate opposition. The teacher's autocratic behavior discouraged class participation.</t>
  </si>
  <si>
    <t>Dictatorial, Tyrannical, Despotic, Domineering, Authoritarian</t>
  </si>
  <si>
    <t>Democratic, Lenient, Liberal, Egalitarian, Tolerant</t>
  </si>
  <si>
    <t>In an autocratic manner, with absolute power and without considering others. In a dictatorial way that demands obedience. With domineering authority and no room for discussion.</t>
  </si>
  <si>
    <t>He ruled autocratically for nearly two decades. The manager autocratically rejected every suggestion. She behaves autocratically with her subordinates. The committee was led autocratically by its chairman. Decisions made autocratically often lack public support.</t>
  </si>
  <si>
    <t>Dictatorially, Tyrannically, Despotically, Imperiously, Domineeringly</t>
  </si>
  <si>
    <t>Democratically, Liberally, Tolerantly, Leniently, Cooperatively</t>
  </si>
  <si>
    <t>A mass of snow, ice, and rocks falling rapidly down a mountainside. A sudden arrival or occurrence of something in overwhelming quantities. To descend or rush down like a mass of snow.</t>
  </si>
  <si>
    <t>An avalanche buried several climbers on the mountain. The actress received an avalanche of fan mail. The village was destroyed by a sudden avalanche. He faced an avalanche of criticism after his speech. The team was hit by an avalanche of injuries this season.</t>
  </si>
  <si>
    <t>Snowslide, Landslide, Deluge, Flood, Torrent</t>
  </si>
  <si>
    <t>Trickle, Drip, Drop, Shortage, Scarcity</t>
  </si>
  <si>
    <t>An incarnation, embodiment, or manifestation of a person or idea. In Hindu mythology, the descent of a deity to earth in an incarnate form. An icon or figure representing a particular person in a video game, internet forum, or online platform.</t>
  </si>
  <si>
    <t>Lord Krishna is considered an avatar of Vishnu. She chose a cartoon character as her avatar. He is regarded as the avatar of kindness and compassion. You can change your avatar in the game settings. The leader was seen as the avatar of justice by his followers.</t>
  </si>
  <si>
    <t>Incarnation, Embodiment, Manifestation, Personification, Icon</t>
  </si>
  <si>
    <t>Disembodiment, Abstraction, Reality, Original, Source</t>
  </si>
  <si>
    <t>Showing great enthusiasm for or interest in something. Having or showing a keen interest in or enthusiasm for something. Extremely eager or greedy in pursuit of something.</t>
  </si>
  <si>
    <t>She is an avid reader of historical novels. He is an avid supporter of his local football team. They were avid travelers and visited many countries. My father is an avid collector of old coins. The boy showed an avid interest in painting from a young age.</t>
  </si>
  <si>
    <t>Eager, Keen, Enthusiastic, Passionate, Ardent</t>
  </si>
  <si>
    <t>Indifferent, Apathetic, Uninterested, Reluctant, Unenthusiastic</t>
  </si>
  <si>
    <t>A tool with a heavy bladed head mounted across a handle, used for chopping wood. To end, cancel, or dismiss something or someone, often suddenly. To reduce drastically, especially by cutting jobs, budgets, or services.</t>
  </si>
  <si>
    <t>He used an axe to chop the wood for the fire. The company decided to axe several projects to cut costs. Hundreds of workers were axed during the recession. The government plans to axe the unnecessary departments. She swung the axe and split the log in one stroke.</t>
  </si>
  <si>
    <t>Hatchet, Cleaver, Chopper, Cancel, Dismiss</t>
  </si>
  <si>
    <t>Keep, Retain, Hire, Preserve, Maintain</t>
  </si>
  <si>
    <t>A statement or proposition regarded as being established, accepted, or self-evidently true. A widely accepted principle or rule. In mathematics or logic, a basic truth that does not require proof.</t>
  </si>
  <si>
    <t>It is an axiom that honesty is the best policy. The teacher explained the axioms of geometry. Hard work brings success is a well-known axiom. He often quotes axioms from ancient philosophers. The whole theory is built upon a few simple axioms.</t>
  </si>
  <si>
    <t>Principle, Maxim, Truth, Postulate, Adage</t>
  </si>
  <si>
    <t>Absurdity, Paradox, Contradiction, Fallacy, Nonsense</t>
  </si>
  <si>
    <t>A rod or spindle, either fixed or rotating, passing through the center of a wheel or group of wheels. The central shaft on which wheels turn, especially in vehicles. A bar connecting two opposite wheels of a vehicle.</t>
  </si>
  <si>
    <t>The truck's axle broke on the rough road. Mechanics replaced the rear axle of the car. The cart's wooden axle creaked under the heavy load. A bent axle can cause the wheels to wobble. The driver checked the axle before the long journey.</t>
  </si>
  <si>
    <t>Shaft, Spindle, Pivot, Rod, Pin</t>
  </si>
  <si>
    <t>Disconnection, Detachment, Separation, Disjoint, Break</t>
  </si>
  <si>
    <t>A yard or garden at the back of a house. An area considered to be in one's immediate neighborhood or sphere of interest. A nearby area where one feels a sense of ownership or familiarity.</t>
  </si>
  <si>
    <t>The children were playing in the backyard. We grow vegetables in our backyard. He built a small swimming pool in the backyard. The factory was set up right in their backyard. Politicians often ignore the problems in their own backyard.</t>
  </si>
  <si>
    <t>Garden, Courtyard, Yard, Lawn, Patio</t>
  </si>
  <si>
    <t>Front yard, Frontage, Facade, Forecourt, Entrance</t>
  </si>
  <si>
    <t>Striking the ground with a golf club just behind the ball, causing a poor shot. A faulty stroke in golf where the club hits the ground before the ball. A mishit resulting in the club skimming or bouncing off the turf.</t>
  </si>
  <si>
    <t>The player lost the match due to repeated baffing. Beginners often struggle with baffing on uneven ground. He was embarrassed by his baffing in front of the crowd. Coaches help golfers correct the habit of baffing. Baffing usually happens when the swing is not balanced.</t>
  </si>
  <si>
    <t>Mishit, Duff, Misstrike, Fluff, Skim</t>
  </si>
  <si>
    <t>Clean strike, Accurate shot, Perfect hit, Well-struck, Pure contact</t>
  </si>
  <si>
    <t>Impossible to understand, perplexing or confusing. Causing bewilderment by being difficult to explain. Preventing someone from understanding something. Mysterious or puzzling in nature.</t>
  </si>
  <si>
    <t>The detective faced a baffling case with no clues. His sudden disappearance is truly baffling. The instructions were so baffling that no one could follow them. Scientists are still studying this baffling phenomenon. She gave a baffling answer that left everyone confused.</t>
  </si>
  <si>
    <t>Confusing, Puzzling, Perplexing, Mystifying, Bewildering</t>
  </si>
  <si>
    <t>Clear, Understandable, Obvious, Simple, Comprehensible</t>
  </si>
  <si>
    <t>Put into a bag, packed in a sack. Succeeded in obtaining, catching, or killing something, especially in hunting. Informally, secured or claimed something for oneself. Sagging or hanging loosely like an empty bag.</t>
  </si>
  <si>
    <t>The shopkeeper bagged the groceries quickly. The hunter bagged two deer in a single day. She bagged the top prize at the competition. He has finally bagged a high-paying job. His trousers bagged at the knees after long use.</t>
  </si>
  <si>
    <t>Packed, Captured, Caught, Secured, Obtained</t>
  </si>
  <si>
    <t>Released, Freed, Unpacked, Lost, Missed</t>
  </si>
  <si>
    <t>A person's area of skill, knowledge, authority, or work. The district or jurisdiction of a bailiff. A sphere of operations or interest in which one is particularly involved or expert.</t>
  </si>
  <si>
    <t>Marketing is not really my bailiwick. Tax law is the lawyer's bailiwick. Cooking exotic dishes is her bailiwick. Please ask the engineer, this is his bailiwick. Foreign policy falls within the bailiwick of the prime minister.</t>
  </si>
  <si>
    <t>Domain, Field, Sphere, Province, Expertise</t>
  </si>
  <si>
    <t>Inexperience, Unfamiliarity, Ignorance, Outsider area, Foreign field</t>
  </si>
  <si>
    <t>A small sum of money given as a tip, gratuity, or alms, especially in parts of Asia and the Middle East. A bribe or payment given to influence someone. To give such a tip or gratuity.</t>
  </si>
  <si>
    <t>The porter expected some baksheesh after carrying the luggage. He gave the waiter baksheesh for his good service. Tourists are often asked for baksheesh in crowded markets. The clerk demanded baksheesh to speed up the paperwork. She handed a few coins as baksheesh to the beggar.</t>
  </si>
  <si>
    <t>Tip, Gratuity, Alms, Bribe, Reward</t>
  </si>
  <si>
    <t>Wage, Salary, Charge, Fee, Payment due</t>
  </si>
  <si>
    <t>To cheat, deceive, or trick someone by confusing them. To perplex or mystify a person. To get the better of someone by trickery or deception.</t>
  </si>
  <si>
    <t>The salesman tried to bamboozle the old lady into buying a faulty product. Don't let him bamboozle you with his sweet talk. The magician bamboozled the entire audience with his tricks. She was bamboozled by the complicated legal language. They bamboozled investors out of their savings.</t>
  </si>
  <si>
    <t>Deceive, Trick, Cheat, Fool, Hoodwink</t>
  </si>
  <si>
    <t>Enlighten, Inform, Guide, Help, Be honest</t>
  </si>
  <si>
    <t>A sudden loud sharp noise, such as that of an explosion. To strike or hit something hard, producing a loud noise. To shut a door or other object noisily and with force. Suddenly, abruptly, or exactly.</t>
  </si>
  <si>
    <t>We heard a loud bang from the kitchen. He banged the door shut in anger. The child banged his head against the table. The fireworks went off with a huge bang. She arrived bang on time for the meeting.</t>
  </si>
  <si>
    <t>Crash, Slam, Boom, Thump, Strike</t>
  </si>
  <si>
    <t>Silence, Whisper, Hush, Quiet, Murmur</t>
  </si>
  <si>
    <t>A sharp projection near the end of an arrow, fishhook, or similar object, angled to prevent easy removal. A deliberately hurtful remark or pointed criticism. To provide with a barb or sharp point.</t>
  </si>
  <si>
    <t>The fishhook had a sharp barb to hold the fish. Her speech contained several barbs aimed at the minister. The arrow's barb made it difficult to remove. He responded to the criticism with a clever barb of his own. The wire was barbed to keep intruders away.</t>
  </si>
  <si>
    <t>Point, Spike, Jibe, Insult, Sneer</t>
  </si>
  <si>
    <t>Compliment, Praise, Smoothness, Bluntness, Kindness</t>
  </si>
  <si>
    <t>A member of a people regarded as primitive, uncivilized, or savage. A cruel and violent person. An uncultured or rude individual. Relating to such a people or behavior.</t>
  </si>
  <si>
    <t>The city was destroyed by invading barbarians. Only a barbarian would treat animals so cruelly. He behaved like a barbarian at the dinner table. Ancient Rome often fought against barbarian tribes. Such barbarian acts have no place in civilized society.</t>
  </si>
  <si>
    <t>Savage, Brute, Heathen, Vandal, Boor</t>
  </si>
  <si>
    <t>Civilized person, Gentleman, Cultured person, Sophisticate, Refined</t>
  </si>
  <si>
    <t>Not clothed or covered, naked. Without the usual covering or contents, empty. Only just sufficient, mere or minimum. To uncover, reveal, or expose something.</t>
  </si>
  <si>
    <t>He walked across the floor with bare feet. The trees stood bare in winter. The room was almost bare of furniture. She earned the bare minimum to survive. He bared his heart to his closest friend.</t>
  </si>
  <si>
    <t>Naked, Exposed, Empty, Plain, Uncovered</t>
  </si>
  <si>
    <t>Covered, Clothed, Full, Decorated, Concealed</t>
  </si>
  <si>
    <t>Wearing nothing on the feet, without shoes or socks. Walking or standing with the feet uncovered. In a manner that is plain or unprotected.</t>
  </si>
  <si>
    <t>The children ran barefoot through the sand. She walked barefoot on the cool grass. Many villagers go barefoot in the summer. He prayed barefoot inside the mosque. The poor boy was barefoot in the cold winter.</t>
  </si>
  <si>
    <t>Shoeless, Unshod, Bare-footed, Uncovered, Stockingless</t>
  </si>
  <si>
    <t>Shod, Booted, Shoed, Covered, Wearing shoes</t>
  </si>
  <si>
    <t>Only just, almost not. Scarcely or hardly. With great difficulty or only by a narrow margin. In a bare or scanty manner.</t>
  </si>
  <si>
    <t>He was so tired he could barely walk. She had barely enough money to pay the rent. The whisper was barely audible in the noisy room. I barely know him, we only met once. They barely escaped the burning building.</t>
  </si>
  <si>
    <t>Hardly, Scarcely, Just, Only just, Narrowly</t>
  </si>
  <si>
    <t>Easily, Fully, Completely, Amply, Abundantly</t>
  </si>
  <si>
    <t>A member of the lowest order of the British nobility. A powerful person in business or industry.</t>
  </si>
  <si>
    <t>The king summoned the barons to his council. He was a powerful press baron. The baron's castle overlooked the entire valley. The sugar baron owned vast plantations.</t>
  </si>
  <si>
    <t>Noble, Magnate, Tycoon, Lord, Aristocrat</t>
  </si>
  <si>
    <t>Commoner, Peasant, Serf, Plebeian, Vassal</t>
  </si>
  <si>
    <t>A fence or other obstacle that prevents movement or access. A circumstance or obstacle that keeps people or things apart or prevents communication or progress.</t>
  </si>
  <si>
    <t>A language barrier can make communication difficult. The police erected a barrier to control the crowd. Fear of failure can be a barrier to success. They broke through the enemy's defensive barrier.</t>
  </si>
  <si>
    <t>Obstacle, Hurdle, Impediment, Barricade, Obstruction</t>
  </si>
  <si>
    <t>Opening, Passage, Access, Entrance, Gateway</t>
  </si>
  <si>
    <t>A person who is bathing or who goes swimming.</t>
  </si>
  <si>
    <t>The beach was crowded with sunbathers and swimmers. A lone bather was enjoying the calm sea. The bathers splashed water at each other playfully. The resort is popular among winter bathers.</t>
  </si>
  <si>
    <t>Swimmer, Wader, Diver, Sunbather, Paddler</t>
  </si>
  <si>
    <t>Non-swimmer, Landlubber, Dry-lander</t>
  </si>
  <si>
    <t>A very large mass of intrusive igneous rock that forms from cooled magma deep in the Earth's crust.</t>
  </si>
  <si>
    <t>The Sierra Nevada mountains are a classic example of a batholith. Erosion has exposed the massive batholith. Geologists studied the formation of the batholith. The batholith extended for hundreds of kilometers.</t>
  </si>
  <si>
    <t>A long, flat strip of squared timber or metal used to hold something in place or as a fastening. To fasten, secure, or strengthen with battens.</t>
  </si>
  <si>
    <t>They had to batten down the hatches during the storm. The carpenter used a batten to secure the fence panels. We need to batten the tarp over the roof. The stage crew used battens to hang the scenery.</t>
  </si>
  <si>
    <t>Fasten, Secure, Clamp, Bolt, Brace</t>
  </si>
  <si>
    <t>Unfasten, Loosen, Release, Detach, Unhitch</t>
  </si>
  <si>
    <t>The play was full of bawdy humor. He told a bawdy joke that made some people uncomfortable. The sailors sang bawdy songs in the tavern. Her novels are known for their witty and bawdy dialogue.</t>
  </si>
  <si>
    <t>Ribald, Indecent, Risqué, Crude, Lewd</t>
  </si>
  <si>
    <t>Decent, Proper, Chaste, Modest, Clean</t>
  </si>
  <si>
    <t>A broad inlet of the sea where the land curves inwards. The sound of a dog, especially a large one, barking or howling loudly. A reddish-brown color, especially of a horse.</t>
  </si>
  <si>
    <t>The ship anchored in the bay. The hound's bay echoed through the forest. She rode a beautiful bay horse. The house has a large window overlooking the bay.</t>
  </si>
  <si>
    <t>Inlet, Cove, Harbor, Gulf, Bight</t>
  </si>
  <si>
    <t>Headland, Peninsula, Promontory, Cape, Point</t>
  </si>
  <si>
    <t>A sword-like stabbing blade that may be fixed to the muzzle of a rifle for use in hand-to-hand fighting. To stab someone with a bayonet.</t>
  </si>
  <si>
    <t>The soldier fixed a bayonet to his rifle. The guard stood with a rifle and bayonet. Old military drills included bayonet practice. He was charged with a bayonet.</t>
  </si>
  <si>
    <t>Blade, Dagger, Knife, Pike, Spear</t>
  </si>
  <si>
    <t>Shield, Armor, Defense</t>
  </si>
  <si>
    <t>Animals, especially large or dangerous four-footed ones. Inhumanly cruel, violent, or unpleasant people.</t>
  </si>
  <si>
    <t>The forest is full of wild beasts. The story was about mythical beasts and heroes. His captors were cruel beasts. They treated their prisoners like beasts.</t>
  </si>
  <si>
    <t>Animals, Creatures, Monsters, Brutes, Savages</t>
  </si>
  <si>
    <t>Humans, People, Angels, Saints, Civilizers</t>
  </si>
  <si>
    <t>Coverings for a bed, such as sheets and blankets. A layer of straw or similar material for animals to sleep on. The stratification or layering of rocks.</t>
  </si>
  <si>
    <t>She changed the bedding on all the beds. We need to buy new bedding for the guest room. The horse had fresh bedding in its stall. The geologist noted the bedding of the sedimentary rock.</t>
  </si>
  <si>
    <t>Linen, Bedclothes, Covers, Blankets, Comforter</t>
  </si>
  <si>
    <t>To charm or enchant someone, often in a deceptive way. To help time pass pleasantly.</t>
  </si>
  <si>
    <t>He beguiled the audience with his stories. She was beguiled by his charm and good looks. To beguile the time, they played cards. The salesman tried to beguile the customers into buying faulty products.</t>
  </si>
  <si>
    <t>Charm, Entrance, Deceive, Mislead, Enchant</t>
  </si>
  <si>
    <t>Repel, Disenchant, Alienate, Offend, Bore</t>
  </si>
  <si>
    <t>As a representative of someone or in the interests of a person, group, or principle.</t>
  </si>
  <si>
    <t>She spoke on behalf of all the employees. I am writing to you on behalf of my client. He accepted the award on behalf of his team. Donations were collected on behalf of the charity.</t>
  </si>
  <si>
    <t>Representation, Stead, Place, Agency, Side</t>
  </si>
  <si>
    <t>To see or observe a thing or person, especially a remarkable or impressive one.</t>
  </si>
  <si>
    <t>Behold the beauty of the sunset! We were lucky to behold such a rare sight. The crowd gathered to behold the queen. The mountains were a magnificent sight to behold.</t>
  </si>
  <si>
    <t>See, Observe, View, Witness, Gaze upon</t>
  </si>
  <si>
    <t>Miss, Overlook, Ignore, Disregard, Neglect</t>
  </si>
  <si>
    <t>Owing thanks or having a duty to someone in return for help or a service.</t>
  </si>
  <si>
    <t>I am beholden to you for your kindness. She didn't want to be beholden to anyone. We are all beholden to those who fought for our freedom. He felt beholden to his mentor for his success.</t>
  </si>
  <si>
    <t>Indebted, Obliged, Grateful, Thankful, Appreciative</t>
  </si>
  <si>
    <t>Ungrateful, Unappreciative, Independent, Unbeholden</t>
  </si>
  <si>
    <t>Coming or happening later than should have been the case.</t>
  </si>
  <si>
    <t>He sent a belated birthday card. Please accept my belated apologies. The belated train finally arrived. She made a belated attempt to join the conversation.</t>
  </si>
  <si>
    <t>Late, Tardy, Overdue, Delayed, Behindhand</t>
  </si>
  <si>
    <t>Early, Punctual, Timely, Prompt, On-time</t>
  </si>
  <si>
    <t>Roar, Shout, Yell, Howl, Scream</t>
  </si>
  <si>
    <t>Whisper, Murmur, Mumble, Mutter</t>
  </si>
  <si>
    <t>Baffle, Perplex, Bewilder, Confound, Confuse</t>
  </si>
  <si>
    <t>Clarify, Enlighten, Explain, Elucidate, Illuminate</t>
  </si>
  <si>
    <t>The keys were beneath the newspaper. The diver explored the world beneath the waves. She felt the ground shake beneath her feet. He wore a shirt beneath his sweater.</t>
  </si>
  <si>
    <t>Under, Below, Underneath, Lower than, In a lower place</t>
  </si>
  <si>
    <t>Above, Over, On top of, Higher than</t>
  </si>
  <si>
    <t>The benefic rays of the sun warmed the earth. It was a benefic organization dedicated to helping the poor. His benefic influence was felt by everyone. The new policy had a benefic effect on the economy.</t>
  </si>
  <si>
    <t>Beneficial, Kind, Charitable, Advantageous, Favorable</t>
  </si>
  <si>
    <t>Malefic, Harmful, Detrimental, Unfavorable, Injurious</t>
  </si>
  <si>
    <t>The queen was known for her benevolence. His benevolence was shown through his generous donations. A spirit of benevolence filled the community. She was loved for her benevolence and compassion.</t>
  </si>
  <si>
    <t>Kindness, Goodness, Compassion, Generosity, Charity</t>
  </si>
  <si>
    <t>Malevolence, Malice, Spite, Cruelty, Ill will</t>
  </si>
  <si>
    <t>He had a benign smile. The tumor was benign, not cancerous. The climate is benign. Her benign nature made her popular with her students.</t>
  </si>
  <si>
    <t>Kind, Gentle, Harmless, Mild, Amiable</t>
  </si>
  <si>
    <t>Malignant, Harmful, Hostile, Unkind, Malicious</t>
  </si>
  <si>
    <t>He had a bent for music from an early age. The tree was bent by the wind. She looked at him with a bent head. He is bent on getting his own way.</t>
  </si>
  <si>
    <t>Inclination, Tendency, Leaning, Predisposition, Propensity</t>
  </si>
  <si>
    <t>Straight, Upright, Disinclination, Aversion</t>
  </si>
  <si>
    <t>The university will bestow an honorary degree on him. The king bestowed a title upon the loyal knight. She bestowed her favor on the young artist. The prize was bestowed upon the winner by the judge.</t>
  </si>
  <si>
    <t>Grant, Confer, Present, Award, Accord</t>
  </si>
  <si>
    <t>Withhold, Refuse, Deny, Take, Withdraw</t>
  </si>
  <si>
    <t>The government moved to annex the disputed territory after years of negotiation. The hotel built an annex to accommodate more guests during the busy season. The country attempted to annex the neighboring region, which caused international outrage. The library's annex housed a rare book collection not available in the main building. The new annex was used as additional office space for the expanding company.</t>
  </si>
  <si>
    <t>The annexation of the region triggered widespread international protests. Historical annexation often resulted in the suppression of local culture and language. The annexation was condemned by several world leaders and international bodies. The legal status of the annexation remains disputed to this day. Forced annexation is a clear violation of international law and human rights.</t>
  </si>
  <si>
    <t>Please refer to the annexure at the end of the report for full details. The contract included an annexure clearly outlining the payment terms and conditions. The annexure contained supporting evidence for the claims made in the main document. The legal team reviewed every annexure carefully before signing. All annexures must be signed and initialled before the agreement is considered finalized.</t>
  </si>
  <si>
    <t>The court agreed to annul the marriage after hearing the evidence presented by both parties. The contract was annulled because it had been signed under duress and without proper consent. The new government moved to annul several decrees passed by the previous administration. Their union was annulled due to procedural irregularities discovered during the review. The judge decided to annul the fraudulent agreement and ordered compensation for the victims.</t>
  </si>
  <si>
    <t>She applied for an annulment of the marriage on the grounds of fraud. The annulment of the contract saved the company from significant financial loss. The court granted an annulment based on the clear lack of informed consent. The annulment process required both parties to appear personally before the judge. After the annulment was finalized, she was free to begin a new chapter in her life.</t>
  </si>
  <si>
    <t>The priest anointed the sick with holy oil during the special prayer service. Kings were anointed before their formal coronation ceremonies in ancient traditions. She anointed her dry hands with warm coconut oil before going to bed. The bishop anointed the newborn child during the baptism ceremony. The coach was informally anointed as the successor long before the announcement was made.</t>
  </si>
  <si>
    <t>The two rivals maintained an antagonistic relationship throughout the entire season. He adopted an antagonistic tone during the negotiations, which made progress difficult. The union's antagonistic stance made it very hard to reach a workable agreement. She felt the antagonistic energy in the room as soon as she walked through the door. Their antagonistic behavior disrupted the entire team's morale and overall performance.</t>
  </si>
  <si>
    <t>Astronomers calculate the antapex to better understand the sun's motion through interstellar space. The antapex of the sun's motion lies in the direction of the constellation Columba. The direction of the antapex was first identified using detailed stellar velocity data. Studies of the antapex help scientists map the overall movement of the solar system. The antapex is defined as the exact opposite point of the solar apex in astronomy.</t>
  </si>
  <si>
    <t>Modern smartphones have largely helped to antiquate traditional landline phones. Rapid advances in technology tend to antiquate older methods of communication. The rise of the internet has begun to antiquate many traditional business models. Industrial growth can quickly antiquate traditional craft skills passed down through generations. The arrival of digital cameras served to antiquate film photography almost overnight.</t>
  </si>
  <si>
    <t>She collected antique furniture from the Victorian era with great care and passion. The antique vase was valued at several thousand dollars at the auction house. He spent his weekends hunting for antiques at local fairs and flea markets. The museum showcased a remarkable collection of ancient Greek antiques. Her grandmother left her a beautiful antique brooch that had been in the family for generations.</t>
  </si>
  <si>
    <t>Corruption is completely antithetical to justice and good governance in any society. His actions were antithetical to the very values he publicly claimed to hold dear. Lying is antithetical to the fundamental principle of honest and open communication. The new policy seemed antithetical to the organization's original mission and founding goals. Kindness and cruelty are antithetical qualities that cannot genuinely coexist in one character.</t>
  </si>
  <si>
    <t>The camera's aperture was adjusted carefully to allow more light into the lens. The aperture in the stone wall allowed a thin beam of golden sunlight to enter the room. She peered through the small aperture in the wooden fence to see what was happening outside. A wide aperture produces a beautifully blurred background in portrait photography. The technician carefully checked the aperture of the telescope before beginning observations.</t>
  </si>
  <si>
    <t>She reached the apex of her career at the impressive age of thirty-five. The apex of the pyramid can be clearly seen from several miles away. The lion is widely regarded as the apex predator of the African savanna. He stood at the apex of his profession after many years of dedicated hard work. The company reached its apex during the economic boom of the nineteen nineties.</t>
  </si>
  <si>
    <t>He wrote a detailed apologia explaining his controversial and widely criticized decision. The politician's apologia failed to convince his critics or restore public confidence. She published an apologia to address the serious accusations that had been made against her. The philosopher's apologia has been carefully studied and debated for many centuries. His apologia was both remarkably eloquent and deeply sincere in its reasoning.</t>
  </si>
  <si>
    <t>She offered a sincere and heartfelt apology for arriving late to the important meeting. His apology was graciously accepted by all those he had hurt. A genuine apology requires honest acknowledgment of the mistake and a real change in behavior. He wrote a thoughtful apology letter to his old friend after their long misunderstanding. The company issued a formal public apology for the serious data breach that had affected its customers.</t>
  </si>
  <si>
    <t>The store specializes in outdoor apparel designed for hikers and serious climbers. She wore elegant and tasteful apparel to the prestigious award ceremony. The fashion designer launched a widely praised new line of casual apparel this season. Traditional apparel varies widely and beautifully across different cultures around the world. The entire team was dressed in matching branded apparel for the championship event.</t>
  </si>
  <si>
    <t>It was apparent to everyone in the room that she had not slept properly in days. The serious damage to the building was apparent from a considerable distance. The simple solution was perfectly apparent to everyone who looked at the problem carefully. His discomfort was clearly apparent despite his repeated attempts to smile and appear at ease. It soon became apparent that important information had been deliberately withheld from the team.</t>
  </si>
  <si>
    <t>She filed a formal appeal against the court's original ruling on the matter. The charity's fundraising appeal raised over a million dollars in just one week. He appealed directly to the manager for a second chance to prove himself. The stunning mountain scenery had an irresistible appeal for tourists visiting the region. The lawyer carefully prepared and submitted an appeal on behalf of her client.</t>
  </si>
  <si>
    <t>Children naturally apperceive new information by linking it to what they already know from experience. The psychologist studied carefully how patients apperceive emotional cues in social situations. She was able to apperceive the subtle shifts in tone during the conversation. He apperceived the danger in the situation very quickly and acted without hesitation. Learning to apperceive one's surroundings more accurately improves situational awareness significantly.</t>
  </si>
  <si>
    <t>Apportioning the annual budget fairly among all departments was a genuinely challenging task. The committee spent many hours apportioning responsibilities carefully among its members. Apportioning resources effectively and efficiently is the key to successful project management. The government focused on apportioning aid as quickly as possible to the most severely affected regions. Apportioning blame after a failure rarely leads to productive or constructive outcomes.</t>
  </si>
  <si>
    <t>The annual performance appraisal helped the team identify clear areas for improvement. She received a very positive appraisal from her manager at the end of the quarter. The property appraisal came in significantly higher than the owners had originally expected. He requested a professional appraisal of the antique jewelry before putting it up for sale. A thorough appraisal of the situation was essential before any major decisions could be made.</t>
  </si>
  <si>
    <t>She felt a deep and growing sense of apprehension in the hours before the final exam. His apprehension grew steadily as the court date drew closer. The police ensured the swift apprehension of the suspect within a few hours of the incident. There was a general apprehension among the public about the safety of the newly released product. Her remarkably quick apprehension of complex ideas consistently impressed her university professors.</t>
  </si>
  <si>
    <t>She felt deeply apprehensive about speaking in front of such a large and unfamiliar audience. He was noticeably apprehensive about starting his very first day at the new job. Many local residents were apprehensive about the scale of the upcoming changes to their neighborhood. The student was extremely apprehensive about the results of the final examination. She cast an apprehensive glance at the dark storm clouds that were rapidly gathering overhead.</t>
  </si>
  <si>
    <t>She showed a remarkable natural aptitude for mathematics from a very early age. His strong aptitude for languages helped him learn three new ones in rapid succession. The test was specifically designed to measure natural aptitude rather than acquired academic knowledge. A clear aptitude for leadership became apparent in her during group activities at school. He had an undeniable natural aptitude for music and progressed much faster than his peers.</t>
  </si>
  <si>
    <t>Archaeology has revealed a great deal about the daily life of ancient Egyptian civilization. She pursued a university degree in archaeology because of her deep fascination with ancient cultures. The archaeology team uncovered ruins confidently dating back more than two thousand years. Archaeology is a discipline that skillfully combines science, history, and careful detective work. Their latest archaeology project unearthed beautiful pottery dating from the Bronze Age.</t>
  </si>
  <si>
    <t>The heroic warrior is a classic archetype found in stories and legends around the world. She became the archetype of the selfless and dedicated nurse in the minds of the public. The villain in the story closely followed the archetype of the corrupt and power-hungry politician. Jung identified several universal archetypes that recur throughout the depths of the human psyche. The wise and guiding mentor remains one of the most beloved archetypes in world literature and film.</t>
  </si>
  <si>
    <t>Archimedes discovered the principle of buoyancy while stepping into his bathtub, and reportedly cried Eureka. Archimedes is universally credited with the famous and joyful exclamation of Eureka upon his great discovery. Archimedes designed highly effective war machines to defend the city of Syracuse from Roman attacks. The foundational works of Archimedes continued to influence mathematics and engineering for many centuries. Students of physics still study the lever principle and the law of buoyancy credited to Archimedes.</t>
  </si>
  <si>
    <t>The old architectural blueprint measured the dimensions of the room in archins. Fabric was traditionally sold and measured by the archin in nineteenth-century Russian markets. The archin was officially replaced by the metric system in Russia in the early twentieth century. Historical property records from the Russian Empire often list all dimensions in archins. The tailor used archins to calculate precisely how much fabric would be needed for the garment.</t>
  </si>
  <si>
    <t>The long trek to the mountain summit was both physically and mentally arduous. She completed the arduous task with remarkable quiet determination and without complaint. The process of writing and defending a doctoral thesis is truly arduous and deeply demanding. Training for the championship was an arduous but ultimately very rewarding experience. The arduous journey across the desert tested the endurance and willpower of every single traveler.</t>
  </si>
  <si>
    <t>Philosopher, Thinker, Plato's student, Lyceum founder, Greek sage</t>
  </si>
  <si>
    <t>Sophist, Cynic, Epicurean, Stoic, Skeptic</t>
  </si>
  <si>
    <t>Apocalypse, Cataclysm, Holocaust, Doomsday, Final battle</t>
  </si>
  <si>
    <t>Creation, Genesis, Utopia, Paradise, Peace</t>
  </si>
  <si>
    <t>Awakening, Stimulation, Excitement, Provocation, Titillation</t>
  </si>
  <si>
    <t>Calmness, Lethargy, Apathy, Boredom, Tranquility</t>
  </si>
  <si>
    <t>Incendiarism, Pyromania, Torching, Fire-setting, Burning</t>
  </si>
  <si>
    <t>Firefighting, Extinguishing, Preservation, Construction, Protection</t>
  </si>
  <si>
    <t>Rheumatism, Arthrosis, Joint inflammation, Degenerative joint disease, Osteoarthritis</t>
  </si>
  <si>
    <t>Joint health, Mobility, Flexibility, Suppleness, Agility</t>
  </si>
  <si>
    <t>Enunciation, Pronunciation, Diction, Expression, Joint</t>
  </si>
  <si>
    <t>Mispronunciation, Muddiness, Incoherence, Disconnection, Separation</t>
  </si>
  <si>
    <t>Fakeness, Insincerity, Unnaturalness, Phoniness, Pretense</t>
  </si>
  <si>
    <t>Naturalness, Authenticity, Sincerity, Genuineness, Realism</t>
  </si>
  <si>
    <t>Dominant, Rising, Supreme, Superior, Paramount</t>
  </si>
  <si>
    <t>Declining, Receding, Inferior, Subordinate, Waning</t>
  </si>
  <si>
    <t>Climb, Rise, Incline, Ascension, Escalation</t>
  </si>
  <si>
    <t>Descent, Decline, Drop, Fall, Plunge</t>
  </si>
  <si>
    <t>On land, On shore, Landward, On dry land, Beached</t>
  </si>
  <si>
    <t>At sea, Aboard, Afloat, Offshore, Seaward</t>
  </si>
  <si>
    <t>Foolish, Stupid, Idiotic, Silly, Absurd</t>
  </si>
  <si>
    <t>Intelligent, Sensible, Wise, Prudent, Sagacious</t>
  </si>
  <si>
    <t>Crooked, Awry, Lopsided, Tilted, Asymmetrical</t>
  </si>
  <si>
    <t>Declare, Claim, Maintain, State, Affirm</t>
  </si>
  <si>
    <t>Deny, Contradict, Repudiate, Abandon, Waive</t>
  </si>
  <si>
    <t>Confident, Forceful, Decisive, Self-assured, Bold</t>
  </si>
  <si>
    <t>Timid, Meek, Shy, Passive, Submissive</t>
  </si>
  <si>
    <t>Evaluate, Judge, Gauge, Appraise, Estimate</t>
  </si>
  <si>
    <t>Ignore, Neglect, Overlook, Disregard, Guess</t>
  </si>
  <si>
    <t>Evaluation, Appraisal, Judgment, Estimation, Analysis</t>
  </si>
  <si>
    <t>Guess, Speculation, Conjecture, Supposition, Omission</t>
  </si>
  <si>
    <t>Absorbable, Digestible, Understandable, Integrable, Comprehensible</t>
  </si>
  <si>
    <t>Inassimilable, Indigestible, Incomprehensible, Unintelligible, Alien</t>
  </si>
  <si>
    <t>Classify, Sort, Categorize, Group, Arrange</t>
  </si>
  <si>
    <t>Jumble, Mix, Scatter, Disarray, Confuse</t>
  </si>
  <si>
    <t>Active, Moving, Bustling, Abroad, Alive</t>
  </si>
  <si>
    <t>Still, Inactive, Asleep, Motionless, Quiet</t>
  </si>
  <si>
    <t>Amaze, Astound, Surprise, Stun, Bewilder</t>
  </si>
  <si>
    <t>Bore, Calm, Expect, Reassure, Explain</t>
  </si>
  <si>
    <t>Horoscopic, Zodiacal, Celestial, Prophetic, Divinatory</t>
  </si>
  <si>
    <t>Scientific, Astronomical, Empirical, Rational, Factual</t>
  </si>
  <si>
    <t>Horoscopy, Zodiac, Astromancy, Divination, Star-gazing</t>
  </si>
  <si>
    <t>Astronomy, Science, Rationality, Empiricism, Fact</t>
  </si>
  <si>
    <t>Shrewd, Sharp, Clever, Intelligent, Cunning</t>
  </si>
  <si>
    <t>Stupid, Foolish, Gullible, Naive, Inept</t>
  </si>
  <si>
    <t>Apart, Into pieces, Separated, Divided, Torn</t>
  </si>
  <si>
    <t>Together, United, Joined, Connected, Whole</t>
  </si>
  <si>
    <t>Particle, Molecule, Speck, Jot, Iota</t>
  </si>
  <si>
    <t>Whole, Universe, Macrocosm, Aggregate, Entirety</t>
  </si>
  <si>
    <t>Abeam, Upon, On, On top of, Over</t>
  </si>
  <si>
    <t>Beneath, Below, Under, Underneath, At the bottom of</t>
  </si>
  <si>
    <t>Intrusion, Pluton, Igneous mass, Rock mass, Geological formation</t>
  </si>
  <si>
    <t>Extrusion, Lava flow, Volcanic rock</t>
  </si>
  <si>
    <t>To shock, offend, or make someone extremely angry. To cause someone to feel great anger or moral offense. A powerful feeling of anger caused by injustice, cruelty, or offensive behavior. Strong anger shared by many people about a social, political, or moral issue. An action that violates accepted standards of behavior or morality.</t>
  </si>
  <si>
    <t>Anger, Rage, Fury, Indignation, Wrath, Resentment,Exasperation, Offense, Displeasure, Protest, Uproar,Scandal, Shock, Disgust</t>
  </si>
  <si>
    <t>Approval, Acceptance, Satisfaction, Delight, Pleasure, Happiness, Calm, Contentment, Agreement, Admiration, Respect</t>
  </si>
  <si>
    <t>The decision caused widespread outrage among the local community. Many people expressed outrage after hearing about the injustice. The cruel treatment of animals sparked public outrage. Her remarks outraged several members of the audience.</t>
  </si>
  <si>
    <t>He tried to woo her with flowers and thoughtful gifts. The company worked hard to woo new customers. The politician traveled across the country to woo voters. The university is trying to woo talented students with scholarships.</t>
  </si>
  <si>
    <t>Repel, Deter, Discourage, Ignore, Reject, Alienate, Displease, Drive away, Oppose, Abandon</t>
  </si>
  <si>
    <t>Court, Pursue, Charm, Attract, Persuade, Convince, Win over, Seek, Solicit, Entice</t>
  </si>
  <si>
    <t>Separated into pieces, apart, divided, or broken into parts. Into separate parts. Apart from each other. Broken, torn, or split into pieces. Divided physically or emotionally. Completely separated after being joined together.</t>
  </si>
  <si>
    <t>On the top of, upon, or at the highest point of something. It is used to show that a person, object, or thing is positioned on the highest part of something else. It can also mean being in a leading or dominant position.</t>
  </si>
  <si>
    <t>Belly button</t>
  </si>
  <si>
    <t>The small mark or hollow in the center of the abdomen where the umbilical cord was attached before birth. Also called the navel or umbilicus, is the scar left on a person's abdomen after the umbilical cord is cut following birth. It is a natural part of the human body and can be either an "innie" (sunken inward) or an "outie" (protruding outward).</t>
  </si>
  <si>
    <t>The baby had a small belly button after the umbilical cord healed. She cleaned her belly button carefully during her bath. The doctor examined the area around his belly button. The child laughed when his mother touched his belly button.</t>
  </si>
  <si>
    <t>Navel, Umbilicus, Tummy button</t>
  </si>
  <si>
    <t>Back, Spine area, Lower back</t>
  </si>
  <si>
    <t xml:space="preserve">To shout or roar in a very loud and deep voice. To make a loud sound like a bull or other large animal. To speak angrily or loudly. A loud, deep roar or shout. </t>
  </si>
  <si>
    <t>The angry coach bellowed instructions across the field. The bull bellowed loudly from the pasture. The captain bellowed orders during the storm. The wind bellowed through the narrow valley all night.</t>
  </si>
  <si>
    <t>Extremely foolish, stupid, senseless, or lacking good judgment. A person, idea, action, decision, comment, or behavior that is remarkably foolish or unreasonable. It often implies a level of stupidity that is difficult to understand or justify.</t>
  </si>
  <si>
    <t>It was an asinine decision to ignore all the safety warnings. His asinine comments offended many people in the meeting. The company lost money because of an asinine management strategy. Everyone laughed at the asinine excuse he gave for being late.</t>
  </si>
  <si>
    <t>To cause someone to become confused or uncertain about something. To make someone think deeply but in a way that leads to puzzlement rather than clarity. To distract someone’s attention so they appear lost in thought or confused. To leave someone wondering what is happening or what something means.</t>
  </si>
  <si>
    <t>The complex instructions bemused the new employees. His strange answer bemused everyone in the meeting. She looked bemused after hearing the unexpected question. The magician’s trick left the audience bemused and curious.</t>
  </si>
  <si>
    <t>Having a good or favorable influence. Producing beneficial effects. (Astrology) Refers to planets believed to bring positive or lucky effects (such as Venus and Jupiter). Kind, helpful, or advantageous in result or nature. Something that brings good results, advantages, or positive influence in a situation, person, or event. In astrology, it is specifically used for planets considered to have positive effects on human life.</t>
  </si>
  <si>
    <t xml:space="preserve">The quality of being kind, generous, and willing to help others. A genuine desire to do good to others without expecting anything in return. It includes kindness, generosity, compassion, and a helpful attitude toward people in need. </t>
  </si>
  <si>
    <t xml:space="preserve">Kind and gentle in nature. Not harmful or dangerous. (Medical) Not cancerous. Mild or not severe. </t>
  </si>
  <si>
    <t xml:space="preserve">Sharply curved or having an angle. Physically not straight or damaged out of shape. Determined or strongly focused on something (informal). Dishonest or corrupt (informal). Natural tendency or inclination. </t>
  </si>
  <si>
    <t>To grant or confer a title, honor, or privilege. To present a gift or reward. To provide or give something in a respectful or formal way. To endow someone with a quality or ability. To give, present, or confer something as an honor, gift, or right.</t>
  </si>
  <si>
    <t>Humor or comedy that uses sexual or rude language. Speech or writing that is indecent but often meant to amuse. Songs, poems, or stories with sexual jokes or references. Language that is not suitable for polite or formal conversation</t>
  </si>
  <si>
    <t>To try to win someone's love or affection, especially for marriage. To seek support, favor, approval, or cooperation from someone. To attract or persuade someone through effort, charm, or promises. The act of courting or seeking someone's love. Efforts made to gain support or approval.</t>
  </si>
  <si>
    <t>To emerge from an egg or to cause young birds or fish to emerge. It also means to conspire or create a secret plan.It refers to an opening or door in a deck, floor, or ceiling.</t>
  </si>
  <si>
    <t>Relating to the Mediterranean Sea or the countries bordering it. It often describes the climate, culture, or vegetation characterized by warm, dry summers and mild, wet winters. It can refer to a person native to these regions.</t>
  </si>
  <si>
    <t>To steal goods from a place or person, typically using force and in a time of war or civil disorder. It refers to the violent and dishonest acquisition of property.It refers to the loot or booty taken.</t>
  </si>
  <si>
    <t>To make a small adjustment or change to something in order to improve it or make it work better. It usually involves fine-tuning a system or a device. It refers to the act of making such an adjustment.</t>
  </si>
  <si>
    <t xml:space="preserve">On or to an upper floor of a building. Specifically relating to the floor or floors above the ground floor. </t>
  </si>
  <si>
    <t>The feeling that someone or something is unworthy of one's consideration or respect. It involves a feeling of contempt or looking down upon something as inferior. To be unworthy of dignity.</t>
  </si>
  <si>
    <t>A person, animal, or plant that is much smaller than the ordinary size of its species. To cause something to seem small by comparison. It can also refer to a legendary creature in folklore known for being short but skilled.</t>
  </si>
  <si>
    <t>In a manner that occurs at irregular intervals rather than continuously. It refers to actions or events that happen from time to time with breaks in between. This focuses on the frequency and lack of continuity of an action.</t>
  </si>
  <si>
    <t>An uncomfortable sensation on the skin that causes a desire to scratch. It can also refer to a restless desire or strong urge to do something or go somewhere. To feel or cause this sensation.</t>
  </si>
  <si>
    <t>Each of a pair of animals or birds that live or breed together. It also refers to a fellow worker, a partner in marriage, or a close friend. To bring animals together for the purpose of breeding.</t>
  </si>
  <si>
    <t>The past tense of the spring. It describes a sudden movement upward or forward, or the act of appearing or developing quickly. It can also refer to something that arose or originated from a specific source.</t>
  </si>
  <si>
    <t>The season of the year between winter and summer when plants begin to grow. It also refers to a resilient metal coil that returns to its shape after being compressed. To move suddenly or rapidly upward or forward.</t>
  </si>
  <si>
    <t>A confused mass of threads, hair, or branches that are intertwined. To become twisted together in a confused or complicated way. It can also refer to getting involved in a complicated or difficult situation.</t>
  </si>
  <si>
    <t>A remark made in order to anger, wound, or provoke someone. To provoke or challenge someone with insulting remarks.</t>
  </si>
  <si>
    <t>In a way that relates to the study of ideas about God and religion. This describes actions or perspectives rooted in religious doctrine. It refers to reasoning or interpreting something from a divine or spiritual standpoint.</t>
  </si>
  <si>
    <t>A quantity of precious metals, gems, or other valuable objects. It also refers to something or someone that is highly valued or cherished. To value something greatly or treat it with deep affection.</t>
  </si>
  <si>
    <t>A slender woody shoot growing from a branch or stem of a tree or shrub. To understand or realize something suddenly. It represents a small part of a larger plant structure.</t>
  </si>
  <si>
    <t>In a way that is agreed upon by everyone involved without exception. This describes actions or decisions taken with the full consent of all members of a group. It implies total harmony and lack of opposition in the process.</t>
  </si>
  <si>
    <t>Gratuitous</t>
  </si>
  <si>
    <t>Done without good reason or necessity, especially something unpleasant or harmful. Given or done free of charge, without payment or obligation. Unwarranted, uncalled for, and excessive in nature. Often used to criticize violence, insults, or details that serve no real purpose in a film, book, or conversation.</t>
  </si>
  <si>
    <t>The film was criticized for its gratuitous violence that added nothing to the story.  His gratuitous remarks about her appearance were completely uncalled for.  The lawyer objected to the gratuitous details included in the witness statement.  She offered her help free of charge, with no gratuitous strings attached.  The article included a gratuitous insult that had nothing to do with the topic.</t>
  </si>
  <si>
    <t>Unnecessary, Unwarranted, Needless, Excessive, Uncalled-for</t>
  </si>
  <si>
    <t>Necessary, Justified, Warranted, Essential, Appropriate</t>
  </si>
  <si>
    <t>Wishy-washy</t>
  </si>
  <si>
    <t>Lacking strength, decisiveness, or firm conviction. Weak, feeble, or indecisive in character, opinion, or action. Used to describe something thin, watery, or lacking flavor when referring to food or drink. Vague or unclear, failing to take a clear stance on an issue.</t>
  </si>
  <si>
    <t>His wishy-washy response failed to satisfy anyone on either side of the debate.  The soup tasted wishy-washy and clearly needed more seasoning.  She gave a wishy-washy answer instead of stating her opinion clearly.  Voters were frustrated by the candidate's wishy-washy stance on important issues.  The committee's wishy-washy leadership left the project without clear direction.</t>
  </si>
  <si>
    <t>Weak, Indecisive, Vague, Feeble, Insipid</t>
  </si>
  <si>
    <t>Decisive, Firm, Strong, Clear, Resolute</t>
  </si>
  <si>
    <t>Embroil</t>
  </si>
  <si>
    <t>To involve someone deeply in a conflict, argument, or difficult situation. To draw a person or group into a complicated dispute or confusing series of events. To entangle someone in a problem that is hard to escape from. Used especially when the involvement is unwanted or causes trouble.</t>
  </si>
  <si>
    <t>The company was embroiled in a lengthy legal battle over patent rights.  He found himself embroiled in a heated argument between his two friends.  The country became embroiled in a costly and prolonged civil war.  She did not want to be embroiled in office politics.  The minister was embroiled in a corruption scandal that damaged his reputation.</t>
  </si>
  <si>
    <t>Entangle, Involve, Implicate, Mire, Enmesh</t>
  </si>
  <si>
    <t>Extricate, Disentangle, Free, Release, Detach</t>
  </si>
  <si>
    <t>Tip-cat</t>
  </si>
  <si>
    <t>A traditional outdoor game played with a small piece of wood, called a cat, which is struck with a stick to make it spin or fly into the air, after which it is hit again for distance. A children's game popular historically in Britain and other countries, similar in concept to games like cricket or gilli danda. The small wooden object used in this game, tapered at both ends so it spins when struck.</t>
  </si>
  <si>
    <t>Children in the village still play tip-cat during their school holidays.  The rules of tip-cat are quite simple but require good hand-eye coordination.  Tip-cat was a popular pastime for boys in nineteenth-century England.  He carved his own tip-cat from a piece of seasoned wood.  Tip-cat is considered an early ancestor of modern bat-and-ball games.</t>
  </si>
  <si>
    <t>Gilli danda, Cat-and-stick game, Tipcat, Traditional bat game, Folk game</t>
  </si>
  <si>
    <t>Modern sport, Indoor game, Video game, Board game, Solitary activity</t>
  </si>
  <si>
    <t>Brittle</t>
  </si>
  <si>
    <t>Hard but easily broken or snapped due to a lack of flexibility. Liable to crack, shatter, or fracture under pressure or stress. Used figuratively to describe a person's emotional state, mood, or temperament as fragile, tense, or easily upset. Describes relationships, systems, or situations that appear stable but could fail suddenly under strain.</t>
  </si>
  <si>
    <t>The dry leaves had become brittle and crumbled at the slightest touch.  Old glass can be extremely brittle and should be handled with great care.  Her brittle mood made it difficult to discuss the issue calmly.  The brittle ceasefire could collapse at any moment under renewed tension.  His brittle bones meant that even a minor fall could result in a fracture.</t>
  </si>
  <si>
    <t>Fragile, Crisp, Breakable, Delicate, Frail</t>
  </si>
  <si>
    <t>Flexible, Tough, Sturdy, Resilient, Durable</t>
  </si>
  <si>
    <t>Romp</t>
  </si>
  <si>
    <t>To play, run, or move about in a lively, energetic, and carefree way, especially among children or animals. To achieve an easy and decisive victory in a competition or contest. A boisterous and playful activity or session of fun. Used informally to describe a movie, story, or performance that is light, entertaining, and full of action.</t>
  </si>
  <si>
    <t>The puppies romped happily across the garden in the morning sunshine.  The team romped to an easy victory in the final match.  The children spent the afternoon romping through the fields near their house.  The film is an entertaining romp full of action and humor.  The dog romped around the park, chasing every ball thrown at it.</t>
  </si>
  <si>
    <t>Frolic, Cavort, Gambol, Play, Caper</t>
  </si>
  <si>
    <t>Trudge, Sulk, Sit still, Lose, Struggle</t>
  </si>
  <si>
    <t>Cajole</t>
  </si>
  <si>
    <t>To persuade someone to do something by using flattery, gentle persuasion, or repeated coaxing. To convince someone gradually through charm, sweet talk, or mild pressure rather than force. To wheedle or coax a person into agreeing to something they were initially reluctant to do. Often implies a degree of manipulation, though usually in a light-hearted or harmless way.</t>
  </si>
  <si>
    <t>She managed to cajole her brother into helping with the household chores.  The salesman tried to cajole the customer into buying the more expensive model.  He was cajoled into attending the party by his persistent friends.  The teacher gently cajoled the shy student into reading aloud to the class.  They cajoled their parents into letting them stay out late.</t>
  </si>
  <si>
    <t>Coax, Persuade, Wheedle, Charm, Sweet-talk</t>
  </si>
  <si>
    <t>Force, Compel, Discourage, Dissuade, Order</t>
  </si>
  <si>
    <t>Convince</t>
  </si>
  <si>
    <t>To persuade someone firmly that something is true through reasoning, evidence, or argument. To cause a person to believe in or agree with a particular idea, plan, or fact. To remove doubt from someone's mind by presenting compelling reasons. To succeed in making someone confident about a decision or course of action.</t>
  </si>
  <si>
    <t>The evidence convinced the jury of the defendant's innocence.  She tried to convince her parents to let her study abroad.  His confident presentation convinced the investors to fund the project.  It took several attempts to convince him that the plan was safe.  The doctor convinced her patient to follow a healthier diet.</t>
  </si>
  <si>
    <t>Persuade, Assure, Satisfy, Win over, Sway</t>
  </si>
  <si>
    <t>Dissuade, Discourage, Doubt, Deter, Unconvince</t>
  </si>
  <si>
    <t>Brickbat</t>
  </si>
  <si>
    <t>A harsh or critical remark, especially one made publicly about a person's performance, work, or behavior. A piece of brick or hard rubble used as a missile, especially when thrown at someone. Used figuratively to describe blunt criticism or insults directed at someone, often in contrast to compliments or praise.</t>
  </si>
  <si>
    <t>The new policy received brickbats from critics across the political spectrum.  He threw a brickbat through the shop window during the riot.  The actor faced both brickbats and bouquets for his controversial performance.  Reviewers hurled brickbats at the poorly written script.  Despite the brickbats, she remained confident in her decision.</t>
  </si>
  <si>
    <t>Criticism, Insult, Jibe, Attack, Slur</t>
  </si>
  <si>
    <t>Praise, Compliment, Bouquet, Tribute, Commendation</t>
  </si>
  <si>
    <t>Reverie</t>
  </si>
  <si>
    <t>A state of being pleasantly lost in one's own thoughts, daydreams, or imagination. A dreamy, distracted condition in which a person is not fully aware of their surroundings. A piece of music or art that is dreamy, fanciful, or imaginative in mood. Often used to describe a peaceful escape from reality into pleasant or wistful thoughts.</t>
  </si>
  <si>
    <t>She was lost in a pleasant reverie, gazing out of the train window.  The professor's voice faded into the background as he slipped into a reverie.  His reverie was interrupted by the sudden ringing of his phone.  The composer wrote a gentle reverie for solo piano.  Walking along the beach often sends her into a peaceful reverie.</t>
  </si>
  <si>
    <t>Daydream, Musing, Trance, Fantasy, Contemplation</t>
  </si>
  <si>
    <t>Alertness, Awareness, Focus, Attention, Reality</t>
  </si>
  <si>
    <t>Manslaughter</t>
  </si>
  <si>
    <t>The unlawful killing of another person without the intent to commit murder. A criminal offense involving causing someone's death through recklessness, negligence, or in the heat of the moment without premeditation. Considered less severe than murder under most legal systems because it lacks malicious intent or planning. Often classified as voluntary or involuntary, depending on the circumstances of the act.</t>
  </si>
  <si>
    <t>The driver was charged with manslaughter after the fatal accident caused by reckless driving.  The jury found him guilty of manslaughter rather than murder due to lack of intent.  The case was reduced from murder to manslaughter after new evidence emerged.  Voluntary manslaughter often involves a sudden loss of self-control.  She received a lighter sentence for involuntary manslaughter caused by negligence.</t>
  </si>
  <si>
    <t>Homicide, Killing, Wrongful death, Unlawful killing, Negligent killing</t>
  </si>
  <si>
    <t>Acquittal, Self-defense, Lawful killing, Innocence, Exoneration</t>
  </si>
  <si>
    <t>Lodge</t>
  </si>
  <si>
    <t>To provide someone with a place to stay temporarily, especially in rented accommodation. To become firmly fixed or stuck in a particular position. To formally submit a complaint, appeal, or official document to an authority. A small house or cabin, especially one used by hunters, travelers, or as a temporary residence.</t>
  </si>
  <si>
    <t>They decided to lodge at a small inn near the mountains.  A piece of food had lodged in his throat, causing him to cough violently.  She lodged a formal complaint with the human resources department.  The hunting lodge was surrounded by dense forest.  The bullet lodged in the wooden frame of the door.</t>
  </si>
  <si>
    <t>Accommodate, Stick, File, Reside, Cabin</t>
  </si>
  <si>
    <t>Evict, Dislodge, Withdraw, Remove, Vacate</t>
  </si>
  <si>
    <t>Obduracy</t>
  </si>
  <si>
    <t>Stubborn refusal to change one's mind, attitude, or course of action despite persuasion or pressure. A state of being unyielding, hardhearted, or resistant to moral or emotional appeals. Persistent and inflexible resistance to advice, criticism, or requests for change. Often implies a negative or unreasonable form of stubbornness.</t>
  </si>
  <si>
    <t>His obduracy prevented any compromise from being reached during the negotiations.  The committee was frustrated by the obduracy of the management in refusing to listen to feedback.  Despite repeated warnings, his obduracy led to serious consequences.  Her obduracy in sticking to outdated methods slowed down the entire project.  The obduracy of the regime made diplomatic solutions nearly impossible.</t>
  </si>
  <si>
    <t>Stubbornness, Inflexibility, Obstinacy, Intransigence, Rigidity</t>
  </si>
  <si>
    <t>Flexibility, Compliance, Openness, Yielding, Adaptability</t>
  </si>
  <si>
    <t>Fudgel</t>
  </si>
  <si>
    <t>The act of pretending to work or appearing busy while actually doing nothing productive. An old, humorous English word describing the practice of making a show of effort without accomplishing anything useful. Used informally and somewhat archaically to describe idleness disguised as activity. Often used in modern vocabulary lists as an obscure or whimsical word for procrastination.</t>
  </si>
  <si>
    <t>He spent the entire afternoon fudgeling at his desk instead of finishing the report.  Despite all the fudgeling, nothing had actually been accomplished by the end of the day.  She was an expert at fudgeling, always looking busy without doing real work.  The office was full of fudgeling employees waiting for the clock to strike five.  After hours of fudgeling, he finally got down to the actual task.</t>
  </si>
  <si>
    <t>Procrastinate, Dawdle, Loaf, Idle, Pretend to work</t>
  </si>
  <si>
    <t>Work diligently, Toil, Apply oneself, Strive, Labor</t>
  </si>
  <si>
    <t>Proclivity</t>
  </si>
  <si>
    <t>A natural tendency or strong inclination to behave in a particular way, especially something undesirable. A habitual liking or preference for a certain type of activity or behavior. An innate disposition toward a specific pattern of conduct, often used in formal or psychological contexts. The term often carries a slightly negative connotation when used to describe questionable habits or tendencies.</t>
  </si>
  <si>
    <t>He had a proclivity for taking unnecessary risks during business negotiations.  Her proclivity for honesty sometimes made her blunt with friends.  The study examined the proclivity of teenagers toward impulsive decision-making.  His proclivity for procrastination often delayed important projects.  The report highlighted a worrying proclivity for violence among certain individuals.</t>
  </si>
  <si>
    <t>Tendency, Inclination, Predisposition, Penchant, Propensity</t>
  </si>
  <si>
    <t>Aversion, Reluctance, Disinclination, Distaste, Resistance</t>
  </si>
  <si>
    <t>Skid</t>
  </si>
  <si>
    <t>To slide suddenly and uncontrollably, especially of a vehicle on a wet or slippery surface. A sudden slide or slip, often resulting in loss of control. A wooden or metal plank used to support or move heavy objects. To experience a sudden decline, especially in value, performance, or quality.</t>
  </si>
  <si>
    <t>The car skidded on the icy road and nearly hit the barrier.  He lost control of his bike when it skidded on the wet pavement.  The company's profits began to skid after the new policy was introduced.  The truck skidded to a halt just inches from the pedestrian.  Heavy crates were moved across the warehouse on wooden skids.</t>
  </si>
  <si>
    <t>Slide, Slip, Slither, Glide, Veer</t>
  </si>
  <si>
    <t>Grip, Stick, Hold, Stabilize, Steady</t>
  </si>
  <si>
    <t>Crashland</t>
  </si>
  <si>
    <t>To make an emergency landing of an aircraft or spacecraft, usually due to mechanical failure, that results in significant damage but is not necessarily fatal. To bring a vehicle down forcefully and often dangerously, typically without the usual safety procedures. Used figuratively to describe an abrupt and rough ending or interruption to a plan or process.</t>
  </si>
  <si>
    <t>The pilot managed to crashland the damaged aircraft safely on the open field.  The spacecraft was forced to crashland after losing contact with mission control.  After the engine failed, the small plane had to crashland in a nearby lake.  Their ambitious plans crashlanded when funding was suddenly withdrawn.  The drone crashlanded in the backyard after its battery died mid-flight.</t>
  </si>
  <si>
    <t>Force-land, Belly-land, Ditch, Wreck, Crash</t>
  </si>
  <si>
    <t>Land smoothly, Touch down, Take off, Glide, Soar</t>
  </si>
  <si>
    <t>Overmorrow</t>
  </si>
  <si>
    <t>The day after tomorrow. An archaic or rarely used English word referring to the second day from today. Used historically in English before being largely replaced by the modern phrase the day after tomorrow. Occasionally revived in literary or poetic writing for stylistic effect.</t>
  </si>
  <si>
    <t>The meeting has been postponed until overmorrow due to scheduling conflicts.  In old English texts, overmorrow was commonly used instead of the day after tomorrow.  We plan to depart for our trip overmorrow, weather permitting.  The festival will begin overmorrow and continue for three days.  She promised to send the documents overmorrow at the latest.</t>
  </si>
  <si>
    <t>Day after tomorrow, Two days hence, Second day from now</t>
  </si>
  <si>
    <t>Yesterday, Today, Ereyesterday</t>
  </si>
  <si>
    <t>Ereyesterday</t>
  </si>
  <si>
    <t>The day before yesterday. An archaic English term referring to two days prior to the present day. Rarely used in modern English, having been replaced by the phrase the day before yesterday. Sometimes used in literary, historical, or whimsical writing.</t>
  </si>
  <si>
    <t>He told me he had visited the city ereyesterday, though I find that hard to believe.  Ereyesterday's storm caused significant damage to the coastal villages.  In her diary, she often used old-fashioned words like ereyesterday instead of modern phrases.  The package was supposed to arrive ereyesterday but is still missing.  Ereyesterday seems like such a distant memory already.</t>
  </si>
  <si>
    <t>Day before yesterday, Two days ago, Prior day</t>
  </si>
  <si>
    <t>Tomorrow, Today, Overmorrow</t>
  </si>
  <si>
    <t>Transcendent</t>
  </si>
  <si>
    <t>Going beyond ordinary limits or boundaries, especially in a way that is exceptional, extraordinary, or otherworldly. Existing or applying beyond the normal range of human experience or understanding. In philosophy and religion, referring to a being or reality that exists outside the physical universe. Used to describe experiences, art, or qualities that surpass typical standards and inspire awe.</t>
  </si>
  <si>
    <t>The symphony offered a transcendent musical experience that moved the entire audience to tears.  Many religious traditions describe God as a transcendent being beyond human comprehension.  Her performance was nothing short of transcendent, leaving the critics speechless.  The view from the mountaintop felt transcendent, far removed from everyday life.  Philosophers have long debated the nature of transcendent reality.</t>
  </si>
  <si>
    <t>Sublime, Extraordinary, Otherworldly, Exceptional, Supreme</t>
  </si>
  <si>
    <t>Ordinary, Mundane, Earthly, Commonplace, Material</t>
  </si>
  <si>
    <t>Normalcy</t>
  </si>
  <si>
    <t>The state of being normal, typical, or ordinary, especially after a period of disruption, crisis, or change. A return to usual conditions, routines, or expectations. The condition of functioning as expected without unusual disturbances. Often used in contexts of recovery, such as after a disaster, conflict, or major life change.</t>
  </si>
  <si>
    <t>After months of lockdown, people longed for a return to normalcy.  The country slowly returned to normalcy following the end of the conflict.  Life regained a sense of normalcy once the power supply was restored.  Doctors said the patient's vital signs had returned to normalcy.  The community worked hard to restore a feeling of normalcy after the disaster.</t>
  </si>
  <si>
    <t>Normality, Regularity, Routine, Stability, Order</t>
  </si>
  <si>
    <t>Chaos, Disruption, Abnormality, Disorder, Instability</t>
  </si>
  <si>
    <t>Poise</t>
  </si>
  <si>
    <t>A calm, confident, and graceful manner, especially in difficult or stressful situations. Composure and steadiness in one's behavior, posture, or emotional state. Balance or stability, particularly in physical posture or movement. To hold oneself or something in a balanced, steady, or ready position.</t>
  </si>
  <si>
    <t>She handled the difficult questions with remarkable poise and confidence.  His natural poise made him an excellent public speaker.  The dancer moved across the stage with effortless poise.  Despite the chaos, the manager maintained her poise throughout the crisis.  He poised the glass carefully on the edge of the table.</t>
  </si>
  <si>
    <t>Composure, Grace, Balance, Equanimity, Self-assurance</t>
  </si>
  <si>
    <t>Awkwardness, Clumsiness, Anxiety, Nervousness, Instability</t>
  </si>
  <si>
    <t>Poised</t>
  </si>
  <si>
    <t>Calm, composed, and self-assured, especially under pressure. Balanced and steady, ready to move or act at any moment. Positioned in a state of readiness, often suggesting that something is about to happen. Graceful and dignified in manner or appearance.</t>
  </si>
  <si>
    <t>She remained poised even as the interviewers asked increasingly difficult questions.  The cat sat poised on the windowsill, ready to pounce.  The company is poised to launch its new product next month.  He looked poised and confident despite the pressure of the final match.  The runner stood poised at the starting line, waiting for the signal.</t>
  </si>
  <si>
    <t>Composed, Ready, Balanced, Self-possessed, Prepared</t>
  </si>
  <si>
    <t>Flustered, Unsteady, Unprepared, Anxious, Awkward</t>
  </si>
  <si>
    <t>Blatant</t>
  </si>
  <si>
    <t>Completely obvious, conspicuous, and undisguised, especially in a negative or shameless way. Done openly and without any attempt at concealment, often in violation of rules or expectations. Glaringly noticeable, leaving no doubt about its nature. Often used to describe lies, disregard for rules, or wrongdoing that is shockingly obvious.</t>
  </si>
  <si>
    <t>His blatant disregard for the rules angered the entire team.  The advertisement was a blatant attempt to mislead consumers.  She told a blatant lie right in front of everyone.  The blatant unfairness of the decision sparked widespread protests.  It was a blatant case of plagiarism that could not be denied.</t>
  </si>
  <si>
    <t>Obvious, Flagrant, Glaring, Conspicuous, Shameless</t>
  </si>
  <si>
    <t>Subtle, Discreet, Hidden, Inconspicuous, Concealed</t>
  </si>
  <si>
    <t>Spitball</t>
  </si>
  <si>
    <t>A small ball of chewed paper, often thrown or shot through a tube as a prank, especially by schoolchildren. In baseball, an illegal pitch made by applying saliva or another substance to the ball to alter its movement. Informally, to suggest or brainstorm ideas casually, without commitment, especially in a meeting or discussion.</t>
  </si>
  <si>
    <t>The students got in trouble for throwing spitballs across the classroom.  The pitcher was suspended for throwing an illegal spitball.  Let's spitball some ideas before we settle on a final plan.  He flicked a spitball at his friend when the teacher wasn't looking.  The team spent the morning spitballing creative solutions to the problem.</t>
  </si>
  <si>
    <t>Brainstorm, Suggest, Pellet, Paper wad, Propose</t>
  </si>
  <si>
    <t>Finalize, Decide, Commit, Confirm, Conclude</t>
  </si>
  <si>
    <t>Breadcrumb</t>
  </si>
  <si>
    <t>A small fragment of bread, often used in cooking as a coating or filler. In digital design, a navigational aid that shows the path a user has taken through a website or application, usually displayed as a trail of links. Used figuratively to describe a small clue or piece of information that helps lead someone toward a larger discovery or conclusion.</t>
  </si>
  <si>
    <t>She coated the chicken in breadcrumbs before frying it.  The website uses breadcrumbs to help users navigate between pages easily.  The detective followed a trail of breadcrumbs that eventually led to the suspect.  A few breadcrumbs were left on the table after breakfast.  The clues in the story acted like breadcrumbs guiding the reader toward the twist.</t>
  </si>
  <si>
    <t>Crumb, Trail, Clue, Path marker, Fragment</t>
  </si>
  <si>
    <t>Whole loaf, Main path, Direct route, Solution, Conclusion</t>
  </si>
  <si>
    <t>Bench</t>
  </si>
  <si>
    <t>A long seat, typically made of wood or metal, designed for several people to sit on. The position or status of a judge in a court of law, often used to refer to judges collectively. In sports, to remove a player from active participation in a game, often as a penalty or tactical decision. A worktable used by craftsmen, scientists, or technicians for manual tasks.</t>
  </si>
  <si>
    <t>They sat on a wooden bench overlooking the lake.  The judge has served on the bench for over twenty years.  The coach decided to bench the star player after his poor performance.  The scientist worked at the laboratory bench late into the night.  The park benches were freshly painted for the spring season.</t>
  </si>
  <si>
    <t>Seat, Judiciary, Sideline, Worktable, Pew</t>
  </si>
  <si>
    <t>Field, Play, Participate, Stand, Activate</t>
  </si>
  <si>
    <t>Zomb</t>
  </si>
  <si>
    <t>An informal, shortened slang form of the word zombie, sometimes used in casual digital communication, gaming, or social media. Refers to a fictional reanimated corpse that moves and behaves in a mindless, often aggressive manner. Used figuratively to describe a person who appears tired, sluggish, or unresponsive, as if not fully conscious.</t>
  </si>
  <si>
    <t>He stumbled into the office looking like a total zomb after the all-night shift.  The video game features hordes of zombs chasing the player through dark corridors.  After the exam, all the students looked like zombs walking through the hallways.  The movie was packed with cheesy zomb costumes and special effects.  I felt like a zomb this morning after barely sleeping.</t>
  </si>
  <si>
    <t>Zombie, Walking dead, Lethargic person, Drone, Sleepwalker</t>
  </si>
  <si>
    <t>Energetic person, Lively individual, Alert person, Active human, Vibrant being</t>
  </si>
  <si>
    <t>Tacky</t>
  </si>
  <si>
    <t>Showing poor taste, especially in a cheap, gaudy, or vulgar way. Slightly sticky to the touch, especially referring to paint, glue, or varnish that has not fully dried. Used informally to describe behavior, decorations, or clothing considered tasteless or low quality. Lacking elegance or sophistication, often in an embarrassing way.</t>
  </si>
  <si>
    <t>The decorations at the party looked tacky and cheaply made.  Be careful, the paint on the wall is still tacky.  Her outfit was considered tacky for such a formal occasion.  The souvenir shop was full of tacky plastic trinkets.  His tacky jokes embarrassed everyone at the dinner table.</t>
  </si>
  <si>
    <t>Gaudy, Cheap, Tasteless, Sticky, Vulgar</t>
  </si>
  <si>
    <t>Elegant, Tasteful, Sophisticated, Classy, Dry</t>
  </si>
  <si>
    <t>Wobbly</t>
  </si>
  <si>
    <t>Unsteady, shaky, or moving from side to side in an unstable manner. Lacking firmness or stability, often used to describe furniture, structures, or physical balance. Used figuratively to describe a plan, situation, or argument that is weak or likely to fail. Trembling or shaking, especially due to nervousness, weakness, or fear.</t>
  </si>
  <si>
    <t>The old chair was so wobbly that nobody dared sit on it.  Her legs felt wobbly after standing for hours in the heat.  The plan seemed wobbly from the very beginning and eventually fell apart.  The table wobbled because one of its legs was shorter than the others.  He took a few wobbly steps before regaining his balance.</t>
  </si>
  <si>
    <t>Unsteady, Shaky, Rickety, Unstable, Trembling</t>
  </si>
  <si>
    <t>Steady, Stable, Firm, Sturdy, Solid</t>
  </si>
  <si>
    <t>Worldly</t>
  </si>
  <si>
    <t>Concerned with or relating to material things, practical matters, or everyday life rather than spiritual or intellectual matters. Experienced and sophisticated as a result of extensive knowledge of life and human affairs. Pertaining to the physical world rather than a spiritual or heavenly realm. Used to describe a person who is knowledgeable about practical matters such as money, fashion, and social customs.</t>
  </si>
  <si>
    <t>He gave up his worldly possessions to live a simple, monastic life.  Years of travel had made her remarkably worldly and culturally aware.  The monk renounced all worldly pleasures in pursuit of spiritual peace.  Her worldly wisdom helped her navigate difficult business negotiations with ease.  The novel explores the conflict between worldly ambition and spiritual fulfillment.</t>
  </si>
  <si>
    <t>Materialistic, Earthly, Sophisticated, Experienced, Secular</t>
  </si>
  <si>
    <t>Spiritual, Naive, Innocent, Unworldly, Otherworldly</t>
  </si>
  <si>
    <t>Roadmap</t>
  </si>
  <si>
    <t>A document or plan that outlines the steps, goals, and timeline needed to achieve a particular objective. A strategic plan showing the planned stages of development for a project, product, or organization. A printed or digital map showing roads and routes for travelers. Used metaphorically to describe a clear path or guide toward a future outcome.</t>
  </si>
  <si>
    <t>The company presented a detailed roadmap for the next five years of growth.  The peace agreement included a roadmap for political reform.  We used a printed roadmap to navigate the unfamiliar countryside.  The development team created a clear roadmap for the new software release.  Government officials unveiled a roadmap aimed at reducing carbon emissions.</t>
  </si>
  <si>
    <t>Plan, Blueprint, Strategy, Itinerary, Guide</t>
  </si>
  <si>
    <t>Confusion, Disorder, Aimlessness, Chaos, Uncertainty</t>
  </si>
  <si>
    <t>Villainous</t>
  </si>
  <si>
    <t>Behaving like or characteristic of a villain, especially evil, wicked, or morally corrupt. Showing extreme cruelty or malice in actions or intentions. Used to describe characters, plots, or actions associated with deliberate wrongdoing. Often used in fiction to describe the antagonist of a story.</t>
  </si>
  <si>
    <t>The villainous antagonist plotted to take over the entire kingdom.  His villainous laugh sent chills down everyone's spine.  The film portrayed the dictator as a thoroughly villainous figure.  The villainous scheme was uncovered just in time to save the city.  Her villainous behavior shocked everyone who once trusted her.</t>
  </si>
  <si>
    <t>Wicked, Evil, Malevolent, Sinister, Corrupt</t>
  </si>
  <si>
    <t>Heroic, Virtuous, Noble, Good, Honorable</t>
  </si>
  <si>
    <t>Maniacal</t>
  </si>
  <si>
    <t>Showing wild, uncontrolled, or extreme behavior, often associated with madness or obsession. Behaving in a frenzied, irrational, or excessively enthusiastic manner. Used to describe laughter, behavior, or plans that are excessive to the point of seeming insane. Often used to describe villains or characters with extreme, obsessive determination.</t>
  </si>
  <si>
    <t>The villain let out a maniacal laugh as his plan came together.  His maniacal obsession with winning destroyed his relationships.  The crowd watched in shock as the man ran through the streets in a maniacal frenzy.  Her maniacal energy on stage left the audience both thrilled and exhausted.  The dictator's maniacal pursuit of power led to widespread suffering.</t>
  </si>
  <si>
    <t>Frenzied, Crazed, Obsessive, Wild, Frantic</t>
  </si>
  <si>
    <t>Calm, Composed, Rational, Sane, Controlled</t>
  </si>
  <si>
    <t>Clairvoyant</t>
  </si>
  <si>
    <t>A person claimed to have the supernatural ability to perceive events, objects, or information beyond the reach of normal senses. Relating to or possessing the supposed power of seeing into the future or perceiving things that are hidden from ordinary perception. Used to describe someone with an unusually accurate sense of foresight or insight. Often associated with psychic practices, fortune-telling, or paranormal claims.</t>
  </si>
  <si>
    <t>The clairvoyant claimed to have foreseen the disaster weeks before it happened.  Many people remain skeptical about the abilities of self-proclaimed clairvoyants.  Her clairvoyant insight into the situation surprised everyone at the meeting.  The novel's main character is a clairvoyant who can see glimpses of the future.  He visited a clairvoyant hoping to find answers about his missing relative.</t>
  </si>
  <si>
    <t>Psychic, Seer, Visionary, Fortune-teller, Mystic</t>
  </si>
  <si>
    <t>Skeptic, Realist, Unperceptive, Oblivious, Ordinary person</t>
  </si>
  <si>
    <t>Amplify</t>
  </si>
  <si>
    <t>To increase the volume, strength, or intensity of a sound, signal, or effect. To make something larger, greater, or more noticeable than it originally was. To expand on a statement or idea by adding more detail or explanation. Used in electronics to describe increasing the power of an electrical signal.</t>
  </si>
  <si>
    <t>The speakers were used to amplify the singer's voice across the stadium.  Social media has the power to amplify both positive and negative messages quickly.  The professor asked the student to amplify her argument with more examples.  The device amplifies weak radio signals so they can be clearly received.  Her concerns were amplified by the lack of communication from management.</t>
  </si>
  <si>
    <t>Increase, Boost, Magnify, Intensify, Expand</t>
  </si>
  <si>
    <t>Reduce, Diminish, Decrease, Mute, Lessen</t>
  </si>
  <si>
    <t>Transformative</t>
  </si>
  <si>
    <t>Causing a significant and often fundamental change in someone or something. Having the power or ability to transform a situation, system, or person profoundly. Used to describe experiences, technologies, or events that lead to major positive change. Often associated with innovation, growth, or personal development that alters the course of something.</t>
  </si>
  <si>
    <t>The new technology had a transformative impact on how the company operated.  Education can be a truly transformative experience for young people.  The policy brought about transformative change across the entire healthcare system.  Her time abroad proved to be a transformative chapter in her life.  The transformative effects of the reform were felt within just a few years.</t>
  </si>
  <si>
    <t>Revolutionary, Life-changing, Innovative, Groundbreaking, Pivotal</t>
  </si>
  <si>
    <t>Insignificant, Static, Unchanging, Ordinary, Negligible</t>
  </si>
  <si>
    <t>Integrate</t>
  </si>
  <si>
    <t>To combine or mix two or more things together so that they become a whole. It involves bringing separate elements or groups into equal participation within a system or society. This term highlights the seamless blending of different parts into a unified entity.</t>
  </si>
  <si>
    <t>They plan to integrate the new technology into their existing system. The school aims to integrate students from diverse backgrounds. We must integrate theory and practice in our learning process. The committee decided to integrate the two proposals into one comprehensive plan.</t>
  </si>
  <si>
    <t>Combine, Merge, Unify, Incorporate, Assimilate, Blend, Join, Fuse, Amalgamate</t>
  </si>
  <si>
    <t>Separate, Divide, Segregate, Isolate, Disconnect, Sever</t>
  </si>
  <si>
    <t>Transit</t>
  </si>
  <si>
    <t>The act or process of moving people or things from one place to another. It typically refers to passing through or across a place during a journey. It is also used to describe public transportation systems that carry passengers.</t>
  </si>
  <si>
    <t>The goods were damaged while in transit to the warehouse. Many commuters rely on public transit to get to work. We are currently in transit between London and Paris. The city needs a more efficient mass transit system. There was a delay during the transit of the documents.</t>
  </si>
  <si>
    <t>Transport, Transportation, Movement, Passage, Transfer, Conveyance, Travel</t>
  </si>
  <si>
    <t>Halt, Stagnation, Standstill, Stoppage, Permanence, Stay</t>
  </si>
  <si>
    <t>To bring swallowed food back up into the mouth. It also means to repeat information or facts without analyzing or understanding them. This implies a mechanical repetition of what has been learned or consumed.</t>
  </si>
  <si>
    <t>The bird will regurgitate food for its babies to eat. Some students just regurgitate facts during exams without understanding them. I cannot digest milk and often regurgitate it. The speaker seemed to merely regurgitate political speech points. He felt so sick that he began to regurgitate his dinner.</t>
  </si>
  <si>
    <t>Vomit, Spew, Disgorge, Eject, Puke, Repeat, Echo, Parrot, Restate</t>
  </si>
  <si>
    <t>Swallow, Digest, Ingest, Absorb, Compress, Retain, Understand</t>
  </si>
  <si>
    <t>Tending to keep a firm hold of something or clinging closely. It describes a person who is very determined, persistent, and unwilling to give up despite difficulties. It illustrates a strong will and unyielding nature.</t>
  </si>
  <si>
    <t>The tenacious athlete refused to let her injury stop her from competing. You must be tenacious to succeed in this highly competitive industry. He holds a tenacious belief in the power of free speech. The lawyer made a tenacious defense of her client in court. We admired his tenacious grip on the slippery rope.</t>
  </si>
  <si>
    <t>Persistent, Determined, Stubborn, Resolute, Unyielding, Steadfast, Firm, Unwavering, Dogged</t>
  </si>
  <si>
    <t>Irresolute, Yielding, Weak, Surrendering, Wavering, Fickle, Quitting</t>
  </si>
  <si>
    <t>The selfless concern for the well-being and happiness of others. It involves acting out of a desire to help people, often at one's own expense. This moral practice emphasizes kindness, generosity, and compassion without expecting anything in return.</t>
  </si>
  <si>
    <t>Her entire life was a testament to selfless altruism. Many charitable organizations rely on the altruism of their donors. True altruism means helping others without wanting anything in return. The millionaire showed great altruism by giving away his fortune. Animals sometimes exhibit altruism toward members of their group.</t>
  </si>
  <si>
    <t>Selflessness, Compassion, Generosity, Philanthropy, Benevolence, Charity, Kindness</t>
  </si>
  <si>
    <t>Selfishness, Greed, Egoism, Self-centeredness, Narcissism, Avarice</t>
  </si>
  <si>
    <t>Insomnia</t>
  </si>
  <si>
    <t>A sleep disorder characterized by a persistent difficulty in falling asleep or staying asleep. It often leads to waking up feeling unrefreshed and feeling extremely tired during the day. It is usually caused by stress, anxiety, or underlying health issues.</t>
  </si>
  <si>
    <t>She has been taking medication to treat her severe insomnia. Stress and caffeine are two common causes of chronic insomnia. Suffering from insomnia made him irritable during the working hours. He tried meditating every night to find relief from his insomnia. The doctor suggested reading a book before bed to fight insomnia.</t>
  </si>
  <si>
    <t>Sleeplessness, Wakefulness, Restlessness, Sleep Disorder, Indisposition</t>
  </si>
  <si>
    <t>Sleepiness, Somnolence, Lethargy, Rest, Drowsiness, Slumber</t>
  </si>
  <si>
    <t>Asthma</t>
  </si>
  <si>
    <t>A chronic respiratory condition that causes the airways to narrow, swell, and produce extra mucus. It leads to difficulty in breathing, wheezing, coughing, and shortness of breath. The severity of the condition can vary greatly from person to person.</t>
  </si>
  <si>
    <t>His severe asthma prevents him from playing intense sports in winter. The pollution in the city triggered a sudden asthma attack. She always carries an inhaler to manage her childhood asthma. Children with asthma need to strictly avoid dusty environments. Cold weather can severely worsen the symptoms of asthma.</t>
  </si>
  <si>
    <t>Breathlessness, Wheezing, Respiratory Disorder, Bronchospasm, Shortness Of Breath, Lung Disease</t>
  </si>
  <si>
    <t>Healthy Lungs, Normal Breathing, Respiratory Health, Unrestricted Airflow, Clear Airways</t>
  </si>
  <si>
    <t>Measles</t>
  </si>
  <si>
    <t>A highly contagious infectious disease caused by a virus. It is characterized by fever, a runny nose, cough, and a widespread red rash on the skin. It primarily affects children but can be prevented through vaccination.</t>
  </si>
  <si>
    <t>The child developed a high fever and the characteristic rash of measles. Many countries have successfully eradicated measles through mass vaccination programs. Measles is highly contagious and spreads easily through coughing and sneezing. Before the vaccine, measles was a very common childhood illness. The doctor immediately isolated the patient suspected of having measles.</t>
  </si>
  <si>
    <t>Rubeola, Viral Infection, Infectious Disease, Rash, Contagion, Childhood Illness</t>
  </si>
  <si>
    <t>Complete Immunity, Good Health, Wellness, Disease-free State, Immunity</t>
  </si>
  <si>
    <t>Cramp</t>
  </si>
  <si>
    <t>A sudden, painful, and involuntary contraction of one or more muscles. It often occurs after intense exercise, dehydration, or keeping a muscle in the same position for a long time. It restricts movement temporarily until the muscle relaxes.</t>
  </si>
  <si>
    <t>He suffered a painful cramp in his leg during the marathon. Swimmers are advised not to eat right before swimming to avoid a stomach cramp. The cold water gave her a sudden muscle cramp. Dehydration is known to cause a severe muscle cramp. She massaged her foot to relieve the debilitating cramp.</t>
  </si>
  <si>
    <t>Spasm, Contraction, Twinge, Pang, Kink, Convulsion, Stitch</t>
  </si>
  <si>
    <t>Relaxation, Comfort, Relief, Ease, Flexibility, Stretching</t>
  </si>
  <si>
    <t>Malnutrition</t>
  </si>
  <si>
    <t>A condition resulting from an unbalanced diet in which certain nutrients are lacking, in excess, or in the wrong proportions. It can lead to poor health, weight loss, stunted growth, and weakness. It affects both physical and mental development.</t>
  </si>
  <si>
    <t>Millions of children in the famine-struck region suffer from severe malnutrition. The hospital treated the rescued animals for dehydration and malnutrition. A poor diet consisting only of junk food can lead to malnutrition. Educating mothers about balanced diets helped reduce child malnutrition. Prolonged malnutrition severely stunted the physical growth of the orphans.</t>
  </si>
  <si>
    <t>Undernourishment, Starvation, Diet Deficiency, Emaciation, Famine, Nutritional Deficit</t>
  </si>
  <si>
    <t>Nourishment, Proper Nutrition, Healthy Diet, Well-fed Condition, Sustenance, Satiety</t>
  </si>
  <si>
    <t>Dyslexia</t>
  </si>
  <si>
    <t>A specific learning difficulty that primarily affects reading, spelling, and writing skills. It is a neurological difference that causes difficulty in processing language and recognizing word patterns. It does not affect a person's general intelligence.</t>
  </si>
  <si>
    <t>Dyslexia makes it incredibly challenging for him to spell words correctly. The teacher used special learning methods to assist students with dyslexia. Despite her dyslexia, she became a highly successful and prolific writer. Early intervention can greatly improve reading skills in children with dyslexia. Dyslexia has absolutely nothing to do with a person's level of intelligence.</t>
  </si>
  <si>
    <t>Learning Disorder, Word Blindness, Reading Difficulty, Learning Disability, Cognitive Condition, Processing Problem</t>
  </si>
  <si>
    <t>High Literacy, Reading Fluency, Hyperlexia, Excellent Comprehension, Spelling Proficiency</t>
  </si>
  <si>
    <t>Anaemia</t>
  </si>
  <si>
    <t>A medical condition characterized by a deficiency of red blood cells or hemoglobin in the blood. It results in reduced oxygen flow to the body's organs, causing symptoms like fatigue, paleness, and weakness. It is often caused by an iron deficiency.</t>
  </si>
  <si>
    <t>Her constant fatigue and paleness were eventually diagnosed as severe anaemia. Eating iron-rich foods like spinach and liver can help prevent anaemia. The doctor prescribed a daily iron supplement to treat his anaemia. Heavy blood loss during the surgery resulted in temporary anaemia. Pregnant women are routinely checked and tested for signs of anaemia.</t>
  </si>
  <si>
    <t>Blood Deficiency, Iron Deficiency, Weakness, Paleness, Hemoglobin Deficiency, Blood Disorder</t>
  </si>
  <si>
    <t>Vitality, High Hemoglobin, Robustness, Full-bloodedness, Good Health, Vigor</t>
  </si>
  <si>
    <t>Rheumatism</t>
  </si>
  <si>
    <t>A non-specific medical term used to describe any disease or painful condition of the joints, muscles, or fibrous tissue. It is characterized by inflammation, stiffness, and pain in the affected areas. It commonly refers to forms of arthritis and autoimmune conditions.</t>
  </si>
  <si>
    <t>The cold, damp weather always causes a sharp flare-up of his rheumatism. My grandmother takes special medication daily to cope with her rheumatism. Rheumatism makes his joints overly stiff and remarkably painful in the mornings. Exercise and physical therapy greatly help manage the symptoms of rheumatism. He wore thick woolen clothing to stop the cold from aggravating his rheumatism.</t>
  </si>
  <si>
    <t>Joint Pain, Arthritis, Inflammation, Joint Stiffness, Osteoarthritis, Gout</t>
  </si>
  <si>
    <t>Joint Flexibility, Nimbleness, Suppleness, Mobility, Agility, Healthy Joints</t>
  </si>
  <si>
    <t>Epilepsy</t>
  </si>
  <si>
    <t>A neurological disorder marked by sudden, recurrent episodes of sensory disturbance, loss of consciousness, or convulsions. It is associated with abnormal electrical activity in the brain. The seizures vary in intensity and frequency among affected individuals.</t>
  </si>
  <si>
    <t>She takes medication to successfully control the seizures caused by her epilepsy. The flashing strobe lights at the concert triggered his epilepsy. Epilepsy is a complex neurological disorder that requires careful medical management. Children diagnosed with epilepsy can still lead perfectly normal and active lives. He wears a medical alert bracelet in case an attack of epilepsy occurs.</t>
  </si>
  <si>
    <t>Seizures, Convulsions, Neurological Disorder, Fits, Falling Sickness, Spasms</t>
  </si>
  <si>
    <t>Neurological Stability, Uninterrupted Consciousness, Health, Normalcy, Composure, Stillness</t>
  </si>
  <si>
    <t>Concussion</t>
  </si>
  <si>
    <t>A mild traumatic brain injury caused by a bump, blow, or jolt to the head. It alters the way the brain functions temporarily, leading to headaches, confusion, dizziness, and memory problems. Rest and observation are the primary treatments.</t>
  </si>
  <si>
    <t>The football player sustained a severe concussion after a clash of heads. You should stay awake and be monitored closely if you have a concussion. Symptoms of a concussion can include terrible headaches, dizziness, and extreme nausea. She wore a helmet to protect herself from a potential concussion while cycling. The doctors told him to heavily limit screen time to recover from the concussion.</t>
  </si>
  <si>
    <t>Head Trauma, Brain Injury, Head Knock, Shock, Stun, Blow</t>
  </si>
  <si>
    <t>Mental Clarity, Brain Health, Cognitive Normalcy, Lucidity, Invulnerability, Safety</t>
  </si>
  <si>
    <t>Anorexia</t>
  </si>
  <si>
    <t>An eating disorder characterized by an abnormally low body weight, an intense fear of gaining weight, and a distorted perception of weight. People with this condition often severely restrict their food intake. It requires medical and psychological treatment for recovery.</t>
  </si>
  <si>
    <t>Anorexia is a dangerous eating disorder that primarily affects young women. She successfully recovered from anorexia after months of intense psychological therapy. People suffering from anorexia often have a completely distorted image of their bodies. The clinic specializes in treating eating disorders like bulimia and anorexia. Extreme weight loss and a refusal to eat are main symptoms of anorexia.</t>
  </si>
  <si>
    <t>Eating Disorder, Starvation, Appetite Loss, Malnourishment, Fasting, Emaciation</t>
  </si>
  <si>
    <t>Healthy Appetite, Hearty Eating, Gluttony, Overeating, Nourishment, Corpulence</t>
  </si>
  <si>
    <t>Ludicrous</t>
  </si>
  <si>
    <t>Something that is so foolish, unreasonable, or out of place as to be amusing or completely ridiculous. It describes actions, ideas, or situations that defy logic and provoke mocking laughter. It represents ultimate absurdity.</t>
  </si>
  <si>
    <t>It was completely ludicrous to suggest that we could finish the project in one day. He looked absolutely ludicrous wearing that gigantic, brightly colored hat. The new company policy imposing a dress code for remote workers is ludicrous. They charged a ludicrous amount of money for a small cup of coffee. The explanation she provided for being late was frankly ludicrous.</t>
  </si>
  <si>
    <t>Absurd, Ridiculous, Preposterous, Foolish, Laughable, Bizarre, Nonsensical, Crazy</t>
  </si>
  <si>
    <t>Reasonable, Sensible, Logical, Serious, Practical, Rational, Sound</t>
  </si>
  <si>
    <t>Reckless</t>
  </si>
  <si>
    <t>Acting or doing something without thinking or caring about the potential consequences of the action. It describes behavior that is rash, careless, and dangerous to oneself or others. It shows a complete disregard for safety precautions.</t>
  </si>
  <si>
    <t>His reckless driving eventually resulted in a terrible and costly accident. It is reckless to make large financial investments without doing proper research. The company showed a reckless disregard for the safety of its employees. She deeply regretted her reckless decision to quit her job without a backup plan. Reckless behavior on the mountain can easily endanger the lives of other climbers.</t>
  </si>
  <si>
    <t>Careless, Rash, Irresponsible, Hasty, Thoughtless, Foolhardy, Imprudent, Daring</t>
  </si>
  <si>
    <t>Cautious, Careful, Prudent, Thoughtful, Responsible, Safe, Mindful</t>
  </si>
  <si>
    <t>Slag</t>
  </si>
  <si>
    <t>Stony waste matter separated from metals during the smelting or refining of ore. In a colloquial sense, it is used to describe harsh criticism or verbal abuse. It also broadly denotes worthless matter left over from a process.</t>
  </si>
  <si>
    <t>The factory produced mountains of black slag during the intensive smelting process. In the interview, she refused to publicly slag off her former employers. The heavy slag is carefully separated from the pure molten metal. It is not professional to constantly slag your coworkers behind their backs. The road was reinforced using layers of cooling industrial slag.</t>
  </si>
  <si>
    <t>Refuse, Scum, Waste, Dross, Criticize, Insult, Mock, Disparage, Trash</t>
  </si>
  <si>
    <t>Pure Metal, Jewel, Treasure, Praise, Compliment, Commend, Flatter, Support</t>
  </si>
  <si>
    <t>Slagging</t>
  </si>
  <si>
    <t>The process of producing stony waste from metals, or the accumulation of slag. In informal use, it means severely criticizing, mocking, or verbally attacking someone. It conveys continuous disparagement or ridicule.</t>
  </si>
  <si>
    <t>The furnace required constant monitoring to prevent improper slagging of the metal. She was severely reprimanded for openly slagging off the company's new policies. The continuous slagging severely affected the morale of the entire office team. Slagging off the competition might make you look extremely desperate. Proper slagging ensures that the extracted iron is incredibly pure.</t>
  </si>
  <si>
    <t>Criticizing, Mocking, Insulting, Bad-mouthing, Disparaging, Ridiculing, Trash-talking</t>
  </si>
  <si>
    <t>Praising, Complimenting, Flattering, Commending, Supporting, Encouraging, Respecting</t>
  </si>
  <si>
    <t>Usurious</t>
  </si>
  <si>
    <t>Pertaining to the practice of lending money at unreasonably high or illegally exorbitant rates of interest. It describes financial transactions or individuals that exploit borrowers for excessive profit. It demonstrates extreme greed and financial exploitation.</t>
  </si>
  <si>
    <t>The loan shark charged usurious interest rates that trapped people in debt forever. The new financial regulations strictly prohibit banks from imposing usurious fees. They were forced to blindly accept the usurious terms because they were desperate. Legal action was rightfully taken against the company for its usurious lending practices. Usurious contracts exploit vulnerable individuals during times of financial crisis.</t>
  </si>
  <si>
    <t>Extortionate, Exorbitant, Outrageous, Excessive, Unreasonable, Greedy, Exploitative</t>
  </si>
  <si>
    <t>Fair, Reasonable, Just, Equitable, Moderate, Cheap, Generous</t>
  </si>
  <si>
    <t>Reprieve</t>
  </si>
  <si>
    <t>Cancel or postpone the punishment of someone, especially someone condemned to death. It also means a temporary relief or rest from something unpleasant or challenging. It gives someone extra time to find a solution or enjoy a brief break from hardship.</t>
  </si>
  <si>
    <t>The rain offered a brief but welcome reprieve from the extremely sweltering heat. The condemned prisoner was remarkably granted a last-minute reprieve by the governor. We have a temporary reprieve before the next large project officially begins. The medicine provided a quick reprieve from his nagging back pain. The sudden cancellation of the exam was a wonderful reprieve for the busy students.</t>
  </si>
  <si>
    <t>Respite, Delay, Adjournment, Pardon, Postponement, Relief, Amnesty, Break</t>
  </si>
  <si>
    <t>Punishment, Conviction, Penalty, Condemnation, Continuation, Execution, Aggravation</t>
  </si>
  <si>
    <t>Concoction</t>
  </si>
  <si>
    <t>A mixture of various ingredients or elements. It can be a strange or unusual drink or soup made by mixing multiple things. Figuratively, it refers to an elaborate story, plan, or excuse that has been invented to deceive someone.</t>
  </si>
  <si>
    <t>She drank a strange herbal concoction to help cure her persistent cold. The bartender served a fiery green concoction that smelled of strong mint. His ridiculous excuse was nothing more than a poorly planned verbal concoction. The chef's newest culinary concoction is proving incredibly popular with the guests. I poured the strange concoction down the drain because it tasted awful.</t>
  </si>
  <si>
    <t>Mixture, Blend, Brew, Preparation, Fabrication, Invention, Tale, Brew, Combo</t>
  </si>
  <si>
    <t>Unmixed Ingredient, Element, Truth, Fact, Reality, Certainty</t>
  </si>
  <si>
    <t>Concoct</t>
  </si>
  <si>
    <t>To make a dish or meal by combining various ingredients in an original way. It also means to create or invent a story, excuse, or plan, usually to deceive someone or avoid punishment. It suggests using imagination and craftiness to fabricate something.</t>
  </si>
  <si>
    <t>We had to quickly concoct a reasonable excuse for being so incredibly late. He managed to concoct a delicious meal using only the leftover ingredients. The criminals tried to concoct a clever scheme to rob the downtown bank. The children excitedly decided to concoct a magical potion in their backyard. The imaginative writer could effortlessly concoct thrilling stories about space adventures.</t>
  </si>
  <si>
    <t>Invent, Fabricate, Make Up, Create, Formulate, Devise, Hatch, Prepare</t>
  </si>
  <si>
    <t>Destroy, Demolish, Tell Truth, Replicate, Ruin, Dismantle, Copy</t>
  </si>
  <si>
    <t>Sojourn</t>
  </si>
  <si>
    <t>A temporary stay at a place away from one's home. It refers to a brief period of living or residing in a specific location for travel, work, or resting. It marks a short-term visit rather than a permanent settlement.</t>
  </si>
  <si>
    <t>My brief sojourn in the picturesque village completely refreshed my weary spirit. After a short sojourn in Japan, he vividly wrote a famous travel book. Their lovely summer sojourn at the lake house was filled with pure joy. Her delightful Parisian sojourn ended quite abruptly due to a family emergency. He took a restful sojourn to the mountains to write his deeply emotional novel.</t>
  </si>
  <si>
    <t>Stay, Visit, Stopover, Vacation, Holiday, Break, Rest, Residency</t>
  </si>
  <si>
    <t>Migration, Relocation, Departure, Flight, Exodus, Journey, Permanent Residence</t>
  </si>
  <si>
    <t>Plausible</t>
  </si>
  <si>
    <t>Seeming reasonable, probable, or likely to be true. It describes an argument, statement, or excuse that is convincingly presented and makes logical sense. It indicates something that can be believed, although it may not necessarily be proven.</t>
  </si>
  <si>
    <t>The detective urgently needed a plausible explanation for the suspect's sudden disappearance. Her bold excuse for missing the important meeting simply wasn't very plausible. It seems completely plausible that the heavy rain caused the terrible accident. He presented a plausible business plan that easily impressed the wealthy investors. A plausible theory must be fully supported by solid and undeniable evidence.</t>
  </si>
  <si>
    <t>Credible, Reasonable, Probable, Believable, Logical, Likely, Persuasive, Rational</t>
  </si>
  <si>
    <t>Implausible, Unlikely, Impossible, Unbelievable, Absurd, Irrational</t>
  </si>
  <si>
    <t>Slump</t>
  </si>
  <si>
    <t>A sudden or severe fall in prices, values, or sales. It also means to sit, lean, or fall heavily and limply, often due to exhaustion or despair. It denotes a rapid deterioration in economic conditions or personal posture.</t>
  </si>
  <si>
    <t>The company experienced a severe financial slump during the last business quarter. He dragged himself to the couch and allowed his tired body to slump heavily. The sudden slump in housing prices worried many independent real estate investors. Players often experience a massive slump in performance during a long, grueling season. She tends to slump her shoulders forward whenever she feels sad or defeated.</t>
  </si>
  <si>
    <t>Decline, Drop, Crash, Tumble, Collapse, Plunge, Deteriorate, Fall</t>
  </si>
  <si>
    <t>Rise, Boom, Ascent, Surge, Increase, Growth, Improvement, Recovery</t>
  </si>
  <si>
    <t>Dart</t>
  </si>
  <si>
    <t>A small pointed missile that can be thrown or fired. As an action, it means to move or run somewhere suddenly and rapidly. It illustrates a sudden, quick, and sharp movement across a short distance.</t>
  </si>
  <si>
    <t>She suddenly watched a small rabbit dart quickly across the narrow road. He threw a pointed dart perfectly into the central bullseye of the heavy board. The suspicious guard saw a dark shadow dart stealthily behind the large building. Whenever the heavy doorbell rings, my anxious cat will dart under the old bed. He cast a sharp, angry dart with his eyes towards his noisy neighbors.</t>
  </si>
  <si>
    <t>Dash, Rush, Sprint, Shoot, Fly, Bound, Arrow, Missile, Projectile</t>
  </si>
  <si>
    <t>Dawdle, Stroll, Amble, Walk, Creep, Linger, Snail, Delay</t>
  </si>
  <si>
    <t>To bitterly regret something one has done or allowed to happen. It involves a feeling of deep sorrow, repentance, and wishing that a past situation had been different. It denotes carrying a burden of remorse for a past mistake.</t>
  </si>
  <si>
    <t>He will certainly rue the day he arrogantly insulted his best friend. I deeply rue my hasty decision to quit that excellent job without a plan. You will live to rue this deeply tragic and foolish mistake. She came to bitterly rue the missed opportunity to travel the entire world. They secretly rue the harsh, unforgiving words spoken in the extreme heat of anger.</t>
  </si>
  <si>
    <t>Regret, Lament, Mourn, Repent, Deplore, Grieve, Sorrow, Bemoan</t>
  </si>
  <si>
    <t>Rejoice, Celebrate, Praise, Enjoy, Delight, Be Glad, Appreciate</t>
  </si>
  <si>
    <t>Indignance</t>
  </si>
  <si>
    <t>Anger or annoyance provoked by what is perceived as unfair treatment. It is a feeling of righteous frustration when one encounters injustice, disrespect, or wrongful accusation. It represents an offended sense of dignity or justice.</t>
  </si>
  <si>
    <t>Her sheer indignance at being rudely ignored was entirely visible on her flushed face. The massive crowd expressed growing indignance over the new, incredibly unfair tax laws. He wrote intensely about his fierce indignance regarding global human rights violations. The customer stormed out of the bright store in a huff of pure indignance. An undeniable feeling of deep indignance fueled their passionate and vocal protests.</t>
  </si>
  <si>
    <t>Anger, Resentment, Outrage, Fury, Wrath, Annoyance, Displeasure, Irritation</t>
  </si>
  <si>
    <t>Delight, Pleasure, Calmness, Satisfaction, Contentment, Happiness, Joy, Approval</t>
  </si>
  <si>
    <t>Bust</t>
  </si>
  <si>
    <t>A sculpture of a person's head, shoulders, and chest. It also refers to a period of economic difficulty, a police raid, or the act of breaking something. As an action, it means to break, smash, or arrest someone.</t>
  </si>
  <si>
    <t>A beautifully carved marble bust of the famous emperor sits elegantly in the library. The police executed a massive drug bust at the abandoned coastal warehouse. During the painful economic bust, many long-standing businesses were forcibly closed forever. He bravely promised he would bust the heavy lock if nobody could quickly find the key. This grand new festival project turned out to be a complete and utter financial bust.</t>
  </si>
  <si>
    <t>Sculpture, Statue, Raid, Arrest, Break, Shatter, Failure, Flop</t>
  </si>
  <si>
    <t>Success, Boom, Triumph, Mend, Fix, Build, Create, Achievement</t>
  </si>
  <si>
    <t>Cluck</t>
  </si>
  <si>
    <t>The characteristic short, guttural sound made by a hen. It also describes a similar sound made by a person using their tongue to express sympathy, concern, or disapproval. It conveys a motherly or reprimanding maternal attitude.</t>
  </si>
  <si>
    <t>The mother hen began to softly cluck to gather her fuzzy little chicks. Aunt Mary would always cluck her tongue whenever we made a messy mistake. We heard the gentle cluck of the lively chickens from the old wooden barn. He offered a sympathetic cluck when I described my terrible morning commute. The loud, sudden cluck warned the noisy flock of an approaching predatory danger.</t>
  </si>
  <si>
    <t>Chuckle, Cackle, Gobble, Squawk, Tsk, Murmur, Sound, Clutter</t>
  </si>
  <si>
    <t>Silence, Quietness, Roar, Shout, Yell, Scream, Howl</t>
  </si>
  <si>
    <t>The quality of being full of energy, excitement, and cheerfulness. It refers to a lively, enthusiastic, and joyful state of being, often visible in a person's bubbly behavior. It can also describe the lush and abundant growth of plants.</t>
  </si>
  <si>
    <t>The lively children bounded into the bright room with enormous, unmatched exuberance. Nothing could possibly dampen the sheer youthful exuberance of the joyful winning team. Her natural warmth and daily exuberance invariably make her incredibly fun to be around. The spring garden burst into vibrant life with an overwhelming, colorful exuberance. He delivered the energetic speech with an enormous amount of passion and loud exuberance.</t>
  </si>
  <si>
    <t>Enthusiasm, Energy, Ebullience, Cheerfulness, Buoyancy, Vitality, Joy, Liveliness</t>
  </si>
  <si>
    <t>Apathy, Gloom, Depression, Lethargy, Dullness, Melancholy, Despair, Sadness</t>
  </si>
  <si>
    <t>Jubilance</t>
  </si>
  <si>
    <t>A feeling of supreme triumph and excessive happiness. It is typically a reaction to a great success, victory, or milestone achievement. It involves openly expressing great joy and celebration with others.</t>
  </si>
  <si>
    <t>The entire crowded stadium erupted in deafening jubilance as the final whistle blew. Her bright face completely radiated undeniable jubilance when she saw the fantastic test results. The grand streets were totally filled with the loud jubilance of the celebrating citizens. Such immense jubilance naturally follows a incredibly long, difficult, and fought-for victory. No one could ignore the wild jubilance of the happy athletes embracing each other.</t>
  </si>
  <si>
    <t>Triumph, Exultation, Joyfulness, Celebration, Elation, Happiness, Rejoicing, Ecstasy</t>
  </si>
  <si>
    <t>Sorrow, Grief, Misery, Sadness, Mourning, Depression, Woe, Despondency</t>
  </si>
  <si>
    <t>To make someone practically burst with happiness and pride. It refers to filling an individual with intense joy, high spirits, and a sense of triumphant fulfillment. It elevates a person's mood to its highest levels.</t>
  </si>
  <si>
    <t>Winning the highly prestigious national award will absolutely elate any serious young artist. The completely unexpected arrival of her dear friend never failed to deeply elate her. Outstanding critical reviews for his new book will surely elate the incredibly nervous author. They successfully tried to totally elate the disappointed crowd with an incredibly energetic musical performance. Such wonderful community news is entirely guaranteed to quickly elate everyone in the entire town.</t>
  </si>
  <si>
    <t>Thrill, Exhilarate, Overjoy, Delight, Gladden, Excite, Uplift, Cheer</t>
  </si>
  <si>
    <t>Depress, Disappoint, Sadden, Bring Down, Discourage, Deflate, Dishearten, Upset</t>
  </si>
  <si>
    <t>Overjoy</t>
  </si>
  <si>
    <t>To make someone extremely happy, delighted, or filled with joy. To fill a person with intense pleasure or great happiness. To cause feelings of overwhelming gladness, delight, or satisfaction. It is usually used when a piece of good news, an event, or a gesture brings extraordinary happiness that goes beyond ordinary pleasure.</t>
  </si>
  <si>
    <t>The news of her promotion overjoyed the entire family. His safe return from the war overjoyed his parents. The surprise gift overjoyed the little child. Winning the championship overjoyed the whole team. The reunion with her old friend overjoyed her completely.</t>
  </si>
  <si>
    <t>Delight, Thrill, Elate, Please greatly, Enrapture, Gladden, Exhilarate, Cheer, Enchant</t>
  </si>
  <si>
    <t>Sadden, Depress, Distress, Disappoint, Upset, Grieve, Dishearten, Dismay</t>
  </si>
  <si>
    <t>To show or feel great joy, triumph, or happiness, especially because of a success or victory. To rejoice openly and energetically. To be jubilant. To express delight in a lively or proud manner, often after defeating someone or achieving something significant.</t>
  </si>
  <si>
    <t>The fans exulted when their team won the final match. She exulted in her unexpected victory. The soldiers exulted over their hard-won triumph. He exulted at the news of his promotion. The crowd exulted as the champion crossed the finish line.</t>
  </si>
  <si>
    <t>Rejoice, Celebrate, Triumph, Glory, Revel, Delight, Jubilate, Crow</t>
  </si>
  <si>
    <t>Mourn, Lament, Grieve, Despair, Sorrow, Sulk</t>
  </si>
  <si>
    <t>Feeling or expressing intense happiness, excitement, or well-being. Extremely elated or cheerful. Filled with a sense of joy that is sometimes exaggerated or unrealistic. Describes a state of overwhelming delight, often following a great success, achievement, or pleasant experience.</t>
  </si>
  <si>
    <t>She felt euphoric after receiving the scholarship. The team was euphoric after winning the championship. He was in a euphoric mood on his wedding day. The fans were euphoric when their favourite singer came on stage. The euphoric crowd cheered for hours.</t>
  </si>
  <si>
    <t>Elated, Jubilant, Ecstatic, Overjoyed, Thrilled, Exhilarated, Blissful, Rapturous</t>
  </si>
  <si>
    <t>Depressed, Miserable, Sad, Despondent, Gloomy, Melancholic, Dejected</t>
  </si>
  <si>
    <t>Assuage</t>
  </si>
  <si>
    <t>To make an unpleasant feeling less intense or severe. To soothe, calm, or relieve pain, anger, grief, fear, or worry. To satisfy hunger, thirst, or desire. To ease or lessen distress. It is often used in formal contexts when emotions or physical discomfort are reduced or softened.</t>
  </si>
  <si>
    <t>He tried to assuage her grief with kind words. The government took steps to assuage public anger over the new law. A cold drink helped assuage his thirst. Nothing could assuage the mother's sorrow. The manager attempted to assuage the concerns of the worried employees.</t>
  </si>
  <si>
    <t>Soothe, Relieve, Calm, Ease, Mitigate, Alleviate, Pacify, Allay, Quench, Quell</t>
  </si>
  <si>
    <t>Aggravate, Worsen, Intensify, Provoke, Inflame, Exacerbate, Increase</t>
  </si>
  <si>
    <t>Foray</t>
  </si>
  <si>
    <t>A sudden short attack or raid, especially into enemy territory. A brief attempt or venture into a new activity, field, or area. A short trip made for a specific purpose, such as obtaining something. It can describe both a military incursion and a person's first attempt at something unfamiliar.</t>
  </si>
  <si>
    <t>The soldiers made a quick foray into enemy territory. Her first foray into politics was surprisingly successful. He made a brief foray into the world of acting. The company's foray into the smartphone market failed. They made a foray into the forest to collect firewood.</t>
  </si>
  <si>
    <t>Raid, Incursion, Attack, Sortie, Venture, Expedition, Excursion, Invasion</t>
  </si>
  <si>
    <t>Retreat, Withdrawal, Stay, Inaction</t>
  </si>
  <si>
    <t>A sudden invasion or attack into another's territory. An act of entering a place, especially in a way that is unwanted or harmful. An unwelcome intrusion into a domain, situation, or area. It is often used for military advances, but also for any forceful entry where someone is not welcome.</t>
  </si>
  <si>
    <t>The army repelled the enemy's incursion across the border. There were repeated incursions into the protected wildlife area. The incursion of foreign goods threatened the local industry. The general warned of further military incursions. The journalist criticized the incursion into people's private lives.</t>
  </si>
  <si>
    <t>Invasion, Raid, Attack, Intrusion, Encroachment, Foray, Inroad, Infiltration</t>
  </si>
  <si>
    <t>Retreat, Withdrawal, Evacuation, Departure</t>
  </si>
  <si>
    <t>An intense, swift, and overwhelming military attack designed to defeat the enemy quickly using fast-moving forces. Any sudden, forceful, and concentrated effort or campaign aimed at achieving rapid results. The word originated in the German military strategy of World War II but is now used broadly for any rapid and powerful offensive.</t>
  </si>
  <si>
    <t>The German army used blitzkrieg tactics during World War II. The company launched a marketing blitzkrieg to capture the market. The opposition faced a political blitzkrieg from the ruling party. The team's blitzkrieg in the first half secured them the victory. Their blitzkrieg of questions left the witness confused.</t>
  </si>
  <si>
    <t>Onslaught, Assault, Offensive, Lightning attack, Bombardment, Strike, Campaign</t>
  </si>
  <si>
    <t>Retreat, Withdrawal, Defence, Truce, Ceasefire</t>
  </si>
  <si>
    <t>Upend</t>
  </si>
  <si>
    <t>To turn something upside down. To overturn, invert, or flip. To disrupt or completely change a situation, system, or order of things. To defeat someone unexpectedly. It is used both literally for physically turning objects over and figuratively for upsetting plans, expectations, or norms.</t>
  </si>
  <si>
    <t>He accidentally upended the glass of water on the table. The new technology upended the entire industry. The underdog team upended the champions in a stunning match. The scandal upended his political career. She upended the basket to empty the fruits.</t>
  </si>
  <si>
    <t>Overturn, Topple, Invert, Capsize, Tip over, Disrupt, Unsettle, Defeat</t>
  </si>
  <si>
    <t>Right, Stabilize, Maintain, Preserve, Uphold</t>
  </si>
  <si>
    <t>Snicker</t>
  </si>
  <si>
    <t>To laugh in a quiet, partly hidden, or disrespectful way. To give a smothered or sly laugh, often at someone else's misfortune, mistake, or embarrassment. To laugh secretly or rudely. It usually carries a sense of mockery or amusement at another's expense.</t>
  </si>
  <si>
    <t>The students snickered when the teacher mispronounced the name. He snickered behind his hand at her old-fashioned dress. They snickered at his clumsy attempt to dance. Stop snickering and pay attention to the lecture. The boys snickered as the principal slipped on the wet floor.</t>
  </si>
  <si>
    <t>Giggle, Titter, Chuckle, Snigger, Smirk, Sneer, Chortle</t>
  </si>
  <si>
    <t>Cry, Weep, Sob, Frown, Sulk</t>
  </si>
  <si>
    <t>To move or climb quickly using hands and feet, especially in a hurried or awkward way. To struggle or compete eagerly with others to get or do something. To mix things together in a disordered manner. To cook eggs by beating and stirring them in a pan. To make a radio or telephone signal unintelligible.</t>
  </si>
  <si>
    <t>The children scrambled up the rocks to reach the top. Reporters scrambled to get the first interview. She scrambled the eggs for breakfast. Soldiers scrambled to their positions when the alarm sounded. The transmission was scrambled to keep it secret.</t>
  </si>
  <si>
    <t>Clamber, Climb, Hurry, Rush, Struggle, Jostle, Mix, Jumble</t>
  </si>
  <si>
    <t>Order, Arrange, Organize, Stroll, Walk slowly</t>
  </si>
  <si>
    <t>Prowl</t>
  </si>
  <si>
    <t>To move about quietly and secretly, especially while hunting or searching for something. To roam stealthily, often with harmful or suspicious intent. To wander like a predator looking for prey or opportunity. The word is used for both animals and people who move silently in search of something.</t>
  </si>
  <si>
    <t>The lion was prowling through the tall grass. Thieves prowl the streets at night. A strange man was seen prowling around the house. The cat prowled silently behind the mouse. Reporters prowled the corridors waiting for the politician.</t>
  </si>
  <si>
    <t>Lurk, Roam, Sneak, Stalk, Skulk, Slink, Hunt, Patrol</t>
  </si>
  <si>
    <t>Rest, Stay, Remain, Sit still</t>
  </si>
  <si>
    <t>To make something stronger by adding extra support, material, or effort. To strengthen a feeling, idea, or behaviour by providing additional evidence or encouragement. To send more soldiers or supplies to support a military operation. It is used in physical, emotional, and military contexts.</t>
  </si>
  <si>
    <t>The walls were reinforced with steel bars. His success only reinforced her belief in hard work. The army sent troops to reinforce the border. Parents should reinforce good behaviour with praise. The new evidence reinforced the prosecution's case.</t>
  </si>
  <si>
    <t>Strengthen, Support, Bolster, Fortify, Consolidate, Boost, Underpin, Toughen</t>
  </si>
  <si>
    <t>Weaken, Undermine, Reduce, Diminish, Soften, Erode</t>
  </si>
  <si>
    <t>Ignominy</t>
  </si>
  <si>
    <t>Public shame, disgrace, or dishonour, especially as a result of bad behaviour or a serious failure. A state of severe humiliation in front of others. A deeply embarrassing situation that damages one's reputation. The word is formal and usually used for serious, lasting disgrace rather than minor embarrassment.</t>
  </si>
  <si>
    <t>He suffered the ignominy of being dismissed from his post. The team faced the ignominy of defeat by a much weaker side. She could not bear the ignominy of public failure. The scandal brought ignominy upon the whole family. He resigned to avoid further ignominy.</t>
  </si>
  <si>
    <t>Disgrace, Dishonour, Shame, Humiliation, Infamy, Embarrassment, Stigma, Discredit</t>
  </si>
  <si>
    <t>Honour, Glory, Respect, Dignity, Esteem, Reputation, Pride</t>
  </si>
  <si>
    <t>Arbitration</t>
  </si>
  <si>
    <t>The process of settling a dispute between two parties by referring it to a neutral third person or panel whose decision is usually binding. A formal method of resolving disagreements outside the court system. It is commonly used in labour disputes, business conflicts, and international issues.</t>
  </si>
  <si>
    <t>The two countries agreed to settle the dispute through arbitration. The labour union demanded arbitration in the wage dispute. The contract included a clause for compulsory arbitration. International arbitration helped end the long conflict. The arbitration ruling was accepted by both companies.</t>
  </si>
  <si>
    <t>Mediation, Adjudication, Negotiation, Conciliation, Settlement, Judgement, Reconciliation</t>
  </si>
  <si>
    <t>Disagreement, Dispute, Conflict, Quarrel, Discord</t>
  </si>
  <si>
    <t>Dire</t>
  </si>
  <si>
    <t>Extremely serious, urgent, or terrible. Causing great fear, anxiety, or distress. Describing a situation that is very bad and likely to get worse if not addressed. Used for warnings, consequences, needs, or conditions that are critical and demand immediate attention.</t>
  </si>
  <si>
    <t>The country is facing dire economic conditions. He gave a dire warning about climate change. The flood victims are in dire need of food and shelter. Failure to act now could have dire consequences. The patient is in a dire state and needs immediate surgery.</t>
  </si>
  <si>
    <t>Terrible, Severe, Grave, Critical, Desperate, Urgent, Serious, Disastrous, Calamitous</t>
  </si>
  <si>
    <t>Mild, Trivial, Minor, Good, Favourable, Pleasant, Safe</t>
  </si>
  <si>
    <t>Clout</t>
  </si>
  <si>
    <t>Influence or power, especially in politics, business, or society. The ability to affect decisions or events. A heavy blow or hit with the hand or a hard object. In informal usage, it refers to authority or pull that a person uses to get things done.</t>
  </si>
  <si>
    <t>He used his political clout to get the project approved. The company has enormous clout in the global market. She gave the ball a hefty clout with the bat. Wealthy donors carry a lot of clout in elections. His clout in the industry helped him secure the deal.</t>
  </si>
  <si>
    <t>Influence, Power, Authority, Pull, Weight, Sway, Strike, Blow</t>
  </si>
  <si>
    <t>Weakness, Insignificance, Powerlessness, Caress, Pat</t>
  </si>
  <si>
    <t>Bifurcate</t>
  </si>
  <si>
    <t>To divide or split something into two branches, parts, or directions. To fork into two separate paths or streams. To cause a single thing to separate into two distinct sections. It is commonly used in geography, biology, law, and any context where a single entity divides into two.</t>
  </si>
  <si>
    <t>The road bifurcates near the old bridge. The committee decided to bifurcate the project into two phases. The river bifurcates into two streams further north. The court ordered to bifurcate the trial. The province was bifurcated for better administration.</t>
  </si>
  <si>
    <t>Divide, Split, Fork, Separate, Branch, Part, Cleave</t>
  </si>
  <si>
    <t>Unite, Merge, Combine, Join, Consolidate, Connect</t>
  </si>
  <si>
    <t>Scupper</t>
  </si>
  <si>
    <t>To prevent something from happening or succeeding. To ruin, spoil, or destroy plans, hopes, or efforts. In naval usage, to deliberately sink one's own ship. The word is mostly British and informal, used when something causes a plan or chance to fail completely.</t>
  </si>
  <si>
    <t>The sudden rain scuppered our picnic plans. His careless remark scuppered the business deal. Lack of funding scuppered the project. The captain ordered the crew to scupper the ship before surrender. The scandal scuppered his chances of becoming president.</t>
  </si>
  <si>
    <t>Ruin, Wreck, Sabotage, Destroy, Foil, Thwart, Sink, Spoil</t>
  </si>
  <si>
    <t>Help, Support, Promote, Encourage, Aid, Save, Rescue</t>
  </si>
  <si>
    <t>Imbroglio</t>
  </si>
  <si>
    <t>A complicated, confusing, or embarrassing situation, especially one involving disagreement, misunderstanding, or scandal. A messy or entangled state of affairs that is difficult to resolve. The word is often used in political, diplomatic, or personal contexts where many parties and issues are tangled together.</t>
  </si>
  <si>
    <t>The government found itself in a diplomatic imbroglio with its neighbour. The political imbroglio lasted for several months. He got entangled in a legal imbroglio over his property. The company's financial imbroglio damaged its reputation. Reporters covered every detail of the celebrity imbroglio.</t>
  </si>
  <si>
    <t>Predicament, Quagmire, Mess, Entanglement, Complication, Scandal, Dispute, Confusion</t>
  </si>
  <si>
    <t>Solution, Order, Clarity, Agreement, Resolution, Simplicity</t>
  </si>
  <si>
    <t>Uproot</t>
  </si>
  <si>
    <t>To pull a plant out of the ground along with its roots. To force someone to leave their home, country, or settled place. To remove something completely from its established position. It is used both literally for plants and figuratively for displacing people, customs, or systems.</t>
  </si>
  <si>
    <t>The storm uprooted hundreds of trees in the area. War uprooted thousands of families from their homes. The new policy aims to uproot corruption from society. They had to uproot themselves and move to another city. Reformers worked hard to uproot outdated customs.</t>
  </si>
  <si>
    <t>Eradicate, Displace, Remove, Eliminate, Pull up, Banish, Dislodge, Exile</t>
  </si>
  <si>
    <t>Plant, Root, Settle, Establish, Restore, Preserve</t>
  </si>
  <si>
    <t>Implement</t>
  </si>
  <si>
    <t>The government will implement the new tax policy next year. The school implemented several safety measures after the incident. Farmers use modern implements for cultivation. It is easier to plan than to implement. The company implemented the software across all branches.</t>
  </si>
  <si>
    <t>Execute, Carry out, Apply, Enforce, Perform, Fulfil, Tool, Instrument</t>
  </si>
  <si>
    <t>Ignore, Neglect, Cancel, Abandon, Reject, Withhold</t>
  </si>
  <si>
    <t>Modest</t>
  </si>
  <si>
    <t>Not boastful or arrogant about one's abilities or achievements. Humble in attitude and behaviour. Limited in size, amount, or importance. Decent and not showy in dress or manner. The word can describe a person's character as well as quantities or appearances that are moderate.</t>
  </si>
  <si>
    <t>Despite his fame, he remains a modest man. She received a modest income from her small business. He gave a modest answer when praised. The house was modest but comfortable. She always dressed in a modest manner.</t>
  </si>
  <si>
    <t>Humble, Unassuming, Reserved, Simple, Moderate, Decent, Plain, Unpretentious</t>
  </si>
  <si>
    <t>Arrogant, Boastful, Proud, Conceited, Showy, Immodest, Vain, Excessive</t>
  </si>
  <si>
    <t>Malfeasance</t>
  </si>
  <si>
    <t>Wrongdoing or misconduct, especially by a public official or person in a position of trust. Illegal or dishonest behaviour while performing official duties. An unlawful act that causes harm to others. The word is formal and most often used in legal, governmental, or corporate contexts.</t>
  </si>
  <si>
    <t>The minister was dismissed for malfeasance in office. The auditor uncovered serious malfeasance in the department. He was charged with malfeasance and misuse of public funds. Several officers were investigated for malfeasance. The committee took strict action against corporate malfeasance.</t>
  </si>
  <si>
    <t>Misconduct, Wrongdoing, Corruption, Misbehaviour, Dishonesty, Impropriety, Misdeed</t>
  </si>
  <si>
    <t>Honesty, Integrity, Lawfulness, Righteousness, Probity</t>
  </si>
  <si>
    <t>Foxy mind</t>
  </si>
  <si>
    <t>A clever, cunning, and shrewd way of thinking. A mind that is quick, sly, and capable of outsmarting others. A person with a foxy mind is intelligent and tricky, often using craftiness to achieve goals. The expression highlights cleverness mixed with a touch of slyness.</t>
  </si>
  <si>
    <t>He has a foxy mind and always finds a way out of trouble. With his foxy mind, he easily outsmarted his opponents in the deal. A politician with a foxy mind is hard to defeat. Her foxy mind helped her solve the puzzle in minutes. Only someone with a foxy mind could plan such a clever strategy.</t>
  </si>
  <si>
    <t>Cunning mind, Shrewd mind, Sly mind, Crafty mind, Clever mind, Astute mind, Wily mind</t>
  </si>
  <si>
    <t>Naive mind, Simple mind, Innocent mind, Gullible mind, Dull mind</t>
  </si>
  <si>
    <t>Favoritism</t>
  </si>
  <si>
    <t>The practice of giving unfair preference to one person or group over others. Treating someone better than others without a valid reason. Showing partiality, often based on personal liking, relationship, or bias. It is generally viewed negatively, especially in workplaces, families, and institutions where fairness is expected.</t>
  </si>
  <si>
    <t>The teacher was accused of favoritism by the students. Favoritism in promotions has damaged the company's morale. Parents should avoid favoritism among their children. The manager's favoritism caused resentment in the team. Many believe favoritism is widespread in government appointments.</t>
  </si>
  <si>
    <t>Partiality, Bias, Preference, Nepotism, Discrimination, Prejudice, One-sidedness</t>
  </si>
  <si>
    <t>Fairness, Impartiality, Justice, Equality, Neutrality, Objectivity</t>
  </si>
  <si>
    <t>Unflinch</t>
  </si>
  <si>
    <t>He stood unflinching in the face of harsh criticism. The soldiers remained unflinching under heavy fire. She gave an unflinching reply to the difficult question. His unflinching loyalty impressed everyone. The reporter delivered an unflinching account of the war.</t>
  </si>
  <si>
    <t>Steadfast, Resolute, Fearless, Unwavering, Determined, Brave, Firm, Bold</t>
  </si>
  <si>
    <t>Hesitant, Cowardly, Fearful, Wavering, Weak, Timid, Faint-hearted</t>
  </si>
  <si>
    <t>Flinch</t>
  </si>
  <si>
    <t>To make a sudden small movement because of pain, fear, or surprise. To shrink or pull back from something unpleasant or frightening. To show reluctance to face difficulty or duty. It can describe both a physical reaction and an emotional unwillingness.</t>
  </si>
  <si>
    <t>He did not flinch when the doctor gave him the injection. She flinched at the loud sound of the explosion. The boxer never flinched, no matter how hard the punch. He didn't flinch from telling the truth, even when it hurt. She flinched at the sight of blood.</t>
  </si>
  <si>
    <t>Recoil, Cringe, Wince, Shrink, Cower, Quail, Shudder, Draw back</t>
  </si>
  <si>
    <t>Face, Confront, Endure, Withstand, Stand firm, Persevere</t>
  </si>
  <si>
    <t>Horripilation</t>
  </si>
  <si>
    <t>The condition of having one's hair stand on end, especially due to cold, fear, or strong emotion. The medical term for goose bumps. A reaction of the skin in which tiny bumps appear and hair rises. It can occur from chills, excitement, or intense emotional experiences.</t>
  </si>
  <si>
    <t>The horror movie caused horripilation throughout my body. The sudden cold breeze led to horripilation on her arms. He felt horripilation while listening to the national anthem. Fear gripped him and horripilation spread over his skin. The story of the haunted house gave the children horripilation.</t>
  </si>
  <si>
    <t>Goose bumps, Goose flesh, Shivers, Tingles, Bristling, Thrill</t>
  </si>
  <si>
    <t>Calmness, Stillness, Smoothness, Composure</t>
  </si>
  <si>
    <t>Onerous</t>
  </si>
  <si>
    <t>Involving a great amount of effort, difficulty, or responsibility. Burdensome, troublesome, or oppressive. Describing a task, duty, or condition that is heavy and hard to bear. The word is formal and often used in legal, professional, or moral contexts.</t>
  </si>
  <si>
    <t>The new manager found his duties extremely onerous. The contract included several onerous conditions. Looking after a large family is an onerous responsibility. He was relieved of his onerous tasks after the reform. Paying back the loan became an onerous burden.</t>
  </si>
  <si>
    <t>Burdensome, Heavy, Demanding, Taxing, Arduous, Difficult, Strenuous, Oppressive</t>
  </si>
  <si>
    <t>Easy, Light, Effortless, Simple, Undemanding, Pleasant</t>
  </si>
  <si>
    <t>Ravage</t>
  </si>
  <si>
    <t>The earthquake ravaged the entire town. War has ravaged the country for years. The disease has ravaged the population. Time has ravaged the once beautiful palace. The forest fire ravaged thousands of acres.</t>
  </si>
  <si>
    <t>Devastate, Destroy, Ruin, Plunder, Wreck, Demolish, Lay waste, Pillage</t>
  </si>
  <si>
    <t>Build, Preserve, Restore, Repair, Protect, Save</t>
  </si>
  <si>
    <t>Rampant</t>
  </si>
  <si>
    <t>Spreading or growing in an uncontrolled and widespread way, especially something undesirable. Existing or happening on a large scale without restraint. Used for diseases, crime, corruption, weeds, and similar negative things that flourish without being checked.</t>
  </si>
  <si>
    <t>Corruption is rampant in the department. Crime was rampant in the city before the new police chief took charge. Weeds were rampant in the neglected garden. Rumours about the merger were rampant in the office. Inflation has been rampant for the past two years.</t>
  </si>
  <si>
    <t>Unchecked, Widespread, Uncontrolled, Pervasive, Prevalent, Unrestrained, Out of control</t>
  </si>
  <si>
    <t>Controlled, Limited, Restrained, Rare, Contained, Suppressed</t>
  </si>
  <si>
    <t>Thoroughgoing</t>
  </si>
  <si>
    <t>Very complete, detailed, and careful. Done or carried out with great attention to every part. Absolute or total in nature. Used for actions, examinations, or reforms that are exhaustive, as well as for people who are completely committed to something.</t>
  </si>
  <si>
    <t>The police conducted a thoroughgoing investigation into the case. The reform required a thoroughgoing change in the system. He is a thoroughgoing professional. The book offers a thoroughgoing analysis of the topic. The committee carried out a thoroughgoing review of the policy.</t>
  </si>
  <si>
    <t>Complete, Comprehensive, Exhaustive, Total, Absolute, Detailed, Full, Meticulous</t>
  </si>
  <si>
    <t>Incomplete, Partial, Superficial, Cursory, Shallow, Half-hearted</t>
  </si>
  <si>
    <t>Nyctophilia</t>
  </si>
  <si>
    <t>A strong preference or love for the night and darkness. A psychological condition or personal trait in which a person finds peace, comfort, or inspiration in nighttime and dark surroundings. People with nyctophilia often feel more creative, calm, or alive during the night than during the day.</t>
  </si>
  <si>
    <t>Her nyctophilia made her feel most productive after midnight. People with nyctophilia often enjoy stargazing. His nyctophilia led him to become a night photographer. Many writers experience nyctophilia and prefer working at night. Nyctophilia is not the same as fear of light; it is a love for the dark.</t>
  </si>
  <si>
    <t>Love of night, Love of darkness, Nocturnal preference, Scotophilia</t>
  </si>
  <si>
    <t>Nyctophobia, Fear of darkness, Photophilia, Love of light</t>
  </si>
  <si>
    <t>Interwine</t>
  </si>
  <si>
    <t>To twist or twine together. To connect or link closely. To become mutually involved or interconnected. To weave one thing with another so that they cannot be easily separated. When two or more things are joined, mixed, or related so closely that they form a single whole or cannot be considered separately. It is often used for physical things like threads, branches, or hands, and also for abstract things like lives, stories, or destinies.</t>
  </si>
  <si>
    <t>The branches of the two old trees intertwine above the garden path. Their fingers intertwined as they walked along the beach. The lives of the two families have been intertwined for generations. History and politics are deeply intertwined in this region. The vines intertwined around the wooden fence.</t>
  </si>
  <si>
    <t>Interweave, Entwine, Interlace, Twist together, Connect, Link, Knit, Braid, Interconnect, Blend</t>
  </si>
  <si>
    <t>Separate, Disconnect, Disentangle, Untwist, Unravel, Divide, Detach, Part</t>
  </si>
  <si>
    <t>Glum</t>
  </si>
  <si>
    <t>Sad and silent. Looking unhappy or gloomy. In a low mood. Disappointed and quiet. Feeling and showing a moody dejection. Used to describe a person who looks dejected, sullen, or downcast, often without speaking much, usually because of disappointment or worry. It can also describe an atmosphere or expression that feels heavy and joyless.</t>
  </si>
  <si>
    <t>She looked glum after hearing the bad news. He sat in the corner with a glum expression on his face. The team was glum after losing the final match. There was a glum silence in the room. Don't look so glum; everything will be fine.</t>
  </si>
  <si>
    <t>Sad, Gloomy, Morose, Dejected, Sullen, Downcast, Melancholy, Moody, Crestfallen, Doleful</t>
  </si>
  <si>
    <t>Cheerful, Happy, Joyful, Bright, Lively, Merry, Jolly, Upbeat, Cheery</t>
  </si>
  <si>
    <t>Mendacious</t>
  </si>
  <si>
    <t>Not telling the truth. Habitually dishonest. Lying. False. Untruthful. Used to describe a person, statement, or report that is deliberately untruthful or misleading. A mendacious person tells lies often and on purpose, and a mendacious statement is one that is intentionally false rather than mistaken.</t>
  </si>
  <si>
    <t>The mendacious witness misled the entire court. His mendacious claims were quickly exposed by the journalists. She accused him of being a mendacious and manipulative politician. The report was full of mendacious statements about the company. We cannot trust such a mendacious source of information.</t>
  </si>
  <si>
    <t>Lying, Untruthful, Dishonest, Deceitful, Deceptive, False, Fraudulent, Insincere, Two-faced, Perfidious</t>
  </si>
  <si>
    <t>Truthful, Honest, Sincere, Candid, Frank, Genuine, Trustworthy, Reliable, Straightforward</t>
  </si>
  <si>
    <t>Aggrandize</t>
  </si>
  <si>
    <t>To increase the power, status, or wealth of. To make something appear greater than it really is. To enhance the reputation of beyond what is justified by the facts. To exaggerate. To make greater in size or importance. It is often used in a negative sense for people who try to make themselves look more important, powerful, or wealthy than they actually are.</t>
  </si>
  <si>
    <t>He used the position only to aggrandize himself and his family. The king sought to aggrandize his empire through constant wars. Politicians often aggrandize their achievements before elections. She told the story in a way that aggrandized her own role. The new wing was built to aggrandize the palace.</t>
  </si>
  <si>
    <t>Enlarge, Expand, Magnify, Exalt, Glorify, Boost, Elevate, Enhance, Exaggerate, Inflate</t>
  </si>
  <si>
    <t>Diminish, Belittle, Reduce, Lessen, Downplay, Understate, Humble, Degrade, Shrink</t>
  </si>
  <si>
    <t>Swarthy</t>
  </si>
  <si>
    <t>Having a dark complexion. Dark-skinned. Tanned. Having a dark or sun-browned face. Used to describe a person, especially their skin or complexion, that is dark in colour, often as a natural feature or because of exposure to the sun. It is usually applied to the face and is mostly used in literary or descriptive writing.</t>
  </si>
  <si>
    <t>A tall, swarthy man stood at the door. His swarthy complexion showed years of working in the sun. The painting depicted a swarthy fisherman mending his nets. She noticed a swarthy stranger watching from across the street. The sailors had swarthy faces from the long voyage.</t>
  </si>
  <si>
    <t>Dark-skinned, Dusky, Tanned, Dark-complexioned, Olive-skinned, Sunburnt, Bronzed, Dark</t>
  </si>
  <si>
    <t>Fair, Pale, Light-skinned, White, Pallid, Fair-complexioned</t>
  </si>
  <si>
    <t>Proscribe</t>
  </si>
  <si>
    <t>To forbid by law. To officially prohibit something. To ban. To denounce or condemn. To outlaw a person, group, or activity. When an authority such as a government, court, or organization formally forbids an activity, group, book, or substance, often with legal punishment for those who break the ban.</t>
  </si>
  <si>
    <t>The government has proscribed several extremist organizations. Smoking is proscribed in all public buildings. The book was proscribed by the regime for political reasons. Many religious texts proscribe the consumption of alcohol. The new law proscribes the import of these chemicals.</t>
  </si>
  <si>
    <t>Forbid, Ban, Prohibit, Outlaw, Disallow, Bar, Embargo, Veto, Condemn, Interdict</t>
  </si>
  <si>
    <t>Allow, Permit, Authorize, Sanction, Approve, Endorse, License, Tolerate</t>
  </si>
  <si>
    <t>Bagsy</t>
  </si>
  <si>
    <t>To claim the right to have or do something before anyone else. To call dibs on something. An informal British expression used, especially by children, to reserve something for oneself. It is used to quickly stake a claim on an object, seat, or task so that others cannot take it. It is a casual and playful word.</t>
  </si>
  <si>
    <t>I bagsy the front seat of the car! He bagsied the last slice of pizza before anyone else could reach it. The kids always bagsy the window seats on long trips. She bagsied first turn on the new bicycle. I bagsy not doing the dishes tonight.</t>
  </si>
  <si>
    <t>Claim, Reserve, Call dibs on, Stake a claim, Book, Earmark, Grab</t>
  </si>
  <si>
    <t>Give up, Forgo, Relinquish, Decline, Surrender, Renounce</t>
  </si>
  <si>
    <t>Verb, Interjection</t>
  </si>
  <si>
    <t>Hoodlum</t>
  </si>
  <si>
    <t>A violent criminal. A gangster. A tough and aggressive young man involved in crime or violence. A member of a gang of street thugs. A person who behaves in a rough, lawless, and threatening way, often as part of a group, and is associated with petty crime, vandalism, or organized criminal activity.</t>
  </si>
  <si>
    <t>A gang of hoodlums attacked the shopkeeper at night. The police arrested several hoodlums during the raid. He grew up in a neighborhood plagued by hoodlums. The film portrays the life of a young hoodlum in the city. The hoodlums smashed the windows of the parked cars.</t>
  </si>
  <si>
    <t>Thug, Gangster, Criminal, Ruffian, Hooligan, Tough, Mobster, Delinquent, Brute, Lout</t>
  </si>
  <si>
    <t>Law-abiding citizen, Gentleman, Saint, Peacemaker, Hero, Protector</t>
  </si>
  <si>
    <t>Stakeout</t>
  </si>
  <si>
    <t>The act of secretly watching a place by police or detectives. Surveillance of a location over a period of time to gather evidence or catch a suspect. A period of continuous observation, often from a hidden position, usually conducted by law enforcement to monitor the activities of a person or building suspected of criminal involvement.</t>
  </si>
  <si>
    <t>The detectives organized a stakeout outside the suspect's apartment. The police were on a stakeout for three nights before making the arrest. Officers conducted a stakeout to monitor the drug dealers' activities. The stakeout finally produced enough evidence to charge the gang. They sat in an unmarked van during the long stakeout.</t>
  </si>
  <si>
    <t>Surveillance, Watch, Observation, Vigil, Lookout, Reconnaissance, Monitoring, Shadowing</t>
  </si>
  <si>
    <t>Inattention, Neglect, Disregard, Ignoring, Oversight</t>
  </si>
  <si>
    <t>Mugshot</t>
  </si>
  <si>
    <t>A photograph of a person's face taken by the police after that person has been arrested. A police photograph showing the front and side view of a suspect or criminal. An official photograph kept in police records for identification purposes. Informally, it can also refer to any close-up photograph of a person's face.</t>
  </si>
  <si>
    <t>His mugshot appeared on the front page of every newspaper. The police released the mugshots of all five suspects. She was embarrassed when her mugshot was shared online. The detective compared the witness's description with several mugshots. After the arrest, the officer took his fingerprints and mugshot.</t>
  </si>
  <si>
    <t>Police photo, Booking photo, Identification photo, Portrait, Snapshot, Headshot</t>
  </si>
  <si>
    <t>Anonymity, Concealment</t>
  </si>
  <si>
    <t>Withstand</t>
  </si>
  <si>
    <t>To resist successfully. To endure. To remain undamaged or unaffected by something. To stand up against attack, pressure, or force without giving way. To bear or tolerate difficult conditions. Used for people, materials, or structures that are strong enough not to be defeated, broken, or harmed by the opposing force, pressure, weather, or hardship they face.</t>
  </si>
  <si>
    <t>These houses are built to withstand strong earthquakes. The soldiers withstood the enemy attack for many hours. She had to withstand a lot of criticism for her decision. This material can withstand very high temperatures. He could not withstand the pressure and finally resigned.</t>
  </si>
  <si>
    <t>Resist, Endure, Bear, Tolerate, Survive, Stand up to, Weather, Hold out, Defy, Brave</t>
  </si>
  <si>
    <t>Yield, Surrender, Give in, Submit, Collapse, Succumb, Break, Give up</t>
  </si>
  <si>
    <t>Machiavellian</t>
  </si>
  <si>
    <t>Cunning and deceitful, especially in politics or in seeking power. Using clever but dishonest methods. Sly. Manipulative. Unscrupulous. Used to describe a person or behaviour that is willing to use any means, including lies, tricks, or unethical actions, in order to achieve personal goals, especially political or professional success. It comes from the Italian writer Niccolò Machiavelli.</t>
  </si>
  <si>
    <t>He used Machiavellian tactics to remove his rivals from the company. The novel describes the Machiavellian schemes of a corrupt minister. Her Machiavellian behavior shocked even her closest friends. Some leaders are admired for their Machiavellian skill in politics. He saw a Machiavellian plot behind every appointment.</t>
  </si>
  <si>
    <t>Cunning, Crafty, Sly, Devious, Scheming, Manipulative, Unscrupulous, Deceitful, Underhanded, Calculating</t>
  </si>
  <si>
    <t>Honest, Straightforward, Sincere, Open, Ethical, Principled, Upright, Honourable, Trustworthy</t>
  </si>
  <si>
    <t>Evenhanded</t>
  </si>
  <si>
    <t>Fair and impartial. Treating all people or sides equally. Not favouring one side over another. Just. Balanced. Used to describe a person, judgment, treatment, or decision that is fair and shows no bias or favouritism toward any individual, group, or point of view, especially in matters of dispute, judgement, or competition.</t>
  </si>
  <si>
    <t>The judge is known for his evenhanded approach to every case. The newspaper provided an evenhanded report on the political dispute. As a teacher, she is firm but always evenhanded with her students. We need an evenhanded mediator to resolve this conflict. The committee gave an evenhanded review of all the proposals.</t>
  </si>
  <si>
    <t>Fair, Impartial, Unbiased, Just, Equitable, Balanced, Objective, Neutral, Nonpartisan, Disinterested</t>
  </si>
  <si>
    <t>Biased, Partial, Unfair, Prejudiced, One-sided, Partisan, Unjust, Discriminatory</t>
  </si>
  <si>
    <t>Parvenu</t>
  </si>
  <si>
    <t>A person who has recently become rich or socially important but is not fully accepted by others of that class. A social climber. A newly rich person who is considered to lack the manners or culture of the established upper class. Often used in a disapproving way to suggest pretension and lack of refinement.</t>
  </si>
  <si>
    <t>He was dismissed as a mere parvenu by the old aristocratic families. The novel mocks the manners of a wealthy parvenu trying to enter high society. Many old families looked down on him as a parvenu. The parvenu spent lavishly to gain social acceptance. She refused to be treated as a parvenu in their circle.</t>
  </si>
  <si>
    <t>Upstart, Nouveau riche, Social climber, Arriviste, Newcomer, Self-made man, Johnny-come-lately</t>
  </si>
  <si>
    <t>Aristocrat, Blue blood, Old money, Patrician, Noble, Long-established</t>
  </si>
  <si>
    <t>Swallow</t>
  </si>
  <si>
    <t>To cause food or drink to pass from the mouth into the stomach. To make a movement in the throat as if doing this, especially because of nervousness or strong emotion. To accept or believe something without questioning, especially something untrue or unpleasant. To suppress or hold back feelings. A small migratory bird with a forked tail and long pointed wings.</t>
  </si>
  <si>
    <t>He swallowed the medicine with a glass of water. She swallowed hard before answering the difficult question. I cannot swallow such an obvious lie. He had to swallow his pride and apologize to her. A swallow built its nest under the roof of our old house.</t>
  </si>
  <si>
    <t>Gulp, Devour, Ingest, Consume, Engulf, Accept, Believe, Endure, Suppress</t>
  </si>
  <si>
    <t>Spit out, Reject, Disbelieve, Question, Disgorge, Eject, Refuse</t>
  </si>
  <si>
    <t>Delinquent</t>
  </si>
  <si>
    <t>The school has started a special program for juvenile delinquents. He was a delinquent in his teens but later turned his life around. The bank sent a notice about her delinquent account. They were delinquent in paying their taxes for two years. Several delinquents were caught vandalizing the public park.</t>
  </si>
  <si>
    <t>Offender, Criminal, Wrongdoer, Lawbreaker, Hooligan, Negligent, Defaulter, Truant, Miscreant</t>
  </si>
  <si>
    <t>Law-abiding, Responsible, Dutiful, Conscientious, Obedient, Reliable, Punctual, Upright</t>
  </si>
  <si>
    <t>Uppity</t>
  </si>
  <si>
    <t>Behaving as if one is more important than one really is. Arrogant. Self-important. Snobbish. Acting in a way that shows you think you are superior to others. Informally used in a disapproving way to describe someone, especially of lower or junior status, who behaves with too much pride, attitude, or independence.</t>
  </si>
  <si>
    <t>He has become very uppity since his promotion. She gave me an uppity look when I asked the question. Don't get uppity with your elders. The customer was rude and uppity with the waiter. I can't stand his uppity attitude in meetings.</t>
  </si>
  <si>
    <t>Arrogant, Snobbish, Haughty, Conceited, Stuck-up, Self-important, Pompous, Cocky, Pretentious</t>
  </si>
  <si>
    <t>Humble, Modest, Down-to-earth, Unassuming, Polite, Respectful, Meek</t>
  </si>
  <si>
    <t>Oblation</t>
  </si>
  <si>
    <t>A thing presented or offered to God or a god. A religious offering. The act of making such an offering. A charitable gift or donation to a religious institution. Used especially in religious contexts for sacrifices, gifts, or acts of devotion offered to a deity, including bread and wine in the Christian Eucharist.</t>
  </si>
  <si>
    <t>The priests received many oblations from the worshippers. Bread and wine are offered as oblations in the church. Devotees brought flowers and fruits as oblations to the temple. The ancient text describes the proper way of making oblations. Their oblation was accepted with great respect.</t>
  </si>
  <si>
    <t>Offering, Sacrifice, Donation, Tribute, Gift, Contribution, Dedication, Presentation</t>
  </si>
  <si>
    <t>Withholding, Refusal, Denial, Retention</t>
  </si>
  <si>
    <t>Shrine</t>
  </si>
  <si>
    <t>A place regarded as holy because of its associations with a divine being, a saint, or a sacred event. A building or structure built in honor of a holy person. A container or receptacle for sacred relics. A place where people come to worship, pray, or pay respect. It can also refer informally to a place dedicated to a person or thing one greatly admires.</t>
  </si>
  <si>
    <t>Thousands of devotees visit the shrine every year. The old shrine stands on top of the hill. She lit a candle at the shrine of her favorite saint. The room was kept as a shrine to his late mother's memory. The new shrine was built in honor of the great poet.</t>
  </si>
  <si>
    <t>Sanctuary, Temple, Tomb, Mausoleum, Memorial, Holy place, Altar, Reliquary</t>
  </si>
  <si>
    <t>Profane place, Secular site, Ordinary building</t>
  </si>
  <si>
    <t>Quickie</t>
  </si>
  <si>
    <t>Something done or made quickly. A short, hurried activity. A quick drink, meeting, question, or task that takes very little time. Informally, a brief act of sexual intercourse. Used in casual speech to describe anything that is brief, fast, and informal in nature.</t>
  </si>
  <si>
    <t>Let's have a quickie coffee before the meeting starts. Can I ask you a quickie before you go? They got married in a quickie ceremony at the courthouse. I just need a quickie answer; it's not a long discussion. The journalist wrote a quickie article to meet the deadline.</t>
  </si>
  <si>
    <t>Brief moment, Short task, Fast one, Speedy job, Rapid affair, Snap, Flash</t>
  </si>
  <si>
    <t>Lengthy affair, Long process, Prolonged activity, Drawn-out task</t>
  </si>
  <si>
    <t>Handcuff</t>
  </si>
  <si>
    <t>A pair of lockable linked metal rings used by the police to fasten a prisoner's wrists together. To put handcuffs on someone. To restrain or limit the freedom or ability of a person to act. Figuratively, anything that prevents someone from doing what they want or need to do.</t>
  </si>
  <si>
    <t>The officer placed handcuffs on the suspect and led him to the car. The thief was led away in handcuffs. New regulations have handcuffed small businesses. The judge ordered that the prisoner be handcuffed during the trial. He felt handcuffed by the strict rules of his job.</t>
  </si>
  <si>
    <t>Manacle, Shackle, Restrain, Bind, Fetter, Chain, Cuff, Restrict, Hamper</t>
  </si>
  <si>
    <t>Free, Release, Unshackle, Liberate, Loosen, Unbind, Unchain</t>
  </si>
  <si>
    <t>Enlighten</t>
  </si>
  <si>
    <t>To give someone greater knowledge or understanding about a subject or situation. To inform. To explain. To free someone from ignorance, prejudice, or false belief. To give spiritual insight. Used both for sharing information that clarifies something and for the deeper sense of gaining wisdom or spiritual awareness.</t>
  </si>
  <si>
    <t>Can you enlighten me about the new company policy? The teacher tried to enlighten the students on the importance of honesty. His lecture enlightened the audience on environmental issues. She wrote the book to enlighten people about mental health. Travel can enlighten one's view of the world.</t>
  </si>
  <si>
    <t>Inform, Educate, Instruct, Illuminate, Teach, Clarify, Explain, Awaken, Edify, Apprise</t>
  </si>
  <si>
    <t>Confuse, Mislead, Mystify, Bewilder, Obscure, Deceive, Befuddle, Keep in the dark</t>
  </si>
  <si>
    <t>Run of the mill</t>
  </si>
  <si>
    <t>Ordinary. Average. Not special or unusual in any way. Lacking distinction. Used to describe people, things, products, or experiences that are common, standard, and have nothing remarkable or impressive about them. It often carries a slightly negative or dismissive tone, suggesting that the subject is unimpressive.</t>
  </si>
  <si>
    <t>The hotel we stayed in was just a run of the mill place. He is not a star player; he is a run of the mill performer. The movie has a run of the mill story with no surprises. This is a run of the mill restaurant with average food. Her writing style is interesting and not at all run of the mill.</t>
  </si>
  <si>
    <t>Ordinary, Average, Common, Standard, Mediocre, Unremarkable, Typical, Everyday, Mundane, Routine</t>
  </si>
  <si>
    <t>Exceptional, Extraordinary, Remarkable, Unique, Outstanding, Special, Distinctive, Rare</t>
  </si>
  <si>
    <t>Animalistic</t>
  </si>
  <si>
    <t>Characteristic of or resembling an animal. Driven by basic physical urges rather than reason. Wild. Primitive. Instinctive. Used to describe behaviour, sounds, or feelings that are seen as belonging more to animals than to civilized humans, often involving aggression, passion, fear, or raw physical desire.</t>
  </si>
  <si>
    <t>He let out an animalistic roar when he won the match. The crowd was driven by an almost animalistic excitement. There was something animalistic in the way he attacked his food. The film shows the animalistic side of human nature. Their fight was savage and animalistic.</t>
  </si>
  <si>
    <t>Bestial, Brutal, Wild, Savage, Primitive, Instinctive, Feral, Beastly, Untamed</t>
  </si>
  <si>
    <t>Civilized, Refined, Cultured, Rational, Restrained, Humane, Gentle, Disciplined</t>
  </si>
  <si>
    <t>Excruciate</t>
  </si>
  <si>
    <t>To cause great physical or mental pain. To torture. To torment. To inflict severe suffering. Used for situations, illnesses, or experiences that cause extreme agony, anguish, or distress, whether of the body or of the mind. It emphasizes pain that is intense, prolonged, and very hard to bear.</t>
  </si>
  <si>
    <t>The injury continued to excruciate him for many weeks. The thought of failure excruciated her every night. The dentist's treatment excruciated the poor patient. Long hours of waiting excruciated the parents of the missing child. The harsh memories excruciated him in his old age.</t>
  </si>
  <si>
    <t>Torment, Torture, Agonize, Distress, Afflict, Pain, Rack, Anguish, Harrow</t>
  </si>
  <si>
    <t>Comfort, Soothe, Relieve, Ease, Calm, Console, Heal, Pacify</t>
  </si>
  <si>
    <t>Pathetic</t>
  </si>
  <si>
    <t>Arousing pity, sympathy, or sadness. Pitifully inadequate or feeble. Very poor in quality or ability. Causing mixed feelings of contempt and pity. Used both to describe something that genuinely moves us to feel sorry for it and, in a critical sense, for something or someone considered weak, useless, or contemptibly poor.</t>
  </si>
  <si>
    <t>The little child's cries were pathetic to hear. His performance in the match was simply pathetic. She gave a pathetic excuse for being late. The condition of the homeless people was truly pathetic. It is pathetic that he still blames others for his mistakes.</t>
  </si>
  <si>
    <t>Pitiful, Moving, Touching, Heart-rending, Sad, Feeble, Inadequate, Poor, Lamentable, Miserable</t>
  </si>
  <si>
    <t>Admirable, Impressive, Excellent, Strong, Capable, Worthy, Heroic, Commendable</t>
  </si>
  <si>
    <t>Utopia</t>
  </si>
  <si>
    <t>An imagined place or state of things in which everything is perfect. An ideal society. A place of complete happiness, harmony, and good government. Often used to describe a vision of a perfect world that is desirable but unrealistic or impossible to achieve in practice.</t>
  </si>
  <si>
    <t>Many philosophers have dreamed of building a utopia on earth. The novel describes a utopia where there is no poverty or war. A society without any conflict is only a utopia. He believes that a true utopia can never exist in reality. Politicians often promise a utopia to win votes.</t>
  </si>
  <si>
    <t>Paradise, Heaven, Eden, Ideal society, Shangri-La, Promised land, Wonderland, Arcadia</t>
  </si>
  <si>
    <t>Dystopia, Hell, Nightmare world, Reality, Anarchy, Chaos, Misery</t>
  </si>
  <si>
    <t>Pseudonym</t>
  </si>
  <si>
    <t>A fictitious name used by an author, artist, or other person instead of their real name. A pen name. An assumed name used to hide the real identity of a writer, performer, or public figure. Often chosen for privacy, marketing reasons, protection, or because the real name is considered unsuitable for professional use.</t>
  </si>
  <si>
    <t>The author wrote all her novels under a pseudonym. George Eliot was the pseudonym of Mary Ann Evans. He published his political articles under a pseudonym to avoid trouble. Many musicians perform under a pseudonym. Her real name was kept secret because she used a pseudonym.</t>
  </si>
  <si>
    <t>Pen name, Alias, Nom de plume, Assumed name, False name, Stage name, Nickname, Sobriquet</t>
  </si>
  <si>
    <t>Real name, Given name, True name, Legal name, Birth name</t>
  </si>
  <si>
    <t>Fathomable</t>
  </si>
  <si>
    <t>Capable of being understood, comprehended, or grasped fully. Able to be measured in depth. Something whose meaning, nature, or extent can be figured out through thought or analysis. Used for ideas, feelings, or situations that are not too difficult to understand.</t>
  </si>
  <si>
    <t>His reasons for leaving the job are fathomable once you know the full story. The problem is complex but still fathomable with careful thought. Her sadness was fathomable to anyone who had lost a loved one. The depth of the lake is easily fathomable using modern instruments. The instructions were clear and fathomable for every student.</t>
  </si>
  <si>
    <t>Understandable, Comprehensible, Intelligible, Graspable, Knowable, Penetrable, Clear, Apparent</t>
  </si>
  <si>
    <t>Unfathomable, Incomprehensible, Unintelligible, Mysterious, Obscure, Inscrutable, Bewildering, Unknowable</t>
  </si>
  <si>
    <t>Façade</t>
  </si>
  <si>
    <t>The front or face of a building, especially an imposing or decorative one. An outward appearance that is maintained to conceal a less pleasant or creditable reality. A deceptive outer show. A false front put on by a person to hide true feelings or intentions.</t>
  </si>
  <si>
    <t>The façade of the old palace was decorated with intricate carvings. Behind his cheerful façade, he was deeply worried about his future. The company's friendly façade hid its ruthless business practices. Workers spent months restoring the façade of the historic building. She kept up a façade of confidence during the difficult interview.</t>
  </si>
  <si>
    <t>Front, Frontage, Exterior, Face, Appearance, Veneer, Mask, Pretence, Show, Guise</t>
  </si>
  <si>
    <t>Interior, Reality, Truth, Inside, Sincerity, Honesty, Authenticity, Genuineness</t>
  </si>
  <si>
    <t>Morose</t>
  </si>
  <si>
    <t>Sullen and ill-tempered. Gloomy, sad, and silent. Bad-tempered and unwilling to talk to other people. In a depressed and unhappy mood for a long time. Showing a persistent sense of gloominess or bitterness in behaviour.</t>
  </si>
  <si>
    <t>He became morose after losing his job and rarely spoke to anyone. She sat in a morose silence throughout the entire dinner. The rainy weather made him feel morose and lonely. His morose expression worried his friends and family. After the argument, he remained morose for several days.</t>
  </si>
  <si>
    <t>Sullen, Gloomy, Glum, Sulky, Melancholy, Moody, Depressed, Dour, Surly, Despondent</t>
  </si>
  <si>
    <t>Cheerful, Happy, Joyful, Jovial, Cheery, Lively, Merry, Optimistic, Bright, Pleasant</t>
  </si>
  <si>
    <t>Unfathomable</t>
  </si>
  <si>
    <t>Impossible to understand. Too deep to be measured. Incapable of being fully comprehended by the human mind. Beyond the reach of thought, reason, or knowledge. Used for mysteries, emotions, or depths that cannot be grasped.</t>
  </si>
  <si>
    <t>The universe is vast and unfathomable to the human mind. Her grief at losing her child was unfathomable. The ocean's deepest trenches remain unfathomable even today. His sudden change of behaviour was unfathomable to his friends. There is an unfathomable mystery surrounding the ancient ruins.</t>
  </si>
  <si>
    <t>Incomprehensible, Inscrutable, Mysterious, Impenetrable, Bottomless, Profound, Unknowable, Baffling, Enigmatic</t>
  </si>
  <si>
    <t>Fathomable, Understandable, Comprehensible, Clear, Obvious, Knowable, Simple, Shallow</t>
  </si>
  <si>
    <t>Myriad</t>
  </si>
  <si>
    <t>The night sky was filled with a myriad of stars. She faced a myriad of challenges while starting her business. The festival offered a myriad of cultural performances and food stalls. Modern technology has created myriad new opportunities for young people. There are myriad reasons why people choose to live in the city.</t>
  </si>
  <si>
    <t>Countless, Innumerable, Numerous, Multitudinous, Untold, Endless, Limitless, Manifold, Abundant</t>
  </si>
  <si>
    <t>Few, Limited, Scarce, Countable, Handful, Negligible, Scanty</t>
  </si>
  <si>
    <t>Didactic</t>
  </si>
  <si>
    <t>Intended to teach, particularly in having moral instruction as an ulterior motive. Designed to instruct or give lessons. In a manner that is overly moralizing or preachy. Used for books, speeches, or styles meant to teach something.</t>
  </si>
  <si>
    <t>The novel has a didactic tone that aims to teach young readers about honesty. His speeches were too didactic for the casual audience. Many children's stories are deliberately didactic in nature. The teacher used a didactic approach to explain moral values. Religious texts often serve a didactic purpose for their followers.</t>
  </si>
  <si>
    <t>Instructive, Educational, Informative, Pedagogic, Moralistic, Edifying, Preachy, Enlightening</t>
  </si>
  <si>
    <t>Non-instructive, Entertaining, Amusing, Misleading, Confusing, Uninformative</t>
  </si>
  <si>
    <t>Decorum</t>
  </si>
  <si>
    <t>Behaviour in keeping with good taste and propriety. Etiquette and dignified conduct. Proper, polite, and respectable behaviour. Adherence to social rules and customs in speech, dress, or manner.</t>
  </si>
  <si>
    <t>The judge demanded complete decorum in the courtroom. Guests were expected to maintain proper decorum during the ceremony. His behaviour at the meeting showed a lack of decorum. She always speaks with great decorum and respect. The school strictly enforces decorum among its students.</t>
  </si>
  <si>
    <t>Etiquette, Propriety, Politeness, Dignity, Civility, Respectability, Good manners, Protocol, Gentility</t>
  </si>
  <si>
    <t>Impropriety, Rudeness, Indecorum, Bad manners, Vulgarity, Disrespect, Misbehaviour</t>
  </si>
  <si>
    <t>Credulous</t>
  </si>
  <si>
    <t>Having or showing too great a readiness to believe things. Easily convinced that something is true or real. Trusting too readily without sufficient evidence. Gullible and easily deceived by false statements or promises.</t>
  </si>
  <si>
    <t>The credulous old man was tricked into giving away his savings. Young children are often credulous and believe whatever they are told. He is too credulous to deal with cunning businessmen. Credulous investors lost their money in the fake scheme. She gave a credulous nod to every story he told her.</t>
  </si>
  <si>
    <t>Gullible, Naive, Trusting, Unsuspecting, Innocent, Simple, Believing, Impressionable</t>
  </si>
  <si>
    <t>Sceptical, Suspicious, Distrustful, Cynical, Doubtful, Incredulous, Cautious, Shrewd</t>
  </si>
  <si>
    <t>Perfunctory</t>
  </si>
  <si>
    <t>Carried out with a minimum of effort or reflection. Done as a routine duty without real interest or care. Hasty and superficial. Performed merely as a formality, lacking enthusiasm or thoroughness.</t>
  </si>
  <si>
    <t>He gave a perfunctory greeting and walked away. The manager made a perfunctory inspection of the factory. Her apology sounded perfunctory and insincere. The guard cast a perfunctory glance at our identity cards. The committee gave only a perfunctory review to the long report.</t>
  </si>
  <si>
    <t>Cursory, Superficial, Hasty, Routine, Mechanical, Indifferent, Casual, Token, Half-hearted</t>
  </si>
  <si>
    <t>Thorough, Careful, Detailed, Diligent, Attentive, Earnest, Meticulous, Sincere</t>
  </si>
  <si>
    <t>Vehement</t>
  </si>
  <si>
    <t>Showing strong feeling. Forceful, passionate, or intense in expression. Marked by great energy or exertion. Used for emotions, opinions, denials, or actions performed with powerful intensity.</t>
  </si>
  <si>
    <t>He gave a vehement denial of all the charges against him. She is a vehement supporter of women's education. The protesters expressed vehement opposition to the new law. His vehement speech moved the entire audience. There was vehement criticism of the government's decision.</t>
  </si>
  <si>
    <t>Passionate, Forceful, Intense, Strong, Fierce, Ardent, Fervent, Powerful, Emphatic</t>
  </si>
  <si>
    <t>Mild, Calm, Gentle, Apathetic, Indifferent, Weak, Half-hearted, Lukewarm</t>
  </si>
  <si>
    <t>Indomitable</t>
  </si>
  <si>
    <t>Impossible to subdue or defeat. Showing great determination and strength of spirit. Unconquerable in nature, will, or courage. Used for people who never give up even in the face of difficulty.</t>
  </si>
  <si>
    <t>She showed indomitable courage while fighting her illness. The soldiers had an indomitable spirit on the battlefield. His indomitable will helped him achieve his dreams. The team's indomitable performance won them the championship. Despite many failures, her indomitable determination never faded.</t>
  </si>
  <si>
    <t>Unconquerable, Invincible, Resolute, Steadfast, Unyielding, Fearless, Tenacious, Unbeatable</t>
  </si>
  <si>
    <t>Weak, Yielding, Submissive, Cowardly, Faint-hearted, Defeatable, Surrendering, Timid</t>
  </si>
  <si>
    <t>Apocryphal</t>
  </si>
  <si>
    <t>Of doubtful authenticity, although widely circulated as being true. Not genuine or verified. Used for stories, accounts, or writings that are popularly told but not based on real evidence.</t>
  </si>
  <si>
    <t>Many apocryphal stories are told about the life of the famous poet. The tale of the buried treasure turned out to be apocryphal. Several apocryphal quotes are wrongly attributed to great leaders. The historian dismissed the account as apocryphal. There are apocryphal anecdotes about his childhood adventures.</t>
  </si>
  <si>
    <t>Unverified, Doubtful, Unauthentic, Fictitious, Mythical, Legendary, False, Spurious, Fabricated</t>
  </si>
  <si>
    <t>Authentic, Genuine, True, Verified, Reliable, Factual, Credible, Documented</t>
  </si>
  <si>
    <t>Dauntless</t>
  </si>
  <si>
    <t>Showing fearlessness and determination. Not discouraged or intimidated by danger, difficulty, or failure. Brave, bold, and resolute in facing challenges.</t>
  </si>
  <si>
    <t>The dauntless explorer crossed the icy mountains alone. She showed a dauntless spirit during the rescue operation. Our dauntless leader inspired everyone to keep working. The dauntless soldiers defended the post until the end. His dauntless attitude helped him face every challenge in life.</t>
  </si>
  <si>
    <t>Fearless, Brave, Courageous, Bold, Intrepid, Valiant, Heroic, Undaunted, Resolute</t>
  </si>
  <si>
    <t>Cowardly, Timid, Fearful, Afraid, Faint-hearted, Hesitant, Discouraged, Spineless</t>
  </si>
  <si>
    <t>Shirk</t>
  </si>
  <si>
    <t>To avoid or neglect a duty or responsibility. To deliberately escape work, obligations, or unpleasant tasks. To evade something one is supposed to do, often out of laziness or fear.</t>
  </si>
  <si>
    <t>He never shirks his responsibilities at work. Some students try to shirk their homework by making excuses. A true leader does not shirk hard decisions. She was punished for shirking her duties as a nurse. You should not shirk the chance to help your family.</t>
  </si>
  <si>
    <t>Avoid, Evade, Dodge, Neglect, Sidestep, Skip, Duck, Escape, Bunk</t>
  </si>
  <si>
    <t>Face, Fulfil, Perform, Accept, Undertake, Embrace, Tackle, Confront</t>
  </si>
  <si>
    <t>Dread</t>
  </si>
  <si>
    <t>She dreads going to the dentist every six months. He lives in constant dread of losing his job. The thought of public speaking fills me with dread. Children often dread the first day at a new school. A sense of dread filled the village before the storm.</t>
  </si>
  <si>
    <t>Fear, Apprehension, Anxiety, Terror, Alarm, Worry, Foreboding, Trepidation, Horror</t>
  </si>
  <si>
    <t>Confidence, Calmness, Courage, Eagerness, Welcome, Anticipation, Reassurance, Bravery</t>
  </si>
  <si>
    <t>A feeling of anxiety, dismay, or sudden shock that makes one feel helpless or confused. A strong emotion caused by something unexpected and unpleasant. Bewilderment combined with worry.</t>
  </si>
  <si>
    <t>The news of the accident caused great consternation among the family. There was widespread consternation when the prices suddenly rose. She looked at the broken vase with consternation. To his consternation, his wallet was missing. The teacher's announcement caused consternation in the classroom.</t>
  </si>
  <si>
    <t>Dismay, Alarm, Shock, Anxiety, Distress, Bewilderment, Panic, Trepidation, Uneasiness</t>
  </si>
  <si>
    <t>Calmness, Composure, Relief, Satisfaction, Contentment, Reassurance, Peace, Tranquillity</t>
  </si>
  <si>
    <t>Catch phrase</t>
  </si>
  <si>
    <t>A well-known sentence or phrase associated with a particular person, group, or advertisement. A memorable expression that is repeated often and becomes popular. A short striking phrase used to attract attention.</t>
  </si>
  <si>
    <t>The actor's catch phrase became popular all over the country. Every brand needs a strong catch phrase for its advertisement. The politician's catch phrase was printed on every banner. Children often imitate the catch phrase of their favourite cartoon character. The new catch phrase of the campaign attracted millions of viewers.</t>
  </si>
  <si>
    <t>Slogan, Motto, Tag line, Buzzword, Saying, Byword, Phrase, Expression</t>
  </si>
  <si>
    <t>Original statement, Unique remark, Silence, Forgettable line, Cliché-free expression</t>
  </si>
  <si>
    <t>Snap</t>
  </si>
  <si>
    <t>The dry branch snapped under his weight. She snapped at her brother for interrupting her. He snapped a quick photo of the sunset. There was a cold snap in the city last week. The lawyer made a snap decision during the trial.</t>
  </si>
  <si>
    <t>Break, Crack, Bark, Retort, Click, Photograph, Sudden, Quick, Brisk</t>
  </si>
  <si>
    <t>Mend, Repair, Calm, Whisper, Slow, Delay, Gradual, Lengthy</t>
  </si>
  <si>
    <t>Mediocre</t>
  </si>
  <si>
    <t>Of only moderate or low quality. Not very good. Neither very good nor very bad. Average and not outstanding. Ordinary in performance, ability, or quality.</t>
  </si>
  <si>
    <t>His performance in the exam was mediocre at best. The restaurant serves only mediocre food at high prices. She refused to settle for a mediocre career. The movie received mediocre reviews from the critics. Hard work can turn even a mediocre student into a top achiever.</t>
  </si>
  <si>
    <t>Average, Ordinary, Middling, Undistinguished, Indifferent, Second-rate, Run-of-the-mill, Passable</t>
  </si>
  <si>
    <t>Excellent, Outstanding, Exceptional, Superior, Remarkable, Brilliant, Extraordinary, Distinguished</t>
  </si>
  <si>
    <t>Despotic</t>
  </si>
  <si>
    <t>Exercising power in a cruel or oppressive way. Acting like a despot or tyrant. Ruling with absolute authority and without consideration for others. Using power harshly and unjustly.</t>
  </si>
  <si>
    <t>The despotic ruler crushed all opposition in the country. People suffered under the despotic policies of the king. His despotic behaviour made the workers very unhappy. The nation finally rose against the despotic regime. A despotic father may damage the confidence of his children.</t>
  </si>
  <si>
    <t>Tyrannical, Oppressive, Authoritarian, Dictatorial, Autocratic, Cruel, Harsh, Domineering</t>
  </si>
  <si>
    <t>Democratic, Liberal, Lenient, Just, Fair, Tolerant, Merciful, Kind</t>
  </si>
  <si>
    <t>Collusion</t>
  </si>
  <si>
    <t>Secret or illegal cooperation, especially in order to cheat or deceive others. A secret understanding between two or more people for a wrongful purpose. Conspiring together to do something dishonest.</t>
  </si>
  <si>
    <t>The two companies were accused of collusion to fix the prices. There was clear collusion between the officials and the contractors. The judge found evidence of collusion in the case. They acted in collusion to deceive the investors. Collusion among players led to the cancellation of the match.</t>
  </si>
  <si>
    <t>Conspiracy, Connivance, Complicity, Plot, Intrigue, Scheme, Cahoots, Secret agreement</t>
  </si>
  <si>
    <t>Honesty, Openness, Transparency, Fairness, Independence, Disagreement, Opposition</t>
  </si>
  <si>
    <t>Carouse</t>
  </si>
  <si>
    <t>To drink alcohol and enjoy oneself with others in a noisy, lively way. To take part in a wild, drunken party. To engage in noisy festivity, often involving heavy drinking.</t>
  </si>
  <si>
    <t>The sailors caroused all night after returning from the long voyage. They caroused at the bar until the early hours of the morning. The soldiers caroused to celebrate their victory. He often caroused with his friends on weekends. People were carousing in the streets during the festival.</t>
  </si>
  <si>
    <t>Revel, Party, Celebrate, Roister, Make merry, Drink, Feast, Frolic</t>
  </si>
  <si>
    <t>Abstain, Behave, Mourn, Stay sober, Restrain, Be quiet, Refrain</t>
  </si>
  <si>
    <t>Enamore</t>
  </si>
  <si>
    <t>To inspire with love. To fill someone with admiration or affection. To be filled with a feeling of love or strong liking for someone or something. Usually used in the form 'enamoured of' or 'enamoured with'.</t>
  </si>
  <si>
    <t>He was enamoured of the beautiful actress from the first sight. She is completely enamoured with the new city. The audience was enamoured by his soulful singing. He became enamoured of poetry during his college years. Tourists are often enamoured with the charm of the old town.</t>
  </si>
  <si>
    <t>Captivated, Charmed, Infatuated, Fascinated, Smitten, Bewitched, Enchanted, Attracted</t>
  </si>
  <si>
    <t>Disgusted, Repelled, Indifferent, Disenchanted, Uninterested, Bored, Apathetic</t>
  </si>
  <si>
    <t>Blink first</t>
  </si>
  <si>
    <t>To be the one who gives in, surrenders, or backs down first during a confrontation or stand-off. To show weakness or hesitation before the opponent does. Used especially in tense negotiations or political and military stand-offs.</t>
  </si>
  <si>
    <t>Neither leader wanted to blink first during the long negotiations. In a price war, the smaller company usually blinks first. The general warned his soldiers not to blink first on the battlefield. In the diplomatic stand-off, no country was willing to blink first. He stared at his rival and refused to blink first.</t>
  </si>
  <si>
    <t>Surrender first, Back down, Yield, Give in, Retreat, Cave in, Submit, Capitulate</t>
  </si>
  <si>
    <t>Stand firm, Hold ground, Resist, Persist, Endure, Stay strong, Persevere</t>
  </si>
  <si>
    <t>Back-channel</t>
  </si>
  <si>
    <t>A secret or unofficial means of communication, especially in politics or diplomacy. A way of passing information or holding discussions outside official channels. Used for confidential talks between governments or organisations.</t>
  </si>
  <si>
    <t>The two countries used a back-channel to resolve the dispute quietly. Diplomats often rely on back-channel talks before any official agreement. A back-channel message helped end the crisis. The deal was reached through secret back-channel negotiations. Intelligence agencies maintain back-channel links with their counterparts.</t>
  </si>
  <si>
    <t>Secret channel, Private line, Unofficial route, Confidential contact, Behind-the-scenes link</t>
  </si>
  <si>
    <t>Official channel, Public communication, Open dialogue, Formal route, Transparent contact</t>
  </si>
  <si>
    <t>Ceasefire</t>
  </si>
  <si>
    <t>A temporary suspension of fighting, especially by mutual agreement between opposing sides. A formal order to stop firing or fighting. A truce that allows time for talks or peace efforts.</t>
  </si>
  <si>
    <t>Both sides agreed to a ceasefire after weeks of intense fighting. The United Nations called for an immediate ceasefire in the region. The ceasefire allowed aid workers to reach the affected people. Violations of the ceasefire were reported on both sides. A lasting ceasefire is the first step towards peace.</t>
  </si>
  <si>
    <t>Truce, Armistice, Peace, Cessation, Standstill, Lull, Halt in fighting</t>
  </si>
  <si>
    <t>Hostility, War, Battle, Conflict, Combat, Fighting, Aggression</t>
  </si>
  <si>
    <t>Broker</t>
  </si>
  <si>
    <t>He works as a stockbroker in a leading financial firm. The property broker helped them find a new house. The two countries asked a neutral state to broker peace talks. She brokered a deal between the workers and the management. A good broker always keeps the interests of his client first.</t>
  </si>
  <si>
    <t>Agent, Middleman, Dealer, Intermediary, Negotiator, Mediator, Arranger, Trader</t>
  </si>
  <si>
    <t>Principal, Buyer, Seller, Owner, End user, Outsider, Opponent</t>
  </si>
  <si>
    <t>Malinger</t>
  </si>
  <si>
    <t>To pretend to be ill or injured in order to avoid work or duty. To exaggerate or fake an illness to escape responsibilities. To shirk duty by feigning sickness.</t>
  </si>
  <si>
    <t>Some soldiers tried to malinger to avoid being sent to the front. The manager suspected that he was malingering to skip work. Doctors can usually tell when a patient is malingering. He was caught malingering and was suspended from duty. She never malingers, even when she feels unwell.</t>
  </si>
  <si>
    <t>Feign illness, Pretend, Shirk, Skive, Fake, Dodge, Slack, Goldbrick</t>
  </si>
  <si>
    <t>Work, Toil, Persevere, Be honest, Fulfil duty, Labour, Strive, Be diligent</t>
  </si>
  <si>
    <t>Gullible</t>
  </si>
  <si>
    <t>Easily persuaded to believe something. Trusting people too readily and therefore easily deceived. Naive and likely to be fooled or cheated by others.</t>
  </si>
  <si>
    <t>Gullible customers often fall for fake advertisements. He is so gullible that he believes every story he hears. Online scammers usually target gullible users. She was gullible enough to lend money to a stranger. Teachers warned the students not to be gullible on social media.</t>
  </si>
  <si>
    <t>Credulous, Naive, Trusting, Innocent, Unsuspecting, Simple, Impressionable, Easily fooled</t>
  </si>
  <si>
    <t>Sceptical, Suspicious, Shrewd, Cynical, Wary, Cautious, Distrustful, Sharp</t>
  </si>
  <si>
    <t>A person who buys and sells goods or assets for others. An agent who negotiates business deals. To arrange or negotiate a settlement, agreement, or deal between two parties.</t>
  </si>
  <si>
    <t>To put a plan, decision, agreement, or policy into action. To carry out, execute, or fulfil something formally. A tool, instrument, or piece of equipment used for a particular purpose. It is widely used in administrative, technical, and everyday contexts.</t>
  </si>
  <si>
    <t>To cause severe and widespread damage or destruction to a place, thing, or system. To devastate, ruin, or lay waste. To plunder violently. The destructive effects of something such as war, disease, or time. It is often used for both natural disasters and human actions.</t>
  </si>
  <si>
    <t>A person, especially a young one, who behaves in an illegal or antisocial way. Failing in one's duty. Guilty of a minor crime or misdeed. Overdue in payment. A young offender. Behaviour, accounts, or duties that are neglected, unpaid, or in violation of the law.</t>
  </si>
  <si>
    <t>To anticipate with great apprehension or fear. A feeling of intense fear of something that may happen. Deep anxiety about a future event. Regarded with great fear or awe.</t>
  </si>
  <si>
    <t>A countless or extremely great number of people or things. A very large and indefinite quantity. Used to describe something existing in great variety or number. It means innumerable or extremely numerous.</t>
  </si>
  <si>
    <t>To break suddenly with a sharp cracking sound. To speak in a quick, angry, or irritated way. To take a photograph quickly. A sudden sharp sound. A short period of cold weather. Done quickly without much thought.</t>
  </si>
  <si>
    <t>Not to show fear, hesitation, or weakness in the face of danger, difficulty, or pain. To remain firm, brave, and steady when others might shrink. To describe courageous and unwavering behaviour.</t>
  </si>
  <si>
    <t>Paranoia</t>
  </si>
  <si>
    <t>A small room, cupboard, or storage area where food, drinks, cooking ingredients, and kitchen supplies are kept. A dedicated place in a home, restaurant, office, or other building used for storing food items, spices, canned goods, beverages, utensils, and other kitchen necessities. Traditionally, a pantry was a separate room near the kitchen, but today it can also be a cabinet or closet designed for food storage.</t>
  </si>
  <si>
    <t>The pantry is full of rice, flour, and cooking oil. She organized all the canned food in the pantry. We need to buy groceries because the pantry is almost empty. The office pantry provides tea, coffee, and snacks for employees.</t>
  </si>
  <si>
    <t>Paranoia is an intense and unreasonable feeling that other people are trying to harm, deceive, watch, judge, or persecute you, even when there is little or no evidence. xcessive suspicion, distrust, or fear of others. A person experiencing paranoia may believe that people are plotting against them, talking about them, spying on them, or intending to cause harm, despite a lack of proof. In everyday language, it can also describe strong feelings of mistrust that are not necessarily part of a medical condition.</t>
  </si>
  <si>
    <t>Paranoidly</t>
  </si>
  <si>
    <t>Being excessively suspicious, distrustful, or fearful that other people are trying to harm, deceive, watch, or oppose you, often without sufficient evidence. A paranoid person frequently believes that others have bad intentions toward them. They may think people are talking about them, spying on them, plotting against them, or trying to cause harm, even when there is little or no proof. In everyday language, "paranoid" can describe unnecessary suspicion or worry. In psychology, it can refer to more serious patterns of irrational distrust.</t>
  </si>
  <si>
    <t>Paranoidism</t>
  </si>
  <si>
    <t>Extreme and unreasonable suspicion of others. A tendency to believe that people have hidden harmful motives. A mindset characterized by distrust and fear of persecution. A condition involving paranoid thoughts or beliefs. Excessive concern that one is being watched, judged, or targeted.</t>
  </si>
  <si>
    <t>In an overly suspicious way. In a distrustful manner. With unreasonable fear of danger or betrayal. In a way that assumes hidden threats or bad intentions. With excessive concern that others are against you.</t>
  </si>
  <si>
    <t>His paranoidism made him believe that his coworkers were secretly discussing him all the time. Because of her paranoidism, she often suspected hidden motives behind simple acts of kindness. The character's paranoidism increased after receiving several anonymous messages. Excessive paranoidism can damage relationships by creating unnecessary distrust between people.</t>
  </si>
  <si>
    <t>He checked his phone paranoidly, fearing that someone had accessed his messages. She looked around paranoidly whenever she heard people laughing nearby. The employee paranoidly assumed that every meeting was about his mistakes. After reading false rumors online, he began acting paranoidly toward his friends.</t>
  </si>
  <si>
    <t>Suspiciousness, Distrust, Mistrust, Wariness, Skepticism, Paranoia, Cynicism, Apprehension, Doubtfulness, Fearfulness</t>
  </si>
  <si>
    <t>Trust, Confidence, Faith, Belief, Assurance, Openness, Certainty, Reliance, Security, Acceptance</t>
  </si>
  <si>
    <t>Suspiciously, Distrustfully, Fearfully, Apprehensively, Uneasily, Cynically, Doubtfully, Warily, Nervously, Mistrustfully</t>
  </si>
  <si>
    <t>Trustingly, Confidently, Calmly, Securely, Reassuredly, Comfortably, Openly, Fearlessly, Optimistically, Relaxedly</t>
  </si>
  <si>
    <t>Larder, Store room, Food closet, Storage room, Store cupboard, Kitchen cabinet, Food storage area, Provision room</t>
  </si>
  <si>
    <t>Kitchen (place for cooking rather than storing), Dining room, Empty space, Open area, Living room</t>
  </si>
  <si>
    <t>Suspicion, Distrust, Mistrust, Skepticism, Apprehension, Fearfulness, Wariness, Doubtfulness</t>
  </si>
  <si>
    <t>Trust, Confidence, Faith, Belief, Assurance, Certainty, Reliance, Security</t>
  </si>
  <si>
    <t>Suspicious, Distrustful, Cynical, Skeptical, Doubtful, Apprehensive, Fearful, Mistrustful, Wary, Insecure</t>
  </si>
  <si>
    <t>Trusting, Confident, Secure, Reassured, Relaxed, Unsuspicious, Believing, Faithful, Certain, Open-minded</t>
  </si>
  <si>
    <t>Deputy</t>
  </si>
  <si>
    <t>Unprecedent</t>
  </si>
  <si>
    <t>Malley</t>
  </si>
  <si>
    <t>A wind that blows directly against the direction in which someone or something is moving. A wind blowing from the front, opposite to the direction of travel. Any condition that makes success, growth, or progress more difficult. It can also be used figuratively to mean a difficulty, obstacle, challenge, or unfavorable condition that slows progress.</t>
  </si>
  <si>
    <t>To recruit a professional directly from another company. To search for top talent for a specific position. To attract highly qualified employees through targeted recruitment. To seek out experts or specialists rather than waiting for job applications. Historically, the word had a different meaning in some tribal cultures, referring to taking an enemy's head after battle, but in modern business English it usually refers to recruiting talented people.</t>
  </si>
  <si>
    <t>The idea that something should be understood as a whole rather than only by looking at its separate parts. A theory, philosophy, or approach that emphasizes the importance of the complete system. It suggests that the characteristics and behavior of a whole cannot always be fully explained by studying its individual components separately. In medicine, education, psychology, ecology, and management, a holistic approach considers all related factors together.</t>
  </si>
  <si>
    <t>Considering the entire system rather than isolated parts. Relating to the idea that the whole is greater than the sum of its parts. Looking at physical, mental, emotional, social, and environmental factors together. Comprehensive and integrated in nature. Taking all aspects of a situation into account before making decisions.</t>
  </si>
  <si>
    <t>To sharpen, improve, refine, or develop a skill, ability, tool, or quality through practice and effort. To make something better, sharper, more effective, or more skillful over time. It can refer to physically sharpening a blade or improving talents, knowledge, techniques, and abilities through continuous practice and experience.</t>
  </si>
  <si>
    <t>She spent years honing her writing skills. The chef honed his cooking techniques through daily practice. Athletes train regularly to hone their performance. He honed his communication skills to become a better manager.</t>
  </si>
  <si>
    <t>Devoted to careful study and learning, especially showing diligence in reading and academic work. Marked by deliberate effort, attention to detail, and a serious attitude toward tasks. Spending much time and effort on acquiring knowledge through books and reading. Careful and painstaking in carrying out a task or duty.</t>
  </si>
  <si>
    <t>She has always been a studious child who spends hours reading in the library.  His studious habits helped him secure top grades throughout university.  The studious student carefully reviewed every chapter before the exam.  Being studious does not always mean being naturally gifted, but rather consistently putting in effort.  The teacher praised his studious approach to even the most difficult assignments.</t>
  </si>
  <si>
    <t>Diligent, Scholarly, Hardworking, Bookish, Conscientious</t>
  </si>
  <si>
    <t>Lazy, Careless, Idle, Inattentive, Negligent</t>
  </si>
  <si>
    <t>In a manner showing great care, deliberate effort, and attention to detail. Done with conscious and persistent effort, often to avoid something or to ensure correctness. With the diligence and seriousness typical of a dedicated student or scholar. Done very carefully and purposefully, sometimes implying an effort to be precise or to avoid a particular outcome.</t>
  </si>
  <si>
    <t>He studiously avoided making eye contact with his former colleague at the conference.  She studiously prepared for the interview by researching the company in detail.  The committee studiously reviewed each application before making a decision.  He studiously ignored the rumors circulating around the office.  The artist studiously copied every detail of the original painting.</t>
  </si>
  <si>
    <t>Diligently, Carefully, Deliberately, Painstakingly, Conscientiously</t>
  </si>
  <si>
    <t>Carelessly, Negligently, Haphazardly, Recklessly, Inattentively</t>
  </si>
  <si>
    <t>A large area of land, often separate from a church, used for burying the dead. A place containing graves, tombs, and memorials where deceased individuals are laid to rest. A burial ground typically organized with marked plots, headstones, and pathways. A site set aside by a community for the interment of the deceased, often maintained as a place of remembrance.</t>
  </si>
  <si>
    <t>The old cemetery on the hill has been there for over two hundred years.  Families visited the cemetery to lay flowers on their loved ones' graves.  The cemetery was peaceful, with rows of weathered headstones under tall trees.  Local historians often research old cemeteries to learn about a town's past.  The soldiers were buried with honors in the military cemetery.</t>
  </si>
  <si>
    <t>Graveyard, Burial ground, Necropolis, Memorial park, Churchyard</t>
  </si>
  <si>
    <t>Nursery, Maternity ward, Birthplace, Playground, Living quarters</t>
  </si>
  <si>
    <t>A person who rises in active revolt against an established authority or government. Relating to or involved in an armed uprising or rebellion against civil or governmental authority. A rebel fighter who takes up arms in opposition to a recognized government, often using guerrilla tactics. Someone who acts in opposition to established leadership within an organization or party.</t>
  </si>
  <si>
    <t>Government forces clashed with insurgent fighters in the mountainous region.  The insurgent group claimed responsibility for the attack on the military convoy.  Insurgent activity increased significantly during the unstable political period.  Several insurgent leaders were captured during the overnight raid.  The insurgent movement gained support among disillusioned local communities.</t>
  </si>
  <si>
    <t>Rebel, Revolutionary, Guerrilla, Mutineer, Dissident</t>
  </si>
  <si>
    <t>Loyalist, Supporter, Conformist, Defender, Ally</t>
  </si>
  <si>
    <t>Belonging to a hereditary class with high social or political status, often associated with aristocracy or royalty. Having or showing fine personal qualities such as honesty, courage, generosity, or moral integrity. Grand, impressive, or dignified in appearance or character. A person of aristocratic birth or rank within a society's nobility.</t>
  </si>
  <si>
    <t>The noble family had ruled the region for many generations.  Her noble gesture of forgiveness impressed everyone in the room.  He fought for a noble cause despite the personal risks involved.  The castle's noble architecture reflected the wealth of its former owners.  Despite his humble background, he carried himself with a noble dignity.</t>
  </si>
  <si>
    <t>Aristocratic, Honorable, Dignified, Virtuous, Distinguished</t>
  </si>
  <si>
    <t>Ignoble, Common, Lowly, Dishonorable, Base</t>
  </si>
  <si>
    <t>The comparative form of noble, used to describe someone or something that possesses greater dignity, moral excellence, or honor than another. Having a higher degree of aristocratic standing, virtue, or grandeur in comparison to something else. Used when comparing two people, actions, or things in terms of their honor, integrity, or grandeur.</t>
  </si>
  <si>
    <t>There is no nobler goal than serving humanity selflessly.  His decision to admit his mistake was nobler than trying to hide it.  She chose the nobler path of forgiveness over revenge.  Few causes are nobler than protecting the rights of the vulnerable.  A nobler leader would have taken responsibility for the failure.</t>
  </si>
  <si>
    <t>More honorable, More dignified, Loftier, More virtuous, Grander</t>
  </si>
  <si>
    <t>Baser, More ignoble, Lowlier, Less honorable, Meaner</t>
  </si>
  <si>
    <t>To rise up in active revolt or rebellion against an established authority or government. To take collective action against a ruling power, often involving organized resistance or uprising. To surge upward or rise suddenly, used occasionally in a more general or figurative sense beyond its political meaning. To begin a rebellion or movement of opposition against those in power.</t>
  </si>
  <si>
    <t>The oppressed population began to insurge against the corrupt regime.  Historians studied how the rural communities started to insurge during the famine.  Discontent among soldiers caused them to insurge against their commanders.  Economic hardship often causes citizens to insurge against unjust policies.  The movement began to insurge quietly before erupting into open conflict.</t>
  </si>
  <si>
    <t>Rebel, Revolt, Rise up, Mutiny, Riot</t>
  </si>
  <si>
    <t>Submit, Comply, Obey, Surrender, Conform</t>
  </si>
  <si>
    <t>So unreasonable, absurd, or exaggerated as to be ridiculous or not worth taking seriously. Utterly contrary to common sense or reason. Used to describe a claim, idea, demand, or situation that seems shockingly unbelievable or laughable. Highly unlikely or implausible to the point of being foolish.</t>
  </si>
  <si>
    <t>It was preposterous to expect the entire project to be finished in just one day.  The lawyer dismissed the claim as preposterous and lacking any evidence.  His excuse for being late was so preposterous that no one believed him.  The idea that the earth was flat now seems preposterous to most people.  She found the price of the item utterly preposterous.</t>
  </si>
  <si>
    <t>Absurd, Ridiculous, Ludicrous, Outlandish, Irrational</t>
  </si>
  <si>
    <t>Reasonable, Sensible, Logical, Rational, Plausible</t>
  </si>
  <si>
    <t>Very strange, unusual, or unconventional in a way that seems strikingly odd or out of the ordinary. Markedly unusual in appearance, character, or behavior, often to the point of seeming surreal. Used to describe events, ideas, or experiences that defy normal expectations. Strikingly out of the ordinary, sometimes in an eerie or fantastical way.</t>
  </si>
  <si>
    <t>They witnessed a bizarre scene unfold right outside their hotel window.  The detective found the bizarre clues at the crime scene difficult to explain.  Her bizarre behavior at the party left everyone confused.  It was a bizarre coincidence that they ended up on the same flight.  The documentary explored some of the most bizarre customs found around the world.</t>
  </si>
  <si>
    <t>Strange, Odd, Weird, Peculiar, Eccentric</t>
  </si>
  <si>
    <t>Normal, Ordinary, Conventional, Usual, Typical</t>
  </si>
  <si>
    <t>Having the qualities of surrealism, characterized by dreamlike, fantastical, or bizarre imagery and ideas. Strange and unsettling in a way that does not seem real, often resembling the imagery of a dream. Used to describe an experience that feels so unusual or unexpected that it seems unreal. Marked by strikingly distorted or unusual juxtapositions of imagery, as in surrealist art.</t>
  </si>
  <si>
    <t>Standing on the empty street at dawn felt completely surreal.  The painter was famous for his surreal depictions of melting clocks and floating objects.  Watching the entire city evacuate felt like a surreal dream.  The surreal landscape of the desert seemed almost otherworldly at sunset.  Meeting her childhood idol in person was a surreal experience for her.</t>
  </si>
  <si>
    <t>Dreamlike, Fantastical, Unreal, Bizarre, Otherworldly</t>
  </si>
  <si>
    <t>Realistic, Ordinary, Mundane, Down-to-earth, Normal</t>
  </si>
  <si>
    <t>Indicating a good or favorable chance of success, especially regarding circumstances or timing. Favorable or auspicious, suggesting that conditions are right for something to happen successfully. Showing or suggesting that future events will turn out well. Suitable, timely, or advantageous for a particular purpose or action.</t>
  </si>
  <si>
    <t>The investors felt the timing was propitious for launching the new product.  A propitious start to the season gave the team confidence for the months ahead.  The weather conditions were propitious for the outdoor wedding ceremony.  Analysts described the economic climate as propitious for new businesses.  They waited for a more propitious moment to announce the merger.</t>
  </si>
  <si>
    <t>Favorable, Auspicious, Promising, Opportune, Encouraging</t>
  </si>
  <si>
    <t>Unfavorable, Inauspicious, Discouraging, Adverse, Unpromising</t>
  </si>
  <si>
    <t>Producing a harsh, discordant mixture of sounds that is unpleasant to hear. Characterized by a jarring combination of loud and confusing noises. Used to describe an unpleasant, chaotic blend of sounds, often from multiple sources at once. Marked by a lack of harmony, resulting in noise that feels grating or overwhelming.</t>
  </si>
  <si>
    <t>The construction site was filled with the cacophonous noise of drills and hammers.  A cacophonous mix of horns and shouting filled the busy intersection.  The orchestra's warm-up sounded cacophonous before the conductor brought order.  She found the cacophonous chatter of the crowded restaurant overwhelming.  The cacophonous sounds of the city kept him awake at night.</t>
  </si>
  <si>
    <t>Discordant, Noisy, Harsh, Jarring, Dissonant</t>
  </si>
  <si>
    <t>Harmonious, Melodious, Soothing, Tuneful, Pleasant</t>
  </si>
  <si>
    <t>A person who deserts and betrays an organization, country, or set of principles for another. Relating to or denoting a person who has rejected conventional behavior or established beliefs. Someone who abandons their previous loyalty in favor of an opposing group or cause. Used to describe a person or group acting independently, often in defiance of established rules or authority.</t>
  </si>
  <si>
    <t>The renegade soldier defected to the opposing army during the conflict.  A group of renegade scientists continued the banned research in secret.  He was branded a renegade after publicly criticizing his own political party.  The renegade faction refused to follow the orders of the central command.  Her renegade approach to fashion broke every traditional rule of the industry.</t>
  </si>
  <si>
    <t>Rebel, Defector, Traitor, Maverick, Deserter</t>
  </si>
  <si>
    <t>Loyalist, Conformist, Follower, Supporter, Adherent</t>
  </si>
  <si>
    <t>A state of complete confidence or certainty about something, often without doubt. Firm conviction that something is true, correct, or will happen as expected. The quality of being free from doubt, especially regarding one's own beliefs or judgments. Absolute assurance in one's knowledge, opinion, or decision.</t>
  </si>
  <si>
    <t>She spoke with such certitude that no one dared to question her conclusions.  The scientist avoided certitude, acknowledging that further research was needed.  His certitude about the outcome of the election proved to be misplaced.  There is a certain comfort in the certitude of long-held beliefs.  The judge required more than personal certitude before reaching a verdict.</t>
  </si>
  <si>
    <t>Certainty, Conviction, Assurance, Confidence, Sureness</t>
  </si>
  <si>
    <t>Doubt, Uncertainty, Hesitation, Skepticism, Ambiguity</t>
  </si>
  <si>
    <t>A particular liking, preference, or inclination toward something, often formed through habit or natural tendency. A strong personal preference for one thing over another, especially in matters of taste. An established preference for a particular type of food, activity, or style. A tendency to choose or favor something repeatedly over alternatives.</t>
  </si>
  <si>
    <t>He has a predilection for spicy food that few of his friends can match.  Her predilection for classical music was evident from a very young age.  The chef's predilection for fresh, local ingredients shaped the entire menu.  Critics noted the director's predilection for slow, contemplative storytelling.  His predilection for solitude made him an unlikely choice for the team leadership role.</t>
  </si>
  <si>
    <t>Preference, Inclination, Fondness, Penchant, Liking</t>
  </si>
  <si>
    <t>Aversion, Dislike, Distaste, Reluctance, Antipathy</t>
  </si>
  <si>
    <t>Something that is needed or wanted, especially something considered essential or highly desirable. An object or quality regarded as a necessary condition for satisfaction or success. A formal term for an essential requirement or goal that one strives to achieve. Something lacking but greatly desired, often used in academic, technical, or formal writing.</t>
  </si>
  <si>
    <t>World peace remains a desideratum that has eluded humanity for centuries.  Affordable housing is a major desideratum for many growing cities.  Clean water access is a basic desideratum for public health.  Transparency in government is often listed as a key desideratum by citizens.  A stable internet connection is now considered a desideratum for remote work.</t>
  </si>
  <si>
    <t>Requirement, Necessity, Essential, Need, Goal</t>
  </si>
  <si>
    <t>Non-essential, Luxury, Excess, Surplus, Unnecessary item</t>
  </si>
  <si>
    <t>An address or speech that strongly encourages or urges someone to take a particular course of action. A statement intended to inspire, motivate, or persuade someone toward improvement or effort. An earnest appeal or warning, often delivered with passion or moral urgency. The act of urging or advising someone strongly to do something.</t>
  </si>
  <si>
    <t>The coach's exhortation before the final match inspired the entire team to give their best effort.  Her exhortation to study harder fell on deaf ears.  The preacher's exhortation moved many members of the congregation to tears.  Despite repeated exhortations from his parents, he refused to change his habits.  The general's exhortation rallied the troops before the battle.</t>
  </si>
  <si>
    <t>Encouragement, Urging, Appeal, Admonition, Incitement</t>
  </si>
  <si>
    <t>Discouragement, Dissuasion, Deterrence, Silence, Indifference</t>
  </si>
  <si>
    <t>Difficult to understand because of being complex, obscure, or highly intellectual. Hard to comprehend, especially due to being expressed in an overly complicated or technical manner. Used to describe ideas, texts, or subjects that are deep, esoteric, and not easily grasped by ordinary readers. Profound and abstract to the point of obscurity.</t>
  </si>
  <si>
    <t>The professor's lecture on quantum mechanics was far too abstruse for most first-year students.  His writing style is often criticized for being needlessly abstruse.  The legal document was filled with abstruse terminology that confused even experienced lawyers.  She struggled to follow the abstruse arguments presented in the philosophy seminar.  The abstruse theory took years for other scientists to fully understand.</t>
  </si>
  <si>
    <t>Obscure, Esoteric, Complex, Cryptic, Incomprehensible</t>
  </si>
  <si>
    <t>Clear, Simple, Straightforward, Accessible, Understandable</t>
  </si>
  <si>
    <t>The act of renouncing or giving up something, especially a right, claim, or desire, often for moral or religious reasons. Self-denial, particularly the willing sacrifice of one's own interests or pleasures for the benefit of others. The deliberate rejection of personal comfort or desires in favor of a higher principle. A formal renunciation of a belief, role, or privilege.</t>
  </si>
  <si>
    <t>Her life was marked by a quiet abnegation of personal comfort for the sake of her family.  The monk's abnegation of worldly possessions reflected his deep spiritual commitment.  Through years of self-abnegation, he devoted himself entirely to charitable work.  The novel explores themes of duty and abnegation during wartime.  Such extreme abnegation is rarely seen in modern society.</t>
  </si>
  <si>
    <t>Renunciation, Self-denial, Sacrifice, Abstinence, Relinquishment</t>
  </si>
  <si>
    <t>Self-indulgence, Greed, Selfishness, Gratification, Excess</t>
  </si>
  <si>
    <t>Causing or deserving strong feelings of revulsion, disgust, or hatred. Morally repugnant and completely unacceptable to a person's principles or values. Used to describe actions, ideas, or behaviors that are considered deeply offensive or wrong. Inspiring intense dislike or repugnance due to being fundamentally incompatible with one's values.</t>
  </si>
  <si>
    <t>The committee found the proposal's treatment of vulnerable workers abhorrent.  Such cruelty toward animals is abhorrent to most people.  He found the idea of cheating on the exam morally abhorrent.  The abhorrent conditions in the factory were exposed by investigative journalists.  Discrimination of any kind is abhorrent to the values of the organization.</t>
  </si>
  <si>
    <t>Repugnant, Detestable, Loathsome, Despicable, Repulsive</t>
  </si>
  <si>
    <t>Admirable, Appealing, Pleasant, Delightful, Acceptable</t>
  </si>
  <si>
    <t>In a manner that asserts opinions or beliefs as undeniably true without allowing for argument or doubt. Acting or speaking with rigid adherence to a set of principles, often without considering alternative views. Done in a way that reflects an inflexible, authoritative attitude toward one's own beliefs. Expressing ideas with excessive certainty, leaving no room for discussion or compromise.</t>
  </si>
  <si>
    <t>He spoke dogmatically about politics, refusing to consider any opposing viewpoints.  The professor dogmatically insisted that his theory was the only correct interpretation.  She was criticized for behaving dogmatically during the team discussion.  The manual dogmatically prescribed a single method, ignoring other valid approaches.  He dogmatically rejected any suggestion that contradicted his original plan.</t>
  </si>
  <si>
    <t>Rigidly, Inflexibly, Assertively, Stubbornly, Authoritatively</t>
  </si>
  <si>
    <t>Open-mindedly, Flexibly, Tentatively, Diplomatically, Considerately</t>
  </si>
  <si>
    <t>In a manner that places excessive emphasis on minor details, rules, or formal correctness, often in a way that seems overly fussy. Acting with an exaggerated concern for precision, especially regarding trivial matters. Done in a way that prioritizes technical accuracy over practical understanding, often coming across as tiresome. Used to describe behavior that focuses obsessively on rules or formalities at the expense of the bigger picture.</t>
  </si>
  <si>
    <t>He pedantically corrected every minor grammatical error in the report.  She pedantically pointed out that the meeting started two minutes late.  The teacher pedantically insisted on the exact wording of the definition.  His pedantically detailed explanation took far longer than necessary.  Colleagues found it tiresome when he pedantically enforced every small office rule.</t>
  </si>
  <si>
    <t>Fussily, Meticulously, Rigidly, Punctiliously, Nitpickingly</t>
  </si>
  <si>
    <t>Casually, Flexibly, Loosely, Carelessly, Broadly</t>
  </si>
  <si>
    <t>A person who is excessively concerned with minor details, rules, or formal correctness, often in an unnecessarily strict or showy way. Someone who places too much emphasis on technical accuracy or academic knowledge, sometimes at the expense of practical understanding. A person who insists on rigid adherence to rules or traditional methods. An individual who shows off their knowledge in a tiresome or overly precise manner.</t>
  </si>
  <si>
    <t>His colleagues saw him as a pedant who corrected every small mistake in meetings.  Only a pedant would insist on such a minor distinction in casual conversation.  The new editor was a pedant about punctuation, much to the writers' frustration.  Being a pedant about grammar can sometimes distract from the actual message.  The professor had a reputation as a pedant who valued precision above all else.</t>
  </si>
  <si>
    <t>Nitpicker, Stickler, Purist, Perfectionist, Formalist</t>
  </si>
  <si>
    <t>Pragmatist, Easygoing person, Realist, Flexible thinker, Generalist</t>
  </si>
  <si>
    <t>Persistent and demanding to the point of being annoying or excessive, especially when making requests. Pressing someone repeatedly and urgently for something, often in an unwelcome or troublesome manner. Used to describe a person whose insistent demands or requests are difficult to refuse or ignore. Excessively persistent in seeking attention, favors, or assistance.</t>
  </si>
  <si>
    <t>The importunate beggar followed them down the street, repeating his request for money.  She found his importunate phone calls increasingly difficult to ignore.  The importunate salesman refused to leave until they agreed to buy something.  His importunate demands for a raise eventually irritated his employer.  Despite the importunate pleas of the crowd, the singer did not return for an encore.</t>
  </si>
  <si>
    <t>Persistent, Demanding, Insistent, Pressing, Relentless</t>
  </si>
  <si>
    <t>Patient, Undemanding, Reserved, Unobtrusive, Considerate</t>
  </si>
  <si>
    <t>To persistently and urgently ask someone for something, often in a way that is unwelcome or annoying. To press someone repeatedly with requests or demands until they comply. To beg or plead with someone insistently, sometimes causing discomfort or irritation. To make repeated and pressing appeals to a person for help, money, or a favor.</t>
  </si>
  <si>
    <t>He continued to importune his friend for a loan despite repeated refusals.  The reporters importuned the celebrity with questions as she left the building.  She felt uncomfortable when strangers would importune her for donations on the street.  He importuned the committee for an extension on the deadline.  The child importuned his parents for a new toy until they finally agreed.</t>
  </si>
  <si>
    <t>Pester, Beg, Plead, Press, Solicit</t>
  </si>
  <si>
    <t>Leave alone, Ignore, Respect, Refrain, Withdraw</t>
  </si>
  <si>
    <t>To place two or more things side by side, especially for the purpose of comparison or contrast. To position contrasting elements close together so their differences or similarities become more apparent. Used in art, writing, and design to create meaning by placing unlike things next to each other. To arrange items in close proximity to highlight a relationship between them.</t>
  </si>
  <si>
    <t>The exhibition juxtaposed modern sculptures with ancient artifacts to highlight contrasts across eras.  The director juxtaposed scenes of wealth and poverty to emphasize social inequality.  The article juxtaposed two opposing viewpoints on the same issue.  Designers often juxtapose bold colors with neutral tones for visual impact.  The photographer juxtaposed images of nature and industry in his latest collection.</t>
  </si>
  <si>
    <t>Contrast, Compare, Place side by side, Align, Position together</t>
  </si>
  <si>
    <t>Separate, Isolate, Distance, Disconnect, Segregate</t>
  </si>
  <si>
    <t>To cause something harmful or damaging to happen, especially destruction, chaos, or punishment. To inflict or carry out an action with significant negative consequences. Often used in the phrase wreak havoc, meaning to cause widespread disorder or damage. To bring about a forceful and often violent effect on a person, place, or situation.</t>
  </si>
  <si>
    <t>The storm wreaked havoc on coastal towns, destroying homes and roads.  The scandal wreaked serious damage on the company's reputation.  The invading army wreaked destruction across the countryside.  Economic instability can wreak chaos on global markets.  The virus wreaked devastation on the local farming community.</t>
  </si>
  <si>
    <t>Inflict, Cause, Unleash, Bring about, Exact</t>
  </si>
  <si>
    <t>Prevent, Avert, Restore, Repair, Soothe</t>
  </si>
  <si>
    <t>To argue about petty or trivial matters in an irritable or quarrelsome way. To engage in repeated, minor disputes, often without any serious purpose. Used to describe ongoing, small-scale arguments that occur frequently between people. To exchange irritable or annoyed remarks during a disagreement.</t>
  </si>
  <si>
    <t>The siblings constantly bickered over whose turn it was to do the dishes.  The couple bickered about minor household chores almost every evening.  Team members often bickered over trivial scheduling issues during meetings.  The children bickered in the back seat for most of the car ride.  Despite their friendship, the two co-workers occasionally bickered about small details.</t>
  </si>
  <si>
    <t>Squabble, Quarrel, Argue, Wrangle, Spar</t>
  </si>
  <si>
    <t>Agree, Cooperate, Reconcile, Harmonize, Get along</t>
  </si>
  <si>
    <t>Relating to or affecting the fundamental nature of something, often involving far-reaching change. Advocating thorough or complete political or social reform, sometimes through extreme measures. A person who holds extreme views, especially regarding political or social change. Departing significantly from what is traditional, moderate, or usual.</t>
  </si>
  <si>
    <t>The new policy represents a radical departure from previous government strategies.  He was known as a radical thinker who challenged conventional academic views.  The party called for radical reforms to the education system.  Her radical approach to design completely transformed the company's brand identity.  The protest was organized by a small group of political radicals.</t>
  </si>
  <si>
    <t>Extreme, Revolutionary, Drastic, Fundamental, Innovative</t>
  </si>
  <si>
    <t>Moderate, Conservative, Conventional, Traditional, Minor</t>
  </si>
  <si>
    <t>To perform the religious ceremony of baptism on a person, typically involving water as a symbol of purification and admission into the Christian faith. To formally name or admit someone into a particular group or belief system through a ceremonial act. Used figuratively to describe an initial, often challenging, introduction to a new experience. To give someone a name or title through a formal or symbolic act.</t>
  </si>
  <si>
    <t>The priest baptized the infant in front of the entire congregation.  She was baptized at a small church in her hometown as a child.  The new recruits were jokingly said to have been baptized by their first difficult mission.  His grandparents baptized him according to their family's traditions.  The ship was baptized with a bottle of champagne during its launch ceremony.</t>
  </si>
  <si>
    <t>Christen, Initiate, Name, Consecrate, Anoint</t>
  </si>
  <si>
    <t>Excommunicate, Exclude, Reject, Unname, Disown</t>
  </si>
  <si>
    <t>A wild plant growing where it is not wanted, especially among cultivated plants or crops. To remove unwanted plants from a garden or field. Used informally to describe the cannabis plant or marijuana. To eliminate or remove something considered undesirable from a group or situation.</t>
  </si>
  <si>
    <t>The gardener spent the morning pulling weeds from the vegetable patch.  Without regular care, weeds can quickly overtake an entire garden.  The committee decided to weed out unqualified applicants before the final interviews.  Police found a small amount of weed during the search.  Farmers use various methods to weed their fields efficiently.</t>
  </si>
  <si>
    <t>Wild plant, Remove, Eliminate, Marijuana, Clear out</t>
  </si>
  <si>
    <t>Crop, Cultivate, Plant, Nurture, Retain</t>
  </si>
  <si>
    <t>Hostility, prejudice, or discrimination against Jewish people as a religious, ethnic, or cultural group. A set of beliefs, attitudes, or actions that target Jewish individuals or communities with hatred or bias. Historically rooted prejudice that has manifested in social exclusion, violence, and systemic discrimination against Jews. Hatred or intolerance directed specifically at Jewish people or Judaism.</t>
  </si>
  <si>
    <t>The museum's exhibition documented the history of antisemitism across Europe.  Antisemitism led to widespread persecution of Jewish communities throughout history.  The organization works to combat antisemitism and promote tolerance.  Education plays a key role in addressing the roots of antisemitism.  The report highlighted a worrying rise in antisemitism in several countries.</t>
  </si>
  <si>
    <t>Anti-Jewish prejudice, Jew-hatred, Bigotry, Discrimination, Intolerance</t>
  </si>
  <si>
    <t>Tolerance, Acceptance, Inclusion, Respect, Equality</t>
  </si>
  <si>
    <t>A small, mischievous, and often grotesque creature from folklore, typically depicted as malevolent or troublesome. A mythical being commonly portrayed in fairy tales and fantasy fiction as living underground or in hidden places. Used to describe a person, especially in a playful or insulting way, who behaves in a sly or troublesome manner. A creature often associated with trickery, greed, or minor mischief in stories and games.</t>
  </si>
  <si>
    <t>In the story, a mischievous goblin guarded the entrance to the cave.  The video game featured armies of goblins attacking the player's castle.  Children love stories about goblins hiding treasure in dark forests.  The illustration depicted the goblin as small, green, and sharp-toothed.  Local folklore warned travelers about goblins lurking near the old bridge.</t>
  </si>
  <si>
    <t>Gremlin, Imp, Sprite, Troll, Demon</t>
  </si>
  <si>
    <t>Angel, Fairy godmother, Hero, Guardian, Benevolent spirit</t>
  </si>
  <si>
    <t>An innate, natural tendency or impulse that prompts behavior without the need for conscious thought or learning. A natural ability or capacity to know or do something without prior instruction or experience. A strong, often automatic feeling that something is true or that a particular action should be taken. The inherent behavior patterns seen in animals that drive survival-related actions such as feeding, reproduction, or self-defense.</t>
  </si>
  <si>
    <t>Her instinct told her something was wrong even before she saw the damage.  Animals rely on instinct to find food and avoid predators.  His first instinct was to call for help immediately.  Maternal instinct often drives mothers to protect their children at all costs.  Experienced pilots develop strong instincts for handling emergencies.</t>
  </si>
  <si>
    <t>Intuition, Impulse, Inclination, Reflex, Gut feeling</t>
  </si>
  <si>
    <t>Reason, Logic, Deliberation, Calculation, Analysis</t>
  </si>
  <si>
    <t>Having threads or fibers worn away or loosened at the edge of fabric, rope, or material due to wear or rubbing. Showing signs of strain, exhaustion, or breakdown, especially in relationships, emotions, or nerves. Worn down through repeated use or stress, often to the point of damage. Used to describe something that is becoming weak, unraveled, or close to breaking.</t>
  </si>
  <si>
    <t>The old rope was frayed and looked dangerous to use for climbing.  Months of stress had left his nerves completely frayed.  She noticed the frayed edges of the antique tablecloth.  Their friendship became frayed after the heated argument.  The frayed cable needed to be replaced before it caused an accident.</t>
  </si>
  <si>
    <t>Worn, Tattered, Ragged, Strained, Threadbare</t>
  </si>
  <si>
    <t>Intact, Smooth, New, Sturdy, Unworn</t>
  </si>
  <si>
    <t>To cause fabric, rope, or material to become worn or unravel at the edges through rubbing or use. A situation involving conflict, argument, or competitive struggle, especially one that is intense or chaotic. To become weakened, strained, or damaged, especially in relation to nerves, emotions, or relationships. To enter into or join a fight, conflict, or competitive struggle.</t>
  </si>
  <si>
    <t>The edges of the carpet began to fray after years of foot traffic.  Tempers began to fray as the negotiations dragged on for hours.  Several new candidates have entered the political fray ahead of the election.  Her patience started to fray after the third delay.  The two companies were drawn into a bitter legal fray over the contract.</t>
  </si>
  <si>
    <t>Unravel, Wear, Strain, Conflict, Struggle</t>
  </si>
  <si>
    <t>Strengthen, Mend, Repair, Calm, Resolve</t>
  </si>
  <si>
    <t>To make white or pale by extracting color. To grow suddenly pale from shock, fear, or a strong negative emotion. To briefly boil food, especially vegetables, in water or steam to shrink them or carefully remove their skins.</t>
  </si>
  <si>
    <t>He blanched visibly and stumbled back when he heard the terrible news. You always need to blanch the fresh tomatoes briefly before peeling them for the sauce. Her expression blanched with pure terror as the shadow moved deliberately across the dark room. The bitter cold winter air rapidly blanched the sensitive tips of his weary fingers.</t>
  </si>
  <si>
    <t>Pale, Whiten, Drain, Fade, Scald</t>
  </si>
  <si>
    <t>Blush, Flush, Redden, Darken, Color</t>
  </si>
  <si>
    <t>To give again. To restore something to its former state or rightful owner. To return or replenish what was taken away or lost.</t>
  </si>
  <si>
    <t>The king decided to reuter the stolen lands to the poor peasants. We must effectively reuter the missing funds to their original accounts. The charity hopes to reuter dignity and hope to the homeless population. He solemnly promised to reuter the ancient artifact to the museum.</t>
  </si>
  <si>
    <t>Restore, Return, Replenish, Give back, Reinstate</t>
  </si>
  <si>
    <t>Take, Steal, Confiscate, Remove, Withhold</t>
  </si>
  <si>
    <t>To expertly bring the different elements of a complex activity or organization into a harmonious or efficient relationship. To securely negotiate with others in order to happily work together effectively. A distinct set of reliable numbers used to specify the exact geographical location of a specific point.</t>
  </si>
  <si>
    <t>The complex global relief efforts were extremely difficult to coordinate adequately due to the severe unseasonal weather. We desperately need to coordinate our busy daily schedules so we can swiftly hold an important meeting. She was officially hired early to expertly coordinate the massive logistics of the entire international event. Please carefully enter the incredibly precise flight coordinates directly into the advanced navigation system.</t>
  </si>
  <si>
    <t>Organize, Harmonize, Synchronize, Integrate, Match, Align</t>
  </si>
  <si>
    <t>Disorganize, Confuse, Disrupt, Scatter, Mismatch</t>
  </si>
  <si>
    <t>To stop someone from being angry or intensely discontented. To sincerely act as a capable mediator or neutral peacemaker. To proactively overcome the deep distrust or bitter hostility of someone. To tactfully win over or gracefully gain goodwill through intentionally pleasing, kind acts.</t>
  </si>
  <si>
    <t>The experienced duty manager tried frantically to conciliate the incredibly angry customer by quickly offering a full cash refund. He actively made a deeply genuine attempt to eventually conciliate with his stubbornly estranged younger brother. Her perfectly calm words effectively helped to peacefully conciliate the bitterly opposing factions in the heated live debate. The skilled foreign diplomat's main noble goal was to properly conciliate the hostile rival nations and permanently prevent a devastating war.</t>
  </si>
  <si>
    <t>Appease, Placate, Pacify, Mollify, Reconcile, Soothe</t>
  </si>
  <si>
    <t>Provoke, Alienate, Antagonize, Incite, Irritate</t>
  </si>
  <si>
    <t>A connoisseur of good food and drink. Involving or featuring high-quality or exotic ingredients and skilled preparation. A person who knows a lot about fine dining and culinary arts.</t>
  </si>
  <si>
    <t>The chef prepared a gourmet meal for the special guests. She enjoys shopping at gourmet food stores for rare ingredients. He considers himself a gourmet and loves trying new restaurants. The hotel offers gourmet dining options for its affluent visitors.</t>
  </si>
  <si>
    <t>Epicure, Gastronome, Connoisseur, Fine, Premium</t>
  </si>
  <si>
    <t>Glutton, Junk food, Coarse, Inferior, Tasteless</t>
  </si>
  <si>
    <t>To remove or destroy a precedent. To act without any prior example or to undo an established norm. To make something unprecedented by stripping away its historical justification or legal basis standing.</t>
  </si>
  <si>
    <t>The new legislation attempts to unprecedent years of standing common law. The supreme court chose to unprecedent the older ruling in favor of modern logic. Activists seek to unprecedent the biased and unfair traditions of the past. It is difficult to completely unprecedent such a deeply ingrained cultural habit.</t>
  </si>
  <si>
    <t>Annul, Nullify, Overturn, Undo, Invalidate</t>
  </si>
  <si>
    <t>Establish, Confirm, Validate, Set, Reinforce</t>
  </si>
  <si>
    <t>Never done, known, or experienced before. Occurring for the first time in history without any previous example. It describes events, situations, or changes that are completely new and unmatched by anything in the past.</t>
  </si>
  <si>
    <t>The government took unprecedented steps to stop the spread of the virus. The storm caused an unprecedented level of destruction in the coastal areas. We are living in unprecedented times with rapid technological changes. The team achieved an unprecedented victory in the final match.</t>
  </si>
  <si>
    <t>Unparalleled, Unequaled, Matchless, Novel, Groundbreaking, Unique</t>
  </si>
  <si>
    <t>Normal, Usual, Customary, Familiar, Precedented, Run-of-the-mill</t>
  </si>
  <si>
    <t>In a lewd, lustful, or sexually suggestive manner. It describes actions or behaviors performed with a strong, offensive, or uncontrolled sexual desire. It implies acting in a way that is driven by inappropriate or unchaste carnal thoughts.</t>
  </si>
  <si>
    <t>He stared at her lasciviously from across the crowded room. The magazine was severely criticized for depicting the models lasciviously. The manager was accused of making inappropriate comments and behaving lasciviously towards his subordinates. The creepy stranger smiled lasciviously, making everyone around him feel extremely uncomfortable.</t>
  </si>
  <si>
    <t>Lewdly, Lustfully, Salaciously, Licentiously, Lecherously, Sensually, Libidinously</t>
  </si>
  <si>
    <t>Modestly, Chastely, Purely, Innocently, Virtuously, Decently, Respectfully</t>
  </si>
  <si>
    <t>The quality or state of feeling or revealing an overt and often offensive sexual desire. It refers to behavior that is driven by strong, uncontrollable, and often inappropriate sexual urges. Showing a lack of restraint in sexual matters, characterized by lustfulness, lewdness, and a tendency to engage in indecent behavior.</t>
  </si>
  <si>
    <t>The politician's career ended abruptly when allegations of lasciviousness were proven true. His absolute lasciviousness made everyone in the office incredibly uncomfortable. The classic novel was initially banned for its perceived lasciviousness and explicit content. She reported the manager to the human resources department for his inappropriate remarks and undeniable lasciviousness. The historical figure was infamous for his drunkenness and lasciviousness at royal banquets.</t>
  </si>
  <si>
    <t>Lustfulness, Lechery, Lewdness, Libidinousness, Licentiousness, Salaciousness, Carnality, Depravity</t>
  </si>
  <si>
    <t>Chastity, Purity, Modesty, Celibacy, Decency, Asceticism, Virtue</t>
  </si>
  <si>
    <t>A traditional Italian dish made by baking alternating layers of flat, wide pasta sheets, cheese, tomato sauce, and meat or vegetables. It can also refer to the wide, flat ribbons or sheets of pasta used in this specific culinary creation. It is a highly popular, hearty, and warm comfort food enjoyed worldwide.</t>
  </si>
  <si>
    <t>We had a delicious homemade lasagne for dinner last night. She is making a vegetarian lasagne with spinach and ricotta cheese. The authentic recipe requires alternating layers of lasagne sheets and rich meat sauce. He ordered a generous portion of classic meat lasagne at the newly opened Italian restaurant.</t>
  </si>
  <si>
    <t>Lasagna, Baked Pasta, Italian Dish, Pasta Dish, Pasta Sheets</t>
  </si>
  <si>
    <t>His careless speech was a deliberate affront to modern decency. She considered his rude remarks to be a personal affront. I did not mean to affront you by leaving the meeting early. The poorly designed new building is an affront to the historical architecture of the city. He took the sudden cancellation of his project as a personal affront.</t>
  </si>
  <si>
    <t>Insult, Offense, Indignity, Slur, Outrage, Disrespect, Humiliation, Slight, Snub, Provocation</t>
  </si>
  <si>
    <t>Compliment, Praise, Flattery, Respect, Commendation, Tribute, Honor, Deference</t>
  </si>
  <si>
    <t>To secretly investigate or look around a place in order to find out private information about someone. To pry into the personal affairs or business of others. As a noun, it refers to a person who secretly investigates, pries, or overly involves themselves in other people's business.</t>
  </si>
  <si>
    <t>She caught him snooping around her private office. Reporters are always snooping into the personal lives of famous politicians. I do not mean to snoop, but I could not help noticing the letter on your desk. He installed security cameras to stop his curious neighbors from snooping. My little brother is a terrible snoop who tries to read my diary.</t>
  </si>
  <si>
    <t>Pry, Spy, Meddle, Interfere, Nose around, Poke around, Investigate, Sleuth, Peep</t>
  </si>
  <si>
    <t>Ignore, Overlook, Neglect, Disregard, Abstain, Mind one's own business</t>
  </si>
  <si>
    <t>The action or process of coming together to support a person, cause, or organization. Gathering, mobilizing, or organizing a group to act together in unison. Recovering, improving, or bouncing back after a period of decline, weakness, loss, or illness. Acting as an inspiration or call to action for a group of people.</t>
  </si>
  <si>
    <t>The community is rallying behind the victim's family during this difficult time. Her rallying speech gave the struggling team the motivation they desperately needed. Prices are rallying in the stock market after a week of heavy losses. He is slowly rallying after a long and severe battle with pneumonia. Politicians spent the weekend rallying their supporters before the upcoming elections.</t>
  </si>
  <si>
    <t>Gathering, Mobilizing, Uniting, Recovering, Rebounding, Assembling, Regrouping, Reviving, Inspiring</t>
  </si>
  <si>
    <t>Dispersing, Scattering, Declining, Weakening, Fading, Deteriorating, Retreating, Dividing</t>
  </si>
  <si>
    <t>Short trips taken to perform necessary tasks or chores, such as buying something, delivering a message, or paying bills. It refers to the routine daily tasks or small jobs that need to be done usually outside the house. It can also refer to specific missions or commissions assigned to someone to complete on behalf of another person.</t>
  </si>
  <si>
    <t>I have a few errands to run this afternoon before I can meet you. She spent the entire weekend running errands around town. Can you help me with some household errands today? He left the office early to do some personal errands.</t>
  </si>
  <si>
    <t>Chores, Tasks, Jobs, Assignments, Missions, Duties, Commissions</t>
  </si>
  <si>
    <t>Leisure, Rest, Relaxation, Inaction, Idleness</t>
  </si>
  <si>
    <t>An unfounded rumor or story. A false report or piece of news that is intentionally fabricated and spread. It often implies an element of deception aimed at misleading the public or damaging someone's reputation.</t>
  </si>
  <si>
    <t>The report about the CEO resigning was a complete canard. He was forced to resign after entirely fabricated canards were published in the press. This canard about the election being rigged has been debunked multiple times. The news of his sudden death turned out to be nothing but a vicious canard.</t>
  </si>
  <si>
    <t>Rumor, Hoax, Fabrication, Falsehood, Untruth, Lie, Myth, Invention</t>
  </si>
  <si>
    <t>Truth, Fact, Reality, Verity, Certainty, Truthfulness</t>
  </si>
  <si>
    <t>To detract from, disparage, or belittle someone or something. To deviate from a rule, law, or standard, or to take away a part so as to impair its value or standing. To cause something or someone to seem less valuable, less respected, or less important in the eyes of others.</t>
  </si>
  <si>
    <t>The strict regulations do not derogate from the fundamental rights of the citizens. He tends to derogate the achievements of his colleagues out of sheer jealousy. Such unethical behavior will eventually derogate his reputation in the community. No one should derogate the importance of basic education in a child's life.</t>
  </si>
  <si>
    <t>Disparage, Belittle, Detract, Depreciate, Diminish, Denigrate, Downgrade, Lessen</t>
  </si>
  <si>
    <t>Praise, Commend, Enhance, Appreciate, Elevate, Exalt, Flatter, Increase</t>
  </si>
  <si>
    <t>To have an angry, gloomy, or sullen look on one's face. To look or stare at someone with sudden annoyance, anger, or hostility. It refers to an intense and threatening stare directed at someone or something. It can also be used as a noun to describe the angry look itself.</t>
  </si>
  <si>
    <t>The angry teacher glowered at the disruptive students. He just glowered at me without saying a single word. She stood there, glowering at him with intense frustration. The old man sat on his porch, glowering at the passing cars.</t>
  </si>
  <si>
    <t>Scowl, Glare, Frown, Stare, Lower</t>
  </si>
  <si>
    <t>Convivial</t>
  </si>
  <si>
    <t>Relating to, occupied with, or fond of feasting, drinking, and good company. It describes an atmosphere or event that is friendly, lively, and enjoyable. When describing a person, it means they are cheerfully sociable, welcoming, and hospitable.</t>
  </si>
  <si>
    <t>The friends had a convivial evening filled with laughter and good food. She was a convivial host who made everyone feel right at home. The local pub has a very convivial atmosphere on Friday nights. He is widely known for his convivial nature and ability to make friends easily.</t>
  </si>
  <si>
    <t>Friendly, Genial, Sociable, Outgoing, Cheerful, Lively, Welcoming, Warm, Hospitable, Festive</t>
  </si>
  <si>
    <t>Unfriendly, Hostile, Antisocial, Gloomy, Aloof, Sullen, Reserved, Cold, Introverted</t>
  </si>
  <si>
    <t>Convival</t>
  </si>
  <si>
    <t>Friendly, lively, and enjoyable. Often used to describe an atmosphere, event, or a person who is cheerful, fond of feasting, drinking, and good company. It refers to a pleasant and sociable environment where people enjoy being together happily.</t>
  </si>
  <si>
    <t>The restaurant has a highly convivial atmosphere that attracts many customers. He was a convivial party host who made everyone feel welcomed. We enjoyed a convivial evening with good food and lots of laughter. Her convivial nature makes her very popular among her colleagues. The festival was a highly convivial event where people celebrated and mingled together.</t>
  </si>
  <si>
    <t>Friendly, Jovial, Sociable, Outgoing, Cheerful, Lively, Welcoming, Genial, Cordial, Gregarious</t>
  </si>
  <si>
    <t>Unfriendly, Hostile, Antisocial, Gloomy, Sullen, Reserved, Aloof, Unwelcoming, Introverted</t>
  </si>
  <si>
    <t>Relating to, establishing, or deriving from a standard, norm, or rule, especially of behavior. It describes actions or statements that prescribe how things should be rather than just describing how they are. It often involves subjective value judgments about what is acceptable, correct, or desirable in society or a specific context.</t>
  </si>
  <si>
    <t>Normative economics deals with how the economy should be rather than how it actually is. The institution uses a normative approach to guide the moral behavior of its students. Her ideas challenge the normative assumptions about gender roles in our society. Normative statements express value judgments about what ought to happen rather than stating facts. They established a normative framework to evaluate the overall performance of the staff.</t>
  </si>
  <si>
    <t>Standard, Prescriptive, Customary, Regular, Conventional, Usual, Evaluative, Conforming</t>
  </si>
  <si>
    <t>Descriptive, Nonstandard, Abnormal, Unconventional, Irregular, Objective, Fact-based</t>
  </si>
  <si>
    <t>A highly despicable, contemptible, or objectionable person. It refers to someone who is considered mean, dishonest, or completely worthless in character. The term is widely used as a strong informal insult to describe an individual who behaves in a morally reprehensible, deceitful, or sleazy manner.</t>
  </si>
  <si>
    <t>He turned out to be a real scumbag who stole money from his own family. The scumbag who vandalized the newly built school has finally been caught. You should stop hanging out with that lying scumbag. She broke up with him immediately after realizing he was a total scumbag.</t>
  </si>
  <si>
    <t>Scoundrel, Lowlife, Sleazebag, Creep, Dirtbag, Jerk, Villain, Wretch</t>
  </si>
  <si>
    <t>Gentleman, Hero, Saint, Role Model, Upright Citizen, Good Person</t>
  </si>
  <si>
    <t>Looking downward, typically referring to a person's eyes functioning to express modesty, embarrassment, or sadness. Feeling despondent, disheartened, sad, discouraged, or depressed. To be in a state of low spirits, disappointed, or without hope after experiencing failure or bad news.</t>
  </si>
  <si>
    <t>She kept her eyes downcast throughout the meeting. He felt very downcast after failing the examination. The downcast expression on his face showed that he had heard the bad news. Despite the recent setbacks, we must not remain downcast. A group of downcast fans left the stadium after their team lost the final.</t>
  </si>
  <si>
    <t>Sad, Depressed, Despondent, Dejected, Disheartened, Melancholy, Crestfallen, Downhearted</t>
  </si>
  <si>
    <t>Cheerful, Happy, Elated, Joyful, Uplifted, Exuberant, Optimistic, Encouraged</t>
  </si>
  <si>
    <t>The part of the human body where the legs join the torso, often referred to as the groin area. The section of a garment, such as pants or shorts, that covers this specific area. A place where something divides or forks into two parts, especially the angle formed by the parting of two branches of a tree.</t>
  </si>
  <si>
    <t>The attacker dropped to the ground after receiving a sharp kick to the crotch. A squirrel was seen resting peacefully in the crotch of the large oak tree. My favorite pair of jeans is completely worn out and torn at the crotch. He awkwardly held the heavy package in the crotch of his arm while unlocking the door.</t>
  </si>
  <si>
    <t>Groin, Fork, Crutch, Angle, Intersection, V-shape, Branching</t>
  </si>
  <si>
    <t>Extremity, Tip, Edge, Apex, Crown, Outer bounds</t>
  </si>
  <si>
    <t>To bring into a disordered or confusing state. To confuse a person or mix up their thoughts. It can also refer to a state of disorder, confusion, or a disorganized mess. To mix things together in an untidy or chaotic way.</t>
  </si>
  <si>
    <t>The files got completely muddled up during the office move. Try not to muddle the different concepts together when you write the essay. I was in such a muddle that I couldn't remember where I put my keys. The government handled the economic crisis in a complete muddle. He somehow managed to muddle through the complicated project.</t>
  </si>
  <si>
    <t>Confuse, Disorganize, Jumble, Mess up, Tangle, Complicate, Mix up, Bewilder</t>
  </si>
  <si>
    <t>Clarify, Organize, Arrange, Order, Enlighten, Clear up, Systematize</t>
  </si>
  <si>
    <t>An uneducated and unsophisticated person from the countryside. It refers to a person who is often perceived as not very intelligent or uninformed about modern urban culture. It is frequently used in a slightly derogatory, stereotypical, or humorous way to describe a naive country bumpkin.</t>
  </si>
  <si>
    <t>The arrogant tourists treated the locals as if they were uneducated yokels. He played the part of a naive country yokel in the new comedy movie. A group of local yokels gathered outside the village store to stare at the expensive car. She felt like a complete yokel when she couldn't figure out the subway system in the big city.</t>
  </si>
  <si>
    <t>Bumpkin, Rustic, Peasant, Hillbilly, Provincial, Clodhopper, Hick, Countryman</t>
  </si>
  <si>
    <t>Cosmopolite, Sophisticate, Urbanite, City Slicker, Townie, Metropolitan</t>
  </si>
  <si>
    <t>A person who deserts one party, cause, or affiliated group in order to join an opposing one. Someone who changes their principles or loyalties, often for personal gain. It refers to a traitor or defector who betrays their original side.</t>
  </si>
  <si>
    <t>He was labeled a turncoat after he joined the opposing political party just before the election. The rebels executed the turncoat for betraying their location to the enemy. Nobody trusts a turncoat because their loyalty can always be bought. She felt like a turncoat when she left her old friends to hang out with the popular group.</t>
  </si>
  <si>
    <t>Traitor, Defector, Renegade, Betrayer, Backstabber, Deserter, Apostate, Judas</t>
  </si>
  <si>
    <t>Loyalist, Supporter, Follower, Adherent, Patriot, Devotee, Stalwart</t>
  </si>
  <si>
    <t>A small waterfall, typically one of several that fall in stages down a steep rocky slope. A mass of something that falls or hangs in copious or graceful quantities. A process whereby something, typically information or knowledge, is successively passed on or distributed through different levels. To fall, pour, flow, or hang in large amounts. To arrange or pass down through a series of stages, usually from top to bottom.</t>
  </si>
  <si>
    <t>Water cascaded down the rocky stairs during the heavy rainstorm. The new company policies will cascade down to all employees by next week. We discovered a beautiful cascade of water falling into the serene pool below. Her shiny dark hair cascaded down her back in elegant curls.</t>
  </si>
  <si>
    <t>Waterfall, Cataract, Falls, Rapids, Pour, Flow, Rush, Surge, Tumble, Succession, Sequence</t>
  </si>
  <si>
    <t>Trickle, Drip, Ascend, Rise, Hold, Halt, Stop, Block</t>
  </si>
  <si>
    <t>Severe self-discipline and avoidance of all forms of indulgence, typically for religious reasons. The practice of a strict and self-denying lifestyle, characterized by abstaining from worldly pleasures and comforts, often with the goal of pursuing spiritual goals.</t>
  </si>
  <si>
    <t>He practiced a life of extreme asceticism, eating only what was necessary and sleeping on a hard floor. Many ancient philosophies praise asceticism as a path to spiritual enlightenment. The monk's asceticism was a source of inspiration for his followers. Her journey into asceticism began after a profound personal loss. Despite the wealth around him, he chose a path of asceticism.</t>
  </si>
  <si>
    <t>Abstinence, Austerity, Self-denial, Self-discipline, Abnegation, Temperance, Frugality, Celibacy</t>
  </si>
  <si>
    <t>Indulgence, Hedonism, Pleasure, Luxury, Extravagance, Self-indulgence, Sybaritism, Intemperance</t>
  </si>
  <si>
    <t>To destroy completely. To kill all members of a particular group, such as a species of animal, a colony of pests, or a population of people, leaving none alive.</t>
  </si>
  <si>
    <t>The council is taking measures to exterminate the rat infestation in the city sewers. Farmers use pesticides to exterminate pests that damage their crops. The invasive species threatened to exterminate several native plants. Entire civilizations have been exterminated by war and disease throughout history. A special task force was called in to exterminate the termite problem in the old library.</t>
  </si>
  <si>
    <t>Annihilate, Eradicate, Obliterate, Eliminate, Destroy, Wipe out, Slaughter, Abolish</t>
  </si>
  <si>
    <t>Create, Foster, Preserve, Protect, Propagate, Cultivate, Bear, Generate</t>
  </si>
  <si>
    <t>Stubbornly refusing to change one's opinion or course of action. Hardened in feeling or resistant to persuasion or moral influence; unyielding.</t>
  </si>
  <si>
    <t>He remained obdurate, refusing to apologize for his actions despite the evidence against him. The obdurate chairman would not consider any of the proposed changes to the company's policy. Her obdurate stance on the issue made negotiations nearly impossible. Despite pleas from his family, the king was obdurate in his decision to go to war. The prisoner remained obdurate during the interrogation.</t>
  </si>
  <si>
    <t>Stubborn, Inflexible, Intransigent, Unyielding, Adamant, Obstinate, Immovable, Pigheaded</t>
  </si>
  <si>
    <t>Compliant, Pliant, Amenable, Tractable, Submissive, Flexible, Yielding, Agreeable</t>
  </si>
  <si>
    <t>An instance of publicly criticizing or drawing attention to someone's unacceptable actions or behavior. A summons for a worker, like a doctor or plumber, to come and perform a task, often in an emergency. In design, a piece of text that points to and explains a specific part of an illustration.</t>
  </si>
  <si>
    <t>The activist's social media callout of the company for its environmental record went viral. We had to make an emergency callout for a plumber when the pipe burst. Her blog post was a direct callout to politicians who ignored the issue. The diagram included a callout to highlight the engine's new feature. The fee for an engineer's callout after midnight is quite high.</t>
  </si>
  <si>
    <t>Criticism, Censure, Denunciation, Rebuke, Challenge, Summons, Accusation, Reproach</t>
  </si>
  <si>
    <t>Praise, Commendation, Compliment, Endorsement, Approval, Acclaim</t>
  </si>
  <si>
    <t>A tree of a genus that includes the lemon, lime, orange, and grapefruit. The fruit from these trees, characterized by a sharp, acidic flavor and a high concentration of citric acid.</t>
  </si>
  <si>
    <t>The scent of citrus filled the air in the orchard. She added a splash of citrus juice to brighten the flavor of the dish. Florida is famous for its vast citrus groves. Many cleaning products use citrus oil for its fresh scent and degreasing properties. A diet rich in citrus fruits can provide a good amount of vitamin C.</t>
  </si>
  <si>
    <t>Orange, Lemon, Lime, Grapefruit, Tangerine, Pomelo</t>
  </si>
  <si>
    <t>Berry, Pome, Drupe, Stone fruit, Tropical fruit</t>
  </si>
  <si>
    <t>A mythical bird of great beauty fabled to live for 500 or 600 years in the Arabian wilderness, to burn itself on a funeral pyre, and to rise from its own ashes in the freshness of youth and live through another cycle. It is often used as a symbol of rebirth, immortality, or renewal.</t>
  </si>
  <si>
    <t>Like a phoenix rising from the ashes, the city was rebuilt after the devastating fire. Her career experienced a phoenix-like resurgence after a few quiet years. The story of the phoenix is a powerful metaphor for overcoming adversity. The team made a phoenix-like comeback to win the championship in the final minutes. He saw himself as a phoenix, reborn from the failures of his past.</t>
  </si>
  <si>
    <t>Rebirth, Renewal, Comeback, Resurrection, Revival, Paragon, Rejuvenation</t>
  </si>
  <si>
    <t>Destruction, Extinction, Demise, Annihilation, Ruin, End</t>
  </si>
  <si>
    <t>An official messenger bringing news. A person or thing viewed as a sign that something is about to happen. To be a sign that something is about to happen; to announce or acclaim.</t>
  </si>
  <si>
    <t>The blooming of crocuses is a herald of spring. The article heralded a new era in cancer research. The king's herald announced the royal decree to the townspeople. Dark clouds on the horizon often herald an approaching storm. He was heralded as the greatest writer of his generation.</t>
  </si>
  <si>
    <t>Messenger, Precursor, Harbinger, Forerunner, Sign, Omen, Announce, Proclaim</t>
  </si>
  <si>
    <t>Conceal, Hide, Suppress, Withhold, Keep secret</t>
  </si>
  <si>
    <t>To involve something as a necessary or inevitable part or consequence. To impose, involve, or imply as a necessary accompaniment or result.</t>
  </si>
  <si>
    <t>The project will entail considerable expense and effort. A leadership position entails a great deal of responsibility. His decision to move abroad would entail leaving his friends and family behind. What does the new job actually entail? The journey entailed a long and tiring bus ride through the mountains.</t>
  </si>
  <si>
    <t>Involve, Necessitate, Require, Demand, Incur, Imply, Cause, Result in</t>
  </si>
  <si>
    <t>Exclude, Omit, Preclude, Forgo, Waive, Obviate</t>
  </si>
  <si>
    <t>A pole or beam used for support. An object used on stage or screen by actors during a performance. A person or thing providing support or assistance. To support something physically; to position something so it is leaning against something else.</t>
  </si>
  <si>
    <t>He used a wooden prop to keep the window open. The actor forgot his prop knife in the dressing room. She was more than just a friend; she was my emotional prop during a difficult time. Can you prop the door open while I carry these boxes in? The stage crew was busy arranging the props before the play began.</t>
  </si>
  <si>
    <t>Support, Brace, Buttress, Stay, Reinforcement, Mainstay, Accessory, Upheld</t>
  </si>
  <si>
    <t>Undermine, Weaken, Destabilize, Topple, Hinder, Remove</t>
  </si>
  <si>
    <t>To praise formally or officially. To present as suitable for approval or acceptance; to recommend. To entrust someone or something to.</t>
  </si>
  <si>
    <t>I must commend you on your excellent handling of a difficult situation. The teacher commended the students for their hard work. The judge commended the witness for her courage. I can commend this book to anyone interested in history. In his final moments, he commended his soul to God.</t>
  </si>
  <si>
    <t>Praise, Applaud, Acclaim, Laud, Extol, Endorse, Recommend, Approve</t>
  </si>
  <si>
    <t>Censure, Criticize, Condemn, Denounce, Reprimand, Blame, Disapprove</t>
  </si>
  <si>
    <t>To lavish praise and compliments on someone, often insincerely and with a view to furthering one's own interests. To make someone or something appear more attractive or better than they a To praise and compliment someone in a way that makes them feel honored and pleased.</t>
  </si>
  <si>
    <t>He tried to flatter the manager by complementing his new suit. I feel flattered by your kind words. That color doesn't flatter you at all. She was flattered that he had remembered her birthday. Don't believe him; he's just trying to flatter you into lending him money.</t>
  </si>
  <si>
    <t>Praise, Compliment, Cajole, Adulate, Coax, Butter up, Commend, Honor</t>
  </si>
  <si>
    <t>Insult, Criticize, Belittle, Disparage, Denigrate, Offend, Condemn</t>
  </si>
  <si>
    <t>To set right, remedy, or rectify a wrong, injustice, or grievance. To make amends or provide compensation for harm, loss, or damage caused to someone. As a noun, it means the act of correcting a wrong or the compensation or remedy itself given for an injury or injustice. It is often used in legal, moral, or social contexts where fairness needs to be restored.</t>
  </si>
  <si>
    <t>The victims demanded redress for the losses they had suffered. The court ordered the company to redress the damage caused to the environment. Citizens have the right to seek redress against unlawful actions of officials. The new law was passed to redress historical injustices. She wrote to the manager hoping to redress her complaint.</t>
  </si>
  <si>
    <t>Remedy, Rectify, Compensate, Amend, Correct, Make amends, Repair, Restore, Reparation, Recompense</t>
  </si>
  <si>
    <t>Worsen, Aggravate, Damage, Harm, Ignore, Neglect, Wrong, Injure</t>
  </si>
  <si>
    <t>In a secret, stealthy, or hidden manner. Done quietly and carefully to avoid being noticed or caught. In a way that is kept secret because it would not be approved of. Acting in a sly or clandestine way to conceal one's actions from others. Often implies dishonesty, sneakiness, or an intention to deceive.</t>
  </si>
  <si>
    <t>He surreptitiously slipped the note into her bag without anyone noticing. The student surreptitiously copied answers from his neighbour during the exam. She surreptitiously glanced at her phone while the teacher was speaking. The cat surreptitiously approached the bird in the garden. He surreptitiously recorded the conversation on his mobile.</t>
  </si>
  <si>
    <t>Secretly, Stealthily, Furtively, Sneakily, Covertly, Clandestinely, Quietly, Privately, Slyly</t>
  </si>
  <si>
    <t>Openly, Publicly, Frankly, Honestly, Overtly, Visibly, Conspicuously</t>
  </si>
  <si>
    <t>The quality, state, or characteristic of being secret, stealthy, or hidden. The act or habit of doing things in a sly, sneaky, or concealed manner to avoid detection. The trait of behaving in a clandestine way, often with the intention of hiding one's true motives or actions. It refers to the noun form describing secret or furtive behaviour.</t>
  </si>
  <si>
    <t>The surreptitiousness of his behaviour made his colleagues suspicious. There was a clear surreptitiousness in the way the deal was carried out. Her surreptitiousness during the meeting did not go unnoticed. The surreptitiousness of the operation kept it hidden from the authorities for years. His habitual surreptitiousness damaged the trust of his friends.</t>
  </si>
  <si>
    <t>Secrecy, Stealth, Furtiveness, Sneakiness, Concealment, Clandestineness, Covertness</t>
  </si>
  <si>
    <t>Openness, Transparency, Honesty, Frankness, Candour, Publicity</t>
  </si>
  <si>
    <t>In a very careful, precise, and detailed manner. Done with great attention to small details and accuracy. With thoroughness and exactness, leaving nothing unchecked. In a way that shows perfection, neatness, and concern for quality. Often used to describe work, planning, or organisation that is performed with extreme care.</t>
  </si>
  <si>
    <t>She meticulously planned every detail of the wedding ceremony. The scientist meticulously recorded every observation in his notebook. He meticulously cleaned every corner of the house before the guests arrived. The artist meticulously painted the small details on the canvas. The accountant meticulously checked each entry in the register.</t>
  </si>
  <si>
    <t>Carefully, Precisely, Thoroughly, Painstakingly, Diligently, Scrupulously, Accurately, Attentively</t>
  </si>
  <si>
    <t>Carelessly, Sloppily, Negligently, Hastily, Inattentively, Recklessly</t>
  </si>
  <si>
    <t>The quality of being extremely careful, precise, and attentive to detail. The trait of doing things with great accuracy and thoroughness. The habit of focusing on every small detail to ensure perfection. A noun describing the careful and exact manner in which something is performed or maintained.</t>
  </si>
  <si>
    <t>His meticulousness in handling documents earned him a promotion. The meticulousness of the surgeon impressed everyone in the operation theatre. She is known for her meticulousness in financial matters. The meticulousness of the craftsman was visible in every piece of furniture. Meticulousness is an essential quality for a good editor.</t>
  </si>
  <si>
    <t>Precision, Carefulness, Thoroughness, Diligence, Accuracy, Exactness, Attentiveness, Punctiliousness</t>
  </si>
  <si>
    <t>Carelessness, Negligence, Sloppiness, Inattention, Recklessness, Indifference</t>
  </si>
  <si>
    <t>To submerge, engulf, or cover completely, especially with water or some overwhelming force. To overpower, overcome, or bury beneath something. Figuratively, to overwhelm someone emotionally or mentally with feelings, work, or pressure. An older or literary word now often replaced by 'overwhelm'.</t>
  </si>
  <si>
    <t>The huge waves whelmed the small fishing boat in seconds. A sudden wave of grief whelmed her after hearing the news. The flood whelmed the village within hours. He felt whelmed by the responsibilities placed upon him. Dark clouds whelmed the sky before the storm.</t>
  </si>
  <si>
    <t>Overwhelm, Engulf, Submerge, Drown, Bury, Overcome, Overpower, Inundate</t>
  </si>
  <si>
    <t>Uncover, Reveal, Expose, Relieve, Free, Emerge</t>
  </si>
  <si>
    <t>The state, condition, or relationship of being married. The religious or legal union of two people as husband and wife. The institution, ceremony, or sacred bond of marriage. A formal word often used in religious, legal, or traditional contexts to refer to wedlock or married life.</t>
  </si>
  <si>
    <t>They were joined in holy matrimony last Sunday at the church. Matrimony brings new responsibilities into a person's life. The couple celebrated fifty years of happy matrimony. He was not yet ready for matrimony at such a young age. Their matrimony was blessed by both families.</t>
  </si>
  <si>
    <t>Marriage, Wedlock, Nuptials, Union, Wedding, Conjugal bond</t>
  </si>
  <si>
    <t>Divorce, Separation, Singleness, Bachelorhood, Spinsterhood, Annulment</t>
  </si>
  <si>
    <t>Lack of skill, ability, or competence. The state of being clumsy, awkward, or unsuitable for a task. Inefficiency or incapability in performing duties properly. A foolish or inappropriate quality in actions, behaviour, or remarks. Often used to criticise poor performance or bad judgement.</t>
  </si>
  <si>
    <t>The manager was dismissed because of his ineptitude in handling the project. His ineptitude as a driver caused several accidents. The team lost the match due to the ineptitude of its captain. Her ineptitude in dealing with customers cost the company dearly. The report exposed the ineptitude of the administration.</t>
  </si>
  <si>
    <t>Incompetence, Incapability, Clumsiness, Inability, Inefficiency, Awkwardness, Unskillfulness</t>
  </si>
  <si>
    <t>Competence, Skill, Ability, Capability, Expertise, Proficiency, Talent</t>
  </si>
  <si>
    <t>The act of breaking, violating, or breaching a law, rule, agreement, or right. An action that interferes with someone's freedom, privacy, or legal rights. A violation of patents, copyrights, or trademarks in legal terms. Any encroachment or trespass upon something that should be respected.</t>
  </si>
  <si>
    <t>Copying someone's design without permission is a clear infringement of copyright. The court fined the company for infringement of patent rights. Such restrictions are an infringement on personal freedom. Any infringement of traffic rules will be punished. The agreement clearly mentions penalties for infringement.</t>
  </si>
  <si>
    <t>Violation, Breach, Contravention, Transgression, Encroachment, Trespass, Disobedience</t>
  </si>
  <si>
    <t>Compliance, Obedience, Observance, Adherence, Respect, Conformity</t>
  </si>
  <si>
    <t>Very complicated, detailed, or difficult to understand. Containing many small parts or details arranged in a complex way. Hard to follow, analyse, or solve due to complexity. Often used to describe designs, patterns, machines, problems, or relationships that involve many interrelated elements.</t>
  </si>
  <si>
    <t>The watchmaker repaired the intricate mechanism of the old clock. She wore a sari with intricate embroidery on the borders. The novel has an intricate plot with many characters. Solving this intricate puzzle took him several hours. The court is examining the intricate details of the case.</t>
  </si>
  <si>
    <t>Complex, Complicated, Detailed, Elaborate, Convoluted, Tangled, Sophisticated</t>
  </si>
  <si>
    <t>Simple, Plain, Easy, Straightforward, Uncomplicated, Basic</t>
  </si>
  <si>
    <t>Belonging naturally; essential. Existing as a basic and inseparable part of something. Inherent, inborn, or built-in by its very nature. Relating to the true or fundamental qualities of a thing rather than external factors. Often contrasted with 'extrinsic'.</t>
  </si>
  <si>
    <t>Honesty has intrinsic value in every culture. Gold has an intrinsic worth that does not depend on fashion. Curiosity is an intrinsic part of a child's nature. The intrinsic beauty of the landscape attracts thousands of tourists. Kindness is an intrinsic quality of a good leader.</t>
  </si>
  <si>
    <t>Inherent, Innate, Essential, Natural, Fundamental, Built-in, Inborn, Basic</t>
  </si>
  <si>
    <t>Extrinsic, External, Acquired, Superficial, Added, Incidental</t>
  </si>
  <si>
    <t>The amount of something taken in or absorbed, such as food, drink, air, or fuel. The process or act of taking something into the body, an organisation, or a system. The number of new people admitted into a school, college, job, or programme during a particular period. An opening through which liquid or gas enters a machine.</t>
  </si>
  <si>
    <t>Doctors advised him to reduce his daily intake of sugar. The college has increased its annual intake of students this year. The air intake of the engine was blocked by dust. A balanced intake of water is essential for good health. The army's new intake will begin training next month.</t>
  </si>
  <si>
    <t>Consumption, Absorption, Admission, Ingestion, Inflow, Entry, Enrollment</t>
  </si>
  <si>
    <t>Output, Outflow, Discharge, Emission, Expulsion, Release</t>
  </si>
  <si>
    <t>Somewhat large; fairly big in size, quantity, or extent. Slightly larger than average but not very large. Of a noticeable but moderate largeness. An informal word used when one wants to describe something as 'a bit large' without being exact.</t>
  </si>
  <si>
    <t>They live in a largish house on the outskirts of the city. He ordered a largish cup of coffee. There was a largish crowd at the meeting. She bought a largish bag for the trip. The room had a largish window facing the garden.</t>
  </si>
  <si>
    <t>Biggish, Sizeable, Fairly big, Moderately large, Substantial, Considerable</t>
  </si>
  <si>
    <t>Smallish, Tiny, Little, Small, Petite, Minor</t>
  </si>
  <si>
    <t>Very plentiful, abundant, or in large quantity. Given, produced, or existing in great amounts. Excessive or extravagant in expression, such as praise, thanks, or apology. Flowing freely or generously without restraint.</t>
  </si>
  <si>
    <t>He offered profuse apologies for arriving late. The garden was filled with profuse blossoms in spring. She received profuse praise for her speech. The patient was bleeding profusely from the wound. The host gave us profuse thanks for our gift.</t>
  </si>
  <si>
    <t>Abundant, Plentiful, Copious, Lavish, Ample, Generous, Excessive, Bountiful</t>
  </si>
  <si>
    <t>Scarce, Sparse, Meager, Scanty, Limited, Insufficient, Few</t>
  </si>
  <si>
    <t>Feelings of doubt, hesitation, or uneasiness about whether something is right or proper. A sense of guilt, worry, or moral objection. A sudden feeling of nausea or sickness. Slight pangs of conscience or apprehension before doing something.</t>
  </si>
  <si>
    <t>He had no qualms about telling a lie to save himself. She felt some qualms before signing the contract. The soldier had qualms of conscience after the incident. He accepted the money without any qualms. I have qualms about leaving the children alone at home.</t>
  </si>
  <si>
    <t>Doubts, Misgivings, Scruples, Hesitations, Reservations, Uneasiness, Apprehensions</t>
  </si>
  <si>
    <t>Confidence, Certainty, Assurance, Comfort, Ease, Boldness, Conviction</t>
  </si>
  <si>
    <t>There was something queer about his behaviour that evening. She felt a little queer after the long journey. He gave me a queer look when I mentioned the name. His careless remark queered the whole deal. The old house had a queer smell about it.</t>
  </si>
  <si>
    <t>Strange, Odd, Peculiar, Unusual, Weird, Bizarre, Eccentric, Curious</t>
  </si>
  <si>
    <t>Normal, Ordinary, Usual, Common, Familiar, Conventional, Typical</t>
  </si>
  <si>
    <t>To satisfy thirst by drinking. To put out or extinguish a fire or flame. To suppress, stop, or cool down a strong feeling, desire, or activity. To cool hot metal suddenly by plunging it into water or oil.</t>
  </si>
  <si>
    <t>A glass of cold water quenched his thirst quickly. The firefighters managed to quench the flames before they spread. Nothing could quench her desire for knowledge. The blacksmith quenched the red-hot iron in water. He drank tea to quench his thirst after the long walk.</t>
  </si>
  <si>
    <t>Satisfy, Extinguish, Put out, Slake, Suppress, Stifle, Cool, Douse</t>
  </si>
  <si>
    <t>Ignite, Kindle, Light, Inflame, Arouse, Provoke, Encourage</t>
  </si>
  <si>
    <t>Extremely wicked, evil, or shocking. Deeply criminal, hateful, or morally outrageous. Used to describe acts or crimes that are utterly disgraceful and abominable. Such acts usually arouse strong feelings of horror and condemnation.</t>
  </si>
  <si>
    <t>Murder is one of the most heinous crimes against humanity. The terrorists were punished for their heinous acts. Such heinous behaviour cannot be tolerated in a civilised society. The court described it as a heinous offence deserving the strictest punishment. People were shocked by the heinous nature of the attack.</t>
  </si>
  <si>
    <t>Atrocious, Monstrous, Wicked, Abominable, Evil, Vile, Outrageous, Shocking</t>
  </si>
  <si>
    <t>Noble, Honourable, Good, Virtuous, Admirable, Decent, Praiseworthy</t>
  </si>
  <si>
    <t>To collect, gather, or form into a mass, cluster, or large group. To bring together different things into one combined whole. As a noun, a mass or collection of various items grouped together. In geology, a coarse rock made up of volcanic fragments.</t>
  </si>
  <si>
    <t>Several small companies agglomerated to form a large corporation. The dust agglomerated into thick clumps on the shelves. The geologist studied the agglomerate rocks formed by the volcano. Tiny particles agglomerated together to make a solid mass. The city is an agglomerate of many cultures and traditions.</t>
  </si>
  <si>
    <t>Cluster, Combine, Gather, Accumulate, Mass, Aggregate, Collect, Unite</t>
  </si>
  <si>
    <t>Separate, Disperse, Scatter, Divide, Split, Disintegrate, Break up</t>
  </si>
  <si>
    <t>The act or process of gathering things together into a mass or group. A collection of many different items, people, or elements grouped into one. A large cluster or accumulation, often without a clear order. In urban studies, a continuous area formed by several towns joined together.</t>
  </si>
  <si>
    <t>Karachi is a huge agglomeration of people from different regions. The agglomeration of dust caused breathing problems for many residents. The exhibition displayed an agglomeration of art from various countries. There was an agglomeration of cars at the busy junction. The urban agglomeration has expanded rapidly over the last decade.</t>
  </si>
  <si>
    <t>Mass, Cluster, Accumulation, Collection, Aggregation, Conglomeration, Heap, Pile</t>
  </si>
  <si>
    <t>Separation, Dispersion, Division, Scattering, Distribution, Isolation</t>
  </si>
  <si>
    <t>A person, thing, or case that does not follow the general rule. Something that is different from the usual or expected. An objection or criticism, especially in the phrase 'take exception to'. In law, a formal objection raised against a ruling or statement.</t>
  </si>
  <si>
    <t>Every rule has an exception. He took exception to my remark about his work. With the exception of John, everyone attended the meeting. This case is an exception to the general policy. The lawyer raised an exception during the trial.</t>
  </si>
  <si>
    <t>Exclusion, Anomaly, Deviation, Irregularity, Special case, Objection, Departure</t>
  </si>
  <si>
    <t>Rule, Norm, Standard, Regularity, Inclusion, Acceptance, Conformity</t>
  </si>
  <si>
    <t>A particular way, method, or manner in which something is done or experienced. A mode of existence, expression, or operation. In medicine, a type of therapy or treatment method. In linguistics, the expression of mood or attitude through verbs and other forms. The classification of something according to its mode.</t>
  </si>
  <si>
    <t>The two countries agreed on the modality of cooperation. Doctors are testing a new modality for treating the disease. The committee will decide the modality of the election. Each modality of communication has its own advantages. In linguistics, modality expresses possibility and necessity.</t>
  </si>
  <si>
    <t>Method, Mode, Manner, Procedure, Approach, Form, System, Style</t>
  </si>
  <si>
    <t>Disorder, Confusion, Aimlessness, Chaos, Irregularity</t>
  </si>
  <si>
    <t>In a manner that is forbidden by law, rules, or social norms. Done unlawfully, secretly, or without permission. In an illegal or improper way, often involving wrongdoing or moral violation. Carried out against accepted standards or regulations.</t>
  </si>
  <si>
    <t>Drugs were being sold illicitly in the neighbourhood. He had illicitly transferred company funds to his account. The goods were illicitly imported across the border. They were caught for illicitly using government property. Many people illicitly download films from the internet.</t>
  </si>
  <si>
    <t>Illegally, Unlawfully, Unlawfully, Wrongfully, Improperly, Clandestinely, Criminally</t>
  </si>
  <si>
    <t>Legally, Lawfully, Properly, Openly, Legitimately, Rightfully</t>
  </si>
  <si>
    <t>To exchange chips, shares, or assets for cash, especially after gambling or investment. To withdraw money from an account, investment, or pension. To sell one's holdings to take profits. Informally, to take money out and end one's involvement in something. In slang, sometimes used to mean dying.</t>
  </si>
  <si>
    <t>He decided to cash out his shares before the market dropped. After winning at the casino, she went to cash out her chips. Many early investors cashed out when the company went public. He cashed out his savings to buy a new house. They cashed out their pension fund early.</t>
  </si>
  <si>
    <t>Withdraw, Liquidate, Encash, Redeem, Sell off, Convert, Realise</t>
  </si>
  <si>
    <t>Invest, Deposit, Save, Hold, Reinvest, Keep</t>
  </si>
  <si>
    <t>Past tense of 'rap'. Struck something sharply with a quick, light blow. Knocked sharply on a door or surface to attract attention. Spoke sharply, suddenly, or in a critical manner. Performed rap music by speaking rhythmically over a beat. Informally, criticised or rebuked someone.</t>
  </si>
  <si>
    <t>She rapped on the door three times before entering. The teacher rapped the desk with his ruler to get attention. The minister was rapped by the press for his careless remarks. The young artist rapped on stage in front of a huge crowd. He rapped out his orders in a sharp voice.</t>
  </si>
  <si>
    <t>Knocked, Tapped, Struck, Hit, Criticised, Rebuked, Chanted</t>
  </si>
  <si>
    <t>Praised, Commended, Caressed, Stroked, Whispered, Soothed</t>
  </si>
  <si>
    <t>The crime of illegally entering a building, usually a house or shop, with the intention of stealing. The act of breaking into premises to commit theft or another serious offence. A criminal offence in which a person enters another's property unlawfully. Housebreaking for the purpose of robbery.</t>
  </si>
  <si>
    <t>There has been a sharp rise in burglary cases in the city. The police arrested two men for the burglary at the jewellery shop. Their house was the target of a burglary last week. He was sentenced to five years in prison for burglary. The insurance policy covers loss caused by burglary.</t>
  </si>
  <si>
    <t>Theft, Robbery, Housebreaking, Break-in, Larceny, Stealing, Looting</t>
  </si>
  <si>
    <t>Returning, Restoring, Giving back, Protection, Safeguarding, Honesty</t>
  </si>
  <si>
    <t>Relating to Sicily, the largest island in the Mediterranean Sea, situated to the south of mainland Italy. A native or inhabitant of Sicily. The dialect or language spoken in Sicily. Often used in reference to Sicilian culture, cuisine, or the famous Sicilian Mafia.</t>
  </si>
  <si>
    <t>He is proud of his Sicilian heritage. The restaurant serves authentic Sicilian dishes. She is studying the Sicilian dialect for her thesis. Many famous films have been made about Sicilian families. The Sicilian coastline is one of the most beautiful in Europe.</t>
  </si>
  <si>
    <t>Of Sicily, Mediterranean, Italian (regional), Islander</t>
  </si>
  <si>
    <t>Non-Sicilian, Mainland, Foreign, Unrelated</t>
  </si>
  <si>
    <t>Completely preoccupied with someone or something to an unhealthy degree. Constantly thinking about a particular person, idea, or activity so that one cannot focus on anything else. Dominated or filled with a continuous and overpowering thought, desire, or emotion. Strongly attached to or fixated on something.</t>
  </si>
  <si>
    <t>She is obsessed with cleanliness and washes her hands constantly. He became obsessed with the idea of becoming a famous singer. Many teenagers are obsessed with social media these days. The detective was obsessed with solving the old murder case. He is completely obsessed with football.</t>
  </si>
  <si>
    <t>Preoccupied, Fixated, Consumed, Infatuated, Gripped, Possessed, Engrossed, Hooked</t>
  </si>
  <si>
    <t>Indifferent, Uninterested, Detached, Unconcerned, Apathetic, Disinterested</t>
  </si>
  <si>
    <t>Aciliate</t>
  </si>
  <si>
    <t>Lacking cilia or hair-like projections on the surface of a cell or organism.  A scientific term used mainly in biology and zoology to describe a cell, tissue, or organism that does not have cilia, which are tiny hair-like structures used for movement or for moving fluids across a surface.</t>
  </si>
  <si>
    <t>Non-ciliated, Cilia-free, Devoid of cilia, Without cilia, Unciliated</t>
  </si>
  <si>
    <t>The researcher identified an aciliate cell under the microscope. Some microorganisms are naturally aciliate and rely on other methods of movement. The specimen appeared aciliate, showing no visible hair-like structures. Scientists compared the aciliate organism with closely related ciliated species.</t>
  </si>
  <si>
    <t>A generous reward. A payment offered for capturing a person or animal or for completing a task. A plentiful supply or abundance of something. Generosity freely given. Historically, money paid by a government to encourage recruitment or production.</t>
  </si>
  <si>
    <t>The police offered a bounty for information leading to the fugitive's arrest. The garden provided a rich bounty of fresh vegetables. We shared the autumn bounty with our neighbors. Her family was grateful for nature's bounty. The company paid a bounty to employees who recruited skilled workers.</t>
  </si>
  <si>
    <t>Reward, Prize, Premium, Bonus, Payment, Abundance, Plenty, Profusion, Generosity</t>
  </si>
  <si>
    <t>Penalty, Punishment, Scarcity, Shortage, Lack, Dearth, Meagerness</t>
  </si>
  <si>
    <t>A cunning plan or action designed to gain an advantage. A deliberate tactic used to distract, persuade, deceive, or outmaneuver someone. A strategic move in a game, argument, negotiation, or competitive situation.</t>
  </si>
  <si>
    <t>His sudden apology was merely a ploy to regain her trust. The discount was a clever marketing ploy. She recognized the question as a ploy to distract her from the main issue. The team used a defensive ploy to slow the game. Pretending to leave was part of his negotiating ploy.</t>
  </si>
  <si>
    <t>Tactic, Strategy, Maneuver, Scheme, Ruse, Trick, Device, Stratagem, Gambit</t>
  </si>
  <si>
    <t>Honesty, Candor, Frankness, Directness, Sincerity, Openness</t>
  </si>
  <si>
    <t>Hard to please. Excessively particular about small details. Requiring careful handling or precise conditions to work properly. Fussy about food, appearance, quality, or procedure.</t>
  </si>
  <si>
    <t>The child is finicky about vegetables. This old printer is finicky and jams unless the paper is perfectly aligned. She is finicky about the quality of her coffee. The recipe is finicky, so measure every ingredient carefully. Our cat can be extremely finicky at mealtimes.</t>
  </si>
  <si>
    <t>Fussy, Fastidious, Particular, Picky, Choosy, Exacting, Persnickety, Delicate, Temperamental</t>
  </si>
  <si>
    <t>Easygoing, Undemanding, Uncritical, Flexible, Accommodating, Indiscriminate</t>
  </si>
  <si>
    <t>To punish or harm someone in return for an injury or wrong. To obtain justice or satisfaction on behalf of oneself or another person. To retaliate for a defeat, insult, or injustice.</t>
  </si>
  <si>
    <t>She vowed to avenge her brother's death. The team avenged last year's defeat with a decisive victory. He wanted to avenge the insult but chose to remain calm. The hero returns to avenge the villagers who were attacked. Justice, not anger, should guide anyone seeking to avenge a wrong.</t>
  </si>
  <si>
    <t>Revenge, Vindicate, Retaliate for, Requite, Redress, Get even for</t>
  </si>
  <si>
    <t>Forgive, Pardon, Excuse, Overlook, Absolve, Reconcile</t>
  </si>
  <si>
    <t>The range of authority, responsibility, knowledge, or activity covered by a person or organization. The scope within which something operates or is considered. The matters that a law, document, or official position applies to.</t>
  </si>
  <si>
    <t>Budget approval falls within the committee's purview. Medical advice is outside my professional purview. The new regulations broaden the agency's purview. Hiring decisions are under the purview of the human resources director. The court examined whether the dispute came within its purview.</t>
  </si>
  <si>
    <t>Scope, Range, Province, Domain, Remit, Jurisdiction, Authority, Ambit, Sphere</t>
  </si>
  <si>
    <t>Exclusion, Limitation, Restriction, Irrelevance, Outside authority</t>
  </si>
  <si>
    <t>A person employed to clean and maintain a building. A caretaker responsible for minor repairs, security, heating, supplies, and general upkeep. In some varieties of English, a doorkeeper or building custodian.</t>
  </si>
  <si>
    <t>The janitor cleaned the classrooms after the students left. We asked the janitor to repair the broken door handle. The building's janitor keeps the hallways spotless. A janitor unlocked the gym early in the morning. She worked as a school janitor for twenty years.</t>
  </si>
  <si>
    <t>Custodian, Caretaker, Cleaner, Maintenance worker, Porter, Building superintendent</t>
  </si>
  <si>
    <t>Occupant, Tenant, Visitor, Litterer, Vandal</t>
  </si>
  <si>
    <t>Carried or transported. Supported or sustained. Endured or tolerated. Produced or given birth to. Carried or spread by a particular agent such as air, water, insects, or blood. Accepted or paid as a cost or responsibility. The past participle of bear and normally used with an auxiliary verb.</t>
  </si>
  <si>
    <t>The cost will be borne by the company. She had borne the hardship with remarkable courage. The injured climber was borne down the mountain on a stretcher. Mosquito-borne diseases are common in tropical regions. The trees had borne fruit earlier than expected.</t>
  </si>
  <si>
    <t>Carried, Transported, Supported, Sustained, Endured, Tolerated, Produced, Conveyed, Paid</t>
  </si>
  <si>
    <t>Dropped, Abandoned, Rejected, Avoided, Resisted, Unendured</t>
  </si>
  <si>
    <t>A duty or responsibility. The burden of proving, explaining, or accomplishing something. An obligation placed on a particular person or group.</t>
  </si>
  <si>
    <t>The onus is on the applicant to provide accurate documents. In court, the onus of proof lies with the prosecution. Parents should not place the entire onus on teachers. The new policy puts the onus on companies to protect customer data. He accepted the onus of resolving the dispute.</t>
  </si>
  <si>
    <t>Burden, Responsibility, Duty, Obligation, Liability, Charge, Load</t>
  </si>
  <si>
    <t>Freedom, Exemption, Immunity, Release, Relief, Discharge</t>
  </si>
  <si>
    <t>Deserving praise or approval. Worthy of admiration because of good conduct, effort, courage, or quality. Meeting a high moral or practical standard.</t>
  </si>
  <si>
    <t>Her commitment to helping the poor is commendable. The firefighters showed commendable courage. He made a commendable effort despite limited resources. The students maintained a commendable level of discipline. Your honesty in admitting the mistake was commendable.</t>
  </si>
  <si>
    <t>Praiseworthy, Admirable, Laudable, Meritorious, Exemplary, Creditworthy, Worthy</t>
  </si>
  <si>
    <t>Blameworthy, Disgraceful, Deplorable, Shameful, Reprehensible, Unworthy</t>
  </si>
  <si>
    <t>A place where goods, equipment, fuel, or vehicles are stored. A station or terminal for buses, trains, or other transport. A military storehouse or supply center. A place from which workers, vehicles, or supplies are dispatched.</t>
  </si>
  <si>
    <t>The bus leaves the depot at six every morning. Food supplies were stored in a central depot. The army established a fuel depot near the base. Damaged trains are repaired at the maintenance depot. Please deliver the equipment to the regional depot.</t>
  </si>
  <si>
    <t>Warehouse, Storehouse, Repository, Terminal, Station, Yard, Base, Storage facility</t>
  </si>
  <si>
    <t>Destination, Outlet, Retail shop, Disposal site, Emptiness</t>
  </si>
  <si>
    <t>A British nobleman ranking below an earl and above a baron. A member of the European nobility holding a rank corresponding to that title. Historically, an official who acted as a deputy to a count.</t>
  </si>
  <si>
    <t>The viscount inherited the title from his father. A viscount ranks above a baron in the British peerage. The novel tells the story of a young viscount. The viscount attended the ceremony with other members of the nobility. Historically, the viscount administered land on behalf of the count.</t>
  </si>
  <si>
    <t>Nobleman, Peer, Aristocrat, Lord, Dignitary, Count's deputy</t>
  </si>
  <si>
    <t>Commoner, Peasant, Subject, Non-noble</t>
  </si>
  <si>
    <t>A person appointed to act on behalf of a superior. The second-in-command in an organization or office. An elected representative in some legislatures. A law-enforcement officer who works under a sheriff. Acting as a substitute or assistant to a senior official.</t>
  </si>
  <si>
    <t>The deputy director chaired the meeting in her absence. A sheriff's deputy arrived at the scene. Each region elected a deputy to the national assembly. He serves as deputy head of the department. The manager appointed a deputy to handle daily operations.</t>
  </si>
  <si>
    <t>Assistant, Substitute, Representative, Delegate, Vice, Second-in-command, Agent, Lieutenant</t>
  </si>
  <si>
    <t>Principal, Chief, Superior, Leader, Commander, Head</t>
  </si>
  <si>
    <t>An earlier event or decision used as an example or guide in a similar situation. A previous legal judgment that influences later cases. An established practice or pattern that may justify similar action in the future. Something that comes before another thing in time, order, or importance.</t>
  </si>
  <si>
    <t>The court's ruling set an important legal precedent. There is no precedent for canceling the election in these circumstances. We should not create a dangerous precedent by ignoring the rules. Earlier cases provided a useful precedent for the judge. Her appointment established a precedent for greater inclusion.</t>
  </si>
  <si>
    <t>Example, Model, Pattern, Guide, Prior case, Authority, Standard, Antecedent</t>
  </si>
  <si>
    <t>Subsequent case, Exception, Departure, Innovation, Anomaly</t>
  </si>
  <si>
    <t>A situation in which no progress or agreement is possible because opposing sides are equally strong or unwilling to compromise. A complete standstill in negotiations or decision-making. In computing, a condition in which processes wait indefinitely for one another's resources. To bring or come to such a standstill.</t>
  </si>
  <si>
    <t>Negotiations ended in deadlock after both sides rejected the proposal. The committee remained deadlocked over the budget. A compromise finally broke the political deadlock. Poor resource management can cause a deadlock in the program. The tied vote left the council in a deadlock.</t>
  </si>
  <si>
    <t>Stalemate, Impasse, Standstill, Gridlock, Tie, Logjam, Standoff, Draw</t>
  </si>
  <si>
    <t>Agreement, Breakthrough, Resolution, Progress, Settlement, Compromise</t>
  </si>
  <si>
    <t>A gesture or signal of command, chiefly used in the phrase at someone's beck and call. A small stream or brook, especially in northern England. Historically, a nod or motion used to summon someone.</t>
  </si>
  <si>
    <t>He expected his assistants to be at his beck and call. I cannot remain at your beck and call all weekend. A narrow beck flowed behind the cottage. Wildflowers grew along the banks of the beck. At the king's beck, the servant stepped forward.</t>
  </si>
  <si>
    <t>Signal, Gesture, Nod, Summons, Call, Brook, Stream, Rivulet</t>
  </si>
  <si>
    <t>Dismissal, Refusal, Rejection, Release, River, Torrent</t>
  </si>
  <si>
    <t>An exclamation expressing support, approval, or enthusiasm for a person, group, or cause. Used to urge that someone or something should rise, succeed, or be promoted. In ordinary combinations, able or willing to tolerate or participate in something, especially in phrases such as put up with or keep up with, though the exact meaning depends on the preceding verb.</t>
  </si>
  <si>
    <t>Up with freedom and justice for everyone! The crowd shouted, “Up with the workers!” Up with anyone who has the courage to speak the truth! I will not put up with such rude behavior. She walks quickly, but I can still keep up with her.</t>
  </si>
  <si>
    <t>Long live, Support, Hail, Hurrah for, In favor of, Endorse</t>
  </si>
  <si>
    <t>Down with, Oppose, Reject, Condemn, Away with</t>
  </si>
  <si>
    <t>An exclamation demanding the removal, defeat, or end of a person, system, policy, or practice. Used to express strong opposition or disapproval. Informally, in be down with, willing to accept, understand, or participate in something. Also used literally for movement or position toward a lower place when the context requires it.</t>
  </si>
  <si>
    <t>The protesters shouted, “Down with corruption!” Down with laws that deny people equal rights! The crowd raised banners saying, “Down with tyranny!” I'm down with your plan if everyone agrees. She came down with the flu after the trip.</t>
  </si>
  <si>
    <t>Away with, Abolish, Oppose, Reject, Overthrow, End, In agreement with</t>
  </si>
  <si>
    <t>Up with, Support, Uphold, Preserve, Endorse, Opposed to</t>
  </si>
  <si>
    <t>Combative or argumentative. Relating to competition, struggle, or conflict. In biology and animal behavior, involving threat, aggression, defense, avoidance, submission, or fighting between individuals. Relating to an agonist that activates a receptor or produces a biological response.</t>
  </si>
  <si>
    <t>The debate became increasingly agonistic as neither speaker would compromise. The deer displayed agonistic behavior during the breeding season. Researchers recorded both aggressive and submissive agonistic signals. The drug has an agonistic effect on the receptor. An agonistic political culture can make cooperation difficult.</t>
  </si>
  <si>
    <t>Combative, Competitive, Contentious, Adversarial, Aggressive, Conflictual, Struggling, Agonist-related</t>
  </si>
  <si>
    <t>Cooperative, Peaceful, Conciliatory, Harmonious, Noncompetitive, Antagonistic, Inhibitory</t>
  </si>
  <si>
    <t>To make amends for guilt, wrongdoing, or sin. To atone for an offense through punishment, sacrifice, apology, or corrective action. To extinguish or remove guilt by accepting consequences and making reparation.</t>
  </si>
  <si>
    <t>He donated his fortune to expiate the wrongs of his past. She tried to expiate her guilt by helping the family she had harmed. The ritual was intended to expiate the community's sins. No apology can fully expiate such deliberate cruelty. He accepted the penalty as a way to expiate his offense.</t>
  </si>
  <si>
    <t>Atone for, Make amends for, Redeem, Absolve, Recompense, Rectify, Repair, Purge</t>
  </si>
  <si>
    <t>Commit, Offend, Sin, Aggravate, Compound, Persist in</t>
  </si>
  <si>
    <t>Showing contempt or deep disrespect. Expressing the belief that someone or something is worthless, inferior, or undeserving of consideration. Scornful in manner, speech, or appearance.</t>
  </si>
  <si>
    <t>She gave him a contemptuous glance and walked away. His contemptuous remarks offended the entire team. The critic was contemptuous of the amateur performance. He laughed in a contemptuous manner. Such a contemptuous attitude makes respectful discussion impossible.</t>
  </si>
  <si>
    <t>Scornful, Disdainful, Derisive, Disrespectful, Sneering, Supercilious, Insulting, Dismissive</t>
  </si>
  <si>
    <t>Respectful, Admiring, Appreciative, Courteous, Considerate, Reverent</t>
  </si>
  <si>
    <t>Showing open contempt or strong disrespect. Mocking or rejecting someone or something as worthless or inferior. Characterized by derision, disdain, or a proud lack of respect.</t>
  </si>
  <si>
    <t>He was scornful of their attempts to solve the problem. She responded with a scornful smile. The audience gave the dishonest speaker a scornful reception. His scornful tone made the young employee feel small. They rejected the proposal with scornful laughter.</t>
  </si>
  <si>
    <t>Contemptuous, Disdainful, Derisive, Mocking, Sneering, Supercilious, Disparaging</t>
  </si>
  <si>
    <t>Respectful, Admiring, Approving, Appreciative, Complimentary, Reverent</t>
  </si>
  <si>
    <t>To feast or dine together. To share food and drink in friendly company. To live or socialize together harmoniously. A rare and literary verb connected with convivial gathering.</t>
  </si>
  <si>
    <t>The travelers convived at a long table after the journey. Friends gathered to convive and exchange stories. The villagers convived peacefully during the harvest festival. The author describes artists who worked and convived in the same house. We convived late into the evening over a simple meal.</t>
  </si>
  <si>
    <t>Feast, Dine together, Banquet, Socialize, Convivialize, Gather, Live together</t>
  </si>
  <si>
    <t>Fast, Dine alone, Isolate, Withdraw, Quarrel, Separate</t>
  </si>
  <si>
    <t>A vulgar term meaning to urinate. Urine, expressed vulgarly. To annoy or anger someone, especially in the phrase piss someone off. To waste time or resources, especially in phrases such as piss about or piss away. Used in several informal expressions of dismissal, emphasis, or poor quality and may be offensive.</t>
  </si>
  <si>
    <t>The drunk man stopped in an alley to piss. The rude comment really pissed her off. He pissed away his savings on reckless bets. Stop pissing about and finish the work. The vulgar word “piss” should be avoided in formal conversation.</t>
  </si>
  <si>
    <t>Urinate, Pee, Micturate, Annoy, Anger, Irritate, Squander, Waste</t>
  </si>
  <si>
    <t>Retain, Hold, Please, Calm, Soothe, Save, Conserve</t>
  </si>
  <si>
    <t>Prevented from growing or developing normally. Abnormally short, small, weak, or underdeveloped. Limited in intellectual, emotional, social, or economic development. The past tense and past participle of stunt, meaning to hinder growth or progress.</t>
  </si>
  <si>
    <t>Poor nutrition left many of the plants stunted. The disease had stunted his physical growth. Lack of investment resulted in stunted economic development. The stunted tree produced very little fruit. Constant criticism can lead to stunted emotional growth.</t>
  </si>
  <si>
    <t>Underdeveloped, Dwarfed, Retarded, Arrested, Hindered, Restricted, Suppressed, Undersized</t>
  </si>
  <si>
    <t>Developed, Flourishing, Thriving, Full-grown, Mature, Unhindered, Robust</t>
  </si>
  <si>
    <t>A principle, belief, or doctrine that is firmly held to be true. A core idea or rule that forms the foundation of a religion, philosophy, ideology, or system of thought. An accepted opinion or guiding conviction shared by the members of a group, profession, or organization. A fundamental assumption upon which a theory, policy, or way of life is based.</t>
  </si>
  <si>
    <t>Non-violence is a central tenet of his philosophy. Honesty and hard work are the basic tenets of our company. The tenets of democracy include equality, freedom, and justice. She refused to abandon the tenets of her faith. Respect for elders is a core tenet of our culture.</t>
  </si>
  <si>
    <t>Principle, Doctrine, Belief, Creed, Conviction, Dogma, Maxim, Precept, Canon, Axiom</t>
  </si>
  <si>
    <t>Doubt, Disbelief, Heresy, Skepticism, Denial, Rejection, Uncertainty</t>
  </si>
  <si>
    <t>Guilty of or involving betrayal or deception. Not to be trusted; likely to betray others. Dangerous, unsafe, or unpredictable in nature, often hiding hidden risks beneath an apparently safe surface. Disloyal to a person, cause, or country. Used for conditions, paths, or situations that appear harmless but can cause serious harm.</t>
  </si>
  <si>
    <t>He proved to be a treacherous friend who shared all my secrets. The mountain path becomes treacherous after heavy rain. Sailors avoid these waters because of the treacherous currents. The general was executed for his treacherous behaviour. Driving on icy roads can be extremely treacherous in winter.</t>
  </si>
  <si>
    <t>Disloyal, Unfaithful, Deceitful, Untrustworthy, Perfidious, Dangerous, Hazardous, Risky, Unsafe, Backstabbing</t>
  </si>
  <si>
    <t>Loyal, Faithful, Trustworthy, Reliable, Safe, Dependable, Honest, Sincere</t>
  </si>
  <si>
    <t>A person who betrays a friend, country, cause, or principle. Someone who is disloyal to those who trust him or her. A person who commits treason by helping the enemies of his nation. An individual who breaks faith or violates allegiance, especially for personal gain. One who turns against his own people or group.</t>
  </si>
  <si>
    <t>He was branded a traitor for selling state secrets to the enemy. History remembers him as a traitor to his own people. The soldier was shot as a traitor during the war. She felt like a traitor for leaving her team at such a difficult time. Traitors are rarely forgiven by their own nation.</t>
  </si>
  <si>
    <t>Betrayer, Backstabber, Turncoat, Defector, Renegade, Deserter, Judas, Mole, Double-crosser</t>
  </si>
  <si>
    <t>Patriot, Loyalist, Supporter, Ally, Friend, Defender, Believer</t>
  </si>
  <si>
    <t>Left in a difficult or helpless position without the means to move or escape. Unable to leave a place because of lack of transport, money, or assistance. Left alone in an unfamiliar or unsafe location. Of a ship: run aground on a shore. Abandoned or left behind without support.</t>
  </si>
  <si>
    <t>Hundreds of passengers were stranded at the airport due to the snowstorm. The car broke down and we were stranded on a deserted road. Many tourists got stranded in the city after the floods. The ship was stranded on a sandbank near the coast. She was stranded abroad without money or documents.</t>
  </si>
  <si>
    <t>Marooned, Abandoned, Stuck, Helpless, Deserted, Left behind, Grounded, Isolated</t>
  </si>
  <si>
    <t>Rescued, Saved, Freed, Assisted, Mobile, Accompanied, Helped</t>
  </si>
  <si>
    <t>Supreme authority, power, or control over a place, people, or thing. The right to rule or govern. A territory or country under the rule of a particular ruler or government. Sovereignty, lordship, or mastery. In the past, a self-governing territory of the British Empire.</t>
  </si>
  <si>
    <t>The king extended his dominion over the entire region. Humans have dominion over many natural resources of the earth. Canada was once a dominion of the British Empire. The general established his dominion through fear and force. Spiritual leaders claim dominion over the souls of their followers.</t>
  </si>
  <si>
    <t>Sovereignty, Rule, Authority, Control, Power, Empire, Kingdom, Realm, Jurisdiction, Supremacy</t>
  </si>
  <si>
    <t>Submission, Servitude, Obedience, Subjection, Weakness, Dependence</t>
  </si>
  <si>
    <t>The act of seizing, catching, or arresting someone, especially by grabbing the neck or collar. Stopping a person forcefully in order to speak with them or detain them. Capturing a criminal or suspect. Informally, taking hold of someone to confront or question them. Putting a collar on an animal.</t>
  </si>
  <si>
    <t>The police succeeded in collaring the thief near the market. He was busy collaring guests at the door to share his news. The officer was praised for collaring a dangerous criminal. She kept collaring her colleagues to discuss the new project. The trainer was collaring the dog before the walk.</t>
  </si>
  <si>
    <t>Catching, Seizing, Arresting, Apprehending, Grabbing, Capturing, Detaining, Nabbing</t>
  </si>
  <si>
    <t>Releasing, Freeing, Letting go, Liberating, Discharging</t>
  </si>
  <si>
    <t>The botanist described the leaf as muticous and smooth-edged. Many grass species have muticous seeds that lack awns. The insect's wings appeared muticous under the microscope. This variety of wheat is preferred for being muticous and easy to handle. The specimen was identified by its muticous tip.</t>
  </si>
  <si>
    <t>Blunt, Pointless, Awnless, Unarmed, Smooth, Rounded</t>
  </si>
  <si>
    <t>Pointed, Sharp, Awned, Spiny, Bristled, Tipped</t>
  </si>
  <si>
    <t>To attack the reputation of someone by making false or damaging statements. To spread harmful rumours or accusations about a person. To slander, defame, or speak ill of someone. To sprinkle, especially with holy water in a religious ceremony. To criticize unfairly with the aim of harming honour.</t>
  </si>
  <si>
    <t>It is wrong to asperse someone without solid evidence. The politician tried to asperse his rival before the elections. She refused to asperse her former colleagues in the interview. Critics aspersed the writer for his controversial novel. The priest aspersed the congregation with holy water.</t>
  </si>
  <si>
    <t>Defame, Slander, Malign, Vilify, Smear, Denigrate, Disparage, Calumniate, Sprinkle</t>
  </si>
  <si>
    <t>Praise, Compliment, Honour, Commend, Glorify, Respect, Extol</t>
  </si>
  <si>
    <t>To make a low, continuous sound similar to that of a bee. To sing a tune with closed lips, without using words. To be full of activity, energy, or busy movement. To produce a steady murmuring noise, especially from machines or crowds. To emit a soft and even sound.</t>
  </si>
  <si>
    <t>She likes to hum her favourite songs while cooking. The bees were humming softly in the garden. The whole market was humming with activity in the morning. You can hear the fridge humming in the quiet room. He hummed a tune as he walked down the street.</t>
  </si>
  <si>
    <t>Buzz, Drone, Murmur, Croon, Sing, Whir, Purr, Bustle, Throb</t>
  </si>
  <si>
    <t>Silence, Quiet, Stillness, Hush, Stop, Calm</t>
  </si>
  <si>
    <t>To officially reject, cancel, or annul a decision, verdict, or law by legal authority. To put an end to something forcefully, especially a rebellion, rumour, or protest. To suppress or crush completely. To reject a proposal or suggestion firmly. To stop something from spreading or continuing.</t>
  </si>
  <si>
    <t>The high court decided to quash the lower court's verdict. The government used the army to quash the rebellion. He issued a statement to quash the rumours about his resignation. The committee voted to quash the new proposal. Police acted quickly to quash the violent protest.</t>
  </si>
  <si>
    <t>Annul, Overturn, Revoke, Reject, Suppress, Crush, Cancel, Nullify, Squash, Subdue</t>
  </si>
  <si>
    <t>Approve, Validate, Confirm, Uphold, Support, Encourage, Allow, Permit</t>
  </si>
  <si>
    <t>Clearly and openly bad, shocking, or wrong. Done in a very obvious way without any attempt to hide it. Outrageously noticeable, especially when referring to wrongdoing or violation of rules. Boldly offensive or scandalous. Used for behaviour, actions, or violations that are impossible to ignore.</t>
  </si>
  <si>
    <t>The referee punished the player for a flagrant foul. This is a flagrant violation of human rights. His flagrant disregard for the rules shocked everyone. The company was fined for flagrant misuse of public funds. She told a flagrant lie in front of the whole class.</t>
  </si>
  <si>
    <t>Blatant, Glaring, Obvious, Outrageous, Brazen, Shameless, Conspicuous, Egregious, Open</t>
  </si>
  <si>
    <t>Subtle, Hidden, Concealed, Secret, Discreet, Minor, Slight, Unnoticeable</t>
  </si>
  <si>
    <t>The belief that direct knowledge of God, spiritual truth, or ultimate reality can be attained through personal experience, intuition, or meditation rather than through reasoning. A spiritual practice focused on union with the divine. Vague or obscure thinking that is hard to understand. The doctrines and practices of mystics.</t>
  </si>
  <si>
    <t>He wrote a book on the mysticism of the great Sufi poets. Mysticism plays an important role in many world religions. She turned to mysticism after years of restless searching. The painting reflects the deep mysticism of the East. Many philosophers have explored the connection between mysticism and reality.</t>
  </si>
  <si>
    <t>Spirituality, Sufism, Esotericism, Occultism, Transcendentalism, Contemplation, Divinity</t>
  </si>
  <si>
    <t>Rationalism, Materialism, Realism, Atheism, Skepticism, Worldliness</t>
  </si>
  <si>
    <t>Very generous, kind, and forgiving, especially towards an enemy, rival, or weaker person. Having a noble and large-hearted nature. Showing greatness of mind by overlooking insults, injuries, or petty matters. Willing to give more than is necessary or expected. Showing a high-minded and noble character.</t>
  </si>
  <si>
    <t>The king was magnanimous in his treatment of the defeated enemy. It was magnanimous of her to forgive him after such a betrayal. He made a magnanimous donation to the orphanage. The winner was magnanimous in his victory speech. Only a truly magnanimous person can rise above petty disputes.</t>
  </si>
  <si>
    <t>Generous, Noble, Forgiving, Big-hearted, Charitable, Bountiful, Gracious, Liberal, Kindhearted</t>
  </si>
  <si>
    <t>Selfish, Mean, Stingy, Petty, Vindictive, Resentful, Small-minded, Greedy</t>
  </si>
  <si>
    <t>An extremely handsome young man. A man whose physical beauty attracts admiration. In Greek mythology, a beautiful youth loved by the goddess Aphrodite. A symbol of male beauty and youthful charm. Sometimes used humorously for a man who is overly proud of his looks.</t>
  </si>
  <si>
    <t>He looked like an Adonis in his wedding photographs. The actor is regarded as the Adonis of the film industry. She admired the young Adonis sitting in the cafe. The painting depicts Adonis surrounded by goddesses. Not every handsome man can be called an Adonis.</t>
  </si>
  <si>
    <t>Handsome man, Beau, Heartthrob, Hunk, Charmer, Beauty, Youthful idol</t>
  </si>
  <si>
    <t>Ugly man, Unattractive person, Plain, Homely, Unsightly</t>
  </si>
  <si>
    <t>A firm warning, scolding, or piece of advice given to correct a person's behaviour. A gentle but serious reproof. A caution against doing something wrong or dangerous. Counsel intended to remind someone of their duty. Mild rebuke combined with guidance for improvement.</t>
  </si>
  <si>
    <t>The teacher's admonition helped the student to improve his behaviour. He ignored his father's admonition and faced serious trouble. The judge delivered a stern admonition to the young offender. Her gentle admonition was enough to stop the children from quarrelling. The book is full of moral admonitions for young readers.</t>
  </si>
  <si>
    <t>Warning, Reprimand, Reproof, Caution, Rebuke, Counsel, Advice, Censure, Scolding</t>
  </si>
  <si>
    <t>Praise, Approval, Compliment, Encouragement, Commendation, Applause</t>
  </si>
  <si>
    <t>The hard, protective upper shell that covers the back of certain animals such as turtles, crabs, and lobsters. A bony or chitinous outer covering that shields the body from injury. Figuratively, an emotional or psychological shield that protects a person from being hurt. A defensive outer layer.</t>
  </si>
  <si>
    <t>The turtle quickly pulled its head inside its carapace. A crab's carapace protects it from predators in the sea. Scientists studied the patterns on the ancient carapace. She had built an emotional carapace to hide her pain. The fossil showed a perfectly preserved carapace.</t>
  </si>
  <si>
    <t>Shell, Shield, Armour, Casing, Covering, Exoskeleton, Crust</t>
  </si>
  <si>
    <t>Softness, Vulnerability, Bareness, Exposure, Openness</t>
  </si>
  <si>
    <t>An extinct marine arthropod that lived in the seas of the Palaeozoic era. A small, oval-shaped sea creature whose body was divided into three lobes lengthwise. One of the earliest known groups of animals with hard shells. A common fossil studied to understand prehistoric life and ancient oceans.</t>
  </si>
  <si>
    <t>The museum displayed a perfectly preserved trilobite fossil. Trilobites lived in ancient oceans millions of years ago. Scientists study the trilobite to learn about early marine life. He found a small trilobite while exploring the rocky beach. The trilobite is one of the most successful early life forms.</t>
  </si>
  <si>
    <t>Fossil, Prehistoric arthropod, Ancient sea creature, Palaeozoic invertebrate</t>
  </si>
  <si>
    <t>Modern creature, Living organism, Contemporary species</t>
  </si>
  <si>
    <t>No longer existing or living on the earth. Having died out as a species or group. No longer in use, active, or practised, as a custom, language, or tradition. Of a volcano: no longer capable of erupting. Of a family, title, or organization: ended and gone forever.</t>
  </si>
  <si>
    <t>Dinosaurs became extinct millions of years ago. Many animal species are at risk of becoming extinct due to climate change. Latin is now considered an extinct language in daily use. The volcano on the island has been extinct for centuries. Several old customs are nearly extinct in modern society.</t>
  </si>
  <si>
    <t>Vanished, Wiped out, Gone, Dead, Defunct, Obsolete, Lost, Perished</t>
  </si>
  <si>
    <t>Living, Surviving, Existing, Active, Thriving, Alive, Present, Flourishing</t>
  </si>
  <si>
    <t>Animal dung, especially that of cattle or horses, used to fertilize the soil and make crops grow better. Any natural substance applied to land to enrich it. To spread fertilizer or dung on land in order to improve its fertility. Decayed organic matter used in farming and gardening.</t>
  </si>
  <si>
    <t>Farmers spread manure on the fields before sowing the seeds. Cow manure is considered an excellent natural fertilizer. The garden needs fresh manure to produce healthy vegetables. He uses organic manure instead of chemical fertilizers. They manure the land twice a year for better crops.</t>
  </si>
  <si>
    <t>Fertilizer, Dung, Compost, Muck, Humus, Excrement, Nutrient</t>
  </si>
  <si>
    <t>Poison, Pollutant, Sterilizer, Toxin, Barren matter</t>
  </si>
  <si>
    <t>To take air into the lungs and let it out again through the nose or mouth. To live or be alive. To say something softly or in a whispering manner. To allow fresh air to enter or pass through something. To pause and relax for a short time after stress or effort.</t>
  </si>
  <si>
    <t>It is hard to breathe at such a high altitude. Open the windows so the room can breathe. She breathed a few soft words into his ear. After the exam, the students could finally breathe again. Plants breathe in carbon dioxide and release oxygen.</t>
  </si>
  <si>
    <t>Inhale, Exhale, Respire, Pant, Sigh, Whisper, Live, Murmur</t>
  </si>
  <si>
    <t>Suffocate, Choke, Hold breath, Die, Stifle</t>
  </si>
  <si>
    <t>Continuing without pause or interruption. Going on for a long time without stopping. Constant, endless, and often annoying. Used for sounds, actions, or activities that do not stop even for a short while. Persistent and unending in nature.</t>
  </si>
  <si>
    <t>The incessant noise of traffic kept him awake all night. We are tired of his incessant complaints about everything. The incessant rain caused heavy floods in the city. Her incessant questions began to irritate the teacher. He worked with incessant effort to complete the project on time.</t>
  </si>
  <si>
    <t>Continuous, Constant, Endless, Unceasing, Nonstop, Perpetual, Relentless, Persistent</t>
  </si>
  <si>
    <t>Intermittent, Occasional, Brief, Stopping, Periodic, Temporary, Interrupted</t>
  </si>
  <si>
    <t>Belonging to the gender that is neither masculine nor feminine, especially in grammar. Having no developed sexual organs, or being sexually undeveloped, as in some insects. To remove the reproductive organs of an animal so that it cannot produce young. Neither one side nor the other; neutral. A neutered animal.</t>
  </si>
  <si>
    <t>In English grammar, the word 'it' is often used as a neuter pronoun. The vet advised them to neuter the male cat. Many pet owners choose to neuter their dogs to control the population. The country tried to remain neuter during the conflict. Worker bees are neuter and cannot reproduce.</t>
  </si>
  <si>
    <t>Sexless, Asexual, Neutral, Impartial, Sterilize, Castrate, Spay, Genderless</t>
  </si>
  <si>
    <t>Masculine, Feminine, Fertile, Reproductive, Biased, Partial</t>
  </si>
  <si>
    <t>Intimidation</t>
  </si>
  <si>
    <t>The act of frightening or threatening someone to make them do something or stop them from doing something. The use of fear, threats, pressure, or aggressive behavior to influence, control, or discourage another person. It may involve verbal threats, physical gestures, emotional pressure, or abuse of authority. Intimidation can occur in workplaces, schools, politics, sports, families, or legal situations.</t>
  </si>
  <si>
    <t>The witness refused to stay silent despite the intimidation from the criminals. Workplace intimidation can lower employee confidence and productivity. The coach warned the players that bullying and intimidation would not be tolerated. She reported the intimidation to the authorities before the situation became worse.</t>
  </si>
  <si>
    <t>Threatening, Bullying, Coercion, Harassment, Menace, Pressure, Terrorizing, Strong arming, Fearmongering, Duress</t>
  </si>
  <si>
    <t>Encouragement, Reassurance, Support, Comfort, Protection, Kindness, Confidence building, Inspiration, Assistance, Empowerment</t>
  </si>
  <si>
    <t xml:space="preserve">To openly disobey, ignore, or show disrespect for a rule, law, custom, or authority. To mock or show contempt for something. To openly reject accepted social norms. To deliberately disregard authority or expectations. </t>
  </si>
  <si>
    <t>For a lark</t>
  </si>
  <si>
    <t>Done for fun, amusement, or as a joke without any serious purpose. Doing something just for enjoyment, curiosity, excitement, or entertainment rather than for profit, necessity, or any serious reason. It often suggests acting on a whim or trying something simply because it seems fun.</t>
  </si>
  <si>
    <t>Just for fun, For amusement, As a joke, On a whim, For kicks, For laughs. Recreationally, Casually, Playfully, Out of curiosity</t>
  </si>
  <si>
    <t>Seriously, Purposefully, Intentionally, Professionally, Earnestly, Deliberately, With determination, For necessity, With a clear objective</t>
  </si>
  <si>
    <t>We entered the singing competition for a lark, never expecting to win. He dyed his hair green for a lark, just to surprise his friends. They visited the abandoned house for a lark, hoping for an adventure. She applied for the television show for a lark, thinking nothing would come of it.</t>
  </si>
  <si>
    <t>Defy, Disobey, Ignore, Violate, Disregard, Break, Scorn, Challenge, Resist, Contravene</t>
  </si>
  <si>
    <t>Obey, Follow, Comply, Respect, Observe, Honor, Accept, Uphold, Adhere to, Conform</t>
  </si>
  <si>
    <t>Many drivers flout traffic laws by speeding through red lights. The company was fined because it continued to flout environmental regulations. Some students flout the school dress code despite repeated warnings. He chose to flout tradition and start the ceremony in a completely different way.</t>
  </si>
  <si>
    <t>Demystify</t>
  </si>
  <si>
    <t>To make something easier to understand by explaining it clearly and removing confusion, mystery, or misunderstanding. To simplify or explain a subject, process, idea, or concept so that ordinary people can understand it without feeling confused or intimidated. It involves revealing how something works and making it less mysterious or complicated.</t>
  </si>
  <si>
    <t>The teacher used simple diagrams to demystify the concept of quantum physics for her students. The workshop helped demystify the process of starting a small business. The documentary was created to demystify artificial intelligence for the general public. The doctor took time to demystify the medical procedure before the surgery.</t>
  </si>
  <si>
    <t>Explain, Clarify, Simplify, Elucidate, Illuminate, Interpret, Decode, Unravel, Make understandable, Make clear, Clear up, Shed light on</t>
  </si>
  <si>
    <t>Confuse, Complicate, Obscure, Mystify, Bewilder, Puzzle, Baffle, Cloud, Mislead, Perplex</t>
  </si>
  <si>
    <t>Noodle</t>
  </si>
  <si>
    <t>Foible</t>
  </si>
  <si>
    <t>Snollygoster</t>
  </si>
  <si>
    <t>Beef up</t>
  </si>
  <si>
    <t>Beef up on</t>
  </si>
  <si>
    <t>To make something stronger, larger, more effective, or better by adding more resources, people, effort, or improvements. o increase the strength, size, quality, security, or effectiveness of something. It can refer to adding staff, improving security, increasing funding, enhancing skills, or making a plan more comprehensive.</t>
  </si>
  <si>
    <t>To improve or increase your knowledge, skills, or understanding of a subject by studying, practicing, or reviewing it. To refresh previously learned knowledge. To prepare more thoroughly for an exam, interview, or presentation. To increase expertise in a professional or academic field. To strengthen understanding through additional reading or practice. To become better informed about a topic.</t>
  </si>
  <si>
    <t>A long, thin food made from dough. A type of pasta commonly used in Asian and European dishes. To think over an idea casually. To experiment without a clear objective. To improvise while playing a musical instrument. (Slang) "Use your noodle" means "use your brain" or "think carefully".</t>
  </si>
  <si>
    <t>A small weakness, minor fault, or harmless personal habit that makes someone imperfect but often endearing. A slight weakness, imperfection, or peculiar habit in a person's character or behavior. It is usually not serious and may even make the person more relatable or charming. The word can also refer to a minor flaw in a system or plan.</t>
  </si>
  <si>
    <t>A clever, dishonest, or unprincipled person, especially a politician who seeks personal gain rather than serving others. An old American slang term used to describe someone who has no moral principles and uses cleverness, manipulation, or deception to achieve personal success or power. The word is most often applied to politicians or public figures who care more about their own interests than honesty or public service. It is usually used in a humorous or critical way.</t>
  </si>
  <si>
    <t>The company decided to beef up its cybersecurity after several hacking attempts. The school plans to beef up its science program by hiring more teachers. Police officers were sent to beef up security during the festival. You should beef up your resume by adding your recent achievements.</t>
  </si>
  <si>
    <t>I need to beef up on my grammar before the English exam. She spent the weekend beefing up on her computer programming skills. The new employee is beefing up on company policies before starting work. They decided to beef up on climate science before attending the conference.</t>
  </si>
  <si>
    <t>She cooked vegetable noodles for dinner. I spent the afternoon noodling over a solution to the puzzle. The guitarist noodled for a few minutes before the concert began. Use your noodle and think before making a decision.</t>
  </si>
  <si>
    <t>His greatest foible is that he can never arrive on time. She laughs at her father's foible of collecting old newspapers. Every leader has a foible, but honesty can outweigh small flaws. The manager's foible for telling long stories often delayed meetings.</t>
  </si>
  <si>
    <t>Many voters believed the candidate was nothing more than a snollygoster seeking power. The newspaper accused the corrupt official of being a snollygoster who ignored public welfare. Despite his charming speeches, critics described him as a snollygoster with no real values. History has recorded several snollygosters who manipulated people for personal gain.</t>
  </si>
  <si>
    <t>Strengthen, Reinforce, Enhance, Improve, Fortify, Boost, Expand, Increase, Build up, Upgrade</t>
  </si>
  <si>
    <t>Weaken, Reduce, Cut back, Decrease, Diminish, Lower, Undermine, Downgrade, Lessen, Shrink</t>
  </si>
  <si>
    <t>Brush up on, Improve, Strengthen, Enhance, Study, Learn more about, Revise, Review, Expand knowledge of, Sharpen</t>
  </si>
  <si>
    <t>Neglect, Ignore, Forget, Overlook, Weaken, Deteriorate, Disregard, Abandon learning</t>
  </si>
  <si>
    <t>Pasta, Vermicelli, Ramen, Spaghetti, Macaroni (in some contexts), Think, Ponder, Reflect, Experiment, Improvise, Mull over</t>
  </si>
  <si>
    <t>Ignore, Neglect, Disregard, Decide immediately, Follow a fixed plan</t>
  </si>
  <si>
    <t>Weakness, Flaw, Fault, Imperfection, Shortcoming, Quirk, Eccentricity, Peculiarity, Defect, Frailty</t>
  </si>
  <si>
    <t>Strength, Virtue, Excellence, Perfection, Merit, Asset, Advantage, Capability, Competence, Quality</t>
  </si>
  <si>
    <t>Opportunist, Charlatan, Trickster, Rogue, Scoundrel, Schemer, Deceiver, Manipulator, Fraud, Swindler, Demagogue, Hypocrite</t>
  </si>
  <si>
    <t>Honest person, Principled person, Integrity driven leader, Truthful individual, Ethical politician, Upright citizen, Sincere person, Trustworthy individual, Honorable leader, Conscientious person</t>
  </si>
  <si>
    <t>Snap out of it</t>
  </si>
  <si>
    <t>To suddenly stop being upset, distracted, emotional, or stuck in a negative mental state and return to normal thinking or behavior.  It is used when someone is overly emotional, worried, daydreaming, or acting unproductively, and the speaker wants them to quickly regain control of their thoughts or mood. It often carries a sense of urgency or mild frustration.</t>
  </si>
  <si>
    <t>Pull yourself together, Get a grip, Come to your senses, Wake up, Shake it off, Get over it</t>
  </si>
  <si>
    <t>Lose control, Break down, Space out, Stay upset, Remain distracted</t>
  </si>
  <si>
    <t>Snap out of it and finish your work before the deadline. She was so worried that her friend told her to snap out of it. He kept daydreaming in class, so the teacher told him to snap out of it. You need to snap out of it and focus on what really matters.</t>
  </si>
  <si>
    <t>Tongue in cheek</t>
  </si>
  <si>
    <t>In cahoots</t>
  </si>
  <si>
    <t>Secretly working together, usually to do something dishonest, illegal, or sneaky. A situation where two or more people are collaborating in secret, often with a negative or suspicious purpose. It suggests hidden planning, conspiracy, or shared wrongdoing.</t>
  </si>
  <si>
    <t>Saying something in a way that is not serious, usually joking or ironic, while pretending to be serious. It is used when someone says something that sounds serious but is actually meant as a joke, sarcasm, or irony. The speaker does not fully mean what they are saying and expects the listener to understand the hidden humor.</t>
  </si>
  <si>
    <t>Wryly</t>
  </si>
  <si>
    <t>Doing or saying something with a dry, ironic, or slightly mocking humor, often showing that you find something strange, awkward, or mildly amusing in a thoughtful or restrained way. It can also suggest a twisted or skewed expression, especially of the face, reflecting irony or discomfort.</t>
  </si>
  <si>
    <t>She smiled wryly when she realized she had forgotten her own birthday. He wryly admitted that his plan had failed from the beginning. “That went better than expected,” she said wryly after the disaster. The teacher wryly noted that no one had done the homework again.</t>
  </si>
  <si>
    <t>He said he is the best player in the world, tongue in cheek. She commented tongue in cheek that she loves waking up at 4 a.m. every day. The teacher said, tongue in cheek, that homework is a student’s favorite activity. He was tongue in cheek when he said he enjoys doing all the house chores alone.</t>
  </si>
  <si>
    <t>The two managers were in cahoots to steal company funds. She suspected that the shopkeeper was in cahoots with the thief. The politicians were in cahoots to hide the truth from the public. He found out his partner was in cahoots with a competing business.</t>
  </si>
  <si>
    <t>Dryly, Ironically, Sarcastically, Mockingly, Cynically, Sardonically</t>
  </si>
  <si>
    <t>Sincerely, Genuinely, Earnestly, Frankly, Seriously</t>
  </si>
  <si>
    <t>Sarcastically, Ironically, Jokingly, Humorously, Wryly</t>
  </si>
  <si>
    <t>Seriously, Sincerely, Genuinely, Honestly, Directly</t>
  </si>
  <si>
    <t>in conspiracy with, colluding with, scheming with, conspiring with, plotting with</t>
  </si>
  <si>
    <t>opposing, working against, independent of, unaffiliated with, honest dealing (contextual opposite)</t>
  </si>
  <si>
    <t>Full of danger or risk. Hazardous. Highly dangerous. Involving serious threat to life, safety, or well-being. Risky and uncertain in outcome. Used to describe situations, journeys, conditions, or actions that carry a high likelihood of harm, injury, loss, or failure.</t>
  </si>
  <si>
    <t>The climbers began a perilous ascent of the icy mountain. Driving on these narrow roads at night is perilous. The country is going through a perilous economic situation. Sailors faced a perilous journey across the stormy sea. Ignoring safety warnings can be perilous for workers.</t>
  </si>
  <si>
    <t>Dangerous, Hazardous, Risky, Treacherous, Unsafe, Precarious, Threatening, Life-threatening</t>
  </si>
  <si>
    <t>Safe, Secure, Harmless, Risk-free, Protected, Stable, Sheltered</t>
  </si>
  <si>
    <t>To keep changing one’s opinions, decisions, or actions. To waver between different choices. To be indecisive or hesitant. To swing back and forth between options. To show uncertainty or lack of firmness in deciding what to do, often resulting in delay or confusion.</t>
  </si>
  <si>
    <t>He continued to vacillate between accepting and rejecting the job offer. The committee vacillated for weeks before announcing its decision. She tends to vacillate whenever she has to make important choices. Investors vacillate when the market becomes unstable. The leader was criticized for vacillating during the crisis.</t>
  </si>
  <si>
    <t>Waver, Hesitate, Dither, Fluctuate, Oscillate, Shilly-shally, Falter, Equivocate</t>
  </si>
  <si>
    <t>Decide, Resolve, Determine, Commit, Persist, Stand firm</t>
  </si>
  <si>
    <t>Impossible to repair, restore, or put right. Beyond recovery or fixing. Permanent and lasting in nature. Causing damage that cannot be undone. Used for harm, loss, or injury that is so severe that no remedy, compensation, or correction can fully restore the original state.</t>
  </si>
  <si>
    <t>The earthquake caused irreparable damage to the ancient buildings. His careless words did irreparable harm to their friendship. The factory suffered an irreparable loss in the fire. Pollution is causing irreparable damage to the environment. The accident left him with an irreparable injury.</t>
  </si>
  <si>
    <t>Irreversible, Unfixable, Permanent, Irremediable, Incurable, Beyond repair</t>
  </si>
  <si>
    <t>Repairable, Fixable, Reversible, Curable, Remediable, Restorable</t>
  </si>
  <si>
    <t>A feeling of great happiness, joy, and triumph. Public expression of celebration and delight. Exultation over success or victory. A state of rejoicing. The strong emotion of happiness shown openly when something very pleasing, successful, or long-awaited happens.</t>
  </si>
  <si>
    <t>There was great jubilation in the city after the team won the championship. The announcement of independence was met with national jubilation. His face showed jubilation when he received the award. The crowd erupted in jubilation as the results were declared. Jubilation filled the hall when the project was finally approved.</t>
  </si>
  <si>
    <t>Joy, Exultation, Celebration, Rejoicing, Elation, Delight, Triumph, Glee</t>
  </si>
  <si>
    <t>Sadness, Sorrow, Grief, Misery, Mourning, Despair, Gloom</t>
  </si>
  <si>
    <t>To decrease in value over time. To lose worth. To reduce the price or value of something. To belittle, undervalue, or speak of with disrespect. Used in finance for assets losing value, and in general speech for making something seem less important or worthy.</t>
  </si>
  <si>
    <t>New cars depreciate quickly within the first few years. The value of the currency continues to depreciate against the dollar. He should not depreciate the efforts of his hardworking team. Machinery tends to depreciate as it grows older. Critics often depreciate the work of young writers.</t>
  </si>
  <si>
    <t>Devalue, Reduce, Decline, Diminish, Belittle, Disparage, Downgrade</t>
  </si>
  <si>
    <t>Appreciate, Increase, Rise, Value, Praise, Upgrade, Enhance</t>
  </si>
  <si>
    <t>To make or become smaller, fewer, or less in size, amount, importance, or intensity. To reduce gradually. To lessen the reputation or value of someone or something. Used both for physical reduction and for decline in significance, power, or quality.</t>
  </si>
  <si>
    <t>The supply of clean water is rapidly diminishing in many regions. Her enthusiasm did not diminish despite many setbacks. Loud arguments only diminish the respect between family members. The pain began to diminish after taking the medicine. Modern technology has diminished the need for manual labor.</t>
  </si>
  <si>
    <t>Decrease, Reduce, Lessen, Shrink, Decline, Dwindle, Abate, Wane</t>
  </si>
  <si>
    <t>Increase, Grow, Expand, Enlarge, Rise, Augment, Intensify</t>
  </si>
  <si>
    <t>To make something necessary or unavoidable. To require as a result of circumstances. To compel or oblige action. To create a need for something to be done. Used when a particular situation forces or demands that a certain step, action, or response must take place.</t>
  </si>
  <si>
    <t>Heavy rains may necessitate the closure of several roads. The illness necessitated immediate hospital treatment. Rapid growth in users will necessitate an upgrade of the system. Security concerns necessitated stricter checking at the airport. The new project necessitates additional staff and funding.</t>
  </si>
  <si>
    <t>Require, Demand, Compel, Oblige, Force, Entail, Call for</t>
  </si>
  <si>
    <t>Avoid, Prevent, Hinder, Block, Discourage, Stop</t>
  </si>
  <si>
    <t>Showing embarrassment from shame or a feeling of having done something silly, foolish, or wrong. Looking shy, awkward, or apologetic. Resembling the timid manner of a sheep. Used to describe a person’s expression, smile, or behavior when they feel mildly guilty or self-conscious.</t>
  </si>
  <si>
    <t>He gave a sheepish smile after forgetting her name. She looked sheepish when the teacher caught her copying. The boy admitted his mistake with a sheepish expression. He felt sheepish for arriving so late to the meeting. There was a sheepish grin on his face as he apologized.</t>
  </si>
  <si>
    <t>Embarrassed, Bashful, Shy, Ashamed, Awkward, Timid, Self-conscious</t>
  </si>
  <si>
    <t>Bold, Confident, Shameless, Brazen, Assured, Unabashed</t>
  </si>
  <si>
    <t>Belonging to or occurring in the present time. Modern. Living or existing at the same time as someone or something else. Up-to-date in style, design, or thinking. Used both for things of the current era and for people or events from the same historical period.</t>
  </si>
  <si>
    <t>She is one of the most respected contemporary writers in the country. The museum displays both classical and contemporary art. Shakespeare and Marlowe were contemporaries. The house is built in a contemporary style with large glass windows. Many contemporary issues were discussed at the conference.</t>
  </si>
  <si>
    <t>Modern, Current, Present-day, Up-to-date, Recent, Latest, Concurrent</t>
  </si>
  <si>
    <t>Ancient, Old, Outdated, Past, Former, Obsolete, Traditional</t>
  </si>
  <si>
    <t>A small swelling on the skin filled with fluid, usually caused by burning, rubbing, or infection. A raised bubble-like spot on a surface such as paint or metal. To develop blisters or to cause blisters to form due to heat, friction, or pressure.</t>
  </si>
  <si>
    <t>Tight shoes can cause painful blisters on the feet. A blister formed on his hand after working in the garden. The hot iron left a blister on her finger. Sunburn often leads to blisters on exposed skin. Old paint on the wall began to blister in the sun.</t>
  </si>
  <si>
    <t>Bubble, Swelling, Boil, Sore, Bulge, Vesicle</t>
  </si>
  <si>
    <t>Smoothness, Flatness, Healing</t>
  </si>
  <si>
    <t>Showing or feeling hesitancy. Uncertain about how to act or proceed. Lacking firmness of decision or purpose. Wavering and indecisive. Used to describe a person who finds it difficult to make up their mind or to stick to a chosen plan of action.</t>
  </si>
  <si>
    <t>His irresolute attitude cost the team a clear victory. She felt irresolute about leaving her hometown. An irresolute leader cannot inspire confidence in others. He stood irresolute at the doorway, unsure whether to enter. The committee remained irresolute on the matter for months.</t>
  </si>
  <si>
    <t>Hesitant, Indecisive, Wavering, Uncertain, Doubtful, Vacillating, Weak-willed</t>
  </si>
  <si>
    <t>Resolute, Determined, Decisive, Firm, Steadfast, Strong-willed</t>
  </si>
  <si>
    <t>Lacking energy, spirit, or vigor. Slow and relaxed in a pleasant way. Showing weakness or weariness. Lazy and unhurried in manner. Used to describe movement, atmosphere, or a person who appears tired, gentle, soft, or lacking enthusiasm and liveliness.</t>
  </si>
  <si>
    <t>She gave him a languid smile from across the room. The hot afternoon made everyone feel languid. He walked with a languid step toward the river. There was a languid atmosphere in the village by noon. The patient looked pale and languid after the long illness.</t>
  </si>
  <si>
    <t>Sluggish, Listless, Lethargic, Weary, Drowsy, Slow, Relaxed, Feeble</t>
  </si>
  <si>
    <t>Energetic, Lively, Active, Vigorous, Brisk, Spirited, Alert</t>
  </si>
  <si>
    <t>Reserved or uncommunicative in speech. Saying little. Preferring silence over conversation. Habitually quiet and not inclined to talk much. Used to describe a person whose nature is to remain silent, speak briefly, or avoid sharing thoughts and feelings openly with others.</t>
  </si>
  <si>
    <t>He is a taciturn man who rarely shares his feelings. The taciturn old farmer answered only with a nod. She felt uneasy with his taciturn behavior during dinner. Despite being taciturn, he was deeply respected by everyone. The new officer was taciturn but very observant.</t>
  </si>
  <si>
    <t>Quiet, Reserved, Silent, Reticent, Withdrawn, Uncommunicative, Tight-lipped</t>
  </si>
  <si>
    <t>Talkative, Chatty, Loquacious, Communicative, Garrulous, Outgoing</t>
  </si>
  <si>
    <t>A person who is fanatically devoted to a cause, belief, religion, or political ideal. An extreme enthusiast. Someone who supports a viewpoint with uncompromising and often intolerant passion. The term is often used in a negative sense for excessive or aggressive devotion.</t>
  </si>
  <si>
    <t>He was a political zealot who never accepted other views. Religious zealots often misinterpret the true message of faith. The reformer was called a zealot by his opponents. A zealot can sometimes do more harm than good to a cause. She is a zealot when it comes to environmental protection.</t>
  </si>
  <si>
    <t>Fanatic, Extremist, Devotee, Enthusiast, Militant, Bigot</t>
  </si>
  <si>
    <t>Moderate, Skeptic, Cynic, Apathetic person, Indifferent person</t>
  </si>
  <si>
    <t>Resembling a beast in nature or behavior. Savage, brutal, or cruel. Lacking human qualities of kindness or compassion. Used to describe acts, behavior, or instincts that are extremely violent, inhumane, or animal-like, especially involving cruelty toward others.</t>
  </si>
  <si>
    <t>The villagers were shocked by the bestial attack on the travelers. War often brings out the bestial side of human nature. The criminal was punished for his bestial behavior. Such bestial cruelty has no place in a civilized society. The film depicted the bestial conditions of the prisoners.</t>
  </si>
  <si>
    <t>Brutal, Savage, Beastly, Inhuman, Barbaric, Cruel, Ferocious</t>
  </si>
  <si>
    <t>Humane, Kind, Gentle, Civilized, Merciful, Compassionate</t>
  </si>
  <si>
    <t>Shaped into alternating parallel ridges and grooves. Having a wavy or ridged surface. Folded into a series of regular curves or lines. Commonly used for materials like iron sheets, cardboard, or pipes whose surface is shaped this way for added strength and flexibility.</t>
  </si>
  <si>
    <t>The roof of the shed was made of corrugated iron sheets. Goods were packed safely in strong corrugated boxes. They walked along the corrugated metal walls of the warehouse. Corrugated pipes are often used in drainage systems. The old man’s forehead was wrinkled and corrugated with age.</t>
  </si>
  <si>
    <t>Ridged, Grooved, Furrowed, Wrinkled, Crinkled, Folded, Channeled</t>
  </si>
  <si>
    <t>Smooth, Flat, Even, Plain, Level</t>
  </si>
  <si>
    <t>A soft, round, flat-crowned cap, usually made of woven or felted wool, without a peak or brim. Often worn tilted to one side. Commonly associated with artists, soldiers, and certain national costumes. Used as both fashion wear and as part of military uniforms.</t>
  </si>
  <si>
    <t>The artist wore a black beret while painting. French soldiers are often seen wearing green berets. She matched her red beret with a white coat. The boy looked smart in his school beret. Berets are part of the official uniform of many army units.</t>
  </si>
  <si>
    <t>Cap, Hat, Headgear, Bonnet</t>
  </si>
  <si>
    <t>No common antonym</t>
  </si>
  <si>
    <t>The ability to withstand hardship, pain, stress, or prolonged effort without giving up. Lasting strength and patience. The power of bearing difficulty over time. Used both for physical stamina in sports or work and for mental and emotional capacity to face challenges.</t>
  </si>
  <si>
    <t>Marathon running requires great physical endurance. Her endurance during the long illness inspired everyone. Soldiers are trained to build mental and physical endurance. The endurance of the workers in harsh weather was admirable. Success often depends on hard work and endurance.</t>
  </si>
  <si>
    <t>Stamina, Patience, Perseverance, Tolerance, Fortitude, Resilience, Persistence</t>
  </si>
  <si>
    <t>Weakness, Frailty, Surrender, Fatigue, Impatience</t>
  </si>
  <si>
    <t>Lacking originality or freshness due to overuse. Overly familiar through repetition. Stale, clichéd, or commonplace. Used to describe phrases, ideas, expressions, plots, or themes that have been used so often that they no longer feel interesting, creative, or effective.</t>
  </si>
  <si>
    <t>The speech was full of hackneyed phrases and lacked originality. Many writers avoid such hackneyed expressions in their novels. The film’s plot felt hackneyed and predictable. He used the same hackneyed argument again. Hackneyed slogans no longer impress modern voters.</t>
  </si>
  <si>
    <t>Clichéd, Trite, Overused, Stale, Banal, Worn-out, Unoriginal</t>
  </si>
  <si>
    <t>Original, Fresh, Novel, Innovative, Unique, Creative, New</t>
  </si>
  <si>
    <t>The theory, philosophy, and science of law. The study of the principles on which legal systems are built. A particular system or body of law of a country or area. The branch of knowledge dealing with the interpretation, application, and development of legal rules.</t>
  </si>
  <si>
    <t>He is studying jurisprudence at a well-known university. Islamic jurisprudence has a long and rich history. Modern jurisprudence covers human rights and constitutional law. The judge is well versed in international jurisprudence. Students of law must understand the basics of jurisprudence.</t>
  </si>
  <si>
    <t>Law, Legal theory, Legal science, Legal philosophy, Fiqh, Code of law</t>
  </si>
  <si>
    <t>No direct antonym</t>
  </si>
  <si>
    <t>Relating to or supporting a particular religious, political, or social sect. Narrow-minded loyalty to one group over others. Often involving prejudice, hatred, or violence between different sects. Used to describe conflicts, attitudes, or actions based on rigid group identity.</t>
  </si>
  <si>
    <t>The country has suffered from years of sectarian violence. Sectarian politics has weakened national unity. The government banned sectarian hate speech in the media. Leaders should rise above sectarian interests. Sectarian conflicts often have deep historical roots.</t>
  </si>
  <si>
    <t>Partisan, Factional, Denominational, Bigoted, Narrow-minded, Parochial</t>
  </si>
  <si>
    <t>Nonsectarian, Tolerant, Open-minded, Inclusive, Broad-minded, Universal</t>
  </si>
  <si>
    <t>The highest point reached by a celestial or other object. The peak or culmination of success, power, or development. The point in the sky directly above an observer. Used figuratively to describe the most successful or glorious moment in someone’s life or career.</t>
  </si>
  <si>
    <t>The empire reached its zenith during his rule. She was at the zenith of her career when she retired. The sun was almost at its zenith by noon. The team’s performance touched its zenith last season. Their popularity reached its zenith after the new album’s release.</t>
  </si>
  <si>
    <t>Peak, Summit, Apex, Climax, Pinnacle, Top, Acme, Height</t>
  </si>
  <si>
    <t>Nadir, Bottom, Low point, Base, Foot, Depth</t>
  </si>
  <si>
    <t>Thin, weak, and easily broken or torn. Lacking strength, durability, or solidity. Not strong enough to be reliable. Used both for physical objects of poor quality and for arguments, excuses, or evidence that are weak, unconvincing, or unlikely to be believed.</t>
  </si>
  <si>
    <t>The house was made of flimsy wooden planks. She gave a flimsy excuse for being late again. The evidence presented in court was too flimsy to convict him. He wore a flimsy shirt on the cold winter day. The roof was so flimsy that it leaked during the rain.</t>
  </si>
  <si>
    <t>Weak, Fragile, Frail, Thin, Insubstantial, Feeble, Unconvincing</t>
  </si>
  <si>
    <t>Strong, Sturdy, Solid, Durable, Robust, Firm, Convincing</t>
  </si>
  <si>
    <t>I haven’t the foggiest idea where she has gone. He hadn’t the foggiest clue about the answer. Don’t ask me, I haven’t the foggiest. She had not the foggiest notion of what was happening in the office. They hadn’t the foggiest about the new rules.</t>
  </si>
  <si>
    <t>Slightest, Faintest, Vaguest, Remotest, Smallest</t>
  </si>
  <si>
    <t>Clearest, Strongest, Definite, Certain, Sure</t>
  </si>
  <si>
    <t>A long, narrow piece of leather, cloth, plastic, or other flexible material used for fastening, carrying, hanging, or holding something. Often attached to bags, watches, cameras, or belts to allow them to be worn on the shoulder, around the body, or hung from an object.</t>
  </si>
  <si>
    <t>The bag had a long strap that could be worn across the shoulder. She adjusted the long strap of her camera before the trip. The traveler tightened the long strap of his backpack. A long strap is more comfortable for carrying heavy items. The watch came with a long strap suitable for larger wrists.</t>
  </si>
  <si>
    <t>Belt, Band, Strip, Sling, Cord, Loop, Thong</t>
  </si>
  <si>
    <t>No specific antonym</t>
  </si>
  <si>
    <t>A breach of a law or rule; an illegal act. A crime or violation of legal or moral standards. Something that causes hurt feelings, anger, displeasure, or resentment in another person. The act of attacking or being on the attacking side in a conflict, game, or sport. Any action that offends someone or breaks accepted norms of behaviour, conduct, or law.</t>
  </si>
  <si>
    <t>Driving without a licence is a serious offence in this country. He apologised at once so as not to cause any offence. The minister resigned after being charged with a criminal offence. She took offence at his careless remark about her work. Our team has a strong offence but a weak defence.</t>
  </si>
  <si>
    <t>Crime, Wrongdoing, Violation, Misdemeanour, Transgression, Insult, Affront, Outrage, Attack, Assault</t>
  </si>
  <si>
    <t>Innocence, Lawfulness, Compliance, Defence, Protection, Compliment, Praise, Approval</t>
  </si>
  <si>
    <t>To think about something deeply and at length, often in a quiet or thoughtful way. To ponder, reflect, or meditate. To say something in a thoughtful manner. A source of inspiration, especially for an artist, writer, or musician. In Greek mythology, one of the nine goddesses who inspired learning and the arts.</t>
  </si>
  <si>
    <t>She sat by the window and began to muse about her childhood. The poet found his muse in the quiet mountains of the north. He mused that life was full of unexpected turns. The artist often mused over his unfinished paintings for hours. Many writers consider nature their greatest muse.</t>
  </si>
  <si>
    <t>Ponder, Reflect, Meditate, Contemplate, Think, Ruminate, Inspiration, Stimulus, Source of ideas</t>
  </si>
  <si>
    <t>Ignore, Disregard, Forget, Dismiss, Discouragement, Hindrance</t>
  </si>
  <si>
    <t>To cause a person or animal to feel sudden shock, surprise, or fright. To make someone jump or react quickly because of an unexpected event, sound, or sight. To be alarmed or astonished suddenly. The effect is usually short, sharp, and unexpected rather than deeply frightening.</t>
  </si>
  <si>
    <t>The loud thunderclap startled the children in the garden. She was startled by the sudden ring of the telephone at midnight. A deer can be easily startled by any movement in the bushes. His sudden appearance at the door startled everyone in the room. The news of his promotion startled even his closest friends.</t>
  </si>
  <si>
    <t>Surprise, Shock, Frighten, Alarm, Scare, Astonish, Jolt, Stun, Astound</t>
  </si>
  <si>
    <t>Calm, Soothe, Reassure, Comfort, Relax, Compose</t>
  </si>
  <si>
    <t>To take a quick or brief look at something or someone. A rapid, short look. To read or examine something hurriedly. To strike something lightly and bounce off at an angle. A brief direct look that lasts only a moment.</t>
  </si>
  <si>
    <t>She glanced at her watch and realised she was late. He glanced over the newspaper headlines during breakfast. The two friends exchanged a quick glance and smiled. The ball glanced off the bat and went past the wicketkeeper. A single glance at the painting was enough to impress the visitors.</t>
  </si>
  <si>
    <t>Look, Peek, Peep, Glimpse, Skim, Scan, Browse, Brush, Graze</t>
  </si>
  <si>
    <t>Stare, Gaze, Study, Examine, Scrutinise, Inspect</t>
  </si>
  <si>
    <t>A strong feeling of active interest, excitement, or eagerness about something that you like or enjoy. Intense and eager enjoyment, interest, or approval. The energy and willingness with which a person approaches a task, idea, or activity. A subject or activity that arouses such interest.</t>
  </si>
  <si>
    <t>The students greeted the new teacher with great enthusiasm. He talked about his project with so much enthusiasm that everyone wanted to join. Her enthusiasm for music began when she was only six years old. The audience cheered the players with unmatched enthusiasm. Despite many failures, he never lost his enthusiasm for learning.</t>
  </si>
  <si>
    <t>Eagerness, Passion, Zeal, Keenness, Excitement, Fervour, Zest, Ardour, Interest</t>
  </si>
  <si>
    <t>Apathy, Indifference, Boredom, Disinterest, Reluctance, Lethargy, Coolness</t>
  </si>
  <si>
    <t>The state of being famous or well known for something bad or unpleasant. Wide reputation, usually of an unfavourable kind. The condition of being notorious. Public attention received because of misconduct, scandal, crime, or other negative actions rather than for good achievements.</t>
  </si>
  <si>
    <t>The gangster gained notoriety for his violent crimes across the city. The scandal brought instant notoriety to the once respected minister. She achieved notoriety after the controversial interview was broadcast. The street is famous for its notoriety as a centre of illegal trade. His notoriety made it difficult for him to find honest work.</t>
  </si>
  <si>
    <t>Infamy, Disrepute, Disgrace, Ill repute, Bad reputation, Scandal, Dishonour</t>
  </si>
  <si>
    <t>Fame, Honour, Repute, Esteem, Respect, Prestige, Good name</t>
  </si>
  <si>
    <t>Of crucial importance in relation to the development or success of something. Acting like a pivot on which other things turn or depend. Central, key, or vital. A pivotal moment, decision, person, or event is one that has a major influence on what happens afterwards.</t>
  </si>
  <si>
    <t>Education plays a pivotal role in the progress of any nation. Her pivotal performance helped the team win the championship. The treaty was a pivotal moment in the history of the region. He held a pivotal position in the company for over a decade. The witness gave pivotal evidence that changed the course of the trial.</t>
  </si>
  <si>
    <t>Crucial, Critical, Central, Key, Vital, Decisive, Essential, Fundamental, Important</t>
  </si>
  <si>
    <t>Unimportant, Minor, Trivial, Insignificant, Peripheral, Secondary, Negligible</t>
  </si>
  <si>
    <t>To make known or reveal private, secret, or confidential information. To disclose something that was previously hidden or unknown. To tell people about something which should have been kept secret. Often used in the context of names, sources, plans, or sensitive details.</t>
  </si>
  <si>
    <t>The journalist refused to divulge the name of his source. She would not divulge the details of the secret meeting to anyone. Company employees are not allowed to divulge confidential client information. He finally divulged the truth after years of silence. The witness was forced to divulge what he had seen that night.</t>
  </si>
  <si>
    <t>Reveal, Disclose, Tell, Expose, Uncover, Make known, Confess, Communicate, Leak</t>
  </si>
  <si>
    <t>Conceal, Hide, Withhold, Keep secret, Suppress, Cover up, Hush up</t>
  </si>
  <si>
    <t>A very small stream of water; a tiny brook. A narrow flow of liquid, especially water, blood, or tears, that moves in a thin line. A small natural watercourse, smaller than a river or stream. Often used in literary descriptions of landscapes.</t>
  </si>
  <si>
    <t>A clear rivulet ran through the green meadow behind our house. Children love to play in the shallow rivulet during the summer. After the rain, tiny rivulets formed along the dusty road. A rivulet of sweat trickled down his forehead as he worked. The rivulet eventually joined a larger river in the valley.</t>
  </si>
  <si>
    <t>Stream, Brook, Creek, Streamlet, Runnel, Rill, Trickle</t>
  </si>
  <si>
    <t>River, Sea, Ocean, Lake, Flood, Torrent</t>
  </si>
  <si>
    <t>Regarded as holy, sacred, or greatly respected. Honoured and revered because of long history, religious importance, or deep tradition. Consecrated or made holy through religious ceremony. Used to describe places, names, traditions, or memories that are treated with great respect.</t>
  </si>
  <si>
    <t>The mosque is a hallowed place for the people of this town. He spoke of his teacher with hallowed respect. Cricket has a hallowed tradition at this historic ground. Their names are written in the hallowed pages of history. The hallowed silence of the library should never be broken.</t>
  </si>
  <si>
    <t>Sacred, Holy, Sanctified, Consecrated, Blessed, Revered, Venerated, Honoured</t>
  </si>
  <si>
    <t>Cursed, Unholy, Desecrated, Profane, Disrespected, Ordinary, Common</t>
  </si>
  <si>
    <t>Raw materials or primary agricultural products that can be bought and sold, such as oil, wheat, cotton, or gold. Useful or valuable things. Articles of trade or commerce, especially products as opposed to services. Goods that have economic value and can be exchanged in markets.</t>
  </si>
  <si>
    <t>Oil and gas are among the most important commodities in the world market. Prices of basic commodities have risen sharply this year. Farmers sell their commodities directly to wholesalers. The country exports several agricultural commodities to Europe. Honest information has become one of the most valuable commodities of our age.</t>
  </si>
  <si>
    <t>Goods, Products, Wares, Merchandise, Articles, Stock, Produce, Items</t>
  </si>
  <si>
    <t>Services, Liabilities, Worthless items</t>
  </si>
  <si>
    <t>The ability of the body to resist a particular infection or toxin through the action of specific antibodies or white blood cells. Protection or exemption from something, especially an obligation, penalty, or duty. In law, freedom from prosecution or legal action granted to a person. Resistance to something unpleasant.</t>
  </si>
  <si>
    <t>Vaccines help the body build immunity against dangerous diseases. The witness was given immunity from prosecution in exchange for his testimony. Diplomats often enjoy immunity from local laws while serving abroad. Regular exercise and good food strengthen the body's immunity. No one has complete immunity from criticism in public life.</t>
  </si>
  <si>
    <t>Resistance, Protection, Exemption, Freedom, Safeguard, Privilege, Impunity</t>
  </si>
  <si>
    <t>Susceptibility, Vulnerability, Liability, Exposure, Weakness, Responsibility</t>
  </si>
  <si>
    <t>To declare one's public approval or support of something or someone. To sign the back of a cheque or bill in order to make it payable to another person or to cash it. To recommend a product, service, or candidate, especially in advertising or politics. To add a note to an official document, such as a driving licence, recording a penalty.</t>
  </si>
  <si>
    <t>Several famous athletes endorse this brand of sports shoes. The committee unanimously endorsed the new education policy. Please endorse the cheque before depositing it in the bank. The party leader refused to endorse the controversial candidate. His licence was endorsed after the traffic offence.</t>
  </si>
  <si>
    <t>Support, Approve, Back, Recommend, Sanction, Sign, Authorise, Advocate, Champion</t>
  </si>
  <si>
    <t>Oppose, Reject, Disapprove, Denounce, Condemn, Veto, Repudiate</t>
  </si>
  <si>
    <t>A long narrow channel dug in the ground, typically used for drainage or irrigation along the side of a road or field. To get rid of something or someone that is no longer wanted. To make a forced landing of an aircraft on water. In informal use, to leave a class, meeting, or person abruptly.</t>
  </si>
  <si>
    <t>The car skidded off the road and landed in a deep ditch. Farmers dig ditches to bring water to their fields. He decided to ditch his old phone and buy a new one. The pilot had to ditch the plane in the sea after engine failure. She ditched her friends and went home early.</t>
  </si>
  <si>
    <t>Trench, Channel, Drain, Gutter, Furrow, Abandon, Discard, Dump, Scrap, Leave</t>
  </si>
  <si>
    <t>Keep, Retain, Hold on to, Embrace, Adopt, Continue</t>
  </si>
  <si>
    <t>Tending to go to law to settle disputes; overly eager or quick to take legal action. Concerned with lawsuits and legal proceedings. Showing a strong inclination to argue or quarrel. A litigious person or society frequently resorts to courts even over minor disagreements.</t>
  </si>
  <si>
    <t>He has a litigious nature and sues anyone who annoys him. The company was caught in a long and litigious battle with its rivals. America is often described as a litigious society. Their litigious neighbour took them to court over the boundary wall. Doctors today work in an increasingly litigious environment.</t>
  </si>
  <si>
    <t>Argumentative, Contentious, Quarrelsome, Disputatious, Legalistic</t>
  </si>
  <si>
    <t>Peaceful, Easygoing, Amicable, Conciliatory, Cooperative, Agreeable</t>
  </si>
  <si>
    <t>Expressed clearly and easy to understand. Showing the ability to think clearly, especially in the middle of confusion or illness. Bright, shining, or transparent. A lucid explanation, writing, or person is clear and free from confusion.</t>
  </si>
  <si>
    <t>The professor gave a lucid explanation of the difficult theory. Despite his high fever, he had a few lucid moments in the afternoon. Her writing is lucid and a pleasure to read. The water in the lake was so lucid that we could see the bottom. He presented a lucid argument that convinced the entire committee.</t>
  </si>
  <si>
    <t>Clear, Comprehensible, Intelligible, Understandable, Coherent, Transparent, Plain, Articulate</t>
  </si>
  <si>
    <t>Unclear, Confused, Obscure, Vague, Incoherent, Muddled, Ambiguous, Opaque</t>
  </si>
  <si>
    <t>A young female cow that has not yet had a calf. A young cow being raised for milk production or breeding. In farming, a female bovine animal older than a calf but younger than a mature cow that has produced offspring.</t>
  </si>
  <si>
    <t>The farmer bought a healthy heifer at the cattle market. Each heifer in the herd is carefully fed and looked after. The young heifer will give milk after she has her first calf. Heifers are usually separated from the older cows on the farm. He proudly showed the visitors his prize-winning heifer.</t>
  </si>
  <si>
    <t>Young cow, Female calf, Yearling cow</t>
  </si>
  <si>
    <t>Bull, Ox, Steer, Mature cow</t>
  </si>
  <si>
    <t>Having a red or pink colour in the face because of heat, exercise, emotion, embarrassment, illness, or alcohol. Filled with strong emotion such as pride, excitement, or success. Cleaned out with a sudden flow of water, as in a toilet or pipe. Even or level with another surface.</t>
  </si>
  <si>
    <t>Her cheeks were flushed after the long walk in the sun. He came home flushed with excitement after winning the match. The patient looked flushed and feverish to the doctor. The pipes were flushed thoroughly before the new water was supplied. The cabinet doors are flushed with the wall for a neat look.</t>
  </si>
  <si>
    <t>Red, Rosy, Blushing, Glowing, Ruddy, Excited, Elated, Level, Even</t>
  </si>
  <si>
    <t>Pale, Pallid, White, Wan, Calm, Composed, Disappointed, Uneven</t>
  </si>
  <si>
    <t>A serious mental disturbance, often caused by high fever or illness, in which a person becomes confused, restless, and may see or hear things that are not there. A state of wild excitement, ecstasy, or uncontrollable emotion. Temporary loss of clear thought.</t>
  </si>
  <si>
    <t>The patient was in a state of delirium because of his high fever. He spoke of strange visions during his delirium that night. The crowd cheered the team into a delirium of joy after the victory. Doctors warned the family that the delirium would pass with rest. In her delirium, she kept calling out her mother's name.</t>
  </si>
  <si>
    <t>Frenzy, Madness, Hysteria, Hallucination, Confusion, Ecstasy, Rapture, Fever</t>
  </si>
  <si>
    <t>Sanity, Lucidity, Calmness, Composure, Clear-headedness, Reason</t>
  </si>
  <si>
    <t>Extreme anger, especially the strong anger of a powerful person or of God in religious texts. Severe punishment or vengeance carried out as a result of such anger. A literary and formal word for intense rage. Fury that is righteous, fearsome, or destructive in nature.</t>
  </si>
  <si>
    <t>The king's wrath fell upon those who had betrayed him. He feared the wrath of his father after the broken window. Religious texts often speak of the wrath of God against injustice. The minister faced the wrath of the public after the scandal. Nothing could calm her wrath once the truth was revealed.</t>
  </si>
  <si>
    <t>Anger, Fury, Rage, Ire, Indignation, Outrage, Resentment, Vengeance</t>
  </si>
  <si>
    <t>Calm, Peace, Pleasure, Forgiveness, Mercy, Contentment, Delight</t>
  </si>
  <si>
    <t>A small metal or wooden bar used to fasten a door, gate, or window. A type of lock that is opened from the outside with a key and from the inside with a handle. To fasten something with a latch. To attach oneself to a person or idea and not let go.</t>
  </si>
  <si>
    <t>Please make sure the latch on the gate is properly closed at night. The old wooden door had a heavy iron latch. The wind blew the door open because the latch was broken. The baby latched onto his mother's finger and would not let go. He latched onto the new idea and refused to consider any other plan.</t>
  </si>
  <si>
    <t>Catch, Bolt, Fastener, Clasp, Hook, Lock, Fasten, Secure, Cling</t>
  </si>
  <si>
    <t>Unlatch, Unlock, Open, Release, Loosen, Detach</t>
  </si>
  <si>
    <t>Belief in or acceptance of something as true. The quality of being believable or trustworthy. Trust placed in a report, statement, or theory. Often used in phrases such as give credence to or lend credence to, meaning to make something seem more believable.</t>
  </si>
  <si>
    <t>The new evidence gave credence to the witness's earlier statement. I find it hard to give credence to such wild rumours. His long experience lends credence to his opinion on the matter. The report has gained wide credence among scientists. We should not give credence to information from unknown sources.</t>
  </si>
  <si>
    <t>Belief, Trust, Faith, Confidence, Acceptance, Reliance, Credit</t>
  </si>
  <si>
    <t>Disbelief, Doubt, Distrust, Suspicion, Scepticism, Mistrust</t>
  </si>
  <si>
    <t>To irritate or annoy someone intensely. To make a person extremely frustrated or angry. To provoke impatience or exasperation in someone through repeated or persistent behaviour. To cause feelings of deep annoyance, displeasure or vexation, often when patience has already worn thin.</t>
  </si>
  <si>
    <t>His constant complaints began to exasperate his colleagues. It exasperates me when people arrive late without any apology. The teacher was exasperated by the students' refusal to listen. Slow internet speed exasperates me beyond words. She sighed in an exasperated tone when the meeting was postponed again.</t>
  </si>
  <si>
    <t>Irritate, Annoy, Infuriate, Frustrate, Vex, Aggravate, Anger, Provoke, Madden, Try one's patience</t>
  </si>
  <si>
    <t>Calm, Soothe, Please, Pacify, Comfort, Appease, Delight, Mollify, Gratify</t>
  </si>
  <si>
    <t>The act of being saved or protected from harm, danger, loss, or destruction. Deliverance from sin and its consequences in religious belief, especially the saving of the soul. A source or means of being rescued from a difficult or undesirable situation. Preservation from ruin or failure.</t>
  </si>
  <si>
    <t>Christians believe in salvation through faith. Education proved to be his only salvation from poverty. The timely loan was the salvation of the struggling business. Many people seek spiritual salvation through prayer and meditation. The lifeboat was the salvation of the stranded sailors.</t>
  </si>
  <si>
    <t>Deliverance, Redemption, Rescue, Saving, Liberation, Escape, Preservation, Atonement, Emancipation</t>
  </si>
  <si>
    <t>Damnation, Condemnation, Destruction, Loss, Ruin, Doom, Perdition, Downfall</t>
  </si>
  <si>
    <t>The state of being unable or unwilling to believe something. A feeling of disbelief, doubt or scepticism when faced with surprising or unlikely information. An expression of astonishment combined with refusal to accept what one hears or sees. Lack of belief or confidence in the truth of a statement.</t>
  </si>
  <si>
    <t>She stared at him in complete incredulity when he confessed. His eyes widened with incredulity at the unexpected news. The audience listened to the claim with growing incredulity. There was a tone of incredulity in her voice as she repeated the question. He laughed in incredulity at the absurd suggestion.</t>
  </si>
  <si>
    <t>Disbelief, Doubt, Scepticism, Distrust, Mistrust, Suspicion, Uncertainty, Wonder, Astonishment</t>
  </si>
  <si>
    <t>Belief, Faith, Trust, Credence, Conviction, Certainty, Acceptance, Confidence</t>
  </si>
  <si>
    <t>The rise and fall of the voice in speaking. The pattern or variation of pitch used while speaking a sentence. The musical quality or melody of speech that conveys meaning, emotion or attitude. The accurate production of pitch in singing or playing a musical instrument.</t>
  </si>
  <si>
    <t>Her rising intonation made the statement sound like a question. The actor's intonation perfectly conveyed the character's sadness. English learners often struggle with correct intonation. The violinist was praised for her flawless intonation. He read the poem with beautiful intonation and rhythm.</t>
  </si>
  <si>
    <t>Pitch, Tone, Inflection, Modulation, Cadence, Accent, Tune, Lilt, Melody</t>
  </si>
  <si>
    <t>Monotone, Flatness, Dullness, Toneless speech</t>
  </si>
  <si>
    <t>Aroused curiosity or interest in someone. Fascinated or deeply interested by something mysterious, unusual or attractive. Made to wonder or want to know more about a particular matter. Captivated mentally by something puzzling or appealing.</t>
  </si>
  <si>
    <t>I was intrigued by the strange noise coming from the attic. The professor seemed intrigued by the student's unusual question. She was intrigued enough to read the entire book in one night. He looked intrigued when she mentioned the secret meeting. The detective was intrigued by the missing clue.</t>
  </si>
  <si>
    <t>Fascinated, Curious, Interested, Captivated, Engrossed, Absorbed, Spellbound, Hooked, Drawn in</t>
  </si>
  <si>
    <t>Bored, Uninterested, Indifferent, Apathetic, Unimpressed, Disinterested</t>
  </si>
  <si>
    <t>To pull something sharply or with effort. A strong, sudden pull. A small, powerful boat used to tow larger ships in and out of harbour. To draw or drag with force. A sudden emotional pull or feeling, as in 'a tug at the heart'.</t>
  </si>
  <si>
    <t>The child gave a hard tug on his mother's sleeve. She felt a sudden tug at her heart when she saw the old photograph. The dog kept tugging at its leash impatiently. A small tug pulled the huge ship into the harbour. He tugged the rope with all his strength.</t>
  </si>
  <si>
    <t>Pull, Yank, Jerk, Drag, Haul, Wrench, Heave, Draw</t>
  </si>
  <si>
    <t>Push, Shove, Release, Let go, Loosen, Repel</t>
  </si>
  <si>
    <t>Given to sudden and unpredictable changes of mood or behaviour. Acting on impulse rather than thought or reason. Unpredictable, fickle and changeable in attitude, decisions or actions. Subject to whims and fancies without any clear cause.</t>
  </si>
  <si>
    <t>The capricious weather ruined our picnic plans. He is known for his capricious decisions at work. A capricious ruler often loses the trust of the people. Her capricious behaviour made it difficult for her friends to plan anything. The stock market can be capricious and unpredictable.</t>
  </si>
  <si>
    <t>Fickle, Unpredictable, Whimsical, Mercurial, Erratic, Changeable, Impulsive, Inconstant, Volatile</t>
  </si>
  <si>
    <t>Steady, Stable, Constant, Reliable, Predictable, Consistent, Dependable, Unwavering</t>
  </si>
  <si>
    <t>Relating to the brain or the intellect. Intellectual rather than emotional or physical. Concerning thought, reasoning and mental activity. Of or relating to the cerebrum of the brain in anatomy and medicine.</t>
  </si>
  <si>
    <t>Chess is a highly cerebral game that requires deep concentration. He prefers cerebral films over action movies. The doctor diagnosed a cerebral haemorrhage. Her writing has a cerebral quality that appeals to thoughtful readers. Philosophy is a cerebral discipline.</t>
  </si>
  <si>
    <t>Intellectual, Mental, Thoughtful, Analytical, Rational, Cognitive, Brainy, Studious</t>
  </si>
  <si>
    <t>Emotional, Physical, Instinctive, Mindless, Unintellectual, Sensual</t>
  </si>
  <si>
    <t>A person who takes part in or supports an armed uprising against an established government or authority. A rebel or revolutionary who participates in an insurrection. One who actively engages in organised resistance or revolt against ruling powers.</t>
  </si>
  <si>
    <t>The insurrectionists were arrested and tried by a military court. Government forces launched an operation against the insurrectionists. Several insurrectionists were killed in the clash. He was branded an insurrectionist for leading the protest movement. History often judges insurrectionists differently than their contemporaries.</t>
  </si>
  <si>
    <t>Rebel, Revolutionary, Mutineer, Insurgent, Revolter, Agitator, Dissident</t>
  </si>
  <si>
    <t>Loyalist, Supporter, Patriot, Conformist, Obedient citizen, Royalist</t>
  </si>
  <si>
    <t>Lacking self-control, especially in eating, drinking or behaviour. Excessive, unrestrained or immoderate in action or speech. Showing a lack of moderation or balance. Characterised by harsh or extreme words and conduct.</t>
  </si>
  <si>
    <t>His intemperate remarks during the debate offended many people. She regretted her intemperate behaviour at the party. An intemperate lifestyle damaged his health. The leader was criticised for his intemperate language. He gave an intemperate response to a polite question.</t>
  </si>
  <si>
    <t>Immoderate, Excessive, Unrestrained, Extreme, Uncontrolled, Wild, Reckless, Harsh, Unbridled</t>
  </si>
  <si>
    <t>Moderate, Temperate, Controlled, Restrained, Balanced, Mild, Self-disciplined, Sober</t>
  </si>
  <si>
    <t>A road that passes around a town or city rather than through it. A secondary channel or connection that diverts the flow around something. To go around or avoid something. To ignore or circumvent a rule, procedure or person. A surgical operation to redirect blood flow around a blocked artery.</t>
  </si>
  <si>
    <t>We took the bypass to avoid the city traffic. He tried to bypass the official procedure. The new bypass has reduced congestion in the town centre. The patient underwent a successful heart bypass surgery. You cannot bypass the security check at the airport.</t>
  </si>
  <si>
    <t>Detour, Circumvent, Avoid, Sidestep, Skirt, Go around, Evade, Get around</t>
  </si>
  <si>
    <t>Confront, Face, Follow, Pass through, Obey, Comply with</t>
  </si>
  <si>
    <t>A person who is present at an event or incident but does not take part in it. An onlooker or witness who watches something happen without becoming involved. A spectator who happens to be at the scene of an occurrence by chance.</t>
  </si>
  <si>
    <t>Several bystanders rushed to help the injured man. The police questioned the bystanders about the accident. An innocent bystander was hit by a stray bullet. The bystanders watched in silence as the fire spread. He was an unfortunate bystander caught in the chaos.</t>
  </si>
  <si>
    <t>Onlooker, Spectator, Witness, Observer, Eyewitness, Watcher, Passerby</t>
  </si>
  <si>
    <t>Participant, Player, Performer, Doer, Actor, Contributor</t>
  </si>
  <si>
    <t>A harsh, discordant mixture of sounds. A loud, unpleasant and confusing combination of noises. A jarring, unmelodious blend of voices or sounds occurring together. Any disagreeable or chaotic clamour.</t>
  </si>
  <si>
    <t>A cacophony of car horns filled the busy street. The cacophony of the construction site made it hard to concentrate. We woke up to a cacophony of bird calls at dawn. The orchestra's tuning created a brief cacophony before the concert. Her ears could not bear the cacophony of the crowded market.</t>
  </si>
  <si>
    <t>Noise, Din, Clamour, Racket, Uproar, Discord, Tumult, Pandemonium</t>
  </si>
  <si>
    <t>Harmony, Melody, Silence, Quiet, Calm, Euphony, Tunefulness</t>
  </si>
  <si>
    <t>Showing or having an insensitive and cruel disregard for others. Emotionally hardened and unsympathetic. Indifferent to the suffering or feelings of others. Of skin: hardened and thickened.</t>
  </si>
  <si>
    <t>His callous remarks about the victims shocked everyone. It was callous of her to ignore her friend in need. The dictator was known for his callous treatment of opponents. Years of hard labour had made his hands callous. He showed a callous disregard for human life.</t>
  </si>
  <si>
    <t>Heartless, Insensitive, Cruel, Unfeeling, Ruthless, Cold, Hard-hearted, Indifferent, Merciless</t>
  </si>
  <si>
    <t>Compassionate, Kind, Sympathetic, Sensitive, Caring, Tender, Merciful, Considerate</t>
  </si>
  <si>
    <t>To strongly urge or encourage someone to do something. To advise earnestly and persistently. To address with stirring words in order to motivate or inspire action. To appeal urgently for a particular course of behaviour.</t>
  </si>
  <si>
    <t>The leader exhorted his followers to remain united. The coach exhorted his players to give their best in the final match. She exhorted the students to study with full dedication. The speaker exhorted the audience to vote in large numbers. He exhorted them never to lose hope.</t>
  </si>
  <si>
    <t>Urge, Encourage, Persuade, Implore, Press, Enjoin, Inspire, Spur, Call upon</t>
  </si>
  <si>
    <t>Discourage, Dissuade, Deter, Forbid, Restrain, Inhibit, Warn against</t>
  </si>
  <si>
    <t>To discuss or explain something in too much detail or for too long. To attack or beat someone repeatedly. To work at a task with excessive effort. To labour over a point that is already clear.</t>
  </si>
  <si>
    <t>There is no need to belabor the point; we already understand. The teacher belabored the simple concept for an entire hour. Critics belabored the author for his minor mistakes. He belabored the issue until everyone lost interest. Don't belabor the obvious in your essay.</t>
  </si>
  <si>
    <t>Overemphasise, Dwell on, Harp on, Repeat, Drag out, Overdo, Stretch, Pound, Beat</t>
  </si>
  <si>
    <t>Skim, Skip, Summarise, Touch on briefly, Mention in passing, Abbreviate</t>
  </si>
  <si>
    <t>To give a false impression of something. To fail to fulfil or justify a claim or expectation. To contradict or be in conflict with something. To disguise or misrepresent the true nature of a person or thing.</t>
  </si>
  <si>
    <t>Her calm face belied the anxiety she felt inside. His youthful appearance belies his actual age. The peaceful village belied its violent history. The report belies the official claim of progress. His smile belied his true feelings of sorrow.</t>
  </si>
  <si>
    <t>Contradict, Disprove, Misrepresent, Disguise, Mask, Conceal, Refute, Negate</t>
  </si>
  <si>
    <t>Confirm, Reveal, Show, Support, Prove, Verify, Corroborate, Reflect</t>
  </si>
  <si>
    <t>To make someone or something seem unimportant or of little value. To speak of in a disparaging manner. To undermine or diminish a person's achievements, abilities or worth. To treat with contempt or look down upon.</t>
  </si>
  <si>
    <t>Don't belittle her efforts; she worked very hard. He always belittles his younger brother's achievements. A good teacher never belittles a student's questions. She felt belittled by her boss's sarcastic comments. We should not belittle the contributions of unsung heroes.</t>
  </si>
  <si>
    <t>Disparage, Demean, Degrade, Underestimate, Diminish, Mock, Scorn, Downplay, Trivialise</t>
  </si>
  <si>
    <t>Praise, Appreciate, Compliment, Exalt, Magnify, Honour, Esteem, Glorify</t>
  </si>
  <si>
    <t>Relating to government revenue, especially taxes and public spending. Concerning financial matters in general, particularly those of a state or business. Pertaining to the financial year used for accounting and taxation purposes.</t>
  </si>
  <si>
    <t>The government announced its new fiscal policy yesterday. The company's fiscal year ends in June. Strong fiscal discipline helped reduce the deficit. The minister presented the fiscal report in parliament. Fiscal reforms are needed to strengthen the economy.</t>
  </si>
  <si>
    <t>Financial, Monetary, Economic, Budgetary, Pecuniary, Revenue-related</t>
  </si>
  <si>
    <t>Non-financial, Non-monetary, Personal, Unrelated to money</t>
  </si>
  <si>
    <t>A person who dishonestly claims to have medical or other skills they do not possess. A fake doctor or fraudulent practitioner. The characteristic harsh sound made by a duck. To make such a sound.</t>
  </si>
  <si>
    <t>Beware of quacks who promise miracle cures. The patient died after being treated by a quack. The ducks quacked loudly near the pond. He turned out to be a quack with no real qualifications. Newspapers warned the public against quack remedies.</t>
  </si>
  <si>
    <t>Charlatan, Impostor, Fraud, Fake, Pretender, Swindler, Sham, Mountebank</t>
  </si>
  <si>
    <t>Expert, Specialist, Genuine doctor, Qualified physician, Professional, Authority</t>
  </si>
  <si>
    <t>A proper noun used as a surname or place name in English-speaking regions, most notably Ern Malley, a famous fictional Australian poet created as a literary hoax in 1944. Also occurs as a family name of Irish origin, derived from the Gaelic 'O Maille'.</t>
  </si>
  <si>
    <t>Ern Malley remains one of the most famous literary hoaxes in history. Mr Malley joined the team as a new manager. The Malley family has lived in this town for generations. Critics still debate the poetry attributed to Malley. She read a biography of Ern Malley last summer.</t>
  </si>
  <si>
    <t>Surname, Family name, Proper noun</t>
  </si>
  <si>
    <t>(No direct antonym as it is a proper noun)</t>
  </si>
  <si>
    <t>A non-commissioned officer in the army or air force ranking above a corporal. A police officer ranking below an inspector and above a constable. A person holding a position of authority and responsibility in a uniformed service.</t>
  </si>
  <si>
    <t>The sergeant ordered the soldiers to stand in line. A police sergeant arrived at the scene within minutes. He was promoted to the rank of sergeant after ten years of service. The sergeant trained the new recruits very strictly. She saluted the senior sergeant respectfully.</t>
  </si>
  <si>
    <t>Officer, Non-commissioned officer, NCO, Constable's senior, Military rank holder</t>
  </si>
  <si>
    <t>Civilian, Private soldier, Recruit, Subordinate</t>
  </si>
  <si>
    <t>Serious, strict and firm in manner. Showing severe disapproval or demanding obedience. Unyielding, harsh or uncompromising in attitude. The rear or back part of a ship or boat.</t>
  </si>
  <si>
    <t>The teacher gave the noisy student a stern look. The judge issued a stern warning to the accused. His father was a stern but loving man. The sailor stood at the stern of the ship. She spoke in a stern voice to maintain discipline.</t>
  </si>
  <si>
    <t>Strict, Severe, Harsh, Firm, Rigid, Austere, Grim, Uncompromising</t>
  </si>
  <si>
    <t>Lenient, Gentle, Kind, Mild, Soft, Indulgent, Easy-going, Friendly</t>
  </si>
  <si>
    <t>To stop doing something. To cease or refrain from an action, especially one that is wrong or objectionable. To abstain or hold back from continuing a particular activity, often in response to a request or order.</t>
  </si>
  <si>
    <t>The court ordered him to desist from contacting the witness. Please desist from making such offensive remarks. The company was asked to desist from misleading advertising. He finally desisted from his bad habit. They were warned to desist or face legal action.</t>
  </si>
  <si>
    <t>Stop, Cease, Refrain, Abstain, Quit, Halt, Discontinue, Leave off, Forbear</t>
  </si>
  <si>
    <t>Continue, Persist, Carry on, Proceed, Resume, Persevere, Keep on</t>
  </si>
  <si>
    <t>In a way that never ends or changes. Continuously. Constantly. Endlessly. Forever. All the time. Without interruption or pause. Used to describe an action, state, or condition that continues without stopping or that seems to happen again and again over a long period of time.</t>
  </si>
  <si>
    <t>She is perpetually late for important meetings. The factory operates perpetually, day and night. He seems perpetually worried about his children's future. The mountain peaks are perpetually covered with snow. My little brother is perpetually asking questions about everything.</t>
  </si>
  <si>
    <t>Constantly, Continuously, Endlessly, Forever, Always, Eternally, Incessantly, Permanently, Unceasingly, Persistently</t>
  </si>
  <si>
    <t>Temporarily, Briefly, Occasionally, Rarely, Sometimes, Momentarily, Intermittently, Never</t>
  </si>
  <si>
    <t>A short simple story that teaches a moral or spiritual lesson. A brief tale used to illustrate a religious truth or principle. A short fictional narrative with a deeper meaning. A story told to convey wisdom or guidance. Parables are often used in religious teachings, especially in the Bible, to explain ideas through familiar examples from everyday life.</t>
  </si>
  <si>
    <t>Jesus often taught his followers through parables. The teacher told a parable about kindness to explain the lesson. This ancient parable carries a powerful message about honesty. The book is a collection of parables from different cultures. He shared a parable to help the children understand the value of patience.</t>
  </si>
  <si>
    <t>Allegory, Fable, Moral story, Tale, Apologue, Lesson, Anecdote, Metaphorical story</t>
  </si>
  <si>
    <t>Fact, Reality, History, True account, Documentary</t>
  </si>
  <si>
    <t>Suitable for growing crops. Capable of being ploughed and used to produce food. Relating to land that can be farmed. Fit for cultivation. Used to describe soil, land, or fields where crops can be grown successfully. Arable land is essential for agriculture and food production.</t>
  </si>
  <si>
    <t>Much of the country's arable land is used to grow wheat. The farmer purchased a large piece of arable land near the river. Climate change is reducing the amount of arable soil worldwide. Only a small portion of the mountainous region is arable. The government is encouraging farmers to protect arable areas from urban development.</t>
  </si>
  <si>
    <t>Cultivable, Farmable, Fertile, Productive, Tillable, Plowable, Workable</t>
  </si>
  <si>
    <t>Barren, Infertile, Sterile, Unproductive, Uncultivable, Wasteland</t>
  </si>
  <si>
    <t>Known or understood by very few people. Mysterious. Secret. Obscure. Hidden from general knowledge. Difficult to understand. Used to describe knowledge, practices, or information that is specialized, unusual, or accessible only to a small group of experts or initiated people.</t>
  </si>
  <si>
    <t>The professor specialized in the arcane rituals of ancient civilizations. Only a few scholars understand the arcane symbols carved on the stone. The book explores the arcane knowledge of medieval alchemists. He explained the arcane rules of the old game with great patience. Many arcane traditions are slowly disappearing in the modern world.</t>
  </si>
  <si>
    <t>Mysterious, Secret, Esoteric, Obscure, Hidden, Cryptic, Mystical, Recondite, Abstruse, Enigmatic</t>
  </si>
  <si>
    <t>Obvious, Clear, Known, Public, Familiar, Simple, Common, Understandable</t>
  </si>
  <si>
    <t>Gathered together a large quantity of something over time. Collected. Accumulated. Built up. Heaped up. Brought together in great amount. Used especially when someone has gradually collected wealth, possessions, information, or supporters in large numbers through effort or time.</t>
  </si>
  <si>
    <t>He amassed a huge fortune through hard work and wise investments. The library has amassed thousands of rare books over the centuries. Over the years, she amassed a remarkable collection of antique coins. The general amassed a powerful army before launching the attack. The scientist amassed enough evidence to support his groundbreaking theory.</t>
  </si>
  <si>
    <t>Collected, Accumulated, Gathered, Hoarded, Stockpiled, Compiled, Heaped, Assembled, Piled up, Garnered</t>
  </si>
  <si>
    <t>Scattered, Distributed, Dispersed, Spent, Wasted, Lost, Squandered, Dissipated</t>
  </si>
  <si>
    <t>To make something bad or unsatisfactory better. To improve. To enhance. To relieve. To make a difficult situation more tolerable. Used in formal contexts to refer to actions that reduce suffering, hardship, or problems and bring about a better condition.</t>
  </si>
  <si>
    <t>The new policies are designed to ameliorate the living conditions of the poor. Doctors prescribed medicine to ameliorate the patient's pain. The government took several steps to ameliorate the economic crisis. The teacher tried to ameliorate the student's anxiety before the exam. Modern technology has helped to ameliorate many problems in agriculture.</t>
  </si>
  <si>
    <t>Improve, Better, Enhance, Upgrade, Relieve, Ease, Mitigate, Alleviate, Reform, Refine</t>
  </si>
  <si>
    <t>Worsen, Aggravate, Deteriorate, Damage, Harm, Spoil, Impair, Exacerbate</t>
  </si>
  <si>
    <t>The quality of being friendly, polite, and easy to talk to. Warmth in manner. Pleasantness. Approachability. Good-natured behaviour towards others. The trait of being kind, courteous, and welcoming, which makes other people feel comfortable in one's company.</t>
  </si>
  <si>
    <t>His affability made him popular among colleagues and friends. The manager's affability put new employees at ease immediately. She is known for her natural affability and warm smile. The teacher's affability encouraged shy students to participate. People often praise his affability and willingness to help others.</t>
  </si>
  <si>
    <t>Friendliness, Geniality, Cordiality, Warmth, Amiability, Kindness, Pleasantness, Sociability, Politeness, Approachability</t>
  </si>
  <si>
    <t>Rudeness, Hostility, Coldness, Unfriendliness, Aloofness, Surliness, Aggressiveness, Impoliteness</t>
  </si>
  <si>
    <t>Clever and skilful, especially in handling difficult situations. Skilled. Dexterous. Expert. Quick and able in thought or action. Showing great ability in using the hands or the mind. Used for people who manage tasks, problems, or challenges with intelligence and ease.</t>
  </si>
  <si>
    <t>She is an adroit negotiator who always finds a fair solution. The politician gave an adroit reply to the journalist's tough question. He is adroit at handling complex business deals. The surgeon's adroit hands saved the patient's life. With adroit footwork, the player dribbled past two defenders.</t>
  </si>
  <si>
    <t>Skilful, Dexterous, Clever, Expert, Proficient, Nimble, Deft, Capable, Talented, Quick-witted</t>
  </si>
  <si>
    <t>Clumsy, Awkward, Inept, Unskilled, Incompetent, Bungling, Maladroit, Inexperienced</t>
  </si>
  <si>
    <t>To damage something severely, especially by cutting or tearing off parts of it. To injure a person or animal badly by removing or destroying body parts. To disfigure. To spoil or ruin something by removing essential parts. Often used in serious contexts of violence, accidents, or deliberate destruction.</t>
  </si>
  <si>
    <t>The accident mutilated his right arm beyond recognition. Vandals mutilated the ancient statue in the museum. Wild animals had mutilated the body of the deer. Censors mutilated the film by cutting out important scenes. It is a crime to mutilate currency notes in any country.</t>
  </si>
  <si>
    <t>Maim, Disfigure, Mangle, Cripple, Deform, Injure, Damage, Butcher, Hack, Lacerate</t>
  </si>
  <si>
    <t>Heal, Repair, Restore, Mend, Cure, Preserve, Protect, Fix</t>
  </si>
  <si>
    <t>To shout loudly or speak in a noisy and forceful way. To cry out. To express opinions or complaints with loud and strong voice. To make a loud outcry. Used when someone speaks or protests in an aggressive, angry, or excited manner so that everyone can hear.</t>
  </si>
  <si>
    <t>The protesters began to vociferate against the new government policy. He vociferated his complaints in front of the entire office. The crowd vociferated loudly when the referee made an unfair decision. She vociferated her support for the cause at the public meeting. The angry customer vociferated until the manager came to listen.</t>
  </si>
  <si>
    <t>Shout, Yell, Bawl, Clamour, Cry out, Bellow, Roar, Holler, Exclaim, Howl</t>
  </si>
  <si>
    <t>Whisper, Murmur, Mumble, Mutter, Hush, Be silent, Speak softly</t>
  </si>
  <si>
    <t>Brisk and cheerful readiness to do something. Eagerness. Promptness. Willingness combined with quick action. Liveliness in responding to a task. Used to describe the speed and enthusiasm with which a person accepts or performs a duty, request, or opportunity.</t>
  </si>
  <si>
    <t>She accepted the new responsibility with great alacrity. The children jumped up with alacrity when their father called them. He responded to the emergency call with surprising alacrity. The employees showed alacrity in completing the project before the deadline. The dog wagged its tail with alacrity at the sight of its owner.</t>
  </si>
  <si>
    <t>Eagerness, Promptness, Enthusiasm, Readiness, Willingness, Quickness, Briskness, Liveliness, Zeal, Speed</t>
  </si>
  <si>
    <t>Reluctance, Hesitation, Slowness, Apathy, Unwillingness, Lethargy, Sluggishness, Indifference</t>
  </si>
  <si>
    <t>Remarkably or impressively great in size, amount, or degree. Enormous. Huge. Extraordinary. Astonishing. Exceptionally talented or impressive. Used to describe something so large, powerful, or impressive that it causes wonder or amazement in those who see or experience it.</t>
  </si>
  <si>
    <t>The young pianist showed a prodigious talent at the age of six. The company made a prodigious profit in the last financial year. He has a prodigious memory and can recall thousands of names. The dam holds a prodigious amount of water for the entire region. The author has produced a prodigious number of books in his lifetime.</t>
  </si>
  <si>
    <t>Enormous, Huge, Massive, Immense, Extraordinary, Remarkable, Astonishing, Exceptional, Phenomenal, Gigantic</t>
  </si>
  <si>
    <t>Tiny, Small, Insignificant, Ordinary, Unremarkable, Negligible, Minor, Trivial</t>
  </si>
  <si>
    <t>Showing little emotion or interest. Calm and unexcitable. Impassive. Unemotional. Not easily moved by feelings or surprises. Used to describe a person whose face or behaviour does not reveal their thoughts or reactions, sometimes appearing dull or indifferent.</t>
  </si>
  <si>
    <t>He remained stolid even after hearing the shocking news. The guard stood at the gate with a stolid expression. Her stolid face revealed nothing about her true feelings. The accused listened to the verdict with stolid silence. Despite the chaos around him, the old farmer remained stolid and calm.</t>
  </si>
  <si>
    <t>Impassive, Unemotional, Expressionless, Phlegmatic, Calm, Unmoved, Indifferent, Apathetic, Unflappable, Dispassionate</t>
  </si>
  <si>
    <t>Emotional, Excitable, Expressive, Passionate, Lively, Animated, Sensitive, Demonstrative</t>
  </si>
  <si>
    <t>To cut off the head of a person or animal. To behead. To remove the top or upper part of something. To destroy the leadership of an organization by removing its top people. Used both literally for cutting off heads and figuratively for eliminating leaders or upper sections.</t>
  </si>
  <si>
    <t>In ancient times, prisoners of war were sometimes decapitated by the king's order. The storm decapitated several tall trees in the area. The military operation aimed to decapitate the terrorist organization. The executioner was ordered to decapitate the condemned man at dawn. A sudden gust of wind decapitated the flowers in the garden.</t>
  </si>
  <si>
    <t>Behead, Guillotine, Sever, Cut off, Chop off, Lop off, Remove, Eliminate</t>
  </si>
  <si>
    <t>Attach, Join, Restore, Preserve, Connect, Reattach, Spare</t>
  </si>
  <si>
    <t>To make someone or something weaker or less effective. To deprive of strength, power, or vigor. To remove the male reproductive organs. To weaken the force, meaning, or impact of something such as a law, argument, or policy. Used both in a physical sense and a figurative sense of reducing power.</t>
  </si>
  <si>
    <t>The new amendments have emasculated the original anti-corruption law. Critics said the report was emasculated before it was made public. He felt emasculated when his decisions were overruled in front of everyone. The committee's recommendations were emasculated by the powerful lobby. The treaty was so heavily edited that it became emasculated and ineffective.</t>
  </si>
  <si>
    <t>Weaken, Enfeeble, Diminish, Undermine, Soften, Cripple, Neuter, Dilute, Reduce, Disempower</t>
  </si>
  <si>
    <t>Strengthen, Empower, Reinforce, Boost, Energize, Invigorate, Enable, Toughen</t>
  </si>
  <si>
    <t>To praise someone excessively or in a way that is not sincere. To flatter greatly. To admire and worship beyond what is reasonable. To show extreme devotion. Used when a person gives exaggerated compliments or attention, often to win favour or out of blind admiration.</t>
  </si>
  <si>
    <t>The courtiers used to adulate the king to gain his favour. Fans often adulate their favourite movie stars without knowing them personally. He hates people who adulate him just to get promotions. The media tends to adulate successful businessmen and politicians. It is unwise to adulate someone simply because of their wealth.</t>
  </si>
  <si>
    <t>Flatter, Praise, Worship, Idolize, Admire, Glorify, Compliment, Extol, Fawn over, Hero-worship</t>
  </si>
  <si>
    <t>Criticize, Insult, Belittle, Condemn, Mock, Disparage, Ridicule, Despise</t>
  </si>
  <si>
    <t>Excessive admiration or praise. Flattery. Worshipful attention. Extreme respect or devotion shown to a person. The act of praising someone too much, often insincerely. Used to describe the kind of attention given to celebrities, leaders, or heroes by their admirers or followers.</t>
  </si>
  <si>
    <t>The young actor received great adulation after his first successful film. The leader's adulation by the crowd made him feel proud. She tries to avoid the constant adulation of her fans. The book describes how power and adulation changed the king's personality. Excessive adulation can sometimes spoil even a humble person.</t>
  </si>
  <si>
    <t>Flattery, Praise, Worship, Idolization, Admiration, Glorification, Reverence, Veneration, Sycophancy, Hero-worship</t>
  </si>
  <si>
    <t>Criticism, Insult, Disapproval, Contempt, Mockery, Disdain, Condemnation, Hatred</t>
  </si>
  <si>
    <t>Strong feeling of dislike, hatred, or hostility towards someone. Bitter enmity. Active opposition. Deep-rooted resentment. A feeling of anger or hatred between people or groups that can lead to conflict. Used to describe long-lasting and intense negative feelings rather than passing irritation.</t>
  </si>
  <si>
    <t>There has been deep animosity between the two families for many years. The political rivals showed open animosity during the debate. He felt no animosity towards the man who had once cheated him. The match was played in an atmosphere of mutual animosity. Such old animosity between the tribes is difficult to remove easily.</t>
  </si>
  <si>
    <t>Hostility, Hatred, Enmity, Resentment, Antagonism, Bitterness, Malice, Rancour, Ill-will, Antipathy</t>
  </si>
  <si>
    <t>Friendship, Love, Affection, Goodwill, Harmony, Amity, Kindness, Sympathy</t>
  </si>
  <si>
    <t>In a way that is suitable or appropriate for a particular situation. Fittingly. Suitably. Appropriately. In a manner that exactly matches the meaning or purpose. Used when describing how something is said, named, or done in a way that fits perfectly with the context.</t>
  </si>
  <si>
    <t>The book is aptly titled 'Lessons from a Long Life'. He aptly described the situation as a complete disaster. She aptly summarized the entire meeting in just two minutes. The town, aptly known as the 'City of Lights', is famous for its festivals. The teacher aptly compared learning a language to building a house.</t>
  </si>
  <si>
    <t>Appropriately, Suitably, Fittingly, Properly, Correctly, Rightly, Accurately, Pertinently, Justly, Adequately</t>
  </si>
  <si>
    <t>Inappropriately, Unsuitably, Wrongly, Incorrectly, Improperly, Unfittingly, Mistakenly</t>
  </si>
  <si>
    <t>Rude, rough, and bad-mannered behaviour. Lack of politeness or good manners. Coarseness in conduct. Unrefined or ill-mannered behaviour towards others. Used to describe the way a person acts when they are insensitive, impolite, or disrespectful in social situations.</t>
  </si>
  <si>
    <t>His boorishness at the dinner table embarrassed the whole family. The guest's boorishness made everyone feel uncomfortable. People disliked him because of his constant boorishness in meetings. Such boorishness is unacceptable in a civilized society. The young man apologized for his boorishness towards the elderly woman.</t>
  </si>
  <si>
    <t>Rudeness, Impoliteness, Coarseness, Vulgarity, Incivility, Bad manners, Crudeness, Discourtesy, Loutishness, Churlishness</t>
  </si>
  <si>
    <t>Politeness, Courtesy, Refinement, Civility, Good manners, Gentility, Decorum, Sophistication</t>
  </si>
  <si>
    <t>To bend the upper body forward and downward. To lower oneself in dignity by doing something unworthy. To lean over. To carry oneself with the head and shoulders habitually bent forward. Used both physically for bending down and figuratively for lowering one's moral standards to do something dishonourable.</t>
  </si>
  <si>
    <t>He had to stoop to enter the small wooden door. She would never stoop to telling lies, no matter what the reason. The old man walks with a noticeable stoop. I cannot believe he would stoop so low just to win the election. Please stoop down and pick up the toys from the floor.</t>
  </si>
  <si>
    <t>Bend, Lean, Crouch, Hunch, Bow, Descend, Lower oneself, Squat, Slouch, Condescend</t>
  </si>
  <si>
    <t>Stand straight, Rise, Straighten, Lift, Elevate, Tower, Uphold dignity</t>
  </si>
  <si>
    <t>Forming the most successful, important, or final part of something. Supreme. Highest. Topmost. The act of placing a crown on a new king or queen. Used to describe an achievement, moment, or event that represents the peak or finest example of a series of things.</t>
  </si>
  <si>
    <t>Winning the gold medal was the crowning achievement of his career. The crowning ceremony of the new king was attended by world leaders. The beautiful garden is the crowning glory of the old palace. Her latest novel is considered the crowning work of her life. The fireworks were the crowning moment of the entire festival.</t>
  </si>
  <si>
    <t>Supreme, Greatest, Highest, Top, Ultimate, Climactic, Outstanding, Finest, Peak, Culminating</t>
  </si>
  <si>
    <t>Lowest, Insignificant, Minor, Trivial, Least, Initial, Beginning, Worst</t>
  </si>
  <si>
    <t>To deny or contradict a fact, statement, or opinion. To dispute. To speak against. To refuse to accept the truth of something. Used mostly in formal or literary contexts and often in negative sentences such as 'no one can gainsay' to mean that something is undeniable.</t>
  </si>
  <si>
    <t>No one can gainsay his contribution to the success of the company. It is impossible to gainsay the importance of education in modern life. The minister tried to gainsay the reports published by the media. Few would gainsay that he is the finest writer of his generation. She did not gainsay a single word of the witness's statement.</t>
  </si>
  <si>
    <t>Deny, Contradict, Dispute, Refute, Oppose, Challenge, Reject, Negate, Disclaim, Controvert</t>
  </si>
  <si>
    <t>Confirm, Agree, Accept, Support, Acknowledge, Admit, Affirm, Endorse</t>
  </si>
  <si>
    <t>Excessively proud, haughty, or arrogant. Showing great pride and self-importance. Disdainful in manner. An old or literary word used to describe someone who behaves in a proud and superior way, often looking down on others. It carries a slightly negative tone.</t>
  </si>
  <si>
    <t>The orgulous nobleman refused to mix with the common people. He spoke in an orgulous tone that annoyed everyone present. The orgulous prince looked down upon the poor villagers. Her orgulous behaviour cost her many true friends. Such an orgulous attitude is rarely appreciated in modern society.</t>
  </si>
  <si>
    <t>Proud, Haughty, Arrogant, Disdainful, Conceited, Vainglorious, Supercilious, Pompous, Imperious, Snobbish</t>
  </si>
  <si>
    <t>Humble, Modest, Meek, Unassuming, Self-effacing, Down-to-earth, Polite, Gracious</t>
  </si>
  <si>
    <t>To talk to someone in a bullying, threatening, or aggressive way. To intimidate by loud and persistent harassment. To bully. To pressurize someone through harsh words. Used to describe a person who tries to control or frighten others by speaking in a domineering, boastful, or scolding manner.</t>
  </si>
  <si>
    <t>The senior employee used to hector the new staff members constantly. He hectored his younger brother into doing all the housework. The coach hectored the players for their poor performance. She refused to be hectored by anyone, no matter how powerful. The boss tried to hector everyone in the meeting, but no one listened.</t>
  </si>
  <si>
    <t>Bully, Intimidate, Threaten, Browbeat, Harass, Domineer, Badger, Pressurize, Coerce, Pester</t>
  </si>
  <si>
    <t>Encourage, Support, Comfort, Help, Assist, Praise, Soothe, Coax</t>
  </si>
  <si>
    <t>A person sent on a religious mission to promote a faith and convert others to it. A person who works to spread Christianity or another religion, often in a foreign country. Someone who travels to teach religion, provide education, or help people in poor or remote areas as part of religious service. A person who is very enthusiastic and dedicated to spreading a particular belief, cause, or idea. Relating to or characteristic of a religious mission or its workers.</t>
  </si>
  <si>
    <t>The missionary spent twenty years teaching in remote African villages. She worked as a medical missionary in rural India. The young missionary devoted his life to spreading his faith. They built a school and a hospital during their missionary work. He had an almost missionary zeal for protecting the environment.</t>
  </si>
  <si>
    <t>Evangelist, Preacher, Apostle, Proselytizer, Crusader, Propagandist, Promoter, Campaigner</t>
  </si>
  <si>
    <t>Atheist, Disbeliever, Skeptic, Convert, Follower</t>
  </si>
  <si>
    <t>To give up something valuable or important for the sake of something else considered more worthwhile. The act of offering something to a deity, especially the killing of an animal or person as a religious ritual. A loss or something given up in order to gain or achieve a greater purpose. To sell or give away something at a loss. In games, to deliberately give up a piece or advantage to gain a better position. An act of selfless giving for the benefit of others.</t>
  </si>
  <si>
    <t>Parents often sacrifice their own comfort for their children. The soldiers made the ultimate sacrifice for their country. Muslims sacrifice animals during Eid al-Adha. She sacrificed her career to take care of her family. He had to sacrifice his queen to win the chess match.</t>
  </si>
  <si>
    <t>Forgo, Give up, Surrender, Relinquish, Offer, Forfeit, Renounce, Immolate</t>
  </si>
  <si>
    <t>Keep, Retain, Hold on to, Gain, Preserve, Acquire</t>
  </si>
  <si>
    <t>Money, food, or other donations given to poor and needy people as an act of charity. Charitable giving as a religious or moral duty. Help or relief given out of compassion to those in need. Voluntary donations made to support the poor, often associated with religious practice.</t>
  </si>
  <si>
    <t>He gave alms to the beggars outside the mosque. Giving alms to the poor is an important act of charity in Islam. The wealthy man distributed alms during the festival. She always keeps some coins to give as alms. Collecting alms for the needy was part of their religious duty.</t>
  </si>
  <si>
    <t>Charity, Donation, Offering, Handout, Contribution, Gift, Aid, Relief</t>
  </si>
  <si>
    <t>Greed, Withholding, Hoarding, Selfishness</t>
  </si>
  <si>
    <t>Formal release from guilt, obligation, or punishment. The act of forgiving someone for their sins, especially the religious forgiveness pronounced by a priest. Freedom from blame or responsibility. A declaration that a person is forgiven and free from the consequences of wrongdoing. The state of being pardoned or cleared of sin.</t>
  </si>
  <si>
    <t>The priest granted absolution to the repentant man. She sought absolution for the mistakes of her past. He felt a sense of absolution after confessing the truth. The court's decision gave him absolution from all charges. Many people seek spiritual absolution through prayer.</t>
  </si>
  <si>
    <t>Forgiveness, Pardon, Acquittal, Remission, Exoneration, Clearance, Mercy, Redemption</t>
  </si>
  <si>
    <t>Condemnation, Blame, Punishment, Guilt, Penalty, Accusation</t>
  </si>
  <si>
    <t>The quality of being strong, solid, and not easily moved or changed. Determination and steadiness in decisions, opinions, or actions. The physical hardness or solidity of an object. Strength and stability of character or will. The state of being resolute and not yielding to pressure.</t>
  </si>
  <si>
    <t>She handled the difficult situation with great firmness. The firmness of his decision impressed everyone. He spoke with calm firmness and did not change his stance. The firmness of the mattress provided good support for the back. The teacher maintained firmness while remaining kind to the students.</t>
  </si>
  <si>
    <t>Strength, Steadiness, Resolve, Determination, Solidity, Stability, Hardness, Sternness</t>
  </si>
  <si>
    <t>Weakness, Softness, Flexibility, Hesitation, Instability, Indecision</t>
  </si>
  <si>
    <t>The act of wrongly attributing a fault, crime, or bad quality to someone without justification. A baseless accusation or charge made against a person. Falsely blaming someone for something they did not do. An untrue statement that damages someone's reputation by charging them with wrongdoing.</t>
  </si>
  <si>
    <t>He was deeply hurt by the false imputation against his honesty. The false imputation ruined her reputation in the community. The court dismissed the case as a false imputation. Making a false imputation about someone can lead to legal action. He filed a complaint over the false imputation of theft.</t>
  </si>
  <si>
    <t>False accusation, Slander, Defamation, Calumny, Libel, Aspersion, Smear, Allegation</t>
  </si>
  <si>
    <t>Truth, Vindication, Proof, Fair charge, Exoneration, Honest claim</t>
  </si>
  <si>
    <t>A charge or claim that someone has done something wrong or illegal. A statement blaming a person for a fault, crime, or offense. The act of accusing or being accused. An assertion that a person is guilty of misconduct, often made formally.</t>
  </si>
  <si>
    <t>The accusation against him was never proven in court. She denied the accusation of cheating in the exam. Making a serious accusation requires solid evidence. The accusations damaged his political career. He responded calmly to the false accusation.</t>
  </si>
  <si>
    <t>Charge, Allegation, Indictment, Blame, Complaint, Claim, Imputation, Denunciation</t>
  </si>
  <si>
    <t>Defense, Denial, Exoneration, Acquittal, Vindication, Praise</t>
  </si>
  <si>
    <t>The early morning obligatory prayer offered before sunrise, known as Fajr in Islam. The first of the five daily Muslim prayers, performed at dawn. A prayer said at the break of day. The act of worship carried out in the early hours before the sun rises.</t>
  </si>
  <si>
    <t>He wakes up early every day to offer the dawn prayer. The mosque was full of worshippers for the dawn prayer. Offering the dawn prayer requires waking up before sunrise. She felt peaceful after completing the dawn prayer. The call for the dawn prayer echoed across the quiet town.</t>
  </si>
  <si>
    <t>Fajr, Morning prayer, Daybreak prayer, Sunrise prayer</t>
  </si>
  <si>
    <t>Night prayer, Evening prayer, Noon prayer</t>
  </si>
  <si>
    <t>The midday obligatory prayer offered after the sun passes its highest point, known as Zuhr in Islam. The second of the five daily Muslim prayers, performed in the early afternoon. A prayer said around midday. The act of worship carried out after the sun begins to decline.</t>
  </si>
  <si>
    <t>He offers the noon prayer during his lunch break. The workers gathered at the mosque for the noon prayer. The noon prayer is performed after midday. She paused her work to perform the noon prayer. People rushed to the mosque when the noon prayer was called.</t>
  </si>
  <si>
    <t>Zuhr, Midday prayer, Afternoon prayer</t>
  </si>
  <si>
    <t>Dawn prayer, Night prayer, Evening prayer</t>
  </si>
  <si>
    <t>The prayer offered in the late afternoon before sunset, known as Asr in Islam. One of the five daily Muslim prayers, performed in the latter part of the day. A prayer said in the evening hours. An act of worship carried out before the sun sets.</t>
  </si>
  <si>
    <t>He reached home in time for the evening prayer. The evening prayer is offered before the sun goes down. They gathered in the mosque for the evening prayer. She finished her tasks and went for the evening prayer. The evening prayer brought a sense of calm after a busy day.</t>
  </si>
  <si>
    <t>Asr, Late afternoon prayer, Twilight prayer</t>
  </si>
  <si>
    <t>Dawn prayer, Noon prayer, Night prayer</t>
  </si>
  <si>
    <t>The prayer offered just after sunset, known as Maghrib in Islam. One of the five daily Muslim prayers, performed at dusk when the sun has set. A prayer said at twilight. An act of worship carried out immediately after the sun disappears below the horizon.</t>
  </si>
  <si>
    <t>They broke their fast and then offered the dusk prayer. The dusk prayer is performed soon after sunset. He hurried to the mosque for the dusk prayer. The family gathered together for the dusk prayer. The call for the dusk prayer was heard as the sky turned orange.</t>
  </si>
  <si>
    <t>Maghrib, Sunset prayer, Twilight prayer</t>
  </si>
  <si>
    <t>The prayer offered after nightfall, known as Isha in Islam. The last of the five daily Muslim prayers, performed when the sky is fully dark. A prayer said at night. An act of worship carried out in the late evening after twilight has ended.</t>
  </si>
  <si>
    <t>He offers the night prayer before going to bed. The night prayer is the last prayer of the day. They went to the mosque for the night prayer. She recited extra verses during the night prayer. The streets were quiet after the night prayer was over.</t>
  </si>
  <si>
    <t>Isha, Late prayer, Nightfall prayer</t>
  </si>
  <si>
    <t>Dawn prayer, Noon prayer, Evening prayer</t>
  </si>
  <si>
    <t>A prayer that is compulsory and must be performed by a believer, known as Fard in Islam. A required act of worship that cannot be skipped without a valid reason. The mandatory daily prayers that every adult Muslim is bound to offer. A duty of worship considered essential in religion.</t>
  </si>
  <si>
    <t>The five daily prayers are obligatory prayers for every Muslim. He never misses his obligatory prayers. Performing the obligatory prayer on time is highly rewarded. Children are taught to offer obligatory prayers from a young age. The obligatory prayer must be performed even while traveling.</t>
  </si>
  <si>
    <t>Fard prayer, Compulsory prayer, Mandatory prayer, Required worship</t>
  </si>
  <si>
    <t>Optional prayer, Voluntary prayer, Nafl prayer</t>
  </si>
  <si>
    <t>A prayer that is voluntary and not compulsory, known as Nafl in Islam. An additional act of worship offered for extra reward beyond the required prayers. A non-mandatory prayer that a believer may perform out of devotion. Supererogatory worship performed by choice.</t>
  </si>
  <si>
    <t>He offers optional prayers at night for extra blessings. Optional prayers are not compulsory but are highly encouraged. She performs optional prayers after the obligatory ones. Many worshippers stay back to offer optional prayers. Offering optional prayers shows extra devotion to God.</t>
  </si>
  <si>
    <t>Nafl prayer, Voluntary prayer, Supererogatory prayer, Additional prayer</t>
  </si>
  <si>
    <t>Obligatory prayer, Compulsory prayer, Fard prayer</t>
  </si>
  <si>
    <t>A small rug or mat used by Muslims to pray on, keeping the place of worship clean. A piece of fabric, often decorated, on which a person kneels and prostrates during prayer. A portable mat reserved for offering prayers. A clean sheet or carpet used specifically for worship.</t>
  </si>
  <si>
    <t>She laid out her prayer mat facing the direction of the Kaaba. He always carries a prayer mat when he travels. The prayer mat had a beautiful floral design. They rolled up their prayer mats after the prayer. A clean prayer mat is kept ready in the corner of the room.</t>
  </si>
  <si>
    <t>Prayer rug, Janamaz, Musalla, Worship mat</t>
  </si>
  <si>
    <t>To declare one's faith by reciting the statement of belief, especially the Islamic declaration of faith (Kalima/Shahada). To formally proclaim belief in the oneness of God and His messenger. To utter the words that affirm one's religion. To express a formal statement of religious belief.</t>
  </si>
  <si>
    <t>The new convert said the creed in front of the congregation. He said the creed with deep sincerity and faith. To enter the religion, one must say the creed. They asked him to say the creed aloud. Saying the creed is the first pillar of faith in Islam.</t>
  </si>
  <si>
    <t>Recite the Kalima, Declare the Shahada, Profess faith, Affirm belief, Bear witness</t>
  </si>
  <si>
    <t>Deny faith, Disbelieve, Renounce belief, Apostatize</t>
  </si>
  <si>
    <t>To give up or skip a fast, choosing not to observe it. To break or not keep a religious fast, sometimes due to a valid reason such as illness or travel. To deliberately abstain from fasting. To leave out the act of fasting that one would normally perform.</t>
  </si>
  <si>
    <t>She had to forgo the fast because she was unwell. Travelers are allowed to forgo the fast and make it up later. He decided not to forgo the fast despite the long journey. Patients may forgo the fast on a doctor's advice. They were warned not to forgo the fast without a valid reason.</t>
  </si>
  <si>
    <t>Skip a fast, Break a fast, Omit fasting, Abstain from fasting, Give up fasting</t>
  </si>
  <si>
    <t>Keep a fast, Observe a fast, Maintain fasting, Complete a fast</t>
  </si>
  <si>
    <t>To loudly proclaim the Islamic call to prayer that announces the time for prayer. To recite the azan aloud, inviting Muslims to gather for worship. To make the public announcement summoning believers to prayer. To deliver the traditional call from the mosque before each prayer.</t>
  </si>
  <si>
    <t>The muezzin called out the azan from the minaret. He calls out the azan five times a day. The boy learned how to call out the azan beautifully. They waited for someone to call out the azan before praying. The man called out the azan as the sun began to set.</t>
  </si>
  <si>
    <t>Recite the azan, Give the call to prayer, Announce the azan, Proclaim the call</t>
  </si>
  <si>
    <t>To divide, distribute, or calculate something proportionally according to a share, time, or rate. To allocate an amount in proportion to the relevant period or usage. To adjust a charge or payment so it reflects only the part that applies. To split costs or benefits fairly based on proportion.</t>
  </si>
  <si>
    <t>The company will prorate the rent for the half month. Your salary will be prorated based on the days you worked. The refund was prorated according to the unused period. They decided to prorate the charges among all the users. The bill was prorated to reflect the actual usage.</t>
  </si>
  <si>
    <t>Apportion, Allocate, Distribute proportionally, Divide, Share out, Assign</t>
  </si>
  <si>
    <t>Lump together, Charge in full, Combine, Withhold</t>
  </si>
  <si>
    <t>A refusal or rejection of an offer, request, or application. The act of declining or not accepting something. A folding down of a part of something, such as a collar or a bedcover. A service in hotels where the bed is prepared for sleeping in the evening.</t>
  </si>
  <si>
    <t>His job application received a turndown from the company. The turndown of her proposal disappointed the whole team. They were surprised by the sudden turndown of the deal. The hotel offers a turndown service every evening. The turndown of the collar gave the shirt a neat look.</t>
  </si>
  <si>
    <t>Rejection, Refusal, Denial, Decline, Rebuff, Dismissal, No</t>
  </si>
  <si>
    <t>Acceptance, Approval, Consent, Agreement, Offer</t>
  </si>
  <si>
    <t>To make someone extremely angry. To provoke intense rage or fury in a person. To irritate or annoy someone greatly. To cause a strong feeling of anger and frustration.</t>
  </si>
  <si>
    <t>His rude behavior never fails to infuriate his colleagues. The unfair decision infuriated the entire crowd. It infuriates me when people break their promises. The constant delays infuriated the passengers. Her careless attitude infuriated the manager.</t>
  </si>
  <si>
    <t>Enrage, Anger, Madden, Provoke, Exasperate, Incense, Irritate, Aggravate</t>
  </si>
  <si>
    <t>Calm, Soothe, Please, Pacify, Appease, Comfort, Delight</t>
  </si>
  <si>
    <t>Very thin or lean, often unusually so. Having little flesh or fat on the body. Fitting very closely to the body, as in tight clothing. Made with reduced fat, as in certain drinks or foods. Informal term for confidential or inside information.</t>
  </si>
  <si>
    <t>He was a tall, skinny boy with long legs. She wore a pair of skinny jeans to the party. The skinny cat looked like it needed a good meal. He ordered a skinny latte with no sugar. Tell me the skinny on what happened at the meeting.</t>
  </si>
  <si>
    <t>Thin, Lean, Slim, Slender, Bony, Lanky, Scrawny, Gaunt</t>
  </si>
  <si>
    <t>Fat, Plump, Chubby, Overweight, Stout, Heavy</t>
  </si>
  <si>
    <t>The act of rising or getting up. The condition of cattle or livestock rising from rest, traditionally paired with couchancy in legal contexts of trespass. The state of being raised or lifted up. An obsolete or rare term referring to the act of rising.</t>
  </si>
  <si>
    <t>The old legal term levance referred to the rising of cattle. Levance and couchancy described livestock that lay down and rose on the land. The word levance is rarely used in modern English. Scholars studied the meaning of levance in ancient property law. The concept of levance appeared in old grazing rights.</t>
  </si>
  <si>
    <t>Rising, Getting up, Ascent, Uprising, Elevation</t>
  </si>
  <si>
    <t>Couchancy, Lying down, Resting, Sitting, Descent</t>
  </si>
  <si>
    <t>A peculiar or unusual habit, behavior, or feature of a person. A strange or unexpected twist or turn of events. A small distinctive trait that makes someone or something unique. A sudden curve, flourish, or change. A clever or odd peculiarity in nature or design.</t>
  </si>
  <si>
    <t>Talking to himself was one of his strange quirks. By a quirk of fate, they met again after many years. Every person has their own little quirks. The old house had many charming quirks. A quirk in the system caused the unexpected error.</t>
  </si>
  <si>
    <t>Peculiarity, Idiosyncrasy, Eccentricity, Oddity, Trait, Foible, Mannerism, Twist</t>
  </si>
  <si>
    <t>Normality, Conformity, Regularity, Standard, Conventionality</t>
  </si>
  <si>
    <t>A large metal pot or kettle used for cooking or boiling something over an open fire. A big deep round vessel, usually made of iron, with a handle at the top, used for heating or boiling liquids. (Figuratively) A situation or place of intense feelings, conflict, activity, or change. A state in which strong emotions, ideas, or forces are mixed together. Also spelled 'cauldron'.</t>
  </si>
  <si>
    <t>The witches stirred a bubbling caldron in the old fairy tale. Soup was cooking slowly in a huge iron caldron over the fire. The city has become a caldron of political unrest. His mind was a caldron of conflicting emotions after the news. Workers poured the molten metal from the caldron into the moulds.</t>
  </si>
  <si>
    <t>Cauldron, Pot, Kettle, Vat, Boiler, Vessel, Hotbed, Melting pot</t>
  </si>
  <si>
    <t>Calm, Stillness, Tranquillity, Peace, Quietness</t>
  </si>
  <si>
    <t>The quality of being impudent. Rude, bold, or disrespectful behaviour, especially towards someone who deserves respect. Shameless boldness or cheekiness in speech or conduct. Lack of modesty, manners, or proper respect. An older or less common form of the word 'impudence'.</t>
  </si>
  <si>
    <t>His impudency in front of the teacher shocked the whole class. She replied with such impudency that even her friends felt embarrassed. The manager would not tolerate any kind of impudency from his staff. His impudency towards the elders cost him their respect. Such impudency in a court of law is unacceptable.</t>
  </si>
  <si>
    <t>Impudence, Insolence, Cheek, Audacity, Rudeness, Boldness, Disrespect, Effrontery, Brazenness</t>
  </si>
  <si>
    <t>Politeness, Respect, Courtesy, Humility, Modesty, Manners, Civility</t>
  </si>
  <si>
    <t>Rude and disrespectful behaviour or speech. The act of showing a lack of respect, especially towards someone in authority. Offensive or arrogant attitude that hurts or insults others. Bold and shameless behaviour that ignores the feelings or position of others.</t>
  </si>
  <si>
    <t>The student was punished for his insolence towards the teacher. She could not bear the insolence of the new employee. His insolence in front of the guests embarrassed the whole family. The officer was suspended for his insolence to a senior. I will not tolerate such insolence in my house.</t>
  </si>
  <si>
    <t>Impudence, Rudeness, Disrespect, Arrogance, Cheek, Audacity, Effrontery, Impertinence, Contempt</t>
  </si>
  <si>
    <t>Politeness, Respect, Courtesy, Humility, Civility, Deference, Manners</t>
  </si>
  <si>
    <t>An old and rarely used form of the word 'insolence'. The state or quality of being insolent. Rude, arrogant, and disrespectful behaviour. Shameless boldness in attitude or speech, especially towards those who deserve respect.</t>
  </si>
  <si>
    <t>The king would not tolerate the insolency of his courtiers. Her insolency towards the elders surprised everyone present. He spoke with an air of insolency that annoyed the audience. The old writer used the word 'insolency' in his classic novel. Such insolency from a junior officer is unacceptable.</t>
  </si>
  <si>
    <t>Insolence, Impudence, Arrogance, Rudeness, Disrespect, Audacity, Effrontery, Haughtiness</t>
  </si>
  <si>
    <t>Humility, Politeness, Respect, Courtesy, Modesty, Civility</t>
  </si>
  <si>
    <t>The meat of a young calf, used as food. Tender pale-coloured meat obtained from calves, usually less than a few months old. A type of red meat often used in European and continental dishes.</t>
  </si>
  <si>
    <t>The chef prepared a delicious veal cutlet for the guests. Veal is considered a delicacy in many European countries. She ordered roasted veal with mushroom sauce at the restaurant. The recipe calls for thin slices of tender veal. Some people avoid eating veal for ethical reasons.</t>
  </si>
  <si>
    <t>Calf meat, Calf's flesh</t>
  </si>
  <si>
    <t>Beef, Mutton, Pork (as alternative meats)</t>
  </si>
  <si>
    <t>A person who claims or demands something as a right, especially money, property, or a title. Someone who formally states that something belongs to them or that they deserve something. A person who makes a legal or official claim, for example in court or for insurance or compensation.</t>
  </si>
  <si>
    <t>The court will hear the claimant's case next week. There are several claimants to the late king's throne. The insurance company asked the claimant to submit all documents. Only one claimant turned up to receive the prize money. Each claimant must prove his right to the property.</t>
  </si>
  <si>
    <t>Petitioner, Applicant, Plaintiff, Suitor, Litigant, Demander, Pretender</t>
  </si>
  <si>
    <t>Defendant, Respondent, Disclaimer, Donor, Giver</t>
  </si>
  <si>
    <t>Young, inexperienced, and lacking in maturity or judgement. Not yet fully developed or wise because of young age. (Of a bird) Young and without feathers, not yet able to fly. Used to describe people, especially young men, who are immature in behaviour or thinking.</t>
  </si>
  <si>
    <t>He was just a callow youth when he joined the army. The manager did not trust the callow new recruits with such an important task. Her callow remarks showed she had little experience of the world. As a callow writer, he made many mistakes in his early work. The nest was full of callow chicks waiting for their mother.</t>
  </si>
  <si>
    <t>Inexperienced, Immature, Naive, Green, Raw, Juvenile, Unfledged, Young, Unsophisticated</t>
  </si>
  <si>
    <t>Mature, Experienced, Worldly, Seasoned, Adult, Sophisticated, Wise</t>
  </si>
  <si>
    <t>(Of food, especially fats or oils) Smelling or tasting unpleasant because it is no longer fresh. Spoiled, stale, or gone bad with a strong, sour, or disgusting smell. (Figuratively) Unpleasant, offensive, or morally bad.</t>
  </si>
  <si>
    <t>The butter had turned rancid after being left out in the heat. There was a rancid smell coming from the kitchen. Do not use this oil; it has gone rancid. He gave a rancid laugh that made everyone uncomfortable. The room was filled with the rancid odour of old grease.</t>
  </si>
  <si>
    <t>Stale, Spoiled, Rotten, Off, Sour, Putrid, Foul, Rank, Rotten-smelling</t>
  </si>
  <si>
    <t>Fresh, Sweet, Pure, Fragrant, Wholesome, Pleasant, Edible</t>
  </si>
  <si>
    <t>(Of a disease, especially a tumour) Very harmful, dangerous, and likely to cause death if not treated; cancerous. (Of a person or behaviour) Full of hatred, evil, or strong desire to harm others. Showing intense ill will or wishing serious harm to others.</t>
  </si>
  <si>
    <t>The doctors confirmed that the tumour was malignant. She has a malignant form of cancer that requires immediate treatment. He gave her a malignant look full of hatred. There were malignant rumours spreading about the new manager. His malignant intentions were soon exposed.</t>
  </si>
  <si>
    <t>Cancerous, Deadly, Fatal, Harmful, Virulent, Evil, Vicious, Spiteful, Hostile, Malicious</t>
  </si>
  <si>
    <t>Benign, Harmless, Healthy, Kind, Friendly, Benevolent, Curable</t>
  </si>
  <si>
    <t>To go beyond or do better than something or someone else. To be greater, higher, or more excellent than another in quality, degree, or performance. To exceed expectations or limits. To outdo or excel in a particular area.</t>
  </si>
  <si>
    <t>Her performance surpassed all our expectations. He has surpassed his elder brother in academic achievements. This year's profits surpassed those of last year. The new model surpasses the older one in speed and efficiency. No other player in the team can surpass his record.</t>
  </si>
  <si>
    <t>Exceed, Outdo, Excel, Outshine, Outstrip, Beat, Transcend, Overtake, Eclipse</t>
  </si>
  <si>
    <t>Fall short, Lag behind, Fail, Underperform, Lose, Trail</t>
  </si>
  <si>
    <t>Spoiled, damaged, or made less perfect by something unpleasant. Having lost beauty, quality, or value because of a flaw, mistake, or unwanted event. Past form of the verb 'mar', meaning to spoil or impair.</t>
  </si>
  <si>
    <t>The beautiful painting was marred by a deep scratch in the middle. Their wedding day was marred by sudden heavy rain. His face was marred by an old scar. The match was marred by the poor behaviour of the spectators. A small mistake marred his otherwise excellent performance.</t>
  </si>
  <si>
    <t>Spoiled, Damaged, Ruined, Blemished, Tarnished, Disfigured, Impaired, Harmed</t>
  </si>
  <si>
    <t>Improved, Enhanced, Perfected, Repaired, Restored, Beautified</t>
  </si>
  <si>
    <t>A man or boy, used in an informal way. (In plural 'guys') People of any gender, used to address a group informally. A rope, chain, or wire used to hold something firmly in place, such as a tent or pole. (Old use) A strange-looking person.</t>
  </si>
  <si>
    <t>He is a really nice guy and everyone likes him. Hey guys, are you ready to leave? That guy at the door is asking for you. The campers tied the tent with strong guys. Some guy called for you while you were out.</t>
  </si>
  <si>
    <t>Man, Fellow, Chap, Bloke, Dude, Boy, Lad, (for rope) Cable, Cord, Stay</t>
  </si>
  <si>
    <t>Woman, Lady, Girl</t>
  </si>
  <si>
    <t>Homosexual; sexually or romantically attracted to people of the same sex, especially used of men. (Old use) Happy, cheerful, lively, and full of fun. Bright and attractive in appearance, especially of colours or decorations.</t>
  </si>
  <si>
    <t>He has been openly gay since his college days. The couple recently got married in a small gay wedding ceremony. The children were in a gay mood at the picnic. The streets were decorated with gay lights for the festival. She wore a gay floral dress to the party.</t>
  </si>
  <si>
    <t>Homosexual, (old) Cheerful, Merry, Happy, Joyful, Lively, Bright, Colourful, Vivid</t>
  </si>
  <si>
    <t>Heterosexual, Straight, Sad, Gloomy, Dull, Dreary, Sombre</t>
  </si>
  <si>
    <t>Food and drink that is needed to live and stay healthy. Nourishment that keeps a person, animal, or plant alive. The act of supporting, maintaining, or keeping something going. Something that gives strength, support, or encouragement.</t>
  </si>
  <si>
    <t>The poor villagers depend on simple food for their daily sustenance. Water is essential for the sustenance of all living beings. Her faith provided her with spiritual sustenance during hard times. The charity provides sustenance to hundreds of homeless people. Farming is the main source of sustenance in this region.</t>
  </si>
  <si>
    <t>Nourishment, Food, Nutrition, Subsistence, Maintenance, Support, Livelihood, Provision</t>
  </si>
  <si>
    <t>Starvation, Deprivation, Hunger, Neglect, Abandonment</t>
  </si>
  <si>
    <t>The curved path that a moving object follows through space, such as a bullet, missile, or thrown ball. The route or course something takes through the air under the action of forces like gravity. (Figuratively) The path or progress of development that someone or something follows over time, for example a career or an event.</t>
  </si>
  <si>
    <t>Scientists carefully calculated the trajectory of the missile. The trajectory of the ball took it just over the boundary. His career has followed an upward trajectory ever since college. The trajectory of the country's economy is worrying experts. Engineers studied the trajectory of the satellite before launching it.</t>
  </si>
  <si>
    <t>Path, Course, Route, Flight path, Arc, Curve, Direction, Progression</t>
  </si>
  <si>
    <t>Feeling confident and hopeful about something, especially about success or improvement in the future. (In finance) Showing expectations that prices in the stock market will rise. Aggressive, forceful, and confident in attitude or behaviour.</t>
  </si>
  <si>
    <t>Investors remain bullish about the future of the technology sector. The CEO sounded very bullish during the annual meeting. The market is bullish after the latest economic report. He took a bullish stance in the negotiations. Analysts are bullish on the company's new product line.</t>
  </si>
  <si>
    <t>Optimistic, Confident, Positive, Hopeful, Assured, Buoyant, Upbeat, Aggressive</t>
  </si>
  <si>
    <t>Bearish, Pessimistic, Negative, Doubtful, Cautious, Gloomy, Uncertain</t>
  </si>
  <si>
    <t>Sad, lonely, and unhappy, especially because of being left alone or abandoned. Looking pitiful and miserable. (Of a place) Empty, deserted, and giving a feeling of sadness. (Of hope or attempt) Unlikely to succeed; almost hopeless.</t>
  </si>
  <si>
    <t>The little boy looked forlorn at the railway station. She gave him a forlorn smile as he walked away. The old house stood forlorn at the end of the street. They made one last forlorn attempt to save the project. He felt forlorn after his best friend moved to another city.</t>
  </si>
  <si>
    <t>Sad, Lonely, Miserable, Wretched, Desolate, Abandoned, Hopeless, Pitiful, Deserted</t>
  </si>
  <si>
    <t>Happy, Cheerful, Hopeful, Joyful, Content, Lively, Optimistic</t>
  </si>
  <si>
    <t>To argue, quarrel, or dispute noisily with another person. To have a heated verbal exchange or angry discussion. To engage in a loud or bitter argument, usually in public.</t>
  </si>
  <si>
    <t>The two neighbours began to altercate over the boundary wall. He altercated with the shopkeeper about the price of the item. They altercated for nearly an hour without any result. It is not wise to altercate in public places. The brothers altercated bitterly over their late father's property.</t>
  </si>
  <si>
    <t>Quarrel, Argue, Dispute, Wrangle, Bicker, Squabble, Fight, Clash, Row</t>
  </si>
  <si>
    <t>Agree, Concur, Reconcile, Settle, Make peace, Harmonize</t>
  </si>
  <si>
    <t>A noisy argument, quarrel, or angry dispute, especially in public. A heated exchange of words between two or more people. A short but intense disagreement that may sometimes lead to a fight.</t>
  </si>
  <si>
    <t>There was a loud altercation between the driver and the passenger. The meeting ended in a bitter altercation between the two members. Police arrived quickly to stop the altercation in the market. A small misunderstanding led to a serious altercation. He was injured during an altercation outside the restaurant.</t>
  </si>
  <si>
    <t>Quarrel, Argument, Dispute, Row, Squabble, Wrangle, Clash, Confrontation, Brawl</t>
  </si>
  <si>
    <t>Agreement, Harmony, Peace, Accord, Reconciliation, Understanding</t>
  </si>
  <si>
    <t>A small mouse-like animal with a long pointed nose, small ears, and soft fur, which feeds mainly on insects. A bad-tempered, scolding, and quarrelsome woman who often nags others. (Used in literature) An aggressive and ill-tempered female.</t>
  </si>
  <si>
    <t>A shrew is often mistaken for a small mouse in the garden. Shrews have a very fast heartbeat and are always hungry. His wife was such a shrew that no one liked to visit them. Shakespeare wrote a famous play called 'The Taming of the Shrew'. Neighbours called her a shrew because she fought with everyone.</t>
  </si>
  <si>
    <t>(Animal) Mole-like rodent, (Woman) Nag, Scold, Termagant, Virago, Harridan, Vixen</t>
  </si>
  <si>
    <t>(For woman) Gentle woman, Sweet-tempered lady, Calm person, Mild person</t>
  </si>
  <si>
    <t>Having or showing sharp powers of judgement; clever and good at understanding situations quickly, especially in matters of money or business. Cunning and practical in dealing with people. Mentally sharp, wise, and astute in decision-making.</t>
  </si>
  <si>
    <t>She is a shrewd businesswoman who knows how to make a profit. He made a shrewd guess about the company's future. The shrewd lawyer easily won the difficult case. With his shrewd judgement, he avoided a serious loss. Voters are shrewd enough to recognize false promises.</t>
  </si>
  <si>
    <t>Clever, Sharp, Astute, Smart, Wise, Cunning, Perceptive, Sagacious, Intelligent, Crafty</t>
  </si>
  <si>
    <t>Foolish, Stupid, Naive, Dull, Gullible, Unwise, Simple, Dim-witted</t>
  </si>
  <si>
    <t>She has a lot of political savvy and knows how to win supporters. You need real business savvy to succeed in this market. He is a tech-savvy young man who can fix any computer problem. Do you savvy what I am trying to tell you? Her financial savvy saved the company from bankruptcy.</t>
  </si>
  <si>
    <t>Know-how, Common sense, Shrewdness, Intelligence, Expertise, Insight, Astuteness, Smartness</t>
  </si>
  <si>
    <t>Ignorance, Inexperience, Foolishness, Naivety, Dullness, Stupidity</t>
  </si>
  <si>
    <t>Sparkling, shining brightly with flashes of light. Brilliantly clever, lively, witty, or interesting, especially in speech or performance. Very impressive and exciting in an intellectual or entertaining way.</t>
  </si>
  <si>
    <t>She wore a scintillating diamond necklace at the party. The speaker gave a scintillating speech that impressed everyone. It was a scintillating performance by the young actress. We had a scintillating conversation about literature and life. The lake looked scintillating under the morning sun.</t>
  </si>
  <si>
    <t>Sparkling, Glittering, Shining, Brilliant, Dazzling, Witty, Lively, Stimulating, Fascinating</t>
  </si>
  <si>
    <t>Dull, Boring, Tedious, Dim, Lifeless, Uninspiring, Lacklustre</t>
  </si>
  <si>
    <t>To give off sparks or flashes of light; to shine brightly with sparkling light. To be brilliantly clever, witty, or lively in conversation or performance. To impress others with intelligence, charm, or skill.</t>
  </si>
  <si>
    <t>The stars scintillate brightly in the clear night sky. Her jewellery scintillated under the bright lights of the hall. The young writer scintillates whenever he talks about poetry. The actress continues to scintillate on stage even after twenty years. Diamonds scintillate beautifully in sunlight.</t>
  </si>
  <si>
    <t>Sparkle, Shine, Glitter, Twinkle, Flash, Gleam, Dazzle, Shimmer</t>
  </si>
  <si>
    <t>Dim, Darken, Dull, Fade, Bore, Tarnish</t>
  </si>
  <si>
    <t>We could hear the echo of our voices in the empty hall. The mountains sent back a clear echo of his shout. His latest speech was just an echo of his earlier ideas. The new policy is an echo of the old one. Her words echoed in my mind for days.</t>
  </si>
  <si>
    <t>Reverberation, Repetition, Resonance, Reflection, Imitation, Repeat, Reproduce, Mirror</t>
  </si>
  <si>
    <t>Silence, Originality, Quiet, Stillness, Uniqueness</t>
  </si>
  <si>
    <t>A shaped piece of metal, plastic, paper, or other material used as a pattern or guide for making something accurately. A ready-made model, design, or document that can be used as a starting point and filled in or modified for a particular purpose. (In computing) A pre-designed file or layout that helps create documents, web pages, or presentations quickly.</t>
  </si>
  <si>
    <t>The carpenter used a metal template to cut identical pieces of wood. Please use this template to design the new brochure. He created a template for the monthly progress report. The website offers free templates for resumes and cover letters. Teachers were given a template to prepare the question papers.</t>
  </si>
  <si>
    <t>Pattern, Model, Mould, Guide, Blueprint, Framework, Prototype, Format, Layout</t>
  </si>
  <si>
    <t>Original, One-off, Unique creation, Custom design</t>
  </si>
  <si>
    <t>A violent uprising against an established government or authority. An organized act of rebellion or revolt by a group of people against those in power. An armed resistance, mutiny, or insurgency intended to overthrow a ruling system. A serious public disturbance involving open defiance of laws, leaders, or institutions. It is usually carried out by citizens or factions who reject the legitimacy of the current rulers.</t>
  </si>
  <si>
    <t>The government quickly moved to crush the armed insurrection in the northern provinces. Several leaders were arrested for plotting an insurrection against the king. The failed insurrection left hundreds of people dead and the city in ruins. Historians still debate whether the uprising should be called a revolution or merely an insurrection. The soldiers refused to fire on civilians during the brief insurrection.</t>
  </si>
  <si>
    <t>Rebellion, Revolt, Uprising, Mutiny, Insurgency, Revolution, Sedition, Coup, Riot</t>
  </si>
  <si>
    <t>Obedience, Submission, Compliance, Loyalty, Allegiance, Order, Peace, Surrender</t>
  </si>
  <si>
    <t>A flat surface or table over which business is conducted in a shop, bank, or kitchen. A small disc or token used in board games for keeping score or marking positions. A device that automatically counts or records the number of times something happens. To speak or act in opposition to something. To oppose, respond to, or nullify the effect of an action, argument, or attack. In the opposite direction to something; contrary to.</t>
  </si>
  <si>
    <t>She placed the groceries on the counter and waited for the cashier. The bank teller called the next customer to the counter. He used a small counter to keep track of the votes. The boxer threw a quick counter to his opponent's punch. Their argument runs counter to all the available evidence.</t>
  </si>
  <si>
    <t>Oppose, Resist, Rebut, Refute, Respond, Desk, Table, Token, Reverse, Against</t>
  </si>
  <si>
    <t>Support, Agree, Confirm, Accept, Endorse, Aid, Assist, Same direction</t>
  </si>
  <si>
    <t>Feeling sleepy, drowsy, or inclined to sleep. Causing or tending to cause sleep. Half-asleep or in a state of dullness and inactivity. Lacking energy or alertness, as if about to fall asleep. Often used to describe places, sounds, or atmospheres that have a quiet, sleep-inducing quality.</t>
  </si>
  <si>
    <t>The warm afternoon sun made the entire class feel somnolent. He spoke in a low, somnolent voice that nearly put the children to sleep. The small village wore a somnolent look in the heat of summer. After the heavy lunch, a somnolent silence settled over the room. She felt somnolent after taking the strong cold medicine.</t>
  </si>
  <si>
    <t>Sleepy, Drowsy, Sluggish, Lethargic, Dozy, Soporific, Languid, Torpid</t>
  </si>
  <si>
    <t>Alert, Awake, Active, Lively, Energetic, Vigilant, Wakeful, Sharp</t>
  </si>
  <si>
    <t>The act of thinking deeply and seriously about something. Long, careful consideration of an idea, subject, or possibility. A state of quiet reflection, meditation, or spiritual focus. The act of looking at or observing something thoughtfully. The intention or expectation of doing something in the future.</t>
  </si>
  <si>
    <t>She sat by the window in quiet contemplation of the falling rain. After much contemplation, he finally decided to accept the job offer. The monk spent hours in deep contemplation every morning. The painting invites the viewer into a moment of peaceful contemplation. The new policy is still under contemplation by the board.</t>
  </si>
  <si>
    <t>Reflection, Meditation, Thought, Consideration, Pondering, Rumination, Musing, Deliberation</t>
  </si>
  <si>
    <t>Thoughtlessness, Inattention, Carelessness, Distraction, Neglect, Impulsiveness</t>
  </si>
  <si>
    <t>Involving or given to deep, serious thought. Thoughtful, reflective, or meditative in nature. Showing a calm and quiet attitude of careful consideration. Relating to religious or spiritual meditation. A person who spends much time in thought or prayer.</t>
  </si>
  <si>
    <t>He gave her a long, contemplative look before answering the question. She is a quiet, contemplative woman who enjoys reading and writing poetry. The old man sat in a contemplative mood beside the river. They lead a contemplative life in the mountain monastery. His contemplative essays explore the meaning of human suffering.</t>
  </si>
  <si>
    <t>Thoughtful, Reflective, Meditative, Pensive, Pondering, Studious, Introspective</t>
  </si>
  <si>
    <t>Thoughtless, Impulsive, Rash, Inattentive, Frivolous, Shallow</t>
  </si>
  <si>
    <t>The expression of meaning by using language that normally signifies the opposite, typically for humorous or emphatic effect. A situation, event, or outcome that is strange or amusing because it is the opposite of what was expected. A literary technique in which the intended meaning is different from, or opposite to, the literal meaning. A state of affairs that seems deliberately contrary to what one expects.</t>
  </si>
  <si>
    <t>The irony of the situation was that the fire station itself caught fire. She used heavy irony when she called the rainy, cold day 'perfect weather'. There is a bitter irony in losing your job at a company you helped to build. The novel is filled with irony and dark humour. It is an irony of history that the peace treaty led to another war.</t>
  </si>
  <si>
    <t>Sarcasm, Mockery, Satire, Paradox, Incongruity, Wit, Ridicule</t>
  </si>
  <si>
    <t>Sincerity, Seriousness, Straightforwardness, Honesty, Directness</t>
  </si>
  <si>
    <t>The state of being involved with others in an illegal activity or wrongdoing. Partnership or association in a crime, plot, or wrongful act. Secret cooperation or agreement in doing something wrong or unlawful. A shared responsibility or guilt in a harmful action. Silent acceptance or support of someone else's bad behaviour.</t>
  </si>
  <si>
    <t>He was accused of complicity in the murder of the businessman. Her silence was seen by many as complicity with the corrupt officials. The report exposed the bank's complicity in the money laundering scheme. Several officers were charged with complicity in the cover-up. By doing nothing, the neighbours showed a clear complicity in the abuse.</t>
  </si>
  <si>
    <t>Collusion, Conspiracy, Involvement, Participation, Connivance, Partnership, Collaboration</t>
  </si>
  <si>
    <t>Innocence, Non-involvement, Opposition, Resistance, Ignorance</t>
  </si>
  <si>
    <t>To entertain or amuse someone, especially by telling interesting stories. To provide someone with a generous or lavish meal. To delight or please somebody with something enjoyable. To treat lavishly with food, drink, or entertainment. To give great pleasure or amusement to a listener or audience.</t>
  </si>
  <si>
    <t>Grandfather used to regale us with stories of his adventures at sea. The host regaled the guests with a sumptuous five-course dinner. She regaled the children with tales of dragons and brave knights. He loves to regale his friends with jokes and funny anecdotes. The villagers regaled the visitors with traditional music and food.</t>
  </si>
  <si>
    <t>Entertain, Amuse, Delight, Charm, Treat, Feast, Indulge, Enthrall</t>
  </si>
  <si>
    <t>Bore, Annoy, Displease, Disgust, Tire, Weary, Disappoint</t>
  </si>
  <si>
    <t>Thin and gracefully built; slim and attractive in shape. Small in width or thickness compared with the length. Small in amount, size, or extent. Barely sufficient or only just enough. Weak or insufficient, as in evidence, hope, or chances.</t>
  </si>
  <si>
    <t>She has a tall, slender figure and long dark hair. The slender vase looked beautiful on the wooden table. He won the election by a slender margin of just fifty votes. The family was living on a very slender income. There is only a slender chance that the missing climbers will be found alive.</t>
  </si>
  <si>
    <t>Slim, Thin, Lean, Narrow, Lanky, Slight, Meagre, Scanty</t>
  </si>
  <si>
    <t>Thick, Fat, Plump, Broad, Stout, Heavy, Ample, Abundant</t>
  </si>
  <si>
    <t>Relating to or connected with the sense of touch. Perceived by touch or designed to be touched. Tangible; able to be felt physically. Having a pleasant texture or surface that invites touching. Of a person, fond of touching others in a friendly way.</t>
  </si>
  <si>
    <t>Babies learn about the world mainly through tactile experiences. The artist designs sculptures that are deeply tactile and meant to be touched. The phone has a soft, tactile surface that feels good in the hand. Blind readers rely on the tactile patterns of Braille. He is a very tactile person who often hugs his friends.</t>
  </si>
  <si>
    <t>Tangible, Touchable, Palpable, Physical, Sensory, Felt</t>
  </si>
  <si>
    <t>Intangible, Untouchable, Impalpable, Abstract, Invisible</t>
  </si>
  <si>
    <t>To produce milk from the mammary glands, as female mammals do after giving birth. To secrete milk for the purpose of feeding young. In chemistry, a salt or ester of lactic acid. Relating to the biological process of milk production.</t>
  </si>
  <si>
    <t>Cows lactate for several months after giving birth to a calf. New mothers often need extra nutrition while they lactate. Hormones in the body signal the breasts to begin to lactate. Some women find it difficult to lactate without medical help. Lactate levels in the blood can rise sharply during intense exercise.</t>
  </si>
  <si>
    <t>Suckle, Nurse, Secrete milk, Breastfeed, Produce milk</t>
  </si>
  <si>
    <t>Wean, Dry up, Stop nursing</t>
  </si>
  <si>
    <t>To seize something quickly and often roughly. To take or grab something suddenly without permission. To rescue or remove someone quickly from danger. A short period or small amount of something. A brief piece or fragment, especially of music, song, or conversation.</t>
  </si>
  <si>
    <t>The thief tried to snatch her handbag in the crowded market. He managed to snatch a few hours of sleep before the meeting. She snatched the burning pan off the stove just in time. I caught only a snatch of their conversation as I walked past. The rescuers snatched the child from the path of the oncoming car.</t>
  </si>
  <si>
    <t>Grab, Seize, Grasp, Clutch, Pluck, Take, Snag, Wrest</t>
  </si>
  <si>
    <t>Release, Drop, Let go, Give, Surrender, Offer, Return</t>
  </si>
  <si>
    <t>The quality of using few words when speaking or writing. Shortness of time or duration. Concise and exact use of language. The state of being brief or lasting for only a short period. A short and to-the-point manner of expression.</t>
  </si>
  <si>
    <t>The teacher praised the student for the brevity and clarity of his essay. Brevity is the soul of wit, as Shakespeare wrote. Please answer the questions with the utmost brevity. The brevity of life reminds us to value every moment. He is admired for the brevity and force of his speeches.</t>
  </si>
  <si>
    <t>Conciseness, Shortness, Briefness, Succinctness, Compactness, Terseness</t>
  </si>
  <si>
    <t>Lengthiness, Wordiness, Verbosity, Long-windedness, Prolixity</t>
  </si>
  <si>
    <t>To close the hand or fingers tightly into a fist. To press the teeth firmly together, often in anger or determination. To hold something tightly and firmly. To tighten a muscle suddenly, especially because of strong emotion. A tight grip or hold.</t>
  </si>
  <si>
    <t>He clenched his fists in anger when he heard the news. She clenched her teeth to stop herself from crying out in pain. The old man clenched the walking stick tightly as he climbed the stairs. His jaw clenched whenever someone mentioned that name. She kept the letter in a tight clench against her chest.</t>
  </si>
  <si>
    <t>Grip, Grasp, Squeeze, Clutch, Tighten, Press, Compress</t>
  </si>
  <si>
    <t>Release, Loosen, Relax, Unclench, Open, Let go</t>
  </si>
  <si>
    <t>Suffering or death caused by severe lack of food. The state of being extremely hungry over a long period. A condition in which the body does not get the nutrition it needs to survive. By extension, a severe lack of something essential, such as attention, affection, or resources.</t>
  </si>
  <si>
    <t>Thousands of people died of starvation during the long drought. The prisoners were kept on the edge of starvation for months. War and conflict have pushed millions to the brink of starvation. Children in the camp showed clear signs of starvation. He spoke of his emotional starvation after years of loneliness.</t>
  </si>
  <si>
    <t>Hunger, Famine, Malnutrition, Undernourishment, Deprivation, Want</t>
  </si>
  <si>
    <t>Satiety, Plenty, Abundance, Nourishment, Fullness, Surfeit</t>
  </si>
  <si>
    <t>To encourage something to grow, develop, or become more active. To make someone feel interested and excited. To cause a part of the body or a system to become active or function more efficiently. To increase activity in an economy, market, or organisation. To rouse or excite to action or feeling.</t>
  </si>
  <si>
    <t>The government introduced tax cuts to stimulate the economy. A good teacher can stimulate the curiosity of even the dullest student. Caffeine is known to stimulate the central nervous system. The article was written to stimulate public discussion on the issue. Bright colours and music can stimulate young children's learning.</t>
  </si>
  <si>
    <t>Encourage, Inspire, Motivate, Activate, Arouse, Excite, Spur, Provoke, Energise</t>
  </si>
  <si>
    <t>Discourage, Dampen, Hinder, Deter, Suppress, Calm, Numb, Bore</t>
  </si>
  <si>
    <t>To leave the main subject temporarily in speech or writing. To turn aside from the main topic of an argument or discussion. To wander from a direct course or path. To stray from a planned subject and discuss something else briefly. To deviate from the central theme before returning to it.</t>
  </si>
  <si>
    <t>I do not want to digress, but this point is also important. The speaker began to digress from the main topic and lost the audience's attention. She often digresses into childhood memories while telling a simple story. Please do not digress; let us focus on the main issue. The writer digresses for a few pages to describe the history of the city.</t>
  </si>
  <si>
    <t>Deviate, Stray, Wander, Drift, Diverge, Depart, Ramble</t>
  </si>
  <si>
    <t>Focus, Stick to, Concentrate, Adhere, Stay on track</t>
  </si>
  <si>
    <t>An unfortunate or miserable person deserving pity. A person regarded as despicable, mean, or contemptible. Someone in a very unhappy or unlucky condition. A used as a term of mild disapproval or playful insult. A person of low character or poor moral standing.</t>
  </si>
  <si>
    <t>The poor wretch had not eaten for three days. The cruel wretch hurt his own brother for the sake of money. She felt sorry for the homeless wretch sleeping on the bench. You little wretch, where have you hidden my keys? Many a wretch has been transformed by a single act of kindness.</t>
  </si>
  <si>
    <t>Scoundrel, Rogue, Villain, Sufferer, Unfortunate, Beggar, Pauper</t>
  </si>
  <si>
    <t>Hero, Saint, Gentleman, Aristocrat, Lucky one, Fortunate person</t>
  </si>
  <si>
    <t>A strong feeling of dislike or disapproval caused by something unpleasant. A sense of revulsion or nausea aroused by something offensive. Deep displeasure at moral wrongdoing or bad behaviour. To cause someone to feel strong distaste or revulsion. A reaction of horror or aversion to something repulsive.</t>
  </si>
  <si>
    <t>She turned away in disgust at the sight of the rotting food. The audience watched the violent scene with growing disgust. Many citizens expressed disgust at the politician's corrupt behaviour. The dirty kitchen disgusted her so much that she refused to eat. He shook his head in disgust and walked out of the room.</t>
  </si>
  <si>
    <t>Revulsion, Loathing, Aversion, Distaste, Repugnance, Abhorrence, Nausea, Contempt</t>
  </si>
  <si>
    <t>Liking, Love, Admiration, Attraction, Approval, Pleasure, Delight, Fondness</t>
  </si>
  <si>
    <t>To offer a particular amount of money for something, especially at an auction. To make an attempt to obtain, achieve, or do something. To say a greeting or farewell to someone. To command, order, or invite someone to do something. An offer, attempt, or invitation.</t>
  </si>
  <si>
    <t>He bid two thousand rupees for the antique vase at the auction. The company plans to bid for the new construction contract. She paused at the door to bid her guests goodnight. He made a strong bid for the leadership of his party. Their bid to climb the mountain in winter ended in failure.</t>
  </si>
  <si>
    <t>Offer, Tender, Propose, Attempt, Try, Invite, Command, Greet</t>
  </si>
  <si>
    <t>Withdraw, Refuse, Reject, Forbid, Accept (response), Decline</t>
  </si>
  <si>
    <t>A serious, often fatal, infectious disease that spreads quickly and kills many people. A widespread affliction or calamity, especially one seen as divine punishment. A large and harmful infestation of pests, such as locusts or rats. To cause continual trouble, worry, or annoyance to someone. Something or someone that causes persistent difficulty.</t>
  </si>
  <si>
    <t>The bubonic plague killed millions of people in medieval Europe. A plague of locusts destroyed the farmers' crops within a week. Power cuts continue to plague the country during the summer months. He was plagued by doubts about his decision for many years. Unemployment is the worst plague facing the youth of this region.</t>
  </si>
  <si>
    <t>Epidemic, Pestilence, Outbreak, Scourge, Curse, Affliction, Torment, Harass</t>
  </si>
  <si>
    <t>Blessing, Cure, Remedy, Health, Wellness, Comfort, Relief</t>
  </si>
  <si>
    <t>The process of passing a law and making it officially valid. A law or rule that has been formally passed by a legislative body. The act of performing or acting out something, such as a scene or event. A formal performance or representation of something. The carrying out of a plan, policy, or decision.</t>
  </si>
  <si>
    <t>The enactment of the new law took several months of debate in parliament. Citizens welcomed the enactment of stronger laws against corruption. The play included a moving enactment of historical events. The enactment of the government's reform plan has been delayed again. The court will examine the enactment of the recent ordinance.</t>
  </si>
  <si>
    <t>Legislation, Passing, Ratification, Implementation, Performance, Execution, Establishment</t>
  </si>
  <si>
    <t>Repeal, Cancellation, Abolition, Revocation, Annulment, Rejection</t>
  </si>
  <si>
    <t>To make something flat or flatter in shape. To press or beat something down so that it loses height or roundness. To knock someone or something to the ground, often with great force. To completely defeat or overwhelm someone. To remove the differences in level, tone, or detail from something.</t>
  </si>
  <si>
    <t>Use the rolling pin to flatten the dough evenly. The strong storm flattened several houses in the coastal village. One powerful punch was enough to flatten his opponent. The new policy aims to flatten the differences between the rich and the poor regions. She tried to flatten the curve on the chart by adjusting the data.</t>
  </si>
  <si>
    <t>Level, Smooth, Press, Squash, Compress, Crush, Defeat, Demolish</t>
  </si>
  <si>
    <t>Raise, Lift, Elevate, Bulge, Inflate, Build up, Roughen</t>
  </si>
  <si>
    <t>A stone set up beside a road to mark the distance in miles to a particular place. An important event or stage in the development of something. A significant achievement or turning point in a person's life or career. A major point of progress used to measure success. A notable moment marking the change from one phase to another.</t>
  </si>
  <si>
    <t>Winning the national championship was a major milestone in her career. The launch of the first satellite was a milestone in space exploration. Their fiftieth wedding anniversary is a wonderful milestone to celebrate. The signing of the peace treaty marked an important milestone in the region's history. Every birthday after eighty feels like a special milestone.</t>
  </si>
  <si>
    <t>Landmark, Turning point, Achievement, Breakthrough, Marker, Highlight</t>
  </si>
  <si>
    <t>Setback, Failure, Regression, Trivial event, Insignificance</t>
  </si>
  <si>
    <t>Occurring or situated between the stars. Relating to the space, matter, or travel between stars in a galaxy. Concerning the vast regions of empty space outside of our solar system. Used to describe phenomena, dust, gas, or missions that exist or operate between star systems. In popular usage, anything connected with deep space exploration.</t>
  </si>
  <si>
    <t>Scientists are studying clouds of interstellar dust and gas. The novel describes an interstellar journey to a distant planet. Voyager 1 has now entered interstellar space. Interstellar travel remains a great challenge for modern science. Many films explore the dream of interstellar exploration by humans.</t>
  </si>
  <si>
    <t>Cosmic, Astral, Galactic, Celestial, Stellar, Outer-space</t>
  </si>
  <si>
    <t>Terrestrial, Earthly, Earthbound, Mundane, Intra-solar</t>
  </si>
  <si>
    <t>A false appearance or action intended to deceive. The act of pretending or making believe. A claim or profession, especially a false or unsupported one. An outward show meant to conceal one's true feelings or intentions. A pretext or excuse used to justify something. A make-believe game or imaginative play, especially by children.</t>
  </si>
  <si>
    <t>She made no pretense of being interested in the lecture. Under the pretense of helping, he was actually gathering information. His friendliness was nothing but pretense. The children enjoyed a game of pretense in the garden. He dropped all pretense and admitted the truth.</t>
  </si>
  <si>
    <t>Pretence, Sham, Show, Display, Affectation, Deception, Charade, Façade, Make-believe, Pretext, Guise, Hypocrisy</t>
  </si>
  <si>
    <t>Sincerity, Honesty, Truth, Genuineness, Reality, Frankness, Candor, Authenticity</t>
  </si>
  <si>
    <t>The act of rising from the dead or coming back to life. A revival, restoration, or renewal of something that had disappeared, ended, or been forgotten. In Christian belief, the rising of Jesus Christ from the dead after His crucifixion. The act of bringing something back into use, attention, or existence after a period of inactivity or decline.</t>
  </si>
  <si>
    <t>Christians around the world celebrate the resurrection of Jesus on Easter Sunday. The new manager led the resurrection of the struggling company. We are witnessing the resurrection of classical music among young people. The film depicts the resurrection of an ancient civilization. His political career saw an unexpected resurrection.</t>
  </si>
  <si>
    <t>Revival, Rebirth, Renewal, Restoration, Resurgence, Comeback, Reawakening, Renaissance, Regeneration</t>
  </si>
  <si>
    <t>Death, Demise, Destruction, Decline, End, Burial, Extinction, Disappearance</t>
  </si>
  <si>
    <t>An informal word for a person's buttocks or bottom. A mild exclamation used to express mild disapproval, impatience, contempt, or disbelief. A long pointed tooth, especially the tusk of an animal such as a horse or boar.</t>
  </si>
  <si>
    <t>She slipped and fell right on her tush. The toddler patted his own tush and laughed. "Tush! Don't talk such nonsense," the old man muttered. He sat on his tush all day watching television. The veterinarian carefully examined the horse's tush.</t>
  </si>
  <si>
    <t>Buttocks, Bottom, Rear, Backside, Behind, Rump, Bum, Tusk, Fang</t>
  </si>
  <si>
    <t>Front, Face</t>
  </si>
  <si>
    <t>Noun, Interjection</t>
  </si>
  <si>
    <t>In a lively, brisk, and spirited manner, used as a musical direction. A musical tempo marking instructing performers to play in a quick, lively, and animated style, faster than allegro in some interpretations. A passage or movement of music played in this lively manner.</t>
  </si>
  <si>
    <t>The pianist played the final movement vivace, filling the hall with energy. The composer marked the section vivace to give it a joyful character. The orchestra performed the vivace with remarkable precision. She practiced the vivace passage until her fingers ached. The conductor signaled the musicians to take the next part vivace.</t>
  </si>
  <si>
    <t>Lively, Brisk, Spirited, Quick, Animated, Energetic, Sprightly, Allegro</t>
  </si>
  <si>
    <t>Slow, Largo, Adagio, Lento, Sluggish, Dull</t>
  </si>
  <si>
    <t>Full of life, energy, and high spirits. Attractively lively, animated, and cheerful in manner. Having a bright, sparkling personality that is engaging and pleasant to be around. Showing enthusiasm and liveliness, especially in conversation and behavior, particularly used of a woman.</t>
  </si>
  <si>
    <t>Her vivacious personality made her the center of every gathering. The vivacious young actress charmed the entire audience. He fell in love with her warm smile and vivacious nature. The vivacious child kept everyone entertained at the party. She was as vivacious in old age as she had been in her youth.</t>
  </si>
  <si>
    <t>Lively, Animated, Spirited, Energetic, Bubbly, Sprightly, Effervescent, Cheerful, Sparkling, Dynamic</t>
  </si>
  <si>
    <t>Dull, Lifeless, Lethargic, Boring, Listless, Sluggish, Sullen, Apathetic, Gloomy</t>
  </si>
  <si>
    <t>In a lively, energetic, and high-spirited manner. With cheerful liveliness and animation. In a way that shows enthusiasm, charm, and a bright personality. Acting or speaking in an engaging and spirited way that attracts the attention of others.</t>
  </si>
  <si>
    <t>She vivaciously greeted every guest who entered the hall. The children laughed vivaciously as they ran through the garden. He spoke vivaciously about his recent travels abroad. The host welcomed the audience vivaciously and began the show. She danced vivaciously to the rhythm of the music.</t>
  </si>
  <si>
    <t>Lively, Energetically, Cheerfully, Spiritedly, Brightly, Animatedly, Enthusiastically, Sprightly</t>
  </si>
  <si>
    <t>Dully, Lifelessly, Listlessly, Sluggishly, Sullenly, Gloomily, Apathetically</t>
  </si>
  <si>
    <t>To reject something or someone with contempt, scorn, or disdain. To refuse to accept an offer, advice, gift, or person in a proud or disrespectful manner. To push or kick away with the foot. To turn down a proposal or chance in a way that shows disrespect or strong dislike.</t>
  </si>
  <si>
    <t>She spurned his offer of friendship without a second thought. He spurned the bribe and reported the matter to the police. The proud queen spurned every suitor who approached her. They spurned all attempts at reconciliation. The critics spurned the new film as shallow and predictable.</t>
  </si>
  <si>
    <t>Reject, Refuse, Decline, Rebuff, Scorn, Disdain, Repudiate, Snub, Turn down, Dismiss</t>
  </si>
  <si>
    <t>Accept, Welcome, Embrace, Receive, Approve, Endorse, Cherish, Adopt</t>
  </si>
  <si>
    <t>Relating to or involving the exchange or substitution of one thing for another. In mathematics, describing an operation in which changing the order of the operands does not change the result, such as addition and multiplication. Of or relating to commuting or travel between home and work. Pertaining to interchange or replacement.</t>
  </si>
  <si>
    <t>Addition is a commutative operation because 3 + 5 equals 5 + 3. Multiplication is also commutative in basic arithmetic. Subtraction, however, is not a commutative operation. The teacher explained the commutative property using simple examples. Many algebraic structures rely on the commutative property.</t>
  </si>
  <si>
    <t>Interchangeable, Exchangeable, Reciprocal, Mutual, Substitutable</t>
  </si>
  <si>
    <t>Non-commutative, Fixed, Unchangeable, Irreversible</t>
  </si>
  <si>
    <t>The act or process of breaking up, ending, or dissolving something such as a marriage, partnership, organization, or agreement. The formal closing down of an assembly, parliament, or institution. The process by which a solid is dissolved in a liquid. The act of breaking down or disintegrating into smaller parts. Moral decline or a state of indulgence in immoral pleasures.</t>
  </si>
  <si>
    <t>The dissolution of their marriage was finalized last month. The president announced the dissolution of the national assembly. The dissolution of sugar in water happens quickly when stirred. The dissolution of the company left many employees jobless. Years of dissolution had ruined his health and reputation.</t>
  </si>
  <si>
    <t>Termination, Breakup, Ending, Disbandment, Disintegration, Dissolving, Decomposition, Collapse, Annulment, Decadence</t>
  </si>
  <si>
    <t>Formation, Establishment, Creation, Union, Foundation, Beginning, Continuation, Integration</t>
  </si>
  <si>
    <t>To drink a beverage, especially an alcoholic one, heartily, eagerly, or in large quantities. To swallow a drink with great enjoyment or in long, deep gulps. A drink, especially one taken in large amounts or with relish.</t>
  </si>
  <si>
    <t>After the long hike, he quaffed a glass of cold water in one go. The guests quaffed wine throughout the evening celebration. The thirsty traveler quaffed the fresh juice gratefully. They sat by the fire and quaffed their ale. He took a long, satisfying quaff from the cup.</t>
  </si>
  <si>
    <t>Drink, Gulp, Swallow, Guzzle, Imbibe, Swig, Down, Sip (deeply), Chug</t>
  </si>
  <si>
    <t>Sip, Nibble, Abstain, Refuse, Spit out</t>
  </si>
  <si>
    <t>A small four-sided spinning top with a Hebrew letter on each side, traditionally played with during the Jewish festival of Hanukkah. A children's game played using this spinning top, often involving small prizes such as chocolate coins or nuts.</t>
  </si>
  <si>
    <t>The children spun the dreidel and laughed as it wobbled across the table. Every Hanukkah, the family gathers to play dreidel together. He bought a wooden dreidel as a souvenir from Jerusalem. The teacher explained the meaning of the Hebrew letters on the dreidel. Each player won chocolate coins depending on how the dreidel landed.</t>
  </si>
  <si>
    <t>Spinning top, Top, Sevivon</t>
  </si>
  <si>
    <t>(No standard antonyms)</t>
  </si>
  <si>
    <t>Represented as larger, better, worse, or more important than it really is. Overstated or magnified beyond the truth. Made to seem greater or more dramatic than the actual reality. Showing or describing something in a way that goes beyond what is reasonable, true, or believable. Excessive or extreme in expression, gesture, or description.</t>
  </si>
  <si>
    <t>His account of the accident was clearly exaggerated. She gave an exaggerated smile to hide her nervousness. The media often presents exaggerated versions of small incidents. His exaggerated gestures made the audience laugh. The dangers of the journey have been exaggerated in the news.</t>
  </si>
  <si>
    <t>Overstated, Inflated, Magnified, Overblown, Embellished, Hyperbolic, Excessive, Overdone, Dramatized</t>
  </si>
  <si>
    <t>Understated, Accurate, Truthful, Realistic, Modest, Minimized, Plain, Factual</t>
  </si>
  <si>
    <t>A statement or description that makes something seem larger, better, worse, or more important than it really is. The act of representing something as more extreme than it actually is. An overstatement that goes beyond the truth. A form of expression in which facts are stretched or magnified, often for emphasis or dramatic effect.</t>
  </si>
  <si>
    <t>His story of the fight was full of exaggeration. To say he is the best player in the world is a slight exaggeration. Without exaggeration, this is the most beautiful place I have ever seen. The advertisement was criticized for its obvious exaggeration. Poets often use exaggeration to create powerful imagery.</t>
  </si>
  <si>
    <t>Overstatement, Embellishment, Hyperbole, Magnification, Inflation, Distortion, Amplification, Overemphasis</t>
  </si>
  <si>
    <t>Understatement, Truth, Accuracy, Fact, Reality, Modesty, Plainness</t>
  </si>
  <si>
    <t>A feeling or state of extreme happiness, joy, or elation. The act of raising someone or something to a higher rank, position, power, or dignity. High praise or glorification, especially of God or a noble idea. A state of being elevated in mood or spirit, often spiritual in nature. A group or flock of larks (a poetic collective noun).</t>
  </si>
  <si>
    <t>The team experienced a sense of exaltation after winning the championship. The hymns are sung in exaltation of the Lord. His exaltation to the position of chief minister surprised many. The pilgrims felt a deep exaltation upon reaching the holy site. The poet described the exaltation of larks rising into the morning sky.</t>
  </si>
  <si>
    <t>Elation, Joy, Rapture, Ecstasy, Jubilation, Glorification, Praise, Elevation, Promotion, Worship</t>
  </si>
  <si>
    <t>Humiliation, Degradation, Despair, Misery, Sorrow, Demotion, Debasement</t>
  </si>
  <si>
    <t>In a way that represents something as greater, more extreme, or more important than it really is. With overstatement or excessive emphasis. In a manner that goes beyond the truth or normal limits. In an exaggerated, dramatic, or overdone way.</t>
  </si>
  <si>
    <t>He spoke exaggeratedly about his role in the project. She smiled exaggeratedly to please the photographer. The actor moved exaggeratedly across the stage. He bowed exaggeratedly in front of the audience. The story was told exaggeratedly to entertain the children.</t>
  </si>
  <si>
    <t>Excessively, Overly, Dramatically, Hyperbolically, Extravagantly, Overdone, Theatrically</t>
  </si>
  <si>
    <t>Modestly, Plainly, Accurately, Truthfully, Realistically, Soberly</t>
  </si>
  <si>
    <t>A person who believes in the existence of God or a supreme being, based on reason and observation of the natural world, rather than on religious revelation, scripture, or organized religion. One who accepts that God created the universe but does not intervene in its workings or in human affairs.</t>
  </si>
  <si>
    <t>Thomas Jefferson is often described as a deist. A deist believes in God through reason rather than scripture. Many philosophers of the Enlightenment era were deists. The author argues that being a deist does not contradict scientific thinking. As a deist, he respects all religions but follows none.</t>
  </si>
  <si>
    <t>Freethinker, Rationalist, Naturalist (religious), Theist (rational)</t>
  </si>
  <si>
    <t>Atheist, Agnostic, Polytheist, Believer (in revealed religion)</t>
  </si>
  <si>
    <t>Relating to deism or to a deist. Believing in or based on the idea of a God who created the universe but does not interfere with it. Based on reason and observation of nature rather than on revelation or scripture. Pertaining to the philosophical belief in a non-interventionist creator.</t>
  </si>
  <si>
    <t>His writings reflect a strongly deistic point of view. The deistic philosophy was popular in the eighteenth century. She holds a deistic belief about the origin of the universe. The book examines deistic ideas in modern thought. His arguments are based on a deistic understanding of nature.</t>
  </si>
  <si>
    <t>Rationalist, Theistic (rational), Naturalistic, Philosophical (religious)</t>
  </si>
  <si>
    <t>Atheistic, Theistic (revealed), Agnostic, Polytheistic, Secular</t>
  </si>
  <si>
    <t>Words like 'here' and 'now' are common examples of deixis. The professor explained deixis with simple everyday sentences. Personal pronouns are a key part of deixis in any language. Understanding deixis helps learners grasp natural conversation. Deixis often causes confusion in written communication where context is missing.</t>
  </si>
  <si>
    <t>Indexicality, Pointing reference, Contextual reference</t>
  </si>
  <si>
    <t>To some degree, but not completely or entirely. In part rather than wholly. Not fully or totally. In an incomplete or limited way. In a manner that is partly but not altogether true, finished, or done.</t>
  </si>
  <si>
    <t>The road is only partially completed at this stage. He was partially responsible for the misunderstanding. The window was partially open when I entered. Her statement is partially true but needs further explanation. The damage was partially repaired by the next morning.</t>
  </si>
  <si>
    <t>Partly, Somewhat, Incompletely, Half, In part, To some extent, Fractionally</t>
  </si>
  <si>
    <t>Completely, Fully, Entirely, Wholly, Totally, Altogether, Absolutely</t>
  </si>
  <si>
    <t>Unfair preference or favoritism shown to one person, group, or side over another. Bias or lack of impartiality in judgment or treatment. A special liking or fondness for a particular person, thing, or activity. The quality or state of being partial rather than neutral or objective.</t>
  </si>
  <si>
    <t>The judge was accused of partiality toward the defendant. She has a strong partiality for classical music. The teacher must avoid any partiality among students. His partiality for sweets is well known to his friends. The report was criticized for showing clear partiality.</t>
  </si>
  <si>
    <t>Bias, Favoritism, Prejudice, Preference, Fondness, Liking, Predilection, Inclination, One-sidedness</t>
  </si>
  <si>
    <t>Impartiality, Fairness, Neutrality, Objectivity, Justice, Equity, Dislike, Aversion</t>
  </si>
  <si>
    <t>A feeling or attitude of deep respect, honor, admiration, and awe, especially toward someone or something sacred or held in high esteem. The act of showing such respect through gestures, words, or behavior. A title used to address or refer to a member of the clergy. To regard or treat with profound respect and admiration.</t>
  </si>
  <si>
    <t>The pilgrims approached the shrine with great reverence. He spoke about his teacher with deep reverence. She bowed her head in reverence before the elderly saint. The people held the old leader in high reverence. The temple is treated with reverence by everyone in the village.</t>
  </si>
  <si>
    <t>Respect, Veneration, Awe, Honor, Esteem, Worship, Devotion, Admiration, Adoration, Homage</t>
  </si>
  <si>
    <t>Disrespect, Contempt, Scorn, Disdain, Irreverence, Dishonor, Mockery, Insult</t>
  </si>
  <si>
    <t>The art, science, profession, or method of teaching. The principles, theories, and practices that guide effective instruction and learning. The study of how knowledge and skills are imparted in an educational setting. The strategies and techniques used by teachers to help students learn.</t>
  </si>
  <si>
    <t>Modern pedagogy focuses on student-centered learning. She has studied the pedagogy of language teaching for years. The university offers advanced courses in pedagogy. Effective pedagogy can transform a classroom experience. The book discusses new trends in pedagogy and curriculum design.</t>
  </si>
  <si>
    <t>Teaching, Instruction, Education, Tutoring, Schooling, Didactics, Training, Mentoring</t>
  </si>
  <si>
    <t>Ignorance, Misinformation, Neglect (in education)</t>
  </si>
  <si>
    <t>A fixed or limited period of time spent doing a particular job, activity, or duty. A specific assignment or position held for a set duration. To limit, restrict, or be sparing with something, especially money, food, or effort. To give or use only a small amount of something. A small wading bird of the sandpiper family.</t>
  </si>
  <si>
    <t>He completed a two-year stint as a volunteer teacher in Africa. After a short stint in journalism, she joined a law firm. Don't stint on quality when buying tools for daily use. The host did not stint on food and drinks at the party. He had a brief stint as the team captain last season.</t>
  </si>
  <si>
    <t>Period, Spell, Term, Tenure, Time, Turn, Shift, Limit, Restrict, Skimp, Economize</t>
  </si>
  <si>
    <t>Squander, Lavish, Indulge, Waste, Splurge, Permanent (position), Unlimited</t>
  </si>
  <si>
    <t>A person who works actively and energetically to bring about political, social, environmental, or other kinds of change. Someone who campaigns for or against a particular cause, often through protests, organizing, speeches, or writing. Relating to or characteristic of activism. A person who supports vigorous action rather than passive acceptance.</t>
  </si>
  <si>
    <t>She is a well-known human rights activist in the country. The environmental activist led a peaceful protest against pollution. Many young activists are using social media to spread awareness. He was an activist for women's education throughout his life. The journalist interviewed several activists working in rural areas.</t>
  </si>
  <si>
    <t>Campaigner, Reformer, Advocate, Crusader, Protester, Organizer, Militant, Champion, Supporter</t>
  </si>
  <si>
    <t>Bystander, Onlooker, Pacifist (passive), Conformist, Apathetic person, Inactive person</t>
  </si>
  <si>
    <t>Stagnation, Standstill, Inactivity</t>
  </si>
  <si>
    <t>(No direct antonym)</t>
  </si>
  <si>
    <t>Practical knowledge, understanding, and good judgement, especially in a particular field. Shrewd, well-informed, and able to make sensible decisions, especially in business, politics, or technology. To know or understand something.</t>
  </si>
  <si>
    <t>A sound that is heard again because it is reflected from a surface such as a wall, mountain, or cave. The repetition of a sound caused by reflection of sound waves. (Figuratively) A repetition or imitation of someone else's opinions, words, ideas, or style. A trace or sign that something still exists or has an influence. To repeat a sound or to express the same opinion as someone else.</t>
  </si>
  <si>
    <t>Say creed</t>
  </si>
  <si>
    <t>Hinge on</t>
  </si>
  <si>
    <t>Hinge upon</t>
  </si>
  <si>
    <t>To depend on, be determined by, or be influenced by a particular thing or condition. It is used when the success, result, decision, or outcome of something depends largely on one important factor. If that factor changes, the outcome may also change.</t>
  </si>
  <si>
    <t>To depend on, be determined by, or be based on something. The outcome of one thing is controlled or influenced by another thing. When something hinges upon a particular factor, condition, decision, or event, its success, failure, result, or future depends entirely or largely on that factor.</t>
  </si>
  <si>
    <t>Depend on, Rely on, Be based on, Rest on, Be contingent on, Be determined by, Be tied to, Turn on</t>
  </si>
  <si>
    <t>Be independent of, Be unrelated to, Ignore, Disregard, Disconnect from, Detach from</t>
  </si>
  <si>
    <t>Depend on, Rely on, Be based on, Rest on, Turn on, Be determined by, Be contingent on, Be subject to, Lean on, Count on</t>
  </si>
  <si>
    <t>Be independent of, Disregard, Ignore, Disconnect from, Be unrelated to, Detach from, Separate from, Stand alone</t>
  </si>
  <si>
    <t>The success of the project hinges on adequate funding. Our decision will hinge on the results of the survey. Whether the event takes place may hinge on the weather conditions. The court's judgment hinged on a single piece of evidence.</t>
  </si>
  <si>
    <t>The success of the project hinges upon proper planning. Our decision will hinge upon the results of the survey. The team's future hinges upon winning the final match. Whether the event takes place may hinge upon the weather conditions.</t>
  </si>
  <si>
    <t>Capable of holding a great deal. Roomy and spacious. Having a lot of room inside. Able to contain or accommodate much. Large in capacity or extent. Used to describe containers, rooms, vehicles, or even minds and memories that have plenty of space or ability to hold many things, ideas, or people.</t>
  </si>
  <si>
    <t>The hotel lobby was capacious enough to host hundreds of guests at once. She carried a capacious handbag that contained nearly everything she needed. The new library has capacious reading halls for students. His capacious memory allowed him to recall events from decades ago. They moved into a capacious apartment overlooking the river.</t>
  </si>
  <si>
    <t>Spacious, Roomy, Large, Vast, Ample, Commodious, Expansive, Wide, Voluminous, Sizeable</t>
  </si>
  <si>
    <t>Cramped, Narrow, Tiny, Confined, Restricted, Small, Tight, Limited</t>
  </si>
  <si>
    <t>Causing harm or damage. Harmful to health or well-being. Producing negative or destructive effects. Injurious in a subtle or gradual manner. Used especially for influences, substances, or actions that quietly damage a person, system, environment, or relationship over time rather than instantly.</t>
  </si>
  <si>
    <t>Smoking has deleterious effects on the lungs and heart. The deleterious impact of pollution on marine life is well documented. Constant criticism can have a deleterious influence on a child’s confidence. Excessive screen time may prove deleterious to mental health. The new policy had a deleterious effect on small businesses.</t>
  </si>
  <si>
    <t>Harmful, Damaging, Injurious, Detrimental, Destructive, Adverse, Noxious, Pernicious, Hurtful, Unhealthy</t>
  </si>
  <si>
    <t>Beneficial, Helpful, Advantageous, Harmless, Healthy, Salutary, Wholesome, Favourable</t>
  </si>
  <si>
    <t>Wanting or eating large quantities of food. Having a very strong desire or appetite for something. Extremely eager or greedy. Used both literally for people or animals that eat a lot and figuratively for someone with an insatiable hunger for knowledge, reading, learning, or other activities.</t>
  </si>
  <si>
    <t>He has a voracious appetite and can finish a large pizza alone. She is a voracious reader who finishes several books every week. The lion is a voracious predator of the African plains. Children at that age often show a voracious curiosity about the world. The company has a voracious demand for skilled engineers.</t>
  </si>
  <si>
    <t>Insatiable, Ravenous, Gluttonous, Greedy, Hungry, Avid, Eager, Enthusiastic, Rapacious</t>
  </si>
  <si>
    <t>Satisfied, Indifferent, Apathetic, Uninterested, Full, Content, Moderate</t>
  </si>
  <si>
    <t>Showy in a way meant to impress others. Designed to attract attention through extravagant display. Pretentious and flashy. Marked by vulgar or excessive display of wealth, knowledge, or status. Used to describe people, behaviour, clothing, lifestyle, or objects that are deliberately conspicuous in order to gain admiration.</t>
  </si>
  <si>
    <t>He drove an ostentatious sports car to impress his colleagues. Their wedding was an ostentatious affair with hundreds of guests. She wore an ostentatious diamond necklace at the dinner party. The mansion’s ostentatious decoration shocked the visitors. His ostentatious display of wealth made others uncomfortable.</t>
  </si>
  <si>
    <t>Showy, Flashy, Pretentious, Flamboyant, Pompous, Extravagant, Gaudy, Conspicuous, Boastful</t>
  </si>
  <si>
    <t>Modest, Humble, Plain, Simple, Unassuming, Restrained, Understated, Discreet</t>
  </si>
  <si>
    <t>To express strong disapproval of something. To criticize or condemn. To belittle or play down the value of something, often one’s own achievements. To regard as unfavourable or unwise. Also used in technology to mark a feature as outdated and discouraged from use, though still functional.</t>
  </si>
  <si>
    <t>Critics deprecated the government’s decision to raise taxes again. He tends to deprecate his own efforts even when they are praised. The committee strongly deprecated the use of violence. Many users still rely on the deprecated version of the software. She deprecated his rude behaviour in front of the guests.</t>
  </si>
  <si>
    <t>Disapprove, Condemn, Criticize, Belittle, Denounce, Decry, Disparage, Frown upon, Object to</t>
  </si>
  <si>
    <t>Praise, Approve, Commend, Endorse, Applaud, Support, Extol, Recommend</t>
  </si>
  <si>
    <t>To reprimand or criticize severely. To punish or rebuke harshly. To scold strongly for a fault or mistake. To express strong disapproval through words. Often used in formal contexts such as journalism, courts, or official statements to indicate sharp and public criticism of a person, institution, or action.</t>
  </si>
  <si>
    <t>The judge castigated the lawyer for misleading the court. Newspapers castigated the minister over the corruption scandal. The coach castigated the players for their poor performance. She was castigated by her parents for staying out late. The report castigates the company for ignoring safety rules.</t>
  </si>
  <si>
    <t>Reprimand, Rebuke, Scold, Chastise, Censure, Berate, Reproach, Criticize, Admonish</t>
  </si>
  <si>
    <t>Praise, Compliment, Commend, Applaud, Approve, Reward, Honour, Encourage</t>
  </si>
  <si>
    <t>Demonstrating aggression and willingness to fight. Eager or inclined to start arguments or wars. Hostile and combative in attitude. Used to describe people, nations, speeches, or policies that are openly aggressive and ready for conflict rather than peace or compromise.</t>
  </si>
  <si>
    <t>The bellicose speech of the leader alarmed neighbouring countries. His bellicose attitude made it difficult to negotiate with him. The two nations exchanged bellicose statements through the media. Bellicose policies often lead to long and damaging wars. The bellicose tone of his email surprised his colleagues.</t>
  </si>
  <si>
    <t>Aggressive, Combative, Hostile, Pugnacious, Warlike, Belligerent, Quarrelsome, Confrontational</t>
  </si>
  <si>
    <t>Peaceful, Friendly, Amicable, Calm, Peaceable, Pacifist, Cooperative, Conciliatory</t>
  </si>
  <si>
    <t>Showing great care, attention, and effort. Working hard and persistently. Diligent and devoted in performing tasks. Constantly attentive to duties or responsibilities. Used to praise someone who applies themselves steadily and thoroughly to study, work, or any task requiring perseverance.</t>
  </si>
  <si>
    <t>She is an assiduous student who never misses a lecture. His assiduous research led to a major scientific discovery. The assiduous efforts of the team produced excellent results. He was assiduous in his attention to the smallest details. The nurse provided assiduous care to the elderly patient.</t>
  </si>
  <si>
    <t>Diligent, Hardworking, Industrious, Persistent, Conscientious, Meticulous, Devoted, Studious</t>
  </si>
  <si>
    <t>Lazy, Idle, Careless, Negligent, Indolent, Slothful, Inattentive, Lax</t>
  </si>
  <si>
    <t>Extremely wicked or criminal. Marked by scandalous or shameful conduct. Guilty of grave offences. Outrageously evil in nature or action. A strong and formal word used to describe deeply immoral acts, crimes, or persons whose behaviour is considered shocking and unforgivable.</t>
  </si>
  <si>
    <t>The flagitious crimes of the gang shocked the entire city. He led a flagitious life that ruined his family’s reputation. The book exposes the flagitious behaviour of corrupt officials. Such flagitious acts deserve the strictest punishment. Historians describe the king’s reign as flagitious and cruel.</t>
  </si>
  <si>
    <t>Wicked, Villainous, Heinous, Criminal, Atrocious, Nefarious, Scandalous, Infamous, Vile</t>
  </si>
  <si>
    <t>Virtuous, Righteous, Honourable, Noble, Moral, Upright, Decent, Respectable</t>
  </si>
  <si>
    <t>To clear someone from blame or guilt. To declare a person free from accusation. To prove someone innocent of wrongdoing. To absolve from a charge or fault. Often used in legal and formal contexts when evidence, testimony, or investigation shows that a person was not responsible for an offence.</t>
  </si>
  <si>
    <t>New evidence exculpated the accused after years in prison. The witness’s statement helped exculpate him from the charges. The report exculpates the company of any wrongdoing. She tried to exculpate her brother by taking the blame herself. The court refused to exculpate the officer involved in the incident.</t>
  </si>
  <si>
    <t>Acquit, Absolve, Clear, Exonerate, Vindicate, Pardon, Free, Discharge</t>
  </si>
  <si>
    <t>Blame, Accuse, Convict, Incriminate, Charge, Condemn, Indict, Implicate</t>
  </si>
  <si>
    <t>Producing or capable of producing a lot of offspring or new growth. Highly fertile. Intellectually productive or creative. Rich in invention or imagination. Used both literally for soil, plants, and animals that produce abundantly, and figuratively for minds, periods, or environments full of ideas.</t>
  </si>
  <si>
    <t>The fecund soil of the valley produces excellent crops. She has a fecund imagination that fuels her writing. The Renaissance was a fecund period for art and science. Rabbits are remarkably fecund animals. His fecund mind generated dozens of business ideas every week.</t>
  </si>
  <si>
    <t>Fertile, Productive, Prolific, Fruitful, Rich, Creative, Inventive, Abundant</t>
  </si>
  <si>
    <t>Barren, Infertile, Sterile, Unproductive, Unfruitful, Arid, Dry, Impotent</t>
  </si>
  <si>
    <t>Using language that is pompous and overly elaborate. Speaking or writing in a lofty, inflated, or showy style intended to impress. Marked by extravagant expression with little real substance. Often used disapprovingly for orators, writers, or politicians who use big words instead of plain meaning.</t>
  </si>
  <si>
    <t>The politician’s grandiloquent speech impressed no one. He has a grandiloquent style of writing that few readers enjoy. Her grandiloquent promises were never fulfilled. The lecture was full of grandiloquent phrases but lacked substance. Critics mocked the author’s grandiloquent prose.</t>
  </si>
  <si>
    <t>Pompous, Bombastic, Pretentious, Flowery, Lofty, High-flown, Magniloquent, Inflated</t>
  </si>
  <si>
    <t>Plain, Simple, Modest, Unpretentious, Straightforward, Humble, Restrained, Direct</t>
  </si>
  <si>
    <t>Excessive pride or self-confidence. Arrogance that leads to one’s downfall. Overbearing presumption against gods, rules, or other people. A dangerous overestimation of one’s own abilities or status. Often used in literature, history, and politics to describe the fatal flaw that brings about ruin.</t>
  </si>
  <si>
    <t>His hubris led him to ignore every warning from his advisors. The hubris of the empire eventually caused its collapse. She paid a heavy price for her hubris in the courtroom. Many tragic heroes are destroyed by their own hubris. The CEO’s hubris alienated the entire board of directors.</t>
  </si>
  <si>
    <t>Arrogance, Pride, Conceit, Vanity, Egotism, Haughtiness, Self-importance, Overconfidence</t>
  </si>
  <si>
    <t>Humility, Modesty, Meekness, Humbleness, Diffidence, Shyness, Self-effacement</t>
  </si>
  <si>
    <t>Lasting only a short time. Fleeting and quickly passing away. Tending to disappear or fade rapidly. Transitory in nature. Often used in poetic, literary, or scientific contexts to describe moments, emotions, beauty, or even botanical features like petals that fall soon after blooming.</t>
  </si>
  <si>
    <t>The beauty of cherry blossoms is wonderfully fugacious. Fame in show business can be sadly fugacious. He experienced a fugacious moment of joy after the news. The flower’s petals are fugacious and fall within a day. Childhood happiness is often fugacious yet unforgettable.</t>
  </si>
  <si>
    <t>Fleeting, Transient, Ephemeral, Momentary, Short-lived, Transitory, Passing, Evanescent</t>
  </si>
  <si>
    <t>Permanent, Enduring, Lasting, Eternal, Everlasting, Perpetual, Persistent, Durable</t>
  </si>
  <si>
    <t>Repetitive office work can stultify even the brightest minds. The strict rules stultified all attempts at creativity. He felt that years of bureaucracy had stultified his career. Excessive regulation may stultify innovation in small businesses. The boring lecture seemed to stultify the entire audience.</t>
  </si>
  <si>
    <t>Dull, Numb, Stifle, Suppress, Hamper, Deaden, Impair, Frustrate</t>
  </si>
  <si>
    <t>Stimulate, Energize, Inspire, Encourage, Enliven, Motivate, Promote, Invigorate</t>
  </si>
  <si>
    <t>Not securely held or in position. Likely to fall or collapse. Dependent on chance or uncertain circumstances. Dangerous because of instability or insecurity. Used for physical situations, jobs, finances, health, or relationships that could easily change for the worse at any moment.</t>
  </si>
  <si>
    <t>The climber was in a precarious position on the cliff edge. Many families live in precarious financial conditions. His health remains precarious after the surgery. The vase stood in a precarious spot on the shelf. Peace in the region is currently very precarious.</t>
  </si>
  <si>
    <t>Unstable, Insecure, Unsafe, Risky, Dangerous, Uncertain, Shaky, Hazardous, Vulnerable</t>
  </si>
  <si>
    <t>Safe, Secure, Stable, Certain, Steady, Firm, Reliable, Sound</t>
  </si>
  <si>
    <t>To call into question the truth, honesty, or integrity of something. To challenge or attack with words or arguments. To dispute the validity of a statement, motive, or action. Used in formal, legal, and academic contexts when someone openly disputes another’s claims or character.</t>
  </si>
  <si>
    <t>The lawyer impugned the credibility of the main witness. Critics impugned the motives behind the new policy. No one dared to impugn his honesty in public. The report impugns the findings of the earlier study. She felt hurt when her loyalty was impugned without reason.</t>
  </si>
  <si>
    <t>Challenge, Question, Dispute, Attack, Criticize, Contest, Discredit, Doubt</t>
  </si>
  <si>
    <t>Support, Endorse, Defend, Approve, Confirm, Uphold, Validate, Praise</t>
  </si>
  <si>
    <t>To put off or postpone something to a later time. To delay an action, decision, or event. To yield respectfully to another person’s opinion, wishes, or authority. Commonly used in two senses: postponing tasks or payments, and showing polite respect by submitting to someone else’s judgement.</t>
  </si>
  <si>
    <t>The meeting was deferred until next Monday due to the storm. Students may defer their admission for one academic year. I will defer to your expertise in this matter. He decided to defer payment of the loan for six months. The court agreed to defer the hearing to a later date.</t>
  </si>
  <si>
    <t>Postpone, Delay, Put off, Suspend, Adjourn, Yield, Submit, Bow</t>
  </si>
  <si>
    <t>Hasten, Advance, Expedite, Accelerate, Confront, Resist, Oppose, Refuse</t>
  </si>
  <si>
    <t>Understood or implied without being directly stated. Expressed silently or by actions rather than words. Suggested through behaviour, attitude, or context. Used for agreements, approvals, or understandings that are accepted by everyone involved even though nothing has been formally said or written.</t>
  </si>
  <si>
    <t>There was a tacit agreement between the two leaders not to discuss the issue. His silence was taken as tacit approval of the plan. The team had a tacit understanding about their roles. Many cultural rules are tacit rather than written. By staying quiet, she gave her tacit consent to the proposal.</t>
  </si>
  <si>
    <t>Implied, Unspoken, Implicit, Understood, Silent, Wordless, Inferred, Undeclared</t>
  </si>
  <si>
    <t>Explicit, Spoken, Stated, Expressed, Declared, Open, Direct, Vocal</t>
  </si>
  <si>
    <t>Acting or done quickly and without thought or care. Marked by sudden energy or emotion. Impulsive and rash in behaviour. Moving with great force and speed. Used for people who act on impulse and for natural forces or actions that are sudden, powerful, and uncontrolled.</t>
  </si>
  <si>
    <t>His impetuous decision to quit the job surprised everyone. She made an impetuous remark that she later regretted. The impetuous young man rushed into the burning house. An impetuous current swept the boat downstream. Impetuous actions often lead to long-term problems.</t>
  </si>
  <si>
    <t>Impulsive, Rash, Hasty, Reckless, Spontaneous, Sudden, Headlong, Fiery</t>
  </si>
  <si>
    <t>Cautious, Careful, Calm, Deliberate, Thoughtful, Prudent, Restrained, Calculated</t>
  </si>
  <si>
    <t>The quality of being directly related, relevant, or appropriate to a particular matter. Connection or applicability to the subject under discussion. The state of being to the point. Used to describe how meaningful, useful, or fitting a comment, fact, evidence, or question is in a given context.</t>
  </si>
  <si>
    <t>The pertinence of his question impressed the entire panel. Please limit your remarks to matters of pertinence. The lawyer challenged the pertinence of the new evidence. Her research has clear pertinence to current social issues. The teacher praised the pertinence of the student’s example.</t>
  </si>
  <si>
    <t>Relevance, Applicability, Appropriateness, Suitability, Fitness, Connection, Significance, Aptness</t>
  </si>
  <si>
    <t>Irrelevance, Inapplicability, Unsuitability, Inappropriateness, Unimportance, Disconnection</t>
  </si>
  <si>
    <t>The quality of being relevant, appropriate, or directly related to the matter under consideration. Relevance to a particular subject or situation. The state of being connected with or applicable to a topic being discussed. Suitability to the context. The condition of having a clear and meaningful relation to the issue at hand.</t>
  </si>
  <si>
    <t>The pertinency of his remarks impressed the entire committee. The lawyer questioned the pertinency of the evidence to the case. We must consider the pertinency of these statistics before drawing any conclusion. The teacher praised the pertinency of the student's answer. Her comments lacked pertinency to the issue under discussion.</t>
  </si>
  <si>
    <t>Relevance, Appropriateness, Suitability, Applicability, Aptness, Fitness, Connection, Bearing, Pertinence</t>
  </si>
  <si>
    <t>Irrelevance, Inappropriateness, Unsuitability, Inapplicability, Disconnection, Impertinence</t>
  </si>
  <si>
    <t>Not relevant or related to the subject being dealt with. Coming from outside and not belonging to a particular thing. Unnecessary or unimportant in a given context. Irrelevant to the main matter. Originating from an external source rather than from within.</t>
  </si>
  <si>
    <t>The report contained a lot of extraneous information that confused the readers. Please remove all extraneous details from your essay. Extraneous noise made it difficult to record the interview. The judge ruled that the testimony was extraneous to the case. We should avoid extraneous expenses during the project.</t>
  </si>
  <si>
    <t>Irrelevant, Unrelated, Unnecessary, External, Foreign, Inessential, Superfluous, Immaterial, Extrinsic</t>
  </si>
  <si>
    <t>Relevant, Essential, Pertinent, Necessary, Intrinsic, Internal, Related, Important</t>
  </si>
  <si>
    <t>To destroy something completely so that no trace remains. To wipe out, erase, or remove all signs of something. To cause something to be forgotten or no longer recognizable. To cancel or blot out completely. To demolish or annihilate beyond recognition.</t>
  </si>
  <si>
    <t>The bombing obliterated the entire village within minutes. Heavy rain obliterated the footprints on the muddy path. Time has obliterated the memory of that painful event. The new evidence obliterated all doubts about his innocence. The dictator tried to obliterate every record of the opposition.</t>
  </si>
  <si>
    <t>Destroy, Erase, Wipe out, Annihilate, Eradicate, Demolish, Eliminate, Efface, Expunge</t>
  </si>
  <si>
    <t>Create, Build, Preserve, Restore, Maintain, Construct, Establish, Save</t>
  </si>
  <si>
    <t>A person authorized to act on behalf of another. The authority given to someone to act for another, especially in voting. A substitute or representative. Something that serves as a replacement or stand-in for another thing. A figure or value used to represent something else in calculations or analysis.</t>
  </si>
  <si>
    <t>She attended the meeting as a proxy for her father. Shareholders may vote by proxy if they cannot attend in person. The minister sent his secretary as a proxy to the conference. GDP is often used as a proxy for a country's standard of living. He signed the document by proxy due to his illness.</t>
  </si>
  <si>
    <t>Representative, Substitute, Agent, Deputy, Surrogate, Stand-in, Delegate, Nominee</t>
  </si>
  <si>
    <t>Principal, Original, Self, Person concerned</t>
  </si>
  <si>
    <t>To restore friendly relations between people after a disagreement. To make two opposing ideas, beliefs, or facts agree or be compatible. To accept something unpleasant that cannot be changed. To settle a quarrel or dispute. To make financial accounts or records consistent.</t>
  </si>
  <si>
    <t>The couple managed to reconcile after months of separation. It is difficult to reconcile his words with his actions. She had to reconcile herself to the loss of her job. The accountant reconciled the bank statement with the company records. Religion and science can sometimes be hard to reconcile.</t>
  </si>
  <si>
    <t>Reunite, Settle, Resolve, Harmonize, Make peace, Bring together, Conciliate, Adjust</t>
  </si>
  <si>
    <t>Estrange, Separate, Divide, Quarrel, Alienate, Disagree, Conflict</t>
  </si>
  <si>
    <t>A person who seeks to gain spiritual knowledge or unity with the divine through meditation, prayer, or contemplation. Relating to mysteries or spiritual matters beyond ordinary understanding. Having a magical or mysterious quality. Connected with secret religious rites or supernatural powers.</t>
  </si>
  <si>
    <t>The mystic spent years meditating in the mountains. Rumi was a famous mystic and poet of the Sufi tradition. There was a mystic atmosphere inside the ancient temple. She had a mystic belief in the power of dreams. He wrote a book about the mystic experiences of saints.</t>
  </si>
  <si>
    <t>Spiritual, Sufi, Occult, Mysterious, Supernatural, Esoteric, Transcendental, Sage, Seer</t>
  </si>
  <si>
    <t>Material, Worldly, Mundane, Ordinary, Rational, Scientific, Secular</t>
  </si>
  <si>
    <t>The state of going beyond ordinary limits or normal experience. Existence or experience beyond the physical or material world. Superiority or supremacy over others. The quality of surpassing usual boundaries of thought, action, or knowledge. In religion, the existence of God above and independent of the material universe.</t>
  </si>
  <si>
    <t>Meditation can lead to a sense of transcendence and inner peace. The poem speaks of the transcendence of love over time. Many religions emphasize the transcendence of God. The artist sought transcendence through his creative work. Her performance achieved a kind of spiritual transcendence.</t>
  </si>
  <si>
    <t>Superiority, Supremacy, Excellence, Greatness, Sublimity, Ascendancy, Pre-eminence</t>
  </si>
  <si>
    <t>Inferiority, Mediocrity, Ordinariness, Immanence, Worldliness</t>
  </si>
  <si>
    <t>The faculty of reasoning and understanding objectively. The power of the mind to think, learn, understand, and form judgments. A highly intelligent person. Mental capacity for abstract or rational thought. The ability to acquire and apply knowledge.</t>
  </si>
  <si>
    <t>He is a man of remarkable intellect and learning. Her sharp intellect helped her solve complex problems easily. Reading good books develops the intellect. The university gathers some of the finest intellects of the country. Emotions sometimes overpower the intellect.</t>
  </si>
  <si>
    <t>Mind, Reason, Intelligence, Understanding, Brainpower, Wisdom, Brain, Genius</t>
  </si>
  <si>
    <t>Stupidity, Foolishness, Ignorance, Dullness, Idiocy</t>
  </si>
  <si>
    <t>The natural features of a landscape considered in terms of their appearance. The general appearance of a place, especially in the countryside. Painted backdrops, furniture, and other items used on a theater stage to represent a place. Views of natural surroundings such as mountains, rivers, and forests.</t>
  </si>
  <si>
    <t>The scenery in the northern areas of Pakistan is breathtaking. We stopped the car to enjoy the beautiful mountain scenery. The play had wonderful scenery and lighting effects. Tourists often visit Switzerland for its stunning scenery. The scenery changed dramatically as we drove towards the coast.</t>
  </si>
  <si>
    <t>Landscape, View, Vista, Panorama, Surroundings, Outlook, Sight, Backdrop</t>
  </si>
  <si>
    <t>Eyesore, Ugliness, Blot, Foreground</t>
  </si>
  <si>
    <t>A natural ability or power of the mind or body. The teaching staff of a university, college, or school. A department or group of related subjects in a university. A particular skill, aptitude, or talent. Authority or permission given by an institution to perform a particular function.</t>
  </si>
  <si>
    <t>He has a remarkable faculty for learning foreign languages. The faculty of the university went on strike for better salaries. She joined the Faculty of Arts at Karachi University. Old age weakened his mental faculties. The doctor said all his faculties were still intact.</t>
  </si>
  <si>
    <t>Ability, Capacity, Skill, Talent, Aptitude, Department, Staff, Teachers</t>
  </si>
  <si>
    <t>Inability, Incapacity, Weakness, Disability, Incompetence, Students</t>
  </si>
  <si>
    <t>Visually attractive, especially in a quaint or charming way. Resembling a picture due to beauty or striking appearance. Strikingly graphic, vivid, or expressive in language or description. Pleasing to the eye because of unusual or interesting qualities. Having a charming, old-fashioned beauty.</t>
  </si>
  <si>
    <t>We stayed in a picturesque village by the lake. The artist painted a picturesque scene of the countryside. Hunza Valley is famous for its picturesque landscapes. The writer gave a picturesque description of his journey. They built their house in a picturesque mountain setting.</t>
  </si>
  <si>
    <t>Beautiful, Charming, Scenic, Attractive, Quaint, Pretty, Lovely, Vivid, Graphic</t>
  </si>
  <si>
    <t>Ugly, Unattractive, Dull, Plain, Unappealing, Drab</t>
  </si>
  <si>
    <t>Attractively unusual or old-fashioned. Pleasingly strange or curious in appearance or character. Having an old-world charm. Unfamiliar or different in a way that is interesting or appealing. Odd or peculiar in a pleasant manner.</t>
  </si>
  <si>
    <t>They lived in a quaint little cottage by the river. The town has many quaint old shops and narrow streets. She wore a quaint hat that everyone admired. The village has retained its quaint charm despite modernization. He has some quaint ideas about marriage and family.</t>
  </si>
  <si>
    <t>Charming, Old-fashioned, Picturesque, Unusual, Curious, Antique, Whimsical, Unique</t>
  </si>
  <si>
    <t>Modern, Ordinary, Common, Contemporary, Familiar, Usual</t>
  </si>
  <si>
    <t>The cottages near the lake are rented out to tourists in summer. Smoke rose gently from the chimneys of the village cottages. They bought two old cottages and renovated them beautifully. The cottages were surrounded by colorful gardens. Many writers prefer to work in quiet country cottages.</t>
  </si>
  <si>
    <t>In a way that relates to seeing or sight. With regard to appearance. In terms of how something looks. By means of the eyes or visible signs. In a manner that can be perceived through vision.</t>
  </si>
  <si>
    <t>The presentation was visually impressive and easy to follow. Visually, the two products look exactly the same. The website has been redesigned to be more visually appealing. Children learn better when information is presented visually. The film is stunning visually but weak in story.</t>
  </si>
  <si>
    <t>Optically, Graphically, Outwardly, Apparently, Pictorially</t>
  </si>
  <si>
    <t>Audibly, Verbally, Mentally, Conceptually</t>
  </si>
  <si>
    <t>The state of being unable to pay debts owed. A financial condition in which liabilities exceed assets. Bankruptcy or the inability of a person or company to meet financial obligations. A legal status declared when one cannot pay creditors. The condition of having insufficient funds to discharge debts.</t>
  </si>
  <si>
    <t>The company filed for insolvency after years of heavy losses. Insolvency proceedings began in the high court last week. Poor management led the firm to insolvency. The bank is facing serious insolvency issues. He hid the truth about his insolvency from his family.</t>
  </si>
  <si>
    <t>Bankruptcy, Indebtedness, Liquidation, Ruin, Failure, Default, Penury</t>
  </si>
  <si>
    <t>Solvency, Wealth, Prosperity, Affluence, Financial stability, Liquidity</t>
  </si>
  <si>
    <t>Unable to pay debts owed. Bankrupt or financially ruined. Having liabilities greater than the value of one's assets. Legally declared incapable of paying creditors. A person or business that cannot meet its financial commitments.</t>
  </si>
  <si>
    <t>The company was declared insolvent by the court. Many small businesses become insolvent during economic downturns. He was forced to sell his property after being declared insolvent. The bank refused to lend money to the insolvent firm. An insolvent debtor cannot legally transfer his property.</t>
  </si>
  <si>
    <t>Bankrupt, Ruined, Broke, Indebted, Failed, Penniless, In debt</t>
  </si>
  <si>
    <t>Solvent, Wealthy, Rich, Prosperous, Affluent, Financially sound</t>
  </si>
  <si>
    <t>The ability of a person or organization to pay its debts. A financial condition in which assets exceed liabilities. The state of being able to meet long-term financial obligations. Financial soundness and stability. The capacity to discharge all monetary commitments when they become due.</t>
  </si>
  <si>
    <t>The bank's solvency was confirmed by the latest audit report. Maintaining solvency is essential for any successful business. The government took steps to ensure the solvency of the company. Investors are worried about the solvency of the firm. Solvency ratios help measure a company's long-term financial health.</t>
  </si>
  <si>
    <t>Financial stability, Liquidity, Wealth, Affluence, Soundness, Creditworthiness</t>
  </si>
  <si>
    <t>Insolvency, Bankruptcy, Indebtedness, Ruin, Failure, Penury</t>
  </si>
  <si>
    <t>The state of being legally responsible for something. A debt or financial obligation. A person or thing whose presence is likely to cause embarrassment or disadvantage. The amount of money that a person or company owes. Legal responsibility for one's acts or omissions.</t>
  </si>
  <si>
    <t>The company has huge liabilities on its balance sheet. Drivers must accept liability for any accident they cause. His drinking habit has become a serious liability to the team. The insurance covers the liability of the employer towards workers. Total assets minus total liabilities equal the owner's equity.</t>
  </si>
  <si>
    <t>Responsibility, Obligation, Debt, Accountability, Burden, Drawback, Encumbrance</t>
  </si>
  <si>
    <t>Asset, Advantage, Benefit, Credit, Strength, Gain</t>
  </si>
  <si>
    <t>To prevent or obstruct something by taking action in advance. To act ahead of time in order to stop something from happening. To anticipate and act before another person can. To delay or stop an event by precautionary measures. To buy up goods in advance to control the market.</t>
  </si>
  <si>
    <t>The government took strict measures to forestall a possible riot. She spoke quickly to forestall any objections from the audience. The company lowered its prices to forestall competitors. Early diagnosis can forestall many serious diseases. He resigned to forestall being dismissed by the board.</t>
  </si>
  <si>
    <t>Prevent, Avert, Preclude, Anticipate, Hinder, Obstruct, Thwart, Stave off</t>
  </si>
  <si>
    <t>Allow, Permit, Encourage, Assist, Help, Promote, Cause</t>
  </si>
  <si>
    <t>The legal seizure of someone's property in order to obtain payment of money owed, especially rent. The act of distraining or taking goods to enforce payment of a debt. A legal remedy by which a landlord recovers unpaid rent by seizing the tenant's belongings. The process of holding property as security until a debt is paid.</t>
  </si>
  <si>
    <t>The landlord threatened distraint when the rent remained unpaid. The court ordered the distraint of the debtor's property. Distraint is allowed by law only under specific conditions. Officials carried out distraint to recover unpaid taxes. The shopkeeper feared distraint of his goods by the authorities.</t>
  </si>
  <si>
    <t>Seizure, Confiscation, Attachment, Sequestration, Distress, Impoundment</t>
  </si>
  <si>
    <t>Release, Restoration, Return, Relinquishment, Discharge</t>
  </si>
  <si>
    <t>Required to pay something, especially money, to someone. Under obligation to give or repay something. Indebted to another person for money, gratitude, or favor. Past tense and past participle of "owe". Being due to be paid or given in return.</t>
  </si>
  <si>
    <t>He owed a large amount of money to the bank. She thanked everyone she owed her success to. The company paid all the salaries owed to its employees. I felt I owed him an apology for my behavior. The respect owed to elders should never be ignored.</t>
  </si>
  <si>
    <t>Indebted, Liable, Obligated, Due, Payable, Owing, Bound</t>
  </si>
  <si>
    <t>Paid, Settled, Cleared, Free, Discharged, Repaid</t>
  </si>
  <si>
    <t>To make false and damaging statements about someone. To defame a person's character through spoken false statements. To harm someone's reputation by lying about them. The act of speaking untrue and harmful things about another person. A false spoken statement that damages a person's reputation. Slander refers to the spoken form of defamation, in which a person deliberately tells lies about another to injure their reputation, honor, or standing in society.</t>
  </si>
  <si>
    <t>He was sued for slander after making false accusations against his colleague. Spreading slander about innocent people is both unethical and illegal. The politician accused his rival of slander during the campaign. She refused to slander her former employer despite being mistreated. The court fined him heavily for the slander he had spread.</t>
  </si>
  <si>
    <t>Defame, Malign, Libel, Smear, Vilify, Disparage, Calumniate, Badmouth, Tarnish, Discredit</t>
  </si>
  <si>
    <t>Praise, Compliment, Honor, Glorify, Commend, Extol, Laud, Eulogize</t>
  </si>
  <si>
    <t>Relating to or characterized by atheism. Believing that no god or gods exist. Not believing in the existence of any deity. Expressing or showing disbelief in God. Connected with the rejection of religious belief. The term describes ideas, people, philosophies, or societies that deny the existence of a supreme being or divine power and reject all forms of religious faith.</t>
  </si>
  <si>
    <t>He grew up in an atheistic household where religion was never discussed. The professor's atheistic views often sparked debate in his philosophy class. Their atheistic outlook shaped the way they raised their children. Some atheistic philosophies still emphasize strong moral values. The novel presents an atheistic interpretation of human existence.</t>
  </si>
  <si>
    <t>Godless, Nonreligious, Irreligious, Unbelieving, Skeptical, Secular, Freethinking, Agnostic</t>
  </si>
  <si>
    <t>Religious, Devout, Pious, Theistic, Faithful, Believing, Godly, Spiritual</t>
  </si>
  <si>
    <t>The act of treating someone cruelly or unfairly, especially because of their race, religion, or political beliefs. Continuous mistreatment or oppression of a person or group. Harassment and ill-treatment based on identity or beliefs. Systematic cruelty inflicted on individuals or communities. The suffering caused by such ill-treatment. Persecution involves repeated, organized hostility against people because of who they are or what they believe, often resulting in serious harm, discrimination, or even death.</t>
  </si>
  <si>
    <t>Many families fled the country to escape religious persecution. The persecution of minorities has been condemned by human rights organizations. He wrote a powerful memoir about the persecution he endured during the war. Throughout history, several communities have suffered persecution for their beliefs. The new law aims to protect citizens from persecution.</t>
  </si>
  <si>
    <t>Oppression, Tyranny, Cruelty, Maltreatment, Harassment, Discrimination, Abuse, Victimization, Torment</t>
  </si>
  <si>
    <t>Kindness, Tolerance, Acceptance, Protection, Mercy, Compassion, Justice, Fair treatment</t>
  </si>
  <si>
    <t>To treat someone cruelly or unfairly over a long period. To oppress people because of their beliefs, race, or identity. To harass or annoy someone persistently. To subject a person or group to hostility and ill-treatment. To make someone suffer because of who they are. To persecute means to repeatedly inflict suffering, punishment, or unjust treatment on individuals or groups, often due to differences in religion, politics, or ethnicity.</t>
  </si>
  <si>
    <t>The regime continued to persecute anyone who opposed its policies. Throughout history, rulers have persecuted people for their religious beliefs. She felt the management was trying to persecute her for raising concerns. Innocent civilians should never be persecuted for the actions of others. Journalists are often persecuted in countries that suppress free speech.</t>
  </si>
  <si>
    <t>Oppress, Harass, Torment, Victimize, Mistreat, Hound, Bully, Abuse, Maltreat</t>
  </si>
  <si>
    <t>Protect, Defend, Support, Aid, Comfort, Tolerate, Spare, Accept</t>
  </si>
  <si>
    <t>Unfriendly or aggressive behavior toward someone. Strong opposition or resistance to a person, idea, or thing. A feeling of intense dislike or enmity. The state of being hostile. Acts of warfare or armed conflict between groups or nations. Hostility describes both emotional antagonism shown through words and actions and the open conflict that arises between individuals, groups, or nations when relations break down.</t>
  </si>
  <si>
    <t>There was open hostility between the two neighboring tribes. She faced hostility from her colleagues when she suggested major changes. The peace talks aim to end years of hostility between the two nations. His comments were met with surprising hostility from the audience. Hostilities resumed after the brief ceasefire collapsed.</t>
  </si>
  <si>
    <t>Enmity, Animosity, Antagonism, Aggression, Hatred, Resentment, Opposition, Bitterness, Malice</t>
  </si>
  <si>
    <t>Friendship, Goodwill, Affection, Cordiality, Kindness, Warmth, Peace, Harmony, Amity</t>
  </si>
  <si>
    <t>His harsh remarks only served to hostilize the local community further. Unfair policies can hostilize even the most loyal employees. The leader's actions hostilized neighboring countries against his nation. Repeated insults will hostilize anyone over time. Such propaganda is designed to hostilize one group against another.</t>
  </si>
  <si>
    <t>Antagonize, Alienate, Provoke, Estrange, Embitter, Offend, Anger, Set against</t>
  </si>
  <si>
    <t>Reconcile, Befriend, Pacify, Appease, Unite, Conciliate, Soothe, Harmonize</t>
  </si>
  <si>
    <t>Written or spoken communication or debate. A formal discussion of a topic in speech or writing. A long and serious treatment of a subject. Conversation or dialogue between people. To speak or write authoritatively about a topic. Discourse refers both to the exchange of ideas through conversation and to formal, extended treatments of specific subjects in lectures, essays, or scholarly works.</t>
  </si>
  <si>
    <t>The professor delivered a fascinating discourse on modern philosophy. Public discourse on climate change has grown more urgent in recent years. The book is essentially a discourse on the nature of human freedom. He loves to discourse at length about ancient civilizations. Healthy political discourse is essential for any democracy.</t>
  </si>
  <si>
    <t>Conversation, Dialogue, Discussion, Debate, Lecture, Speech, Talk, Treatise, Communication</t>
  </si>
  <si>
    <t>Silence, Quiet, Muteness, Reticence, Speechlessness</t>
  </si>
  <si>
    <t>A passage between rows of seats in a building such as a church, theater, or airplane. A narrow walkway between shelves in a shop. A path or corridor separating sections. The space people walk through in seated arrangements. An aisle is typically a long, narrow passage that allows movement between rows of seats or shelves and is commonly found in places of worship, public venues, stores, and transport vehicles.</t>
  </si>
  <si>
    <t>The bride walked slowly down the aisle toward the altar. Please keep the aisle clear during the flight for safety reasons. You will find the cereal in aisle five of the supermarket. He stood up from his seat and moved into the aisle. The theater staff guided latecomers along the aisle to their seats.</t>
  </si>
  <si>
    <t>Passage, Corridor, Walkway, Lane, Path, Gangway, Passageway</t>
  </si>
  <si>
    <t>Obstruction, Barrier, Blockage</t>
  </si>
  <si>
    <t>A group of ships sailing together or under one command. A number of vehicles or aircraft operated by one organization. Fast and quick in movement. To pass quickly or fade away. The word fleet refers both to a collection of ships, vehicles, or aircraft acting together under unified management and to the quality of being swift or moving rapidly.</t>
  </si>
  <si>
    <t>The naval fleet sailed across the ocean to participate in the joint exercise. The company has a fleet of more than two hundred delivery trucks. The deer was so fleet that the hunters could not catch it. Years of happiness seem to fleet by all too quickly. The airline expanded its fleet by purchasing several new aircraft.</t>
  </si>
  <si>
    <t>Navy, Armada, Flotilla, Squadron, Convoy, Swift, Rapid, Quick, Speedy, Nimble</t>
  </si>
  <si>
    <t>Slow, Sluggish, Lethargic, Heavy, Plodding</t>
  </si>
  <si>
    <t>Quick and light in movement. Able to move easily and gracefully. Mentally quick and clever. Skillful and agile in thought or action. Showing speed and dexterity. Nimble describes both physical agility, such as in dancers or athletes, and mental sharpness, such as the ability to think quickly, respond cleverly, or grasp ideas without difficulty.</t>
  </si>
  <si>
    <t>The little boy was nimble enough to climb the tree in seconds. Her nimble fingers moved swiftly over the piano keys. A nimble mind is essential for solving complex problems quickly. The cat made a nimble jump from the wall to the roof. Successful entrepreneurs must remain nimble in a changing market.</t>
  </si>
  <si>
    <t>Agile, Quick, Swift, Sprightly, Brisk, Active, Lively, Deft, Dexterous, Sharp</t>
  </si>
  <si>
    <t>Clumsy, Slow, Sluggish, Awkward, Stiff, Heavy, Dull</t>
  </si>
  <si>
    <t>Having little depth from top to bottom. Not deep physically or intellectually. Lacking serious thought or feeling. Concerned only with surface matters. A shallow part of a body of water. The word shallow refers both to physical things that have little depth, such as rivers or dishes, and to people, ideas, or emotions that lack depth, seriousness, or meaningful substance.</t>
  </si>
  <si>
    <t>The children played safely in the shallow end of the pool. He gave a shallow answer that did not address the real issue. Her shallow understanding of the topic was obvious during the debate. The river is shallow enough to walk across in summer. Many people criticized the movie for its shallow characters.</t>
  </si>
  <si>
    <t>Superficial, Surface, Slight, Trivial, Frivolous, Empty, Hollow, Skin-deep</t>
  </si>
  <si>
    <t>Deep, Profound, Thoughtful, Meaningful, Serious, Substantial, Intellectual</t>
  </si>
  <si>
    <t>A union or alliance of states, groups, or people for a common purpose. A league formed by mutual agreement. A group joined together for political or military aims. A secret alliance, sometimes for unlawful purposes. The Confederacy historically refers to the southern states that seceded from the United States. A confederacy is generally an organized alliance among parties working together to achieve shared goals.</t>
  </si>
  <si>
    <t>The tribes formed a confederacy to defend their lands from invaders. The American Confederacy was established in 1861 during the Civil War. A confederacy of small businesses joined hands to negotiate better prices. The historian wrote in detail about the ancient confederacy of city-states. The police uncovered a confederacy of smugglers operating along the border.</t>
  </si>
  <si>
    <t>Alliance, Union, League, Federation, Coalition, Association, Partnership, Compact, Conspiracy</t>
  </si>
  <si>
    <t>Disunion, Separation, Division, Disagreement, Independence, Discord</t>
  </si>
  <si>
    <t>Relating to the Vandals, an ancient Germanic tribe known for sacking Rome. Characterized by destructive or barbaric behavior. Showing the cruelty or violence associated with the Vandals. Of or resembling vandalism. The term vandalic is historically tied to the Vandals, but is also used to describe destructive actions or attitudes that bring to mind their reputation for ruin and devastation.</t>
  </si>
  <si>
    <t>The vandalic invasions left many ancient cities in ruins. Historians often describe his actions as vandalic and merciless. The vandalic destruction of priceless artworks shocked the world. Their vandalic behavior in the museum led to immediate arrests. Such vandalic conduct has no place in a civilized society.</t>
  </si>
  <si>
    <t>Destructive, Barbaric, Savage, Ruinous, Devastating, Brutal, Wild, Lawless</t>
  </si>
  <si>
    <t>Constructive, Civilized, Peaceful, Cultured, Refined, Protective, Preserving</t>
  </si>
  <si>
    <t>The act of departing from an accepted or standard course. A noticeable difference from what is expected or normal. A change in direction or behavior. A departure from a rule, plan, or norm. In statistics, the amount by which a value differs from a fixed point. Deviation describes any movement away from an established path, standard, or rule, whether in behavior, navigation, science, or everyday situations.</t>
  </si>
  <si>
    <t>Any deviation from the safety procedure can lead to serious accidents. The pilot reported a slight deviation from the planned flight path. There was a minor deviation between the actual and predicted results. His behavior showed a marked deviation from his usual calm nature. The teacher does not allow any deviation from the official syllabus.</t>
  </si>
  <si>
    <t>Divergence, Departure, Variation, Difference, Departure, Aberration, Shift, Digression</t>
  </si>
  <si>
    <t>Conformity, Compliance, Adherence, Sameness, Constancy, Regularity, Uniformity</t>
  </si>
  <si>
    <t>To depart from an established course, plan, or norm. To turn aside from the usual or accepted way. To stray from a rule or standard. To behave differently from what is expected. To move in a different direction. To deviate is to leave the customary or planned route, whether literally in movement or figuratively in thought, behavior, or principles.</t>
  </si>
  <si>
    <t>The driver had to deviate from the main road due to heavy traffic. Students are not allowed to deviate from the prescribed format in the exam. His speech began to deviate from the original topic. We must not deviate from our long-term goals because of short-term setbacks. The experiment results did not deviate significantly from earlier findings.</t>
  </si>
  <si>
    <t>Diverge, Stray, Wander, Depart, Digress, Veer, Swerve, Differ, Drift</t>
  </si>
  <si>
    <t>Conform, Comply, Adhere, Follow, Obey, Stay, Continue, Remain</t>
  </si>
  <si>
    <t>To behave according to socially accepted standards or rules. To comply with requirements or expectations. To be in agreement or harmony with something. To follow established practices or customs. To make something match a specific form. Conform means to act, think, or be shaped in accordance with established standards, expectations, rules, or norms set by society, authority, or specific guidelines.</t>
  </si>
  <si>
    <t>All employees are expected to conform to the company's code of conduct. The new building must conform to local safety regulations. Children often feel pressured to conform to their peers' behavior. The product was rejected because it did not conform to international standards. He refused to conform to traditions that he believed were unjust.</t>
  </si>
  <si>
    <t>Comply, Obey, Follow, Adhere, Submit, Agree, Match, Harmonize, Adapt</t>
  </si>
  <si>
    <t>Disobey, Defy, Rebel, Differ, Deviate, Resist, Oppose, Contradict</t>
  </si>
  <si>
    <t>Things that weigh someone down or restrict movement. Burdens or obstacles that limit freedom or progress. Legal claims, mortgages, or liabilities attached to a property. Items that are inconvenient to carry. Difficulties that hinder action. Encumbrances refer to anything that hampers, burdens, or restricts a person, organization, or property, whether physically, legally, or financially.</t>
  </si>
  <si>
    <t>He set out on the journey free from all encumbrances. The lawyer checked the property for any legal encumbrances before the sale. Heavy debts proved to be serious encumbrances on the family. She traveled light, avoiding unnecessary encumbrances. The new policy aims to remove bureaucratic encumbrances on small businesses.</t>
  </si>
  <si>
    <t>Burdens, Obstacles, Hindrances, Impediments, Liabilities, Loads, Restrictions, Difficulties</t>
  </si>
  <si>
    <t>Aids, Helps, Assistances, Advantages, Reliefs, Freedoms, Supports</t>
  </si>
  <si>
    <t>Something that hinders or obstructs progress. An obstacle that makes movement or success difficult. A defect, especially in speech, that prevents normal functioning. A legal obstacle to marriage. A barrier to achieving a goal. An impediment is anything that gets in the way of progress, communication, or action, whether it is a physical obstacle, a personal disability, or a legal restriction.</t>
  </si>
  <si>
    <t>His speech impediment did not stop him from becoming a great leader. Lack of education is a major impediment to economic progress. The fallen tree was a serious impediment on the highway. Financial problems became an impediment to his higher studies. The court found no legal impediment to their marriage.</t>
  </si>
  <si>
    <t>Obstacle, Hindrance, Barrier, Obstruction, Block, Difficulty, Encumbrance, Handicap, Restriction</t>
  </si>
  <si>
    <t>Aid, Help, Assistance, Advantage, Support, Encouragement, Boost, Facilitator</t>
  </si>
  <si>
    <t>A burden or impediment that restricts movement or freedom. A legal claim, mortgage, or charge on a property. Anything that limits action, progress, or liberty. A person or thing that becomes a hindrance. A liability attached to ownership. An encumbrance is something that weighs down, restricts, or holds back a person, organization, or property, whether in a physical, legal, or financial sense.</t>
  </si>
  <si>
    <t>The old house was sold with a legal encumbrance attached to it. He considered the heavy luggage an unnecessary encumbrance during the trip. Debt can become a serious encumbrance on a young family. She wished to live a simple life free from any encumbrance. The lawyer ensured the property was free of any encumbrance before purchase.</t>
  </si>
  <si>
    <t>Burden, Obstacle, Hindrance, Impediment, Liability, Load, Restriction, Difficulty</t>
  </si>
  <si>
    <t>Aid, Help, Relief, Advantage, Support, Freedom, Asset</t>
  </si>
  <si>
    <t>To pierce or make a small hole in something with a sharp, pointed object. To cause a slight, sharp, stinging pain. To feel a sudden sharp sensation. A small sharp pain or sting caused by a pointed object. A tiny puncture or mark made by something pointed. To prick something means to make a very small hole in it by pushing a sharp object like a needle, pin, or thorn into its surface; it can also refer to the sharp, momentary pain that results from such an action.</t>
  </si>
  <si>
    <t>She pricked her finger with a needle while sewing the cloth. Be careful not to prick yourself on the thorns of the rose bush. The nurse will gently prick your skin to take a blood sample. Tears pricked her eyes as she listened to the sad news. He pricked a few holes in the lid of the jar so the insect could breathe.</t>
  </si>
  <si>
    <t>Pierce, Puncture, Stab, Jab, Poke, Sting, Perforate, Nick</t>
  </si>
  <si>
    <t>Heal, Soothe, Mend, Close, Seal, Cover, Smooth</t>
  </si>
  <si>
    <t>A small, thin, sharp piece of wood, glass, metal, or similar material broken off from a larger object. To break or split into small, thin, sharp pieces. To cause something to break into fragments. A small fragment that has separated from a whole. To divide or separate into smaller hostile groups, especially of a political or social organisation. A splinter is a tiny, sharp piece that breaks off from a hard material such as wood, bone, or stone, often becoming stuck in the skin and causing pain.</t>
  </si>
  <si>
    <t>He got a tiny splinter of wood stuck in his finger while moving the old furniture. The vase shattered into countless splinters when it fell on the marble floor. The old wooden bench has begun to splinter and needs to be replaced. A small splinter group broke away from the main political party last year. She used tweezers to carefully remove the splinter from her child's foot.</t>
  </si>
  <si>
    <t>Fragment, Sliver, Shard, Chip, Shiver, Flake, Piece, Bit, Break, Shatter</t>
  </si>
  <si>
    <t>Whole, Block, Mass, Lump, Unite, Join, Merge, Combine</t>
  </si>
  <si>
    <t>A small, sharp, pointed, two-edged surgical knife used by doctors to make small cuts in the skin, lance boils, or open veins. A pointed surgical instrument. A narrow pointed arch or window used in Gothic architecture. A small, sharp medical blade traditionally used for bloodletting, draining abscesses, or piercing the skin for minor surgical procedures and modern diagnostic tests.</t>
  </si>
  <si>
    <t>The surgeon used a sterilised lancet to drain the small abscess on the patient's arm. In earlier times, a lancet was commonly used for bloodletting to treat various illnesses. The diabetic patient uses a tiny lancet to prick her finger and check her blood sugar level. The old cathedral has beautiful lancet windows that let in narrow beams of light. The medical student learned how to handle a lancet safely during her surgical training.</t>
  </si>
  <si>
    <t>Scalpel, Surgical knife, Blade, Bistoury, Cutter</t>
  </si>
  <si>
    <t>Suture, Bandage, Dressing, Plaster</t>
  </si>
  <si>
    <t>A small, flat, usually circular plate or dish, often made of gold or silver, used in Christian churches to hold the bread or wafer during the celebration of the Eucharist or Holy Communion. A sacred metal plate used in religious rituals. A shallow, plate-like vessel of precious metal that has been blessed and reserved specifically for holding the consecrated bread offered to communicants during Christian liturgical services.</t>
  </si>
  <si>
    <t>The priest carefully placed the consecrated bread on the golden paten during the Mass. The church's antique silver paten is displayed in the parish museum on special occasions. Each chalice in the sacristy is accompanied by a matching paten for use during Communion. The young altar server was taught how to handle the paten with reverence. The newly ordained priest received a beautifully engraved paten as a gift from his parents.</t>
  </si>
  <si>
    <t>Plate, Disc, Communion plate, Salver, Dish</t>
  </si>
  <si>
    <t>Chalice, Cup, Goblet</t>
  </si>
  <si>
    <t>Declared or made sacred, holy, or set apart for a religious or sacred purpose. Officially dedicated to the service or worship of God. Devoted entirely to a particular cause or aim. Something or someone that has been blessed through a formal religious ceremony so that it is no longer used for ordinary purposes but only for worship, divine service, or a noble cause.</t>
  </si>
  <si>
    <t>The bishop consecrated the newly built church in a special ceremony attended by hundreds of people. The bread and wine were consecrated by the priest before being distributed to the worshippers. He has consecrated his entire life to serving the poor and the sick. This ground is consecrated and must be treated with proper respect. The consecrated oil is used only during certain sacred rituals.</t>
  </si>
  <si>
    <t>Sanctified, Hallowed, Blessed, Sacred, Holy, Dedicated, Devoted, Ordained</t>
  </si>
  <si>
    <t>Desecrated, Defiled, Profaned, Unholy, Cursed, Polluted, Disrespected</t>
  </si>
  <si>
    <t>Treated a sacred place, object, or symbol with violent disrespect, contempt, or violation. Damaged or spoiled something holy. Stripped of sacredness or religious character. When a person damages, dishonours, or insults a place, building, or item that is considered holy, especially by behaving disrespectfully towards it, vandalising it, or using it for an unworthy purpose.</t>
  </si>
  <si>
    <t>Vandals desecrated the old graveyard by breaking several tombstones overnight. The ancient temple was desecrated during the war by invading soldiers. Many people were deeply hurt when the sacred book was desecrated by the protesters. The historic shrine had been desecrated and required extensive restoration work. He was arrested for having desecrated the national monument with spray paint.</t>
  </si>
  <si>
    <t>Defiled, Profaned, Violated, Dishonoured, Polluted, Vandalised, Blasphemed, Disrespected</t>
  </si>
  <si>
    <t>Consecrated, Sanctified, Hallowed, Blessed, Honoured, Revered, Respected, Purified</t>
  </si>
  <si>
    <t>The Christian religious ceremony in which bread and wine are blessed, shared, and consumed as symbols, or in some traditions the actual body and blood, of Jesus Christ. The sacrament of Holy Communion. The consecrated bread and wine used in this ceremony. A central Christian rite, also known as the Lord's Supper or Holy Communion, commemorating the Last Supper of Jesus Christ with his disciples and considered one of the most important sacraments of the Church.</t>
  </si>
  <si>
    <t>The faithful gathered in the cathedral to celebrate the Eucharist on Sunday morning. Receiving the Eucharist is considered one of the holiest moments in a Catholic's life. The priest carefully prepared the altar before the Eucharist began. Children usually receive their First Communion, or first Eucharist, at around the age of seven. The meaning of the Eucharist is explained to new believers during catechism classes.</t>
  </si>
  <si>
    <t>Holy Communion, Lord's Supper, Mass, Sacrament, Blessed Sacrament, Communion</t>
  </si>
  <si>
    <t>(No direct antonyms)</t>
  </si>
  <si>
    <t>A simple, jointed bit used in a horse's bridle for guiding and controlling the horse. To take or seize something quickly, eagerly, or before others have the chance, often in an informal or slightly dishonest way. A type of horse bit consisting of two bars joined in the middle. In British informal usage, to grab or get hold of something desirable for oneself with little effort or hesitation.</t>
  </si>
  <si>
    <t>The trainer fitted a soft snaffle on the young horse before the riding lesson. A snaffle is generally considered milder than a curb bit for inexperienced horses. He managed to snaffle the last two tickets to the concert before they sold out. She always snaffles the best seat in the room whenever she arrives early. The children snaffled all the biscuits before the guests had a chance to taste them.</t>
  </si>
  <si>
    <t>Bit, Bridle, Curb (related), Grab, Seize, Snatch, Pinch, Pocket, Nab</t>
  </si>
  <si>
    <t>Release, Free, Give, Surrender, Return, Relinquish</t>
  </si>
  <si>
    <t>The act of injuring a joint, especially the ankle, wrist, or knee, by suddenly twisting or stretching its ligaments beyond their normal range without causing a bone fracture. The process of causing a painful injury to a joint through sudden movement. Spraining refers to the action of damaging the ligaments around a joint by twisting or wrenching it sharply, which often results in swelling, pain, and difficulty in moving the affected part.</t>
  </si>
  <si>
    <t>He kept spraining his ankle every time he tried to play football on uneven ground. Spraining a wrist while skating is a very common injury among beginners. The doctor warned her against spraining the same knee again so soon after the first injury. She fell from the staircase, spraining her ankle quite badly in the process. Spraining your joints repeatedly can lead to long-term weakness if not treated properly.</t>
  </si>
  <si>
    <t>Twisting, Wrenching, Straining, Pulling, Injuring, Hurting, Tweaking</t>
  </si>
  <si>
    <t>Healing, Strengthening, Protecting, Supporting, Resting</t>
  </si>
  <si>
    <t>Shaped like or arranged in the form of a cross. Cross-shaped. In anatomy, especially referring to two important ligaments in the knee that cross each other and provide stability to the joint. A medical and biological term used to describe structures that have a crossing or cross-like arrangement, most commonly the anterior and posterior cruciate ligaments of the knee.</t>
  </si>
  <si>
    <t>The footballer tore his anterior cruciate ligament during yesterday's match and will need surgery. The cruciate ligaments play a key role in keeping the knee joint stable during movement. The leaves of this plant grow in a cruciate pattern around the stem. Cruciate injuries are common among athletes who play sports involving sudden direction changes. The surgeon explained how the cruciate structures inside the knee work together.</t>
  </si>
  <si>
    <t>Cross-shaped, Crossed, Cruciform, Intersecting</t>
  </si>
  <si>
    <t>Parallel, Straight, Linear, Uncrossed</t>
  </si>
  <si>
    <t>An injury to a ligament caused by sudden twisting, stretching, or tearing, usually affecting joints such as the ankle, wrist, or knee, without breaking any bone. To injure a joint in this way. A common joint injury in which the ligaments connecting bones are overstretched or partially torn, causing pain, swelling, bruising, and temporary loss of normal movement in the affected area.</t>
  </si>
  <si>
    <t>She suffered a painful sprain in her ankle after slipping on the wet floor. The doctor told him that it was only a mild sprain and would heal within a week. A sprain should be treated with rest, ice, compression, and elevation. He had to miss the match because of a sprain in his right wrist. Be careful while running on rough ground, as you can easily sprain your ankle.</t>
  </si>
  <si>
    <t>Twist, Wrench, Strain, Pull, Injury, Tear, Tweak</t>
  </si>
  <si>
    <t>Heal, Recovery, Strengthen, Restore, Mend</t>
  </si>
  <si>
    <t>A tool with adjustable jaws used for gripping and turning nuts, bolts, or pipes. To pull or twist something suddenly and violently. A sudden, violent twist or pull. A feeling of intense sadness or emotional pain caused by parting from someone or something. To injure a part of the body by twisting it sharply. A wrench can refer to a metallic hand tool used by mechanics, the act of pulling something forcefully, or the emotional pain felt when leaving a beloved person, place, or situation.</t>
  </si>
  <si>
    <t>He used a heavy wrench to loosen the rusted bolts on the old engine. She wrenched the door open and rushed out of the room in anger. Leaving his childhood home was a real wrench for him. He wrenched his back while lifting the heavy box without help. The mechanic always keeps several different sizes of wrench in his toolbox.</t>
  </si>
  <si>
    <t>Spanner, Twist, Yank, Jerk, Tug, Pull, Pang, Heartache, Tear</t>
  </si>
  <si>
    <t>Comfort, Joy, Pleasure, Push, Release, Relax, Soothe</t>
  </si>
  <si>
    <t>Consisting of, containing, or resembling fibres. Made up of long, thin, thread-like structures. Having a tough, stringy texture. In biology and anatomy, relating to tissues composed mainly of fibres. A term used to describe materials, foods, or body tissues that have many fine threads or strands running through them, giving them strength, toughness, or a stringy quality.</t>
  </si>
  <si>
    <t>Mangoes have a sweet but slightly fibrous flesh that some people do not like. The stem of this plant is very fibrous and difficult to cut without a sharp knife. Doctors advise patients to include more fibrous foods in their daily diet. The injury caused damage to the fibrous tissue around the joint. Coconut husks are made of strong fibrous material used to make ropes and mats.</t>
  </si>
  <si>
    <t>Stringy, Threadlike, Sinewy, Tough, Woody, Veined, Stranded</t>
  </si>
  <si>
    <t>Smooth, Soft, Tender, Pulpy, Fleshy, Non-fibrous</t>
  </si>
  <si>
    <t>A strap or set of straps fastened at one end to the noseband, bit, or reins of a horse and at the other end to the girth, used to prevent the horse from raising its head too high. In sailing, a stay or rope used to hold down the jib-boom. A betting strategy in which the gambler doubles the stake after every loss in the hope of recovering all previous losses with a single win.</t>
  </si>
  <si>
    <t>The rider attached a standing martingale to keep the young horse's head in the correct position. A running martingale is preferred by many riders because it gives the horse more freedom. The sailors checked the martingale carefully before setting out into the open sea. He lost most of his money trying to apply the martingale system at the casino. Trainers often warn that a martingale should never be used as a substitute for proper training.</t>
  </si>
  <si>
    <t>Strap, Harness, Tie-down, Rein (related), Restraint</t>
  </si>
  <si>
    <t>Release, Freedom, Slack, Unrestrained</t>
  </si>
  <si>
    <t>The final part of something. The point at which something stops or ceases to exist. The conclusion or termination of an event, activity, period of time, or object. The furthest or last part of a place or thing. A purpose, goal, or intended result. To bring or come to a finish. The death of a person. End refers to the place, time, or situation in which something stops, finishes, or reaches its limit, and can also mean an aim someone is trying to achieve.</t>
  </si>
  <si>
    <t>We waited patiently until the end of the film before leaving the cinema. The end of the war brought great relief to the people of the country. He tied a knot at the end of the rope to stop it from fraying. She has worked hard for years to achieve this very end. All good things must come to an end sooner or later.</t>
  </si>
  <si>
    <t>Conclusion, Finish, Termination, Close, Ending, Goal, Aim, Purpose, Tip, Edge, Stop, Cease</t>
  </si>
  <si>
    <t>Beginning, Start, Commencement, Opening, Origin, Birth, Continue, Initiate</t>
  </si>
  <si>
    <t>He acted unscrupulously to win the contract, even though it harmed his colleagues. The company was accused of unscrupulously exploiting its workers for years. She rose to the top of the organisation by behaving unscrupulously towards her rivals. The agent unscrupulously charged hidden fees from his unsuspecting clients. Politicians who behave unscrupulously soon lose the trust of the public.</t>
  </si>
  <si>
    <t>Dishonestly, Unethically, Immorally, Deceitfully, Unfairly, Corruptly, Crookedly, Shamelessly</t>
  </si>
  <si>
    <t>Honestly, Ethically, Morally, Fairly, Truthfully, Scrupulously, Conscientiously, Uprightly</t>
  </si>
  <si>
    <t>Having or showing no moral principles. Not honest or fair. Willing to do unfair, dishonest, or immoral things to gain personal advantage. Lacking conscience or scruples. An unscrupulous person is someone who behaves in a deceitful, selfish, or dishonest manner without worrying about whether their actions are right or wrong, and is ready to harm others to achieve their goals.</t>
  </si>
  <si>
    <t>Unscrupulous traders often cheat customers by selling poor quality goods at high prices. He was an unscrupulous businessman who would do anything to make a profit. People must beware of unscrupulous agents who promise jobs abroad and then disappear with their money. Unscrupulous landlords sometimes evict tenants without any proper notice. The newspaper exposed an unscrupulous scheme designed to defraud elderly people.</t>
  </si>
  <si>
    <t>Dishonest, Unethical, Immoral, Deceitful, Corrupt, Crooked, Shameless, Untrustworthy, Devious</t>
  </si>
  <si>
    <t>Honest, Ethical, Moral, Fair, Trustworthy, Scrupulous, Principled, Upright, Conscientious</t>
  </si>
  <si>
    <t>He was only a stripling when he first joined his father's small workshop. The strippling stood nervously before the village elders. In the old story, a stripling defeats a mighty warrior with nothing but a sling. She remembered him as a thin stripling and was surprised to see him grown so tall. The army would not accept him because he was still a mere stripling.</t>
  </si>
  <si>
    <t>Youth, Adolescent, Lad, Teenager, Youngster, Boy, Juvenile</t>
  </si>
  <si>
    <t>Adult, Man, Grown-up, Elder, Senior, Mature person</t>
  </si>
  <si>
    <t>To untie a knot. To loosen or undo something that is knotted or tangled. To remove the knots from something such as rope, hair, thread, or muscles. To relax or ease something that feels tight or tense, including emotional tension. Unknot means to free something from being twisted, tied, or tangled, whether it refers to a physical knot in a string or a figurative tightness in the body or feelings.</t>
  </si>
  <si>
    <t>It took her nearly an hour to unknot the tangled chain of her necklace. He tried to unknot the rope but the tight knot would not loosen. A warm shower helped her unknot the tight muscles in her shoulders. The mediator did his best to unknot the dispute between the two families. Please unknot these threads carefully so that they do not break.</t>
  </si>
  <si>
    <t>Untie, Loosen, Undo, Unravel, Untangle, Disentangle, Free, Release</t>
  </si>
  <si>
    <t>Knot, Tie, Tangle, Bind, Fasten, Secure, Tighten</t>
  </si>
  <si>
    <t>To make someone or something hostile. To cause antagonism or enmity between people. To turn a person or group against another. To create feelings of opposition or aggression. To provoke hostility. Refers to the act of making relations unfriendly or causing one party to develop hostile feelings or behavior toward another.</t>
  </si>
  <si>
    <t>In a manner that shows no moral principles or honesty. Without regard for what is right, fair, or ethical. In a dishonest, deceitful, or untrustworthy way. Behaving in a way that is willing to do anything, including immoral or unfair things, to achieve a desired outcome. It describes actions carried out without conscience, scruples, or concern for ethical standards.</t>
  </si>
  <si>
    <t>An action or remark that causes outrage or offense. To intentionally insult, offend, or disrespect someone, especially in an open or public manner. It refers to a deliberate act, statement, or behavior that hurts someone's pride, modesty, or dignity. To face in defiance or confront with an intentional insult.</t>
  </si>
  <si>
    <t>Strange, odd, or unusual in nature, appearance, or behaviour. Different from what is normal or expected. Slightly unwell or uncomfortable. In modern usage, also used as a term related to sexual orientation or gender identity. To spoil or interfere with something.</t>
  </si>
  <si>
    <t>A person who strips, removes, peels, or takes off an outer layer from something. The word is rare and uncommon in modern English. In some contexts, it may refer to a worker who removes bark, skin, covering, or similar material from an object.</t>
  </si>
  <si>
    <t>The strippler carefully removed the bark from the tree trunk. A skilled strippler can clean old paint from wooden surfaces efficiently. The factory hired a strippler to remove the protective coating from the metal sheets. The strippler worked patiently to peel away the damaged outer layer.</t>
  </si>
  <si>
    <t>Peeler, Remover, Cleaner, Scraper, Skinner, Bark remover</t>
  </si>
  <si>
    <t>Coverer, Coater, Wrapper, Protector, Preserver, Enveloper</t>
  </si>
  <si>
    <t>Stripling</t>
  </si>
  <si>
    <t>A young person, especially an adolescent boy who is tall, thin, and not yet fully developed physically. A youth in the early stages of manhood. The term is mostly used in literary or old-fashioned English to describe a slim teenage boy who has not yet reached full physical maturity.</t>
  </si>
  <si>
    <t>The second letter of the Hebrew alphabet. A soft, bilabial consonant sound represented by this letter, used in Hebrew, Yiddish, and related Semitic scripts. Sometimes used as a feminine given name in English-speaking countries, typically as a short form of Elizabeth or Bethany.</t>
  </si>
  <si>
    <t>Beth is the second letter in the Hebrew alphabet and carries a soft b sound.  The scholar explained the pronunciation of beth in ancient Semitic languages.  She introduced herself simply as Beth, short for Elizabeth.  The manuscript used beth as the opening letter of the first verse.  In some transliterations, beth appears as the letter b in English renderings.</t>
  </si>
  <si>
    <t>Aleph, Final letter, Tav, Omega, Last character</t>
  </si>
  <si>
    <t>The act or process of making something better, especially in terms of improving living conditions, quality of life, or a situation. Improvement in the condition, quality, or status of something or someone. The state of being improved or having moved to a higher or more desirable level. Often used in the context of social, economic, or personal progress.</t>
  </si>
  <si>
    <t>The charity was founded for the betterment of underprivileged communities across the region.  Education is widely regarded as the key to personal betterment.  The government launched several programs aimed at the betterment of rural infrastructure.  He dedicated his career to the betterment of public health services.  The new policies brought about a clear betterment in working conditions.</t>
  </si>
  <si>
    <t>Improvement, Advancement, Enhancement, Progress, Upgrade</t>
  </si>
  <si>
    <t>Deterioration, Decline, Worsening, Degradation, Setback</t>
  </si>
  <si>
    <t>A drink, especially one other than plain water, that is prepared and consumed for pleasure, nourishment, or social occasions. Any drinkable liquid intended for human consumption, including hot, cold, alcoholic, or non-alcoholic drinks. A term used commercially or formally to refer to any kind of drink product.</t>
  </si>
  <si>
    <t>The menu offered a wide selection of hot and cold beverages.  She ordered a refreshing beverage to cool down after the long walk.  The café was known for its unusual and exotic beverage combinations.  Alcoholic beverages are not permitted on school premises.  He never drank any beverage with artificial sweeteners.</t>
  </si>
  <si>
    <t>Drink, Liquid refreshment, Potion, Refreshment, Liquid</t>
  </si>
  <si>
    <t>Food, Solid, Meal, Snack, Substance</t>
  </si>
  <si>
    <t>To express great sorrow or grief about something, especially through crying, lamenting, or mourning. To complain about or regret something deeply and openly. To mourn or grieve bitterly over a loss, misfortune, or unfortunate situation. To express loud and heartfelt sorrow.</t>
  </si>
  <si>
    <t>She bewailed the loss of her childhood home after it was demolished.  The poet bewailed the suffering caused by years of conflict in the region.  He bewailed his misfortune loudly, drawing attention from passersby.  The community gathered to bewail the tragic deaths of the young soldiers.  She did not bewail her failure but instead resolved to try again.</t>
  </si>
  <si>
    <t>Lament, Mourn, Grieve, Weep over, Bemoan</t>
  </si>
  <si>
    <t>Celebrate, Rejoice, Applaud, Cheer, Welcome</t>
  </si>
  <si>
    <t>A Sanskrit term meaning seed, used widely in Hindu and Buddhist philosophy to refer to the root syllable or seed sound of a mantra. Believed to contain within it the essence or potential of a complete spiritual idea or divine energy. Used in tantric practices to refer to single-syllable sacred sounds that hold concentrated spiritual power. The foundational unit from which all mantra is considered to grow or expand.</t>
  </si>
  <si>
    <t>The yogi meditated on the bija mantra to connect with divine energy.  Each deity in Hindu tradition is associated with its own unique bija sound.  The teacher taught students to chant the bija at the beginning of each practice.  Om is often considered the universal bija of all mantras.  Understanding the bija requires deep study of Sanskrit and its phonetic system.</t>
  </si>
  <si>
    <t>Seed syllable, Root mantra, Sacred sound, Core syllable, Primordial sound</t>
  </si>
  <si>
    <t>Silence, Noise, Profane sound, Complete mantra, Extended chant</t>
  </si>
  <si>
    <t>A love letter, especially one that is tender, romantic, and written with affection. A short, sweet written message sent to express romantic feelings toward another person. A term borrowed from French, literally meaning sweet letter, used in English to refer to any loving personal correspondence. Often used humorously or playfully to describe a romantic note.</t>
  </si>
  <si>
    <t>He slipped a billet-doux under her door before she woke up.  The novel's plot revolved around a discovered billet-doux from a secret admirer.  She kept every billet-doux he had ever written to her in a box under the bed.  Writing a billet-doux is an old-fashioned but charming way to express affection.  The billet-doux was written in delicate handwriting and sealed with wax.</t>
  </si>
  <si>
    <t>Love letter, Romantic note, Amorous letter, Sweet message, Love note</t>
  </si>
  <si>
    <t>Hate mail, Complaint letter, Legal notice, Cold correspondence, Formal letter</t>
  </si>
  <si>
    <t>A written account of a person's life, usually by someone else, covering their experiences, achievements, and significant events. The literary genre consisting of such accounts of real individuals' lives, often with historical or cultural significance. A detailed narrative of a person's life from birth to death or to the present, written in a factual manner. The story of someone's life, as written or recorded by another person.</t>
  </si>
  <si>
    <t>She spent three years researching and writing a biography of the famous scientist.  The biography revealed many previously unknown details about the politician's early life.  His biography became a bestseller shortly after publication.  Students were asked to read a biography of a historical figure of their choice.  The authorized biography was written with full cooperation from the subject's family.</t>
  </si>
  <si>
    <t>Life story, Memoir, Profile, Account, Life history</t>
  </si>
  <si>
    <t>Fiction, Autobiography, Invention, Fabrication, Fantasy</t>
  </si>
  <si>
    <t>A temporary camp or resting place without tents or with only very basic shelter, especially one used by soldiers or explorers in the field. To camp in the open air or in improvised shelters, typically for a short period during a journey or military operation. A rough or makeshift encampment set up quickly in emergency or field conditions. To spend the night outdoors in a temporary and minimally equipped camp.</t>
  </si>
  <si>
    <t>The soldiers were ordered to bivouac in the forest until dawn.  The mountaineers set up a bivouac on a narrow ledge during the unexpected storm.  They bivouacked beside the river after hiking all day through the hills.  A bivouac sack is a lightweight alternative to a full tent.  The general chose a hidden valley for the regiment's overnight bivouac.</t>
  </si>
  <si>
    <t>Encampment, Camp, Temporary shelter, Field camp, Makeshift camp</t>
  </si>
  <si>
    <t>Permanent base, Hotel, Barracks, Headquarters, Established camp</t>
  </si>
  <si>
    <t>In a way that shows no understanding, expression, emotion, or awareness. Staring without focus, comprehension, or any visible reaction. Done or said in a dull, empty, or expressionless manner. Responding without any clear thought, recognition, or feeling.</t>
  </si>
  <si>
    <t>She stared blankly at the screen, unable to process what she had just read.  He looked at her blankly when she mentioned the meeting they had clearly discussed before.  The child gazed blankly out of the window, lost in thought.  When asked for his opinion, he simply smiled blankly.  She responded blankly to the question, clearly exhausted after the long shift.</t>
  </si>
  <si>
    <t>Vacantly, Expressionlessly, Emptily, Dully, Absently</t>
  </si>
  <si>
    <t>Expressively, Knowingly, Alertly, Meaningfully, Vividly</t>
  </si>
  <si>
    <t>Clever, flattering, or persuasive talk that may be used to mislead or charm someone. Smooth-talking or skillful use of exaggerated compliments and flattery to get what one wants. A type of charming but often insincere speech, typically associated with Irish folk tradition and the legend of the Blarney Stone. To talk in a flattering, coaxing, or mildly deceptive way.</t>
  </si>
  <si>
    <t>He was full of blarney, always managing to talk his way out of trouble.  She laughed and said his speech was pure blarney from start to finish.  The salesman's blarney eventually convinced her to buy a product she did not need.  People say that kissing the Blarney Stone grants you the gift of blarney.  Despite knowing it was blarney, she found herself charmed by his words.</t>
  </si>
  <si>
    <t>Flattery, Sweet talk, Cajolery, Coaxing, Smooth talk</t>
  </si>
  <si>
    <t>Bluntness, Honesty, Directness, Sincerity, Frankness</t>
  </si>
  <si>
    <t>To lose blood from the body as a result of injury, illness, or a medical procedure. To draw blood from a person or animal, either medically or as a result of harm. To gradually lose money, resources, or vitality over time, especially in a slow and damaging way. Used in printing to describe an image or color that extends to the very edge of a page with no margin.</t>
  </si>
  <si>
    <t>The wound on his hand continued to bleed despite the pressure applied.  The prolonged legal battle caused the company to bleed money for years.  First aid training teaches you how to stop a wound from bleeding.  The design required the image to bleed off the edge of the page.  Her heart bled for the families who had lost everything in the disaster.</t>
  </si>
  <si>
    <t>Hemorrhage, Ooze, Drain, Seep, Lose</t>
  </si>
  <si>
    <t>Heal, Clot, Restore, Replenish, Gain</t>
  </si>
  <si>
    <t>A plant disease, especially one caused by fungi or bacteria, that causes plants to wither, decay, or die. Something that has a severely damaging or destructive effect on a person, place, or situation. To cause harm, damage, or ruin to something, preventing it from developing or thriving. Urban blight refers to the deterioration of buildings and neighborhoods in a city.</t>
  </si>
  <si>
    <t>The potato blight of the 1840s caused widespread famine across Ireland.  Urban blight had left many buildings in the neighborhood abandoned and decaying.  Unemployment can blight an entire community for generations.  The disease blighted his career at the very moment it was reaching its peak.  Scientists developed new crop varieties resistant to the devastating wheat blight.</t>
  </si>
  <si>
    <t>Disease, Decay, Ruin, Curse, Deterioration</t>
  </si>
  <si>
    <t>Blessing, Flourishing, Growth, Improvement, Prosperity</t>
  </si>
  <si>
    <t>Overwhelmed or defeated by a sudden and powerful attack. Very drunk or heavily intoxicated. Subjected to a blitz, especially the German aerial bombing campaigns of the Second World War. Completely overwhelmed with work, activity, or a sudden rush of something.</t>
  </si>
  <si>
    <t>The city was blitzed during the Second World War and had to be rebuilt.  He came home completely blitzed after the office party.  The team was blitzed in the first half of the match.  She was blitzed with emails the moment she returned from her holiday.  The enemy positions were blitzed before the ground troops advanced.</t>
  </si>
  <si>
    <t>Bombed, Overwhelmed, Devastated, Intoxicated, Hammered</t>
  </si>
  <si>
    <t>Sober, Unaffected, Defended, Protected, Calm</t>
  </si>
  <si>
    <t>To cause something to swell or expand, especially with gas or liquid, in an unpleasant or uncomfortable way. To become swollen or puffed up in size, often due to gas, water retention, or excess food. Used figuratively to describe something becoming unnecessarily large, excessive, or inefficient. A condition in which the body or stomach becomes swollen and distended.</t>
  </si>
  <si>
    <t>Eating too quickly can cause your stomach to bloat uncomfortably.  The bureaucracy had bloated over the years with unnecessary administrative layers.  The software update caused the file size to bloat significantly.  He suffered from bloat after eating a large meal late at night.  The company's costs began to bloat as management kept hiring without oversight.</t>
  </si>
  <si>
    <t>Swell, Puff up, Expand, Distend, Enlarge</t>
  </si>
  <si>
    <t>Shrink, Deflate, Reduce, Contract, Slim down</t>
  </si>
  <si>
    <t>A military or economic measure that prevents goods, people, or communication from entering or leaving a place. The act of sealing off an area, port, or city to prevent movement in or out. To obstruct or seal off a place in order to prevent the passage of supplies, reinforcements, or people. A situation in which access to a place is deliberately cut off as a form of pressure or siege.</t>
  </si>
  <si>
    <t>The naval blockade prevented food and medicine from reaching the besieged city.  Economic sanctions were paired with a trade blockade to increase pressure on the regime.  Protesters formed a human blockade outside the government building.  The country attempted to break the blockade by sending supply ships.  The blockade of the port lasted for several months and caused severe shortages.</t>
  </si>
  <si>
    <t>Siege, Embargo, Barricade, Obstruction, Encirclement</t>
  </si>
  <si>
    <t>Opening, Access, Supply route, Clearance, Freedom of movement</t>
  </si>
  <si>
    <t>An informal or insulting term for a very stupid or dull-witted person. Someone who is slow to understand or incapable of intelligent thought. A foolish person who acts without thinking or lacks common sense. Used to express frustration at someone's stupidity or obtuseness.</t>
  </si>
  <si>
    <t>Don't be such a blockhead and think before you act.  He called himself a blockhead for forgetting the anniversary.  Only a complete blockhead would ignore such clear warning signs.  She muttered under her breath that her colleague was a total blockhead.  The cartoon featured a lovable blockhead as its main character.</t>
  </si>
  <si>
    <t>Idiot, Fool, Dolt, Dimwit, Dunce</t>
  </si>
  <si>
    <t>Genius, Intellectual, Scholar, Sage, Bright mind</t>
  </si>
  <si>
    <t>Having light-colored or golden-yellow hair, used especially to describe a person or their hair. A person with fair or light-colored hair. Light or pale in color, used to describe wood, beer, or other materials with a similar golden hue. Often spelled blonde when referring specifically to a female person.</t>
  </si>
  <si>
    <t>She had naturally blond hair that darkened slightly as she grew older.  The child in the photograph had bright blond curls and blue eyes.  The furniture was made from pale blond wood imported from Scandinavia.  He dyed his hair blond before the summer holiday.  The blond actor was immediately recognizable from across the room.</t>
  </si>
  <si>
    <t>Fair-haired, Golden-haired, Light-haired, Flaxen, Platinum</t>
  </si>
  <si>
    <t>Dark-haired, Brunette, Black-haired, Dark, Raven-haired</t>
  </si>
  <si>
    <t>He struck the nail with a single blow of the hammer.  The unexpected resignation was a serious blow to the company's leadership.  She blew out all the candles on her birthday cake in one blow.  A strong wind blew through the valley overnight.  Losing the contract was a devastating blow to their plans.</t>
  </si>
  <si>
    <t>Strike, Hit, Impact, Shock, Gust</t>
  </si>
  <si>
    <t>Caress, Relief, Comfort, Calm, Benefit</t>
  </si>
  <si>
    <t>The plural form of blow, referring to multiple hits, strikes, or impacts. Third-person singular present tense form of the verb blow, meaning wind or air moves or someone exhales with force. Refers to multiple setbacks or shocks occurring in succession. The exchange of punches or hits between two or more parties.</t>
  </si>
  <si>
    <t>The two boxers exchanged blows in the center of the ring.  The storm blows fiercely across the open countryside every winter.  The athlete suffered multiple blows to the head during the match.  The business received several blows in quick succession that year.  She blows out her birthday candles and makes a wish every year.</t>
  </si>
  <si>
    <t>Strikes, Hits, Punches, Impacts, Gusts</t>
  </si>
  <si>
    <t>Caresses, Comforts, Reliefs, Benefits, Calms</t>
  </si>
  <si>
    <t>A person who bluffs, meaning someone who deliberately misleads others about their abilities, intentions, or situation. Someone who pretends to have knowledge, skill, or confidence they do not actually possess. A person who uses bold or deceptive talk to create a false impression. Someone who frequently uses bluffing as a tactic in negotiation, games, or social situations.</t>
  </si>
  <si>
    <t>Everyone at the poker table knew he was a notorious bluffer.  As a negotiator, he was considered a skilled bluffer who rarely showed his true hand.  She was a convincing bluffer who had fooled almost everyone in the room.  The bluffer was eventually exposed when pressed for real evidence.  Being a good bluffer requires confidence and the ability to read other people.</t>
  </si>
  <si>
    <t>Deceiver, Pretender, Impostor, Faker, Blusterer</t>
  </si>
  <si>
    <t>Honest person, Straight talker, Sincere person, Transparent individual, Truth-teller</t>
  </si>
  <si>
    <t>The act of deliberately misleading others by pretending to have greater strength, knowledge, or resources than one actually possesses. Feigning confidence or capability in order to intimidate, deceive, or gain an advantage. A tactic used in card games, negotiations, or confrontations to create a false impression. Pretending something is true in order to manipulate another person's response.</t>
  </si>
  <si>
    <t>He was clearly bluffing when he claimed to have already received a better offer.  Bluffing is a core skill in competitive poker.  The suspect was bluffing when he said he had an alibi for that evening.  She realized he was bluffing only after she called his bluff.  Bluffing in negotiations can sometimes backfire badly if the other side calls it out.</t>
  </si>
  <si>
    <t>Deceiving, Feigning, Pretending, Faking, Misleading</t>
  </si>
  <si>
    <t>Being honest, Telling the truth, Revealing, Disclosing, Admitting</t>
  </si>
  <si>
    <t>To become red in the face due to embarrassment, shyness, shame, or modesty. A reddening of the face caused by strong emotion, usually embarrassment or pleasure. A pink or reddish color, often used in cosmetics to describe a makeup product used to add color to the cheeks. To feel embarrassed or ashamed about something.</t>
  </si>
  <si>
    <t>She blushed deeply when he paid her an unexpected compliment.  The child blushed with embarrassment when the whole class laughed.  At first blush, the proposal seemed quite reasonable.  She applied a soft blush to her cheeks before the event.  He could not help but blush when he realized his mistake in front of everyone.</t>
  </si>
  <si>
    <t>Redden, Flush, Color, Glow, Go pink</t>
  </si>
  <si>
    <t>Pale, Whiten, Blanch, Bold face, Remain unmoved</t>
  </si>
  <si>
    <t>Loud, aggressive, or threatening talk with little real substance or follow-through. To talk in a boisterous, arrogant, or threatening manner without having the ability to back up the words. Of wind or weather, to blow loudly and with violent gusts. To behave or speak in a noisy, self-important, or blustering manner.</t>
  </si>
  <si>
    <t>His bluster in the meeting convinced no one of his actual ability.  The manager blustered about consequences but never followed through.  Strong winds blustered through the coastal town all night.  Despite all his bluster, he backed down the moment he was challenged directly.  She was not intimidated by his bluster and calmly continued with her proposal.</t>
  </si>
  <si>
    <t>Bluff, Rant, Swagger, Bravado, Bombast</t>
  </si>
  <si>
    <t>Calm speech, Quiet delivery, Modesty, Humility, Understatement</t>
  </si>
  <si>
    <t>Past tense of board, meaning to get on or enter a vehicle such as a ship, train, or aircraft. Having wooden boards nailed or fixed across openings, doors, or windows, typically to secure an abandoned or damaged building. Referring to accommodation or meals provided in exchange for payment at a boarding house or school.</t>
  </si>
  <si>
    <t>By the time they arrived, everyone had already boarded the flight.  The windows of the old house were boarded up after it was abandoned.  He boarded the ship just minutes before it departed from the harbor.  The students boarded at a small guesthouse near the university.  Several shops in the town had been boarded following the storm damage.</t>
  </si>
  <si>
    <t>Embarked, Sealed, Covered, Entered, Lodged</t>
  </si>
  <si>
    <t>Disembarked, Opened, Unsealed, Exited, Departed</t>
  </si>
  <si>
    <t>Noisy, energetic, and cheerfully rough or exuberant in behavior. Full of energy, excitement, and enthusiasm, often in a way that seems unruly or unrestrained. Used to describe a person, group, or event that is lively and loud in an uninhibited way. Of weather or the sea, wild, stormy, and tempestuous.</t>
  </si>
  <si>
    <t>The boisterous children ran through the corridors despite repeated warnings to walk quietly.  A boisterous crowd of fans greeted the team at the airport.  Their boisterous laughter could be heard from the other end of the building.  The normally boisterous market was unusually quiet on that cold morning.  He had a boisterous personality that made him popular at social gatherings.</t>
  </si>
  <si>
    <t>Rowdy, Noisy, Lively, Exuberant, Raucous</t>
  </si>
  <si>
    <t>Quiet, Calm, Subdued, Reserved, Peaceful</t>
  </si>
  <si>
    <t>A small rounded mass of chewed food ready to be swallowed. A soft mass of food or medicine prepared for swallowing in one portion. In medicine, a single large dose of a drug administered quickly, especially by injection. A rounded lump of any substance that is treated as a single unit.</t>
  </si>
  <si>
    <t>The speech-language therapist assessed how the patient formed a bolus before swallowing.  The doctor administered a bolus of medication directly into the intravenous line.  Difficulty forming a bolus is a common symptom of certain neurological conditions.  A bolus dose of the antibiotic was given at the start of the treatment.  The nurse explained the difference between a bolus injection and a slow infusion.</t>
  </si>
  <si>
    <t>Lump, Mass, Dose, Mouthful, Morsel</t>
  </si>
  <si>
    <t>Powder, Liquid, Dissolved dose, Drip, Gradual infusion</t>
  </si>
  <si>
    <t>High-sounding, inflated language that is full of exaggeration and self-importance but contains little real meaning or substance. Speech or writing that impresses through its grand-sounding words but is ultimately empty or insincere. Pompous or overly elaborate talk intended to impress but often coming across as ridiculous. Inflated language used to make something sound more important or impressive than it really is.</t>
  </si>
  <si>
    <t>The speech was pure bombast with very little of any real policy substance.  Critics dismissed the minister's announcement as empty bombast.  His writing was often criticized for its bombast and lack of clarity.  Behind all the bombast, there was actually very little being offered.  She cut through the bombast and asked directly what the plan actually was.</t>
  </si>
  <si>
    <t>Pomposity, Bluster, Grandiloquence, Hot air, Rhetoric</t>
  </si>
  <si>
    <t>Simplicity, Understatement, Directness, Clarity, Plainness</t>
  </si>
  <si>
    <t>A Latin phrase meaning in good faith, used to express sincere and honest intention. The genuine and honest intentions or qualifications of a person. Evidence or proof of a person's good faith, honesty, trustworthiness, or legitimacy. Credentials or evidence used to establish that someone's motives or qualifications are genuine and can be trusted.</t>
  </si>
  <si>
    <t>The charity was asked to provide its bona fides before receiving government funding.  He questioned the bona fides of the organization offering such unusually high returns.  Her bona fides as a human rights lawyer were beyond question.  The investigator was asked to verify the bona fides of the new business partner.  Establishing your bona fides early in a negotiation can help build trust quickly.</t>
  </si>
  <si>
    <t>Good faith, Credentials, Authenticity, Legitimacy, Sincerity</t>
  </si>
  <si>
    <t>Bad faith, Deception, Fraud, Insincerity, Pretence</t>
  </si>
  <si>
    <t>Crazy. Mad. Insane. Wildly enthusiastic or excited. Behaving in a foolish or absurd way. An informal word used to describe someone or something that seems completely irrational, eccentric, or out of control. It can also describe a situation that is chaotic, ridiculous, or extremely unusual. Often used humorously in everyday conversation rather than as a serious medical or psychological term.</t>
  </si>
  <si>
    <t>He went bonkers when he heard the good news. The kids drove their mother bonkers all afternoon. That idea sounds completely bonkers to me. The crowd went bonkers at the concert. She is bonkers about classic cars.</t>
  </si>
  <si>
    <t>Crazy, Mad, Insane, Nuts, Wild, Daft, Loony, Mental, Off one's head, Wacky</t>
  </si>
  <si>
    <t>Sane, Sensible, Rational, Calm, Composed, Level-headed, Reasonable</t>
  </si>
  <si>
    <t>A sound made to express disapproval, contempt, or to startle someone. To shout 'boo' at a performer, speaker, or team to show that you do not like them. A sudden exclamation used to frighten or surprise a person, often as a joke. Used as a noun for the sound itself and as a verb for the act of making it. In informal American English, it is also used as an affectionate term for a boyfriend, girlfriend, or close loved one.</t>
  </si>
  <si>
    <t>The audience began to boo the politician during his speech. He jumped out from behind the door and shouted 'Boo!' to scare his sister. The crowd booed loudly when the referee made the wrong decision. Don't boo the players; they are trying their best. She called him her boo on social media.</t>
  </si>
  <si>
    <t>Hiss, Jeer, Hoot, Heckle, Mock, Catcall, Sneer, Deride</t>
  </si>
  <si>
    <t>Cheer, Applaud, Clap, Praise, Acclaim, Encourage, Hail</t>
  </si>
  <si>
    <t>They brought plenty of booze to the party. He spent all his money on booze and cigarettes. The guests boozed until late at night. Try not to booze too much before the meeting tomorrow. There was no booze allowed at the wedding.</t>
  </si>
  <si>
    <t>Alcohol, Liquor, Spirits, Drink, Hooch, Grog, Tipple</t>
  </si>
  <si>
    <t>Water, Soft drink, Juice, Non-alcoholic beverage, Abstinence, Sobriety</t>
  </si>
  <si>
    <t>To take and use something that belongs to someone else with the intention of returning it. To receive money from a person, bank, or institution that must be paid back, usually with interest. To take a word, idea, or custom from another language or culture and use it as one's own. The opposite of lend. The act of using something temporarily without claiming permanent ownership.</t>
  </si>
  <si>
    <t>Can I borrow your pen for a minute? She borrowed a book from the library yesterday. They had to borrow money from the bank to buy a new house. English has borrowed many words from French and Latin. He borrowed his brother's car for the weekend.</t>
  </si>
  <si>
    <t>Take on loan, Loan, Adopt, Take, Acquire temporarily, Obtain, Use, Receive on credit</t>
  </si>
  <si>
    <t>Lend, Return, Give, Repay, Own, Provide, Grant</t>
  </si>
  <si>
    <t>A large, rounded rock, especially one that has been worn smooth by water or weather. A massive stone, usually too big to be lifted easily, that lies on the surface of the ground or in a river. Boulders are larger than ordinary stones and are often found in mountains, valleys, rivers, and along coastlines. The word is also used figuratively to describe something heavy or burdensome.</t>
  </si>
  <si>
    <t>A huge boulder blocked the mountain road after the landslide. Children climbed over the smooth boulders by the river. The boulder rolled down the hill and crashed into the trees. Workers used machines to move the giant boulder. The path was covered with rocks and boulders.</t>
  </si>
  <si>
    <t>Rock, Stone, Crag, Megalith, Slab, Pebble (small), Outcrop</t>
  </si>
  <si>
    <t>Pebble, Grain, Sand, Dust, Speck, Particle</t>
  </si>
  <si>
    <t>A wide street in a city or town, usually lined with trees on both sides. A broad avenue, often considered grand or important, that may feature shops, restaurants, monuments, or fashionable buildings. Boulevards are typically found in major cities and are designed for both traffic and pedestrians. The term originally comes from French and refers to a fortified rampart that was later turned into a public road.</t>
  </si>
  <si>
    <t>We walked along the famous boulevard in Paris. The hotel is located on a busy boulevard near the city center. Tall palm trees lined the entire boulevard. A parade was held on the main boulevard yesterday. Their new house overlooks a quiet, tree-lined boulevard.</t>
  </si>
  <si>
    <t>Avenue, Street, Road, Promenade, Thoroughfare, Highway, Parade</t>
  </si>
  <si>
    <t>Alley, Lane, Path, Track, Footpath, Narrow street</t>
  </si>
  <si>
    <t>A boundary or limit. A small stream or brook, especially one that flows from a spring. A goal or destination, often used in a literary or poetic sense. An archaic or literary word that can mean either a physical boundary, a small watercourse, or the final point of a journey. Famously used by Shakespeare in 'Hamlet' to refer to the undiscovered country from which no traveller returns.</t>
  </si>
  <si>
    <t>Death is the bourne from which no traveller returns. The little bourne flowed gently through the meadow. They reached the bourne of their long journey at sunset. His ambition knew no bourne. The old map marked the bourne between the two estates.</t>
  </si>
  <si>
    <t>Boundary, Limit, Goal, Destination, Stream, Brook, Frontier, End</t>
  </si>
  <si>
    <t>Beginning, Start, Origin, Source, Infinity, Boundlessness</t>
  </si>
  <si>
    <t>Bovine diseases can spread quickly if cattle are not vaccinated. The farm specializes in bovine health and breeding. He stared at the screen with a bovine expression. Bovine milk is the most common type consumed worldwide. Scientists studied the bovine immune system in detail.</t>
  </si>
  <si>
    <t>Cow-like, Cattle-related, Sluggish, Dull, Stolid, Slow, Phlegmatic</t>
  </si>
  <si>
    <t>Lively, Alert, Quick, Energetic, Sharp, Sprightly, Animated</t>
  </si>
  <si>
    <t>Bending the upper body or head forward as a sign of respect, greeting, agreement, or submission. The act of inclining the body in front of a person, audience, or sacred object. Used in formal greetings, religious ceremonies, theatrical performances, and martial arts. Can also refer to the act of playing a stringed musical instrument with a bow, or bending under pressure or weight.</t>
  </si>
  <si>
    <t>Bowing is a common form of greeting in Japan. The actor was bowing to the audience after the performance. He kept bowing his head out of respect for the elder. Bowing under the weight of the heavy bag, he walked slowly. She practiced bowing techniques for her violin lesson.</t>
  </si>
  <si>
    <t>Bending, Stooping, Inclining, Nodding, Saluting, Yielding, Curtsying</t>
  </si>
  <si>
    <t>Standing straight, Rising, Lifting, Resisting, Defying, Standing upright</t>
  </si>
  <si>
    <t>Plural of bow. Curved weapons used for shooting arrows. Decorative knots tied from ribbon or string, often used on gifts or in hair. Acts of bending the body forward as a sign of respect or greeting. The front parts of ships or boats. Long, thin sticks with horsehair stretched along them, used to play stringed instruments such as the violin or cello.</t>
  </si>
  <si>
    <t>The hunters carried bows and arrows into the forest. She tied colorful bows on all the gift boxes. The performers gave three bows to the cheering audience. Waves crashed against the bows of the fishing boats. The violinists tightened their bows before the concert.</t>
  </si>
  <si>
    <t>Arches, Curves, Knots, Ribbons, Salutes, Prows, Fronts</t>
  </si>
  <si>
    <t>Sterns (of a ship), Straight lines, Backs, Rears</t>
  </si>
  <si>
    <t>An imitation of the barking sound made by a dog. A childish or informal word for a dog. Used especially by or with young children to refer to dogs in a friendly way. It can be used as a noun for the dog itself or as an interjection imitating its bark. The word reflects how the sound of a dog's bark is represented in English onomatopoeia.</t>
  </si>
  <si>
    <t>The little boy laughed and pointed at the bowwow in the garden. We could hear the bowwow of the neighbor's dog all night. She bought a tiny bowwow as a pet for her daughter. The puppy let out a soft bowwow when it saw the stranger. 'Look at the bowwow!' the child shouted happily.</t>
  </si>
  <si>
    <t>Bark, Woof, Yap, Yelp, Doggy, Puppy, Hound</t>
  </si>
  <si>
    <t>Silence, Quiet, Hush, Stillness</t>
  </si>
  <si>
    <t>A device used to support, strengthen, or hold something firmly in place. A pair of two similar things, especially birds or animals. To prepare oneself mentally or physically for something difficult or unpleasant. To make stronger by adding a support. In dentistry, a wire device worn to straighten the teeth. Also used to describe a pair of suspenders that hold up trousers.</t>
  </si>
  <si>
    <t>He wore a brace on his knee after the injury. The pilot told the passengers to brace for landing. She got a brace fitted to straighten her teeth. They shot a brace of pheasants during the hunt. Wooden braces were used to support the roof.</t>
  </si>
  <si>
    <t>Support, Prop, Reinforce, Strengthen, Steady, Pair, Couple, Prepare</t>
  </si>
  <si>
    <t>Weaken, Loosen, Release, Relax, Detach, Unprepare</t>
  </si>
  <si>
    <t>To wave or swing something, especially a weapon, in a threatening or excited way. To display something boldly or aggressively in order to impress, threaten, or attract attention. Usually used when a person shows a sword, knife, gun, or other object by moving it through the air. Can also be used figuratively for showing off documents, awards, or ideas.</t>
  </si>
  <si>
    <t>He brandished a sword at the intruder. The protester brandished a banner above the crowd. The robber brandished a knife and demanded money. She brandished her award proudly in front of her friends. The soldier brandished his rifle to scare away the attackers.</t>
  </si>
  <si>
    <t>Wave, Flourish, Swing, Wield, Shake, Display, Flaunt, Exhibit</t>
  </si>
  <si>
    <t>Hide, Conceal, Sheathe, Lower, Withhold, Cover</t>
  </si>
  <si>
    <t>A badly behaved or annoying child. A spoiled, rude, or unruly young person. Often used in a disapproving or affectionate way to describe a child who acts in a selfish or troublesome manner. Can also refer informally to the child of a person in a particular profession, such as an 'army brat'. The word is usually used in casual or humorous speech.</t>
  </si>
  <si>
    <t>That child is such a spoiled brat. Stop behaving like a brat and listen to your mother. The little brat threw his food on the floor. He grew up as an army brat, moving from city to city. She loves her nephew, even though he is a cheeky brat.</t>
  </si>
  <si>
    <t>Rascal, Imp, Scamp, Mischief-maker, Spoiled child, Urchin, Troublemaker</t>
  </si>
  <si>
    <t>Angel, Well-behaved child, Darling, Sweetheart, Obedient child</t>
  </si>
  <si>
    <t>Courageous behavior or character. The quality of being brave. The ability to face danger, difficulty, fear, or pain without showing fear. A noble and admirable quality shown by people who act with strength of mind in challenging situations. Bravery is often praised in soldiers, firefighters, doctors, and ordinary people who perform heroic acts.</t>
  </si>
  <si>
    <t>The soldier was honored for his bravery in battle. Her bravery in speaking out inspired many others. It takes great bravery to admit one's mistakes. The firefighters showed remarkable bravery during the rescue. Children learn about bravery from stories of real heroes.</t>
  </si>
  <si>
    <t>Courage, Valor, Heroism, Fearlessness, Boldness, Gallantry, Daring, Pluck</t>
  </si>
  <si>
    <t>Cowardice, Fear, Timidity, Weakness, Faintheartedness, Cravenness</t>
  </si>
  <si>
    <t>Mothers are encouraged to breastfeed their babies. He felt a sudden pain in his breast. The chef prepared a delicious chicken breast for dinner. She held the child gently to her breast. The swimmer breasted the waves with great strength.</t>
  </si>
  <si>
    <t>Chest, Bosom, Bust, Heart, Front, Torso, Pectoral</t>
  </si>
  <si>
    <t>Back, Rear, Behind, Spine</t>
  </si>
  <si>
    <t>To produce young animals or plants through reproduction. A particular type or kind of animal or plant. To raise animals or plants for a specific purpose, such as appearance, behavior, or productivity. To cause a feeling, condition, or situation to develop. Often used both literally about animals and figuratively about ideas, emotions, or social problems.</t>
  </si>
  <si>
    <t>This farm breeds horses for racing. Poverty often breeds crime and frustration. The Labrador is a very friendly breed of dog. Scientists are trying to breed a disease-resistant variety of wheat. Familiarity is said to breed contempt.</t>
  </si>
  <si>
    <t>Reproduce, Multiply, Produce, Rear, Raise, Generate, Create, Cultivate</t>
  </si>
  <si>
    <t>Destroy, Kill, Prevent, Stop, Eliminate, Suppress</t>
  </si>
  <si>
    <t>To make beer, ale, or other drinks by mixing, boiling, and fermenting ingredients. To prepare tea or coffee by mixing it with hot water. To be in the process of developing, especially something unpleasant such as a storm or trouble. A drink made by brewing, especially beer or tea. To plan or plot something secretly.</t>
  </si>
  <si>
    <t>She brewed a fresh pot of tea for the guests. This company has been brewing beer for over a hundred years. A storm is brewing on the horizon. Trouble was brewing between the two rival groups. He sat quietly, sipping his morning brew.</t>
  </si>
  <si>
    <t>Prepare, Make, Ferment, Boil, Concoct, Mix, Develop, Plot</t>
  </si>
  <si>
    <t>Drink, Consume, Dismantle, Resolve, Calm, Settle</t>
  </si>
  <si>
    <t>A strong regional accent, especially an Irish or Scottish one, when speaking English. A type of strong, sturdy leather shoe with decorative perforations along the seams. The word can describe a way of speaking that clearly shows a person's regional origin, or a classic style of formal shoe popular in both men's and women's fashion.</t>
  </si>
  <si>
    <t>He spoke English with a thick Irish brogue. You can recognize him by his Scottish brogue. She bought a pair of brown leather brogues for the office. His brogue made him sound charming and unique. The shop sells handmade brogues in many colors.</t>
  </si>
  <si>
    <t>Accent, Dialect, Intonation, Inflection, Pronunciation, Shoe, Footwear</t>
  </si>
  <si>
    <t>Standard accent, Neutral speech, Sandals, Slippers</t>
  </si>
  <si>
    <t>A commonplace or unoriginal remark, especially one intended to soothe or please. A trite, dull, or boring statement. In chemistry, a compound of bromine with another element or group, formerly used as a sedative. A person who is conventional, dull, or tiresome in conversation. The word can be used both literally in chemistry and figuratively in language.</t>
  </si>
  <si>
    <t>His speech was full of bromides and offered no real advice. 'Time heals all wounds' is an old bromide. Doctors once prescribed bromides to calm nervous patients. She found the lecture full of dull bromides. Avoid bromides if you want your writing to sound fresh.</t>
  </si>
  <si>
    <t>Cliché, Platitude, Truism, Commonplace, Banality, Stereotype</t>
  </si>
  <si>
    <t>Original thought, Insight, Novelty, Fresh idea, Profundity</t>
  </si>
  <si>
    <t>A thin soup made by boiling meat, fish, or vegetables in water. The liquid in which meat, fish, or vegetables have been cooked. A nutritious clear liquid often used as a base for soups, stews, and sauces. Considered comforting and healthy, especially for those who are sick or recovering. Sometimes used figuratively to refer to a mixture of different elements.</t>
  </si>
  <si>
    <t>She made a warm chicken broth for her sick son. Add the noodles to the boiling broth and stir well. A good broth is the foundation of many delicious soups. The cook simmered the bones for hours to prepare the broth. He drank a bowl of vegetable broth before dinner.</t>
  </si>
  <si>
    <t>Soup, Stock, Bouillon, Consommé, Liquor, Decoction</t>
  </si>
  <si>
    <t>Solid food, Stew (thick), Paste, Dry food</t>
  </si>
  <si>
    <t>Behavior or activities associated with a brothel. Lewd, immoral, or vulgar conduct. An archaic word used to describe shameful or indecent practices and the people involved in them. Rarely used in modern English, the term carries strong moral disapproval and refers broadly to debauchery, prostitution, or scandalous behavior.</t>
  </si>
  <si>
    <t>The preacher condemned all forms of brothelry in his sermon. Old laws were passed to prevent brothelry in the town. The novel describes the brothelry of the corrupt nobles. He was ashamed of the brothelry that had taken over the district. Such brothelry has no place in a respectable society.</t>
  </si>
  <si>
    <t>Debauchery, Lewdness, Immorality, Vice, Prostitution, Indecency, Licentiousness</t>
  </si>
  <si>
    <t>Chastity, Morality, Decency, Virtue, Purity, Modesty</t>
  </si>
  <si>
    <t>Quarrels, disagreements, or fallings-out between people. A French-origin word used in English to describe states of conflict, estrangement, or misunderstanding, often between friends, lovers, or allies. The term suggests minor disputes that disturb a previously good relationship and may or may not be easily resolved.</t>
  </si>
  <si>
    <t>Their friendship survived many small brouilles over the years. The diplomat tried to settle the brouilles between the two nations. Old brouilles were forgotten at the family reunion. Such brouilles often arise from simple misunderstandings. The letters reveal the brouilles between the famous writers.</t>
  </si>
  <si>
    <t>Quarrels, Disputes, Disagreements, Tiffs, Spats, Misunderstandings, Estrangements</t>
  </si>
  <si>
    <t>Reconciliations, Agreements, Friendships, Peace, Harmony, Accord</t>
  </si>
  <si>
    <t>The forehead. The arch of hair above each eye, also called the eyebrow. The upper edge or projecting part of something such as a hill or cliff. Used figuratively to refer to facial expressions that show thought, worry, or anger, as in 'a furrowed brow'. A literary and poetic word often used to describe a person's appearance or mood.</t>
  </si>
  <si>
    <t>She wiped the sweat from her brow with a cloth. He raised his brow in surprise at the news. A deep frown appeared on his brow. They camped on the brow of the hill overlooking the valley. The old man's brow was wrinkled with worry.</t>
  </si>
  <si>
    <t>Forehead, Eyebrow, Temple, Crest, Top, Ridge, Edge</t>
  </si>
  <si>
    <t>Base, Bottom, Chin, Foot (of a hill), Valley</t>
  </si>
  <si>
    <t>A color produced by mixing red, yellow, and black, similar to that of wood, soil, or chocolate. Having this color. To cook food until it turns brown on the outside. To become brown, especially due to sunlight or heat. Used to describe skin, hair, eyes, or objects of this color. Also a common family name in English-speaking countries.</t>
  </si>
  <si>
    <t>She has beautiful brown eyes and dark hair. The leaves turned brown in autumn. Brown the onions in oil before adding the meat. He wore a brown suit to the meeting. The bread should be golden brown when fully baked.</t>
  </si>
  <si>
    <t>Tan, Beige, Chestnut, Khaki, Coffee-colored, Bronze, Hazel, Chocolate</t>
  </si>
  <si>
    <t>White, Pale, Light, Bleached, Colorless, Pallid</t>
  </si>
  <si>
    <t>The main force, impact, or worst part of something unpleasant. The greatest pressure or burden of an attack, blow, or difficult situation. Often used in the phrase 'bear the brunt of' to describe who or what suffers the most from a problem, criticism, or disaster.</t>
  </si>
  <si>
    <t>The coastal villages bore the brunt of the storm. She faced the brunt of her boss's anger. Small businesses are bearing the brunt of the economic crisis. The soldiers in the front lines took the brunt of the attack. His criticism fell on those who bore the brunt of the work.</t>
  </si>
  <si>
    <t>Force, Impact, Burden, Weight, Shock, Pressure, Strain, Stress</t>
  </si>
  <si>
    <t>Relief, Ease, Lightness, Comfort, Cushion, Protection</t>
  </si>
  <si>
    <t>Extremely cruel, violent, or harsh. Without mercy or pity. Direct and unpleasant in a way that may hurt others' feelings. Used to describe people, actions, conditions, or experiences that involve severe physical or emotional harm. Can also describe weather, criticism, or competition that is very difficult to endure.</t>
  </si>
  <si>
    <t>The dictator was known for his brutal treatment of opponents. They survived a brutal winter in the mountains. He gave her a brutal but honest answer. The match was a brutal contest from start to finish. Brutal attacks on civilians shocked the world.</t>
  </si>
  <si>
    <t>Cruel, Savage, Ruthless, Merciless, Harsh, Inhuman, Barbaric, Vicious</t>
  </si>
  <si>
    <t>Kind, Gentle, Merciful, Humane, Compassionate, Mild, Tender</t>
  </si>
  <si>
    <t>Cruel, violent, and harsh treatment of others. The quality of being brutal. Acts of physical or emotional cruelty, often performed without mercy. Used to describe the behavior of individuals, groups, regimes, or systems that inflict severe suffering. Often appears in discussions of war, crime, oppression, and human rights abuses.</t>
  </si>
  <si>
    <t>The world condemned the brutality of the regime. Witnesses described the brutality of the attack in shocking detail. Police brutality became a major issue in the country. The novel exposes the brutality of war on ordinary people. Such brutality has no justification under any circumstances.</t>
  </si>
  <si>
    <t>Cruelty, Savagery, Ruthlessness, Inhumanity, Barbarity, Viciousness, Harshness</t>
  </si>
  <si>
    <t>Kindness, Mercy, Compassion, Humanity, Gentleness, Tenderness</t>
  </si>
  <si>
    <t>The mass, size, or volume of something, especially when large. The greater or main part of something. Large quantity, as in buying or selling in bulk. To make something appear larger or more important than it is. Used in commerce, science, and everyday speech to describe quantity or physical mass, and also figuratively for the major share of a group or thing.</t>
  </si>
  <si>
    <t>The bulk of the work has already been completed. The company buys rice in bulk to save money. The huge bulk of the ship appeared on the horizon. Most of the bulk of his fortune was donated to charity. Heavy clothes can bulk up your appearance in winter.</t>
  </si>
  <si>
    <t>Mass, Volume, Size, Majority, Greater part, Quantity, Weight, Body</t>
  </si>
  <si>
    <t>Minority, Small amount, Fraction, Bit, Portion, Fragment</t>
  </si>
  <si>
    <t>A short official statement or broadcast giving the latest news or information. A regular printed report or newsletter issued by an organization, institution, or group. A brief news item announced on radio, television, or other media to inform the public about current events. An official announcement made by an authority concerning an important matter such as health, security, or weather.</t>
  </si>
  <si>
    <t>The news bulletin announced the prime minister’s visit. The hospital issued a daily bulletin about the patient’s condition. Students receive a weekly bulletin from the university. A special bulletin was broadcast after the earthquake. The company publishes a monthly bulletin for its employees.</t>
  </si>
  <si>
    <t>Announcement, Report, Statement, Notice, Communiqué, Newsletter, Briefing, Dispatch, News flash</t>
  </si>
  <si>
    <t>Concealment, Suppression, Silence, Secret, Withholding</t>
  </si>
  <si>
    <t>A narrow bed, especially one built like a shelf into a wall, on a ship, train, or in a dormitory. Foolish, insincere, or nonsensical talk; humbug. To sleep in a bunk or to occupy a sleeping place for the night. (Informal) To run away from school, duty, or an obligation without permission.</t>
  </si>
  <si>
    <t>The children climbed into their bunks and fell asleep. Don’t talk such bunk; nobody believes you. The sailors bunked together below deck. He decided to bunk school and go to the cinema. We had to bunk down in the office during the storm.</t>
  </si>
  <si>
    <t>Berth, Cot, Bed, Nonsense, Rubbish, Hogwash, Drivel, Skip, Truant</t>
  </si>
  <si>
    <t>Truth, Sense, Wisdom, Reality, Attend, Appear</t>
  </si>
  <si>
    <t>A reinforced underground shelter, typically used in wartime to protect people from bombs, shells, or other attacks. A large container or compartment for storing fuel, coal, or other materials, especially on a ship. A sand-filled hollow or hazard on a golf course. To place fuel or supplies in a bunker, or to find oneself in a difficult and seemingly hopeless situation.</t>
  </si>
  <si>
    <t>The soldiers took cover in the underground bunker. The ship’s fuel bunker was filled before the long voyage. His golf ball landed in the bunker near the green. During the air raid, families rushed into the nearest bunker. The general directed the operation from his command bunker.</t>
  </si>
  <si>
    <t>Shelter, Dugout, Refuge, Hideout, Stronghold, Bin, Container</t>
  </si>
  <si>
    <t>Open ground, Exposed area, Surface</t>
  </si>
  <si>
    <t>Insincere or foolish talk; nonsense. Empty or pretentious speech, especially that made by politicians to please an audience rather than to convey real meaning. Words that sound impressive but actually contain no truth, sense, or value. A statement intended to deceive or flatter rather than to inform.</t>
  </si>
  <si>
    <t>The minister’s speech was full of bunkum and empty promises. Don’t believe everything he says — most of it is bunkum. Voters are tired of political bunkum before every election. She dismissed the rumours as utter bunkum. His explanation sounded like complete bunkum to the experts.</t>
  </si>
  <si>
    <t>Nonsense, Rubbish, Drivel, Humbug, Twaddle, Claptrap, Balderdash, Hogwash</t>
  </si>
  <si>
    <t>Truth, Sense, Fact, Wisdom, Sincerity, Reality</t>
  </si>
  <si>
    <t>The ability or tendency of an object to float in a liquid or gas. The upward force exerted by a fluid that opposes the weight of an immersed object. A cheerful, optimistic, and resilient quality of mind that allows a person to recover quickly from difficulties. The ability of an economy, market, or price to rise or recover quickly after a fall.</t>
  </si>
  <si>
    <t>The buoyancy of the boat kept it afloat in rough seas. Salt water increases the buoyancy of swimmers. Despite many setbacks, she maintained her natural buoyancy of spirit. The buoyancy of the housing market surprised the analysts. Children show a remarkable buoyancy after disappointment.</t>
  </si>
  <si>
    <t>Floatation, Lightness, Cheerfulness, Optimism, Resilience, Liveliness, Vivacity</t>
  </si>
  <si>
    <t>Heaviness, Depression, Gloom, Sinking, Despair, Pessimism</t>
  </si>
  <si>
    <t>To grow or develop quickly and vigorously. To begin to grow or increase rapidly; to flourish. To send forth new buds, leaves, or branches, as a plant in spring. To expand and thrive in numbers, size, or importance.</t>
  </si>
  <si>
    <t>The city’s population began to burgeon after the new industries opened. Wildflowers burgeon across the meadows in spring. Online businesses have burgeoned during the past decade. Her talent burgeoned under the guidance of a skilled mentor. Demand for electric vehicles is burgeoning worldwide.</t>
  </si>
  <si>
    <t>Flourish, Thrive, Expand, Blossom, Sprout, Mushroom, Proliferate, Bloom, Grow</t>
  </si>
  <si>
    <t>Shrink, Decline, Wither, Diminish, Decrease, Fade, Decay</t>
  </si>
  <si>
    <t>Plump, healthy, and attractive in appearance, especially used to describe a woman with a full and shapely figure. Lively, cheerful, and full of vigour. Having a pleasantly rounded form. (Archaic) Obedient, yielding, or compliant.</t>
  </si>
  <si>
    <t>The painter often portrayed buxom village women working in the fields. She was a buxom, cheerful woman who laughed easily. The buxom waitress greeted every guest with a smile. He described his grandmother as a buxom lady full of life. The novel’s heroine is a buxom young farmer’s daughter.</t>
  </si>
  <si>
    <t>Plump, Curvaceous, Full-figured, Shapely, Healthy, Robust, Cheerful, Lively</t>
  </si>
  <si>
    <t>Thin, Slim, Slender, Skinny, Frail, Gaunt, Gloomy</t>
  </si>
  <si>
    <t>A small group of people who plan secretly to do something, especially in politics. A secret political clique or faction working against established authority. A private intrigue or conspiracy carried out by a small group. To form or take part in such a secret group or plot.</t>
  </si>
  <si>
    <t>A cabal of senior officers tried to overthrow the government. The decision was taken by a small cabal within the party. Historians describe the ministers as a cabal that ruled behind the king. They were accused of cabaling against their own leader. A secret cabal of investors controlled the entire market.</t>
  </si>
  <si>
    <t>Clique, Faction, Conspiracy, Junta, Ring, Plot, Coterie, Intrigue</t>
  </si>
  <si>
    <t>Openness, Transparency, Public body, Honesty, Disclosure</t>
  </si>
  <si>
    <t>A hidden or secure store of things, especially weapons, food, money, or valuables, kept for future use. A collection of items of the same type stored in a hidden or inaccessible place. (Computing) A part of a computer’s memory where information is kept so that it can be quickly accessed. To store something in a cache or hide it in a secure place.</t>
  </si>
  <si>
    <t>Police discovered a large cache of weapons in the basement. The hikers found a cache of food left by earlier travellers. Clearing the browser cache often improves website loading speed. Smugglers had cached the gold in a remote cave. A cache of ancient coins was unearthed by the farmer.</t>
  </si>
  <si>
    <t>Hoard, Store, Stockpile, Reserve, Stash, Supply, Repository, Collection</t>
  </si>
  <si>
    <t>Display, Exposure, Distribution, Scattering</t>
  </si>
  <si>
    <t>To ask for or get something, especially food, money, or favours, without paying or working for it. To beg or scrounge in a casual or shameless manner. To obtain by imposing on another’s generosity. To live by sponging off others.</t>
  </si>
  <si>
    <t>He always tries to cadge a cigarette from his friends. She cadged a lift home after the concert. Some students cadge meals from their classmates. Don’t cadge money; earn it through honest work. He cadged a free ticket to the cricket match.</t>
  </si>
  <si>
    <t>Beg, Scrounge, Mooch, Sponge, Bum, Solicit, Wheedle</t>
  </si>
  <si>
    <t>Earn, Pay, Buy, Give, Provide, Contribute</t>
  </si>
  <si>
    <t>The quality of someone’s character or the level of their ability. The internal diameter of a tube, especially the barrel of a gun, or the diameter of a bullet or shell. The degree of mental capacity, moral excellence, or professional standard. The standard of excellence or worth of a person or thing.</t>
  </si>
  <si>
    <t>She is a writer of the highest caliber. The company hires engineers of exceptional caliber. The rifle uses bullets of a small caliber. Few players in the team match his caliber. We need leaders of strong moral caliber.</t>
  </si>
  <si>
    <t>Quality, Ability, Capacity, Standard, Stature, Merit, Worth, Diameter, Bore</t>
  </si>
  <si>
    <t>Mediocrity, Inferiority, Incompetence, Weakness</t>
  </si>
  <si>
    <t>To mark or adjust the scale of a measuring instrument so that it gives accurate readings. To carefully measure and adjust something so that it works correctly. To compare the readings of a device with a standard to ensure accuracy. To plan or adjust an action carefully according to specific conditions.</t>
  </si>
  <si>
    <t>The technician will calibrate the thermometer before use. Scientists carefully calibrate their instruments to ensure accuracy. The machine needs to be calibrated every six months. Speakers calibrate their tone according to the audience. The government must calibrate its policies to changing economic conditions.</t>
  </si>
  <si>
    <t>Adjust, Measure, Standardize, Regulate, Fine-tune, Set, Align</t>
  </si>
  <si>
    <t>Misalign, Disturb, Unbalance, Disorder</t>
  </si>
  <si>
    <t>The act or process of marking or adjusting a measuring instrument so that it gives correct readings. The careful comparison of a device with a known standard to ensure accuracy. The marks or graduations on a measuring instrument. The act of adjusting something carefully to suit a particular purpose or condition.</t>
  </si>
  <si>
    <t>Regular calibration of laboratory instruments is essential for accurate results. The calibration of the new sensor took several hours. Speedometers require calibration to show the correct speed. The calibration of policies to economic realities is necessary. Engineers checked the calibration of every machine before delivery.</t>
  </si>
  <si>
    <t>Adjustment, Measurement, Standardization, Regulation, Fine-tuning, Alignment</t>
  </si>
  <si>
    <t>Misalignment, Inaccuracy, Disturbance, Error</t>
  </si>
  <si>
    <t>The quality of a person’s character or the level of their ability. The internal diameter of the barrel of a gun, or the diameter of a bullet or shell. A degree or standard of excellence, especially of intellect or moral worth. The capacity or merit of a person or thing measured against a standard.</t>
  </si>
  <si>
    <t>He is a scholar of the highest calibre. The army uses rifles of various calibres. Few students in the class match her calibre. Companies look for employees of strong moral calibre. The competition attracted players of international calibre.</t>
  </si>
  <si>
    <t>Quality, Ability, Capacity, Standard, Stature, Merit, Worth, Bore, Diameter</t>
  </si>
  <si>
    <t>The act or process of checking and adjusting a measuring instrument so that it gives accurate readings. The set of marks on a measuring device that indicate units of measurement. Careful adjustment of something according to a specific standard or condition. The comparison of a device or process with a recognized standard to determine accuracy.</t>
  </si>
  <si>
    <t>The laboratory performs regular calibration of all its instruments. Accurate calibration is essential for reliable test results. The calibration of the weighing scale was off by a few grams. Modern industries depend on precise calibration of machinery. The calibration of the radar system improved its accuracy.</t>
  </si>
  <si>
    <t>Making a loud, confused, and continuous noise. Expressing demands or complaints in a noisy and insistent way. Full of loud voices or shouting. Expressing strong feelings, opinions, or demands in a forceful and disturbing manner.</t>
  </si>
  <si>
    <t>A clamorous crowd gathered outside the parliament. The children were clamorous for ice cream after the match. Journalists became clamorous when the minister refused to answer. The market was clamorous with traders shouting prices. Citizens are clamorous in their demand for justice.</t>
  </si>
  <si>
    <t>Noisy, Loud, Boisterous, Vociferous, Uproarious, Insistent, Strident</t>
  </si>
  <si>
    <t>Quiet, Silent, Calm, Peaceful, Subdued, Hushed</t>
  </si>
  <si>
    <t>To make false and harmful statements about someone in order to damage their reputation. To slander or defame a person through untrue accusations. To spread malicious lies about another person. To attack the good name of someone with false charges.</t>
  </si>
  <si>
    <t>His opponents tried to calumniate him during the election campaign. It is sinful to calumniate honest people for personal gain. The newspaper was sued for calumniating the businessman. Do not calumniate your colleagues behind their backs. She refused to calumniate her former friend despite their quarrel.</t>
  </si>
  <si>
    <t>Slander, Defame, Libel, Smear, Malign, Vilify, Disparage, Traduce</t>
  </si>
  <si>
    <t>Praise, Compliment, Honour, Glorify, Commend, Vindicate</t>
  </si>
  <si>
    <t>A feeling of friendship, trust, and mutual support among a group of people who spend a lot of time together. A spirit of good fellowship and loyalty between companions. The warm relationship that develops among colleagues, teammates, or soldiers. A close bond formed through shared experiences and common goals.</t>
  </si>
  <si>
    <t>There is great camaraderie among the players of this team. Soldiers develop a strong camaraderie during long missions. The office picnic helped build camaraderie among the staff. The camaraderie between the two old friends was clear to everyone. A spirit of camaraderie keeps the workers motivated.</t>
  </si>
  <si>
    <t>Friendship, Fellowship, Comradeship, Brotherhood, Solidarity, Companionship, Rapport</t>
  </si>
  <si>
    <t>Hostility, Enmity, Rivalry, Animosity, Discord, Isolation</t>
  </si>
  <si>
    <t>A planned series of activities organized to achieve a particular goal, especially in politics, business, or social matters. A series of military operations intended to achieve a particular objective in a war. An organized effort by a group of people to promote a cause or idea. To work in an organized and active way towards a particular aim.</t>
  </si>
  <si>
    <t>The party launched a nationwide campaign before the elections. A new advertising campaign boosted the sales of the product. Health workers ran a campaign against polio in remote villages. Many citizens campaigned for clean drinking water. The general led a successful military campaign in the north.</t>
  </si>
  <si>
    <t>Drive, Movement, Crusade, Operation, Push, Effort, Initiative, Battle</t>
  </si>
  <si>
    <t>Inaction, Idleness, Surrender, Retreat, Withdrawal</t>
  </si>
  <si>
    <t>The quality of being open, honest, and sincere in what one says. Freedom from bias or prejudice; fairness in expressing opinions. Frankness or openness of expression, even when the truth may be uncomfortable. Straightforward and truthful behaviour without hidden motives.</t>
  </si>
  <si>
    <t>She spoke with great candor about her past mistakes. I appreciate the candor of your honest opinion. The minister answered the journalists’ questions with surprising candor. Such candor is rare in modern politics. He explained the situation to his parents with complete candor.</t>
  </si>
  <si>
    <t>Honesty, Frankness, Sincerity, Openness, Truthfulness, Straightforwardness, Directness</t>
  </si>
  <si>
    <t>Dishonesty, Deceit, Insincerity, Hypocrisy, Evasion, Concealment</t>
  </si>
  <si>
    <t>A large semiaquatic reptile of the alligator family, native to Central and South America, with a long snout and a heavy armoured body. A crocodile-like creature living mainly in freshwater rivers, swamps, and marshes of tropical regions. Any of several species of the genus Caiman, smaller than true alligators. A reptile valued in some regions for its skin and ecological role.</t>
  </si>
  <si>
    <t>A large caiman was sunning itself on the riverbank. Caimans are commonly found in the rivers of the Amazon. The tourists watched a caiman gliding silently through the water. Hunting has reduced the caiman population in some regions. A baby caiman can fit in the palm of a hand.</t>
  </si>
  <si>
    <t>Alligator, Crocodile, Reptile, Crocodilian</t>
  </si>
  <si>
    <t>Mammal, Bird, Fish</t>
  </si>
  <si>
    <t>A type of bituminous coal that burns with a bright, smoky flame and was once widely used for lighting and heating. A fine-grained, compact coal containing a high percentage of volatile matter. A variety of coal that can be easily lit and produces a steady flame. (Dialect) A channel or watercourse.</t>
  </si>
  <si>
    <t>Cannel coal was once used to light homes before electricity arrived. The fireplace burned brightly with a lump of cannel. Miners discovered a rich seam of cannel beneath the hill. Cannel produces more flame and less heat than ordinary coal. Old lamps in the museum once burned oil distilled from cannel.</t>
  </si>
  <si>
    <t>Coal, Bituminous coal, Fossil fuel, Lignite</t>
  </si>
  <si>
    <t>Ash, Cinder, Residue</t>
  </si>
  <si>
    <t>To take parts from one machine or vehicle in order to use them to repair another. To use the resources, members, or sales of one thing for the benefit of another, often weakening the first. (Of animals) To eat the flesh of one’s own kind. To reduce a company’s own sales by introducing a similar product.</t>
  </si>
  <si>
    <t>Mechanics had to cannibalize old engines to repair the truck. The new smartphone may cannibalize sales of the older model. Some insects cannibalize their own young under stress. They cannibalized the broken computers to build a working one. The company feared its discount brand would cannibalize the main brand.</t>
  </si>
  <si>
    <t>Strip, Dismantle, Salvage, Reuse, Recycle, Appropriate</t>
  </si>
  <si>
    <t>Assemble, Build, Construct, Preserve, Maintain</t>
  </si>
  <si>
    <t>Bad-tempered, argumentative, and uncooperative, especially without good reason. Difficult to deal with because of being quarrelsome and irritable. Easily annoyed and ready to disagree or complain. Showing a grumpy and contrary disposition.</t>
  </si>
  <si>
    <t>The old man became cantankerous in his later years. Our cantankerous neighbour complains about everything. It is difficult to please a cantankerous boss. The cantankerous mule refused to move forward. Even small inconveniences make him cantankerous.</t>
  </si>
  <si>
    <t>Grumpy, Irritable, Bad-tempered, Quarrelsome, Crabby, Crotchety, Peevish, Grouchy</t>
  </si>
  <si>
    <t>Good-natured, Pleasant, Cheerful, Amiable, Agreeable, Friendly, Easy-going</t>
  </si>
  <si>
    <t>Tending to find fault or raise petty objections, especially about small or unimportant matters. Inclined to criticize unfairly or for trivial reasons. Marked by an ill-natured tendency to stress faults and raise objections. Quick to point out errors in order to embarrass or trap others.</t>
  </si>
  <si>
    <t>A captious critic finds fault in even the best performance. His captious remarks discouraged the young writer. The teacher’s captious attitude upset the students. Avoid captious arguments that lead nowhere. A good leader is firm but never captious.</t>
  </si>
  <si>
    <t>Fault-finding, Critical, Carping, Hypercritical, Nit-picking, Censorious, Caviling</t>
  </si>
  <si>
    <t>Approving, Praising, Lenient, Tolerant, Appreciative, Encouraging</t>
  </si>
  <si>
    <t>An aromatic spice consisting of the seeds of plants of the ginger family, used in cooking and traditional medicine. A perennial herbaceous plant native to South Asia whose pods contain small seeds with a strong, sweet flavour. A seed used to add fragrance and taste to tea, sweets, rice dishes, and curries. A spice valued for its digestive and medicinal properties.</t>
  </si>
  <si>
    <t>She added a few green cardamom pods to the rice. Cardamom gives Kashmiri tea its special aroma. Cardamom is widely used in South Asian sweets. The kitchen filled with the smell of cardamom and cinnamon. Cardamom is known for its digestive benefits.</t>
  </si>
  <si>
    <t>Spice, Seasoning, Flavouring, Herb, Aromatic</t>
  </si>
  <si>
    <t>Bland, Tasteless, Unseasoned</t>
  </si>
  <si>
    <t>Relating to the heart and the blood vessels of the body. Concerning the system that pumps and circulates blood through the body. Used to describe diseases, exercises, or conditions affecting the heart and circulation. Pertaining to physical activity that strengthens the heart and improves blood flow.</t>
  </si>
  <si>
    <t>Regular exercise improves cardiovascular health. Smoking is a major cause of cardiovascular disease. The doctor recommended cardiovascular tests after the chest pain. A balanced diet supports a strong cardiovascular system. Cardiovascular workouts help maintain a healthy weight.</t>
  </si>
  <si>
    <t>Heart-related, Circulatory, Vascular, Cardiac</t>
  </si>
  <si>
    <t>Unrelated to heart, Non-circulatory</t>
  </si>
  <si>
    <t>An occupation undertaken for a significant period of a person's life and with opportunities for progress. The course or progress of a person's life, especially in a particular profession or field. To move or swerve about in a wild or uncontrolled way.</t>
  </si>
  <si>
    <t>She chose a career in medicine. His political career ended in scandal. He has had a long and distinguished career as a diplomat. The car careered down the hill. Many students are unsure about their future career path.</t>
  </si>
  <si>
    <t>Goods carried on a ship, aircraft, or motor vehicle. The freight of a ship, airplane, etc.</t>
  </si>
  <si>
    <t>The ship was carrying a cargo of timber. The cargo plane landed safely at the airport. Customs officials inspected the cargo for illegal goods. The port handles millions of tons of cargo each year. The delivery of the cargo was delayed due to bad weather.</t>
  </si>
  <si>
    <t>The killing of a large number of people. Widespread slaughter or bloodshed, especially in battle. The bloody remains of slaughtered animals.</t>
  </si>
  <si>
    <t>The battlefield was a scene of dreadful carnage. The movie depicted the carnage of the war in graphic detail. They witnessed the carnage after the bomb blast. The revolution resulted in years of carnage and chaos. The report described the carnage on the highways during the holiday weekend.</t>
  </si>
  <si>
    <t>A festive season which occurs immediately before Lent in Roman Catholic countries, involving processions, music, dancing, and the use of masquerade. A traveling funfair or circus. Any public festival, fair, or showy entertainment.</t>
  </si>
  <si>
    <t>The city is famous for its annual carnival. We won a stuffed animal at the carnival game. The streets were filled with music and dancing during the carnival. She dressed up in a colorful costume for the carnival parade. The school held a small carnival to raise money.</t>
  </si>
  <si>
    <t>To find fault or complain querulously and unreasonably. A deep-bodied freshwater fish, typically with barbels around the mouth.</t>
  </si>
  <si>
    <t>He's always carping about how much he has to work. She carped that the service was too slow. Instead of carping, why don't you offer a solution? They caught a large carp in the lake. I wish you would stop carping about my small mistakes.</t>
  </si>
  <si>
    <t>Complete freedom to act as one thinks best. Unconditional authority; full discretionary power.</t>
  </si>
  <si>
    <t>The new manager was given carte blanche to reorganize the department. The designer had carte blanche to create the most luxurious interior. She was given carte blanche to decorate the house as she wished. The government gave the military carte blanche to deal with the crisis. He used his carte blanche to implement radical changes.</t>
  </si>
  <si>
    <t>Firm, whitish, flexible connective tissue found in various forms in the larynx and respiratory tract, in structures such as the external ear, and in the articulating surfaces of joints. It is more widespread in the infant skeleton, being replaced by bone during growth.</t>
  </si>
  <si>
    <t>The human nose and ears are supported by cartilage. A torn cartilage in the knee can be very painful. Sharks have skeletons made of cartilage, not bone. The doctor explained that the damage to his cartilage was severe. Cartilage allows for smooth movement between joints.</t>
  </si>
  <si>
    <t>To throw or hurl something forcefully. To cause light or a shadow to appear on a surface. The group of actors who take part in a play, movie, or other production. A solid object made by pouring a liquid substance into a mold and letting it harden, such as a plaster cast for a broken limb.</t>
  </si>
  <si>
    <t>The fisherman cast his net into the sea. The lamp cast a warm glow over the room. The play has a cast of twenty actors. She had to wear a cast on her arm for six weeks. The tree cast a long shadow on the ground.</t>
  </si>
  <si>
    <t>To cause or accelerate a reaction by acting as a catalyst. To cause an action or process to begin. To bring about; to inspire.</t>
  </si>
  <si>
    <t>The enzyme catalyzes the breakdown of the protein. The new law catalyzed a wave of protests across the country. His speech catalyzed the crowd into action. Technology has catalyzed significant changes in the workplace. A single event can catalyze major social reform.</t>
  </si>
  <si>
    <t>In a diagonal or slanting position. Situated diagonally opposite someone or something.</t>
  </si>
  <si>
    <t>The post office is catercorner to the bank. She placed the rug catercorner in the room to make it look bigger. They lived catercorner from us for years. The two buildings stood catercorner at the intersection. The mark on the wall ran catercorner from the ceiling.</t>
  </si>
  <si>
    <t>Showing a lack of proper concern; offhand. Disdainful or arrogant. A supporter of King Charles I in the English Civil War.</t>
  </si>
  <si>
    <t>She has a cavalier attitude about her health. His cavalier disregard for the rules got him into trouble. The official's cavalier response to the crisis angered the public. He dismissed my concerns with a cavalier wave of the hand. Such a cavalier attitude towards safety is unacceptable.</t>
  </si>
  <si>
    <t>To express severe disapproval of someone or something, especially in a formal statement. The expression of formal disapproval.</t>
  </si>
  <si>
    <t>The senator was censured for his unethical behavior. The report contained a strong censure of the company's practices. He faced public censure for his controversial remarks. The judge censured the lawyer for wasting the court's time. His actions drew a sharp censure from his colleagues.</t>
  </si>
  <si>
    <t>The cerulean waters of the Caribbean were breathtaking. She wore a dress of a stunning cerulean shade. The painter used cerulean to capture the color of the summer sky. We sailed under a vast cerulean sky. Her eyes were a bright cerulean blue.</t>
  </si>
  <si>
    <t>A feature or quality belonging typically to a person, place, or thing and serving to identify it. Typical of a particular person, place, or thing.</t>
  </si>
  <si>
    <t>Her generosity is one of her most admired characteristics. The pointed ears are a characteristic of that breed of dog. It was characteristic of him to be late. The building has many unique architectural characteristics. With characteristic charm, he greeted every guest personally.</t>
  </si>
  <si>
    <t>To pursue in order to catch or catch up with. An act of pursuing someone or something. To try to obtain something that is difficult to get.</t>
  </si>
  <si>
    <t>The police car chased the stolen vehicle through the city. The dog likes to chase squirrels in the park. After years of chasing his dream, he finally became a successful actor. The movie ended with a dramatic car chase. Children love to chase bubbles in the yard.</t>
  </si>
  <si>
    <t>The state or practice of refraining from extramarital, or especially from all, sexual intercourse. The quality of being morally pure or celibate. Simplicity of style.</t>
  </si>
  <si>
    <t>Some religious orders require a vow of chastity. He believed in the importance of chastity before marriage. The novel explores themes of love and chastity. Chastity was considered a great virtue in that society. The knight took a vow of chastity and poverty.</t>
  </si>
  <si>
    <t>Noticeably happy and optimistic. Bright and pleasant. Causing happiness by its nature or appearance.</t>
  </si>
  <si>
    <t>She has a very cheerful personality. The room was decorated in cheerful colors like yellow and orange. He gave a cheerful wave as he drove away. Despite his problems, he remained cheerful. A cheerful fire was burning in the hearth.</t>
  </si>
  <si>
    <t>A glossy brown nut that may be roasted and eaten. The large European tree that produces these nuts. A reddish-brown color. A horse of a reddish-brown color. An old or stale joke or story.</t>
  </si>
  <si>
    <t>We roasted chestnuts over the open fire. The furniture was made of dark chestnut wood. That old joke is a real chestnut; I've heard it a dozen times. Her hair was a beautiful shade of chestnut. He rode a handsome chestnut mare.</t>
  </si>
  <si>
    <t>To scold or rebuke. To voice disapproval to; to reproach in a mild and constructive manner.</t>
  </si>
  <si>
    <t>She chided him for his bad manners. The mother gently chided her child for not sharing his toys. 'You should have been more careful,' he chided. I chided myself for my carelessness. The teacher chided the student for being disruptive.</t>
  </si>
  <si>
    <t>An unpleasant feeling of coldness in the atmosphere, one's surroundings, or the body. To make something cold. To relax or calm down. A feeling of fear or dread.</t>
  </si>
  <si>
    <t>There was a chill in the autumn air. Chill the wine before serving. You need to chill and stop worrying so much. A chill went down my spine when I heard the news. He caught a chill after walking in the rain.</t>
  </si>
  <si>
    <t>A vertical channel or pipe which conducts smoke and combustion gases up from a fire, furnace, or boiler. A glass tube fitted round the flame of an oil or gas lamp to protect it from drafts and promote combustion.</t>
  </si>
  <si>
    <t>Smoke billowed from the factory chimney. Santa Claus is said to come down the chimney on Christmas Eve. The old house had a tall brick chimney. We need to get the chimney cleaned before winter. The bird built its nest on top of the chimney.</t>
  </si>
  <si>
    <t>A part of a song which is repeated after each verse. A large organized group of singers, especially one that performs in concerts or church services. Something said or sung by many people at the same time.</t>
  </si>
  <si>
    <t>Plump and rounded. Having a full, rounded shape.</t>
  </si>
  <si>
    <t>He was a chubby baby with rosy cheeks. Her fingers were short and chubby. The chubby cat lay sleeping in the sun. I was a bit chubby as a child. He pinched the baby's chubby cheeks.</t>
  </si>
  <si>
    <t>To throw something carelessly or casually. To touch someone playfully under the chin. To give up or quit. A cut of beef from the neck to the ribs.</t>
  </si>
  <si>
    <t>Chuck the ball over here. She gave him a playful chuck under the chin. He decided to chuck his job and travel the world. Just chuck your coat on the bed. He chuckled the old newspapers into the bin.</t>
  </si>
  <si>
    <t>A small piece of partly burned coal or wood that has stopped giving off flames but still has combustible matter in it. A piece of burnt material.</t>
  </si>
  <si>
    <t>The fire had burned down to just cinders. A hot cinder from the fireplace landed on the rug. The path was made of cinders. The volcano spewed ash and cinders into the air. By morning, only cinders remained of the campfire.</t>
  </si>
  <si>
    <t>Relating to a cycle of about 24 hours. Recurring naturally on a twenty-four-hour cycle, even in the absence of light fluctuations.</t>
  </si>
  <si>
    <t>Jet lag can disrupt your circadian rhythm. Our sleep patterns are governed by our circadian clock. Shift work can have a negative impact on circadian rhythms. Many biological processes follow a circadian cycle. Exposure to sunlight helps regulate the body's circadian rhythm.</t>
  </si>
  <si>
    <t>The act of turning, rotating, or whirling around a central point. A circular or spiral motion.</t>
  </si>
  <si>
    <t>The circumgyration of the planets around the sun is a fundamental astronomical fact. The dancer's rapid circumgyration mesmerized the audience. The machine's fan performed a constant circumgyration to cool the engine. The dervishes are known for their spiritual practice of circumgyration. The spinning top's circumgyration slowly wobbled to a halt.</t>
  </si>
  <si>
    <t>The use of many words where fewer would do, especially in a deliberate attempt to be vague or evasive. An indirect way of speaking.</t>
  </si>
  <si>
    <t>The politician was a master of circumlocution, never giving a direct answer. Please avoid circumlocution and get to the point. His letter was full of circumlocutions and vague promises. I grew tired of his constant circumlocution. 'The financial instrument is experiencing a period of negative growth' is a circumlocution for 'the stock is losing money'.</t>
  </si>
  <si>
    <t>Cautious. Wary. Careful. Watchful. Prudent. Discreet. Heedful and unwilling to take risks. Considering all circumstances and possible consequences before acting or speaking. Showing thoughtful awareness and prudence in dealing with situations to avoid mistakes, danger, or unwanted outcomes.</t>
  </si>
  <si>
    <t>She was circumspect in her dealings with strangers. A circumspect leader weighs every decision before announcing it. He gave a circumspect answer to the journalist's tricky question. Investors should be circumspect when markets are volatile. The diplomat remained circumspect about the ongoing negotiations.</t>
  </si>
  <si>
    <t>Cautious, Wary, Careful, Prudent, Discreet, Watchful, Guarded, Vigilant, Heedful, Mindful</t>
  </si>
  <si>
    <t>Reckless, Careless, Rash, Impulsive, Hasty, Imprudent, Indiscreet, Negligent, Thoughtless</t>
  </si>
  <si>
    <t>Caution. Prudence. Wariness. Carefulness. Discretion. The quality of being watchful and considering all circumstances before acting. Thoughtful attention to the possible consequences of one's actions or words in order to avoid risk, harm, or mistakes.</t>
  </si>
  <si>
    <t>He handled the sensitive matter with great circumspection. Her circumspection saved the company from a costly mistake. Acting with circumspection is essential in legal matters. The judge spoke with circumspection about the pending case. Diplomats are trained to behave with circumspection at all times.</t>
  </si>
  <si>
    <t>Caution, Prudence, Wariness, Carefulness, Discretion, Vigilance, Watchfulness, Heedfulness</t>
  </si>
  <si>
    <t>Recklessness, Carelessness, Rashness, Imprudence, Negligence, Thoughtlessness, Indiscretion</t>
  </si>
  <si>
    <t>A condition, fact, or event connected with or affecting a situation. The surrounding details or facts that influence what happens. A particular situation or state of affairs in which someone finds themselves. The conditions under which something takes place or is considered.</t>
  </si>
  <si>
    <t>Under no circumstance should you open this door. The accident happened due to unusual circumstances. She adapted quickly to her new circumstances. The circumstances of his death remain a mystery. We must judge his behaviour according to the circumstances.</t>
  </si>
  <si>
    <t>Situation, Condition, State of affairs, Event, Occurrence, Fact, Context, Scenario</t>
  </si>
  <si>
    <t>Cause, Source, Origin (contextual)</t>
  </si>
  <si>
    <t>Relating to a person whose personal identity and gender corresponds with the sex assigned to them at birth. Denoting someone who is not transgender. Describing an individual whose gender identity matches the biological sex they were born with.</t>
  </si>
  <si>
    <t>He identifies as a cisgender man. Many cisgender people are unaware of the challenges transgender individuals face. The survey included both cisgender and transgender participants. She is a cisgender woman who supports gender equality. The professor explained the difference between cisgender and transgender identities.</t>
  </si>
  <si>
    <t>Non-transgender, Cis</t>
  </si>
  <si>
    <t>Transgender, Trans, Non-binary, Genderqueer</t>
  </si>
  <si>
    <t>To climb or move in an awkward and laborious way, typically using both hands and feet. To scramble up, over, or through something with difficulty. To make one's way clumsily by climbing.</t>
  </si>
  <si>
    <t>The children clambered up the rocks to see the view. He clambered over the fence to escape the dog. She clambered into the back of the truck. They clambered through the bushes to reach the river. The old man clambered onto the bus with difficulty.</t>
  </si>
  <si>
    <t>Climb, Scramble, Scale, Crawl, Mount, Shin up, Ascend</t>
  </si>
  <si>
    <t>Descend, Climb down, Slide down, Slip down</t>
  </si>
  <si>
    <t>A device used to hold or fasten things tightly together. To fasten, hold, or secure something firmly with such a device. To press or hold something tightly in place. To impose a restriction or control firmly upon something.</t>
  </si>
  <si>
    <t>He used a clamp to hold the two pieces of wood together. The mechanic clamped the pipe before cutting it. She clamped her hand over her mouth in shock. The government decided to clamp down on illegal trade. Police clamped the car for illegal parking.</t>
  </si>
  <si>
    <t>Fasten, Grip, Secure, Fix, Hold, Bracket, Vice, Tighten</t>
  </si>
  <si>
    <t>Loosen, Release, Unfasten, Free, Detach, Let go</t>
  </si>
  <si>
    <t>A loud, sharp, metallic sound made when heavy metal objects strike against each other. To make or cause to make such a sound.</t>
  </si>
  <si>
    <t>The heavy chains clanked as the gate opened. We heard the clank of metal from the workshop. His sword clanked against the stone wall. The old train clanked slowly into the station. The prisoner's chains clanked with every step.</t>
  </si>
  <si>
    <t>Clang, Clatter, Clink, Rattle, Jangle, Bang</t>
  </si>
  <si>
    <t>Silence, Hush, Quietness, Stillness</t>
  </si>
  <si>
    <t>A violent confrontation or fight between people or groups. A serious disagreement or argument. An incompatibility between things, such as colours, opinions, or schedules. A loud, harsh noise made by metal objects striking together. To come into conflict or be incompatible.</t>
  </si>
  <si>
    <t>There was a violent clash between the protesters and the police. Their opinions clashed on every major issue. The two meetings clash, so I can only attend one. Her red scarf clashes with her pink dress. The swords clashed loudly in the duel.</t>
  </si>
  <si>
    <t>Conflict, Confrontation, Fight, Battle, Disagreement, Quarrel, Collision, Skirmish</t>
  </si>
  <si>
    <t>Agreement, Harmony, Peace, Accord, Match, Concord, Cooperation</t>
  </si>
  <si>
    <t>A clumsy or careless mess. A messy or sticky lump of something. Used informally to describe a disorganized or jumbled collection of things. (Dialectal) A small group or cluster.</t>
  </si>
  <si>
    <t>There was a clatch of mud on his boots. She left a clatch of dirty dishes in the sink. A small clatch of villagers gathered near the well. He made a clatch of the paint while working. The children created a clatch of toys on the floor.</t>
  </si>
  <si>
    <t>Mess, Lump, Cluster, Bunch, Heap, Clump, Jumble</t>
  </si>
  <si>
    <t>Order, Arrangement, Tidiness, Neatness</t>
  </si>
  <si>
    <t>A curved, pointed nail on the foot of an animal or bird. The pincer of a crab, lobster, or scorpion. A tool or part shaped like such a nail, used for gripping or pulling. To scratch, tear, or pull something with claws or fingernails. To struggle or grasp desperately.</t>
  </si>
  <si>
    <t>The cat sharpened its claws on the wooden post. The eagle caught the fish in its sharp claws. He clawed at the door trying to escape. She clawed her way to the top of her profession. The crab grabbed the bait with its powerful claw.</t>
  </si>
  <si>
    <t>Talon, Nail, Pincer, Hook, Grip, Scratch, Tear</t>
  </si>
  <si>
    <t>Release, Let go, Free, Soothe, Stroke</t>
  </si>
  <si>
    <t>A heavy, sticky natural earth material that becomes hard when baked, used for making pots, bricks, and tiles. A type of soil composed mainly of fine particles. Figuratively, the human body or human nature regarded as something formed or shaped.</t>
  </si>
  <si>
    <t>The potter shaped the clay into a beautiful vase. The ground here is mostly clay and hard to dig. Children love to play with soft clay. The artist molded the clay with great care. Man is made of clay according to many religious beliefs.</t>
  </si>
  <si>
    <t>Earth, Mud, Soil, Loam, Argil, Material</t>
  </si>
  <si>
    <t>Sand, Rock, Stone, Metal</t>
  </si>
  <si>
    <t>Made thoroughly clean. Purified from dirt, impurity, or sin. Freed from anything unwanted or harmful. Past tense and past participle of cleanse.</t>
  </si>
  <si>
    <t>She cleansed the wound before applying the bandage. He felt cleansed after a long prayer. The river has been cleansed of pollution. The ritual is believed to have cleansed his soul. The face cream cleansed her skin gently.</t>
  </si>
  <si>
    <t>Purified, Washed, Cleaned, Sanitized, Purged, Refined, Decontaminated</t>
  </si>
  <si>
    <t>Polluted, Contaminated, Dirtied, Soiled, Defiled, Tainted, Stained</t>
  </si>
  <si>
    <t>To split or divide something forcefully, usually along a natural line or grain. To cut through something with a heavy blow. (Other sense) To stick fast or adhere closely to someone or something. To remain loyal or faithful to a person, belief, or principle.</t>
  </si>
  <si>
    <t>The woodcutter cleaved the log with a single blow. Lightning cleaved the old tree in two. She cleaved to her religious beliefs throughout her life. The child cleaved to his mother in fear. He cleaved the meat with a sharp knife.</t>
  </si>
  <si>
    <t>Split, Divide, Cut, Chop, Sever, Cling, Adhere, Stick</t>
  </si>
  <si>
    <t>Join, Unite, Combine, Merge, Detach, Separate, Release</t>
  </si>
  <si>
    <t>(Of weather) Mild, pleasant, and not severe. (Of a person) Merciful, lenient, and showing compassion, especially in passing judgment. Inclined to forgive rather than punish.</t>
  </si>
  <si>
    <t>The weather was clement throughout our holiday. The judge was clement and reduced his sentence. We enjoyed a clement evening by the lake. A clement ruler is loved by his people. The climate of this region is generally clement.</t>
  </si>
  <si>
    <t>Mild, Gentle, Merciful, Lenient, Compassionate, Forgiving, Kind, Tender</t>
  </si>
  <si>
    <t>Harsh, Severe, Cruel, Merciless, Strict, Stormy, Inclement, Unforgiving</t>
  </si>
  <si>
    <t>The body of all people ordained for religious duties, especially in the Christian Church. Religious leaders collectively, such as priests, ministers, or rabbis. People whose profession is to perform religious services.</t>
  </si>
  <si>
    <t>Members of the clergy attended the national prayer service. The clergy played an important role in education. The clergy of the cathedral welcomed the visitors. He decided to join the clergy after college. The local clergy support many charitable activities.</t>
  </si>
  <si>
    <t>Priesthood, Ministry, Ecclesiastics, Churchmen, Religious leaders, Holy orders</t>
  </si>
  <si>
    <t>Laity, Congregation, Lay people, Followers, Worshippers</t>
  </si>
  <si>
    <t>A male member of the clergy. A man who is an ordained minister of a Christian church, such as a priest, pastor, or vicar. A man whose profession is to perform religious duties.</t>
  </si>
  <si>
    <t>The clergyman delivered a touching sermon on Sunday. A local clergyman officiated at the wedding. The clergyman visited the sick in the hospital. He trained for years to become a clergyman. The clergyman spoke against violence and hatred.</t>
  </si>
  <si>
    <t>Priest, Minister, Pastor, Vicar, Reverend, Chaplain, Cleric, Preacher</t>
  </si>
  <si>
    <t>Layman, Parishioner, Worshipper, Follower</t>
  </si>
  <si>
    <t>A phrase, opinion, or idea that is overused and shows a lack of original thought. Something that has become very familiar and no longer interesting or effective because it has been used too often. A predictable or unoriginal expression or situation.</t>
  </si>
  <si>
    <t>"Love at first sight" has become a tired cliché. His speech was full of clichés and lacked originality. The film's storyline was a complete cliché. Avoid clichés if you want your writing to sound fresh. It is a cliché to say that time heals all wounds.</t>
  </si>
  <si>
    <t>Stereotype, Platitude, Banality, Truism, Hackneyed phrase, Commonplace, Bromide</t>
  </si>
  <si>
    <t>Originality, Novelty, Innovation, Freshness, Uniqueness</t>
  </si>
  <si>
    <t>The most intense, exciting, or important point of something. The highest or culminating point of an experience, story, or series of events. The decisive moment in a narrative or drama, often near the end. To reach or bring to the highest point.</t>
  </si>
  <si>
    <t>The film reaches its climax in the final scene. Winning the championship was the climax of his career. The festival climaxed with a grand fireworks display. The argument climaxed in a heated exchange. The novel's climax left readers stunned.</t>
  </si>
  <si>
    <t>Peak, Summit, Apex, Culmination, Height, Zenith, Pinnacle, Crescendo</t>
  </si>
  <si>
    <t>Nadir, Low point, Beginning, Anticlimax, Decline, Bottom</t>
  </si>
  <si>
    <t>Holding on tightly to someone or something. Sticking closely to a surface. Showing an emotional dependence on another person. (Of clothing) Fitting closely to the body.</t>
  </si>
  <si>
    <t>The child was clinging to his mother's leg. She wore a clinging silk dress to the party. The clinging vines covered the entire wall. He was tired of her clinging behavior. Drops of water were clinging to the leaves.</t>
  </si>
  <si>
    <t>Adhering, Sticking, Holding, Grasping, Hugging, Dependent, Possessive</t>
  </si>
  <si>
    <t>Detached, Independent, Loose, Free, Released, Aloof</t>
  </si>
  <si>
    <t>A covered walkway around an open courtyard, typically in a monastery, convent, or college. A place of religious seclusion, such as a monastery or convent. To seclude or shut someone away from the outside world, especially for religious reasons.</t>
  </si>
  <si>
    <t>The monks walked silently along the cloister. She lived a quiet life inside the cloister. He cloistered himself in his study to finish the book. The old cloisters of the cathedral are open to visitors. After the tragedy, she cloistered herself from society.</t>
  </si>
  <si>
    <t>Monastery, Convent, Abbey, Sanctuary, Retreat, Seclude, Confine</t>
  </si>
  <si>
    <t>Expose, Reveal, Release, Free, Public place, Open up</t>
  </si>
  <si>
    <t>A person who lives in a cloister, especially a monk or nun. One who leads a secluded or sheltered life devoted to religion. A recluse living in religious seclusion.</t>
  </si>
  <si>
    <t>The cloisterer spent his days in prayer and meditation. She became a cloisterer after losing her family. The cloisterers grew their own food in the garden. Visitors are not allowed to disturb the cloisterers. Life as a cloisterer requires great discipline.</t>
  </si>
  <si>
    <t>Monk, Nun, Recluse, Hermit, Ascetic, Anchorite</t>
  </si>
  <si>
    <t>Socialite, Worldling, Layperson, Extrovert</t>
  </si>
  <si>
    <t>A thick, semi-solid lump formed from a liquid, especially blood. A mass of coagulated material. (British informal) A foolish or clumsy person. To form into clots or cause to coagulate.</t>
  </si>
  <si>
    <t>A blood clot can be very dangerous if not treated. The milk had clotted in the warm weather. He felt a sharp pain caused by a clot in his leg. Don't be such a clot, watch where you're going. The cream began to clot after a few hours.</t>
  </si>
  <si>
    <t>Lump, Mass, Coagulation, Thickening, Curdle, Solidify, Congeal</t>
  </si>
  <si>
    <t>Dissolve, Liquefy, Melt, Thin, Disperse</t>
  </si>
  <si>
    <t>Disgusting or distasteful because of excess, especially of something sweet, rich, or sentimental. Overly sweet to the point of being unpleasant. Excessively emotional or flattering in a way that becomes annoying.</t>
  </si>
  <si>
    <t>The dessert was too cloying for my taste. Her cloying praise made everyone uncomfortable. The film had a cloying sentimental ending. The perfume had a cloying sweetness. His cloying affection annoyed his friends.</t>
  </si>
  <si>
    <t>Sickly, Excessive, Sugary, Saccharine, Mawkish, Overdone, Treacly</t>
  </si>
  <si>
    <t>Pleasant, Refreshing, Sour, Subtle, Restrained, Bitter, Sincere</t>
  </si>
  <si>
    <t>A heavy stick with a thick end, used as a weapon. An organization or association of people with a common interest. A nightclub or place for entertainment. A long stick used to hit the ball in golf. To beat with a heavy stick. To join together for a common purpose.</t>
  </si>
  <si>
    <t>He joined the local football club last month. The attacker hit him with a heavy club. They danced all night at the new club. The golfer chose the right club for the shot. The neighbors clubbed together to buy a gift.</t>
  </si>
  <si>
    <t>Stick, Cudgel, Bat, Mace, Association, Society, Group, Organization, Combine</t>
  </si>
  <si>
    <t>Disband, Separate, Disperse, Individual, Caress, Stroke</t>
  </si>
  <si>
    <t>A small, compact group or cluster of things, especially trees, plants, or people. A thick mass or lump of something. A heavy, dull sound made by walking with heavy steps. To form into clumps or walk heavily.</t>
  </si>
  <si>
    <t>A clump of trees stood in the middle of the field. She held a clump of grass in her hand. We saw a clump of children waiting at the gate. He clumped up the stairs in his heavy boots. The wet soil clumped together.</t>
  </si>
  <si>
    <t>Cluster, Bunch, Group, Mass, Tuft, Heap, Thicket, Stomp</t>
  </si>
  <si>
    <t>Scatter, Disperse, Spread, Separate, Tiptoe</t>
  </si>
  <si>
    <t>To grasp or hold something tightly with the hand. A tight grip or hold on something. A device in a vehicle that connects and disconnects the engine from the gearbox. A group of eggs laid at one time. A small handbag without a strap. A critical or decisive moment.</t>
  </si>
  <si>
    <t>She clutched her bag tightly as she walked. He pressed the clutch and changed the gear. The hen sat on a clutch of eggs. She carried a beautiful evening clutch to the party. He performed well in the clutch and won the match.</t>
  </si>
  <si>
    <t>Grip, Grasp, Hold, Seize, Snatch, Cling, Bunch, Set</t>
  </si>
  <si>
    <t>Release, Let go, Free, Drop, Loosen</t>
  </si>
  <si>
    <t>The process by which a liquid, especially blood, changes into a solid or semi-solid state. The clumping together of particles in a fluid to form a thicker mass. A natural body process that stops bleeding by forming clots.</t>
  </si>
  <si>
    <t>Vitamin K is essential for blood coagulation. The coagulation of milk produces curd. Doctors checked the patient's coagulation level before surgery. Coagulation prevents excessive bleeding from wounds. The chemical caused rapid coagulation of the liquid.</t>
  </si>
  <si>
    <t>Clotting, Curdling, Solidification, Thickening, Congealing, Setting</t>
  </si>
  <si>
    <t>Liquefaction, Melting, Dissolution, Dispersion, Thinning</t>
  </si>
  <si>
    <t>Comparative form of coarse. More rough in texture or surface. More rude or vulgar in behavior or speech. Less refined or elegant. Made of larger or thicker particles.</t>
  </si>
  <si>
    <t>This sandpaper is coarser than the one we used yesterday. His language became coarser as he grew angry. The flour is coarser than usual. Her manners were coarser than her sister's. The fabric feels coarser after washing.</t>
  </si>
  <si>
    <t>Rougher, Harsher, Cruder, Ruder, Thicker, Vulgar, Unrefined</t>
  </si>
  <si>
    <t>Finer, Smoother, Softer, Refined, Polished, Gentle, Polite</t>
  </si>
  <si>
    <t>A small, rounded stone used for paving streets. To pave a road or path with such stones. To put together or repair something hastily and roughly. To make or assemble something quickly from available parts.</t>
  </si>
  <si>
    <t>The old streets of the city are paved with cobbles. Workers were cobbling the road near the market. He cobbled together a quick meal from leftovers. She cobbled a speech together at the last minute. The square is famous for its cobbled paths.</t>
  </si>
  <si>
    <t>Pave, Patch, Repair, Assemble, Improvise, Stone, Mend</t>
  </si>
  <si>
    <t>Dismantle, Break, Destroy, Ruin, Take apart</t>
  </si>
  <si>
    <t>The cochlea is the auditory portion of the inner ear. It is a spiral-shaped cavity in the bony labyrinth, in humans making 2.75 turns around the modiolus. The cochlea is a part of the auditory system that is responsible for converting sound vibrations into electrical signals that can be interpreted by the brain. It plays a crucial role in the sense of hearing. This snail-shaped organ contains hair cells that detect different frequencies of sound.</t>
  </si>
  <si>
    <t>The cochlea is a vital part of the auditory system. Damage to the cochlea can result in hearing loss. The delicate hair cells within the cochlea are essential for sound perception. Scientists are studying the cochlea to better understand hearing impairments. The cochlea converts sound vibrations into nerve impulses.</t>
  </si>
  <si>
    <t>To arrange laws, rules, or regulations into a systematic code. To systematize or formalize a body of laws or principles. To put into a systematic form. To express a set of ideas or rules in a clear and structured way. To make something part of a system or classification. To reduce to a code. To arrange in a code.</t>
  </si>
  <si>
    <t>The new legislation codifies existing environmental protection guidelines. The committee worked to codify the unwritten rules of the organization. This document attempts to codify best practices for software development. The ancient Romans were among the first to codify their laws into a comprehensive system. The company decided to codify its internal procedures to ensure consistency.</t>
  </si>
  <si>
    <t>Systematizes, Formalizes, Standardizes, Organizes, Structures, Arranges, Compiles, Classifies, Tabulates, Registers</t>
  </si>
  <si>
    <t>Deregulation, Disorders, Destroys, Unsettles, Confuses, Disorganizes, Scatters</t>
  </si>
  <si>
    <t>To arrange laws or rules into a systematic code. To officially collect all the laws, rules, or ideas about something and arrange them in a system. To put something into a systematic form. To express an idea or system of beliefs in a clear and systematic way. To convert information or an idea into a form suitable for processing by a computer or for transmission as a signal.</t>
  </si>
  <si>
    <t>The new regulations will codify existing practices. The project aims to codify the common law into a single statute. We need to codify the company's policies to ensure consistency. Her research helped to codify the principles of modern physics. The data was codified for computer analysis.</t>
  </si>
  <si>
    <t>Systematize, Standardize, Organize, Arrange, Regulate, Structure, Formalize, Classify, Catalogue</t>
  </si>
  <si>
    <t>Declassify, Disorganize, Disorder, Unsystematize, Deregulate, Confound</t>
  </si>
  <si>
    <t>A coercer is someone who uses force or threats to make another person do something unwillingly. They exert psychological or physical pressure to compel compliance. This individual manipulates situations or individuals to gain control. Often, a coercer disregards the autonomy and free will of others. They might employ intimidation, blackmail, or emotional manipulation to achieve their objectives. Coercers typically operate from a position of power or perceived authority.</t>
  </si>
  <si>
    <t>The factory owner was a notorious coercer, frequently threatening his employees with dismissal if they did not work overtime without pay. She felt trapped by her manager, who acted as a coercer, forcing her to take on extra shifts. The political leader was accused of being a coercer, using his influence to suppress dissent. His reputation as a coercer made others avoid working with him on projects. She described her ex-partner as a coercer, always pressuring her to make decisions against her will.</t>
  </si>
  <si>
    <t>Tyrant, Dictator, Oppressor, Bully, Extortionist, Intimidator, Taskmaster, Driver, Enforcer, Compeller</t>
  </si>
  <si>
    <t>Liberator, Persuader, Encourager, Supporter, Helper, Facilitator, Ally</t>
  </si>
  <si>
    <t>To exist together or at the same time. To live in peace with each other, especially as a matter of policy. To be present together in the same place or at the same time. To live or exist in harmony, often despite differences. To tolerate the presence of something or someone else in the same environment. To share space and time without conflict. To occur simultaneously.</t>
  </si>
  <si>
    <t>Despite their different political views, the neighbors managed to coexist peacefully for many years. The ancient ruins and modern city planning somehow coexist in a fascinating blend. It is essential for various cultures to coexist in a diverse society to avoid conflict. Different species of animals often coexist in the same habitat without harming each other. The old traditions and new ideologies can coexist if there is mutual understanding.</t>
  </si>
  <si>
    <t>Coexist, Harmonize, Live together, Tolerate, Cooperate, Share, Agree, Endure, Be present, Be simultaneous</t>
  </si>
  <si>
    <t>Conflict, Fight, Disagree, Oppose, Separate, Clash, Resist, Contest</t>
  </si>
  <si>
    <t>Having the same extent in space or time. This implies that two or more things share the exact same boundaries or duration. It can also refer to concepts or ideas that cover precisely the same scope or range. In a philosophical context, it might describe entities that exist together with identical spatial or temporal limits. Additionally, it can signify perfect correlation or overlap between different sets or categories.</t>
  </si>
  <si>
    <t>The two proposed districts are coextensive, meaning they cover the exact same geographical area. Her period of employment was coextensive with the project's duration. The legal jurisdiction of the state is coextensive with its geographical borders. In some philosophies, mind and brain are considered coextensive. The new policy is designed to be coextensive with existing environmental regulations.</t>
  </si>
  <si>
    <t>Conterminous, Coterminous, Commensurate, Equal, Equivalent, Identical, Concurrent, Parallel, Aligned, Congruent</t>
  </si>
  <si>
    <t>Inconterminous, Unequal, Disjoint, Separate, Different, Unrelated, Divergent</t>
  </si>
  <si>
    <t>Cognac is a high-quality brandy, named after the town of Cognac in France. It is produced from white grapes and aged in oak barrels. Cognac is often served as an after-dinner drink. It is a type of brandy that must be made in the Cognac region of France and adhere to strict production regulations. The aging process contributes to its complex flavors and aromas, which can include notes of vanilla, spice, and fruit. It is renowned for its smoothness and often considered a luxury spirit. There are different grades of Cognac, such as VS, VSOP, and XO, indicating its age and quality.</t>
  </si>
  <si>
    <t>He enjoyed a glass of fine Cognac by the fireplace. She offered her guests a selection of exquisite Cognacs. The rich aroma of vintage Cognac filled the room. A good Cognac is often savored slowly. They celebrated with a rare bottle of Cognac.</t>
  </si>
  <si>
    <t>Related, Similar, Alike, Akin, Comparable, Corresponding, Analogous, Connected, Kindred, Germane</t>
  </si>
  <si>
    <t>Unrelated, Dissimilar, Different, Unlike, Foreign, Alien, Disconnected, Separate</t>
  </si>
  <si>
    <t>1. Cognati refers to a person related by blood. 2. It specifically denotes a blood relative on the mother's side. 3. In Roman law, cognati were relatives traced through females, as opposed to agnati, who were related through males. 4. More broadly, it can refer to anyone sharing common descent. 5. It is also used in linguistics to describe words that have a common etymological origin. 6. In a general sense, it can mean kindred or kin.</t>
  </si>
  <si>
    <t>The anthropologist studied the patterns of cognati relationships within the tribal community. Under Roman law, cognati had different inheritance rights than agnati. Many Indo-European languages contain cognati words, illustrating their shared linguistic ancestry. The family reunion brought together many distant cognati. In some cultures, cognati ties are considered less significant than affinal ties.</t>
  </si>
  <si>
    <t>Stranger, Non-relative, Acquaintance, Outsider, Adopted, Unrelated</t>
  </si>
  <si>
    <t>Relating to or based on kinship with a common ancestor through an uninterrupted series of male or female links. Of, relating to, or based on kinship traced through either the mother or the father. Descended from a common ancestor by any line, whether through males or females, or both. Pertaining to a system of descent that reckon kinship through both father and mother, recognizing multiple ancestors and relatives on both sides of the family. Forming a kin group where membership can be traced through either the male or female line, often leading to flexible and overlapping kin networks.</t>
  </si>
  <si>
    <t>In many traditional societies, cognatic descent systems allow individuals to claim membership in multiple kin groups. The study of cognatic kinship patterns reveals how social structures adapt to various ecological and economic conditions. Her family tree showed a complex cognatic system, with ancestors traced through both maternal and paternal lines. Anthropologists often contrast cognatic and unilineal descent systems to highlight differences in social organization. The cognatic group offered flexibility in alliance building and resource management.</t>
  </si>
  <si>
    <t>Having knowledge or being aware of. Conscious of something. Aware and informed about a particular fact or situation. Showing an understanding or realization of something.</t>
  </si>
  <si>
    <t>She was cognisant of the difficulties involved. The government was cognisant of the need for change. He was cognisant of his responsibilities as a leader. The team was fully cognisant of the risks.</t>
  </si>
  <si>
    <t>Aware, Conscious, Apprised, Informed, Mindful, Knowing, Familiar, Sensible, Attentive, Alert</t>
  </si>
  <si>
    <t>Unaware, Unconscious, Ignorant, Oblivious, Inattentive, Heedless</t>
  </si>
  <si>
    <t>The mental action or process of acquiring knowledge and understanding through thought, experience, and the senses. It encompasses processes like attention, memory, judgment, evaluation, reasoning, and computation. Cognition involves the ability to process information, apply knowledge, and change preferences. It is also the act of knowing, including awareness and judgment. Furthermore, it refers to the complex system of information processing within the mind.</t>
  </si>
  <si>
    <t>The study of cognition involves understanding how people think, learn, and remember. Her cognitive abilities were sharp, allowing her to quickly grasp complex concepts. Damage to certain brain regions can impair cognition. The scientist is researching the development of cognition in infants. Cognitive behavioral therapy focuses on changing thought patterns.</t>
  </si>
  <si>
    <t>Thought, Understanding, Perception, Knowledge, Awareness, Intellect, Reasoning, Comprehension, Apprehension, Discernment</t>
  </si>
  <si>
    <t>Ignorance, Misunderstanding, Unawareness, Oblivion, Stupidity, Forgetfulness, Incognizance, Heedlessness</t>
  </si>
  <si>
    <t>Relating to cognition. Perceptually; in a manner connected with mental processes of perception, memory, judgment, and reasoning. Relating to the mental processes involved in gaining knowledge and comprehension. From a cognitive perspective; in a way that involves conscious intellectual activity and information processing. Concerned with the act or process of knowing, including both awareness and judgment. In the context of thinking and understanding.</t>
  </si>
  <si>
    <t>Children’s cognitively demanding tasks may require more focused attention. She found the puzzle cognitively stimulating. The patient was assessed for cognitive impairment. Learning a new language is a cognitively engaging process. He struggled with tasks that were cognitively complex.</t>
  </si>
  <si>
    <t>Having knowledge or being aware of something. Being fully informed; conscious. Exhibiting knowledge or awareness; mindful. Possessing intelligence or understanding. Characterized by perception and comprehension. Entrusted with knowledge of something at hand.</t>
  </si>
  <si>
    <t>She was cognizant of the challenges that lay ahead. The committee members were fully cognizant of their responsibilities. He was cognizant of the fact that his actions had consequences. It is essential for all employees to be cognizant of company policies. Being cognizant of global events is crucial in today's interconnected world.</t>
  </si>
  <si>
    <t>Aware, Conscious, Informed, Apprised, Mindful, Familiar, Knowledgeable, Acquainted, Perceptive, Sensible</t>
  </si>
  <si>
    <t>Unaware, Unconscious, Ignorant, Oblivious, Heedless, Unknowing, Inattentive</t>
  </si>
  <si>
    <t>A body of persons who are especially competent in a particular field or art; connoisseurs or experts. These individuals possess a profound understanding and refined taste in a specific subject. They are often sought for their authoritative opinions and deep knowledge. Their expertise is usually gained through extensive study, practice, and experience, allowing them to discern subtle qualities and nuances others might miss. They are the informed elite within a given domain. They often influence trends and standards within their field. They are highly discerning individuals with specialized knowledge.</t>
  </si>
  <si>
    <t>The cognoscenti of the art world gathered for the exclusive exhibition. Her detailed critique proved she was one of the cognoscenti in culinary arts. Only the true cognoscenti could appreciate the subtle brushstrokes of the master painter. The film festival attracted cognoscenti from across the globe, eager to discuss the latest indie productions. He was considered one of the cognoscenti in classical music, with an encyclopedic knowledge of composers and their works.</t>
  </si>
  <si>
    <t>Experts, Connoisseurs, Aficionados, Savants, Mavens, Pundits, Literati, Intelligentsia, Gourmets, Virtuosos</t>
  </si>
  <si>
    <t>Amateurs, Novices, Laypersons, Ignorami, Beginners, Tyros, Uninformed, Dilettantes</t>
  </si>
  <si>
    <t>Capable of being known or understood. Possessing the quality of being knowable or discernible. Referring to something that can be perceived, comprehended, or ascertained through observation, study, or experience. Open to recognition and interpretation. Accessible to intellectual apprehension.</t>
  </si>
  <si>
    <t>The scientific principle was entirely cognoscible through experimentation. The subtle nuances of the artwork were cognoscible only to a trained eye. The historical facts were easily cognoscible after reviewing the documents. The complex legal text was cognoscible with careful study. Her intentions became cognoscible as she explained her plan.</t>
  </si>
  <si>
    <t>Knowable, Understandable, Discernible, Apprehensible, Comprehensible, Perceptible, Recognizable, Ascertainable, Graspable, Intelligible</t>
  </si>
  <si>
    <t>Unknowable, Incomprehensible, Indiscernible, Imperceptible, Unfathomable, Inexplicable, Mysterious</t>
  </si>
  <si>
    <t>In a logical and consistent way. In a way that is clear and easy to understand. Speaking or writing in an articulate and comprehensible manner. Expressing thoughts, ideas, or arguments in a well-structured and unified way, making it easy for others to follow and grasp the intended message. When something is presented coherently, its parts fit together harmoniously, forming a single, understandable whole.</t>
  </si>
  <si>
    <t>She explained her complex theory very coherently, so everyone in the room understood. The witness struggled to speak coherently after the accident, due to the shock. He could not string together a coherent sentence. The lawyer presented his case coherently, leaving no room for doubt. Despite the interruption, she continued her speech coherently.</t>
  </si>
  <si>
    <t>The way a person's hair is styled or arranged. It often implies a carefully styled or elaborate arrangement of hair. It can also refer to the act of styling or arranging hair. It is typically used for a formal or elegant hairstyle. It's a term that carries a sense of artistry and design in hair treatment.</t>
  </si>
  <si>
    <t>Her elaborate coiffure for the ball took several hours to complete. The salon specializes in modern coiffures for both men and women. He always maintained a perfect coiffure, even on casual days. The opera singer's coiffure was adorned with dazzling jewels. She changed her coiffure frequently to match her adventurous spirit.</t>
  </si>
  <si>
    <t>Hairstyle, Hairdo, Haircut, Styling, Tress, Mane, Locks, Crown, Appearance, Look</t>
  </si>
  <si>
    <t>Disarray, Mess, Tangle, Unkemptness, Shagginess, Disorder, Bedhead</t>
  </si>
  <si>
    <t>The process of making coins. The system of currency in a country. A newly invented word or phrase. The act of inventing a new word or phrase.</t>
  </si>
  <si>
    <t>The government is responsible for the coinage of money. The country has a new coinage system. The word "byte" is a modern coinage. The coinage of new terms is common in the tech industry.</t>
  </si>
  <si>
    <t>Minting, Currency, Creation, Invention, Neologism, Word, Term, Formulation, Coining, Fabrication</t>
  </si>
  <si>
    <t>Debt, Old word, Archaism, Existing word, Destruction, Obliteration</t>
  </si>
  <si>
    <t>Having a body temperature that is the same as the surrounding environment. Lacking in feeling, sympathy, or sensitivity; cruel and ruthless. Done without emotion or pity; deliberately and dispassionately. Used to describe animals whose body temperature is not internally regulated. Characterized by a lack of emotion or a disregard for others' feelings. Performing an action in a stark and unfeeling manner. Describes an action carried out with premeditation and a lack of remorse.</t>
  </si>
  <si>
    <t>Reptiles are cold-blooded animals. The cold-blooded killer showed no remorse for his actions. He made a cold-blooded decision to fire his entire staff. The cold-blooded murder shocked the entire community. Her cold-blooded efficiency made her a formidable opponent in business.</t>
  </si>
  <si>
    <t>Cruel, Ruthless, Heartless, Callous, Unfeeling, Brutal, Inhumane, Merciless, Pitiless, Dispassionate</t>
  </si>
  <si>
    <t>Warm-blooded, Compassionate, Empathetic, Humane, Sensitive, Feeling, Kind, Caring</t>
  </si>
  <si>
    <t>To work jointly on an activity or project. To cooperate with an enemy. To produce or create something by working with others. To willingly assist an enemy of one's country, especially an occupying force.</t>
  </si>
  <si>
    <t>The two scientists collaborated on the research project for over a decade. He was accused of collaborating with the enemy during the war. We collaborated on a new design for the company logo. She refused to collaborate with her colleagues on the task. The artists often collaborate to produce stunning murals.</t>
  </si>
  <si>
    <t>A person with whom one works, especially in a profession or business. A fellow worker or associate in a profession, often used in academia or white-collar jobs. One of a group of people having a common purpose or belonging to the same profession. A professional peer with whom tasks, duties, or projects are shared. A person who belongs to the same organization or team. An associate in a shared endeavor. Someone who cooperates with another or others.</t>
  </si>
  <si>
    <t>I'd like you to meet my colleague, Dr. Alvi. She often consults with her colleagues on complex medical cases. My colleagues and I are presenting our research at the conference next month. He enjoys a good working relationship with all his colleagues. We are fortunate to have such supportive colleagues in our department.</t>
  </si>
  <si>
    <t>Associate, Co-worker, Peer, Teammate, Partner, Ally, Professional, Workmate, Comrade, Fellow</t>
  </si>
  <si>
    <t>Opponent, Rival, Foe, Adversary, Competitor, Stranger, Enemy, Non-colleague</t>
  </si>
  <si>
    <t>Characterized by or having a collegium, a body of colleagues. Having authority or responsibility shared among a number of colleagues. Relating to a college or its students. Relating to or denoting the joint responsibility of the Pope and the bishops for the government of the whole Church. United in a common purpose; cooperative. Marked by an agreeable cooperative interplay among colleagues. Denotes the shared power by a group of colleagues.</t>
  </si>
  <si>
    <t>A collegial atmosphere enhances productivity and job satisfaction. The decision was made after a collegial discussion among all department heads. We strive to create a collegial environment where everyone feels valued. The new principal fostered a more collegial relationship with the teachers. Collegial support is essential for new faculty members.</t>
  </si>
  <si>
    <t>Cooperative, Collaborative, Shared, United, Joint, Harmonious, Unified, Team-oriented, Corporate, Collective</t>
  </si>
  <si>
    <t>Individualistic, Solitary, Independent, Autocratic, Hierarchical, Competitive, Lone</t>
  </si>
  <si>
    <t>A violent encounter of a moving body with another, often resulting in damage or destruction. An accidental clash between two or more things or people. A conflict of opposing ideas, interests, or principles. The act of two or more vehicles or objects hitting each other. A sudden, forceful coming together of two entities. An instance of things striking against each other. A severe impact.</t>
  </si>
  <si>
    <t>The collision of the two cars caused significant damage to both vehicles. The political parties are on a collision course over the proposed legislation. The data suggests a possible collision between the asteroid and our planet. The cyclists narrowly avoided a collision at the intersection. The collision of their ideas sparked a new innovative project.</t>
  </si>
  <si>
    <t>Crash, Impact, Smash, Bump, Wreck, Accident, Encounter, Clash, Force, Strike</t>
  </si>
  <si>
    <t>Avoidance, Separation, Harmony, Retreat, Concord, Accord, Disengagement, Peace</t>
  </si>
  <si>
    <t>To have a secret conference. To conspire. To have a confidential discussion. To confer secretly on important matters.</t>
  </si>
  <si>
    <t>The two rivals were seen to collogue in a quiet corner of the room. The managers collogued late into the night, discussing the company's future. They collogued for hours before presenting their proposal. It was clear from their hushed voices that they were colloguing about something sensitive.</t>
  </si>
  <si>
    <t>Conspire, Confer, Plot, Scheme, Intrigue, Collude, Cabal, Machinate, Connive, Parley</t>
  </si>
  <si>
    <t>Declare, Announce, Reveal, Disclose, Publicize, Proclaim</t>
  </si>
  <si>
    <t>A homogeneous, non-crystalline substance consisting of large molecules or ultramicroscopic particles of one substance dispersed through a second substance. Colloids include gels, sols, and emulsions; the particles do not settle and cannot be separated by ordinary filtering or centrifuging. In a colloidal system, the dispersed phase is spread evenly throughout the continuous phase. The particles in a colloid are larger than molecules but small enough that they remain suspended rather than settling out. Colloids are very common in everyday life and include materials like milk, fog, and paint. The stability of colloids is often due to the electrostatic repulsion between the dispersed particles. Many biological fluids, such as blood, are colloidal suspensions.</t>
  </si>
  <si>
    <t>The paint is a colloid where solid particles are dispersed in a liquid medium. Milk is a classic example of a colloid, an emulsion of fat globules in water. Fog is a natural colloid, consisting of tiny water droplets suspended in the air. Many pharmaceutical products are formulated as colloids for better drug delivery. The blood in our bodies is a complex colloidal suspension.</t>
  </si>
  <si>
    <t>Suspension, Emulsion, Gel, Sol, Dispersion, Mixture, Solution, Foam, Aerosol, Latex</t>
  </si>
  <si>
    <t>Solution, Compound, Element, Mixture (general), Aggregate, Precipitate</t>
  </si>
  <si>
    <t>To establish a colony in; settle in such a way as to take control of. To appropriate for one's own use or benefit. To settle in large numbers. To inhabit as a colonist.</t>
  </si>
  <si>
    <t>The European powers began to colonize various parts of the world in the 16th century. The bacteria started to colonize the wound, leading to an infection. We need to colonize Mars for the future of humanity. The local species was outcompeted as the invasive plants began to colonize the area. The artist sought to colonize new aesthetic territory with her experimental work.</t>
  </si>
  <si>
    <t>A row of regularly spaced columns supporting a roof, or part of a building. A series of columns placed at regular intervals. A structure consisting of a row of columns with a continuous entablature. Any structure composed of a series of columns. An architectural feature where a sequence of columns is closely set, often framing an entrance or courtyard. A long sequence of columns united by an entablature, often freestanding.</t>
  </si>
  <si>
    <t>The ancient temple was surrounded by a stately colonnade. The museum's entrance is marked by a grand colonnade leading to the main hall. We walked through the colonnade, admiring the intricate carvings on each column. The colonnade provided a shaded walkway around the courtyard. The impressive colonnade added a sense of majesty to the municipal building.</t>
  </si>
  <si>
    <t>The natural color, coloring, or arrangement of colors in an animal or plant. The act or process of coloring or being colored. The effect or result of coloring. The quality or fact of being colored. A particular combination of colors.</t>
  </si>
  <si>
    <t>The bright coloration of the male bird attracts mates. The artist used a unique coloration technique in her painting. The coloration of the chameleon helps it blend into its surroundings. The vibrant coloration of the coral reef is breathtaking. Her paintings are known for their bold coloration and expressive brushstrokes.</t>
  </si>
  <si>
    <t>Hue, Tint, Shade, Pigmentation, Tinge, Cast, Tone, Luster, Chroma, Brilliance</t>
  </si>
  <si>
    <t>Achroism, Achromaticity, Colorlessness, Paleness, Whiteness, Transparency, Dullness</t>
  </si>
  <si>
    <t>Pleasing and attractive to the eye. Having a pleasing appearance, especially referring to a woman. Suitable or appropriate. In accordance with what is proper or fitting.</t>
  </si>
  <si>
    <t>The comely maiden captivated everyone with her grace. She had a comely face and a gentle smile. It was a comely gesture of kindness. The comely arrangement of flowers brightened the room.</t>
  </si>
  <si>
    <t>Attractive, Beautiful, Pretty, Handsome, Lovely, Good-looking, Engaging, Charming, Alluring, Elegant</t>
  </si>
  <si>
    <t>Ugly, Unattractive, Plain, Unpleasant, Repulsive, Hideous</t>
  </si>
  <si>
    <t>Relating to a comet or comets. Resembling a comet in appearance or motion, often implying a bright, hazy, and fast-moving quality. Pertaining to the celestial bodies characterized by a nebulous head and often a luminous tail when near the sun. Associated with the study, observation, or characteristics of comets. Suggesting a transient, spectacular, or unpredictable nature, much like the infrequent appearance of a comet.</t>
  </si>
  <si>
    <t>The cometary dust trail stretched across the night sky, a spectacular sight. Scientists are studying the cometary origins of water on Earth. Her cometary rise to fame was both swift and dazzling. The cometary fragment impacted the planet with immense force. The artist depicted a cometary shower in his latest abstract work.</t>
  </si>
  <si>
    <t>Asteroidal, Celestial, Cosmic, Ethereal, Galactic, Interstellar, Meteoric, Planetary, Sidereal, Stellar</t>
  </si>
  <si>
    <t>Terrestrial, Earthly, Mundane, Sublunary, Non-celestial, Unstellar</t>
  </si>
  <si>
    <t>I love reading comic books every weekend. The new stand-up act was incredibly comic, everyone was laughing. He always has a comic take on serious situations. She found his sudden seriousness quite comic given his usual demeanor. The play was a comic masterpiece, full of wit and humor.</t>
  </si>
  <si>
    <t>Comity, as a noun, refers to an atmosphere of social amenity. It implies a courteous and respectful attitude between parties, often nations or political entities, ensuring mutual esteem. It can also describe a spirit of friendly civility between nations. In a legal sense, it denotes the courtesy by which one court enforces the decisions of another of a different jurisdiction. Furthermore, it signifies a reciprocal respect for each other's laws and institutions. It is a harmonious understanding and a friendly agreement. It means a group of people who share the same interests.</t>
  </si>
  <si>
    <t>The comity between the neighboring countries helped resolve the trade dispute peacefully. There was a notable comity among the scholars attending the conference, despite their differing viewpoints. The judge emphasized the importance of comity among the different legal systems. A spirit of comity prevailed in the community, fostering a sense of belonging. Despite political differences, a sense of comity often guides international relations.</t>
  </si>
  <si>
    <t>Civility, Courtesy, Politeness, Amenity, Deference, Respect, Concord, Harmony, Camaraderie, Friendliness</t>
  </si>
  <si>
    <t>Animosity, Hostility, Discord, Enmity, Rudeness, Antagonism</t>
  </si>
  <si>
    <t>A spoken or written remark expressing an opinion or reaction. A critical observation or a remark. An annotation or a note added to a text, diagram, or program. A casual or brief statement. A reference or an allusion.</t>
  </si>
  <si>
    <t>She made a comment about the beautiful scenery. The teacher asked for comments on the student's essay. He added a comment to the design specifications. Please feel free to interject with comments or questions. His comments about the new policy were quite insightful.</t>
  </si>
  <si>
    <t>Remark, Observation, Statement, Utterance, Opinion, Reflection, Annotation, Note, Explanation, Criticism</t>
  </si>
  <si>
    <t>Silence, Question, Inquiry, Fact, Proof, Reality, Evidence</t>
  </si>
  <si>
    <t>Commodate is a gratuitous loan for use, meaning a loan of something that can be used without being consumed, with the understanding that it will be returned. It is a type of bailment where the borrower (commodatary) receives an article or chattel from the lender (commodant) to use for a specific purpose and period without payment. The commodatary is obliged to return the identical item in the same condition as received, barring normal wear and tear. This legal arrangement is distinct from a loan for consumption, where the borrowed items are consumed and replaced with equivalent ones. It is often applied to movable property, such as tools, vehicles, or books, but not to money or goods meant for consumption.</t>
  </si>
  <si>
    <t>The old farmer offered a commodate of his tractor to his neighbor during harvest season. The library operates on a commodate system, lending books to patrons for a set period. In some legal systems, a commodate agreement does not require a formal contract to be valid. She offered her bicycle as a commodate to her friend for the weekend trip. The museum often engages in commodate agreements with other institutions to display rare artifacts temporarily.</t>
  </si>
  <si>
    <t>Loan for use, Gratuitous loan, Bailment for use, Lending, Temporary loan, Free loan, Lending agreement, Use agreement</t>
  </si>
  <si>
    <t>Sale, Purchase, Gift, Rental, Lease, Exchange, Barter</t>
  </si>
  <si>
    <t>Having a lot of space. Offering ample space and comfortable accommodation. Large and roomy. Convenient and spacious. Providing plenty of room for comfort or storage.</t>
  </si>
  <si>
    <t>The old house had commodious rooms, perfect for a large family. We found the hotel suite to be quite commodious, with plenty of space to relax. The new office building offers commodious workspaces for all employees. Her studio apartment, while small, felt surprisingly commodious due to clever design. The car interior was surprisingly commodious, making long journeys comfortable.</t>
  </si>
  <si>
    <t>Spacious, Roomy, Ample, Capacious, Extensive, Sizable, Voluminous, Generous</t>
  </si>
  <si>
    <t>Cramped, Small, Confined, Limited, Restricted, Tiny</t>
  </si>
  <si>
    <t>The queen, despite her immense power, often tried to connect with the commoners in her kingdom. As a commoner, he never expected to be invited to such an exclusive event. The revolution was fueled by the grievances of the commoners against the ruling elite. She always preferred the company of commoners, finding them more genuine and down-to-earth than the nobles. In that era, the life of a commoner was often harsh and unforgiving.</t>
  </si>
  <si>
    <t>Plebeian, Citizen, Civilian, Populace, Layperson, Ordinary person, Peasant, Proletarian, Non-noble, Public</t>
  </si>
  <si>
    <t>Noble, Aristocrat, Royal, Peer, Elite, Gentleperson, Patrician, Monarch</t>
  </si>
  <si>
    <t>Relating to a community or a commune. Shared by all members of a community. Concerning the relations between different communities, often with implied conflict. For example, communal violence. For shared use by members of a group or community.</t>
  </si>
  <si>
    <t>The communal kitchen was always busy with residents preparing meals. The communal harmony in the village was exemplary. The communal tensions escalated after the incident. We all contributed to the communal fund for the new park. The students shared communal bathrooms in the dormitory.</t>
  </si>
  <si>
    <t>They found communion in their shared love of music. The congregation received communion during the Sunday service. The artist sought communion with nature through his paintings. Through sincere prayer, she found a deep communion with God. The various churches enjoy a close communion.</t>
  </si>
  <si>
    <t>Fellowship, Solidarity, Unity, Harmony, Accord, Affinity, Rapport, Congruity, Agreement, Participation</t>
  </si>
  <si>
    <t>Estrangement, Alienation, Disagreement, Discord, Separation, Division, Dissociation</t>
  </si>
  <si>
    <t>A political theory derived from Karl Marx, advocating class war and leading to a society in which all property is publicly owned and each person works and is paid according to their abilities and needs. An elaborate and pervasive philosophical system developed in the 19th and 20th centuries. A system of social organization in which all economic and social activity is controlled by a totalitarian state. The final stage of society as conceptualized by Marxist theory, in which the state has withered away and economic goods are distributed equitably. The political and economic doctrines of the Communist Party. Practice based on this ideology.</t>
  </si>
  <si>
    <t>The collapse of the Berlin Wall symbolized the decline of communism in Eastern Europe. Many debates throughout the 20th century centered on the merits and demerits of communism. He wrote an extensive thesis on the history of communism. Cuba has often been cited as a modern example of a communist state.</t>
  </si>
  <si>
    <t>Affixed closely together. Small in size or amount. Fitting in a small space. Having all the necessary elements. A small, flat cosmetic case.</t>
  </si>
  <si>
    <t>The car is compact and easy to park. She bought a compact camera for her travels. The new apartment is compact but functional. They signed a compact agreement to work together. She powdered her nose using her compact.</t>
  </si>
  <si>
    <t>A close friend or companion. An associate or comrade. A ceremonial kinsman, especially as a godfather or sponsor. A person with whom one shares a close bond, often implying mutual support or shared experiences. Often used informally to address a friend.</t>
  </si>
  <si>
    <t>He greeted his compadre with a hearty handshake. My compadre always has my back, no matter what. We've been compadres since our college days. She introduced him as her compadre from the old neighborhood. It's good to see you, compadre!</t>
  </si>
  <si>
    <t>Friend, Companion, Comrade, Pal, Mate, Buddy, Ally, Confidant, Partner, Associate</t>
  </si>
  <si>
    <t>Enemy, Foe, Adversary, Opponent, Stranger, Rival, Antagonist</t>
  </si>
  <si>
    <t>Presenting or comprising the essential or salient facts or ideas in a brief and summarized form. Succinct and comprehensive at the same time. Containing or presenting information in a very effective and detailed yet concise way.</t>
  </si>
  <si>
    <t>Each chapter is a compendious introduction to the various elements of a vegan diet. His compendious summary of the topic was very helpful. I found the compendious lecture notes to be much more useful than the lengthy textbook. The book is compendious for students, a lot of information in a small volume. The report provides a compendious overview of the project.</t>
  </si>
  <si>
    <t>Concise, Brief, Succinct, Abridged, Comprehensive, Pithy, Terse, Compact, Summary, Compressed</t>
  </si>
  <si>
    <t>Protracted, Lengthy, Extended, Tedious, Verbose, Prolix, Expansive</t>
  </si>
  <si>
    <t>The ability to do something successfully or efficiently. The quality of being adequately or well qualified physically and intellectually. The scope of a person's or organization's authority or ability. The legal authority of a court or other body to deal with a matter. An ability or characteristic behavior that is required for effective performance in a particular job or situation. The ability to perform a particular task or complete a particular action successfully. Sufficient knowledge, skill, and ability to perform a job.</t>
  </si>
  <si>
    <t>Her competence as a manager is unquestionable. He showed great competence in handling the crisis. The court's competence to hear the case was challenged. The exam tests a range of competences including problem-solving. This task needs a high level of technical competence.</t>
  </si>
  <si>
    <t>Ability, Proficiency, Skill, Expertise, Capability, Aptitude, Prowess, Qualification, Dexterity, Talent</t>
  </si>
  <si>
    <t>Incompetence, Inability, Incapacity, Inefficiency, Lack, Deficiency, Weakness</t>
  </si>
  <si>
    <t>Competency refers to the ability to do something successfully or efficiently. It often involves a combination of knowledge, skills, and attitudes that enable an individual to perform tasks effectively. In a professional context, competency signifies the required standards or qualifications for a specific role. It can also denote the legal capacity of a person to participate in proceedings or make decisions. Furthermore, competency may describe the state of being adequately qualified or capable for a particular function or position.</t>
  </si>
  <si>
    <t>The new employee quickly demonstrated high competency in her assigned tasks. Developing core competencies is crucial for career advancement. Legal competency is required for a person to stand trial. We are looking for candidates with proven competency in project management. The training program aims to improve the team's overall competency in new technologies.</t>
  </si>
  <si>
    <t>Ability, Proficiency, Skill, Capability, Aptitude, Expertise, Qualification, Faculty, Talent, Dexterity</t>
  </si>
  <si>
    <t>Incompetence, Inability, Incapacity, Deficiency, Weakness, Inefficiency, Disability</t>
  </si>
  <si>
    <t>Characterized by competition. Involving competition. Trying to be more successful than others. Having a strong desire to compete or to achieve success. Of or relating to competition. As good as or better than others of a comparable nature. Determined to win or be more successful than others.</t>
  </si>
  <si>
    <t>He's very competitive. The school has a competitive admissions policy. We need to become more competitive in the global market. They offer competitive salaries and benefits. The company has a competitive advantage over its rivals.</t>
  </si>
  <si>
    <t>Ambitious, Zealous, Aspiring, Contesting, Rivalrous, Emulous, Aggressive, Cutthroat, Driven, Enterprising</t>
  </si>
  <si>
    <t>Uncompetitive, Cooperative, Collaborative, Apathetic, Indifferent, Noncompetitive, Submissive</t>
  </si>
  <si>
    <t>Competitors are individuals, businesses, or entities that vie for the same customers, resources, or advantages within a specific market or domain. They offer similar products or services, targeting the same audience, and constantly strive to outperform one another. Competitors can drive innovation and efficiency as businesses seek to differentiate themselves and gain an edge. Understanding competitors is crucial for strategic planning and positioning in any industry. Intense competition can sometimes lead to price wars or aggressive marketing tactics.</t>
  </si>
  <si>
    <t>The company closely monitors its competitors to stay ahead in the market. Several new competitors have emerged in the tech industry recently. They developed a new product to gain an advantage over their competitors. Healthy competition among competitors benefits consumers through better products and lower prices. Our primary competitors are known for their innovative marketing strategies.</t>
  </si>
  <si>
    <t>Rivals, Opponents, Adversaries, Challengers, Contestants, Foes, Competitors, Contenders, Opposing parties, Participants</t>
  </si>
  <si>
    <t>Allies, Partners, Collaborators, Teammates, Associates, Supporters, Friends</t>
  </si>
  <si>
    <t>Complacency refers to a feeling of contentment or self-satisfaction, especially when unaware of potential dangers, deficiencies, or challenges. It implies a state of uncritical satisfaction with oneself or one's achievements. It often suggests a lack of awareness or concern about potential problems, leading to a diminished effort or vigilance. This feeling can result in a false sense of security, making one vulnerable to unforeseen difficulties. It describes a smug or unconcerned attitude, often born from past successes or a lack of immediate pressure.</t>
  </si>
  <si>
    <t>The team's complacency after several easy wins led to their unexpected defeat in the final match. Her complacency about her good health prevented her from noticing the initial symptoms of the illness. The company’s complacency with its market position allowed new competitors to gain a significant advantage. A nation’s complacency can often be its greatest weakness in times of global change. He warned against complacency, reminding everyone that continuous effort is necessary for sustained success.</t>
  </si>
  <si>
    <t>Vigilance, Concern, Alertness, Unease, Anxiety, Dissatisfaction, Discontent, Apprehension</t>
  </si>
  <si>
    <t>The wine complements the meal perfectly. Her necklace beautifully complemented her dress. The new software complements the existing system by adding advanced features. His calm demeanor complements her energetic personality. The team members complement each other's skills, making them a strong unit.</t>
  </si>
  <si>
    <t>Supplement, Enhance, Augment, Improve, Complete, Perfect, Enrich, Boost, Adorn, Grace</t>
  </si>
  <si>
    <t>Clash, Contradict, Detract, Harm, Hinder, Spoil, Diminish, Impair</t>
  </si>
  <si>
    <t>Consisting of many different and connected parts. Not easy to analyze or understand. A group of similar buildings or facilities on the same site. A disproportionate concern or anxiety about a particular situation. A structure made up of interconnected or interrelated parts.</t>
  </si>
  <si>
    <t>The instructions for assembling the machine were incredibly complex. He has a complex about his appearance. The sports complex features a swimming pool and three tennis courts. Complex mathematical problems require advanced critical thinking skills. It is a complex issue with no single clear solution.</t>
  </si>
  <si>
    <t>Complicated, Intricate, Involved, Tangled, Elaborate, Convolution, Compound, Network, Labyrinth</t>
  </si>
  <si>
    <t>Simple, Easy, Straightforward, Basic, Uncomplicated, Clear</t>
  </si>
  <si>
    <t>An expression of praise, commendation, or admiration. A polite remark expressing respect or affection. To praise or express admiration for someone. Formal greetings or respects, especially when sent as a message. To show a polite expression of praise, often regarding someone's appearance or work. A formal act or expression of civility, respect, or regard, often used to make someone feel good about themselves.</t>
  </si>
  <si>
    <t>She paid him a lovely compliment about his new haircut. He complimented her on her excellent presentation. I take it as a huge compliment that they invited me to speak. Please give my compliments to the chef for this delicious meal. It is always nice to receive a sincere compliment from a friend.</t>
  </si>
  <si>
    <t>Praise, Commendation, Admiration, Tribute, Appreciation, Honor, Acclaim, Eulogy</t>
  </si>
  <si>
    <t>Insult, Criticism, Disparagement, Condemnation, Slander, Derogation</t>
  </si>
  <si>
    <t>The way in which something is put together or arranged. The nature of something's ingredients or constituents. A work of music, literature, or art. A brief essay written as an educational exercise. The action or art of producing a creative work. A legal arrangement or settlement between a debtor and creditors</t>
  </si>
  <si>
    <t>The composition of the soil determines what plants can grow there. She played a beautiful musical composition on the piano. The students were assigned a short composition about their summer holidays. The committee studied the chemical composition of the new drug. He is studying art and focusing on color and composition.</t>
  </si>
  <si>
    <t>Structure, Arrangement, Formation, Creation, Makeup, Essay, Formulation, Organization, Configuration</t>
  </si>
  <si>
    <t>Destruction, Decomposition, Disorganization, Ruin, Separation, Dismantling, Division</t>
  </si>
  <si>
    <t>The ability to understand something completely. An educational exercise that trains students to understand a language or text. The mental process of grasping the meaning or nature of a concept. Knowledge gained by comprehending or perceiving. The capacity of the mind to logically evaluate and perceive. A broad and detailed understanding of a complex situation</t>
  </si>
  <si>
    <t>Her comprehension of the complex subject is truly impressive. The students took a reading comprehension test yesterday. He read the difficult poem with deep comprehension. Some of the scientific theories are beyond everyday human comprehension. They lack a basic comprehension of the new safety rules.</t>
  </si>
  <si>
    <t>Understanding, Grasp, Perception, Apprehension, Awareness, Cognition, Knowledge, Conception, Insight</t>
  </si>
  <si>
    <t>Misunderstanding, Ignorance, Incomprehension, Misconception, Cluelessness, Unawareness, Confusion</t>
  </si>
  <si>
    <t>To consist of or be made up of. To contain or include something. To form or make up a whole. Used to describe the parts that an entity is composed of. An action showing that a larger group contains smaller specific elements as its constituents.</t>
  </si>
  <si>
    <t>The committee comprises ten members from various departments. Our new test comprises three different sections. Women comprise a significant proportion of the workforce. The exhibition comprises 50 works of art by local artists. Older people comprise a large part of the population in this town.</t>
  </si>
  <si>
    <t>Include, Contain, Involve, Encompass, Incorporate, Constitute, Form, Compose</t>
  </si>
  <si>
    <t>Exclude, Omit, Reject, Lack, Except, Discard</t>
  </si>
  <si>
    <t>Exposing to danger, suspicion, or disrepute. Revealing a secret or an embarrassing situation. Relating to a situation where one's reputation is damaged or put at risk. Making mutual concessions to settle a dispute or reach an agreement. Causing someone to become vulnerable to criticism or blackmail.</t>
  </si>
  <si>
    <t>Photographs were found showing him in a compromising position. She was fired after leaking compromising information to the press. They are compromising on the final price to close the deal. The politician was caught in a highly compromising situation. It is dangerous to keep such compromising documents on your computer.</t>
  </si>
  <si>
    <t>Incriminating, Embarrassing, Damaging, Revealing, Shameful, Disreputable, Vulnerable, Conceding</t>
  </si>
  <si>
    <t>Flattering, Favorable, Exonerating, Protective, Safe, Honorable</t>
  </si>
  <si>
    <t>A companion who shares one's activities or is a fellow member of an organization. A fellow soldier or member of the armed services. A fellow socialist or communist, often used as a form of address. A trusted friend or associate, especially one who shares one's struggles or interests. Someone who stands by your side in difficult circumstances or during a prolonged effort.</t>
  </si>
  <si>
    <t>He was a loyal comrade who stood by me during the toughest times of the war. The union leader addressed his fellow workers as comrades in the struggle for better wages. After years of working together on the project, she considered him her most trusted comrade. Many old comrades gathered at the reunion to share stories of their youth. They fought as comrades in arms and built a bond that lasted a lifetime.</t>
  </si>
  <si>
    <t>Companion, Friend, Associate, Colleague, Ally, Partner, Confidant, Mate, Cohort</t>
  </si>
  <si>
    <t>Enemy, Foe, Opponent, Adversary, Rival, Antagonist</t>
  </si>
  <si>
    <t>To acknowledge as true, just, or proper, often unwillingly. To admit that you have lost in a competition or election before the official results. To grant as a right or privilege to someone. To yield or surrender a possession or territory to an opponent. To accept the validity of an argument even if you initially disagreed with it</t>
  </si>
  <si>
    <t>He was forced to concede defeat in the election. Even her opponents concede that she is a brilliant lawyer. The government conceded the right to strike to the workers. I concede that I made a mistake in my financial calculations. The troops were ordered to concede the territory to the advancing army.</t>
  </si>
  <si>
    <t>Admit, Acknowledge, Yield, Grant, Surrender, Confess, Allow, Relinquish</t>
  </si>
  <si>
    <t>Deny, Dispute, Defend, Refuse, Reject, Resist</t>
  </si>
  <si>
    <t>Relating to or based on mental concepts. Abstract in nature. Involving the process of conceptualizing or forming ideas. Dealing with ideas rather than practical facts. An approach or framework that focuses on the theoretical rather than the pragmatic aspects of a subject to help learners grasp underlying principles.</t>
  </si>
  <si>
    <t>The architect presented a conceptual model of the new building. It can be difficult to grasp the conceptual framework of quantum physics. She shifted her focus from practical applications to purely conceptual art. Building a conceptual understanding of mathematics is crucial for advanced learning. The project is still in its conceptual stage and requires more funding to become a reality.</t>
  </si>
  <si>
    <t>Abstract, Theoretical, Notional, Ideational, Intellectual, Imaginary, Speculative, Academic, Philosophical</t>
  </si>
  <si>
    <t>Concrete, Practical, Actual, Real, Physical, Tangible</t>
  </si>
  <si>
    <t>To form a concept or idea of something in your mind. To imagine or invent a plan, system, or theory. To mentally visualize and understand a complex abstract concept. The cognitive process of bringing an abstract thought into a clear, understandable framework. To conceive of a hypothetical situation and give it a logical shape.</t>
  </si>
  <si>
    <t>It is difficult to conceptualize the sheer vastness of the universe. She was able to conceptualize the entire software project before writing a single line of code. Teachers often use diagrams to help students conceptualize complex scientific theories. He could not completely conceptualize how the complicated machinery worked. The brilliant architect conceptualized a building that would be both intensely modern and completely eco-friendly.</t>
  </si>
  <si>
    <t>Imagine, Envision, Conceive, Visualize, Formulate, Comprehend, Grasp, Ideate, Theorize</t>
  </si>
  <si>
    <t>Misunderstand, Misconceive, Overlook, Ignore, Disregard, Forget</t>
  </si>
  <si>
    <t>Intended to placate or pacify. Showing a willingness to end a disagreement or dispute. Making peace or restoring harmony between opposing sides. Acting in a friendly or diplomatic manner to resolve a conflict. Tending to lessen anger or hostility by being accommodating and understanding.</t>
  </si>
  <si>
    <t>He spoke in a conciliatory tone to calm the angry crowd. The company made a conciliatory approach to the striking workers. Her conciliatory gestures helped to end the long family feud. The president's speech was surprisingly conciliatory towards his opponents. They took a conciliatory stance during the tense negotiations.</t>
  </si>
  <si>
    <t>Peacemaking, Placatory, Appeasing, Pacifying, Propitiatory, Mollifying, Accommodating, Diplomatic</t>
  </si>
  <si>
    <t>Antagonistic, Hostile, Provocative, Aggressive, Belligerent, Confrontational</t>
  </si>
  <si>
    <t>A heavy rough building material made from a mixture of broken stone or gravel, sand, cement, and water. Existing in a material or physical form rather than as an abstract concept. Specific, definite, and based on facts rather than guesses. To cover or lay an area with concrete. To form into a solid mass or physical reality.</t>
  </si>
  <si>
    <t>They poured the concrete for the foundation of the house yesterday. The police need concrete evidence to arrest the suspect. Many people prefer concrete goals instead of abstract plans. The builders will concrete the driveway next week. Her abstract ideas eventually formed into a concrete proposal.</t>
  </si>
  <si>
    <t>Solid, Material, Real, Tangible, Specific, Definite, Physical, Factual, Objective</t>
  </si>
  <si>
    <t>Abstract, Theoretical, Ideal, Vague, Intangible, Imaginary, Unsubstantial</t>
  </si>
  <si>
    <t>Existing, happening, or done at the same time. Occurring simultaneously. Operating or acting in conjunction. Meeting or intersecting in a point. In agreement or acting together. A situation where multiple processes are executing in overlapping time periods</t>
  </si>
  <si>
    <t>He is serving two concurrent prison sentences. There are three concurrent art exhibitions happening in the city. Concurrency issues often arise when two concurrent processes access the same data. The two events were concurrent, so we had to choose which one to attend. The lines in the diagram are concurrent at the center point.</t>
  </si>
  <si>
    <t>Simultaneous, Coinciding, Synchronous, Coexisting, Concomitant, Parallel, Contemporary, Converging, Agreeing</t>
  </si>
  <si>
    <t>Sequential, Successive, Consecutive, Divergent, Separate, Independent, Asynchronous</t>
  </si>
  <si>
    <t>To make something denser or more concentrated. To express a thought or writing in fewer words. To change from a gas or vapor to a liquid. To thicken a liquid by boiling and removing water. To undergo condensation as a physical process resulting in a reduction of volume and increase in density.</t>
  </si>
  <si>
    <t>You need to condense your essay into two paragraphs. The steam will condense on the cold window. We can condense this soup by boiling it for longer. The speaker decided to condense his presentation due to a lack of time. Moisture in the air tends to condense into fog during the early morning.</t>
  </si>
  <si>
    <t>Summarize, Abridge, Compress, Shorten, Thicken, Coagulate, Compact, Concentrate</t>
  </si>
  <si>
    <t>Expand, Lengthen, Dilute, Enlarge, Elaborate, Vaporize</t>
  </si>
  <si>
    <t>Granting or bestowing a title, degree, benefit, or right. Giving an honor or official title to someone as a mark of respect. Discussing something important in order to make a decision. Exchanging opinions or consulting together. The act of holding a conference or consultation to seek advice.</t>
  </si>
  <si>
    <t>The university is conferring honorary degrees on three distinguished scholars today. The doctors are currently conferring about the best treatment plan for the patient. After conferring with his lawyers, he decided to accept the settlement offer. The act of conferring such a high honor requires unanimous approval from the board. She spent the afternoon conferring with her colleagues over the new project guidelines.</t>
  </si>
  <si>
    <t>Bestowing, Granting, Awarding, Presenting, Discussing, Consulting, Conversing, Advising, Negotiating</t>
  </si>
  <si>
    <t>Withdrawing, Revoking, Refusing, Denying, Taking, Retracting</t>
  </si>
  <si>
    <t>Compliance with standards, rules, or laws. Behavior in accordance with socially accepted conventions or traditions. Similarity in form, character, or appearance. Agreement between an individual's behavior and the expectations of a group. The state of being in harmony or accord with others. The act of adapting one's beliefs and actions to match societal norms</t>
  </si>
  <si>
    <t>The corporate culture demands strict conformity to company rules. We must act in conformity with all local laws and regulations. Too much conformity can stifle a person's individual creativity. The new product was tested to ensure conformity with international safety standards. Her recent behavior showed a complete lack of conformity to our traditional norms.</t>
  </si>
  <si>
    <t>Compliance, Agreement, Accordance, Obedience, Observance, Similarity, Consonance, Conventionality, Alignment, Orthodoxy</t>
  </si>
  <si>
    <t>Rebellion, Defiance, Disagreement, Nonconformity, Opposition, Resistance, Difference</t>
  </si>
  <si>
    <t>Sticking together or promoting adhesion. Acting as an adhesive substance. Capable of uniting edges of a wound. Serving to bind things together firmly. A substance that promotes the healing of a wound by gluing the edges. The property of bringing parts into close union to facilitate healing. It is often used in medical and botanical contexts to describe sticky, healing, or binding agents.</t>
  </si>
  <si>
    <t>The doctor applied a conglutinant ointment to help the wound heal faster. Tree sap often acts as a natural conglutinant in the wild. The conglutinant properties of the glue made it ideal for repairing pottery. Blood platelets have a conglutinant effect that aids in clotting. They used a conglutinant substance to bind the broken pieces together.</t>
  </si>
  <si>
    <t>Adhesive, Sticky, Glutinous, Cohesive, Viscous, Binding, Cementing, Healing, Uniting, Mucilaginous</t>
  </si>
  <si>
    <t>Nonadhesive, Separating, Dividing, Slippery, Loose, Disuniting, Parting</t>
  </si>
  <si>
    <t>To come together in a group or crowd. To assemble or gather people or animals into a single body. To flock together in one specific place. People coming together for a specific purpose like a meeting or religious gathering. To collect or form into a dense mass.</t>
  </si>
  <si>
    <t>The crowds began to congregate in the town square. Students usually congregate in the cafeteria during their lunch break. People congregate around the monument to pay their respects. Different species of birds congregate at the lake every winter. It is strictly forbidden to congregate in the hallways.</t>
  </si>
  <si>
    <t>Assemble, Gather, Convene, Flock, Muster, Collect, Rally, Meet, Cluster, Converge</t>
  </si>
  <si>
    <t>Disperse, Scatter, Separate, Divide, Part, Dissipate</t>
  </si>
  <si>
    <t>A group of people assembled for religious worship. An assembly of persons for any common purpose, especially religious. The act of gathering together or assembling in a crowd. A collection or gathering of people, animals, or things. In a religious context, it refers to the members of a particular church or place of worship who regularly attend services there.</t>
  </si>
  <si>
    <t>The priest addressed the congregation with a message of hope. A large congregation gathered outside the church after the Sunday service. During the festival, a diverse congregation of believers filled the entire square. The mayor spoke to a congregation of local business owners about the new policies. Following the hymn, the entire congregation sat down in quiet reverence.</t>
  </si>
  <si>
    <t>Assembly, Gathering, Crowd, Throng, Flock, Multitude, Faithful, Fellowship, Parish</t>
  </si>
  <si>
    <t>Dispersion, Scatter, Separation, Division, Parting, Departure</t>
  </si>
  <si>
    <t>The quality or state of agreeing or coinciding. A state of harmony or agreement. The quality of being suitable and appropriate. A point of correspondence. The property of two geometric figures being congruent. A mutually fitting relationship</t>
  </si>
  <si>
    <t>There is a striking congruity between his actions and his stated principles. The architect ensured a sense of congruity in the building's design. We noticed a lack of congruity in the witness's statements. The congruity of their opinions helped them work together efficiently. Finding a perfect congruity of interests implies a strong partnership.</t>
  </si>
  <si>
    <t>In agreement or harmony. Appropriate or fitting to the circumstances. Corresponding in character or kind. Consistent with a particular set of rules. Having parts that are logically in agreement</t>
  </si>
  <si>
    <t>The architect designed a highly congruous extension to the historical building. His generous actions are perfectly congruous with his declared values. We need to find a solution that is congruous with our long-term goals. The evidence presented in court was congruous with the witness's testimony. She wore a congruous outfit for the formal evening gala.</t>
  </si>
  <si>
    <t>Consistent, Harmonious, Appropriate, Fitting, Suitable, Compatible, Accordant, Corresponding, Coherent</t>
  </si>
  <si>
    <t>Incongruous, Inappropriate, Unsuitable, Incompatible, Clashing, Discordant</t>
  </si>
  <si>
    <t>State of agreement or harmony. Conformity. Correspondence between things. Consistency. Appropriateness.</t>
  </si>
  <si>
    <t>There is a satisfying congruity between the architecture and the landscape. The results show a high degree of congruity with previous studies. We noticed a lack of congruity in his statements. The congruity of their opinions made the project go smoothly. She appreciated the absolute congruity of the new design.</t>
  </si>
  <si>
    <t>Agreement, Harmony, Conformity, Consistency, Compatibility, Accord, Coherence, Alignment</t>
  </si>
  <si>
    <t>Incongruity, Disagreement, Conflict, Discord, Inconsistency, Discrepancy</t>
  </si>
  <si>
    <t>An opinion or conclusion formed on the basis of incomplete information. The formation of conclusions from incomplete evidence. A guess or speculation about a particular situation. To form an opinion or supposition about something on the basis of incomplete facts</t>
  </si>
  <si>
    <t>His reasoning was based on mere conjecture rather than solid facts. The truth of the matter is still a matter of conjecture among scientists. She could only conjecture what he was thinking at that moment. The prosecution's case was built primarily on conjecture and hearsay. I cannot confirm the details, so any comment would be purely conjecture.</t>
  </si>
  <si>
    <t>Relating to marriage. Pertaining to the relationship between husband and wife. Matrimonial in nature. Associated with the marital state. Of or relating to spouses.</t>
  </si>
  <si>
    <t>Prisoners are sometimes allowed conjugal visits from their spouses. The novel beautifully describes their conjugal happiness over the decades. They consulted a lawyer regarding their conjugal rights. Conjugal loyalty is the foundation of a strong family. She cherished the quiet moments of conjugal life.</t>
  </si>
  <si>
    <t>To make something appear unexpectedly as if by magic. To call upon a spirit or ghost to appear by means of a magic ritual. To evoke or bring to mind a memory or image. To implore someone earnestly to do something. To effect or produce an outcome seemingly out of nowhere.</t>
  </si>
  <si>
    <t>The magician managed to conjure a rabbit out of his empty hat. The familiar smell of baking bread always conjures up warm memories of my childhood. They conjured a brilliant and effective plan to save the failing company overnight. He could somehow conjure a delicious meal from just the random leftovers in the fridge. She tried to conjure the ancient spirits of her ancestors during the midnight ritual.</t>
  </si>
  <si>
    <t>Evoke, Summon, Produce, Materialize, Invoke, Formulate, Generate, Create, Fabricate</t>
  </si>
  <si>
    <t>Banish, Dismiss, Repel, Suppress, Dispel, Quell, Erase</t>
  </si>
  <si>
    <t>Negative aspects or disadvantages of a situation. Arguments or reasons against a proposal. Convicted criminals serving in prison. Deceptive tricks or instances of fraud. Deceives or persuades someone through trickery</t>
  </si>
  <si>
    <t>We must weigh the pros and cons before making a decision. The documentary focused on the lives of several ex cons. He cons elderly people out of their savings. What are the cons of buying a used car?</t>
  </si>
  <si>
    <t>Disadvantages, Drawbacks, Negatives, Flaws, Convicts, Inmates, Tricks, Deceives</t>
  </si>
  <si>
    <t>Advantages, Pros, Benefits, Positives, Merits, Assets</t>
  </si>
  <si>
    <t>An inner moral sense that guides behavior. The awareness of right and wrong. A feeling of guilt or remorse for wrongdoing. The part of the mind enforcing moral principles. A personal sense of ethical duty</t>
  </si>
  <si>
    <t>His conscience kept him awake all night after he lied. She could not ignore the heavy burden on her conscience. A clear conscience is essential for a peaceful life. The politician acted according to his conscience rather than party lines. Having a guilty conscience made him confess to the crime.</t>
  </si>
  <si>
    <t>Morals, Principles, Scruples, Ethics, Integrity, Compunction, Uprightness, Qualms</t>
  </si>
  <si>
    <t>Immorality, Unscrupulousness, Dishonesty, Indifference, Wickedness, Corruption</t>
  </si>
  <si>
    <t>The quality of wishing to do one's work or duty well and thoroughly. Strict adherence to one's conscience or moral sense. A personality trait characterized by organization, purposeful action, and self-discipline. The state of being careful, painstaking, or particular. Diligence and dedication in carrying out a task</t>
  </si>
  <si>
    <t>Her extreme conscientiousness made her the best employee in the company. Conscientiousness is a key trait that predicts academic and professional success. He approached his task with a remarkable degree of conscientiousness. Lack of conscientiousness can lead to careless mistakes in critical projects.</t>
  </si>
  <si>
    <t>Aware of and responding to one's surroundings. Having knowledge of something. Feeling or characterized by self-awareness. Deliberate and intentional. Having mental faculties naturally active.</t>
  </si>
  <si>
    <t>He remained conscious after the accident. She is very conscious of her appearance. We must make a conscious effort to improve our skills. I suddenly became conscious that someone was watching me. The hospital patient is now fully conscious and responding to questions.</t>
  </si>
  <si>
    <t>To make or declare sacred. To dedicate formally to a religious or divine purpose. To devote something exclusively to a particular purpose. To ordain someone to a sacred office. To make venerable or hallowed</t>
  </si>
  <si>
    <t>The church was formally consecrated in 1853. They decided to consecrate their wealth to the pursuit of scientific research. The bones of the martyrs were buried in consecrated ground. He was consecrated as the new bishop of the diocese. They consecrate a significant portion of their time to helping the poor.</t>
  </si>
  <si>
    <t>The action or state of making or being made impure by polluting or poisoning. The presence of an unwanted constituent, contaminant or impurity. The process of becoming infected or corrupted. Defilement of something sacred or pure. The spread of radioactive or hazardous material.</t>
  </si>
  <si>
    <t>The water supply suffered serious contamination from the factory. Food contamination can lead to severe health issues. They wore special suits to avoid radioactive contamination. The researchers carefully prevented the cross contamination of the samples. Environmental contamination is a major global challenge today.</t>
  </si>
  <si>
    <t>A state of happiness and satisfaction. The peaceful ease of mind. Fulfillment of one's wishes or expectations. The feeling of being comfortable with one's situation. Freedom from worry or restlessness</t>
  </si>
  <si>
    <t>He found true contentment in his simple rural life. A sigh of contentment escaped her lips after the pleasant meal. Material wealth does not always bring lasting peace and contentment. She smiled with deep contentment as she watched her children play.</t>
  </si>
  <si>
    <t>Opposite in nature, direction, or meaning. Mutually opposed or inconsistent. Perversely inclined to disagree or to do the opposite of what is expected. An exact opposite. Unfavorable or adverse</t>
  </si>
  <si>
    <t>His actions are entirely contrary to his promises. The politicians hold contrary views on the new tax laws. Don't be so contrary when we are trying to help you. On the contrary, I genuinely enjoyed the long performance. The boat slowly advanced against the contrary winds.</t>
  </si>
  <si>
    <t>Opposite, Conflicting, Contradictory, Adverse, Rebellious, Stubborn, Perverse, Clashing</t>
  </si>
  <si>
    <t>Agreeable, Similar, Harmonious, Compliant, Consistent, Alike</t>
  </si>
  <si>
    <t>Provoking or likely to cause public disagreement. Relating to or causing a dispute. Tending to argue or provoke severe debate. Highly debated among different opposing groups or individuals. Creating an atmosphere of ideological conflict or division.</t>
  </si>
  <si>
    <t>The politician made a highly controversial statement regarding healthcare. Her new book was so controversial that it was banned in several countries. The referee's controversial decision led to an uproar among the fans. They avoided discussing controversial topics during the family dinner. Building the new highway right through the ancient forest is a controversial project.</t>
  </si>
  <si>
    <t>Debatable, Disputed, Contentious, Arguable, Polemical, Questionable, Divisive, Problematic</t>
  </si>
  <si>
    <t>Undisputed, Uncontroversial, Certain, Definite, Agreed, Incontestable, Peaceful</t>
  </si>
  <si>
    <t>Recover health and strength after illness or weakness. Make progress toward recovery of health. Recupe from a medical treatment or surgery. Regain one's physical well-being. Rest in order to get better.</t>
  </si>
  <si>
    <t>He was given a few weeks off work to convalesce after his surgery. She went to the seaside to convalesce from her severe illness. The doctor advised him to stay home and convalesce properly. It took him several months to fully convalesce and regain his strength. They set up a quiet room where the patient could comfortably convalesce.</t>
  </si>
  <si>
    <t>Recover, Recuperate, Heal, Mend, Improve, Revive, Rejuvenate, Rest</t>
  </si>
  <si>
    <t>Deteriorate, Relapse, Worsen, Decline, Sicken, Weaken</t>
  </si>
  <si>
    <t>Bring together for a meeting. Come together for a common purpose. Assemble a group of individuals. Hold a formal gathering. Summon people for an official session.</t>
  </si>
  <si>
    <t>The board of directors will convene at noon to discuss the new policy. The president decided to convene an emergency meeting immediately. Representatives from all nations will convene next month. They plan to convene the assembly to resolve the ongoing crisis. We must convene a panel of experts to analyze the situation.</t>
  </si>
  <si>
    <t>Assemble, Gather, Summon, Meet, Convoke, Muster, Congregate, Rally, Mobilize</t>
  </si>
  <si>
    <t>Disperse, Scatter, Dismiss, Adjourn, Dissolve, Separate, Divide</t>
  </si>
  <si>
    <t>Tending to move toward one point or to approach each other. Coming together from different directions. Merging or intersecting in ideas or characteristics. Approaching a definite limit in mathematics or science</t>
  </si>
  <si>
    <t>The two countries have convergent interests in stopping global warming. A convergent lens focuses parallel rays of light to a single focal point. Their research paths were highly convergent despite starting from different academic fields. The theory suggests a convergent evolution where unrelated species develop similar traits.</t>
  </si>
  <si>
    <t>Concurring, Merging, Meeting, Uniting, Focusing, Gathering, Intersecting, Overlapping</t>
  </si>
  <si>
    <t>Divergent, Disparate, Separating, Spreading, Differing, Scattering</t>
  </si>
  <si>
    <t>Make an idea, impression, or feeling known or understandable to someone. Transport or carry to a place. Communicate a message or information. Transfer the title to a property. Transmit a disease or illness</t>
  </si>
  <si>
    <t>Please convey my apologies to your wife. Colors like red convey a sense of energy and strength. Pipes were laid to convey water to the house. He found it hard to convey his true feelings in words. The donor will convey the property to the trust next week.</t>
  </si>
  <si>
    <t>Communicate, Transfer, Transport, Transmit, Deliver, Express, Impart, Send, Carry</t>
  </si>
  <si>
    <t>Retain, Withhold, Keep, Conceal, Suppress, Hide</t>
  </si>
  <si>
    <t>Arranged in proper order. Working together efficiently. Having matching or well-matched parts. Brought into a common action or movement. Planned together effectively</t>
  </si>
  <si>
    <t>The rescue efforts were highly coordinated to save the victims. She planned a beautifully coordinated outfit for the special event. The team launched a coordinated attack on the enemy base. Management requires coordinated action from all departments to succeed. The dancers moved in a smoothly coordinated routine.</t>
  </si>
  <si>
    <t>Organized, Harmonized, Synchronized, Integrated, Arranged, Unified, Correlated, Aligned</t>
  </si>
  <si>
    <t>Disorganized, Uncoordinated, Clumsy, Chaotic, Disjointed, Haphazard</t>
  </si>
  <si>
    <t>Abundant in supply or quantity. Yielding something abundantly. Affording a plentiful supply. Large in quantity or number. Plentiful in words or matter. Having or producing a large amount</t>
  </si>
  <si>
    <t>She took copious notes during the extremely fast lecture. The storm produced copious amounts of rain over the weekend. He drank copious amounts of coffee to stay awake. The author provided copious details about the historical event. The garden yielded a copious harvest this year.</t>
  </si>
  <si>
    <t>A long thin flexible string or rope made from twists of threads. An insulated electrical cable or wire used to connect appliances to a power source. A specific anatomical structure in the body that resembles a rope. A customary unit of volume used for measuring cut firewood. To secure or bind something firmly with a rope or twine</t>
  </si>
  <si>
    <t>She tied the package securely with a strong cord. The computer power cord is too short to reach the wall outlet. The doctor examined his vocal cords using a tiny camera. We need to order a cord of wood for the upcoming winter. Please cord these heavy boxes together before the moving truck arrives.</t>
  </si>
  <si>
    <t>Rope, Twine, String, Cable, Wire, Thread, Line, Tether</t>
  </si>
  <si>
    <t>Untie, Unfasten, Unbind, Detach, Release, Disconnect, Severance</t>
  </si>
  <si>
    <t>Warm and friendly. Hearty and sincere. Strongly felt or deeply experienced. A sweet, non-alcoholic fruit-flavored drink. An invigorating and stimulating medicine or drink.</t>
  </si>
  <si>
    <t>The two nations maintain a cordial relationship. She gave us a cordial greeting when we arrived. We shared a glass of cherry cordial after dinner. Despite their differences, they remained cordial to each other.</t>
  </si>
  <si>
    <t>In a warm and friendly way. With sincere affection. Politely and graciously. With deep and heartfelt feelings. In a deeply welcoming or hospitable manner</t>
  </si>
  <si>
    <t>You are cordially invited to attend the annual gala. The host cordially greeted every guest at the door. She cordially thanked them for their invaluable support. We cordially welcome you to our new home. He cordially accepted the invitation to speak at the event.</t>
  </si>
  <si>
    <t>An ornamental molding around the wall of a room just below the ceiling. A horizontal molded projection crowning a building or structure. An overhanging mass of hardened snow at the edge of a mountain ridge. To furnish or top with a cornice. A decorative framework to conceal curtain fixtures.</t>
  </si>
  <si>
    <t>We admired the elaborate plaster cornice in the historic living room. The climbers carefully avoided the fragile snow cornice on the ridge. The architect designed a beautiful wooden cornice for the roofline. They decided to cornice the new library to give it a classical look. He installed a hidden track behind the window cornice.</t>
  </si>
  <si>
    <t>Molding, Frieze, Overhang, Crown, Margin, Border, Edge, Canopy, Projection</t>
  </si>
  <si>
    <t>Base, Foundation, Flooring, Bottom, Baseboard, Plinth</t>
  </si>
  <si>
    <t>A direct or natural consequence or result. A proposition that follows from one already proved. Something that naturally follows or results from another thing. An immediate deduction or inference. A supplementary consequence</t>
  </si>
  <si>
    <t>Blind jealousy is a frequent corollary of passionate love. The huge increases in taxes were a corollary to the massive government spending. In mathematics, a corollary is a theorem connected by a short proof to an existing theorem. An inevitable corollary of the new law is a rise in unemployment.</t>
  </si>
  <si>
    <t>Consequence, Result, Outcome, Effect, Upshot, Deduction, Conclusion, Outgrowth</t>
  </si>
  <si>
    <t>Cause, Origin, Source, Reason, Basis, Foundation</t>
  </si>
  <si>
    <t>An official who investigates violent, sudden, or suspicious deaths. A medical examiner. An inquiring officer for unwitnessed deaths. A public official responsible for determining the cause of death. An official presiding over an inquest.</t>
  </si>
  <si>
    <t>The coroner confirmed the exact time of death. A local coroner was called to investigate the accident scene. She works as a deputy coroner in the county. The coroner ruled the incident an accidental drowning. The body was taken to the coroner for a post-mortem examination.</t>
  </si>
  <si>
    <t>Victim, Suspect, Perpetrator, Killer, Assailant, Defendant</t>
  </si>
  <si>
    <t>She is currently undergoing counseling to properly deal with her depression. The university offers free career counseling to all graduating students. They decided to attend marriage counseling to save their failing relationship. He provided invaluable counseling to the young children in the orphanage. Professional counseling can significantly improve a person's overall mental well-being.</t>
  </si>
  <si>
    <t>Advising, Guiding, Mentoring, Coaching, Consulting, Therapy, Direction, Recommendation</t>
  </si>
  <si>
    <t>Neglect, Misguidance, Ignorance, Desertion, Abandonment, Hindrance</t>
  </si>
  <si>
    <t>Rural area. Land outside towns and cities. Landscape with farms and nature. Provincial or non-urban region. Region inhabited by rural people.</t>
  </si>
  <si>
    <t>They decided to leave the busy city and live in the quiet countryside. The English countryside looks beautiful in the spring. We went for a long walk through the countryside. Much of the countryside was flooded after the heavy rains. He grew up in the countryside surrounded by nature and farms.</t>
  </si>
  <si>
    <t>The ability to do something that frightens one. Strength in the face of pain or grief. Mental or moral strength to venture, persevere, and withstand danger. Bravery and valor in challenging situations. The quality of mind or spirit that enables a person to face difficulty.</t>
  </si>
  <si>
    <t>It takes courage to stand up for what is right. The firefighters showed great courage during the rescue mission. She summoned the courage to speak in front of the large audience. True courage is facing your deepest fears. He lacked the courage to tell her the harsh truth.</t>
  </si>
  <si>
    <t>Brownie</t>
  </si>
  <si>
    <t>Brownie point</t>
  </si>
  <si>
    <t>Dominic</t>
  </si>
  <si>
    <t>A small, rich, usually square chocolate cake. A small mythical helpful fairy or household spirit in folklore. A junior member of the Girl Guides or Girl Scouts in some countries. It can also refer informally to a brown-colored thing or animal.</t>
  </si>
  <si>
    <t>She baked a tray of warm brownies for the guests. I had a brownie with coffee after lunch. In old stories, a brownie secretly helped with housework at night. Her little sister joined the Brownies last year. The bakery sells walnut brownies every Friday.</t>
  </si>
  <si>
    <t>Chocolate cake, Square cake, Fudge cake, Fairy, Household spirit, Junior guide</t>
  </si>
  <si>
    <t>Savory dish, Main course, Adult member, Human, Realist figure</t>
  </si>
  <si>
    <t>An imaginary mark of approval earned by doing something helpful, pleasing, or responsible. Credit gained for good behavior, kindness, effort, or clever action, often in an informal or humorous sense.</t>
  </si>
  <si>
    <t>He earned brownie points by staying late to finish the report. Bringing flowers may win you a few brownie points at home. She scored brownie points with the teacher by helping a new student. The team gained brownie points for admitting the mistake honestly. I am not doing this for brownie points; I genuinely want to help.</t>
  </si>
  <si>
    <t>Credit, Approval, Praise, Merit, Goodwill, Recognition, Favor</t>
  </si>
  <si>
    <t>Disapproval, Blame, Criticism, Demerit, Fault, Reproach</t>
  </si>
  <si>
    <t>A masculine given name. A name of Latin origin meaning belonging to the Lord or of the Lord. It is used as a personal name and may also appear as a family name.</t>
  </si>
  <si>
    <t>Dominic arrived early for the meeting. The letter was addressed to Dominic and his family. Dominic has a calm and thoughtful way of speaking. We met a student named Dominic at the workshop. The surname Dominic appears in some old records.</t>
  </si>
  <si>
    <t>Dom, Dominick, Domenic, Personal name, Given name</t>
  </si>
  <si>
    <t>Brave and willing to face danger, pain, fear, difficulty, or opposition. Showing moral strength, confidence, and determination in a hard situation.</t>
  </si>
  <si>
    <t>The firefighter made a courageous rescue in heavy smoke. It was courageous of her to speak the truth in public. A courageous leader admits mistakes and protects the team. The patient remained courageous throughout the treatment. They made a courageous decision during the crisis.</t>
  </si>
  <si>
    <t>Brave, Valiant, Bold, Fearless, Gallant, Heroic, Stouthearted, Resolute</t>
  </si>
  <si>
    <t>Cowardly, Fearful, Timid, Afraid, Spineless, Fainthearted, Weak</t>
  </si>
  <si>
    <t>A person who attends or serves at a royal court. A companion, adviser, official, or flatterer around a king, queen, prince, or ruler.</t>
  </si>
  <si>
    <t>The courtier carried the king's message to the council. Many courtiers competed for the queen's favor. A wise courtier knew when to speak and when to remain silent. The old painting shows a courtier in embroidered clothes. Some courtiers gained power through flattery.</t>
  </si>
  <si>
    <t>Attendant, Noble, Adviser, Palace official, Retainer, Flatterer, Servant</t>
  </si>
  <si>
    <t>Commoner, Peasant, Outsider, Rebel, Subject</t>
  </si>
  <si>
    <t>A person who lacks courage. Someone who is easily frightened and avoids danger, pain, difficulty, or responsibility, especially when bravery is expected.</t>
  </si>
  <si>
    <t>Do not call someone a coward just because they are careful. The coward ran away when his friends needed help. He felt like a coward for not speaking up. A true leader is not a coward in difficult moments. The story contrasts a coward with a brave soldier.</t>
  </si>
  <si>
    <t>Weakling, Craven, Chicken, Poltroon, Dastard, Timid person</t>
  </si>
  <si>
    <t>Hero, Brave person, Courageous person, Daredevil, Champion</t>
  </si>
  <si>
    <t>Lack of courage. Fearful avoidance of danger, duty, difficulty, or moral responsibility. Behavior that shows weakness when bravery is expected.</t>
  </si>
  <si>
    <t>His silence was seen as cowardice by many people. Cowardice kept him from defending his friend. The novel shows how cowardice can damage trust. She refused to mistake caution for cowardice. In a crisis, cowardice can cost lives.</t>
  </si>
  <si>
    <t>Fearfulness, Timidity, Cravenness, Faintheartedness, Spinelessness, Weakness</t>
  </si>
  <si>
    <t>Courage, Bravery, Valor, Boldness, Heroism, Fortitude</t>
  </si>
  <si>
    <t>Lacking courage. Showing fear in a shameful or weak way. Done without bravery, honor, or willingness to face danger or responsibility.</t>
  </si>
  <si>
    <t>It was cowardly to blame the mistake on a child. The attack was cruel and cowardly. He gave a cowardly excuse instead of accepting responsibility. A cowardly person may hide behind lies. She refused to take the cowardly path.</t>
  </si>
  <si>
    <t>Craven, Timid, Fearful, Spineless, Fainthearted, Dastardly, Weak</t>
  </si>
  <si>
    <t>Brave, Courageous, Bold, Valiant, Fearless, Honorable</t>
  </si>
  <si>
    <t>A person who tends, guards, or drives cows. A cattle keeper, especially one who looks after cows in fields or villages.</t>
  </si>
  <si>
    <t>The cowherd led the cattle to the river at dawn. A young cowherd watched the cows in the meadow. The village cowherd knew every animal by name. The cowherd repaired the fence before sunset. In the tale, the cowherd becomes a wise leader.</t>
  </si>
  <si>
    <t>Herdsman, Cattleman, Drover, Shepherd, Stockman, Pastoral worker</t>
  </si>
  <si>
    <t>Farmer's employer, Townsman, City dweller, Owner</t>
  </si>
  <si>
    <t>To cheat, deceive, trick, or swindle someone. To persuade by fraud, flattery, or dishonest cleverness.</t>
  </si>
  <si>
    <t>The fraudster tried to cozen elderly people out of their savings. He was too honest to cozen his customers. Smooth words can cozen careless buyers. The plot shows how a servant was cozened by a false friend. Do not let anyone cozen you into signing blank papers.</t>
  </si>
  <si>
    <t>Cheat, Deceive, Swindle, Trick, Defraud, Dupe, Mislead, Hoodwink</t>
  </si>
  <si>
    <t>Inform, Protect, Enlighten, Be honest with, Undeceive, Help</t>
  </si>
  <si>
    <t>A narrow break, split, or opening in a surface. A sudden sharp sound. To break, split, solve, decode, open slightly, or lose control under pressure. It can also mean excellent or highly skilled in informal use.</t>
  </si>
  <si>
    <t>There is a crack in the kitchen wall. We heard the crack of thunder before the rain began. The detective finally cracked the case. Do not crack the door too wide. Even strong people can crack under constant pressure.</t>
  </si>
  <si>
    <t>Split, Fissure, Break, Snap, Solve, Decode, Open, Fracture, Expert</t>
  </si>
  <si>
    <t>Seal, Mend, Close, Repair, Fail to solve, Join, Whole</t>
  </si>
  <si>
    <t>Broken or split but not completely separated. Damaged by cracks. Informally, slightly crazy, foolish, or mentally strained. Also means having been solved, opened, or decoded.</t>
  </si>
  <si>
    <t>The cracked mirror was still hanging in the hall. His lips were cracked from the cold wind. The police found the cracked password in the file. That cracked idea somehow worked in the end. She spoke in a cracked voice after crying.</t>
  </si>
  <si>
    <t>Broken, Split, Fractured, Damaged, Chapped, Solved, Opened, Crazy</t>
  </si>
  <si>
    <t>Whole, Unbroken, Sound, Sealed, Unsolved, Sane, Smooth</t>
  </si>
  <si>
    <t>To make a series of short sharp popping or snapping sounds. A pattern of fine cracks on a surface. The lively sound made by fire, paper, electricity, or dry leaves.</t>
  </si>
  <si>
    <t>The fire began to crackle in the stove. Dry leaves crackled under our feet. The old radio crackled during the storm. A fine crackle appeared on the painted vase. You could hear the crackle of electricity in the wires.</t>
  </si>
  <si>
    <t>Pop, Snap, Sputter, Splutter, Crepitate, Rustle, Crack</t>
  </si>
  <si>
    <t>Silence, Hush, Smoothness, Quiet, Muffle</t>
  </si>
  <si>
    <t>Clever in a sly, tricky, or deceitful way. Skilled at using plans, tricks, or hidden methods to get what one wants.</t>
  </si>
  <si>
    <t>The crafty salesman hid the extra charges in small print. She made a crafty move during the debate. A crafty fox often appears in folk tales. The plan was clever but too crafty to trust. He gave a crafty smile before answering.</t>
  </si>
  <si>
    <t>Sly, Cunning, Wily, Artful, Devious, Tricky, Scheming, Shrewd</t>
  </si>
  <si>
    <t>Honest, Naive, Straightforward, Open, Simple, Trusting, Innocent</t>
  </si>
  <si>
    <t>A small narrow opening, crack, or hidden gap. A tiny corner or space that is hard to see or reach.</t>
  </si>
  <si>
    <t>Dust had collected in every cranny of the old shelf. A tiny plant grew from a cranny in the wall. The key slipped into a cranny behind the cupboard. They searched every nook and cranny of the house. Light entered through a narrow cranny in the door.</t>
  </si>
  <si>
    <t>Crevice, Crack, Gap, Nook, Cleft, Fissure, Opening, Corner</t>
  </si>
  <si>
    <t>Surface, Plain, Open space, Wide area, Expanse</t>
  </si>
  <si>
    <t>A loud sudden noise made by collision or breaking. A violent accident or collision. A sudden failure of a computer, system, market, or plan. To collide, fall, fail suddenly, or sleep somewhere informally.</t>
  </si>
  <si>
    <t>We heard a crash from the kitchen. The car did not crash because the driver braked in time. My computer may crash if too many programs are open. The market began to crash after the bad news. He asked if he could crash on our sofa for one night.</t>
  </si>
  <si>
    <t>Collision, Smash, Bang, Accident, Failure, Breakdown, Collapse, Plunge</t>
  </si>
  <si>
    <t>Rise, Recovery, Success, Repair, Stabilize, Avoid, Soft landing</t>
  </si>
  <si>
    <t>Falling, colliding, or breaking with a loud noise. Sudden, forceful, or overwhelming. In informal British use, very boring or unpleasant when used as crashing bore.</t>
  </si>
  <si>
    <t>The crashing waves shook the old pier. We heard crashing glass in the next room. A crashing defeat ended their hopes. The storm sent branches crashing onto the road. His crashing entrance startled everyone.</t>
  </si>
  <si>
    <t>Smashing, Colliding, Thundering, Falling, Overwhelming, Resounding, Forceful</t>
  </si>
  <si>
    <t>Gentle, Soft, Quiet, Mild, Gradual, Controlled</t>
  </si>
  <si>
    <t>A large bowl-shaped hollow in the ground, usually made by a volcano, explosion, or meteorite impact. A pit-like depression on a surface.</t>
  </si>
  <si>
    <t>The meteor left a deep crater in the desert. Smoke rose from the volcanic crater. The road was full of crater-like holes after the rain. Scientists studied the crater on the moon. An explosion created a crater near the old factory.</t>
  </si>
  <si>
    <t>Pit, Hollow, Basin, Depression, Caldera, Cavity, Hole</t>
  </si>
  <si>
    <t>Mound, Hill, Rise, Peak, Bump, Elevation</t>
  </si>
  <si>
    <t>A short-lived intense fashion, enthusiasm, or popular trend. To make someone wildly excited or mentally disturbed, though this verb use is uncommon. It can also mean to produce fine cracks on a surface.</t>
  </si>
  <si>
    <t>The new dance craze spread through the school. Fitness crazes often disappear after a few months. The toy became a craze during the holidays. Heat can craze the surface of some glass. She never understood the craze for that game.</t>
  </si>
  <si>
    <t>Fad, Trend, Mania, Fashion, Obsession, Enthusiasm, Rage</t>
  </si>
  <si>
    <t>Indifference, Disinterest, Apathy, Neglect, Unpopularity</t>
  </si>
  <si>
    <t>A long high or harsh sound made by something old, dry, rusty, or under strain. To make such a sound.</t>
  </si>
  <si>
    <t>The stairs creak whenever someone walks up them. I heard the creak of the gate at midnight. The old chair began to creak under his weight. A cold wind made the sign creak outside. The floorboards creaked softly in the hallway.</t>
  </si>
  <si>
    <t>Squeak, Groan, Grate, Creaking sound, Scrape, Squeal</t>
  </si>
  <si>
    <t>Silence, Quiet, Hush, Smooth movement</t>
  </si>
  <si>
    <t>A set of beliefs, principles, or guiding ideas. A formal statement of religious faith. A philosophy or code by which a person or group lives.</t>
  </si>
  <si>
    <t>Freedom was the central creed of the movement. The church recited its creed every Sunday. His personal creed was to work hard and treat people fairly. People of every creed were welcome at the event. The party's creed changed over time.</t>
  </si>
  <si>
    <t>Belief, Doctrine, Faith, Principle, Code, Philosophy, Dogma, Tenet</t>
  </si>
  <si>
    <t>Disbelief, Doubt, Skepticism, Heresy, Unbelief, Rejection</t>
  </si>
  <si>
    <t>The act of judging, analyzing, or pointing out faults. A remark that expresses disapproval. Careful evaluation of art, literature, ideas, or behavior.</t>
  </si>
  <si>
    <t>The manager accepted the criticism calmly. Constructive criticism can improve your writing. The film received harsh criticism from reviewers. She offered criticism without insulting anyone. Public criticism forced the company to change its policy.</t>
  </si>
  <si>
    <t>Disapproval, Review, Evaluation, Critique, Analysis, Fault-finding, Censure</t>
  </si>
  <si>
    <t>Praise, Approval, Compliment, Commendation, Applause, Support</t>
  </si>
  <si>
    <t>To point out faults or weaknesses. To judge or evaluate something, often negatively. To express disapproval of a person, action, idea, or work.</t>
  </si>
  <si>
    <t>It is easy to criticize a plan after it fails. Please criticize the essay honestly but kindly. The newspaper criticized the new tax law. He did not criticize her in front of the team. Good teachers criticize work, not the student's worth.</t>
  </si>
  <si>
    <t>Find fault, Censure, Condemn, Review, Evaluate, Judge, Disapprove</t>
  </si>
  <si>
    <t>Praise, Approve, Commend, Compliment, Support, Endorse</t>
  </si>
  <si>
    <t>A light crescent-shaped pastry made from layered buttery dough. A flaky French-style breakfast bread or baked item.</t>
  </si>
  <si>
    <t>She ordered a croissant and black coffee. The bakery makes fresh croissants every morning. He spread jam on a warm croissant. A good croissant should be flaky outside and soft inside. We shared a chocolate croissant at the cafe.</t>
  </si>
  <si>
    <t>Pastry, Crescent roll, Butter roll, Viennoiserie, Breakfast pastry</t>
  </si>
  <si>
    <t>Flatbread, Loaf, Savory stew, Main course</t>
  </si>
  <si>
    <t>The practice of giving jobs, favors, contracts, or advantages to friends and close associates rather than choosing people fairly by merit.</t>
  </si>
  <si>
    <t>Cronyism weakened public trust in the department. The contract was criticized as an example of cronyism. A fair hiring system reduces cronyism. Voters were angry about cronyism in local government. Cronyism can keep talented people out of important jobs.</t>
  </si>
  <si>
    <t>Favoritism, Nepotism, Partiality, Patronage, Bias, Preferential treatment</t>
  </si>
  <si>
    <t>Meritocracy, Fairness, Impartiality, Objectivity, Equality, Neutrality</t>
  </si>
  <si>
    <t>Produced by breeding two different breeds, varieties, or species. Of mixed breed or mixed parentage.</t>
  </si>
  <si>
    <t>The farm raises crossbred cattle for better milk production. A crossbred dog may inherit traits from both parents. Scientists studied the crossbred plants in the greenhouse. The crossbred sheep were strong and healthy. Crossbred varieties can be useful in agriculture.</t>
  </si>
  <si>
    <t>Hybrid, Mixed-breed, Interbred, Cross, Composite, Mixed</t>
  </si>
  <si>
    <t>Purebred, Pedigree, Thoroughbred, Unmixed, Pure</t>
  </si>
  <si>
    <t>In a natural, raw, or unrefined state. Rough, simple, or not carefully made. Rude, offensive, or lacking good manners. It can also refer to petroleum before refining.</t>
  </si>
  <si>
    <t>The factory processes crude oil. His drawing was crude but easy to understand. She disliked his crude jokes. The shelter was built with crude wooden boards. Early estimates are often crude and later become more accurate.</t>
  </si>
  <si>
    <t>Raw, Unrefined, Rough, Coarse, Primitive, Rude, Vulgar, Basic</t>
  </si>
  <si>
    <t>Refined, Polished, Sophisticated, Civilized, Elegant, Processed, Courteous</t>
  </si>
  <si>
    <t>To travel by ship for pleasure. To move smoothly at a steady speed. To drive, sail, or fly around without hurry. Informally, to win or progress easily.</t>
  </si>
  <si>
    <t>They went on a cruise around the Mediterranean. The car can cruise comfortably at highway speed. We cruised through the old town after dinner. The team cruised to victory in the final match. A cruise ship arrived in the harbor at sunrise.</t>
  </si>
  <si>
    <t>Voyage, Sail, Travel, Journey, Drift, Glide, Tour, Move steadily</t>
  </si>
  <si>
    <t>Stop, Halt, Race, Struggle, Crawl, Stay</t>
  </si>
  <si>
    <t>A determined campaign for a cause, reform, belief, or social change. Historically, a medieval religious military expedition. To campaign strongly for something.</t>
  </si>
  <si>
    <t>She began a crusade against corruption in the schools. The doctor led a public health crusade. Medieval crusades changed the history of Europe and the Middle East. They crusade for cleaner rivers every summer. His crusade for justice inspired many students.</t>
  </si>
  <si>
    <t>Campaign, Movement, Drive, Mission, Cause, Struggle, Quest</t>
  </si>
  <si>
    <t>Indifference, Apathy, Inaction, Surrender, Opposition</t>
  </si>
  <si>
    <t>A support used under the arm to help a person walk. Anything relied on too heavily for support, confidence, or comfort.</t>
  </si>
  <si>
    <t>He used a crutch after breaking his leg. The injured player walked with two crutches. Some people use humor as an emotional crutch. Do not let the calculator become a crutch for basic math. The old wall needed a wooden crutch to stay upright.</t>
  </si>
  <si>
    <t>Support, Prop, Staff, Aid, Brace, Help, Reliance</t>
  </si>
  <si>
    <t>Burden, Hindrance, Obstacle, Independence, Self-reliance</t>
  </si>
  <si>
    <t>A man whose wife is sexually unfaithful to him. To make a husband a cuckold by committing adultery with his wife. The word is old-fashioned and often insulting.</t>
  </si>
  <si>
    <t>The old play mocks a jealous cuckold. The word cuckold is rarely used in polite modern speech. In the story, rumors made him fear he was a cuckold. Writers once used cuckold as a comic insult. The term carries a harsh and humiliating tone.</t>
  </si>
  <si>
    <t>Betrayed husband, Deceived husband, Dupe, Victim of adultery</t>
  </si>
  <si>
    <t>Faithful husband, Trusted spouse, Loyal partner</t>
  </si>
  <si>
    <t>A signal, hint, or prompt for action or speech. A stick used in billiards or snooker. A line or action that tells an actor when to speak. To give a signal or prompt.</t>
  </si>
  <si>
    <t>That was my cue to leave the room. The actor missed his cue on stage. She picked up the cue and took a difficult shot. A nod from the teacher was the cue to begin. The producer cued the music at the right moment.</t>
  </si>
  <si>
    <t>Signal, Prompt, Hint, Sign, Indication, Reminder, Clue, Billiard stick</t>
  </si>
  <si>
    <t>Silence, Delay, Discouragement, Confusion, Misdirection</t>
  </si>
  <si>
    <t>The act of preparing and using land to grow crops. The process of growing plants. The development, improvement, or refinement of skills, qualities, relationships, or habits.</t>
  </si>
  <si>
    <t>Rice cultivation requires plenty of water. The cultivation of patience takes time. Farmers improved the cultivation of vegetables with better tools. The garden is under careful cultivation. Good leadership includes the cultivation of trust.</t>
  </si>
  <si>
    <t>Farming, Agriculture, Tillage, Growing, Development, Improvement, Nurturing, Refinement</t>
  </si>
  <si>
    <t>Neglect, Abandonment, Destruction, Waste, Decline, Wildness</t>
  </si>
  <si>
    <t>An aromatic seed used as a spice. The plant that produces cumin seeds. A warm earthy spice common in South Asian, Middle Eastern, Mexican, and North African cooking.</t>
  </si>
  <si>
    <t>Add a teaspoon of cumin to the curry. Cumin gives the soup a warm earthy flavor. She roasted cumin seeds before grinding them. The recipe uses coriander and cumin together. Cumin is common in many traditional dishes.</t>
  </si>
  <si>
    <t>Jeera, Spice, Seed, Seasoning, Cumin seed, Aromatic spice</t>
  </si>
  <si>
    <t>Blandness, Sweetener, Unseasoned food</t>
  </si>
  <si>
    <t>In a clever, sly, secretive, or deceitful way. With skillful planning intended to achieve an advantage.</t>
  </si>
  <si>
    <t>The trap was cunningly hidden under dry leaves. He cunningly avoided a direct answer. The room was cunningly designed to save space. She cunningly turned the argument in her favor. The thief cunningly changed his appearance.</t>
  </si>
  <si>
    <t>Slyly, Craftily, Cleverly, Deviously, Artfully, Shrewdly, Secretively</t>
  </si>
  <si>
    <t>Honestly, Openly, Naively, Bluntly, Straightforwardly, Clumsily</t>
  </si>
  <si>
    <t>Extreme greed for wealth, possessions, or gain. Strong selfish desire for money or material advantage.</t>
  </si>
  <si>
    <t>Cupidity led the official to accept bribes. The novel condemns the cupidity of corrupt merchants. His cupidity destroyed his friendships. A society ruled by cupidity cannot remain fair. She saw through the cupidity behind the generous offer.</t>
  </si>
  <si>
    <t>Greed, Avarice, Covetousness, Rapacity, Materialism, Selfish desire</t>
  </si>
  <si>
    <t>Generosity, Contentment, Charity, Selflessness, Moderation, Altruism</t>
  </si>
  <si>
    <t>A yellow chemical compound found in turmeric. The main active pigment of turmeric, often discussed for color, flavor, and possible health-related properties.</t>
  </si>
  <si>
    <t>Curcumin gives turmeric its bright yellow color. Researchers are studying curcumin in nutrition science. The supplement contains curcumin extract. Curcumin stains cloth easily. Many curries get their color from turmeric and curcumin.</t>
  </si>
  <si>
    <t>Turmeric compound, Yellow pigment, Polyphenol, Active ingredient, Natural colorant</t>
  </si>
  <si>
    <t>Colorlessness, Synthetic dye, Inactive ingredient</t>
  </si>
  <si>
    <t>A curved or spiral shape, especially in hair. To form or make something into a curve, ringlet, or coil. To bend, roll up, twist, or move in a curved path.</t>
  </si>
  <si>
    <t>Her hair falls in soft curls. The paper began to curl at the edges. Smoke curled above the chimney. He curled his fingers around the cup. The cat curled up beside the heater.</t>
  </si>
  <si>
    <t>Ringlet, Coil, Curve, Twist, Wave, Loop, Bend, Roll</t>
  </si>
  <si>
    <t>Straighten, Flatten, Unroll, Line, Smooth, Stretch</t>
  </si>
  <si>
    <t>A pointed end or projecting tip. A point of transition between two states, periods, signs, or conditions. In mathematics or anatomy, a pointed part or meeting point.</t>
  </si>
  <si>
    <t>The company is on the cusp of major growth. She stood on the cusp of adulthood. The moon's cusp was bright in the evening sky. A tooth may have more than one cusp. The decision came at the cusp of winter.</t>
  </si>
  <si>
    <t>Point, Tip, Edge, Verge, Brink, Threshold, Apex, Turning point</t>
  </si>
  <si>
    <t>Middle, Center, Interior, Base, Continuation</t>
  </si>
  <si>
    <t>A person responsible for caring for, guarding, or maintaining something. A keeper, caretaker, guardian, or person in charge of property, records, buildings, or funds.</t>
  </si>
  <si>
    <t>The school custodian unlocked the doors early. A bank can act as custodian of important documents. The museum custodian protects rare objects. Parents are custodians of their children's welfare. The custodian cleaned the hall after the event.</t>
  </si>
  <si>
    <t>Caretaker, Guardian, Keeper, Warden, Steward, Janitor, Protector, Trustee</t>
  </si>
  <si>
    <t>Owner, Intruder, Neglecter, Destroyer, Trespasser</t>
  </si>
  <si>
    <t>An old word for a pickpocket or thief who steals money from a purse or pocket, especially in a crowd.</t>
  </si>
  <si>
    <t>A cutpurse moved through the market crowd. In old London, a cutpurse could steal a coin pouch in seconds. The guard caught the cutpurse near the gate. The play includes a clever cutpurse as a comic character. Travelers were warned about cutpurses at the fair.</t>
  </si>
  <si>
    <t>Pickpocket, Thief, Purse-snatcher, Sneak thief, Robber, Pilferer</t>
  </si>
  <si>
    <t>Guard, Protector, Honest person, Lawkeeper, Victim</t>
  </si>
  <si>
    <t>A feminine given name. A poetic name associated with the moon goddess Artemis or Diana. It is used as a personal name and sometimes in literary references to the moon.</t>
  </si>
  <si>
    <t>Cynthia sent the invitation yesterday. The poem uses Cynthia as a name for the moon. Cynthia speaks three languages fluently. We met Cynthia at the library. The old novel has a heroine named Cynthia.</t>
  </si>
  <si>
    <t>Cindy, Cynthie, Personal name, Given name, Moon-name</t>
  </si>
  <si>
    <t>In a delicate, graceful, careful, or refined manner. In a small, neat, or elegant way, especially while eating, moving, or handling something.</t>
  </si>
  <si>
    <t>She lifted the teacup daintily. The child stepped daintily around the puddle. He ate the pastry daintily with a fork. The dancer moved daintily across the stage. Flowers were arranged daintily in a small vase.</t>
  </si>
  <si>
    <t>Delicately, Gracefully, Neatly, Elegantly, Carefully, Lightly, Refinedly</t>
  </si>
  <si>
    <t>Clumsily, Roughly, Heavily, Crudely, Carelessly, Awkwardly</t>
  </si>
  <si>
    <t>To waste time or move slowly. To delay without purpose. To flirt or treat something lightly without serious intention.</t>
  </si>
  <si>
    <t>Do not dally on the way home. The committee cannot dally over such an urgent matter. He dallied with the idea of moving abroad. They dallied by the river until sunset. She warned him not to dally with her feelings.</t>
  </si>
  <si>
    <t>Delay, Dawdle, Linger, Loiter, Flirt, Trifle, Waste time</t>
  </si>
  <si>
    <t>Hurry, Hasten, Rush, Act, Decide, Proceed, Commit</t>
  </si>
  <si>
    <t>Slightly wet or moist. Moisture in the air, walls, or ground. To make less strong, lively, or intense. To moisten slightly.</t>
  </si>
  <si>
    <t>The clothes were still damp after the rain. Damp walls can damage a house. The bad news damped our excitement. Wipe the table with a damp cloth. The cave smelled cold and damp.</t>
  </si>
  <si>
    <t>Moist, Wet, Humid, Clammy, Dampen, Deaden, Reduce, Chill</t>
  </si>
  <si>
    <t>Dry, Arid, Parched, Excite, Strengthen, Intensify, Brighten</t>
  </si>
  <si>
    <t>To smear, spread, or apply something roughly. A patch or smear of paint, mud, color, or other substance. To paint in a careless or unskilled way.</t>
  </si>
  <si>
    <t>The child daubed paint on the wall. A daub of mud marked his sleeve. Workers daubed clay between the wooden beams. She daubed cream on the burn. The sign looked as if someone had daubed it in a hurry.</t>
  </si>
  <si>
    <t>Smear, Spread, Slap on, Stain, Smudge, Paint roughly, Coat</t>
  </si>
  <si>
    <t>Clean, Wipe, Remove, Polish, Paint carefully, Scrape off</t>
  </si>
  <si>
    <t>To make someone feel afraid, discouraged, or less confident. To intimidate, dishearten, or reduce courage.</t>
  </si>
  <si>
    <t>The difficult climb did not daunt her. A long list of tasks can daunt a new employee. His calm voice helped daunt nobody in the room. Do not let criticism daunt you. The scale of the project would daunt many teams.</t>
  </si>
  <si>
    <t>Intimidate, Discourage, Dismay, Frighten, Dishearten, Overawe, Cow</t>
  </si>
  <si>
    <t>Encourage, Inspire, Reassure, Embolden, Comfort, Strengthen</t>
  </si>
  <si>
    <t>The first light of day before sunrise. The beginning or first appearance of something. To begin to become clear or understood.</t>
  </si>
  <si>
    <t>We left the village at dawn. A new era seemed to dawn after the election. It finally dawned on me that I was lost. Birds began singing before dawn. The dawn light touched the mountains.</t>
  </si>
  <si>
    <t>Daybreak, Sunrise, Morning, Beginning, Start, Emergence, Realization</t>
  </si>
  <si>
    <t>Dusk, Sunset, Nightfall, End, Close, Darkness</t>
  </si>
  <si>
    <t>Extremely bright, impressive, beautiful, skillful, or exciting. So brilliant that it can amaze or momentarily blind.</t>
  </si>
  <si>
    <t>She wore a dazzling white dress. The team gave a dazzling display of skill. The sun was dazzling on the snow. His rise to fame was dazzlingly quick. A dazzling smile lit up her face.</t>
  </si>
  <si>
    <t>Brilliant, Radiant, Glittering, Stunning, Impressive, Splendid, Spectacular</t>
  </si>
  <si>
    <t>Dull, Dim, Plain, Ordinary, Unimpressive, Gloomy</t>
  </si>
  <si>
    <t>To make something less strong, sharp, loud, painful, lively, or sensitive. To reduce feeling, sound, force, or effect.</t>
  </si>
  <si>
    <t>Thick curtains help deaden outside noise. The medicine deadened the pain for a while. Bad news can deaden enthusiasm. Snow deadened the sound of footsteps. Repetition may deaden a reader's interest.</t>
  </si>
  <si>
    <t>Dull, Numb, Muffle, Soften, Dampen, Weaken, Blunt, Reduce</t>
  </si>
  <si>
    <t>Sharpen, Intensify, Amplify, Awaken, Stimulate, Enliven, Strengthen</t>
  </si>
  <si>
    <t>More likely to cause death. More dangerous, harmful, destructive, or effective than another person or thing.</t>
  </si>
  <si>
    <t>The new virus strain was deadlier than the first. Careless driving can be deadlier at night. The second weapon proved deadlier in close combat. Heat waves are becoming deadlier in many cities. A deadlier mistake would have cost the team the match.</t>
  </si>
  <si>
    <t>More fatal, More lethal, More dangerous, More harmful, More destructive, More poisonous</t>
  </si>
  <si>
    <t>Safer, Less harmful, Milder, Harmless, Benign, Protective</t>
  </si>
  <si>
    <t>Unable to hear or having very little hearing. Unwilling to listen, notice, or respond to advice, requests, or warnings.</t>
  </si>
  <si>
    <t>She has been deaf since childhood. The school provides support for deaf students. He remained deaf to our warnings. Loud music can make a person temporarily deaf. The committee was deaf to public complaints.</t>
  </si>
  <si>
    <t>Hearing-impaired, Hard of hearing, Unhearing, Unresponsive, Inattentive</t>
  </si>
  <si>
    <t>Hearing, Attentive, Responsive, Listening, Receptive</t>
  </si>
  <si>
    <t>Somewhat deaf or slightly hard of hearing. Partly unable to hear clearly. The word is informal or old-fashioned.</t>
  </si>
  <si>
    <t>Grandfather is a little deafish, so speak clearly. The word deafish sounds old-fashioned today. A deafish patient may miss soft instructions. He became deafish after years of factory work. She leaned closer because she was slightly deafish.</t>
  </si>
  <si>
    <t>Hard of hearing, Partly deaf, Slightly deaf, Hearing-impaired, Dull of hearing</t>
  </si>
  <si>
    <t>Sharp-eared, Hearing, Attentive, Responsive</t>
  </si>
  <si>
    <t>Making someone or something weak, exhausted, or less able to function. Seriously reducing strength, energy, health, or effectiveness.</t>
  </si>
  <si>
    <t>The illness was painful and debilitating. Long heat waves can be debilitating for older people. Stress had a debilitating effect on his work. She recovered slowly from a debilitating injury. Debilitating fatigue made simple tasks difficult.</t>
  </si>
  <si>
    <t>Weakening, Exhausting, Draining, Enfeebling, Disabling, Crippling, Sapping</t>
  </si>
  <si>
    <t>Strengthening, Energizing, Invigorating, Restorative, Healing, Empowering</t>
  </si>
  <si>
    <t>To slow down or reduce speed. To make a vehicle, process, rate, or movement slower.</t>
  </si>
  <si>
    <t>The driver had to decelerate before the sharp turn. Economic growth may decelerate next year. The train began to decelerate near the station. Good brakes help a bicycle decelerate safely. The spacecraft must decelerate before landing.</t>
  </si>
  <si>
    <t>Slow down, Reduce speed, Brake, Retard, Ease off, Lose speed</t>
  </si>
  <si>
    <t>Accelerate, Speed up, Hasten, Quicken, Increase speed</t>
  </si>
  <si>
    <t>A flat surface or floor of a ship, bus, or building. A pack of playing cards. A platform or outdoor floor. To decorate, furnish, or knock someone down informally.</t>
  </si>
  <si>
    <t>We stood on the deck and watched the sea. Shuffle the deck before dealing the cards. They built a wooden deck behind the house. The hall was decked with flowers. One punch nearly decked him.</t>
  </si>
  <si>
    <t>Platform, Floor, Terrace, Pack, Cards, Adorn, Decorate, Knock down</t>
  </si>
  <si>
    <t>Undeck, Strip, Bare, Ground floor, Undecorate, Raise</t>
  </si>
  <si>
    <t>To become smaller, weaker, worse, or less. To politely refuse. A downward slope or gradual deterioration. To change word forms in grammar.</t>
  </si>
  <si>
    <t>Sales began to decline after winter. She declined the invitation politely. The village is in slow decline. His health declined during the long illness. Students learned how to decline Latin nouns.</t>
  </si>
  <si>
    <t>Decrease, Diminish, Fall, Refuse, Reject, Wane, Deterioration, Downturn</t>
  </si>
  <si>
    <t>Increase, Rise, Accept, Improve, Growth, Advance, Recovery</t>
  </si>
  <si>
    <t>To reach a conclusion by reasoning from evidence, facts, or general principles. To infer or work out logically.</t>
  </si>
  <si>
    <t>From the footprints, we can deduce that someone entered the room. She deduced the answer from two clues. Scientists deduce causes from careful observation. It is wrong to deduce too much from one example. He deduced that the train had already left.</t>
  </si>
  <si>
    <t>Infer, Conclude, Reason, Work out, Derive, Gather, Determine</t>
  </si>
  <si>
    <t>Guess blindly, Misunderstand, Ignore, Confuse, Assume without evidence</t>
  </si>
  <si>
    <t>Acts or actions, especially important, brave, legal, or moral acts. Written legal documents that prove ownership or transfer of property.</t>
  </si>
  <si>
    <t>Good deeds are remembered long after words are forgotten. The lawyer checked the deeds of the house. His brave deeds became part of village history. People judged him by his deeds, not his promises. The charity records every donor's deeds of service.</t>
  </si>
  <si>
    <t>Actions, Acts, Exploits, Feats, Accomplishments, Documents, Titles, Records</t>
  </si>
  <si>
    <t>Words, Promises, Inaction, Idleness, Intentions, Talk</t>
  </si>
  <si>
    <t>The act of throwing someone or something out of a window. By extension, the sudden removal of a person from office, power, or position.</t>
  </si>
  <si>
    <t>The defenestration in the old story shocked the court. Historians discuss the Defenestration of Prague. The joke described his firing as a corporate defenestration. No one expected such a sudden defenestration of the minister. The word sounds dramatic because the act is dramatic.</t>
  </si>
  <si>
    <t>Window-throwing, Expulsion, Ousting, Removal, Ejection, Dismissal</t>
  </si>
  <si>
    <t>Appointment, Promotion, Installation, Retention, Inclusion</t>
  </si>
  <si>
    <t>Respectful submission to the wishes, opinions, authority, or status of another person. Polite regard shown through behavior or speech.</t>
  </si>
  <si>
    <t>She spoke with deference to the elders. Out of deference to his teacher, he remained silent. The judge was treated with formal deference. Deference should not become blind obedience. He showed deference without losing his own opinion.</t>
  </si>
  <si>
    <t>Respect, Regard, Courtesy, Reverence, Submission, Honor, Consideration</t>
  </si>
  <si>
    <t>Disrespect, Defiance, Rudeness, Contempt, Insolence, Disregard</t>
  </si>
  <si>
    <t>Open resistance or bold disobedience. A refusal to obey, submit, or accept authority, rules, threats, or expectations.</t>
  </si>
  <si>
    <t>He raised his voice in defiance of the order. The protest was an act of peaceful defiance. Her eyes flashed with defiance. Defiance of safety rules can be dangerous. The city stood in defiance against the invaders.</t>
  </si>
  <si>
    <t>Resistance, Rebellion, Disobedience, Opposition, Boldness, Insolence, Challenge</t>
  </si>
  <si>
    <t>Obedience, Submission, Compliance, Surrender, Deference, Acceptance</t>
  </si>
  <si>
    <t>Able to be defined, explained, described, or given clear limits. Having a meaning, boundary, or nature that can be stated clearly.</t>
  </si>
  <si>
    <t>The term is definable only in context. A good goal should be clear and definable. The illness has no easily definable cause. Their duties are definable in the contract. Love is real, though not always neatly definable.</t>
  </si>
  <si>
    <t>Describable, Explainable, Determinable, Clear, Delimitable, Specifiable</t>
  </si>
  <si>
    <t>Indefinable, Vague, Unclear, Indescribable, Ambiguous, Boundless</t>
  </si>
  <si>
    <t>Final, complete, authoritative, and not needing further change. Providing a clear and reliable answer. Best, most complete, or most accepted of its kind.</t>
  </si>
  <si>
    <t>The report gives a definitive answer to the question. This is the definitive edition of the book. We need definitive proof before acting. Her goal in the final minute was definitive. The doctor could not give a definitive diagnosis yet.</t>
  </si>
  <si>
    <t>Final, Conclusive, Authoritative, Decisive, Complete, Certain, Ultimate</t>
  </si>
  <si>
    <t>Temporary, Uncertain, Inconclusive, Provisional, Doubtful, Tentative</t>
  </si>
  <si>
    <t>A decrease in the general level of prices. A reduction in air, size, confidence, value, or force. The act of letting air out of something inflated.</t>
  </si>
  <si>
    <t>Deflation can make people delay spending. The tire showed signs of slow deflation. The bad review caused a deflation of his confidence. Economists debated the risk of deflation. Balloon deflation is normal after a party.</t>
  </si>
  <si>
    <t>Price fall, Contraction, Shrinkage, Reduction, Decrease, Depreciation, Air loss</t>
  </si>
  <si>
    <t>Inflation, Expansion, Increase, Growth, Appreciation, Rising prices</t>
  </si>
  <si>
    <t>Belief that God created the universe but does not intervene in it through miracles or revealed religion. A religious or philosophical belief based mainly on reason and nature.</t>
  </si>
  <si>
    <t>Deism influenced some thinkers of the Enlightenment. He studied deism alongside other religious philosophies. Deism differs from atheism because it accepts a creator. Many forms of deism reject revealed scripture. The debate compared deism with traditional theism.</t>
  </si>
  <si>
    <t>Natural religion, Rational religion, Belief in creator, Philosophical theism</t>
  </si>
  <si>
    <t>Atheism, Theism, Revealed religion, Polytheism</t>
  </si>
  <si>
    <t>Fineness, softness, sensitivity, or refinement. A rare or expensive food. A situation requiring tact and careful handling. Fragility or subtle beauty.</t>
  </si>
  <si>
    <t>The glass must be handled with delicacy. Truffles are considered a delicacy in many places. She discussed the issue with great delicacy. The painting has a rare delicacy of color. Illness gave his features a strange delicacy.</t>
  </si>
  <si>
    <t>Refinement, Fineness, Sensitivity, Tact, Fragility, Subtlety, Luxury food</t>
  </si>
  <si>
    <t>Coarseness, Roughness, Clumsiness, Insensitivity, Robustness, Common food</t>
  </si>
  <si>
    <t>Minor crime or wrongdoing, especially by young people. Failure to do what is required by law, duty, or payment. Neglect of obligation.</t>
  </si>
  <si>
    <t>The program aims to reduce juvenile delinquency. Loan delinquency increased during the recession. Parents worried about rising delinquency in the area. His delinquency began with small acts of theft. The report separates crime from school delinquency.</t>
  </si>
  <si>
    <t>Wrongdoing, Misconduct, Offense, Neglect, Default, Lawlessness, Misbehavior</t>
  </si>
  <si>
    <t>Obedience, Good conduct, Responsibility, Payment, Compliance, Discipline</t>
  </si>
  <si>
    <t>In a disturbed mental state, often because of fever, illness, shock, or excitement. Wildly excited, confused, or irrational.</t>
  </si>
  <si>
    <t>The patient became delirious during the night. Fans were delirious with joy after the victory. He was too delirious to answer clearly. High fever can make a child delirious. The news sent the crowd into delirious celebration.</t>
  </si>
  <si>
    <t>Feverish, Confused, Raving, Irrational, Frenzied, Ecstatic, Wild</t>
  </si>
  <si>
    <t>Calm, Lucid, Rational, Sane, Composed, Clear-headed</t>
  </si>
  <si>
    <t>Plural of deluster. Substances, treatments, or processes that reduce shine or gloss, especially in fibers, fabrics, plastics, or surfaces.</t>
  </si>
  <si>
    <t>Manufacturers add delusters to make fibers less shiny. Different delusters change the appearance of synthetic fabric. The lab compared several delusters for plastic film. Too many delusters can make the surface look dull. Textile engineers choose delusters carefully.</t>
  </si>
  <si>
    <t>Dulling agents, Matting agents, Gloss reducers, De-lustering agents, Opacifiers</t>
  </si>
  <si>
    <t>Brighteners, Polishes, Gloss enhancers, Luster agents, Shiners</t>
  </si>
  <si>
    <t>To search deeply and carefully for information. To investigate, examine, or research. To dig or reach into something.</t>
  </si>
  <si>
    <t>The journalist decided to delve into the records. We need to delve deeper into the cause of the problem. Children love to delve in old boxes. The course delves into modern poetry. She delved through the files for evidence.</t>
  </si>
  <si>
    <t>Investigate, Explore, Research, Probe, Examine, Dig, Search, Inquire</t>
  </si>
  <si>
    <t>Ignore, Overlook, Skim, Neglect, Abandon, Avoid</t>
  </si>
  <si>
    <t>A person's outward behavior, manner, bearing, or way of conducting themselves. The visible attitude shown through speech, expression, and actions.</t>
  </si>
  <si>
    <t>Her calm demeanor reassured the children. The officer's stern demeanor made everyone quiet. He has a friendly demeanor at work. A professional demeanor matters in interviews. His nervous demeanor revealed his anxiety.</t>
  </si>
  <si>
    <t>Manner, Bearing, Conduct, Behavior, Attitude, Composure, Deportment</t>
  </si>
  <si>
    <t>Misbehavior, Agitation, Rudeness, Disorder, Unprofessionalism</t>
  </si>
  <si>
    <t>A medical condition involving serious decline in memory, thinking, judgment, language, or daily functioning, usually because of brain disease or aging.</t>
  </si>
  <si>
    <t>Dementia can affect memory and judgment. Her father was diagnosed with dementia. Families need support when caring for someone with dementia. Not every memory problem is dementia. Doctors assessed his speech and behavior for signs of dementia.</t>
  </si>
  <si>
    <t>Cognitive decline, Senility, Memory disorder, Neurocognitive disorder, Mental deterioration</t>
  </si>
  <si>
    <t>Mental clarity, Cognition, Lucidity, Sound mind, Alertness</t>
  </si>
  <si>
    <t>To destroy, tear down, or knock down a building or structure. To defeat completely. To disprove an argument or idea forcefully.</t>
  </si>
  <si>
    <t>The old bridge will be demolished next month. Their team demolished the champions in the final. The lawyer demolished the witness's argument. Workers used machines to demolish the wall. One fact can demolish a weak theory.</t>
  </si>
  <si>
    <t>Destroy, Tear down, Raze, Wreck, Ruin, Defeat, Refute, Smash</t>
  </si>
  <si>
    <t>Build, Construct, Repair, Create, Restore, Support, Prove</t>
  </si>
  <si>
    <t>The act or process of destroying, tearing down, or knocking down a structure. Complete defeat, destruction, or dismantling.</t>
  </si>
  <si>
    <t>Demolition of the old factory began at dawn. The city approved the demolition permit. The match ended in the demolition of the visiting team. Safety rules are strict during demolition. The demolition crew cleared the site by evening.</t>
  </si>
  <si>
    <t>Destruction, Razing, Tearing down, Wrecking, Dismantling, Ruin, Knockdown</t>
  </si>
  <si>
    <t>Construction, Building, Repair, Restoration, Preservation, Creation</t>
  </si>
  <si>
    <t>To lower someone to a lower rank, position, grade, or status. To reduce in importance or responsibility.</t>
  </si>
  <si>
    <t>The company may demote him for repeated mistakes. She was demoted from manager to assistant. A poor result can demote a team in the rankings. Do not demote an issue simply because it is uncomfortable. The officer was demoted after the inquiry.</t>
  </si>
  <si>
    <t>Downgrade, Lower, Reduce, Degrade, Relegate, Depose, Rank down</t>
  </si>
  <si>
    <t>Promote, Upgrade, Elevate, Advance, Raise, Appoint</t>
  </si>
  <si>
    <t>A size of paper, traditionally about 17.5 by 22.5 inches in printing. A scholar receiving a demyship at Magdalen College, Oxford. A half-sized or lesser form in older usage.</t>
  </si>
  <si>
    <t>The printer asked whether the sheet was demy or crown size. Old books sometimes mention demy paper. He was elected a demy at Magdalen College. The term demy is uncommon in everyday speech. Collectors recognize demy as a traditional paper size.</t>
  </si>
  <si>
    <t>Paper size, Printing size, Scholar, Exhibitioner, Half-size, Demyship holder</t>
  </si>
  <si>
    <t>Double size, Full size, Non-scholar, Common size</t>
  </si>
  <si>
    <t>To criticize unfairly, attack someone's reputation, or speak of someone or something as worthless. To belittle, defame, or disparage.</t>
  </si>
  <si>
    <t>It is wrong to denigrate people because of their background. The article tried to denigrate her achievements. He refused to denigrate his opponent. Gossip can denigrate a person's reputation quickly. Strong debate should not denigrate human dignity.</t>
  </si>
  <si>
    <t>Disparage, Belittle, Defame, Slander, Smear, Insult, Demean, Devalue</t>
  </si>
  <si>
    <t>Praise, Honor, Commend, Respect, Appreciate, Celebrate, Exalt</t>
  </si>
  <si>
    <t>The amount of mass in a given volume. The degree of compactness, thickness, concentration, or crowdedness. The quality of being dense in matter, population, information, or style.</t>
  </si>
  <si>
    <t>Lead has a high density. Population density is greater in cities. The density of the fog made driving difficult. The professor reduced the density of the lecture notes. Scientists measured the density of the liquid.</t>
  </si>
  <si>
    <t>Compactness, Thickness, Concentration, Mass per volume, Crowdedness, Heaviness</t>
  </si>
  <si>
    <t>Rarity, Thinness, Sparseness, Lightness, Openness, Diffusion</t>
  </si>
  <si>
    <t>To say that something is not true. To refuse to admit, accept, allow, or give something. To reject a request, claim, accusation, or fact.</t>
  </si>
  <si>
    <t>He denied taking the money. The school denied the request for extra leave. No one can deny the importance of clean water. She denied herself sweets during training. The company denied any responsibility for the accident.</t>
  </si>
  <si>
    <t>Reject, Refuse, Disown, Contradict, Disavow, Negate, Withhold</t>
  </si>
  <si>
    <t>Admit, Accept, Allow, Grant, Confirm, Acknowledge, Agree</t>
  </si>
  <si>
    <t>To take something necessary, valuable, or desired away from someone. To prevent a person from having or enjoying a right, benefit, need, or opportunity.</t>
  </si>
  <si>
    <t>Lack of sleep can deprive the body of energy. The law should not deprive citizens of basic rights. Poverty may deprive children of education. Do not deprive yourself of rest. The injury deprived the team of its best player.</t>
  </si>
  <si>
    <t>Rob, Strip, Deny, Take away, Withhold, Bereave, Dispossess</t>
  </si>
  <si>
    <t>Provide, Give, Grant, Supply, Restore, Allow, Enrich</t>
  </si>
  <si>
    <t>To mock, ridicule, laugh at, or speak about someone or something with contempt. To treat as foolish or worthless.</t>
  </si>
  <si>
    <t>The critics derided the plan at first. It is cruel to deride someone for a mistake. His classmates derided his old shoes. She did not deride their fears; she listened carefully. Ideas once derided can later become accepted.</t>
  </si>
  <si>
    <t>Mock, Ridicule, Taunt, Jeer, Scorn, Sneer at, Belittle</t>
  </si>
  <si>
    <t>Praise, Respect, Admire, Encourage, Applaud, Support</t>
  </si>
  <si>
    <t>Brave, daring, heroic, or adventurous action. Bold deeds, especially in stories of adventure, war, or romance.</t>
  </si>
  <si>
    <t>The novel is full of derring-do on the high seas. Children love tales of knights and derring-do. His rescue had a touch of old-fashioned derring-do. The film mixes humor with acts of derring-do. Real courage is quieter than storybook derring-do.</t>
  </si>
  <si>
    <t>Bravery, Heroism, Daring, Valor, Boldness, Adventure, Gallantry</t>
  </si>
  <si>
    <t>Cowardice, Timidity, Fearfulness, Caution, Inaction, Weakness</t>
  </si>
  <si>
    <t>A person, animal, or thing that comes from a particular ancestor, family, group, or earlier form. Something derived from an earlier version.</t>
  </si>
  <si>
    <t>She is a descendant of a famous poet. Modern birds are descendants of ancient reptiles. The village is home to descendants of the first settlers. This software is a descendant of an older program. Every descendant inherited part of the family story.</t>
  </si>
  <si>
    <t>Offspring, Heir, Successor, Progeny, Issue, Scion, Derivative</t>
  </si>
  <si>
    <t>Ancestor, Forefather, Predecessor, Source, Origin, Parent</t>
  </si>
  <si>
    <t>Heritage</t>
  </si>
  <si>
    <t xml:space="preserve">The traditions, culture, history, values, property, or achievements that are passed down from previous generations. Traditions, customs, language, arts, and values inherited from ancestors. Historical monuments, buildings, and sites that represent the past. Family traditions, beliefs, ancestry, and inherited property. Natural resources, landscapes, forests, wildlife, and ecosystems preserved for future generations. </t>
  </si>
  <si>
    <t>The ancient fort is an important part of our national heritage. She is proud of her cultural heritage and traditional customs. The museum helps preserve the heritage of the region. Children should learn about their heritage to understand their roots.</t>
  </si>
  <si>
    <t>Legacy, Inheritance, Birthright, Tradition, Culture, Ancestry, Patrimony, Estate, Lineage, Bequest</t>
  </si>
  <si>
    <t>Loss, Disinheritance, Forgetfulness, Modernity (in some cultural contexts), Separation, Alienation, Abandonment, Deprivation</t>
  </si>
  <si>
    <t>Clone</t>
  </si>
  <si>
    <t>To create an identical genetic copy of a living organism. To duplicate data, software, or electronic information. To copy something exactly. An organism that is genetically identical to another. An exact copy of a person, object, or thing. A duplicate version of software, a website, or a digital file. Someone or something that closely resembles another.</t>
  </si>
  <si>
    <t>Copy, Duplicate, Replica, Reproduction, Twin, Imitation, Carbon copy, Duplicate version, Mirror image, Facsimile</t>
  </si>
  <si>
    <t>Original, Prototype, Source, Unique item, Authentic version, Genuine article, One of a kind</t>
  </si>
  <si>
    <t>Scientists successfully cloned a rare animal species in the laboratory. Please clone the repository before starting the project. The new application is a clone of a popular social media platform. Many people say the younger brother is a clone of his father.</t>
  </si>
  <si>
    <t>Prototype</t>
  </si>
  <si>
    <t>Replica</t>
  </si>
  <si>
    <t>Transcript</t>
  </si>
  <si>
    <t>Twin</t>
  </si>
  <si>
    <t>Delimiter</t>
  </si>
  <si>
    <t>Parse</t>
  </si>
  <si>
    <t>To identify and explain the grammatical parts of a sentence and their relationships. To analyze data, code, commands, or text and separate it into meaningful components that a computer can process. To examine something carefully in order to understand its meaning or details. To analyze, examine, or break down a sentence, text, data, or information into its parts to understand its structure and meaning. A grammatical or structural analysis of a sentence, text, or data.</t>
  </si>
  <si>
    <t>A character, symbol, word, or sequence used to separate, mark, or indicate the boundaries between different parts of data, text, code, or information. Anything that divides or separates one element from another. It is commonly used in computing, linguistics, databases, spreadsheets, and writing.</t>
  </si>
  <si>
    <t>One of two children or animals born at the same birth. It can also mean two things that are very similar or identical. One of two babies, children, or animals born from the same pregnancy. Very similar, matching, or identical in appearance, structure, or function. To match or pair something with another similar thing.</t>
  </si>
  <si>
    <t>A written or printed record of spoken words, or an official copy of academic results or a legal/medical record. An exact written version of something that was originally spoken or recorded. It is commonly used in education (marks sheet or academic record), media (speech or interview text), and legal settings (court proceedings). It may also refer to a written copy of audio or video content.</t>
  </si>
  <si>
    <t>An exact or very close copy of something, especially an object like a painting, statue, or historical item. A reproduction of an original item that is made to look like the original in appearance, design, or structure. It is often created for display, study, decoration, or preservation when the original is rare, valuable, or fragile.</t>
  </si>
  <si>
    <t>Copy, Duplicate, Reproduction, Facsimile, Model, Clone</t>
  </si>
  <si>
    <t>Original, Authentic, Genuine, Masterpiece, Prototype</t>
  </si>
  <si>
    <t>A first model or early version of something made to test or improve it before final production. An original or early sample of a product, system, or idea built to test how it works, identify problems, and improve design before it is produced on a large scale or finalized. It is commonly used in engineering, technology, product design, and software development.</t>
  </si>
  <si>
    <t>Mock-up</t>
  </si>
  <si>
    <t>A sample model made before the real thing is built.  A full-size or small-scale model of something used for demonstration, design testing, or presentation before the final version is made. A prototype or visual model of a product, design, website, building, or object created to show how the final version will look or function. It is not the final product but is used to check appearance, layout, or usability and to make improvements before production.</t>
  </si>
  <si>
    <t>Mock up</t>
  </si>
  <si>
    <t>Mock at</t>
  </si>
  <si>
    <t>Mock out</t>
  </si>
  <si>
    <t>Mock around</t>
  </si>
  <si>
    <t>To prepare a rough design or layout for review. To build a prototype for testing or demonstration. To create a visual representation of an idea before final production. To simulate or reproduce something for planning purposes.</t>
  </si>
  <si>
    <t xml:space="preserve">The linguist parsed the sentence to identify its grammatical structure. The application can parse thousands of records in a few seconds. She carefully parsed the contract before signing it. The system failed to parse the corrupted file correctly. </t>
  </si>
  <si>
    <t>The comma serves as a delimiter between values in a CSV file. The programmer used a semicolon as a delimiter to separate statements. Spaces act as delimiters between words in a sentence. The system reads each record by identifying the delimiter in the text file.</t>
  </si>
  <si>
    <t>My twin sister and I celebrate our birthday on the same day. The hotel has twin rooms with two separate beds. The two towers looked like twin structures from a distance. The company twinned its new project with an existing successful program.</t>
  </si>
  <si>
    <t>I requested my university transcript for job applications. The journalist prepared a transcript of the interview. The court transcript was submitted as evidence. She read the transcript of the recorded lecture carefully.</t>
  </si>
  <si>
    <t>The museum displayed a replica of the ancient crown. He bought a replica of a famous painting for his office. The ship in the exhibition is a replica of a 17th-century vessel. Scientists built a replica of the machine to study how it worked.</t>
  </si>
  <si>
    <t>The company built a prototype of the new smartphone before mass production. Engineers tested the prototype to find design flaws. The prototype car had advanced features that were not in the final model. She created a prototype of her app to show investors.</t>
  </si>
  <si>
    <t>The designer created a mock-up of the mobile app before development started. We reviewed the website mock-up to check the layout and colors. The architect presented a mock-up of the new building project. The marketing team prepared a mock-up of the advertisement for client approval.</t>
  </si>
  <si>
    <t>The graphic designer mocked up several logo concepts for the client. Before construction started, the architect mocked up the entire building in 3D. The team mocked up a new mobile app interface to gather user feedback. Engineers mocked up the equipment layout to identify potential problems before installation.</t>
  </si>
  <si>
    <t>Analyze, Examine, Interpret, Study, Evaluate, Deconstruct, Break down, Investigate, Decode, Process</t>
  </si>
  <si>
    <t>Ignore, Overlook, Misinterpret, Confuse, Neglect, Misunderstand, Disregard</t>
  </si>
  <si>
    <t>Separator, Divider, Boundary marker, Partition symbol, Field separator, Marker, Splitter, Demarcator, Boundary indicator, Distinguishing character</t>
  </si>
  <si>
    <t>Connector, Joiner, Unifier, Combiner, Integrator, Linker, Merger, Binder</t>
  </si>
  <si>
    <t>Double, Counterpart, Match, Pair, Look-alike, Identical, Similar, Matching, Equivalent, Parallel, Couple, Join, Link</t>
  </si>
  <si>
    <t>Singleton, Individual, Different, Dissimilar, Unmatched, Distinct, Separate, Unpair, Detach</t>
  </si>
  <si>
    <t>Record, Copy, Script, Account, Minutes, Text version</t>
  </si>
  <si>
    <t>Summary, Original speech (spoken form), Interpretation, Paraphrase</t>
  </si>
  <si>
    <t>Model, Sample, Mock-up, Draft, Preliminary version, Experimental version`</t>
  </si>
  <si>
    <t>Final product, Finished version, End product, Production model, Completed design</t>
  </si>
  <si>
    <t>Prototype, Model, Sample, Dummy, Layout, Draft</t>
  </si>
  <si>
    <t>Final product, Finished version, Completed design, End result</t>
  </si>
  <si>
    <t>Prototype, Design, Draft, Model, Create, Sketch, Simulate, Construct, Prepare, Develop</t>
  </si>
  <si>
    <t>Finalize, Complete, Finish, Produce, Manufacture, Implement, Execute</t>
  </si>
  <si>
    <t>Wear out</t>
  </si>
  <si>
    <t>Wear off</t>
  </si>
  <si>
    <t>Wear down</t>
  </si>
  <si>
    <t>Wear away</t>
  </si>
  <si>
    <t>Wear on</t>
  </si>
  <si>
    <t>Wear through</t>
  </si>
  <si>
    <t>To waste time in a silly or unproductive way. To behave foolishly without doing anything useful. To fool around or mess about instead of working seriously. To engage in playful or pointless activity. It is used informally when someone is not taking a situation seriously and is simply passing time with silly behaviour or jokes.</t>
  </si>
  <si>
    <t>Stop mocking around and finish your homework. The boys were mocking around in the classroom when the teacher walked in. Instead of preparing for the meeting, he just mocked around with his colleagues. We mocked around in the park for an hour before going home. She told the children to stop mocking around and listen.</t>
  </si>
  <si>
    <t>Fool around, Mess about, Goof off, Lark about, Play around, Idle, Waste time, Horse around</t>
  </si>
  <si>
    <t>Concentrate, Work seriously, Focus, Apply oneself, Be productive, Get down to business</t>
  </si>
  <si>
    <t>To ridicule someone openly. To make fun of a person in a harsh or public way. To insult through teasing. To tease until the other person feels humiliated. This expression is used when one person targets another with repeated jokes or sarcastic remarks intended to embarrass or belittle them in front of others.</t>
  </si>
  <si>
    <t>The other students mocked him out for his old shoes. She felt hurt when her classmates mocked her out in front of the teacher. He was mocked out for the way he pronounced the word. Bullies often mock out children who look different. Do not mock anyone out because of their accent.</t>
  </si>
  <si>
    <t>Ridicule, Deride, Jeer at, Make fun of, Taunt, Tease, Scoff at, Lampoon</t>
  </si>
  <si>
    <t>Praise, Compliment, Respect, Admire, Honour, Encourage, Console</t>
  </si>
  <si>
    <t>To laugh at someone or something in a scornful way. To show contempt by making fun. To treat with ridicule. To express disrespect through laughter or sarcasm. It describes the act of treating a person, idea, belief or effort with open scorn, often suggesting it is foolish or worthless.</t>
  </si>
  <si>
    <t>Do not mock at the beliefs of other people. The children mocked at the old beggar walking down the street. He mocked at her efforts to learn the new language. It is unkind to mock at someone's appearance. They mocked at his idea, but later it proved to be successful.</t>
  </si>
  <si>
    <t>Ridicule, Deride, Scoff at, Sneer at, Jeer at, Laugh at, Taunt, Belittle</t>
  </si>
  <si>
    <t>Respect, Honour, Admire, Praise, Esteem, Revere, Compliment</t>
  </si>
  <si>
    <t>To become unusable through long use. To make someone extremely tired. To exhaust completely. To use something until it is no longer effective. It refers either to objects that lose their strength and quality after long use, or to people who become physically and mentally drained because of hard work, stress or constant activity.</t>
  </si>
  <si>
    <t>My old shoes have finally worn out after years of use. Looking after three small children wears her out by the evening. The long journey wore the travellers out completely. The carpet in the hallway has worn out in several places. Constant night shifts can wear a person out very quickly.</t>
  </si>
  <si>
    <t>Exhaust, Tire out, Fatigue, Drain, Use up, Deteriorate, Erode, Consume</t>
  </si>
  <si>
    <t>Refresh, Restore, Renew, Energise, Strengthen, Preserve, Maintain</t>
  </si>
  <si>
    <t>To gradually disappear or fade away. To lose effect over time. To slowly reduce in strength. To stop having an influence. It is most often used about feelings, sensations, pain, medicines or novelty that lessen little by little until they are no longer felt.</t>
  </si>
  <si>
    <t>The effect of the painkiller will wear off in a few hours. His initial excitement about the new job soon wore off. The numbness from the injection slowly wore off. The novelty of the toy wore off within a week. The shine on the table has worn off over the years.</t>
  </si>
  <si>
    <t>Fade, Diminish, Subside, Decrease, Disappear, Vanish, Lessen, Abate</t>
  </si>
  <si>
    <t>Increase, Intensify, Grow, Strengthen, Continue, Persist, Remain</t>
  </si>
  <si>
    <t>To make something smaller, thinner or weaker by constant use. To gradually reduce a person's strength, energy, or resistance. To overcome opposition through persistent pressure. To exhaust by continuous effort. It is used both for physical objects that lose shape and for people whose patience, will or health is slowly broken down by ongoing demands.</t>
  </si>
  <si>
    <t>The heels of his shoes have worn down completely. Years of stress slowly wore her down. The lawyer wore down the witness with constant questioning. Constant rain has worn down the surface of the rock. He kept asking until he wore his parents down and they agreed.</t>
  </si>
  <si>
    <t>Erode, Grind down, Reduce, Weaken, Exhaust, Break down, Diminish, Overcome</t>
  </si>
  <si>
    <t>Strengthen, Build up, Reinforce, Restore, Renew, Encourage, Preserve</t>
  </si>
  <si>
    <t>To slowly disappear or be removed through constant rubbing or use. To gradually erode. To be reduced little by little over a long period. To fade through time. It is mostly used about surfaces, materials or written marks that lose their original form because of water, wind, friction or long use.</t>
  </si>
  <si>
    <t>The inscriptions on the old stones have worn away with time. The river has slowly worn the rocks away. The paint on the gate has worn away due to rain. The pattern on the carpet has worn away in the middle. Footsteps over centuries have worn the marble steps away.</t>
  </si>
  <si>
    <t>Erode, Fade, Vanish, Diminish, Wash away, Crumble, Disappear, Decay</t>
  </si>
  <si>
    <t>Remain, Endure, Last, Persist, Be preserved, Stay intact</t>
  </si>
  <si>
    <t>To pass slowly. To continue for a long time. To go by in a way that feels long or tiring. To progress gradually. It is generally used for time, evenings, hours, days or years, suggesting that the period feels slow, long or somewhat tedious as it continues.</t>
  </si>
  <si>
    <t>As the night wore on, the guests began to leave. The meeting wore on for several hours without any decision. As the years wore on, she became more confident. The lecture wore on and the students grew restless. As winter wore on, the days became even colder.</t>
  </si>
  <si>
    <t>Pass, Progress, Continue, Go by, Drag on, Elapse, Proceed</t>
  </si>
  <si>
    <t>Stop, Halt, End, Cease, Fly by, Speed up</t>
  </si>
  <si>
    <t>To make a hole in something or become a hole through long use or friction. To use a material until it is completely worn out and pierced. To rub through the surface. It refers to cloth, leather, metal or any surface that becomes so thin from constant use that it finally breaks open.</t>
  </si>
  <si>
    <t>The elbows of his old jacket have finally worn through. The soles of my shoes wore through after the long hike. The carpet near the door has worn through. After years of use, the bottom of the pot wore through. The knees of his trousers have almost worn through.</t>
  </si>
  <si>
    <t>Pierce, Hole, Break through, Erode through, Rub through, Penetrate</t>
  </si>
  <si>
    <t>Hold up, Remain intact, Last, Endure, Stay whole</t>
  </si>
  <si>
    <t>The act of moving downward. A downward slope. A person's family origin or ancestry. A sudden attack or arrival. A decline or fall from a higher position or condition. The word may describe a physical movement downwards, a slope of land, the lineage one is born into, or a moral or social decline.</t>
  </si>
  <si>
    <t>The plane began its descent into the valley. The path had a steep descent towards the river. She is of Sindhi descent on her mother's side. The descent of the enemy on the village shocked everyone. His descent into poverty was both sudden and tragic.</t>
  </si>
  <si>
    <t>Fall, Drop, Decline, Lineage, Ancestry, Origin, Slope, Plunge</t>
  </si>
  <si>
    <t>Ascent, Rise, Climb, Elevation, Promotion, Improvement</t>
  </si>
  <si>
    <t>The travellers passed through a desolate stretch of desert. She felt utterly desolate after the death of her father. The village looked desolate after the floods. A cold wind blew across the desolate plain. The war desolated the entire countryside.</t>
  </si>
  <si>
    <t>Barren, Deserted, Bleak, Lonely, Forlorn, Abandoned, Empty, Dismal</t>
  </si>
  <si>
    <t>Populated, Lively, Cheerful, Inhabited, Bustling, Joyful, Flourishing</t>
  </si>
  <si>
    <t>In spite of. Without being affected by. Used to show that something happens even though there is an obstacle. Regardless of a fact or condition. It is a preposition that introduces a contrast and shows that the action takes place even when the circumstances suggest the opposite.</t>
  </si>
  <si>
    <t>Despite the heavy rain, the match was played. She came to the office despite her illness. Despite his young age, he showed great courage. They reached the top despite all the difficulties. Despite repeated warnings, he continued to drive too fast.</t>
  </si>
  <si>
    <t>In spite of, Notwithstanding, Regardless of, Even with, For all, Although</t>
  </si>
  <si>
    <t>Because of, Owing to, Due to, As a result of, Thanks to</t>
  </si>
  <si>
    <t>Full of spite or hatred. Showing a desire to harm or upset others. Malicious in nature. Acting out of resentment. The word describes a person, attitude, or remark that comes from ill will and is intended to cause pain or trouble for someone else.</t>
  </si>
  <si>
    <t>His despiteful remarks hurt everyone in the meeting. She gave him a despiteful look and walked away. Such despiteful behaviour has no place in a healthy friendship. He wrote a despiteful letter full of accusations. Their despiteful actions damaged the family's reputation.</t>
  </si>
  <si>
    <t>Spiteful, Malicious, Vindictive, Hateful, Venomous, Resentful, Hostile</t>
  </si>
  <si>
    <t>Kind, Benevolent, Friendly, Loving, Compassionate, Forgiving</t>
  </si>
  <si>
    <t>To destroy something deliberately, especially a piece of equipment such as a rocket or missile, for safety reasons. To cause to be destroyed. It is mostly used in technical or military contexts to mean the intentional destruction of one's own device when something has gone wrong.</t>
  </si>
  <si>
    <t>The engineers had to destruct the faulty rocket in mid-air. The system is designed to destruct if it is tampered with. Officers were ordered to destruct the device before the enemy reached it. The missile will destruct if it goes off course. He pressed the button to destruct the test vehicle.</t>
  </si>
  <si>
    <t>Destroy, Demolish, Annihilate, Wreck, Obliterate, Ruin</t>
  </si>
  <si>
    <t>Build, Construct, Repair, Restore, Preserve, Protect</t>
  </si>
  <si>
    <t>The act of destroying something or the state of being destroyed. Complete ruin. Severe damage. The end of something through violence or natural force. The word describes large-scale damage to buildings, environment, lives, hopes or systems caused by accidents, disasters, war or human action.</t>
  </si>
  <si>
    <t>The earthquake caused widespread destruction across the city. The destruction of the forest has affected many species. The war brought destruction to every village in the region. We must stop the destruction of our natural resources. The fire led to the complete destruction of the warehouse.</t>
  </si>
  <si>
    <t>Ruin, Devastation, Demolition, Annihilation, Wreckage, Havoc, Obliteration</t>
  </si>
  <si>
    <t>Construction, Creation, Preservation, Restoration, Protection, Building</t>
  </si>
  <si>
    <t>Lacking a clear plan or purpose. Done in a half-hearted way. Moving from one thing to another without order. Unenthusiastic and irregular. It describes activities, conversations, efforts or movements that are random, scattered and show no real interest or commitment.</t>
  </si>
  <si>
    <t>They had a desultory conversation about the weather. He made only a desultory attempt to clean his room. The students gave a desultory response to the teacher's question. She did desultory work for several years without finding direction. There was a desultory exchange of fire between the two sides.</t>
  </si>
  <si>
    <t>Aimless, Random, Half-hearted, Unfocused, Casual, Irregular, Erratic</t>
  </si>
  <si>
    <t>Systematic, Focused, Methodical, Determined, Purposeful, Organised</t>
  </si>
  <si>
    <t>To separate one thing from another. To unfasten or disconnect. To send a group of soldiers or workers on a special task away from the main body. To free oneself emotionally from something. The word covers both physical separation of parts and emotional or mental withdrawal from situations and feelings.</t>
  </si>
  <si>
    <t>Please detach the coupon and send it back to us. The handle had detached from the suitcase. A small unit was detached from the regiment for night duty. She tried to detach herself emotionally from the painful memories. The label can be easily detached from the bottle.</t>
  </si>
  <si>
    <t>Separate, Disconnect, Unfasten, Remove, Disengage, Divide, Withdraw</t>
  </si>
  <si>
    <t>Attach, Connect, Join, Fasten, Unite, Link, Engage</t>
  </si>
  <si>
    <t>To dislike intensely. To hate strongly. To feel a deep aversion towards someone or something. To loathe. It expresses a very strong negative feeling, stronger than ordinary dislike, towards a person, behaviour, food, idea or activity that one finds completely unacceptable.</t>
  </si>
  <si>
    <t>She detests any form of dishonesty. He detests waking up early in the morning. The children detest the smell of boiled cabbage. I detest people who talk loudly on their phones in public. He has always detested being lied to.</t>
  </si>
  <si>
    <t>Hate, Loathe, Abhor, Despise, Dislike intensely, Abominate</t>
  </si>
  <si>
    <t>Love, Like, Adore, Cherish, Enjoy, Appreciate, Admire</t>
  </si>
  <si>
    <t>To take away or reduce the value, quality or importance of something. To make something seem less impressive. To draw attention away from. To diminish in some way. The word usually appears with from and shows that one thing lessens the worth or beauty of another.</t>
  </si>
  <si>
    <t>These small mistakes detract from the overall quality of the report. Nothing can detract from the beauty of this old building. The loud music detracted from the seriousness of the event. Her rude behaviour detracted from her many achievements. The new colour does not detract from the room's charm.</t>
  </si>
  <si>
    <t>Diminish, Reduce, Lessen, Decrease, Take away from, Undermine, Devalue</t>
  </si>
  <si>
    <t>Enhance, Increase, Add to, Improve, Strengthen, Boost</t>
  </si>
  <si>
    <t>A person who criticises someone or something openly and unfairly. A critic who tries to reduce the reputation of another. One who speaks ill of others. The word refers to individuals who frequently express negative opinions, often to damage a person, work, idea, or institution.</t>
  </si>
  <si>
    <t>Despite many detractors, the scheme proved highly successful. He silenced his detractors by winning the championship. The minister has both supporters and detractors. Her detractors accused her of being too ambitious. Even his fiercest detractors admit that he is hard-working.</t>
  </si>
  <si>
    <t>Critic, Belittler, Disparager, Slanderer, Backbiter, Faultfinder, Opponent</t>
  </si>
  <si>
    <t>Supporter, Admirer, Defender, Advocate, Fan, Backer, Well-wisher</t>
  </si>
  <si>
    <t>Smoking affects the lungs detrimentally. The new policy may impact small businesses detrimentally. Lack of sleep can detrimentally affect a student's performance. Pollution influences children's health detrimentally. The sudden changes were detrimentally felt across the entire team.</t>
  </si>
  <si>
    <t>Harmfully, Adversely, Damagingly, Injuriously, Negatively, Badly</t>
  </si>
  <si>
    <t>Beneficially, Positively, Helpfully, Favourably, Advantageously</t>
  </si>
  <si>
    <t>The supreme spirit of evil in many religions. An evil or wicked person. A mischievous person, especially a child. A person who is very skilled or daring. Used informally to add emphasis, often in expressions of surprise or annoyance. The meaning changes with context, from a religious figure to playful affectionate use.</t>
  </si>
  <si>
    <t>Many religions teach that the devil tempts people to do wrong. He is a hard-working little devil and never sits idle. Only a devil could treat animals so cruelly. What the devil are you doing here at this hour? She drives like the very devil on the highway.</t>
  </si>
  <si>
    <t>Demon, Fiend, Satan, Evil spirit, Imp, Scoundrel, Rogue, Rascal</t>
  </si>
  <si>
    <t>Angel, Saint, Holy spirit, Good person, Innocent</t>
  </si>
  <si>
    <t>Not straightforward. Dishonest and using tricks to get what one wants. Showing skill in deceiving. Following a roundabout route rather than a direct one. The word describes both people who behave in a cunning and dishonest way and routes or methods that are indirect and twisting.</t>
  </si>
  <si>
    <t>He used devious methods to win the contract. She gave him a devious smile and walked away. They took a devious route to avoid the main road. The minister was accused of devious dealings with the company. His devious plans were finally exposed.</t>
  </si>
  <si>
    <t>Dishonest, Cunning, Sly, Crafty, Deceitful, Underhanded, Indirect, Roundabout</t>
  </si>
  <si>
    <t>Honest, Straightforward, Direct, Frank, Open, Sincere, Trustworthy</t>
  </si>
  <si>
    <t>Completely lacking or free from something. Empty of a particular quality. Without any trace of. The word is normally followed by 'of' and is used when something or someone is entirely without a feeling, quality, feature or content that might be expected.</t>
  </si>
  <si>
    <t>His speech was devoid of any real meaning. The land was devoid of vegetation. She looked at him with eyes devoid of emotion. The story is devoid of humour. The valley is almost devoid of human population.</t>
  </si>
  <si>
    <t>Empty, Lacking, Without, Bereft, Free from, Wanting, Bare</t>
  </si>
  <si>
    <t>Full, Filled, Replete, Abounding, Rich in, Endowed</t>
  </si>
  <si>
    <t>To pass duties, power or responsibility from a central authority to a smaller one. To transfer something to another person. To gradually become worse or to fall into a less developed state. The word covers the official transfer of authority and the decline of a situation into something poorer.</t>
  </si>
  <si>
    <t>The government decided to devolve more powers to the provinces. After his retirement, his duties devolved upon his deputy. The discussion soon devolved into a heated argument. The estate devolved on the eldest son. The peaceful gathering devolved into chaos within minutes.</t>
  </si>
  <si>
    <t>Transfer, Delegate, Hand over, Pass on, Deteriorate, Decline, Degenerate</t>
  </si>
  <si>
    <t>Centralise, Retain, Keep, Withhold, Improve, Progress, Develop</t>
  </si>
  <si>
    <t>A small drop of dew formed on grass, leaves or other surfaces, especially in the early morning. A tiny bead of moisture that appears overnight as the air cools. The word is often used in poetry to symbolise freshness, purity and the beauty of nature in the morning.</t>
  </si>
  <si>
    <t>Dewdrops sparkled on the grass in the morning sun. A single dewdrop hung from the tip of the leaf. The garden was covered with shining dewdrops at dawn. She compared his tears to dewdrops on a rose petal. The poet often wrote about dewdrops and morning light.</t>
  </si>
  <si>
    <t>Dew, Droplet, Bead of dew, Moisture, Water bead</t>
  </si>
  <si>
    <t>Dryness, Aridity, Drought</t>
  </si>
  <si>
    <t>Skilful with the hands. Showing great skill or cleverness. Able to perform tasks quickly and easily. Mentally agile and clever in handling situations. The word praises both physical skill, such as in using tools or playing instruments, and mental skill in dealing with complex problems.</t>
  </si>
  <si>
    <t>The carpenter is dexterous with all kinds of tools. She is a dexterous pianist with remarkable speed. He gave a dexterous answer that satisfied everyone. The surgeon's dexterous hands saved the patient's life. With dexterous fingers, she repaired the delicate watch.</t>
  </si>
  <si>
    <t>Skilful, Adroit, Nimble, Deft, Agile, Handy, Clever, Proficient</t>
  </si>
  <si>
    <t>Clumsy, Awkward, Unskilful, Inept, Bungling, Maladroit</t>
  </si>
  <si>
    <t>A particular form of a language spoken by people in a specific region or social group. A variety of a language that differs in vocabulary, grammar or pronunciation from the standard form. The word recognises the natural variations within a single language across communities and places.</t>
  </si>
  <si>
    <t>Sindhi has several dialects spoken in different regions. He found it difficult to understand the local dialect at first. The teacher explained the difference between language and dialect. Many old dialects are slowly disappearing. She writes her poetry in her mother dialect.</t>
  </si>
  <si>
    <t>Vernacular, Patois, Local speech, Regional variety, Tongue, Idiom</t>
  </si>
  <si>
    <t>Standard language, Official language, Lingua franca</t>
  </si>
  <si>
    <t>Lacking self-confidence. Shy and hesitant about speaking or acting. Modest and unsure of one's own abilities. Reserved in manner. The word describes people who feel uncertain about themselves and therefore behave in a quiet, cautious or timid way in social or work situations.</t>
  </si>
  <si>
    <t>He was too diffident to ask questions in class. She gave a diffident smile when she was praised. Despite being talented, he is diffident about his work. A diffident student rarely participates in discussions. He spoke in a diffident voice during the interview.</t>
  </si>
  <si>
    <t>Shy, Timid, Hesitant, Modest, Reserved, Bashful, Unassuming, Insecure</t>
  </si>
  <si>
    <t>Confident, Bold, Assertive, Self-assured, Outgoing, Forward</t>
  </si>
  <si>
    <t>To give honour, respect or importance to someone or something. To make a thing appear more impressive than it really is. To treat a simple matter as worthy of serious notice. The word is used positively when something is genuinely honoured and ironically when an unimportant thing is given too much weight.</t>
  </si>
  <si>
    <t>Her hard work has dignified the entire family. He refused to dignify the silly question with an answer. The award was given to dignify his lifetime services. Such cruel acts should not be dignified by silence. Simple clothes can dignify a person more than expensive ones.</t>
  </si>
  <si>
    <t>Honour, Ennoble, Exalt, Elevate, Glorify, Respect, Distinguish</t>
  </si>
  <si>
    <t>Degrade, Humiliate, Belittle, Demean, Disgrace, Insult, Dishonour</t>
  </si>
  <si>
    <t>Careful and persistent effort in work or duty. The quality of being hardworking and attentive. Constant and earnest application of one's energy to a task. The word emphasises consistent care, seriousness and steady effort in the performance of any work or responsibility.</t>
  </si>
  <si>
    <t>The teacher praised the boy for his diligency in studies. Diligency is the key to success in any field. She completed the project with great diligency. His diligency at work earned him a promotion. Without diligency, no real progress is possible.</t>
  </si>
  <si>
    <t>Diligence, Industry, Perseverance, Hard work, Dedication, Application, Assiduity</t>
  </si>
  <si>
    <t>Laziness, Idleness, Negligence, Carelessness, Indolence, Sloth</t>
  </si>
  <si>
    <t>The act of becoming or making something smaller, fewer or less. A reduction in size, importance, power or quantity. A noticeable decrease over time. The word is used in formal contexts to describe a clear lessening of any measurable quality or condition.</t>
  </si>
  <si>
    <t>There has been a sharp diminution in the number of visitors. The diminution of his powers worried his supporters. The medicine causes a slow diminution of pain. Pollution has led to a diminution of fish in the river. Old age brought a diminution in his physical strength.</t>
  </si>
  <si>
    <t>Reduction, Decrease, Decline, Lessening, Shrinkage, Cut, Curtailment</t>
  </si>
  <si>
    <t>Increase, Growth, Expansion, Enlargement, Rise, Augmentation</t>
  </si>
  <si>
    <t>To eat dinner. To have one's evening meal, often formally. To entertain someone with a meal. The word usually suggests a slightly formal or social occasion of eating, especially in the evening, either at home, in a restaurant or as a guest.</t>
  </si>
  <si>
    <t>We usually dine at eight in the evening. They dined together at a small Italian restaurant. The president dined with foreign guests last night. We dined on fresh fish by the seaside. She invited her friends to dine at her house.</t>
  </si>
  <si>
    <t>Eat, Feast, Sup, Have dinner, Banquet, Take a meal</t>
  </si>
  <si>
    <t>Fast, Starve, Go hungry, Skip a meal, Abstain</t>
  </si>
  <si>
    <t>A small open boat used for short trips, fishing or as a tender to a larger ship. A small rowing or sailing boat. An inflatable rubber boat used in emergencies. The word refers to various kinds of small boats used for both pleasure and practical purposes on water.</t>
  </si>
  <si>
    <t>They rowed to the shore in a small dinghy. The sailors used a dinghy to reach the harbour. After the accident, the passengers escaped in an inflatable dinghy. He keeps a dinghy tied to the back of his yacht. The children learned to sail on a wooden dinghy.</t>
  </si>
  <si>
    <t>Small boat, Rowboat, Skiff, Tender, Rubber boat, Lifeboat</t>
  </si>
  <si>
    <t>Ship, Liner, Vessel, Cargo ship, Tanker</t>
  </si>
  <si>
    <t>A sound formed by the combination of two vowels in a single syllable, in which the sound begins as one vowel and moves towards another. A gliding vowel sound. The word is used in linguistics to describe such combined vowel sounds in English and other languages.</t>
  </si>
  <si>
    <t>The word 'boy' contains the diphthong 'oi'. English has several common diphthongs such as the one in 'house'. The teacher explained diphthongs with clear examples. Learners often find diphthongs difficult to pronounce. A diphthong is different from a pure vowel sound.</t>
  </si>
  <si>
    <t>Vowel combination, Glide, Compound vowel, Vowel cluster</t>
  </si>
  <si>
    <t>Monophthong, Pure vowel, Single vowel sound</t>
  </si>
  <si>
    <t>Relating to diplomacy or international relations between countries. Skillful and tactful in dealing with people, especially in sensitive situations. Able to handle delicate matters without causing offense. Showing the ability to negotiate, mediate, and maintain good relationships through careful and polite communication. Someone or something connected with the management of relations between nations or characterized by tact, sensitivity, and skill in handling people and situations.</t>
  </si>
  <si>
    <t>The diplomatic talks between the two nations ended successfully. She gave a diplomatic answer that did not offend anyone. He is known for his diplomatic skills in handling difficult clients. The ambassador attended a diplomatic meeting at the embassy. A diplomatic approach is needed to resolve this dispute peacefully.</t>
  </si>
  <si>
    <t>Tactful, Politic, Discreet, Sensitive, Subtle, Judicious, Prudent, Polite, Courteous, Statesmanlike</t>
  </si>
  <si>
    <t>Tactless, Undiplomatic, Rude, Blunt, Insensitive, Impolite, Indiscreet, Thoughtless</t>
  </si>
  <si>
    <t>A type of sugar molecule formed when two simple sugars (monosaccharides) join together by a chemical bond. A carbohydrate consisting of two monosaccharide units linked together. Common examples include sucrose, lactose, and maltose. It is broken down in the body into two simple sugars during digestion to provide energy.</t>
  </si>
  <si>
    <t>Sucrose is a common disaccharide found in table sugar. Lactose is the disaccharide present in milk. Maltose is a disaccharide produced during the digestion of starch. The body breaks down each disaccharide into simpler sugars for energy. Students studied the structure of a disaccharide in their chemistry class.</t>
  </si>
  <si>
    <t>Double sugar, Compound sugar, Biose</t>
  </si>
  <si>
    <t>Monosaccharide, Simple sugar</t>
  </si>
  <si>
    <t>To break up or dissolve an organization, group, team, or society. To officially stop existing as a group. To cause members of a group to separate and go their own ways. To formally end the activities of a group, especially a military unit, band, or organization, so that it no longer functions as a single body.</t>
  </si>
  <si>
    <t>The committee decided to disband after completing its task. The army unit was disbanded after the war ended. The famous music band disbanded last year due to internal conflicts. The government ordered the militant group to disband immediately. The club had to disband because of a lack of funding.</t>
  </si>
  <si>
    <t>Dissolve, Break up, Disperse, Scatter, Dismiss, Demobilize, Terminate, Separate</t>
  </si>
  <si>
    <t>Form, Establish, Assemble, Organize, Unite, Gather, Convene, Found</t>
  </si>
  <si>
    <t>The ability to judge well. Good judgment and understanding. Keen insight or perception. The quality of being able to grasp and comprehend what is obscure. The power to see and understand things clearly, especially to distinguish between what is true and false, or right and wrong. A sharp sense of judgment that allows a person to make wise decisions and recognize subtle differences in situations or people.</t>
  </si>
  <si>
    <t>She showed great discernment in choosing the right candidate for the job. His discernment of character helped him avoid dishonest business partners. The judge is respected for his discernment and fairness. It takes discernment to understand the deeper meaning of poetry. Parents need discernment when guiding their children's decisions.</t>
  </si>
  <si>
    <t>Insight, Judgment, Perception, Acumen, Wisdom, Understanding, Sagacity, Astuteness, Awareness, Shrewdness</t>
  </si>
  <si>
    <t>Ignorance, Foolishness, Stupidity, Obtuseness, Misjudgment, Naivety, Imprudence</t>
  </si>
  <si>
    <t>Training that produces obedience, self-control, or a particular skill. A branch of knowledge or field of study. The practice of making people obey rules and standards of behavior, with punishments when rules are broken. Controlled behavior resulting from such training. The ability to control one's feelings and overcome weaknesses to follow a course of action. To punish or correct someone for misbehavior. To train someone to follow rules.</t>
  </si>
  <si>
    <t>Discipline is essential for success in any field of life. The teacher maintained strict discipline in the classroom. Mathematics is a difficult academic discipline. The soldier was disciplined for violating the rules. Self-discipline helps a person achieve long-term goals. Sports require both physical training and mental discipline.</t>
  </si>
  <si>
    <t>Control, Order, Training, Self-control, Regulation, Restraint, Obedience, Punishment, Field, Subject</t>
  </si>
  <si>
    <t>Indiscipline, Disorder, Chaos, Disobedience, Negligence, Laxity, Anarchy, Carelessness</t>
  </si>
  <si>
    <t>Having the shape of a disc. Flat, thin, and circular in form. Resembling a disc in appearance. Used in biology and medicine to describe structures, cells, or rashes that have a round, flat shape. Often applied to certain skin conditions, flowers, or anatomical parts that are disc-shaped.</t>
  </si>
  <si>
    <t>The patient was diagnosed with a discoid skin rash on his arm. The flower has a discoid shape with petals around the center. Red blood cells are typically discoid in form. The artist painted a discoid sun above the horizon. Scientists examined the discoid structure under the microscope.</t>
  </si>
  <si>
    <t>Disc-shaped, Disclike, Circular, Round, Flat, Plate-like, Lenticular</t>
  </si>
  <si>
    <t>Irregular, Angular, Cylindrical, Spherical, Elongated</t>
  </si>
  <si>
    <t>To make someone feel uneasy, embarrassed, or confused. To defeat or thwart someone's plans. To upset or disturb someone's composure. To cause a person to lose confidence by surprising or confronting them unexpectedly. To frustrate the plans or expectations of another person, often resulting in awkwardness or embarrassment.</t>
  </si>
  <si>
    <t>The unexpected question seemed to discomfit the speaker on stage. His sharp criticism discomfited the entire panel. The team's surprise attack discomfited their opponents. She tried not to let his rude remarks discomfit her. The lawyer's clever argument discomfited the witness completely.</t>
  </si>
  <si>
    <t>Embarrass, Disconcert, Unsettle, Confuse, Fluster, Perturb, Frustrate, Thwart, Baffle, Abash</t>
  </si>
  <si>
    <t>Comfort, Reassure, Encourage, Soothe, Support, Calm, Compose, Assist</t>
  </si>
  <si>
    <t>A botanical term used to describe plants or flowers whose disc florets and ray florets are clearly distinct from each other. Relating to a flower head in which the central disc flowers are separate and different from the outer ray flowers. Used in the classification of composite flowers in plant taxonomy.</t>
  </si>
  <si>
    <t>The botanist identified the plant as a disconanthous species. Many sunflower family members display a disconanthous flower head. The textbook explained the structure of disconanthous flowers in detail. Researchers studied the disconanthous arrangement of petals under the lens. A disconanthous bloom is easy to distinguish from a uniform flower head.</t>
  </si>
  <si>
    <t>Distinct-flowered, Separately-flowered</t>
  </si>
  <si>
    <t>Synanthous, Uniform-flowered</t>
  </si>
  <si>
    <t>To cause someone to lose confidence, enthusiasm, or hope. To try to prevent something by expressing disapproval or raising objections. To make someone less willing to do something. To deter a person from a course of action through doubt, warning, or difficulty. To dishearten or dampen the spirit and motivation of another person.</t>
  </si>
  <si>
    <t>Failure should not discourage you from trying again. The teacher tried to discourage cheating during the exam. Heavy rain discouraged people from going outside. His parents discouraged him from quitting his studies. The harsh criticism discouraged the young writer.</t>
  </si>
  <si>
    <t>Dishearten, Deter, Dissuade, Demoralize, Dampen, Depress, Prevent, Hinder, Inhibit, Daunt</t>
  </si>
  <si>
    <t>Encourage, Motivate, Inspire, Support, Hearten, Persuade, Cheer, Embolden, Promote</t>
  </si>
  <si>
    <t>Talking about a subject in detail with one or more people in order to share ideas, exchange opinions, or reach a decision. The act of considering, debating, or examining a topic through conversation. Engaging in an exchange of views about something, often to analyze it or find a solution.</t>
  </si>
  <si>
    <t>They are discussing the new project in the meeting room. We were discussing politics when you called. The committee is discussing the budget for next year. The friends spent hours discussing their travel plans. The teacher is discussing the lesson with her students.</t>
  </si>
  <si>
    <t>Debating, Talking over, Considering, Deliberating, Conversing, Examining, Reviewing, Exploring</t>
  </si>
  <si>
    <t>Ignoring, Avoiding, Dismissing, Overlooking, Disregarding</t>
  </si>
  <si>
    <t>Disappointed by someone or something previously respected or admired. No longer believing that someone or something is good or worthwhile. Freed from illusion or false belief. Feeling dissatisfied or disillusioned after discovering the truth about a person, situation, or ideal that once seemed attractive.</t>
  </si>
  <si>
    <t>Many voters became disenchanted with the political leadership. She felt disenchanted with her job after years of hard work. He grew disenchanted with city life and moved to a village. The fans were disenchanted by the team's poor performance. After the scandal, people became disenchanted with the organization.</t>
  </si>
  <si>
    <t>Disillusioned, Disappointed, Dissatisfied, Jaded, Cynical, Discontented, Sour, Let down</t>
  </si>
  <si>
    <t>Enchanted, Satisfied, Pleased, Hopeful, Optimistic, Content, Impressed, Charmed</t>
  </si>
  <si>
    <t>To separate or release something from a connection or attachment. To withdraw from involvement in an activity or situation. To detach oneself emotionally or physically from another person. To free something that is caught or held. To stop being involved or participating in something, especially conflict or combat.</t>
  </si>
  <si>
    <t>He tried to disengage his hand from her tight grip. The army was ordered to disengage from the conflict zone. She decided to disengage from the toxic relationship. Please disengage the clutch before changing the gear. It is sometimes wise to disengage from heated political arguments.</t>
  </si>
  <si>
    <t>Detach, Separate, Release, Withdraw, Free, Disconnect, Unfasten, Loosen, Extricate</t>
  </si>
  <si>
    <t>Engage, Attach, Connect, Join, Involve, Fasten, Secure, Participate</t>
  </si>
  <si>
    <t>Shockingly unacceptable. Bringing shame or dishonor. Deserving strong disapproval because of being morally wrong or extremely bad. Causing loss of respect or reputation. Used to describe behavior, actions, or conditions that are scandalous, shameful, or socially unacceptable.</t>
  </si>
  <si>
    <t>His disgraceful behavior shocked everyone at the party. It is disgraceful that such corruption exists in the system. The condition of the public hospital is absolutely disgraceful. The team's disgraceful performance disappointed the fans. Lying to your parents is a disgraceful act.</t>
  </si>
  <si>
    <t>Shameful, Scandalous, Dishonorable, Outrageous, Shocking, Reprehensible, Discreditable, Ignominious, Despicable</t>
  </si>
  <si>
    <t>Honorable, Respectable, Admirable, Dignified, Praiseworthy, Commendable, Decent, Worthy</t>
  </si>
  <si>
    <t>In a manner that brings shame, dishonor, or strong disapproval. Behaving in a shameful or scandalous way. In a way that deserves to be condemned because of being morally wrong or socially unacceptable. Acting in a manner that damages one's own reputation or the honor of others.</t>
  </si>
  <si>
    <t>He behaved disgracefully at the official dinner. The players acted disgracefully after losing the match. She was disgracefully dismissed from her job for theft. The minister disgracefully misused his authority. They treated the elderly man disgracefully.</t>
  </si>
  <si>
    <t>Shamefully, Dishonorably, Scandalously, Outrageously, Reprehensibly, Shockingly, Ignominiously</t>
  </si>
  <si>
    <t>Honorably, Respectably, Admirably, Decently, Commendably, Worthily</t>
  </si>
  <si>
    <t>Causing a strong feeling of dislike, revulsion, or nausea. Extremely unpleasant or offensive. Morally or socially unacceptable in a way that produces anger or disapproval. Used to describe things that are repulsive in smell, taste, sight, or behavior.</t>
  </si>
  <si>
    <t>The smell coming from the kitchen was absolutely disgusting. It is disgusting how some people litter in public parks. The food at the restaurant tasted disgusting. His disgusting behavior offended everyone present. The condition of the washroom was simply disgusting.</t>
  </si>
  <si>
    <t>Revolting, Repulsive, Nauseating, Sickening, Vile, Offensive, Loathsome, Repugnant, Foul, Gross</t>
  </si>
  <si>
    <t>Pleasant, Delightful, Appealing, Attractive, Pleasing, Agreeable, Lovely, Charming</t>
  </si>
  <si>
    <t>Untidy in appearance, especially the hair, clothes, or general look. Looking messy, ruffled, or in disorder. Not neatly arranged or groomed. Used to describe a person whose appearance is disordered, often due to haste, sleep, stress, or carelessness.</t>
  </si>
  <si>
    <t>He arrived at the office looking tired and disheveled. Her disheveled hair showed that she had just woken up. The disheveled appearance of the room suggested a burglary. After the long journey, the children looked disheveled. He gave a presentation despite his disheveled clothes.</t>
  </si>
  <si>
    <t>Untidy, Messy, Unkempt, Rumpled, Tousled, Disordered, Bedraggled, Ruffled</t>
  </si>
  <si>
    <t>Neat, Tidy, Groomed, Orderly, Smart, Well-arranged, Spruce, Polished</t>
  </si>
  <si>
    <t>Not having a physical body. Existing without a material form. Used to describe spirits, souls, or beings that have no bodily form. Freed or separated from the body. Often used in religious, spiritual, or philosophical contexts to refer to immaterial existence.</t>
  </si>
  <si>
    <t>Some philosophers believe in disincarnate souls after death. The novel describes a disincarnate spirit roaming the old castle. Religious texts often mention disincarnate beings. He claimed to have sensed a disincarnate presence in the room. The lecture explored the concept of a disincarnate existence.</t>
  </si>
  <si>
    <t>Bodiless, Incorporeal, Immaterial, Spiritual, Discarnate, Ethereal, Intangible</t>
  </si>
  <si>
    <t>Embodied, Incarnate, Physical, Corporeal, Material, Tangible</t>
  </si>
  <si>
    <t>To take apart a machine, structure, or system into pieces. To remove the equipment or fittings from something. To gradually break down or do away with an organization, system, or arrangement. To deconstruct something piece by piece for repair, transport, or destruction.</t>
  </si>
  <si>
    <t>The workers had to dismantle the old machine before moving it. The government plans to dismantle the corrupt system. They dismantled the stage after the concert ended. Engineers dismantled the bridge for repair work. The committee decided to dismantle the outdated rules.</t>
  </si>
  <si>
    <t>Disassemble, Take apart, Break down, Strip, Demolish, Deconstruct, Disjoint, Knock down</t>
  </si>
  <si>
    <t>Assemble, Build, Construct, Erect, Set up, Put together, Install, Establish</t>
  </si>
  <si>
    <t>To refuse or fail to help someone. To act against the wishes of another person. To cause inconvenience to others by not cooperating. To be unhelpful or uncooperative in a way that disappoints or annoys others. To deliberately ignore someone's request or need.</t>
  </si>
  <si>
    <t>I do not wish to disoblige you, but I cannot lend you the money. He never disobliges his friends in times of need. She felt hurt when her colleague disobliged her on the project. Please do not disoblige us by refusing the invitation. The manager rarely disobliges his hardworking staff.</t>
  </si>
  <si>
    <t>Refuse, Inconvenience, Disappoint, Slight, Offend, Snub, Decline, Frustrate</t>
  </si>
  <si>
    <t>Oblige, Help, Assist, Accommodate, Support, Favor, Please, Cooperate</t>
  </si>
  <si>
    <t>To refuse to acknowledge or accept any connection with someone or something. To formally reject a family member, especially a child. To deny ownership or responsibility for something. To declare that one no longer has any association with a person, action, statement, or belief.</t>
  </si>
  <si>
    <t>The father threatened to disown his son for his disobedience. The politician was quick to disown the controversial statement. She disowned all responsibility for the mistake. The family disowned him after he committed the crime. He disowned the property left to him in the will.</t>
  </si>
  <si>
    <t>Reject, Repudiate, Renounce, Disclaim, Deny, Cast off, Forsake, Abandon</t>
  </si>
  <si>
    <t>Acknowledge, Accept, Claim, Recognize, Embrace, Adopt, Own, Affirm</t>
  </si>
  <si>
    <t>Official permission to do something that is normally not allowed. The act of distributing or providing something, especially in portions. A particular religious or political system prevailing at a certain time. Exemption from a rule, obligation, or punishment granted by an authority.</t>
  </si>
  <si>
    <t>The student received a special dispensation to take the exam later. The dispensation of food and water continued throughout the flood. The Pope granted a dispensation for the royal marriage. The new dispensation brought many social reforms. Under the current political dispensation, freedom of speech is respected.</t>
  </si>
  <si>
    <t>Exemption, Permission, License, Allowance, Distribution, Provision, System, Arrangement</t>
  </si>
  <si>
    <t>Prohibition, Refusal, Denial, Restriction, Forbiddance, Withholding</t>
  </si>
  <si>
    <t>To pay no attention to something. To ignore or treat as unimportant. To refuse to consider or take notice of. The act of ignoring or showing lack of respect for someone or something. To deliberately overlook rules, advice, warnings, or feelings.</t>
  </si>
  <si>
    <t>He chose to disregard the doctor's advice about smoking. Please do not disregard the safety warnings at the construction site. Her disregard for the rules caused a lot of trouble. The driver was fined for his disregard of traffic signals. We cannot disregard the feelings of others.</t>
  </si>
  <si>
    <t>Ignore, Overlook, Neglect, Dismiss, Snub, Brush aside, Slight, Discount</t>
  </si>
  <si>
    <t>Regard, Consider, Heed, Notice, Respect, Acknowledge, Mind, Observe</t>
  </si>
  <si>
    <t>A disturbance or problem that interrupts an event, activity, or process. The act of preventing something from continuing in its normal way. A radical change in an industry, system, or way of doing things, especially one caused by innovation. Sudden interference that throws something into disorder.</t>
  </si>
  <si>
    <t>Heavy snowfall caused major disruption to the train service. The protest led to a serious disruption of traffic in the city. Technological disruption has changed the entire industry. The power cut caused a great disruption in our work. Students complained about the disruption of online classes.</t>
  </si>
  <si>
    <t>Disturbance, Interruption, Disorder, Upheaval, Chaos, Interference, Disorganization, Turmoil</t>
  </si>
  <si>
    <t>Order, Continuity, Calm, Stability, Smoothness, Organization, Peace, Harmony</t>
  </si>
  <si>
    <t>To hold or express opinions that differ from those commonly or officially held. Disagreement with a prevailing view, decision, or policy. The expression of objection or protest. A formal disagreement, especially within a court, political party, or religious group.</t>
  </si>
  <si>
    <t>Two judges dissented from the majority decision. Public dissent grew against the new taxation policy. He dared to dissent in the meeting despite the pressure. Their dissent was peaceful but firm. Freedom to dissent is essential in a true democracy.</t>
  </si>
  <si>
    <t>Disagree, Object, Protest, Differ, Oppose, Demur, Contest, Quarrel</t>
  </si>
  <si>
    <t>Agree, Assent, Concur, Accept, Approve, Consent, Comply, Endorse</t>
  </si>
  <si>
    <t>To disconnect or separate oneself from a person, group, idea, or activity. To regard as separate or unconnected. To detach mentally or emotionally from a thought, feeling, or experience. To formally end one's connection with an organization or belief.</t>
  </si>
  <si>
    <t>He tried to dissociate himself from the controversial group. The company quickly dissociated itself from the false advertisement. It is hard to dissociate the writer from his characters. She wished to dissociate from her painful memories. The party dissociated itself from the violent protesters.</t>
  </si>
  <si>
    <t>Separate, Disconnect, Detach, Distance, Disengage, Sever, Divorce, Break away</t>
  </si>
  <si>
    <t>Associate, Connect, Link, Join, Unite, Attach, Combine, Affiliate</t>
  </si>
  <si>
    <t>To swell or cause to swell by pressure from inside. To stretch or expand outward. To become enlarged or bulging due to internal pressure of gas, liquid, or contents. Used often in medical and physical contexts to describe the expansion of organs, vessels, or containers.</t>
  </si>
  <si>
    <t>The patient's stomach began to distend due to excess gas. Balloons distend when filled with air. The veins on his forehead distended with anger. Heavy meals can distend the abdomen and cause discomfort. The pipe will distend if the pressure becomes too high.</t>
  </si>
  <si>
    <t>Swell, Expand, Bloat, Inflate, Enlarge, Bulge, Stretch, Dilate</t>
  </si>
  <si>
    <t>Contract, Shrink, Deflate, Compress, Reduce, Constrict, Tighten</t>
  </si>
  <si>
    <t>Clearly different or separate from something else of a similar type. Easily heard, seen, or recognized. Well-defined and unmistakable. Used to describe things that are noticeable, unique, or sharply different from others in nature, appearance, or sound.</t>
  </si>
  <si>
    <t>There is a distinct difference between the two paintings. We heard a distinct sound coming from the basement. Her voice has a distinct accent. The two species belong to distinct categories. He has a distinct way of solving problems.</t>
  </si>
  <si>
    <t>Different, Separate, Clear, Definite, Unique, Obvious, Discrete, Unmistakable</t>
  </si>
  <si>
    <t>Same, Similar, Identical, Vague, Unclear, Indistinct, Indefinite</t>
  </si>
  <si>
    <t>Serving to identify or set apart from others. A feature, quality, or characteristic that makes one person or thing different from another. The act of recognizing or pointing out differences. Used to describe traits that mark something as unique or special.</t>
  </si>
  <si>
    <t>His beard is his most distinguishing feature. The distinguishing mark on the bag helped him identify it. She has a distinguishing style of writing. Tigers have distinguishing stripes on their bodies. The teacher pointed out the distinguishing qualities of each poem.</t>
  </si>
  <si>
    <t>Identifying, Characteristic, Distinctive, Marking, Defining, Unique, Special, Recognizable</t>
  </si>
  <si>
    <t>Common, Ordinary, Indistinct, Unremarkable, Similar, Shared, Average</t>
  </si>
  <si>
    <t>To draw someone's attention away from what they are focusing on. To prevent someone from concentrating. To divert the mind, thoughts, or attention to something else. To provide a pleasant or amusing diversion from worries or problems.</t>
  </si>
  <si>
    <t>Loud music can distract students during their studies. He tried to distract the child by giving him a toy. Mobile phones often distract drivers on the road. She watched a movie to distract herself from her worries. Please do not distract me while I am working.</t>
  </si>
  <si>
    <t>Divert, Sidetrack, Disturb, Confuse, Interrupt, Bewilder, Preoccupy, Amuse</t>
  </si>
  <si>
    <t>Focus, Concentrate, Attend, Engage, Direct, Fix, Hold attention</t>
  </si>
  <si>
    <t>Something that prevents someone from giving full attention to something else. The state of being unable to concentrate. An activity that provides entertainment or amusement, especially as a way of forgetting worries. Mental agitation or extreme emotional disturbance.</t>
  </si>
  <si>
    <t>Mobile notifications are a major distraction during work. Reading is a pleasant distraction from daily stress. The noise outside was a constant distraction. Children need to study in a place free from distractions. Music is sometimes used as a distraction from boring tasks.</t>
  </si>
  <si>
    <t>Diversion, Interruption, Disturbance, Interference, Amusement, Entertainment, Preoccupation, Disquiet</t>
  </si>
  <si>
    <t>Concentration, Focus, Attention, Calmness, Composure, Order, Quiet</t>
  </si>
  <si>
    <t>Lack of trust or confidence in someone or something. To regard with doubt or suspicion. The feeling that you cannot rely on a person, statement, or system. To question the honesty, motives, or reliability of others.</t>
  </si>
  <si>
    <t>He has a deep distrust of strangers. Repeated lies created distrust between the partners. People often distrust politicians who break promises. She distrusted the offer because it sounded too good. There is growing distrust between the two communities.</t>
  </si>
  <si>
    <t>Suspicion, Doubt, Mistrust, Skepticism, Wariness, Misgiving, Disbelief, Cynicism</t>
  </si>
  <si>
    <t>Trust, Faith, Confidence, Belief, Reliance, Assurance, Credence</t>
  </si>
  <si>
    <t>To cause a group, organization, or system to become divided or separated. To destroy the unity or harmony of something. To break apart something that was previously united. To create division or disagreement among people or things.</t>
  </si>
  <si>
    <t>Personal interests can disunify even the closest teams. The new policy threatened to disunify the workers. Rumors often disunify families and communities. Bad leadership can disunify a strong nation. Do not let small disputes disunify the organization.</t>
  </si>
  <si>
    <t>Divide, Separate, Split, Disconnect, Fragment, Disjoin, Alienate, Sever</t>
  </si>
  <si>
    <t>Unify, Unite, Join, Connect, Combine, Merge, Integrate, Bond</t>
  </si>
  <si>
    <t>Moving or extending in different directions from a common point. Differing from each other or from a standard. Tending to be different or develop in different ways. Used to describe opinions, paths, ideas, or views that move away from each other.</t>
  </si>
  <si>
    <t>The two friends had very divergent views on politics. The road becomes divergent after the bridge. Their interests are divergent but they remain close. Scientists studied the divergent paths of evolution. The discussion produced many divergent opinions.</t>
  </si>
  <si>
    <t>Differing, Diverse, Varying, Conflicting, Disparate, Distinct, Branching, Separate</t>
  </si>
  <si>
    <t>Convergent, Similar, Same, Identical, Uniform, Agreeing, Matching</t>
  </si>
  <si>
    <t>To deprive someone of power, property, rights, or possessions. To sell off business interests, investments, or assets. To take off clothing or remove something from oneself. To rid oneself of a quality, feeling, or characteristic.</t>
  </si>
  <si>
    <t>The company decided to divest its loss-making units. The king was divested of all his powers. He divested himself of his coat before sitting down. Investors often divest from risky markets. She divested herself of all bitterness and forgave them.</t>
  </si>
  <si>
    <t>Strip, Deprive, Dispossess, Remove, Sell off, Liquidate, Relinquish, Shed</t>
  </si>
  <si>
    <t>Invest, Acquire, Keep, Retain, Obtain, Gain, Hold, Possess</t>
  </si>
  <si>
    <t>A platform or area in a harbor where ships are loaded, unloaded, or repaired. The enclosed space in a court where the accused stands during a trial. To bring a ship into a dock. To deduct a part from someone's wages or score. To cut short an animal's tail. To join two spacecraft together in space.</t>
  </si>
  <si>
    <t>The ship arrived at the dock early in the morning. The accused stood silently in the dock during the trial. The captain skillfully docked the boat at the harbor. They will dock his pay for being late. The two spacecraft successfully docked in orbit.</t>
  </si>
  <si>
    <t>Harbor, Wharf, Pier, Quay, Jetty, Berth, Deduct, Cut</t>
  </si>
  <si>
    <t>Sea, Open water, Launch, Add, Increase, Lengthen</t>
  </si>
  <si>
    <t>The highest academic degree awarded by a university. A qualification obtained after advanced research and a written thesis. Often abbreviated as PhD or similar titles. Earned after years of in-depth study in a specific subject and recognized as the top level of academic achievement.</t>
  </si>
  <si>
    <t>She earned her doctorate in physics from a top university. He is working on his doctorate in literature. A doctorate requires years of dedicated research. The professor holds a doctorate in economics. After completing his doctorate, he started teaching at the college.</t>
  </si>
  <si>
    <t>Undergraduate degree, Diploma, Certificate, Bachelor's degree</t>
  </si>
  <si>
    <t>To take off or remove an item of clothing, especially a hat, as a sign of respect. To get rid of or set aside. An old-fashioned word used mostly in literature or formal contexts. The opposite of don, which means to put on.</t>
  </si>
  <si>
    <t>He doffed his hat as the lady passed by. The gentlemen doffed their caps in respect. Please doff your coat before entering the hall. The soldier doffed his helmet after the parade. In old novels, characters often doff their hats to greet others.</t>
  </si>
  <si>
    <t>Remove, Take off, Lift, Tip, Raise, Shed, Strip, Discard</t>
  </si>
  <si>
    <t>Don, Put on, Wear, Cover, Dress, Adorn, Place</t>
  </si>
  <si>
    <t>A principle or set of principles laid down by an authority as incontrovertibly true. A firm belief or doctrine, especially religious, political, or philosophical, that is accepted without question. Beliefs that are insisted upon as absolute truths even without proof.</t>
  </si>
  <si>
    <t>Religious dogma often shapes the beliefs of an entire community. He refused to accept the political dogma of the party. Scientists question dogma and rely on evidence. Many traditions are based on old dogma. Education should encourage thinking, not blind dogma.</t>
  </si>
  <si>
    <t>Belief, Doctrine, Creed, Tenet, Principle, Teaching, Conviction, Article of faith</t>
  </si>
  <si>
    <t>Doubt, Skepticism, Disbelief, Question, Uncertainty, Heresy</t>
  </si>
  <si>
    <t>Expressing or showing sorrow, sadness, or grief. Having a mournful or gloomy appearance. Filled with or causing distress and unhappiness. Used to describe expressions, sounds, looks, or atmospheres that convey deep sadness.</t>
  </si>
  <si>
    <t>She gave him a doleful look as he left. The doleful music made everyone emotional. He spoke in a doleful voice about his lost friend. The orphan's doleful eyes touched everyone's heart. A doleful silence filled the room after the bad news.</t>
  </si>
  <si>
    <t>Sad, Mournful, Sorrowful, Gloomy, Melancholy, Woeful, Dismal, Wretched</t>
  </si>
  <si>
    <t>Happy, Cheerful, Joyful, Bright, Merry, Lively, Pleased, Lighthearted</t>
  </si>
  <si>
    <t>Dominant means most important, powerful, or influential. It can also describe a person who is assertive and takes control. In genetics, a dominant gene is one that is expressed even if only one copy of it is present. In ecology, a dominant species is one that exerts a commanding influence on the community's structure and function. It can also refer to a commanding position or viewpoint.</t>
  </si>
  <si>
    <t>The dominant color in the painting was blue. She has a dominant personality and often takes charge of group projects. In many societies, one language becomes dominant over others. The dominant male in the wolf pack leads the hunt. The company holds a dominant position in the market.</t>
  </si>
  <si>
    <t>In golf, "dormie" is a term used to describe a situation in match play where a player or team is leading by as many holes as there are holes remaining to be played. For example, if there are three holes left and a player is up by three holes, they are dormie. This means the leading player cannot lose the match, as their opponent would need to win all remaining holes just to tie. The leading player only needs to halve one more hole to win the match outright. Essentially, being dormie signifies that the leading player has secured at least a tie, and often the win, barring any exceptional comebacks.</t>
  </si>
  <si>
    <t>After sinking a crucial putt on the 15th hole, she was dormie, leading by three holes with only three to play. The tension mounted as the underdog found himself dormie with only two holes remaining, needing to win both to tie. The commentator announced that the favorite player was dormie, making his victory almost certain. Despite being dormie, he played cautiously, not wanting to give his opponent any chance of a comeback.</t>
  </si>
  <si>
    <t>Dormin is a plant hormone, also known as abscisic acid, that plays a crucial role in plant growth and development. It is primarily involved in regulating stress responses, such as drought and cold tolerance. Dormin also promotes dormancy in seeds and buds, ensuring their survival during unfavorable conditions. Furthermore, it influences processes like leaf senescence and fruit ripening. Its multifaceted functions make it a vital regulator in the plant kingdom.</t>
  </si>
  <si>
    <t>Scientists are studying dormin to understand its role in drought resistance. The application of dormin can induce dormancy in plant seeds. Dormin levels in the plant increase significantly under stress conditions. The discovery of dormin has revolutionized our understanding of plant growth. Farmers sometimes use synthetic dormin to control crop development.</t>
  </si>
  <si>
    <t>In golf, "dormy" describes a situation where a player or team is leading by as many holes as there are left to play. This means the leading player or team cannot lose the match, as they would at worst halve the remaining holes. The term is exclusively used in match play formats of golf. For example, if a player is four holes up with four holes remaining, they are dormy.</t>
  </si>
  <si>
    <t>The golfer was dormy on the 14th hole, needing only to halve one of the remaining holes to win the match. Being dormy put the team in a comfortable position, knowing they couldn't lose. He played cautiously after going dormy, aiming to secure the win without taking unnecessary risks. The crowd anticipated a quick finish once the leading player went dormy. She was dormy, and the pressure was now entirely on her opponent.</t>
  </si>
  <si>
    <t>Relating to the back or upper side of an animal or part. Situated on or toward the back or upper surface of a body. In anatomy, dorsal refers to the posterior surface in humans and the upper surface in animals that walk on four legs. It is distinct from the ventral side, which refers to the front or lower side. The dorsal fin of a shark, for example, is located on its back. Medically, dorsal can also refer to the back of a hand or foot.</t>
  </si>
  <si>
    <t>The dorsal fin of the shark was clearly visible above the water. The surgeon made an incision along the dorsal side of the hand. The dorsal surface of the leaf is typically smoother than the ventral surface. Many fish species use their dorsal fins for stability and to assist in steering. The medical examination included checking sensory input on the patient's dorsal foot.</t>
  </si>
  <si>
    <t>Dough refers to a thick, malleable mixture of flour, liquid, and other ingredients, typically used for baking bread, pastries, or other food items. It is often kneaded and allowed to rise before being baked. In a more informal context, "dough" can also be used as slang for money. This colloquial usage highlights its value and desirability, similar to how bread is a staple food. Therefore, it encompasses both a culinary preparation and a monetary term.</t>
  </si>
  <si>
    <t>She kneaded the dough until it was smooth and elastic. The baker let the dough rise for an hour before shaping it into loaves. I need to earn some more dough to pay for my new car. He's always trying to get his hands on some extra dough. The recipe requires the dough to be refrigerated overnight.</t>
  </si>
  <si>
    <t>A small, stocky bird with a small head, short legs, and a cooing voice, often considered a symbol of peace. Doves are typically grey and white, but some species exhibit a range of colors. They feed on seeds, fruits, and insects. A gentle and innocent person. The Holy Spirit, as depicted in Christian iconography.</t>
  </si>
  <si>
    <t>A white dove was released at the peace ceremony. She is a gentle and kind person, truly a dove. The artist painted a dove descending from the heavens. The dove cooed softly from its perch on the branch.</t>
  </si>
  <si>
    <t>The term "downfall" refers to a sudden loss of power, status, or success. It signifies a decline or ruin precipitated by unfortunate events or a series of failures. It can also denote the cause of such a collapse. Often, it refers to the demise of a person, an institution, or even an empire, marking a significant and often irreversible deterioration from a position of prominence. In a more general sense, it can describe the descent into a negative state. The downfall of a kingdom, for instance, implies its collapse and eventual destruction.</t>
  </si>
  <si>
    <t>The dictator’s downfall was brought about by a popular uprising. The scandal led to the company’s downfall. His arrogance was ultimately the cause of his downfall. After years of prosperity, the empire finally met its downfall. The unforeseen economic downturn proved to be the downfall of many small businesses.</t>
  </si>
  <si>
    <t>Covered with fine, soft hair or feathers. Having a soft, fluffy texture like that of down. Resembling down in texture or appearance. Characterized by a soft, delicate, and often pale appearance. Soft and gentle to the touch.</t>
  </si>
  <si>
    <t>The downy chicks huddled together for warmth. She stroked the downy fur of the rabbit. The downy blanket felt incredibly soft against her skin. The artist captured the downy texture of the peach in her painting. He admired the downy, delicate petals of the rose.</t>
  </si>
  <si>
    <t>The doyen of a group or profession is the most respected and experienced member of that group or profession. They are often the longest-serving member, and are seen as an authority by their peers. The doyen often acts as an informal leader or mentor, guiding newer members and upholding the traditions of the group. This term is typically used in formal contexts to acknowledge someone's seniority and expertise. It can refer to males or females, though "doyenne" is sometimes used for a female.</t>
  </si>
  <si>
    <t>Professor Johnson, the doyen of astrophysics, delivered a captivating lecture. As the doyen of the diplomatic corps, she was always consulted on matters of protocol. He was considered the doyen of American theater for his decades of innovative work. The doyen of the fashion industry announced her retirement after fifty years. She is the doyen of investigative journalism.</t>
  </si>
  <si>
    <t>To sleep lightly or to be in a state of light sleep. To fall into a light sleep unintentionally, often for a short period. To be inattentive or lethargic, as if half asleep. To spend time in a drowsy or inactive state. To pass into a state of unconsciousness, often briefly and without full awareness. To nap.</t>
  </si>
  <si>
    <t>The old man spent most of the afternoon dozing in his armchair. She was dozing off during the boring lecture. I caught him dozing at his desk during work hours. The cat was dozing peacefully on the windowsill. Despite the loud music, he managed to doze through the party.</t>
  </si>
  <si>
    <t>A draftee is someone who has been conscripted into military service. They are typically required to serve for a specific period, often against their will, although some may volunteer. The process of drafting individuals into the military is usually carried out by a government or military authority. Draftees undergo training and are then assigned to various military roles, which can range from combat positions to support functions. Historically, conscription has been used in many countries during times of war or national emergency to quickly build up military forces.</t>
  </si>
  <si>
    <t>The young man received his draft notice in the mail and became a draftee. Many draftees served in the Vietnam War. The government announced a new conscription policy that would increase the number of draftees. As a draftee, he had to quickly adapt to military life and discipline. Historically, draftees played a crucial role in expanding armies during times of conflict.</t>
  </si>
  <si>
    <t>To drape means to arrange cloth or clothing loosely or casually on or around something. It can also refer to hanging something, especially fabric, in folds. As a noun, a drape is a long curtain or a covering of cloth, often used for decorative purposes or to conceal something. Additionally, it can describe the way a fabric hangs or falls, indicating its fluidity and softness. In a more somber context, drape can refer to covering a coffin with a pall or flag.</t>
  </si>
  <si>
    <t>She will drape a shawl over her shoulders to keep warm. The tailor carefully draped the fabric to create the perfect dress. Elegant drapes adorned the windows of the grand hall. The flag was draped over the coffin during the solemn ceremony. The dress has a beautiful drape that flatters her figure.</t>
  </si>
  <si>
    <t>Drastically means severely and remarkably. It implies a sudden and extreme change or a significant reduction in something. It suggests a powerful and impactful alteration. It often relates to a considerable force or extent. The term describes a situation that has changed greatly and noticeably.</t>
  </si>
  <si>
    <t>The new policies drastically altered the company's financial outlook. His health declined drastically after the diagnosis. The cost of living has increased drastically in the past year. We need to drastically reduce our carbon emissions to protect the planet. The government made drastic cuts to public spending.</t>
  </si>
  <si>
    <t>The dreadful storm caused widespread damage across the region. She received some dreadful news about her lost pet. His dreadful performance in the play was a huge disappointment. The food at the new restaurant was absolutely dreadful. I have a dreadful feeling that something bad is about to happen.</t>
  </si>
  <si>
    <t>Describes something dreary, sad, or gloomy. Evokes a sense of bleakness, dullness, and hopelessness. Often associated with landscapes, weather, or living conditions that are cheerless and unwelcoming. It can also describe a monotonous or uninspiring existence. The term suggests a profound lack of joy, comfort, or vibrancy. It implies a sense of oppression or lifelessness that pervades an environment or experience.</t>
  </si>
  <si>
    <t>The drear weather made everyone want to stay inside all day. She found the drear routine of her job utterly soul-crushing. The old house stood drear and abandoned on the hill. His drear outlook on life prevented him from appreciating small joys. The drear landscape stretched for miles, unbroken by any sign of life.</t>
  </si>
  <si>
    <t>Distressingly dull and gloomy. Giving a feeling of bleakness or depression. Lacking in interest or excitement. Causing unhappiness or sad feelings. Dull or uninteresting.</t>
  </si>
  <si>
    <t>The dreary weather made us want to stay inside all day. He found the new job to be dreary and unfulfilling. The landscape was dreary and barren in the winter. Her voice was flat and dreary as she recounted the bad news. The old, abandoned house had a very dreary atmosphere.</t>
  </si>
  <si>
    <t>Moving slowly and aimlessly, often carried by currents of air or water without control. It can also refer to a gradual change or shift in position, opinion, or situation. The term may describe a vehicle sliding sideways on a slippery surface, or a person allowing themselves to be carried along without active participation. It often implies a lack of direction or purpose, a passive movement rather than an intentional one. When referring to sounds, it means slowly fading away. It can also refer to a gradual accumulation of something over time.</t>
  </si>
  <si>
    <t>The boat was left drifting in the open sea after the engine failed. Her thoughts kept drifting back to her childhood home. The car started drifting on the icy road. He spent his gap year just drifting from one job to another, without a clear career plan. The sound of distant music was drifting through the open window.</t>
  </si>
  <si>
    <t>To fall in drops, or to let fall in drops. To covertly and/or slowly give out sensitive information. A small drop of liquid. A dull, uninteresting, or unfashionable person. An intravenous apparatus for continuously delivering fluids.</t>
  </si>
  <si>
    <t>The leaky faucet continued to drip all night. She tried to drip hints about the surprise party without giving it away entirely. A drip of water landed on my head from the ceiling. He's such a drip, always telling boring stories. The patient was connected to an intravenous drip.</t>
  </si>
  <si>
    <t>The tiny droplet of water shimmered on the leaf in the morning sun. Scientists are studying how airborne droplets contribute to the spread of viruses. The spray nozzle produced an even mist of fine droplets. Each droplet in the cloud contributes to the overall precipitation. She wiped a single droplet of sweat from her forehead after the intense workout.</t>
  </si>
  <si>
    <t>The swimmer began to drown in the strong current. He tried to drown his sorrows in alcohol. The loud music drowned out her protests. The heavy rain threatened to drown the entire village. The paperwork was so overwhelming that she felt like she was drowning.</t>
  </si>
  <si>
    <t>If I had my druthers, I would spend my vacation on a secluded beach. She always gets her druthers when it comes to planning family events. He made it clear that, given his druthers, he would prefer to work from home. They decided to let him have his druthers on the project's direction. When it comes to dessert, I always give my druthers to chocolate cake.</t>
  </si>
  <si>
    <t>Her dulcet tones filled the entire concert hall with a sense of peace. The dulcet melody of the flute drifted through the open window on the gentle breeze. He delivered his speech with such dulcet words that everyone in the audience felt at ease. The dulcet aroma of freshly baked bread wafted from the kitchen, tempting everyone. The stream babbled with a dulcet murmur as it flowed over smooth stones.</t>
  </si>
  <si>
    <t>The accident left him temporarily dumb, unable to utter a single word for days. It was a really dumb move to forget my umbrella on such a rainy day. The old silent film featured a dumb show, relying solely on visual storytelling. He felt dumb for not understanding the simple instructions. The machine remained dumb, its power source disconnected.</t>
  </si>
  <si>
    <t>The old leather briefcase proved to be incredibly durable, lasting through decades of daily use. We need to invest in more durable materials for the construction of roads to prevent frequent repairs. This brand of outdoor furniture is known for its durable design, perfect for all weather conditions. Her durable spirit helped her overcome countless challenges throughout her life.</t>
  </si>
  <si>
    <t>As dusk settled, the streetlights flickered on. We enjoyed a quiet walk along the beach at dusk. The city slowly came alive with lights after dusk. The painting beautifully captured the subdued colors of dusk. She preferred to start her work at dusk, finding inspiration in the fading light.</t>
  </si>
  <si>
    <t>The cave dwellers adapted to their harsh environment. Urban dwellers often face higher living costs. The mountain dweller built a sturdy home. She is a lifelong dweller of this quiet village. As a city dweller, he appreciates green spaces.</t>
  </si>
  <si>
    <t>The software dynamically adjusts its display based on the screen size. The economy grew dynamically in the last quarter. She dynamically led the team through the challenging project. The dynamically changing weather made hiking difficult. The company dynamically responded to customer feedback.</t>
  </si>
  <si>
    <t>The dynamics of the team changed significantly after the new leader took over. She adjusted the dynamics of her piano playing to convey more emotion. Understanding the dynamics of the market is crucial for successful investment. The scientist studied the population dynamics of the endangered species. The internal dynamics of the organization led to its eventual restructuring.</t>
  </si>
  <si>
    <t>She was eager to start her new job. The children were eager for the summer holidays to begin. He showed an eager interest in learning about ancient history. We are all eager to see the results of the competition. The crowd was eager to hear the band play their new song.</t>
  </si>
  <si>
    <t>To secretly listen to a private conversation without the permission of the speakers. This often involves lurking near a conversation or using electronic devices to intercept communication. Eavesdropping is generally considered a breach of privacy and can be illegal depending on the context and jurisdiction. It can be done out of curiosity, suspicion, or with malicious intent to gather information for personal gain or to cause harm. The act often implies surreptitious behavior. It can also refer to the accidental overhearing of a conversation.</t>
  </si>
  <si>
    <t>She was accused of eavesdropping on her neighbors' conversation. He suspected his phone calls were being monitored through eavesdropping. The security agency was caught eavesdropping on foreign diplomats. Accidental eavesdropping can sometimes lead to misunderstandings. Modern technology has made electronic eavesdropping more sophisticated.</t>
  </si>
  <si>
    <t>I found a rare vintage watch on Ebay last night. She sells her handmade jewelry exclusively on Ebay. He regularly scours Ebay for unique comic book finds. My old smartphone was sold on Ebay within hours. Many small businesses use Ebay to reach a global customer base.</t>
  </si>
  <si>
    <t>The ebullient crowd cheered wildly as their team scored the winning goal. Her ebullient personality makes her a joy to be around. He was in an ebullient mood after receiving the good news. The speaker delivered an ebullient address that captivated the audience. Despite the challenges, she maintained an ebullient spirit.</t>
  </si>
  <si>
    <t>Dr. Smith is known for his eccentric habit of wearing a different colored sock on each foot. Her grandfather was a brilliant but eccentric inventor who lived in a house filled with his peculiar contraptions. The artist's eccentric lifestyle often fueled rumors and fascination in the community. He had an eccentric way of speaking, often pausing for long periods before delivering a punchline. The old mansion, with its uneven floors and secret passages, had an undeniably eccentric charm.</t>
  </si>
  <si>
    <t>The company is committed to eco-friendly practices. She</t>
  </si>
  <si>
    <t>A scientist who studies ecology, which is the relationship between living organisms and their environment. A person who examines how plants, animals, and other living things interact with each other and with their physical surroundings. Someone who advocates for the protection and preservation of natural ecosystems. A specialist in the branch of biology concerned with how species relate to one another and to their habitat.</t>
  </si>
  <si>
    <t>The ecologist spent months studying the impact of deforestation on local wildlife.  She trained as an ecologist after witnessing widespread pollution in her hometown.  The government consulted an ecologist before approving the construction of the new dam.  As an ecologist, his research focused on the interaction between soil organisms and plant life.  The ecologist's findings revealed alarming changes in the region's biodiversity.</t>
  </si>
  <si>
    <t>Environmentalist, Naturalist, Biologist, Environmental scientist, Wildlife specialist</t>
  </si>
  <si>
    <t>Polluter, Developer, Industrialist, Environmental destroyer, Exploiter</t>
  </si>
  <si>
    <t>The branch of biology that studies the relationships between living organisms and their environment, including both living and non-living components. The scientific study of the distribution and abundance of organisms and how they interact with their surroundings. The system of relationships that exists among living things and the world they inhabit. The study of how ecosystems function and how environmental factors affect the survival and behavior of species.</t>
  </si>
  <si>
    <t>Ecology teaches us how every organism plays a role in maintaining the balance of nature.  Her PhD thesis explored the ecology of freshwater rivers in tropical regions.  Urban ecology examines how cities affect local plant and animal populations.  Climate change has become one of the most pressing concerns in modern ecology.  Understanding ecology is essential for designing effective conservation programmes.</t>
  </si>
  <si>
    <t>Environmental science, Bionomics, Natural science, Environmental biology, Systems biology</t>
  </si>
  <si>
    <t>Pollution, Environmental destruction, Exploitation, Habitat destruction, Industrialization</t>
  </si>
  <si>
    <t>A biological community of interacting organisms together with their physical environment, functioning as a system. The complex network of relationships between all living organisms in a particular area and the non-living physical environment they share. A self-sustaining unit consisting of producers, consumers, decomposers, and the abiotic factors that support them. Used figuratively to describe any complex, interconnected system of businesses, technologies, or communities.</t>
  </si>
  <si>
    <t>The coral reef ecosystem supports thousands of species of fish and marine life.  Human activity has severely disrupted the ecosystem of the Amazon rainforest.  A healthy ecosystem depends on the balanced interaction of all its components.  The tech company described its network of partners and suppliers as a thriving digital ecosystem.  Scientists warned that the destruction of wetlands would destabilize the entire local ecosystem.</t>
  </si>
  <si>
    <t>Biome, Habitat, Environment, Natural system, Ecological community</t>
  </si>
  <si>
    <t>Monoculture, Artificial environment, Disrupted habitat, Sterile zone, Wasteland</t>
  </si>
  <si>
    <t>Expressing feelings of gratitude, pleasure, or approval in an unrestrained and enthusiastic way. Showing excessive or overflowing emotion, often to the point of seeming insincere or overwhelming. Pouring out feelings very freely and openly, typically in praise or thanks. In geology, relating to the flow of lava onto the earth's surface from a volcanic vent.</t>
  </si>
  <si>
    <t>She was effusive in her praise for the team's extraordinary performance.  His effusive welcome made the guests feel immediately at ease.  The director gave an effusive speech thanking everyone who had contributed to the project.  Critics noted that while her writing was technically brilliant, it could sometimes be overly effusive.  The effusive lava flow reshaped the landscape of the island over many decades.</t>
  </si>
  <si>
    <t>Gushing, Enthusiastic, Demonstrative, Lavish, Overflowing</t>
  </si>
  <si>
    <t>Reserved, Restrained, Understated, Subdued, Unemotional</t>
  </si>
  <si>
    <t>The academic study of ancient Egyptian history, language, religion, literature, and art, especially as revealed through archaeology and the analysis of texts and artefacts. The branch of scholarship devoted to understanding the culture and civilization of ancient Egypt from prehistoric times to the end of its ancient history. A discipline combining archaeology, linguistics, and history to reconstruct and interpret the civilization of ancient Egypt.</t>
  </si>
  <si>
    <t>She pursued Egyptology after becoming fascinated with ancient mummies as a child.  Egyptology as a formal discipline began to develop in the nineteenth century.  The discovery of Tutankhamun's tomb transformed the field of Egyptology.  His research in Egyptology focused on the religious texts of the New Kingdom period.  Egyptology combines archaeology, linguistics, and art history into a single rich field of study.</t>
  </si>
  <si>
    <t>Modern history, Contemporary studies, Future studies, Present-day analysis, Current affairs</t>
  </si>
  <si>
    <t>The sudden or forceful expulsion of a fluid from the body, especially semen from the male reproductive system during sexual climax. A sudden, brief exclamation or cry, especially one made in response to surprise, pain, or strong emotion. The rapid and involuntary discharge of a substance from a biological system. An abrupt verbal outburst expressing a strong or sudden feeling.</t>
  </si>
  <si>
    <t>Medical textbooks explain the physiological process of ejaculation in detail.  The patient's ejaculation disorder was successfully treated with medication.  With a sudden ejaculation of surprise, he jumped back from the window.  The anatomy lecture covered the biology of ejaculation as part of the reproductive system.  The poet used the ejaculation of a single word to convey the character's shock.</t>
  </si>
  <si>
    <t>Discharge, Exclamation, Emission, Expulsion, Outburst</t>
  </si>
  <si>
    <t>Retention, Silence, Absorption, Restraint, Containment</t>
  </si>
  <si>
    <t>Able to stretch and then return to its original shape or size after being pulled or compressed. Flexible and adaptable, able to adjust to new situations or demands without permanent change. A material or band made of rubber or similar stretchy substance used in clothing and other products. Able to recover quickly after pressure, change, or difficulty.</t>
  </si>
  <si>
    <t>The elastic waistband made the trousers comfortable to wear throughout the day.  Her elastic imagination allowed her to come up with creative solutions to every problem.  Demand for luxury goods is rarely elastic during an economic recession.  The gymnast's elastic limbs allowed her to perform incredible stretches with ease.  The new policy was deliberately kept elastic so it could be adjusted as circumstances changed.</t>
  </si>
  <si>
    <t>Stretchy, Flexible, Adaptable, Resilient, Pliable</t>
  </si>
  <si>
    <t>Rigid, Stiff, Inflexible, Brittle, Fixed</t>
  </si>
  <si>
    <t>A feeling of extreme happiness, joy, and high spirits, especially following a success or piece of good news. A state of great pride, triumph, or euphoria resulting from an achievement or a fortunate event. An emotion characterized by intense pleasure, excitement, and a sense of well-being. The sensation of being lifted in mood, often unexpectedly, by positive events or news.</t>
  </si>
  <si>
    <t>She could barely contain her elation when she heard she had been accepted.  The elation of winning the award quickly gave way to a sense of responsibility.  His face showed pure elation as he crossed the finishing line in first place.  The team celebrated with great elation after their unexpected victory.  A feeling of quiet elation settled over her as she finished the last page of her novel.</t>
  </si>
  <si>
    <t>Joy, Euphoria, Jubilation, Delight, Exhilaration</t>
  </si>
  <si>
    <t>Depression, Sadness, Misery, Despair, Gloom</t>
  </si>
  <si>
    <t>A common name for certain plants, especially those belonging to the elder family such as dwarf elder or danewort. A wild plant historically used in traditional herbal medicine for its reputed healing properties. A plant associated with folk remedies, particularly in European traditions, where various parts were used to treat ailments. An archaic or regional name used for elder-related plants in herbalism.</t>
  </si>
  <si>
    <t>Elderwort was gathered from hedgerows and used in traditional folk medicine.  The herbalist identified elderwort as an ingredient in the old remedy for joint pain.  In some rural communities, elderwort was still being used as a remedy for swelling.  The botanical garden had a small section dedicated to historical medicinal plants including elderwort.  Ancient herbal manuscripts mention elderwort as a treatment for skin conditions.</t>
  </si>
  <si>
    <t>Danewort, Dwarf elder, Walewort, Herb elder, Sambucus ebulus</t>
  </si>
  <si>
    <t>Toxic plant, Non-medicinal herb, Cultivated flower, Ornamental plant, Garden weed</t>
  </si>
  <si>
    <t>A poem or piece of music written as a lament, typically in mourning for someone who has died. A reflective, mournful, or melancholy poem or composition expressing grief or sorrow. A song or poem that expresses deep sadness, often for someone recently deceased. In classical literature, a poem written in elegiac couplets, usually on themes of love or death.</t>
  </si>
  <si>
    <t>Gray's Elegy Written in a Country Churchyard is one of the most celebrated poems in the English language.  She composed an elegy for her beloved teacher who had passed away unexpectedly.  The orchestra performed a moving elegy in memory of the victims of the disaster.  The poet's elegy captured the grief of an entire community.  His elegy for the lost forests combined environmental concern with deep personal sorrow.</t>
  </si>
  <si>
    <t>Lament, Dirge, Requiem, Threnody, Memorial poem</t>
  </si>
  <si>
    <t>Celebration, Ode to joy, Anthem, Paean, Jubilee song</t>
  </si>
  <si>
    <t>A basic or essential part of something. In chemistry, a substance that cannot be broken down into simpler substances by chemical means, consisting of atoms of only one kind. One of the four classical substances believed in ancient times to make up all matter, namely fire, water, earth, and air. The conditions of the weather or the outdoors that affect people's comfort.</t>
  </si>
  <si>
    <t>Oxygen is an element essential to all forms of animal life on Earth.  The periodic table lists all known chemical elements in order of their atomic number.  Patience is a key element of successful teaching.  The explorers faced the full fury of the elements during the Arctic expedition.  Each element in the design was carefully chosen to convey a sense of calm.</t>
  </si>
  <si>
    <t>Component, Ingredient, Factor, Constituent, Basic unit</t>
  </si>
  <si>
    <t>Whole, Compound, Mixture, Total, Complex substance</t>
  </si>
  <si>
    <t>A wall or bank of earth or stone built to hold back water or to carry a road or railway. A raised structure of earth or stone constructed along a river or the sea to prevent flooding. A long, artificial bank or ridge used to support infrastructure such as roads, railways, or canals. A sloping wall built to prevent erosion or the spreading of water.</t>
  </si>
  <si>
    <t>The railway embankment ran alongside the river for several miles through the valley.  Flooding was prevented by the newly reinforced embankment along the riverbank.  Workers spent weeks constructing the embankment to protect the low-lying farmland.  The Victoria Embankment in London runs along the north bank of the Thames.  Engineers inspected the embankment after heavy rainfall raised concerns about its stability.</t>
  </si>
  <si>
    <t>Levee, Dyke, Bank, Berm, Causeway</t>
  </si>
  <si>
    <t>Trench, Canal, Ditch, Depression, Valley</t>
  </si>
  <si>
    <t>To display or depict a design, symbol, or image prominently and boldly on a surface. To ornament or decorate something with heraldic designs or conspicuous markings. To inscribe or mark something prominently with a name, symbol, or image so that it is clearly visible. To celebrate or publicly proclaim something in a vivid or noticeable way.</t>
  </si>
  <si>
    <t>The team's logo was emblazoned across the front of every jersey.  His name was emblazoned in gold letters above the entrance to the building.  The shield was emblazoned with the family's coat of arms.  The company emblazoned its new slogan on every advertisement.  Banners emblazoned with the candidate's face lined the streets before the election.</t>
  </si>
  <si>
    <t>Decorate, Adorn, Display, Inscribe, Proclaim</t>
  </si>
  <si>
    <t>Conceal, Hide, Remove, Erase, Obscure</t>
  </si>
  <si>
    <t>A blockage in a blood vessel caused by a clot, air bubble, fat globule, or other obstruction that has traveled through the bloodstream. A medical emergency in which a vessel is blocked by an embolus, preventing blood from reaching vital organs. The obstruction of an artery, particularly in the lung, heart, or brain, by material carried in the blood. Used more broadly to describe any obstruction within a flow or passage.</t>
  </si>
  <si>
    <t>The patient was diagnosed with a pulmonary embolism and rushed into surgery.  A blood clot in the leg can travel to the lungs and cause a fatal embolism.  Doctors prescribed blood thinners to prevent further embolism.  The risk of embolism increases significantly after long periods of immobility.  She survived the embolism but required months of recovery and rehabilitation.</t>
  </si>
  <si>
    <t>Blockage, Clot, Obstruction, Thrombosis, Occlusion</t>
  </si>
  <si>
    <t>Clearance, Blood flow, Circulation, Opening, Passage</t>
  </si>
  <si>
    <t>Past tense of embrace, meaning held someone closely and affectionately in the arms. Accepted or adopted something such as an idea, belief, or practice willingly and enthusiastically. Encircled or included something within a larger whole. Welcomed something new or unfamiliar with open arms and genuine enthusiasm.</t>
  </si>
  <si>
    <t>She embraced her daughter tightly when she returned home after many months abroad.  The community embraced the new policy with open arms and great enthusiasm.  He embraced the challenge of starting over in a new city.  The company embraced digital technology early, giving it a significant competitive advantage.  She embraced her new identity with confidence and a sense of liberation.</t>
  </si>
  <si>
    <t>Hugged, Accepted, Adopted, Welcomed, Enclosed</t>
  </si>
  <si>
    <t>Rejected, Refused, Pushed away, Opposed, Resisted</t>
  </si>
  <si>
    <t>The present participle of embrace, meaning holding someone closely and affectionately in the arms. Willingly accepting, adopting, or welcoming something such as a change, idea, or new way of life. Including or enclosing something within a larger whole or concept. Showing openness and enthusiasm toward new experiences, challenges, or beliefs.</t>
  </si>
  <si>
    <t>Embracing change is one of the most important skills for thriving in today's world.  The photograph captured the two old friends embracing warmly at the airport.  Embracing diversity in the workplace leads to greater creativity and innovation.  She stood there, embracing the moment of victory after years of hard work.  Embracing failure as a learning opportunity is a hallmark of successful people.</t>
  </si>
  <si>
    <t>Hugging, Accepting, Adopting, Welcoming, Including</t>
  </si>
  <si>
    <t>Rejecting, Refusing, Opposing, Avoiding, Resisting</t>
  </si>
  <si>
    <t>An opening in a wall or parapet, especially one widening inward, through which a gun can be fired or arrows shot. A small opening in a fortified wall designed to allow the defenders to shoot through while remaining protected. An angled recess in a wall around a door or window that widens toward the interior. In dentistry, the V-shaped space between adjacent teeth where they meet.</t>
  </si>
  <si>
    <t>The soldiers fired through the embrasure in the castle wall to repel the attackers.  The medieval fortress was dotted with narrow embrasures for archers to defend the castle.  The architect incorporated a wide embrasure around the main entrance window for aesthetic effect.  The dentist explained the importance of cleaning the embrasure between the molars.  Each embrasure in the ancient battlements was carefully sized for the weapons of the era.</t>
  </si>
  <si>
    <t>Loophole, Crenel, Opening, Notch, Slot</t>
  </si>
  <si>
    <t>Solid wall, Sealed opening, Barricade, Blockage, Fortified surface</t>
  </si>
  <si>
    <t>The queen's necklace was set with a magnificent Colombian emerald.  She wore an emerald gown that perfectly complemented her complexion.  The emerald hills of Ireland stretched out before them in every direction.  Emeralds have been prized since ancient times by royalty and rulers across the world.  The jeweller confirmed the stone was a genuine emerald of exceptional quality.</t>
  </si>
  <si>
    <t>Green gem, Beryl, Verdant, Jade-green, Viridian</t>
  </si>
  <si>
    <t>Ruby, Scarlet, Crimson, Red gem, Dull color</t>
  </si>
  <si>
    <t>To come out from or appear from somewhere, especially after being hidden or enclosed. To become known, visible, or apparent after a period of obscurity or development. To come into being or rise to prominence over a period of time. To survive or come through a difficult situation or experience.</t>
  </si>
  <si>
    <t>The sun emerged from behind the clouds just as the ceremony was about to begin.  She emerged from the difficult experience stronger and more determined than ever.  A new theory began to emerge from the latest research findings.  Several talented young artists have emerged from that particular art school in recent years.  The truth slowly emerged as more witnesses came forward to give their accounts.</t>
  </si>
  <si>
    <t>Appear, Surface, Arise, Come out, Materialize</t>
  </si>
  <si>
    <t>Disappear, Vanish, Submerge, Hide, Conceal</t>
  </si>
  <si>
    <t>Famous and respected, especially within a particular field or profession. Standing out above others due to one's achievements, reputation, or position. Of a high degree of distinction or superiority in a particular area. Noteworthy, prominent, or distinguished in a way that commands general recognition and respect.</t>
  </si>
  <si>
    <t>An eminent surgeon from the city's leading hospital performed the complex operation.  She was an eminent figure in twentieth-century British literature.  The conference brought together eminent scholars from across the globe.  His eminent reputation in the field of architecture preceded him wherever he went.  Several eminent economists predicted the financial crisis long before it occurred.</t>
  </si>
  <si>
    <t>Distinguished, Prominent, Renowned, Notable, Prestigious</t>
  </si>
  <si>
    <t>Unknown, Obscure, Undistinguished, Insignificant, Anonymous</t>
  </si>
  <si>
    <t>To a noticeable degree, especially in a way that is clearly and positively marked. Used to emphasize that a person or thing possesses a quality to a remarkable and clearly visible degree. In a way that is outstanding, conspicuous, or highly appropriate. Very or extremely, used to describe something done with great distinction or suitability.</t>
  </si>
  <si>
    <t>She was eminently qualified for the position and was hired without hesitation.  The solution he proposed was eminently sensible and was accepted unanimously.  The book is eminently readable, even for those with no background in the subject.  His work is eminently suited to the demands of the modern marketplace.  She handled the sensitive situation eminently well, impressing everyone present.</t>
  </si>
  <si>
    <t>Notably, Highly, Remarkably, Outstandingly, Conspicuously</t>
  </si>
  <si>
    <t>Barely, Poorly, Insignificantly, Moderately, Inadequately</t>
  </si>
  <si>
    <t>A person sent on a special mission as the representative or agent of a government, organization, or individual. An agent or messenger sent out to represent the interests of a group and carry out diplomatic or secretive tasks. A representative dispatched to carry out negotiations or gather information on behalf of another party. Someone sent secretly or officially to conduct business on behalf of a superior.</t>
  </si>
  <si>
    <t>The president sent a personal emissary to begin peace negotiations with the neighbouring country.  The emissary arrived under the cover of night to avoid attracting attention.  A senior emissary from the United Nations was dispatched to mediate in the conflict.  The emissary carried sealed documents that were not to be opened until she reached her destination.  He served as an emissary between rival factions, risking his safety to maintain dialogue.</t>
  </si>
  <si>
    <t>Envoy, Ambassador, Messenger, Agent, Representative</t>
  </si>
  <si>
    <t>Receiver, Host, Resident, Detainee, Local official</t>
  </si>
  <si>
    <t>A preparation or substance that softens or soothes the skin, particularly used in skincare and medicine. Having the quality of softening, smoothing, or making something more supple. Tending to soothe or pacify an uneasy or difficult situation, especially through calm or conciliatory language. Making something gentler, less harsh, or more comfortable.</t>
  </si>
  <si>
    <t>The doctor recommended an emollient cream for the patient's dry and irritated skin.  His emollient manner helped calm the tensions that had been building in the room.  She applied an emollient to her hands after washing them several times throughout the day.  The chairman's emollient words helped smooth over the disagreement between the two board members.  Emollient lotions are widely recommended for conditions such as eczema and psoriasis.</t>
  </si>
  <si>
    <t>Moisturizer, Soothing, Softening, Conciliatory, Balm</t>
  </si>
  <si>
    <t>Irritant, Abrasive, Harsh, Aggravating, Inflaming</t>
  </si>
  <si>
    <t>A fine mixture of two liquids that do not normally mix together, such as oil and water, kept stable by the addition of an emulsifying agent. A light-sensitive coating applied to photographic film or paper that allows it to record images. A type of paint made with a water-based or latex binder, commonly used for walls and ceilings. Any stable suspension of one liquid dispersed in another immiscible liquid.</t>
  </si>
  <si>
    <t>Mayonnaise is a classic example of an oil-in-water emulsion.  The photographer carefully checked the emulsion on the film before loading the camera.  She chose a white emulsion paint for the living room walls.  The chemist stabilized the emulsion by adding a small quantity of lecithin.  Photographic emulsions must be stored in cool, dark conditions to remain effective.</t>
  </si>
  <si>
    <t>Mixture, Suspension, Solution, Blend, Latex</t>
  </si>
  <si>
    <t>Separation, Unmixed liquid, Pure substance, Segregated liquid, Immiscible</t>
  </si>
  <si>
    <t>To put a plan, law, or policy into action or effect, especially through official or legislative procedure. To pass a law or official resolution and bring it into force. To act out or perform a story, scene, or role, especially in a theatrical or ceremonial context. To officially make something legally valid or operative.</t>
  </si>
  <si>
    <t>The parliament voted to enact new legislation on data privacy.  The children were asked to enact the scene from the story in front of the class.  The government plans to enact a series of economic reforms in the coming months.  The new safety regulations were enacted following a series of workplace accidents.  The play enacted events from the country's turbulent history.</t>
  </si>
  <si>
    <t>Pass, Implement, Legislate, Perform, Execute</t>
  </si>
  <si>
    <t>Repeal, Abolish, Cancel, Withdraw, Annul</t>
  </si>
  <si>
    <t>To surround or close something off on all sides, typically with a fence, wall, or other barrier. To include something within a letter, package, or container along with other items. To contain or shut something in so that it cannot freely move or escape. To place something within enclosing boundaries for protection, privacy, or security.</t>
  </si>
  <si>
    <t>Please enclose a copy of your passport with the completed application form.  The garden was enclosed by a tall stone wall that provided complete privacy.  The farmer used wooden fencing to enclose the pasture for the sheep.  She enclosed a cheque for the full amount with her letter of acceptance.  The courtyard was enclosed on three sides by the old university buildings.</t>
  </si>
  <si>
    <t>Surround, Contain, Include, Fence in, Encircle</t>
  </si>
  <si>
    <t>Open, Expose, Exclude, Release, Uncover</t>
  </si>
  <si>
    <t>An area of land that is surrounded by a fence or wall and separated from the surrounding area. A document, photograph, or other item included with a letter or package. The historical process in Britain of fencing off common land for private use. A structure used to contain or confine animals at a zoo, farm, or similar setting.</t>
  </si>
  <si>
    <t>The children watched the elephants from a safe distance outside the enclosure.  Please find the enclosure with this letter, which includes the signed contract.  The enclosure movement of the eighteenth century displaced thousands of rural farming families.  The zoo built a larger enclosure to give the lions more space to roam.  A secure enclosure around the building was installed after the security breach.</t>
  </si>
  <si>
    <t>Compound, Pen, Yard, Attachment, Confined area</t>
  </si>
  <si>
    <t>Open land, Freedom, Expanse, Common land, Unrestricted area</t>
  </si>
  <si>
    <t>To surround or include something completely within its scope or extent. To include a wide range of things within a single category, subject, or area. To encircle or form a boundary around something. To contain, cover, or deal with a broad variety of subjects, factors, or elements at once.</t>
  </si>
  <si>
    <t>The curriculum was redesigned to encompass a broader range of cultural perspectives.  The national park encompasses over one million acres of protected wilderness.  Her research interests encompass history, politics, and international relations.  The wall was built to encompass the entire ancient city within its boundaries.  A good manager must encompass both technical knowledge and strong interpersonal skills.</t>
  </si>
  <si>
    <t>Include, Cover, Embrace, Surround, Incorporate</t>
  </si>
  <si>
    <t>Exclude, Omit, Ignore, Restrict, Narrow</t>
  </si>
  <si>
    <t>To restrict or burden someone or something in a way that makes movement or progress difficult. To weigh down, hamper, or impede someone with excessive loads, duties, or obligations. To saddle something with debts, claims, or legal obligations that limit its use or transfer. To place obstacles or burdens on something that slow it down or make it less effective.</t>
  </si>
  <si>
    <t>Heavy equipment encumbered the soldiers during their march through the dense jungle.  The estate was encumbered with significant debts that had to be settled before it could be sold.  Too many regulations can encumber businesses and prevent them from growing.  She felt encumbered by the weight of other people's expectations.  The hikers chose lightweight gear specifically to avoid encumbering themselves on the long trail.</t>
  </si>
  <si>
    <t>Burden, Hamper, Hinder, Impede, Weigh down</t>
  </si>
  <si>
    <t>Assist, Unburden, Free, Liberate, Help</t>
  </si>
  <si>
    <t>A medical procedure in which a long, thin, flexible tube with a camera attached is used to examine the interior of a body cavity or organ. The use of an endoscope to visually inspect the gastrointestinal tract, airways, joints, or other internal areas without open surgery. A minimally invasive diagnostic technique used to detect abnormalities, take tissue samples, or carry out minor treatments inside the body.</t>
  </si>
  <si>
    <t>The doctor ordered an endoscopy to investigate the patient's persistent stomach pain.  During the endoscopy, a small polyp was discovered and immediately removed.  Endoscopy is generally performed under mild sedation and is over within twenty minutes.  Upper endoscopy allows doctors to examine the oesophagus, stomach, and duodenum.  She was relieved to hear that the endoscopy showed no signs of any serious condition.</t>
  </si>
  <si>
    <t>Internal examination, Gastroscopy, Colonoscopy, Laparoscopy, Diagnostic procedure</t>
  </si>
  <si>
    <t>Open surgery, External examination, Non-invasive scan, X-ray, Surface assessment</t>
  </si>
  <si>
    <t>Having or showing great energy, enthusiasm, and vitality. Full of physical or mental power and the capacity to sustain activity or effort over time. Characterized by vigorous, lively, and forceful activity or expression. Done or carried out with great force, liveliness, and determination.</t>
  </si>
  <si>
    <t>She was an energetic and enthusiastic teacher who kept her students completely engaged.  The energetic child ran about the playground from morning until evening.  He took an energetic approach to solving the company's long-standing problems.  Regular exercise helps maintain an energetic lifestyle well into old age.  The energetic performance of the dancers brought the entire audience to their feet.</t>
  </si>
  <si>
    <t>Vigorous, Dynamic, Active, Lively, Spirited</t>
  </si>
  <si>
    <t>Lethargic, Sluggish, Tired, Inactive, Listless</t>
  </si>
  <si>
    <t>To make something more interesting, lively, or exciting. To add energy, vitality, or animation to a situation, conversation, or environment. To bring new life or spirit to something that has become dull, flat, or monotonous. To stimulate or inspire someone or something to become more active or cheerful.</t>
  </si>
  <si>
    <t>A few fresh flowers can enliven even the dullest office environment.  The arrival of the comedian's act helped to enliven what had been a rather flat event.  Music has an extraordinary power to enliven the spirit and lift the mood.  She tried to enliven the conversation by introducing a topic everyone had an opinion on.  The sudden burst of sunshine seemed to enliven everyone on the morning walk.</t>
  </si>
  <si>
    <t>Animate, Brighten, Stimulate, Invigorate, Vitalize</t>
  </si>
  <si>
    <t>Dull, Depress, Bore, Dampen, Subdue</t>
  </si>
  <si>
    <t>To give someone a noble title or rank, raising them to the peerage. To make something more dignified, honorable, or morally elevated. To enhance the quality or character of something so that it becomes more worthy of respect. To uplift or elevate someone's moral standing or improve the dignity of a situation or object.</t>
  </si>
  <si>
    <t>The king chose to ennoble the general in recognition of his courage during the war.  Great art has the power to ennoble the human spirit.  Her act of selfless sacrifice did more to ennoble her in the eyes of the public than any award could.  Literature can ennoble the mind by exposing it to the full complexity of human experience.  The architect sought to ennoble the space by filling it with light and natural materials.</t>
  </si>
  <si>
    <t>Dignify, Elevate, Honor, Uplift, Exalt</t>
  </si>
  <si>
    <t>Degrade, Demean, Dishonor, Lower, Humiliate</t>
  </si>
  <si>
    <t>To improve the quality, value, or character of something by adding to it. To make someone wealthy or wealthier, especially through profit or the acquisition of resources. To add nutrients, minerals, or vitamins to food to make it more nourishing. To enhance the depth and meaning of an experience, relationship, or piece of work.</t>
  </si>
  <si>
    <t>Travelling widely has greatly enriched her understanding of different cultures.  The new teaching methods were designed to enrich the learning experience for all students.  The company was accused of enriching its shareholders at the expense of its workers.  Flour is often enriched with vitamins and iron during the milling process.  Reading literature can deeply enrich a person's emotional intelligence and vocabulary.</t>
  </si>
  <si>
    <t>Enhance, Improve, Augment, Elevate, Fortify</t>
  </si>
  <si>
    <t>Deplete, Impoverish, Diminish, Weaken, Strip</t>
  </si>
  <si>
    <t>A flag, especially a national flag flown by ships to show their nationality. A badge, symbol, or sign of rank, authority, or office. The lowest commissioned rank of officer in the United States Navy or Coast Guard. A symbol or emblem representing a person's position, allegiance, or identity.</t>
  </si>
  <si>
    <t>The ship sailed proudly under its national ensign as it entered the harbor.  The ensign was raised at dawn and lowered at dusk according to naval tradition.  He was commissioned as an ensign shortly after graduating from the naval academy.  The ensign of the ancient house was displayed above the main gate of the castle.  Each regiment carried its own ensign as a symbol of its identity and honor.</t>
  </si>
  <si>
    <t>Flag, Banner, Standard, Emblem, Symbol</t>
  </si>
  <si>
    <t>Surrender flag, Unofficial mark, Anonymous identity, Unknown sign, Hidden symbol</t>
  </si>
  <si>
    <t>In classical architecture, the horizontal band resting on top of columns and consisting of three main parts: the architrave, the frieze, and the cornice. The upper section of a classical building above the columns, typically decorated with carvings, inscriptions, or ornamental details. A structural and decorative element in ancient Greek and Roman architecture that defined the style and proportion of a building. A term referring specifically to the complete horizontal superstructure supported by columns in classical architectural design.</t>
  </si>
  <si>
    <t>The temple's entablature was decorated with intricate carvings depicting scenes from mythology.  Students of classical architecture study the proportions of the entablature in detail.  The museum's facade featured a beautifully restored entablature above its six Doric columns.  Each order of Greek architecture, whether Doric, Ionic, or Corinthian, has its own distinctive entablature.  The entablature of the ancient building had survived remarkably intact despite centuries of exposure.</t>
  </si>
  <si>
    <t>Cornice, Frieze, Architrave, Classical beam, Superstructure</t>
  </si>
  <si>
    <t>Column base, Foundation, Plinth, Substructure, Pedestal</t>
  </si>
  <si>
    <t>The state of being completely captivated or fascinated by someone or something. The condition of being held spellbound or deeply absorbed, typically by something of great beauty, interest, or power. Historical reference to the condition of being enslaved or held in bondage. The act of capturing and holding someone's complete attention and admiration.</t>
  </si>
  <si>
    <t>The audience sat in a state of complete enthrallment throughout the extraordinary performance.  Her enthrallment with ancient history began when she first visited Rome as a teenager.  The novel held its readers in enthrallment from the very first page to the last.  His enthrallment with the mysteries of the deep sea drove his entire career as a marine biologist.  The exhibit on ancient Egypt produced a sense of enthrallment in visitors of all ages.</t>
  </si>
  <si>
    <t>Fascination, Captivation, Enchantment, Spellbound state, Absorption</t>
  </si>
  <si>
    <t>Boredom, Indifference, Disinterest, Repulsion, Detachment</t>
  </si>
  <si>
    <t>She enthusiastically accepted the job offer. The crowd cheered enthusiastically for the home team. He talked enthusiastically about his new project. They participated enthusiastically in the discussion. The children enthusiastically opened their presents.</t>
  </si>
  <si>
    <t>The smell of freshly baked cookies will entice anyone. They tried to entice the kitten down from the tree with a piece of fish. The advertisement was designed to entice customers to buy the new phone. He was enticed by the promise of a large salary. She could not be enticed to join the risky venture.</t>
  </si>
  <si>
    <t>A thing with distinct and independent existence. Something that exists as a particular and discrete unit. This term can refer to a living being, an inanimate object, a concept, a business, or a legal organization. It emphasizes the separateness and self-contained nature of the thing in question, whether it is physical or abstract.</t>
  </si>
  <si>
    <t>The company is a separate legal entity from its owners. A ghost is considered a supernatural entity. Each person is a unique entity. The university is a large and complex entity. A new political entity was formed after the revolution.</t>
  </si>
  <si>
    <t>An opening, such as a door, passage, or gate, that allows access to a place. The action of entering somewhere. It can refer to the physical point of entry or the right to enter. In a broader sense, it can also mean the act of becoming a member of or being admitted into a group, society, or profession.</t>
  </si>
  <si>
    <t>He stood at the entrance of the cave. She was denied entrance to the club. The grand entrance to the palace was guarded by soldiers. His entrance into the room was barely noticed. The application for entrance to the university must be submitted by Friday.</t>
  </si>
  <si>
    <t>The action of mentioning a number of things one by one. A complete, ordered listing of all the items in a collection. This term refers to the process of counting or listing items systematically. It is often used in formal, mathematical, or computational contexts to ensure that all elements of a set are accounted for without omission or repetition.</t>
  </si>
  <si>
    <t>The book begins with an enumeration of the author's many accomplishments. The census is a systematic enumeration of the country's population. His long enumeration of grievances bored everyone. The enumeration of their duties took over an hour. An enumeration of the system's features was provided in the manual.</t>
  </si>
  <si>
    <t>To imagine or picture something in your mind as a future possibility. To foresee or visualize a future event or condition. It involves forming a mental image of something that does not yet exist but could exist in the future, often with a sense of hope or planning.</t>
  </si>
  <si>
    <t>She would often envision herself as a successful novelist. The company envisions a future where its products are used in every home. It's hard to envision a world without the internet. He envisioned a day when he would be free from all his troubles. Can you envision the final design of the building?</t>
  </si>
  <si>
    <t>The quality of being fluent or persuasive in speaking or writing. It refers to the art of using language with skill, grace, and effectiveness to please or persuade. This involves not just clarity and fluency, but also the ability to stir emotions, be convincing, and articulate thoughts in a clear and powerful manner.</t>
  </si>
  <si>
    <t>The lawyer's eloquence won over the jury. Her eloquence was matched only by her beauty. He was a preacher of great eloquence. Martin Luther King Jr. is remembered for his powerful eloquence. Lack of eloquence can be a major hurdle in a public-facing career.</t>
  </si>
  <si>
    <t>The point on the Earth's surface directly above the true center (the focus or hypocenter) of an earthquake. By extension, it also refers to the central point of a difficult, unpleasant, or momentous situation. It is the place where an activity or event is most intense or has its origin.</t>
  </si>
  <si>
    <t>The epicentre of the earthquake was 50 miles from the city. The town became the epicentre of the political crisis. New York City is an epicentre of global finance. The investigation focused on the epicentre of the outbreak. The family was at the epicentre of the scandal.</t>
  </si>
  <si>
    <t>A lyric poem in which a short line follows a long one, a metrical form favored by ancient Greek and Latin poets. It is also the third and final part of a triadic Greek choral ode, which follows the strophe and the antistrophe, completing the stanzaic structure. It serves as a concluding section in certain odes.</t>
  </si>
  <si>
    <t>The poet Archilochus was a master of the epode. The structure of the poem is a classic epode. In an epode, the second line of the couplet is shorter than the first. The chorus sang the strophe, antistrophe, and then the final epode. Pindar's odes often conclude with an epode.</t>
  </si>
  <si>
    <t>A person after whom a discovery, invention, place, etc., is named or thought to be named. A name or noun formed after a person. An eponym is a person, whether real or fictitious, from whom a particular place, tribe, discovery, or other thing is said to have taken its name. For example, the Achilles tendon is named after the Greek hero Achilles. The word can also refer to the name itself, such as 'sandwich,' which is an eponym derived from John Montagu, the 4th Earl of Sandwich.</t>
  </si>
  <si>
    <t>The word 'sandwich' is an eponym derived from the Earl of Sandwich. Parkinson's disease is named after James Parkinson, making him the eponym for the condition. Many medical terms are eponyms, honoring the physicians who first described them. The fictional character 'Don Quixote' became the eponym for the term 'quixotic'.</t>
  </si>
  <si>
    <t>The band's eponymous album was their most successful. 'Forrest Gump' features the eponymous character in a journey through American history. She is the eponymous founder of the charitable organization. The eponymous hero of the film is a struggling musician. The play's eponymous role is famously difficult to cast.</t>
  </si>
  <si>
    <t>He used epoxy to repair the broken ceramic vase. You can find epoxy resin at any hardware store. The garage floor was coated with a layer of grey epoxy. Make sure to mix the two parts of the epoxy thoroughly before applying. We need to epoxy these two pieces of wood together.</t>
  </si>
  <si>
    <t>The cracked countertop was skillfully epoxyed and looked as good as new. He epoxyed the legs back onto the broken chair. We admired the beautifully epoxyed river table. The two metal plates were epoxyed together for a permanent bond. All the joints were epoxyed to prevent any leaks.</t>
  </si>
  <si>
    <t>The time or date (twice each year) at which the sun crosses the celestial equator, when day and night are of approximately equal length. Vernal and autumnal points. An equinox is an astronomical event in which the plane of Earth's equator passes through the center of the Sun's disk. This occurs twice each year, around March 20th (the vernal or spring equinox) and September 22nd or 23rd (the autumnal equinox). On these days, the Sun appears to be directly above the equator, resulting in the length of day and night being nearly equal across the entire planet.</t>
  </si>
  <si>
    <t>The spring equinox signals the beginning of warmer weather. In the Southern Hemisphere, the March equinox is the start of autumn. Many ancient cultures celebrated the vernal and autumnal equinoxes. The balance of light and dark during the equinox holds symbolic meaning for many traditions. The farmer always planted his crops after the spring equinox.</t>
  </si>
  <si>
    <t>To provide with the necessary items for a particular purpose. To supply with the appropriate tools, gear, or clothing for a specific activity or task. This involves furnishing or outfitting someone or something with what is needed to be effective or prepared.</t>
  </si>
  <si>
    <t>The soldiers were equipped with the latest technology. We need to equip the new office with computers and furniture. She equipped herself with a map and compass before the hike. Make sure you equip your children with the skills they need to succeed.</t>
  </si>
  <si>
    <t>The quality of being fair and impartial. Fairness and justice in the way people are treated. In finance, it represents the value of an ownership interest in property, such as a business or a home, after subtracting any debts or liabilities associated with it.</t>
  </si>
  <si>
    <t>The company is committed to promoting equity and diversity in the workplace. He has a lot of equity in his home. The new law aims to ensure equity in the distribution of resources. Achieving equity in education is a long-term goal.</t>
  </si>
  <si>
    <t>To emit or radiate light, heat, or other energy. To shine brightly or to send out rays. Although it sounds similar to "eradicate", its meaning is related to radiation and emission.</t>
  </si>
  <si>
    <t>The sun eradiated light and warmth across the valley. The glowing coals eradiated a gentle heat. A feeling of joy seemed to eradiate from her. The lantern eradiated a dim light in the darkness.</t>
  </si>
  <si>
    <t>He stood erect with his shoulders back. The monument was erected in memory of the war heroes. They plan to erect a new office building downtown. The company was erected on a foundation of trust. She has an erect posture.</t>
  </si>
  <si>
    <t>The erection of the new bridge will take several months. The erection of the tent was a complicated process. The medieval erection stood on the hill for centuries. The book provides a guide to the erection and maintenance of fences.</t>
  </si>
  <si>
    <t>A hermit or recluse, especially one who has retired to a solitary place for religious reasons. A person who lives in seclusion from society. An eremite chooses to withdraw from the world to pursue a life of solitude, contemplation, and spiritual devotion, often in a remote or desolate location.</t>
  </si>
  <si>
    <t>The eremite lived in a small cave on the mountainside. Many early Christian saints were eremites who sought spiritual purity in the desert. He abandoned his city life to become an eremite in the wilderness. The life of an eremite is one of extreme solitude and self-discipline.</t>
  </si>
  <si>
    <t>The act of deliberately avoiding or abstaining from something. To shun or keep away from something seen as wrong, undesirable, or distasteful. This involves a conscious and often moral decision to reject or forgo a particular action, habit, or way of life.</t>
  </si>
  <si>
    <t>She is eschewing processed foods in favor of a healthier diet. By eschewing violence, the protesters made their message more powerful. The minimalist philosophy involves eschewing unnecessary possessions. He made a point of eschewing political arguments at family gatherings.</t>
  </si>
  <si>
    <t>To adopt or support a cause, belief, or way of life. It can also mean to marry or become betrothed to someone. The term is often used in a formal or literary context to signify a strong commitment to an idea, principle, or person.</t>
  </si>
  <si>
    <t>He espoused the principles of non-violent resistance. The political party espoused a platform of economic reform. She has espoused the cause of animal rights for many years. The theory he espoused has now been widely discredited. In his youth, he espoused radical ideas.</t>
  </si>
  <si>
    <t>The intrinsic nature or indispensable quality of something, especially something abstract, that determines its character. A concentrated substance, such as an extract or concentrate obtained from a plant or other matter, used for flavoring or scent. It is the fundamental, unchangeable core of a thing, its very soul or spirit.</t>
  </si>
  <si>
    <t>The essence of his argument was that the new law is unfair. Vanilla essence is used to flavor cakes and cookies. They have managed to capture the essence of the book in the film adaptation. In essence, both sides agree on the final goal. The very essence of democracy is individual freedom.</t>
  </si>
  <si>
    <t>Worthy of great respect or admiration; deserving of esteem. Capable of being estimated or calculated. This term is used to describe someone or something whose qualities, such as character, achievements, or abilities, are highly regarded and respected by others. It implies a significant level of worthiness and honor.</t>
  </si>
  <si>
    <t>She has an estimable record of public service. The company has an estimable reputation for quality. He is an estimable opponent. Her contributions to science are estimable. The professor is an estimable figure in her field.</t>
  </si>
  <si>
    <t>Infinite or unending time. A seemingly endless or immeasurably long period of time. In many religious and philosophical traditions, eternity is a state that exists outside of time, often referring to the timeless nature of God or the afterlife. It represents a duration without a beginning or an end.</t>
  </si>
  <si>
    <t>They felt like they waited for an eternity. The lovers promised to be together for all eternity. It took an eternity for the bus to arrive. Some believe our souls will live on for eternity. The vastness of space gives a sense of eternity.</t>
  </si>
  <si>
    <t>The fact or state of belonging to a social group that has a common national or cultural tradition. A particular ethnic group. Ethnicity is a complex concept that includes shared ancestry, language, culture, history, and often religion. It is distinct from race, which is primarily based on physical characteristics.</t>
  </si>
  <si>
    <t>The city is home to people of many different ethnicities. Her ethnicity is a mix of Irish and Italian. The census form asked for my ethnicity. We celebrate the diversity of ethnicity in our community. Ethnicity is an important part of a person's identity.</t>
  </si>
  <si>
    <t>The scientific description of the customs of individual peoples and cultures. A detailed, qualitative, and interpretive study of a culture or social group, in which the researcher is typically immersed in the life of the people they are studying for an extended period. It involves documenting the behaviors, beliefs, social structures, and language of a particular group from the members' own perspective. This method aims to provide a holistic and in-depth understanding of the social world of the subjects.</t>
  </si>
  <si>
    <t>Her ethnography of a remote Amazonian tribe won several awards. The book is a classic ethnography of urban poverty. He is conducting an ethnography on the workplace culture of tech startups. The study uses ethnography to explore the lives of migrant workers. Ethnography requires careful observation and detailed note-taking.</t>
  </si>
  <si>
    <t>A type of chemical compound that is a cyclic ester. Specifically, it is a lactone (a cyclic ester) of a hydroxy fatty acid. Etholides are naturally occurring lipids found in some plants and microorganisms, characterized by the ester linkage of a hydroxyl group of one fatty acid to the carboxyl group of another, forming a chain that may then cyclize.</t>
  </si>
  <si>
    <t>Scientists have isolated a novel etholide from the plant extract. The biosynthesis of etholides is a complex enzymatic process. This particular etholide has shown promising antimicrobial properties. The chemical structure of the etholide was determined using spectroscopy. Research is ongoing to synthesize new etholides with therapeutic potential.</t>
  </si>
  <si>
    <t>Pertaining to ethology, the science of animal behavior. Relating to the study of the behavior of animals in their natural habitats. It focuses on the evolutionary, ecological, and physiological basis of behavior, including concepts like instinct, imprinting, and fixed action patterns.</t>
  </si>
  <si>
    <t>The scientist made ethological observations of chimpanzee tool use. Ethological research has revealed the complexity of animal communication. The documentary provided an ethological perspective on bird migration. His theories were grounded in an ethological understanding of instinct. An ethological approach considers the adaptive value of behaviors.</t>
  </si>
  <si>
    <t>The scientific and objective study of animal behavior, especially under natural conditions. A branch of zoology concerned with the study of animal behavior in its natural environment, viewing behavior as an evolutionarily adaptive trait. It seeks to understand the causes, functions, development, and evolution of behavior.</t>
  </si>
  <si>
    <t>Konrad Lorenz is considered one of the founders of modern ethology. Ethology has provided key insights into the instinctual behaviors of animals. She is a leading expert in the field of primate ethology. The study of birdsong is an important area of ethology. Ethology emphasizes the importance of observing animals in their natural habitats.</t>
  </si>
  <si>
    <t>To praise someone or something highly, typically in a speech or piece of writing. To deliver a eulogy for a person, especially at a funeral. It involves speaking or writing in formal and elaborate praise, extolling the virtues and accomplishments of the subject.</t>
  </si>
  <si>
    <t>The late professor was eulogized for his groundbreaking research and dedication to students. At the funeral, his son stood up to eulogize his father. The article eulogized the retired CEO for his vision and leadership. He was a humble man who would have been embarrassed to be eulogized so lavishly. It is traditional to eulogize a fallen soldier.</t>
  </si>
  <si>
    <t>Eunice was a popular name in the early 20th century. My grandmother's name is Eunice. The main character in the novel is named Eunice. We are expecting a baby and considering the name Eunice.</t>
  </si>
  <si>
    <t>A mild or indirect word or expression substituted for one considered to be too harsh or blunt when referring to something unpleasant or embarrassing. The use of an agreeable or inoffensive expression for one that may offend or suggest something unpleasant. For instance, using 'passed away' instead of 'died'.</t>
  </si>
  <si>
    <t>He used a euphemism to disguise his real feelings. 'Creative accounting' is a euphemism for 'falsifying financial records'. The article was full of euphemisms for the violent acts. She spoke in euphemisms to avoid upsetting the children.</t>
  </si>
  <si>
    <t>To form an idea of the amount, number, or value of; assess. To judge or calculate the quality, importance, amount, or value of something. This process involves a systematic determination of a subject's merit, worth and significance, using criteria governed by a set of standards.</t>
  </si>
  <si>
    <t>The committee will evaluate the applications. It is important to evaluate the results of the experiment. She had to evaluate her own performance. The teacher will evaluate your progress at the end of the term.</t>
  </si>
  <si>
    <t>To turn from liquid into vapor. To disappear or cease to exist, especially suddenly. This can refer to a physical process, like water turning into steam, or a more figurative disappearance, such as when a feeling or a problem vanishes.</t>
  </si>
  <si>
    <t>The water in the puddle evaporated in the sun. Her hopes of winning the lottery evaporated. The morning mist will soon evaporate. His courage seemed to evaporate.</t>
  </si>
  <si>
    <t>The eventual outcome of the negotiations was a success. His hard work led to his eventual promotion. The eventual cost was much higher than expected. It is impossible to predict the eventual winner.</t>
  </si>
  <si>
    <t>The provision of professional assistance and guidance in resolving personal or psychological problems. The act of giving professional advice or instructions to someone. A formal process of talking about one's problems with a trained professional. Advice given to someone to help them make important decisions. Professional guidance of an individual by utilizing psychological methods and therapies. (present participle)</t>
  </si>
  <si>
    <t xml:space="preserve">Verb, Noun, Adjective </t>
  </si>
  <si>
    <t xml:space="preserve">Verb, Noun, Interjection  </t>
  </si>
  <si>
    <t>Alcoholic drink. Liquor. To drink large quantities of alcohol. An informal word for any alcoholic beverage such as beer, wine, whisky, or spirits. To consume alcohol heavily, usually at a party or social gathering. The word is casual and often used in everyday conversation rather than in formal writing.</t>
  </si>
  <si>
    <t>One of the two soft, rounded parts on the upper front of a woman's body that can produce milk. The front part of the chest in humans and animals. The seat of emotions, used in literary expressions such as 'a feeling in one's breast'. The part of a bird that covers the front of its body. To face or move forward against something with courage.</t>
  </si>
  <si>
    <t>Empty and bare. Lonely and abandoned. Without people or signs of life. Deeply sad or hopeless. To make something empty or lifeless. The word describes places that are deserted and gloomy, or people who feel utterly alone and miserable. To lay waste to a place.</t>
  </si>
  <si>
    <t>With great excitement, energy, and eagerness. Marked by or showing great enthusiasm. This describes performing an action with a lively and cheerful spirit, often involving vigorous and passionate expression. It implies a wholehearted and unreserved engagement in an activity, stemming from a strong feeling of interest and enjoyment.</t>
  </si>
  <si>
    <t>To attract or tempt by offering pleasure or advantage. To lure someone into a specific action or place by making it seem appealing. This involves persuading someone to do something, often by offering a reward or creating a sense of desire. The act of enticing can sometimes have a negative connotation, suggesting deception or leading someone into a trap, but it can also be neutral.</t>
  </si>
  <si>
    <t>An adhesive, plastic, or paint made from a class of synthetic thermosetting polymers containing epoxide groups. A strong glue. Any of the basic components or the cured end products of epoxy resins, as well as a common name for the epoxide functional group. To glue or coat something with epoxy resin. This material is known for its strong adhesive properties, chemical resistance, and durability, making it widely used in construction, electronics, and art.</t>
  </si>
  <si>
    <t>To have been glued, filled, or coated with epoxy resin. The past tense and past participle of the verb 'epoxy'. It describes something that has undergone the application of epoxy. For example, an 'epoxyed floor' is a floor that has been coated with epoxy for protection and a glossy finish. This treatment makes surfaces more durable and resistant to wear and tear.</t>
  </si>
  <si>
    <t>Rigidly upright or straight. To construct or build a building, wall, or other upright structure. To create or establish something, such as a system or an institution.</t>
  </si>
  <si>
    <t>In a way that causes harm or damage. Harmfully. In a manner that has a bad effect on something or someone. Describes actions, habits, or conditions whose impact is negative and damaging on health, progress, relationships, environment or any other matter.</t>
  </si>
  <si>
    <t>A bright green precious gemstone, a variety of the mineral beryl, highly valued for its rich color and clarity. The color of this gem, a vivid and deep shade of green. Ireland, known as the Emerald Isle because of its lush green landscapes. Describe anything of a vivid or rich green color.</t>
  </si>
  <si>
    <t>Of, relating to, or being the person or thing for whom or which something is named. Giving one's name to something. This describes something that is named after a particular person or thing. For instance, in the novel 'Jane Eyre,' Jane Eyre is the eponymous heroine. It signifies that the title of the work, the name of a band, or a place is derived from the name of the main character, the band itself, or a significant individual associated with it.</t>
  </si>
  <si>
    <t>Occurring or existing at the end of a process or period of time. Taking place or happening at an unspecified later time; ultimate. This is used to describe something that will happen in the end, after a long period, or after a series of events.</t>
  </si>
  <si>
    <t>To speak about someone in a spitefully critical or disparaging manner. It describes the act of telling lies or spreading rumors to damage someone's reputation. It means evil in nature, influence, or effect.</t>
  </si>
  <si>
    <t>To intend to convey or refer to a particular idea or object. Someone who is unkind, selfish, or stingy. In mathematics, it represents the average value of a set of numbers.</t>
  </si>
  <si>
    <t>Being the only one of its kind; belonging or restricted to one person or group. It can also refer to the undersurface of a person's foot or the bottom of a shoe. It emphasizes exclusivity or singularity.</t>
  </si>
  <si>
    <t>Relating to or resembling cattle. Connected with cows, bulls, oxen, or buffaloes. Slow-moving, dull, or stolid in manner, like a cow. In biology and zoology it describes animals of the cattle family. Also used figuratively to describe a person who appears sluggish, expressionless, or lacking in intelligence or emotion.</t>
  </si>
  <si>
    <t>Describes something that is extremely bad or unpleasant. It can refer to something causing great fear or terror. It also implies something of very poor quality or skill. This can also be used to emphasize the extent or degree of something negative. For instance, a dreadful headache is one that is particularly severe. It conveys a sense of dismay, disgust, or severe disapproval.</t>
  </si>
  <si>
    <t>Without a point, spine, or sharp projection. In botany and zoology, used to describe a plant, leaf, seed, or animal part that is blunt and lacks an awn, bristle, or sharp tip. Smooth-ended and not pointed. Mainly used in scientific descriptions of plants and insects.</t>
  </si>
  <si>
    <t>Imputation</t>
  </si>
  <si>
    <t>The act of attributing, assigning, or ascribing a quality, action, fault, responsibility, motive, or characteristic to someone or something, whether rightly or wrongly. The process of saying that a person is responsible for something, especially something negative such as blame, guilt, wrongdoing, or bad intentions. It can also mean assigning a value, quality, cause, or characteristic to a person, object, or situation based on evidence, assumption, or judgment. In fields such as law, statistics, finance, and theology, the word has specialized meanings involving attribution or assignment.</t>
  </si>
  <si>
    <t>To blame someone for something. To credit someone with something. To attribute a cause or motive. To assign responsibility. To regard something as belonging to someone. It is commonly used when blaming, praising, or assigning responsibility.</t>
  </si>
  <si>
    <t>The imputation of fraud damaged his professional reputation, even though no evidence was found. She rejected the imputation that her decision was influenced by personal interests. In statistics, imputation is used to estimate missing values in a dataset. The court carefully considered whether the imputation of liability was legally justified.</t>
  </si>
  <si>
    <t>The manager refused to impute dishonest motives to the employee without evidence. Many people impute the company's success to its strong leadership. It is unfair to impute every mistake to a single person. Historians should not impute modern values to people who lived centuries ago.</t>
  </si>
  <si>
    <t>Attribution, Ascription, Assignment, Accusation, Allegation, Blame, Charge, Responsibility, Insinuation, Inference, Attribution of fault, Implied accusation, Allocation, Crediting, Estimation</t>
  </si>
  <si>
    <t>Exoneration, Vindication, Acquittal, Absolution, Praise, Commendation, Approval, Innocence, Disproof, Denial, Refutation, Justification</t>
  </si>
  <si>
    <t>Attribute, Ascribe, Assign, Credit, Accredit, Attach, Lay upon, Blame, Charge, Associate, Connect, Refer, Trace, Pin on, Fasten upon</t>
  </si>
  <si>
    <t>Exonerate, Acquit, Absolve, Clear, Excuse, Exculpate, Disassociate, Dissociate, Detach, Separate, Remove responsibility, Vindicate</t>
  </si>
  <si>
    <t>No Antonym</t>
  </si>
  <si>
    <t>Bearish</t>
  </si>
  <si>
    <t>Expecting the price of stocks, currencies, commodities, or other assets to decrease. Having a pessimistic opinion about future business or economic conditions. Showing a lack of confidence in growth or success. Indicating downward market movement or declining value. Describing investors who believe selling is better than buying because prices are likely to fall. Having a negative outlook toward a company, industry, economy, or investment.</t>
  </si>
  <si>
    <t>Many investors became bearish after the company reported weak earnings. The analyst remains bearish about the stock market this year. Rising inflation has created a bearish outlook for the economy. Traders adopted a bearish strategy because they expected prices to decline.</t>
  </si>
  <si>
    <t>Pessimistic, Negative, Downbeat, Gloomy, Doubtful, Skeptical, Cautious, Declining, Weak, Downward looking</t>
  </si>
  <si>
    <t>Bullish, Optimistic, Positive, Hopeful, Confident, Encouraging, Upbeat, Favorable, Rising, Strong</t>
  </si>
  <si>
    <t>Behead</t>
  </si>
  <si>
    <t>To cut off someone's head. To execute a person by removing the head. To kill by decapitation. To remove the head of an animal. Figuratively, to remove the leader or chief of a group or organization. To cut off the head of a person or animal, usually as a form of execution, punishment, murder, or in violent situations.</t>
  </si>
  <si>
    <t>Decapitate, Execute, Kill, Slay, Sever the head, Chop off the head, Put to death, Remove the head</t>
  </si>
  <si>
    <t>Spare, Save, Protect, Preserve, Rescue, Revive, Defend, Guard</t>
  </si>
  <si>
    <t>In ancient times, some rulers ordered criminals to behead prisoners as a form of punishment. The story describes a knight who was ordered to behead a dangerous enemy. The documentary explains how beheading was used as a method of execution in certain historical periods. The company decided to behead the leadership team by removing several top executives. This is a figurative use of the word.</t>
  </si>
  <si>
    <t>Dedicate, Devote, Sanctify, Hallow, Bless, Ordain, Anoint, Venerate</t>
  </si>
  <si>
    <t>Desecrate, Profane, Defile, Pollute, Violate, Dishonor</t>
  </si>
  <si>
    <t>Desert, Volcano, Tropical region</t>
  </si>
  <si>
    <t>Ice sheet, Ice mass, Ice field, Snow field</t>
  </si>
  <si>
    <t>A large, slow-moving mass of ice formed from compacted snow over many years, found in mountainous regions or polar areas. A persistent body of dense ice that constantly moves under its own weight. A large body of ice that has formed over long periods and advances or retreats with climatic conditions.</t>
  </si>
  <si>
    <t>Free, Loosen, Unbind, Expose</t>
  </si>
  <si>
    <t>Belt, Band, Sash, Corset, Waistband, Encircle, Ring</t>
  </si>
  <si>
    <t>She wore a wide leather girdle over her dress to complete the medieval costume. The mountains form a natural girdle around the valley and protect it from strong winds. The ancient warriors fastened a metal girdle around their waists before going into battle. Trees were used to girdle the settlement and provide a natural boundary. The explorer described how the river seemed to girdle the entire island.</t>
  </si>
  <si>
    <t>A belt or cord worn around the waist. A corset or elastic undergarment worn to shape the waist and hips. Something that encircles or surrounds something else. To encircle or surround something completely.</t>
  </si>
  <si>
    <t>None commonly accepted</t>
  </si>
  <si>
    <t>Respiratory organs, Branchiae, Lamellae, Slits</t>
  </si>
  <si>
    <t>Fish breathe by drawing water over their gills to extract dissolved oxygen. The fresh fish at the market had bright red gills, a sign that it had been caught that morning. The gills of the mushroom can help identify the species when foraging in the wild. The seasoned cook checked the gills of the fish to confirm how fresh it was. He looked pale about the gills after hearing the unexpected and shocking news.</t>
  </si>
  <si>
    <t>The respiratory organs of fish and other aquatic animals, used to extract oxygen from water. The thin, blade-like structures on the underside of a mushroom cap. An informal unit of measurement equal to a quarter of a pint. The flesh below the jaws and ears of a person, especially when considered in the context of looking pale or unwell.</t>
  </si>
  <si>
    <t>Dwarf, Midget, Pygmy, Tiny creature</t>
  </si>
  <si>
    <t>Colossus, Titan, Monster, Behemoth, Goliath, Leviathan</t>
  </si>
  <si>
    <t>The old fairy tale told the story of a young boy who outwitted the fierce giant. He was a giant in the world of literature, having written more than thirty celebrated novels. The tech giant released its most powerful smartphone model at a global event last week. The crane towered over the construction site like a giant made of steel. She felt like a giant among her classmates because she was almost two metres tall.</t>
  </si>
  <si>
    <t>An imaginary or mythical being of human form but superhuman size and strength. A very large person, animal, or thing. A person of extraordinary ability or importance. Something of great size or power.</t>
  </si>
  <si>
    <t>Adventure, Tale, Exploit, Quest, Deed, Feat, Romance</t>
  </si>
  <si>
    <t>The bard recited the ancient gest of a hero who crossed seven mountains to save his people. Medieval gest literature was often performed aloud at royal courts and public gatherings. The gest of the wandering knight was recorded in one of the oldest manuscripts in the library. The poem narrated the gest of a soldier who returned home after a long and dangerous war. Scholars of medieval literature study the gest as an important form of early narrative poetry.</t>
  </si>
  <si>
    <t>An adventure, exploit, or notable deed, especially one that is heroic or romantic. A tale of adventure, especially a verse romance from medieval literature. An archaic or literary term for a journey or adventure.</t>
  </si>
  <si>
    <t>Paediatrics, Youth studies</t>
  </si>
  <si>
    <t>Geriatrics, Ageing studies, Elder care science</t>
  </si>
  <si>
    <t>She pursued a career in gerontology after noticing the lack of care for elderly people in her community. The university introduced a new degree in gerontology to prepare students for working with ageing populations. Gerontology covers physical, psychological, and social aspects of growing older. Research in gerontology has led to significant improvements in the quality of life for elderly individuals. Gerontology is becoming increasingly important as the global population continues to age.</t>
  </si>
  <si>
    <t>The scientific and social study of old age, ageing processes, and the particular problems of elderly people. A branch of knowledge that deals with the physical, mental, and social aspects of ageing. The study of the ageing process and its effects on human beings.</t>
  </si>
  <si>
    <t>Category, Type, Style, Class, Form, Kind, Classification</t>
  </si>
  <si>
    <t>She prefers reading in the mystery genre but occasionally enjoys literary fiction. The film is hard to classify because it blends the thriller and comedy genres so effectively. Hip-hop has grown from a local music genre into a global cultural phenomenon. He experimented with several genres before finding his voice as a romantic novelist. The publisher asked her to choose a specific genre so that the book could be marketed correctly.</t>
  </si>
  <si>
    <t>A style or category of art, music, film, or literature. A type or class of creative work defined by form, style, or subject matter. A classification of creative works based on their shared characteristics or conventions.</t>
  </si>
  <si>
    <t>Genetic makeup, Genetic code, DNA profile, Gene set</t>
  </si>
  <si>
    <t>The researchers analysed the genotype of each patient to determine their response to treatment. A plant's genotype determines many of its physical characteristics, including leaf shape and colour. The genotype of an individual remains constant throughout their life, unlike the phenotype. Scientists use genotype analysis to trace hereditary diseases through generations. Comparing the genotype of wild and cultivated varieties helps breeders develop improved crop strains.</t>
  </si>
  <si>
    <t>The genetic makeup of an organism, as distinguished from its physical appearance or phenotype. The complete set of genes present in an individual. The specific combination of alleles that an organism carries for a particular trait.</t>
  </si>
  <si>
    <t>Acquired, Environmental, Learned, Non-hereditary</t>
  </si>
  <si>
    <t>Hereditary, Inherited, Inborn, Congenital, Chromosomal, Biological</t>
  </si>
  <si>
    <t>The researchers identified a genetic mutation that increases the risk of the disease. Eye colour is largely determined by genetic factors inherited from one's parents. Genetic testing is now widely used to screen for hereditary conditions before birth. The genetic similarities between the two species suggest they share a common ancestor. Scientists have made remarkable progress in understanding the genetic basis of many disorders.</t>
  </si>
  <si>
    <t>Relating to genes or heredity. Involving or determined by the genetic material inherited from one's parents or ancestors. Pertaining to the study or science of genetics. Connected to characteristics passed down through biological inheritance.</t>
  </si>
  <si>
    <t>Trash, Rubbish, Worthless thing, Eyesore</t>
  </si>
  <si>
    <t>Jewel, Treasure, Stone, Prize, Pearl, Marvel, Wonder, Masterpiece</t>
  </si>
  <si>
    <t>The museum displayed a stunning gem that had once belonged to a royal dynasty. This old novel is a real gem that deserves to be read by far more people. The antique shop had several hidden gems tucked among the ordinary items. She is a gem of a person — always kind, generous, and willing to help others. The designer used a rare gem at the centre of the ring to make it truly unique.</t>
  </si>
  <si>
    <t>A precious or semi-precious stone, especially when cut and polished. Something that is highly prized or considered to be of exceptional value. A person or thing that is considered remarkable, wonderful, or outstanding. A jewel or treasure.</t>
  </si>
  <si>
    <t>Hot, Warm, Scorching, Boiling, Tropical</t>
  </si>
  <si>
    <t>Freezing, Icy, Frigid, Arctic, Frosty, Bitter, Glacial</t>
  </si>
  <si>
    <t>The gelid wind swept across the mountain pass and made it impossible to continue. She stepped out into the gelid morning air and immediately wished she had worn a heavier coat. The gelid water of the mountain stream took his breath away when he stepped in. A gelid silence fell over the room when the announcement was made. The explorers struggled to survive in the gelid conditions of the polar region.</t>
  </si>
  <si>
    <t>Extremely cold, icy, or frigid. Chilly to a very high degree. Having or producing a very cold temperature, especially in a way that is unpleasant or severe.</t>
  </si>
  <si>
    <t>Generalist, Disinterested person</t>
  </si>
  <si>
    <t>Enthusiast, Nerd, Expert, Fan, Devotee, Buff, Aficionado</t>
  </si>
  <si>
    <t>He is a total tech geek who spends his evenings building and testing new computer hardware. She is a cinema geek and has watched every film that won the Academy Award. The conference attracted thousands of science geeks eager to hear the latest research. Being a geek about your hobby can actually lead to a successful career. He embraced his reputation as a geek after his blog about programming earned him global recognition.</t>
  </si>
  <si>
    <t>A person who is extremely enthusiastic and knowledgeable about a specific subject, especially technology or computers. An obsessive fan or enthusiast. Informally, someone who is considered socially awkward but intellectually focused. A person deeply absorbed in a niche interest.</t>
  </si>
  <si>
    <t>Journal, Newspaper, Publication, Periodical, Bulletin, Official journal</t>
  </si>
  <si>
    <t>The appointment was officially announced in the government gazette last Tuesday. She searched through old copies of the gazette to find records of her great-grandfather's land. The soldiers' names were published in the gazette after the official award ceremony. The government uses the gazette to inform the public of new laws and regulations. He submitted an article about the town's history to the local gazette for publication.</t>
  </si>
  <si>
    <t>An official journal or newspaper, especially one published by a government or official body. To publish or announce something officially in a gazette. A newspaper or periodical that reports news, announcements, or official matters.</t>
  </si>
  <si>
    <t>Ignore, Avert eyes, Look away</t>
  </si>
  <si>
    <t>Stare, Gaze, Gawk, Ogle, Goggle, Gape, Peer</t>
  </si>
  <si>
    <t>The crowd began to gawp at the performer who was breathing fire in the town square. Stop gawping and help me move this heavy box, please. She couldn't help but gawp at the enormous diamond ring in the jewellery shop window. The children gawped at the magician as he pulled item after item from an empty hat. He was so astonished that he simply stood there and gawped for several seconds.</t>
  </si>
  <si>
    <t>To stare openly in a stupid or rude manner. To look at something with open-mouthed curiosity or amazement. British informal term similar in meaning to gawk. To look in a dumb, fascinated way.</t>
  </si>
  <si>
    <t>Ignore, Look away, Avert eyes</t>
  </si>
  <si>
    <t>Stare, Gaze, Ogle, Goggle, Rubberneck, Peer, Gape</t>
  </si>
  <si>
    <t>People began to gawk at the unusual street performer who had gathered a large crowd. Don't gawk at people — it is impolite and makes them uncomfortable. The tourists gawked at the enormous skyscraper as they passed it on the tour bus. Passersby stopped to gawk at the accident scene on the side of the motorway. She felt uncomfortable when she noticed people gawking at her through the café window.</t>
  </si>
  <si>
    <t>To stare openly and stupidly at something or someone. To look at something in a rude or unintelligent manner. To gaze awkwardly or with open curiosity. To stare in an obvious, clumsy way.</t>
  </si>
  <si>
    <t>Muslin, Cheesecloth, Mesh, Net, Netting, Fabric, Dressing</t>
  </si>
  <si>
    <t>The nurse wrapped the wound carefully with several layers of sterile gauze. The costume designer used layers of white gauze to create a flowing, ethereal dress. Gauze curtains allowed the soft morning light to filter gently into the room. The doctor placed a square of gauze over the cut before applying the bandage. Surgical gauze is kept sterile to prevent infection when applied to open wounds.</t>
  </si>
  <si>
    <t>A thin, transparent fabric with a loose open weave, often used in surgical dressings. A very fine mesh of wire or similar material. A light, airy material used in clothing or medical bandages. Any thin, delicate, and transparent fabric or material.</t>
  </si>
  <si>
    <t>Dispersal, Scattering, Dissolution, Separation</t>
  </si>
  <si>
    <t>Assembly, Meeting, Collection, Crowd, Congregation, Accumulation, Get-together</t>
  </si>
  <si>
    <t>A large gathering of community members attended the town hall meeting last night. The family gathering during the holidays brought everyone together after years apart. She found the annual gathering of writers both inspiring and deeply motivating. The gathering of evidence took several months before the case could be taken to court. Authorities restricted public gatherings during the period of the health emergency.</t>
  </si>
  <si>
    <t>A meeting or assembly of people. The act of coming together in one place. The collection or bringing together of things. A group of people assembled for a common purpose or social occasion.</t>
  </si>
  <si>
    <t>Modesty, Humility, Understatement, Simplicity</t>
  </si>
  <si>
    <t>Boasting, Bragging, Bluster, Bravado, Vainglory, Bombast</t>
  </si>
  <si>
    <t>His constant gasconade about his wealth eventually annoyed everyone around him. She dismissed his speech as nothing more than gasconade and empty promises. He was quick to gasconade about his achievements, whether anyone was listening or not. The politician's gasconade impressed no one who knew the true state of the economy. After his gasconade about his abilities, he was given a test and failed immediately.</t>
  </si>
  <si>
    <t>Extravagant boasting or bragging. Vain and empty talk intended to impress others. To boast or brag in an extravagant manner. Pompous and self-aggrandizing speech.</t>
  </si>
  <si>
    <t>Fort, Stronghold, Base, Military post, Outpost, Fortification, Detachment</t>
  </si>
  <si>
    <t>The garrison was reinforced with additional troops as the threat of attack increased. The medieval castle served as the main garrison for the king's army. The soldiers returned to the garrison after completing their patrol of the border. A small garrison of fifty soldiers was left behind to guard the abandoned fort. The garrison commander ordered all troops to be on high alert throughout the night.</t>
  </si>
  <si>
    <t>A body of troops stationed in a town or fort to defend it. The building or fortification where troops are stationed. To station troops in a place for defensive purposes. A military post or installation.</t>
  </si>
  <si>
    <t>Strip, Remove, Bare, Plain</t>
  </si>
  <si>
    <t>Decorate, Embellish, Adorn, Trim, Ornament, Season</t>
  </si>
  <si>
    <t>She added a sprig of parsley as a garnish to the soup before serving it. The chef used a slice of lemon as a garnish on the grilled fish. The colourful garnish of fresh herbs made the dish look professional and appetising. His salary was garnished by the court to repay the debts he owed. A simple garnish can make even the most basic dish look elegant and well-presented.</t>
  </si>
  <si>
    <t>To decorate or add a finishing touch to a dish of food with a small amount of another food or herb. Something used as a decoration on a plate or dish. To seize a portion of a debtor's wages or assets by legal authority. An embellishment added to food for visual appeal.</t>
  </si>
  <si>
    <t>Wreath, Lei, Chaplet, Festoon, Floral chain, Decoration, Bouquet</t>
  </si>
  <si>
    <t>The guests placed a garland of fresh flowers around the statue during the ceremony. She was presented with a colourful garland of marigolds as a traditional welcome. The children made paper garlands to decorate the classroom for the festival. A beautiful garland of roses and jasmine hung above the entrance of the wedding hall. Garlands of lights were strung between the trees to illuminate the garden for the party.</t>
  </si>
  <si>
    <t>A wreath or rope of flowers, leaves, or other material used as decoration. An honour or prize given as a sign of distinction. To decorate something with a garland. A chain of decorative material hung in a curve or loop.</t>
  </si>
  <si>
    <t>Clarify, Explain, Articulate clearly, Enunciate</t>
  </si>
  <si>
    <t>Distort, Confuse, Muddle, Scramble, Mix up, Misrepresent, Jumble</t>
  </si>
  <si>
    <t>The poor phone signal caused his voice to garble and we could barely understand him. She tended to garble instructions when she was nervous or under pressure. The radio operator's message was garbled by interference and could not be decoded. Please repeat clearly — your message was garbled by the background noise. He was known to garble facts when he tried to speak too quickly.</t>
  </si>
  <si>
    <t>To reproduce or transmit a message, sound, or signal in a confused, distorted, or unclear way. To mix up or distort information so that it is difficult to understand. To scramble or alter the meaning of something, often unintentionally.</t>
  </si>
  <si>
    <t>Cowardly, Rude, Impolite, Ungentlemanly, Disrespectful</t>
  </si>
  <si>
    <t>Brave, Heroic, Chivalrous, Courageous, Noble, Dashing, Valiant</t>
  </si>
  <si>
    <t>The gallant soldier rescued three civilians from the burning building. He made a gallant effort to save the drowning child despite the strong current. She admired his gallant manners and the way he treated everyone with respect. The gallant knight pledged his loyalty to the king and the people of the land. His gallant behaviour at the event made a lasting impression on all who were present.</t>
  </si>
  <si>
    <t>Brave, heroic, and chivalrous, especially in the face of danger. Politely attentive and respectful, especially toward women. Strikingly fine or splendid in appearance. A man who is attentive, courteous, and charming.</t>
  </si>
  <si>
    <t>Stays, Settles, Remains</t>
  </si>
  <si>
    <t>Roams, Wanders, Roves, Meanders, Traipses</t>
  </si>
  <si>
    <t>He galivants around town every evening instead of focusing on his responsibilities. She galivants from one party to another without a care in the world. Everyone knows he galivants more than he works. She galivants through the countryside on her days off. He galivants to a new city every month just for the thrill of it.</t>
  </si>
  <si>
    <t>Third-person singular present tense of galivant. Refers to the action of travelling or wandering around in search of pleasure and amusement, especially in a carefree way.</t>
  </si>
  <si>
    <t>Stay put, Settle, Remain, Rest</t>
  </si>
  <si>
    <t>Roam, Wander, Gallivant, Traipse, Rove, Meander, Jaunt</t>
  </si>
  <si>
    <t>Instead of studying, he spent the weekend galivanting around the city with his friends. She loves to galivant through the old bazaars whenever she visits a new country. Stop galivanting and come home — there is work to be done. They galivanted from one coffee shop to another all afternoon without any plan. Her parents were tired of her galivanting abroad every summer instead of saving money.</t>
  </si>
  <si>
    <t>To travel or roam around in search of pleasure and excitement, often in a carefree or irresponsible manner. To go from place to place for amusement without a serious purpose. To wander about in a playful or leisure-seeking way.</t>
  </si>
  <si>
    <t>Plain speech, Simplicity, Clarity, Directness, Plainness</t>
  </si>
  <si>
    <t>Bombast, Pomposity, Bluster, Rant, Grandiloquence, High-flown language</t>
  </si>
  <si>
    <t>The politician's speech was full of fustian that impressed few in the audience. Critics dismissed his writing as nothing more than fustian and hollow rhetoric. The tailor used fustian to make the heavy working trousers worn by the labourers. He was known for his fustian manner of speaking, full of big words but little meaning. The professor warned his students against the use of fustian in academic writing.</t>
  </si>
  <si>
    <t>Pompous, inflated, or pretentious language that sounds impressive but lacks real meaning or depth. A type of thick cotton fabric, usually dyed in a dark colour. Bombastic or high-sounding speech that is empty of substance.</t>
  </si>
  <si>
    <t>Open, Frank, Honest, Transparent, Straightforward, Candid</t>
  </si>
  <si>
    <t>Secretive, Stealthy, Sneaky, Sly, Covert, Clandestine, Surreptitious</t>
  </si>
  <si>
    <t>She gave a furtive glance toward the door before slipping the document into her bag. His furtive behaviour during the meeting made everyone suspicious. The thief cast a furtive look around before reaching for the wallet on the counter. He made a furtive phone call from the corridor during the conference. The child gave a furtive smile before hiding the sweets behind her back.</t>
  </si>
  <si>
    <t>Done in a secretive or sneaky way, as if trying to avoid being seen or noticed. Suggesting that someone has something to hide. Behaving in a cautious or secretive manner. Stealthy and sly in movement or action.</t>
  </si>
  <si>
    <t>Moderate, Liberal, Progressive, Reformist, Open-minded</t>
  </si>
  <si>
    <t>Extremist, Hardliner, Purist, Traditionalist, Zealot, Dogmatist</t>
  </si>
  <si>
    <t>The fundamentalist group refused to accept any changes to the traditional religious practices. He was known as a political fundamentalist who never compromised on his core ideology. The debate between moderates and fundamentalists has shaped much of the country's religious history. The fundamentalist faction rejected the reforms proposed by the liberal wing of the party. Growing up in a fundamentalist household made it difficult for her to question the beliefs she was raised with.</t>
  </si>
  <si>
    <t>A person who adheres strictly and literally to the fundamental principles of any religion, ideology, or belief system. Someone who insists on a strict and literal interpretation of religious texts. A person who is unwilling to compromise on core beliefs or principles.</t>
  </si>
  <si>
    <t>Tightrope walking, Wire walking, Acrobatics, Balancing act</t>
  </si>
  <si>
    <t>Funambulism has been performed as a circus act for centuries around the world. The performer's skill in funambulism left the entire audience holding their breath. Funambulism requires years of dedicated training and an exceptional sense of balance. He studied funambulism under a renowned circus master during his time in France. The ancient practice of funambulism was celebrated in many cultures as a display of courage and skill.</t>
  </si>
  <si>
    <t>The art or practice of walking, balancing, or performing on a tightrope or high wire. Tightrope walking as a performance or skill. The ability to walk or balance on a rope or wire suspended at a great height.</t>
  </si>
  <si>
    <t>Pale, White, Dark, Black</t>
  </si>
  <si>
    <t>Tawny, Yellowish-brown, Amber, Ochre, Golden-brown</t>
  </si>
  <si>
    <t>The fulvous markings on the bird's wings made it easy to identify in the field. The naturalist described the animal's fulvous coat in detail in his research notes. The fulvous colour of the grass in late summer gives the plains a warm golden tone. She painted the landscape using fulvous and amber tones to capture the savannah scenery. The fulvous duck is a species known for its distinctive tawny plumage.</t>
  </si>
  <si>
    <t>Of a dull yellowish-brown or tawny colour, resembling the colour of a lion's coat. Tawny in appearance. Often used in biological or scientific descriptions to describe the colouring of animals, birds, or plants.</t>
  </si>
  <si>
    <t>Praise, Approve, Commend, Applaud, Support</t>
  </si>
  <si>
    <t>Rage, Rant, Rail, Protest, Condemn, Denounce, Thunder, Explode</t>
  </si>
  <si>
    <t>The opposition leader began to fulminate against the government's new economic policy. He continued to fulminate about the injustice he had experienced for years. The chemical compound will fulminate under certain conditions of heat and pressure. The journalist fulminated against the corruption that had spread through the institution. Critics fulminated over the court's controversial decision for weeks after it was announced.</t>
  </si>
  <si>
    <t>To express vehement protest or criticism. To rail loudly and angrily against something or someone. To explode or cause to explode. To issue a formal denunciation or severe criticism.</t>
  </si>
  <si>
    <t>Incomplete, Partial, Undeveloped, Amateur, Immature</t>
  </si>
  <si>
    <t>Complete, Fully developed, Mature, Established, Full-blown, Total, Accomplished</t>
  </si>
  <si>
    <t>After years of training, she finally became a full-fledged doctor and opened her own clinic. The country has grown into a full-fledged democracy since gaining independence. What started as a small argument soon turned into a full-fledged conflict between the two groups. He completed his apprenticeship and is now a full-fledged electrician. The small startup has grown into a full-fledged technology company with offices in three countries.</t>
  </si>
  <si>
    <t>Fully developed, trained, or established. Having all the necessary qualifications, rights, or characteristics. Complete and mature in every respect. Describing something or someone that has reached a complete or official status.</t>
  </si>
  <si>
    <t>Straighten, Smooth, Sleek, Flatten</t>
  </si>
  <si>
    <t>Curl, Crimp, Crinkle, Pucker, Wave, Tangle</t>
  </si>
  <si>
    <t>The humid weather tends to cause her hair to frizz uncontrollably. She used a special serum to tame the frizz in her curly hair. His hair started to frizz as soon as he stepped out in the rain. Too much heat from the dryer can cause serious frizz and damage to the hair. She prefers to embrace her natural frizz rather than spending hours straightening it.</t>
  </si>
  <si>
    <t>To form or cause hair to form into tight, unruly, or wiry curls, especially due to humidity or heat. The condition of hair that is rough, dry, or unmanageable with small tight curls. To become or make frizzy.</t>
  </si>
  <si>
    <t>Secular building, Lay institution</t>
  </si>
  <si>
    <t>Monastery, Convent, Abbey, Priory, Cloister, Religious house</t>
  </si>
  <si>
    <t>The old friary was converted into a museum and opened to the public last year. The friars returned to the friary every evening after their work in the community. The friary was built in the thirteenth century and is considered a historical monument. Visitors can tour the grounds of the friary and learn about its rich religious history. The local friary provided shelter and food for homeless people throughout the winter.</t>
  </si>
  <si>
    <t>A building or community where friars live and carry out their religious duties. A monastery or convent that belongs to one of the mendicant orders. The place where a community of friars resides.</t>
  </si>
  <si>
    <t>Laymen, Seculars, Non-clergy</t>
  </si>
  <si>
    <t>Monks, Brothers, Clergy, Clerics, Priests, Religious men, Mendicants</t>
  </si>
  <si>
    <t>The friars walked through the village every morning, offering prayers and assistance to those in need. Two friars from the monastery visited the school to speak about the history of their order. The friars devoted their lives to serving the poor and spreading the teachings of the church. Medieval friars were known for their brown robes and their commitment to simplicity. The friars established a small library in the town to educate the local community.</t>
  </si>
  <si>
    <t>Members of certain religious orders in the Christian church, especially mendicant orders such as the Franciscans or Dominicans. Men who have taken religious vows of poverty, chastity, and obedience and live in a community or travel to preach. The plural form of friar.</t>
  </si>
  <si>
    <t>Relax, Calm down, Soothe, Rest easy, Be at ease</t>
  </si>
  <si>
    <t>Worry, Fuss, Agonize, Brood, Stew, Anguish, Chafe, Gnaw</t>
  </si>
  <si>
    <t>She tends to fret over small problems that are often beyond her control. Don't fret about the exam — you have studied hard and done your best. The constant rubbing caused the rope to fret and eventually snap. He learned to play the guitar by first understanding the position of each fret. His mother would always fret whenever he came home late from school.</t>
  </si>
  <si>
    <t>To be constantly worried or anxious about something. To feel irritated or troubled. To wear away or erode something by rubbing. One of the metal ridges on the fingerboard of a stringed instrument such as a guitar.</t>
  </si>
  <si>
    <t>Calm, Easy, Peaceful, Smooth, Relaxed, Untroubled</t>
  </si>
  <si>
    <t>Anxious, Tense, Stressed, Troubled, Charged, Distressed, Filled with, Laden</t>
  </si>
  <si>
    <t>The negotiations were fraught with tension and neither side was willing to compromise. Her journey to the border was fraught with danger and uncertainty. The project launch was fraught with technical difficulties from the very beginning. Managing a large team can be fraught with challenges if communication is not clear. The relationship between the two leaders has always been fraught with mistrust.</t>
  </si>
  <si>
    <t>Full of or accompanied by something undesirable, especially anxiety, tension, or difficulty. Causing or feeling great worry or stress. Loaded with or characterized by a particular quality, especially a negative one.</t>
  </si>
  <si>
    <t>Honest, Genuine, Legitimate, Authentic, Truthful, Lawful</t>
  </si>
  <si>
    <t>Deceptive, Dishonest, Deceitful, Swindling, Fake, Corrupt, Crooked, Treacherous</t>
  </si>
  <si>
    <t>The company was shut down after investigators discovered fraudulent accounting practices. He was arrested for making fraudulent claims on his insurance policy. The fraudulent documents were identified by an expert within minutes. Several employees were fired for their involvement in a fraudulent scheme. The court declared the contract void because it was signed under fraudulent circumstances.</t>
  </si>
  <si>
    <t>Done in an intentionally dishonest or deceptive way, especially to gain an unfair or illegal advantage. Based on fraud or involving deliberate deception for personal or financial gain. Not genuine or authentic; false and misleading.</t>
  </si>
  <si>
    <t>Franchisor, Licensor, Parent company, Grantor</t>
  </si>
  <si>
    <t>Licensee, Operator, Dealer, Agent, Partner, Business owner</t>
  </si>
  <si>
    <t>The franchisee was responsible for maintaining the brand standards set by the parent company. As a new franchisee, she attended a two-week training programme before opening her store. The franchisee paid a monthly royalty fee to the franchisor based on total sales. He became a successful franchisee after years of working in the retail industry. The franchisee agreement clearly outlined the rights and responsibilities of both parties.</t>
  </si>
  <si>
    <t>A person or company that has been granted a franchise to sell a company's goods or services in a specific area. An individual or business that operates under a franchisor's brand and system by paying a fee or royalty. The party that receives the rights in a franchise agreement.</t>
  </si>
  <si>
    <t>Prohibition, Ban, Restriction, Denial, Revocation</t>
  </si>
  <si>
    <t>License, Authorization, Charter, Concession, Permit, Right, Privilege, Grant</t>
  </si>
  <si>
    <t>She bought a franchise from a well-known fast-food chain and opened her first restaurant. The football franchise has won three championships in the past decade. The government granted a franchise to the telecommunications company to operate in the region. Owning a franchise gives entrepreneurs the advantage of an established brand. The new franchise agreement included strict guidelines on product quality and customer service.</t>
  </si>
  <si>
    <t>An authorization granted by a company or government to an individual or group to operate a business or service under the company's name and system. A right or privilege officially given to a person or organization. A professional sports team that is a member of a league. The right to vote in public elections.</t>
  </si>
  <si>
    <t>Strong, Robust, Sturdy, Vigorous, Tough</t>
  </si>
  <si>
    <t>Weak, Delicate, Fragile, Feeble, Infirm</t>
  </si>
  <si>
    <t>The old woman's health is very frail. He spoke in a frail, trembling voice. The delicate flowers looked frail in the strong winter wind. Our local economy remains frail despite the recent reforms.</t>
  </si>
  <si>
    <t>Weak and highly delicate. Easily damaged or immediately broken. Often refers to an older person who is physically weak due to old age or a structure that completely lacks heavy sturdiness.</t>
  </si>
  <si>
    <t>Revive, Heal, Protect, Save</t>
  </si>
  <si>
    <t>Kill, Eliminate, Assassinate, Defeat, Destroy</t>
  </si>
  <si>
    <t>He managed to frag three opponents in the multiplayer match. The term originated in the Vietnam War when soldiers would frag their officers. I scored the final frag to win the game. She fragged the enemy sniper just in time.</t>
  </si>
  <si>
    <t>To deliberately kill an unpopular senior officer with a fragmentation grenade (military slang). Also widely used in modern gaming communities to mean eliminating an opponent. A small shattered fragment.</t>
  </si>
  <si>
    <t>None, N/A</t>
  </si>
  <si>
    <t>Fold, Membrane, Ligament, Band</t>
  </si>
  <si>
    <t>The doctor noted that a tight fraenulum was causing the baby's feeding issues. Snapping the fraenulum can cause a bit of bleeding. A surgery was performed to release his lingual fraenulum. The upper lip fraenulum keeps the lip anchored to the gums.</t>
  </si>
  <si>
    <t>A small fold or delicate ridge of tissue that supports or physically checks the free movement of the body part to which it is attached, such as the small layer beneath the tongue.</t>
  </si>
  <si>
    <t>Naive, Innocent, Honest, Unattractive, Dull</t>
  </si>
  <si>
    <t>Cunning, Sly, Crafty, Wily, Attractive, Sexy</t>
  </si>
  <si>
    <t>He had a foxy smile that made me suspicious. It was a foxy plan to trick his enemies. She looked very foxy in her new red dress. The foxy salesman convinced them to buy a faulty car.</t>
  </si>
  <si>
    <t>Cunning, sly, or clever like a fox. Physically very attractive (slang). Having reddish-brown coloring inherently akin to a native fox. The primary meaning points deeply to being a crafty and cunning individual.</t>
  </si>
  <si>
    <t>Drain, Sink, End, Conclusion</t>
  </si>
  <si>
    <t>Spring, Source, Well, Spout, Origin</t>
  </si>
  <si>
    <t>The city park features a magnificent water fountain. He is a fountain of knowledge on history. The children played joyfully around the fountain. Water flowed continuously from the stone fountain.</t>
  </si>
  <si>
    <t>An ornamental structure in a pool or lake from which one or more jets of water are pumped into the air. A natural flowing spring of water, or a continuous source of a highly desirable quality.</t>
  </si>
  <si>
    <t>Neglect, Suppress, Discourage, Hinder, Destroy</t>
  </si>
  <si>
    <t>Nurture, Encourage, Promote, Cultivate, Rear</t>
  </si>
  <si>
    <t>She fostered several children over the years. The school aims to foster a love of reading. Good communication fosters strong relationships. They became a foster family for the abandoned puppy.</t>
  </si>
  <si>
    <t>To encourage the development of something. To lovingly bring up a child that is not one's own by birth. Raising, nursing, or richly nurturing ideas, familial relations, or living beings over time.</t>
  </si>
  <si>
    <t>Modern, Contemporary, Living, Current</t>
  </si>
  <si>
    <t>Remains, Relic, Petrified remains, Antiquarian</t>
  </si>
  <si>
    <t>The archaeologists discovered a rare dinosaur fossil. Fossil fuels are non-renewable energy sources. He is considered a bit of an old fossil by the younger generation. The museum has a vast collection of plant fossils.</t>
  </si>
  <si>
    <t>The remains or impression of a prehistoric plant or animal embedded in rock and preserved in petrified form. Slang for someone who is completely outdated or stubbornly opposed to societal change.</t>
  </si>
  <si>
    <t>Misfortune, Poverty, Bad luck, Hardship</t>
  </si>
  <si>
    <t>Wealth, Luck, Destiny, Fate, Riches</t>
  </si>
  <si>
    <t>He made a massive fortune in the stock market. Fortune favors the brave. She had the good fortune to meet the president. Buying that luxury car must have cost a fortune.</t>
  </si>
  <si>
    <t>Chance or luck as an external, arbitrary force affecting human affairs. A large amount of money or assets. It profoundly represents massive wealth or the unexpected events structurally shaping one's destiny.</t>
  </si>
  <si>
    <t>Later, Eventually, Delayed, Slowly, Hereafter</t>
  </si>
  <si>
    <t>Immediately, Instantly, Promptly, Directly, Without delay</t>
  </si>
  <si>
    <t>The contract is to be signed forthwith. He ordered the guards to release the prisoner forthwith. If you break the rules, you will be dismissed forthwith. We requested that the errors be corrected forthwith.</t>
  </si>
  <si>
    <t>Immediately, without delay. Straight away. It strictly dictates that an action must be executed instantly, with zero hesitation or further prolonged waiting times.</t>
  </si>
  <si>
    <t>Weakness, Failing, Weak point, Flaw</t>
  </si>
  <si>
    <t>Strength, Strong point, Talent, Specialty, Skill</t>
  </si>
  <si>
    <t>Cooking is definitely not my forte. Mathematics has always been her forte. He played the musical piece forte, as instructed by the conductor. Though she sings well, dancing is her true forte.</t>
  </si>
  <si>
    <t>A thing at which someone powerfully excels. A person's strongest suit or deeply special ability. In instrumental music, it commands sections to be forcefully and loudly played.</t>
  </si>
  <si>
    <t>Disorganize, Disorder, Mess up</t>
  </si>
  <si>
    <t>Layout, Arrangement, Design, Structure, Setup</t>
  </si>
  <si>
    <t>The meeting will follow a standard format. I need to format my hard drive before selling the computer. They changed the formatting of the magazine this month. Please submit your essay in the correct format.</t>
  </si>
  <si>
    <t>The way in which something is arranged or set out. To arrange or put into a particular form, especially preparing a computer drive or text document for official usage.</t>
  </si>
  <si>
    <t>Merge, Join, Connect, Converge</t>
  </si>
  <si>
    <t>Branch, Split, Divide, Prong, Tine</t>
  </si>
  <si>
    <t>Please place a knife and fork next to the plate. Turn left when you reach the fork in the road. The river forks about two miles from here. He used a pitchfork to move the hay in the barn.</t>
  </si>
  <si>
    <t>An implement with two or more prongs used for lifting food to the mouth or digging. The point where a road or river divides into two distinct parts. To naturally divide into branches.</t>
  </si>
  <si>
    <t>Original, Genuine, Reality, Authenticity</t>
  </si>
  <si>
    <t>Counterfeiting, Falsification, Fake, Copy, Sham</t>
  </si>
  <si>
    <t>The painting was proven to be a clever forgery. She is currently serving a prison sentence for forgery. The bank detected a forgery on the submitted cheque. The expert could easily spot the differences in the forgery.</t>
  </si>
  <si>
    <t>The action of producing a copy of a document, signature, banknote, or work of art for the purpose of deception. A fake or exact duplicate item knowingly presented as an authentic piece.</t>
  </si>
  <si>
    <t>Destroy, Dismantle, Ruin, Tell truth</t>
  </si>
  <si>
    <t>Falsify, Counterfeit, Create, Build, Shape, Form</t>
  </si>
  <si>
    <t>He was convicted of an attempt to forge a passport. The two countries forged a strong alliance. The blacksmith shaped the glowing iron in his forge. She forged her mother's signature on the permission slip.</t>
  </si>
  <si>
    <t>To create something strong, enduring, or successful. To produce a fraudulent copy or imitation. It means forging alliances, shaping metals in a fire, or deceitfully creating documents.</t>
  </si>
  <si>
    <t>Permit, Allow, Invite, Bring about</t>
  </si>
  <si>
    <t>Prevent, Avert, Ward off, Protect, Forbid</t>
  </si>
  <si>
    <t>Heaven forfend that such a disaster should ever happen here. He prayed that the gods would forfend the coming storm. They took every precaution to forfend tragedy. May the saints forfend us from evil times.</t>
  </si>
  <si>
    <t>To avert, keep away, or prevent something evil. Often deeply used in old exclamations wishing heavenly powers to fervently protect someone from a terrible or agonizing fate.</t>
  </si>
  <si>
    <t>Descendant, Heir, Offspring, Successor</t>
  </si>
  <si>
    <t>Ancestor, Forefather, Progenitor, Predecessor</t>
  </si>
  <si>
    <t>His forebears lived in a small farming village. We must honor the traditions of our forebears. She traced her forebears back to the 18th century. Our forebears fought hard for the freedom we enjoy today.</t>
  </si>
  <si>
    <t>An ancestor. A person from whom one is descended. It refers to family members from deeply preceding generations who profoundly figure in a person's genealogical heritage.</t>
  </si>
  <si>
    <t>Voluntarily, Willingly, Peacefully, Gently</t>
  </si>
  <si>
    <t>Compulsorily, Violently, Powerfully, Vigorously, Coercively</t>
  </si>
  <si>
    <t>The protesters were forcibly removed from the square. He was forcibly confined to his room. The door had been forcibly opened. They forcibly entered the locked building during the raid.</t>
  </si>
  <si>
    <t>Using physical force or violence. In a way that is robust, compelling, or completely against someone's will. It describes brutalizing or powerfully executing actions without earning consent from the other party.</t>
  </si>
  <si>
    <t>Release, Let go</t>
  </si>
  <si>
    <t>Tweezer, Pincers, Tongs, Clamp</t>
  </si>
  <si>
    <t>The surgeon asked the nurse for a forcep. The dentist used a forcep to extract the broken tooth. These delicate pieces must be handled with a forcep. The laboratory technician picked up the sample using a sterile forcep.</t>
  </si>
  <si>
    <t>A pair of pincers or tweezers used in surgery or in a laboratory. It is a precise medical tool explicitly designed for safely grasping, securely holding, or pulling delicate objects or bodily tissues.</t>
  </si>
  <si>
    <t>Indifferent, Hostile, Averse, Hateful</t>
  </si>
  <si>
    <t>Affectionate, Loving, Devoted, Attached, Keen on</t>
  </si>
  <si>
    <t>She is very fond of chocolate. He gave her a fond embrace before leaving. I have fond memories of our time at the university. He grew quite fond of the stray dog.</t>
  </si>
  <si>
    <t>Having an affection or liking for. Having a gentle, loving, and tender feeling towards something or someone. It signifies an enduring warmth and attachment toward a memory, hobby, or individual.</t>
  </si>
  <si>
    <t>Calm, Pacify, Quell, Suppress, Soothe</t>
  </si>
  <si>
    <t>Instigate, Incite, Provoke, Stir up, Agitate</t>
  </si>
  <si>
    <t>The rebels tried to foment a revolution among the working class. He was arrested for fomenting violence during the protest. Rumors were spread to foment discord within the community. Her provocative speech fomented anger among the listeners.</t>
  </si>
  <si>
    <t>To instigate or stir up an undesirable or violent sentiment or course of action. It means to deliberately promote trouble, widespread rebellion, or fierce discord among groups of people.</t>
  </si>
  <si>
    <t>Wisdom, Sense, Prudence, Sagacity, Judgment</t>
  </si>
  <si>
    <t>Foolishness, Stupidity, Silliness, Idiocy, Recklessness</t>
  </si>
  <si>
    <t>It would be folly to travel in such bad weather. He realized the folly of his actions too late. Building a house on a swamp was an act of folly. The king's folly led to the downfall of the empire.</t>
  </si>
  <si>
    <t>Lack of good sense or judgment. A foolish act, idea, or practice. It often describes actions taken without forethought, resulting in a disastrous, costly, or highly absurd outcome.</t>
  </si>
  <si>
    <t>Fact, History, Reality, Truth</t>
  </si>
  <si>
    <t>Mythology, Legends, Tradition, Myths, Fables</t>
  </si>
  <si>
    <t>Sindhi folklore is rich with tales of love and bravery. He studies the cultural folklore of ancient tribes. The story of Robin Hood is a classic piece of English folklore. Dragons are a significant part of Chinese folklore.</t>
  </si>
  <si>
    <t>The traditional beliefs, customs, and stories of a community, passed through the generations by word of mouth. It represents a body of popular myth, traditional wisdom, and cultural legends defining a society.</t>
  </si>
  <si>
    <t>Keep, Withhold, Request, Ask</t>
  </si>
  <si>
    <t>Impose, Force, Thrust, Palm off, Inflict</t>
  </si>
  <si>
    <t>He tried to foist his extra work onto his colleagues. The shopkeeper foisted inferior goods on the unsuspecting tourists. She refused to let them foist their beliefs on her. The bad policy was foisted upon the public.</t>
  </si>
  <si>
    <t>To impose an unwelcome or unnecessary person or thing on. To secretly introduce something false or inferior. It implies forcing a burden, fake object, or unwanted responsibility onto someone unwilling.</t>
  </si>
  <si>
    <t>Clear, Bright, Sunny, Lucid, Distinct</t>
  </si>
  <si>
    <t>Misty, Hazy, Smoggy, Cloudy, Vague, Blurred</t>
  </si>
  <si>
    <t>It was a cold and foggy morning. I only have a foggy memory of my early childhood. The driver slowed down due to the foggy weather. His explanation was rather foggy and hard to understand.</t>
  </si>
  <si>
    <t>Full of or characterized by fog. Unable to think clearly or confused. It represents extreme weather conditions with poor visibility or a state of mental unclarity and sluggishness.</t>
  </si>
  <si>
    <t>Clarity, Clear up, Uncloud, Clarify</t>
  </si>
  <si>
    <t>Mist, Smog, Haze, Cloud, Obscure, Confuse</t>
  </si>
  <si>
    <t>The morning fog made driving very dangerous. My glasses fogged up when I entered the warm room. Thick fog enveloped the entire city. His brain was in a fog after taking the medication.</t>
  </si>
  <si>
    <t>A thick cloud of tiny water droplets suspended in the atmosphere at or near the earth's surface. State of confusion. To become covered with condensation or cause to be obscured.</t>
  </si>
  <si>
    <t>Friend, Ally, Supporter, Comrade, Companion</t>
  </si>
  <si>
    <t>Enemy, Adversary, Opponent, Antagonist, Rival</t>
  </si>
  <si>
    <t>He fought bravely against his deadly foe. They were political foes for many years. A true friend defends you against a foe. The superhero finally defeated his arch foe.</t>
  </si>
  <si>
    <t>An enemy or opponent. Someone who has hostility toward another person or is fighting against them. It refers to an adversary in war, a contest, or strict ideological opposition.</t>
  </si>
  <si>
    <t>Peripheral, Marginal, Unimportant, Minor, Trivial</t>
  </si>
  <si>
    <t>Central, Main, Principal, Pivotal, Core</t>
  </si>
  <si>
    <t>The fireplace is the focal point of the living room. Identifying the focal issues is important for a solution. The museum is a focal point for tourism in the city. Her painting became the focal element of the exhibition.</t>
  </si>
  <si>
    <t>Relating to the center or main point of interest. Having or situated at a focus. It points to the most important or central part of something that overwhelmingly draws attention.</t>
  </si>
  <si>
    <t>Stabilize, Calm, Stillness, Steady, Settle</t>
  </si>
  <si>
    <t>Flap, Quiver, Hover, Tremble, Palpitate</t>
  </si>
  <si>
    <t>The butterfly fluttered its wings gracefully. He felt a flutter of excitement before his performance. Flags fluttered in the strong breeze. Her heart fluttered when she saw him.</t>
  </si>
  <si>
    <t>To fly unsteadily or hover by flapping the wings quickly and lightly. A state of nervous excitement or confusion. It describes a rapid, trembling physical motion or a psychological feeling of anxious anticipation.</t>
  </si>
  <si>
    <t>Hesitantly, Haltingly, Poorly, Clumsily</t>
  </si>
  <si>
    <t>Smoothly, Articulately, Effortlessly, Eloquently</t>
  </si>
  <si>
    <t>He speaks French fluently. She read the difficult poem fluently. To communicate fluently requires years of practice. You must be able to write fluently to pass the exam.</t>
  </si>
  <si>
    <t>In a flowing or smooth manner. Speaking or writing easily, smoothly, and expressively. It refers to executing language skills effortlessly without taking frequent pauses or making structural errors.</t>
  </si>
  <si>
    <t>Hesitant, Inarticulate, Halting, Stammering, Stuttering</t>
  </si>
  <si>
    <t>Articulate, Eloquent, Smooth, Voluble, Flowing</t>
  </si>
  <si>
    <t>She is fluent in three languages. He gave a fluent presentation without any notes. Practice will help you become highly fluent. The author has a very fluent writing style.</t>
  </si>
  <si>
    <t>Able to speak or write a particular foreign language easily and accurately. Articulate and natural in expression. It describes a smooth, effortless, and continuous flow of speech or writing mastered through practice.</t>
  </si>
  <si>
    <t>Neglect, Dirty, Soil</t>
  </si>
  <si>
    <t>Thread, Silk, Clean teeth, Interdental thread</t>
  </si>
  <si>
    <t>My dentist told me to floss every day. She bought a new pack of dental floss. It is important to brush and floss regularly. He used a piece of floss to remove the food stuck in his teeth.</t>
  </si>
  <si>
    <t>A soft thread of silk or cotton. To clean between one's teeth with dental floss. It describes fine filaments, or the action of maintaining personal dental hygiene using a specialized thread to remove trapped food.</t>
  </si>
  <si>
    <t>Comfort, Praise, Protect, Guard, Defend</t>
  </si>
  <si>
    <t>Whip, Lash, Beat, Scourge, Thrash</t>
  </si>
  <si>
    <t>He was flogged for his crimes. The merchant tried to flog his cheap goods to the tourists. In ancient times, criminals were frequently flogged. The teacher threatened to flog the disobedient student.</t>
  </si>
  <si>
    <t>To beat someone with a whip or stick as a punishment. To promote or sell something aggressively. It refers to a severe physical punishment inflicted on a person or occasionally vigorous promotion of goods in modern British slang.</t>
  </si>
  <si>
    <t>Individual, Single, Disperse, Scatter</t>
  </si>
  <si>
    <t>Herd, Pack, Crowd, Throng, Gather, Congregate</t>
  </si>
  <si>
    <t>A flock of birds flew over the lake. Sheep graze in a flock. People flocked to the cinema to watch the new movie. Tourists flock to the beach during summer.</t>
  </si>
  <si>
    <t>A number of birds of one kind feeding, resting, or traveling together. A large group of people. To gather or go in a flock or crowd. It refers to congregating in large numbers, often moving with a shared purpose or forming a unified herd.</t>
  </si>
  <si>
    <t>Respectful, Serious, Reverent, Mannerly, Courteous, Solemn, Thoughtful, Deferential</t>
  </si>
  <si>
    <t>Frivolous, Glib, Impudent, Insolent, Disrespectful, Cocky, Superficial, Cheeky, Facetious, Thoughtless</t>
  </si>
  <si>
    <t>His flippant remark about the tragedy upset everyone in the room. You shouldn't be so flippant when discussing financial security with your family. The student's flippant response to the teacher's question resulted in a detention. Despite the severity of the situation, she maintained a flippant tone during the interview. No one appreciated his flippant attitude toward the sacred traditions of the community.</t>
  </si>
  <si>
    <t>Showing a lack of proper respect or seriousness. Characterized by levity and a dismissive attitude toward something that deserves more gravity. Treating serious matters with inappropriate humor or lack of concern. Not showing a serious or respectful attitude when dealing with someone or something important.</t>
  </si>
  <si>
    <t>Stagnation, Motionlessness, Steady pressure, Heavy blow, Prolonged touch, Stillness.</t>
  </si>
  <si>
    <t>Snap, Jerk, Tap, Click, Tip, Stroke, Movie, Film, Brush, Fillip.</t>
  </si>
  <si>
    <t>He gave the horse a light flick with the whip to make it move. She flicked the dust off her shoulder with her hand. With a flick of the switch, the room was filled with light. We decided to go see a romantic flick at the theater. He spent the afternoon flicking through the pages of a magazine.</t>
  </si>
  <si>
    <t>A sudden light blow or movement, especially with the fingers or a whip. A quick, light brush or stroke. To move or hit something with a short, sudden jerk. To turn something on or off with a quick movement of a switch. A slang term for a cinema movie or film. The sound produced by a sudden light snap or movement.</t>
  </si>
  <si>
    <t>Straight, Direct, Unbending, Rigid, Linear, Inflexible, Stiff, Unyielding</t>
  </si>
  <si>
    <t>Sinuous, Winding, Curvaceous, Tortuous, Serpentine, Zigzag, Undulating, Supple, Pliant, Bending</t>
  </si>
  <si>
    <t>The flexuous river wound its way through the lush green valley. The serpent moved in a flexuous motion across the sandy desert. We followed a flexuous path that twisted around the ancient oak trees. The designer drew a flexuous line to represent the flow of the silk fabric. The plant has a flexuous stem that enables it to climb up the trellis easily.</t>
  </si>
  <si>
    <t>Having many turns, bends, or windings. Characterized by a series of curves rather than a straight line. Flexible or supple in a way that allows for easy bending or curving. In botany, it refers to stems or structures that zigzag or bend alternately in opposite directions. Not straight or rigid.</t>
  </si>
  <si>
    <t>Criticism, Insult, Honesty, Sincerity, Condemnation, Belittlement, Disparagement, Truthfulness</t>
  </si>
  <si>
    <t>Adulation, Blandishment, Cajolery, Fawning, Sycophancy, Eulogy, Compliment, Sweet-talk, Honeyed words, Servility</t>
  </si>
  <si>
    <t>She used flattery to get her boss to agree to the promotion. Most politicians are accustomed to hearing constant flattery from their supporters. Don't fall for his flattery; he just wants to borrow your car. Imitation is said to be the highest form of flattery. The salesman's flattery was so obvious that it made the customers uncomfortable.</t>
  </si>
  <si>
    <t>Excessive and insincere praise, given especially to further one's own interests. The act of giving compliments that are not genuine in order to please someone or gain an advantage. Adulation or blandishment used to influence someone's opinion or feelings. A type of false appreciation or honeyed words often used to manipulate a person of higher status.</t>
  </si>
  <si>
    <t>MODEST, UNASSUMING, PLAIN, RESTRAINED, QUIET, SIMPLE, SUBDUED, DRAB</t>
  </si>
  <si>
    <t>OSTENTATIOUS, SHOWY, FLASHY, EXUBERANT, STYLISH, VIBRANT, DASHING, COLORFUL, ORNATE, THEATRICAL</t>
  </si>
  <si>
    <t>The flamboyant singer wore a suit made entirely of gold sequins. Her flamboyant personality made her the center of attention at every party. The architect is known for his flamboyant and unconventional building designs. He made a flamboyant gesture with his hands to emphasize his point. The garden was filled with flamboyant tropical flowers in shades of red and orange.</t>
  </si>
  <si>
    <t>Tending to attract attention because of their exuberance, confidence, and stylishness. Noticeable or attracted due to bright colors or unusual style. Excessively showy or ornate in appearance or manner. Characterized by colorful or flashy behavior or design. Elaborate and decorative, often in a way that suggests a bold personality.</t>
  </si>
  <si>
    <t>Whole, Mass, Lump, Slab, Consistent, Reliable, Solid, Block</t>
  </si>
  <si>
    <t>Chip, Sliver, Shaving, Wafer, Scale, Layer, Eccentric, Unreliable, Peel, Fragment</t>
  </si>
  <si>
    <t>The old paint began to flake off the wooden door. Huge white flakes of snow fell silently from the gray sky and covered the garden. You can't rely on him to finish the project because he is such a flake. Gently flake the cooked fish with a fork before serving. The dry skin on her elbows began to flake during the cold winter months.</t>
  </si>
  <si>
    <t>A small, flat, thin piece of something, typically one that has broken away or been peeled off from a larger object. A snowflake. A person who is considered unreliable, eccentric, or likely to cancel plans at the last minute. To come off in small, thin layers or scales. To break or divide into such pieces. To behave in an unpredictable or unreliable manner.</t>
  </si>
  <si>
    <t>Palm, Open hand, Outstretched fingers, Release, Grasp-less, Unfolded hand.</t>
  </si>
  <si>
    <t>Clench, Knuckles, Paw, Mitt, Punch, Grip, Handful, Grasp, Blow, Stroke.</t>
  </si>
  <si>
    <t>He clenched his fist in anger when he heard the news. She knocked on the heavy wooden door with her fist. The boxer threw a powerful right fist at his opponent. He held the gold coin tightly inside his closed fist. The protesters raised their fists in the air as a sign of defiance.</t>
  </si>
  <si>
    <t>A person's hand when the fingers are bent in toward the palm and held there tightly. It is often used for striking something or someone in a fight. A closed hand intended for punching or holding something securely. A symbolic representation of power, defiance, or solidarity. To clench one's hand into such a shape.</t>
  </si>
  <si>
    <t>Clumsiness, Awkwardness, Ineptitude, Gaucherie, Roughness, Incompetence</t>
  </si>
  <si>
    <t>Skill, Subtlety, Tact, Sophistication, Artfulness, Adroitness, Diplomacy, Savvy, Grace, Elegance</t>
  </si>
  <si>
    <t>She handled the difficult interview with great finesse and avoided the trap questions. The architect showed incredible finesse in merging the old building with the modern expansion. The diplomat used his political finesse to prevent the conflict from escalating. He managed to finesse his way through the complex bureaucracy to get the permit. The pianist played the delicate passage with impressive artistic finesse.</t>
  </si>
  <si>
    <t>Great subtlety and skill in handling a situation. Delicate skill or artfulness in performance or execution. The ability to handle difficult or sensitive situations with diplomacy and tact. In card games, it refers to a technique to win a trick with a lower card while a higher card remains unplayed. To do something with great skill and elegance. To manage or deal with a situation by using clever strategy or social skill.</t>
  </si>
  <si>
    <t>Core, Body, Center, Interior, Torso</t>
  </si>
  <si>
    <t>Flipper, Wing, Appendage, Blade, Stabilizer, Flap, Vane, Rudder, Aerofoil, Plate</t>
  </si>
  <si>
    <t>The shark's dorsal fin sliced through the water with terrifying speed. The engineer added cooling fins to the motor to prevent overheating. Most airplanes have a vertical fin on the tail to maintain stability during flight. Divers use rubber fins to swim more efficiently and cover more distance underwater. You could see the golden fins of the goldfish shimmering in the sunlight.</t>
  </si>
  <si>
    <t>A flattened appendage or organ used by fish and other aquatic animals for swimming, steering, and balance. A wing-like projection on an aircraft or missile designed to provide stability or control in flight. A vertical stabilizer on a vehicle or device used to manage airflow or dissipate heat. A small, thin, or sharp-edged component often found on machinery like a radiator to increase surface area. An underwater paddle attached to a swimmer's foot to aid propulsion.</t>
  </si>
  <si>
    <t>Honest, Ethical, Principled, Upright, Incorruptible, Trustworthy, Honorable, Clean-handed</t>
  </si>
  <si>
    <t>Corrupt, Dishonest, Crooked, Venal, Fraudulent, Unethical, Dirty, Greasy, Mercenary, Underhanded</t>
  </si>
  <si>
    <t>The corrupt official was known for being filthy-handed and accepting bribes from local contractors. After working in the coal mines all day, the laborers returned home exhausted and filthy-handed. No one wanted to go into business with him because he had a reputation for being filthy-handed in his previous ventures. The investigation revealed a network of filthy-handed politicians who had siphoned off public funds. Justice cannot be served when the judges themselves are filthy-handed and biased.</t>
  </si>
  <si>
    <t>Having hands that are physically dirty or soiled. Characterized by involvement in dishonest, corrupt, or unethical actions, particularly involving money. Being guilty of bribery, embezzlement, or illegal dealings. Describing a person who has gained wealth or success through immoral or fraudulent means.</t>
  </si>
  <si>
    <t>Parental, Maternal, Paternal, Unfilial, Rebellious, Oppositional, Negligent</t>
  </si>
  <si>
    <t>Dutiful, Devoted, Respectful, Compliant, Offspring-related, Familial, Hereditary, Successive, Obedient</t>
  </si>
  <si>
    <t>He felt a strong sense of filial duty to care for his aging parents in their home. The photograph reflected a beautiful moment of filial affection between the daughter and her father. In Chinese culture, filial piety is a fundamental virtue involving respect for ancestors. The scientist observed the traits appearing in the first filial generation of the pea plants. She struggled to balance her own career goals with her deep filial obligations.</t>
  </si>
  <si>
    <t>Pertaining to or befitting a son or daughter. Denoting the generation or generations after the parental generation. Relating to the relationship between an offspring and their parents. It describes the sense of duty, respect, or affection that a child owes to their mother or father. In genetics, it refers to the sequence of generations following a controlled cross.</t>
  </si>
  <si>
    <t>UNRELIAIBE, UNTRUSTWORTHY, DISHONEST, DECEITFUL, TREACHEROUS, UNFAITHFUL, CORRUPT, UNETHICAL</t>
  </si>
  <si>
    <t>TRUSTEE, GUARDIAN, CONFIDENTIAL, CUSTODIAN, DEPOSITORY, FAITHFUL, RELIABLE, STEWARD, AGENT, REPRESENTATIVE</t>
  </si>
  <si>
    <t>The company directors have a fiduciary duty to act in the best interests of the shareholders. A bank has a fiduciary responsibility to manage its clients' investment portfolios wisely. He was sued for breach of fiduciary duty after he used client funds for personal gain. As a fiduciary, Mike must prioritize his client's financial stability over his own commission bonuses. Most legal systems recognize the relationship between an attorney and a client as fiduciary in nature.</t>
  </si>
  <si>
    <t>Involving trust, especially with regard to the relationship between a trustee and a beneficiary. Refers to a person or institution that has the legal or ethical duty to act in the best interest of another party. Relating to or of the nature of a legal or ethical relationship of confidence and trust. Financial or legal responsibility where one manages money or property for someone else and is required to put that person's interests above their own. Often used in legal contexts to describe the duty of care and loyalty.</t>
  </si>
  <si>
    <t>Truth, Veracity, Fact, Gospel, Authenticity, Honesty</t>
  </si>
  <si>
    <t>Falsehood, Untruth, White Lie, Fabrication, Prevarication, Half-truth, Fiction, Tale, Story, Whopper</t>
  </si>
  <si>
    <t>He told a little white fib about where he had been for the last hour. She is known to fib occasionally when she wants to get out of doing chores. It was just a harmless fib to keep the surprise party a secret. Children often fib to their parents to avoid getting into trouble for small mistakes. Are you telling the truth or is that just another fib?</t>
  </si>
  <si>
    <t>A small, trivial, or harmless lie. A trivial falsehood often told to avoid hurting someone's feelings or to excuse one's behavior in a minor way. A petty lie that is not considered a serious moral transgression. To tell such a minor lie.</t>
  </si>
  <si>
    <t>Cool, Calm, Collected, Healthy, Steady, Composed, Unexcited, Chilled</t>
  </si>
  <si>
    <t>Febrile, Burning, Hot, Flushed, Hectic, Frantic, Agitated, Frenzied, Restless, Impatient</t>
  </si>
  <si>
    <t>The child felt feverish and had a flushed face. There was a feverish atmosphere in the stadium as the final whistle approached. He worked at a feverish pace to finish the project before the deadline. Her forehead was hot and her breathing was slightly feverish. The news caused a feverish excitement among the gathered crowd.</t>
  </si>
  <si>
    <t>Having or showing the symptoms of a fever. Suffering from a high body temperature. Marked by intense emotion, activity, or instability. Characterized by sudden and excessive excitement or agitation. A state of being frantic or hurried due to urgency.</t>
  </si>
  <si>
    <t>Democratization, Modernization, Urbanization, Centralization, Industrialization, Egalitarianism, Liberation, Progress</t>
  </si>
  <si>
    <t>Vassalization, Stratification, Categorization, Manorialization, Enserfment, Fragmentation, Hierarchization, Lordship, Colonization, Subjugation</t>
  </si>
  <si>
    <t>Historians debate the rapid feudalization of medieval Europe during the ninth century. The feudalization of the military led to powerful local commanders ignoring the central government. Many scholars argue that the current economic concentration is a form of digital feudalization. The collapse of the empire was followed by a long period of societal feudalization.</t>
  </si>
  <si>
    <t>The process of making something feudal in character or structure. The act of imposing or developing a feudal system where landownership and social hierarchy are based on a relationship between a lord and vassals. The transformation of a society into one characterized by rigid social stratification, local lordships, and peasant dependency. The breakdown of centralized authority into smaller, localized units managed by powerful individuals.</t>
  </si>
  <si>
    <t>Egalitarian, Democratic, Modern, Progressive, Meritocratic, Equalitarian</t>
  </si>
  <si>
    <t>Manorial, Hierarchical, Seigneurial, Autocratic, Patriarchal, Aristocratic, Ancient, Traditional, Oppressive, Pre-industrial</t>
  </si>
  <si>
    <t>The country's economy remained largely feudalistic well into the late nineteenth century. He criticized the feudalistic mindset of the local politicians who expected absolute loyalty. The peasants lived under a feudalistic system that offered them little chance for social mobility. Large-scale land reforms were implemented to dismantle the old feudalistic structures. Moving from a feudalistic society to a modern democracy is a complex historical process.</t>
  </si>
  <si>
    <t>Relating to or characteristic of feudalism. This term describes a social or political system based on the holding of all land in fief or fee and the resulting relation of lord to vassal. It often implies an outdated, hierarchical social structure where a few powerful landlords control the majority of resources and people. In modern contexts, it can describe any rigid, non-democratic system of authority or land ownership.</t>
  </si>
  <si>
    <t>Egalitarian, Democrat, Liberal, Republican, Progressive, Socialist</t>
  </si>
  <si>
    <t>Aristocrat, Overlord, Landowner, Nobleman, Traditionalist, Seignior, Landlord, Hierarchist, Reactionary</t>
  </si>
  <si>
    <t>The feudalist argued that the peasants owed their local lord total devotion in return for protection. Historically, a feudalist would oppose modern democratic reforms that threaten land-based power. Many critics viewed the powerful landlord's treatment of his staff as that of a typical feudalist. The transition from a feudalist society to an industrial one took several centuries in Europe. He was often labeled a feudalist because of his insistence on ancestral land rights over common law.</t>
  </si>
  <si>
    <t>A person who supports or advocates for the system of feudalism. An individual, often a landowner, who upholds the social and economic hierarchy based on land ownership and loyalty. Someone who follows the principles of a social system where power is held by nobility and land is worked by peasants. Related to an old-fashioned or hierarchical social structure where authority is concentrated in a few powerful hands.</t>
  </si>
  <si>
    <t>Tragedy, Mourning, Fast, Ordinary day, Solemnity, Misery, Gloom</t>
  </si>
  <si>
    <t>Celebration, Carnival, Gala, Jubilee, Feast, Fete, Fiesta, Fair, Commemoration, Occasion</t>
  </si>
  <si>
    <t>The city comes alive during the annual music festival. Eid is a major religious festival celebrated by Muslims worldwide. We attended a traditional film festival that showcased independent movies. The local food festival attracts thousands of visitors every summer. Diwali is known as the festival of lights in Hindu culture.</t>
  </si>
  <si>
    <t>A day or period of celebration, typically for religious or cultural reasons. An organized series of concerts, plays, or movies, typically held annually in the same place. A time of celebration and feasting. An event or community gathering focused on some specific characteristic of that community and its religion or traditions. It often involves public performances, music, and food.</t>
  </si>
  <si>
    <t>Heal, Improve, Better, Recover, Soothe, Alleviate, Resolve</t>
  </si>
  <si>
    <t>Suppurate, Rot, Decay, Ulcerate, Putrefy, Smolder, Rankle, Aggravate, Corrupt, Worsen</t>
  </si>
  <si>
    <t>If you don't clean that cut, the wound will likely fester. Her resentment toward her brother began to fester after years of silence. Instead of resolving the argument, they let the disagreement fester for months. The garbage left in the heat started to fester and smell terribly. Small grievances can fester into major conflicts if not addressed early on.</t>
  </si>
  <si>
    <t>To form pus or become infected, especially in a wound. To rot or decay physically. To become worse or more intense due to long-term neglect or suppression, often used in the context of negative feelings, resentment, or a problematic situation. To undergo a process of slow suppuration. To remain in a state of progressive deterioration.</t>
  </si>
  <si>
    <t>Calm, Peace, Quiet, Order, Stagnate, Preserve, Stabilize, Stillness</t>
  </si>
  <si>
    <t>Agitation, Commotion, Turmoil, Unrest, Yeast, Leaven, Brew, Seethe, Foment, Instigate</t>
  </si>
  <si>
    <t>The fruit juice began to ferment after being left out in the heat for two days. Yeast is used to ferment the sugar into alcohol during the brewing process. The country was in a state of political ferment as the elections approached. Some types of tea are allowed to ferment before they are dried and packaged. Local activists tried to ferment a rebellion against the new land laws.</t>
  </si>
  <si>
    <t>To undergo or cause a chemical change through the action of bacteria, yeasts, or other microorganisms, typically involving the effervescence and the production of heat. To produce alcohol from sugar. A state of intense chemical activity. A state of great excitement, agitation, or turbulent change within a population or society. To incite or foster trouble or disorder.</t>
  </si>
  <si>
    <t>Chauvinist, Misogynist, Sexist, Anti-feminist, Patriarchal, Traditionally-minded</t>
  </si>
  <si>
    <t>Equalitarian, Suffragette, Women's Rights Advocate, Libber, Gender Equality Activist, Egalitarian, Womanist, Pro-woman</t>
  </si>
  <si>
    <t>She has been a lifelong feminist, fighting for equal pay in the workplace. Many male feminists also advocate for parental leave policies. The author explored the story from a feminist perspective, highlighting the female protagonist's struggle. He describes himself as a feminist who believes in total gender equality. The museum hosted an exhibition of feminist art from the 1970s.</t>
  </si>
  <si>
    <t>An advocate or supporter of the rights and equality of women. A person who believes in the social, political, and economic equality of the sexes. One who actively works to dismantle patriarchy and sexism. Relating to or supporting feminism as a socio-political movement. An individual who seeks to improve the legal and social status of females globally.</t>
  </si>
  <si>
    <t>Protection, Preservation, Safety, Security, Conservation, Safeguarding, Nurturing</t>
  </si>
  <si>
    <t>Gendercide, Uxoricide, Sororicide, Woman-killing, Gender-based killing, Misogynistic murder, Matrimurder, Female homicide</t>
  </si>
  <si>
    <t>The government is introducing new laws to combat the rising rates of femicide in the country. Human rights activists held a vigil to protest against femicide and gender-based violence. The report highlights that most cases of femicide are committed by intimate partners. Legal experts argue that femicide should be classified as a specific criminal offense separate from general homicide. International organizations are working together to collect more accurate data on femicide globally.</t>
  </si>
  <si>
    <t>The intentional killing of women or girls because they are female. A gender-based hate crime involving the murder of a female specifically because of her gender. The systematic killing of women by men, often driven by misogyny, domestic violence, or harmful cultural practices. It represents the extreme end of a continuum of violence against women.</t>
  </si>
  <si>
    <t>Condemn, Criticize, Disparage, Insult, Censure, Denounce, Ignore, Reprove</t>
  </si>
  <si>
    <t>Congratulate, Commend, Salute, Applaud, Compliment, Praise, Honor, Laud, Celebrate, Regale</t>
  </si>
  <si>
    <t>The President will felicitate the award-winning scientists at a grand ceremony tomorrow. Friends and family gathered to felicitate the couple on their fiftieth wedding anniversary. The school principal decided to felicitate the students who secured top ranks in the board exams. He sent a bouquet of flowers to felicitate his colleague on her recent promotion. Members of the club met to felicitate the retiring coach for his years of dedicated service.</t>
  </si>
  <si>
    <t>To congratulate someone warmly on an achievement or good fortune. To express good wishes or compliments to another person. To formally praise or honor an individual on a special occasion or for a specific success. It often implies a formal or ceremonial gesture of appreciation toward someone's luck or hard work.</t>
  </si>
  <si>
    <t>Effective, Competent, Purposeful, Capable, Strong, Diligent, Responsible, Energetic</t>
  </si>
  <si>
    <t>Ineffectual, Irresponsible, Useless, Incompetent, Futile, Shiftless, Worthless, Idle, Feeble, Aimless</t>
  </si>
  <si>
    <t>The feckless administrator failed to solve even the simplest problems within the department. She grew tired of her feckless brother, who refused to find a job or help around the house. The government was criticized for its feckless response to the escalating economic crisis. It is frustrating to work with such feckless individuals who have no motivation to succeed. He was a feckless youth who spent his days wandering aimlessly without any goals.</t>
  </si>
  <si>
    <t>Lacking in efficiency or vitality. Having no sense of responsibility. Lazy, weak, or ineffective in character. Describing a person who is unable or unwilling to take useful actions or make meaningful progress. Often used to describe someone who lacks strength of character or is habitually irresponsible.</t>
  </si>
  <si>
    <t>Afebrile, Cool, Calm, Composed, Healthy, Chilled, Normal, Unexcited</t>
  </si>
  <si>
    <t>Feverish, Hot, Burning, Flushed, Frantic, Hectic, Delirious, Fiery, Pyretic</t>
  </si>
  <si>
    <t>The doctor monitored the patient's febrile condition throughout the night. A febrile illness can often cause intense shivering and dehydration. The stock market reached a febrile state as investors panicked over the news. She felt febrile and weak after the long journey in the sun. The atmosphere in the stadium was febrile as the final whistle approached.</t>
  </si>
  <si>
    <t>Relating to or characterized by a fever. Having or showing the symptoms of a fever. A state of nervous excitement or high energy. Pertaining to a high body temperature resulting from illness. Indicating an intense or frantic emotional state or activity.</t>
  </si>
  <si>
    <t>Failure, Defeat, Inactivity, Losing, Quitting, Weakness, Incompetence, Dud</t>
  </si>
  <si>
    <t>Achievement, Accomplishment, Exploit, Deed, Triumph, Masterpiece, Victory, Performance, Action, Stunt</t>
  </si>
  <si>
    <t>Climbing Mount Everest is a remarkable feat of human endurance. The new skyscraper is a magnificent feat of engineering. The magician performed several incredible feats of illusion before the stunned audience. Completing the marathon was no small feat for someone of his age. The pilot's successful emergency landing was an extraordinary feat of skill.</t>
  </si>
  <si>
    <t>An act or deed that shows great courage, strength, or skill. A remarkable or noteworthy achievement. A performance or operation of great difficulty that requires courage and stamina. In a technical or computational context, it may refer to a specific milestone achieved through design or programming.</t>
  </si>
  <si>
    <t>Calm, Comfort, Compose, Encourage, Help, Soothe, Hearten</t>
  </si>
  <si>
    <t>Abash, Bewilder, Daunt, Disconcert, Dismay, Fluster, Perturb, Rattle, Unnerve, Upset</t>
  </si>
  <si>
    <t>She was so confident that the difficult questions did not faze her at all. Even though the dog barked loudly, the little boy wasn't fazed. The sudden change in the schedule did not faze the experienced manager. High pressure situations rarely faze professional athletes. He seemed completely unperturbed, as if nothing could faze him.</t>
  </si>
  <si>
    <t>To disturb the composure of someone. To disconcert or cause to feel confused or worried. To make someone feel nervous or uneasy, typically by something unexpected. To affect the confidence or self-possession of a person. It is often used in negative sentences (e.g., 'not fazed').</t>
  </si>
  <si>
    <t>Misunderstand, Misinterpret, Guess, Lose, Ignore, Neglect, Confuse, Overlook</t>
  </si>
  <si>
    <t>Comprehend, Understand, Grasp, Penetrate, Discern, Perceive, Measure, Gauge, Sound, Plumb</t>
  </si>
  <si>
    <t>The sailors used a weighted rope to fathom the depth of the harbor. He could not fathom why she decided to quit her job so suddenly. The mysteries of the universe are difficult for the human mind to fathom. The water was recorded at a depth of ten fathoms. It took me a long time to fathom the true meaning of his cryptic message.</t>
  </si>
  <si>
    <t>A unit of length equal to six feet (1.83 meters) used especially for measuring the depth of water. To understand a difficult problem or an enigmatic person after much thought. To measure the depth of water by means of a sounding line. To penetrate and come to understand the nature or meaning of something deep or mysterious.</t>
  </si>
  <si>
    <t>CHOICE, FREEWILL, INTENTION, VOLITION, CHANCE, DETERMINATION, CONTROL</t>
  </si>
  <si>
    <t>DESTINY, FORTUNE, KARMA, PROVIDENCE, DOOM, KISMET, CHANCE, PORTION, LOT, LUCK</t>
  </si>
  <si>
    <t>Many people believe that their lives are governed by fate. It was fate that we met at the airport after so many years. The tragic hero met his fate at the end of the play. No one knows what fate awaits the missing ship and its crew. She decided to temp fate by driving through the storm.</t>
  </si>
  <si>
    <t>The development of events beyond a person's control, regarded as determined by a supernatural power. The predetermined course of events in the universe. The final outcome or destiny of a person or thing. A power or agency that is often personified as determining the future. Death, destruction, or a disastrous end.</t>
  </si>
  <si>
    <t>Democracy, Liberalism, Egalitarianism, Freedom, Autonomy, Republic</t>
  </si>
  <si>
    <t>Authoritarianism, Dictatorship, Totalitarianism, Autocracy, Nazism, Nationalism, Despotism, Tyranny, Absolutism</t>
  </si>
  <si>
    <t>European history between the world wars was dominated by the rise of fascism. The regime was accused of practicing a modern form of corporate fascism. Many scholars study the psychological roots of fascism in stagnant societies. The dictator’s ideology was a dangerous blend of populism and fascism. Opposition leaders warned that the new laws were a step toward fascism and the erosion of civil liberties.</t>
  </si>
  <si>
    <t>A political philosophy or regime that exalts nation and often race above the individual. A system of government characterized by dictatorial power, forcible suppression of opposition, and strong regimentation of society and of the economy. A far-right, authoritarian ultranationalism that rose to prominence in early 20th-century Europe. Any movement or attitude that is perceived as being excessively authoritarian or intolerant of dissent.</t>
  </si>
  <si>
    <t>Neglector, Deserter, Exploiter, Harmer, Ignorer</t>
  </si>
  <si>
    <t>Blacksmith, Shoer, Smith, Horseshoer, Equine Technician, Hoof Care Specialist, Anvil-worker, Metal-worker</t>
  </si>
  <si>
    <t>The farrier arrived early to replace the stallion's worn-out iron shoes. A skilled farrier must understand the complex biomechanics of a horse's gait. We scheduled a visit from the farrier to trim the hooves of the new ponies. Throughout history, the local farrier was often the most essential craftsman in a rural village. The farmer called the farrier when he noticed the mare was limping during the harvest.</t>
  </si>
  <si>
    <t>A specialist in equine hoof care, including the trimming and balancing of horses' hooves. A person who manufactures and fits shoes for horses. Traditionally, this role combines blacksmithing skills with detailed knowledge of horse anatomy to ensure the animal's mobility and health. One who treats diseases of horses' legs and feet.</t>
  </si>
  <si>
    <t>Obscurity, Anonymity, Ignominy, Disgrace, Oblivion, Infamy, Unimportance, Lowliness</t>
  </si>
  <si>
    <t>Renown, Celebrity, Reputation, Prominence, Distinction, Notoriety, Eminence, Prestige, Glory, Stardom</t>
  </si>
  <si>
    <t>The young actor achieved international fame almost overnight. She went to Hollywood in search of fame and fortune. His fame as a great surgeon spread throughout the country. Fame can be a double-edged sword for those who are not prepared for the lack of privacy. The writer's fame rests primarily on her final novel published posthumously.</t>
  </si>
  <si>
    <t>The state of being known or talked about by many people, especially on account of notable achievements. The condition of having a widespread reputation. Public eminence or celebrity. Distinguishing glory or renown that follows a person or action. A state of being widely honored and acclaimed.</t>
  </si>
  <si>
    <t>Strong, Clear, Loud, Bold, Bright, Conscious, Robust, Distinct</t>
  </si>
  <si>
    <t>Dim, Feeble, Pale, Indistinct, Weak, Dizzy, Swoon, Fade, Muffled, Vague</t>
  </si>
  <si>
    <t>She felt faint after standing in the hot sun for several hours. There was a faint smell of perfume lingering in the empty room. He could hear the faint sound of music coming from the house next door. The writing on the old parchment had become very faint over the years. She fainted with shock when she heard the unexpected news.</t>
  </si>
  <si>
    <t>Lacking brightness, vividness, or clarity. Weak and dizzy, close to losing consciousness. To lose consciousness temporarily due to a lack of oxygen to the brain or extreme emotion. A feeling of being light-headed or weak. Hardly perceptible by the senses such as a soft sound or a dim light. Lacking conviction or enthusiasm.</t>
  </si>
  <si>
    <t>Traditionalist, Conservative, Conformist, Nonconformist, Skeptic, Rationalist</t>
  </si>
  <si>
    <t>Enthusiast, Fanatic, Cultist, Trend-follower, Zealot, Extremist, Mannerist, Trendsetter, Eccentric</t>
  </si>
  <si>
    <t>The health faddist insists on trying every new superfood that appears on social media. As a fashion faddist, he completely changes his wardrobe every three months to match the latest styles. She was often mocked as a faddist because she spent thousands on gadgets that were obsolete within a year. My uncle was a bit of a faddist; one week he was into hot yoga, and the next he was obsessed with juice fasting. Many faddists are now moving away from keto diets toward newer nutritional trends.</t>
  </si>
  <si>
    <t>A person who follows fads. Someone who is intensely but briefly interested in a temporary fashion, manner, or crazy idea. An individual who adopts eccentric or popular trends with great enthusiasm, often involving health, diet, or lifestyle, but usually for a short period of time. One who pursues a hobby or interest with excessive zeal until it is no longer popular.</t>
  </si>
  <si>
    <t>Classicism, Traditionalism, Constancy, Stability, Unchangeability, Enduringness, Permanence, Steadfastness</t>
  </si>
  <si>
    <t>Trendiness, Craze-following, Fashionableness, Fad-following, Mania, Bandwagoning, Short-termism, Voguishness</t>
  </si>
  <si>
    <t>His writing criticized the rapid faddism in the tech startup industry. Faddism in modern education often leads to confusing curriculum changes. She disliked the endless faddism of pop culture. Health faddism sometimes encourages completely unscientific nutritional practices.</t>
  </si>
  <si>
    <t>The state or practice of following fads. The tendency to adopt temporary crazes, fashions, or crazes enthusiastically but briefly. It highlights a culture obsessed with passing trends.</t>
  </si>
  <si>
    <t>Classic, Timeless, Enduring, Lasting, Permanent, Traditional, Unchanging, Stable</t>
  </si>
  <si>
    <t>Trendy, Fashionable, Fleeting, Short-lived, Ephemeral, Passing, Temporary, Stylish</t>
  </si>
  <si>
    <t>She avoids wasting money on faddish diets that never actually work long-term. Faddish clothing styles are usually out of fashion by the next season. The new social media platform feels very faddish and might not last. He dismissed the new business model as a completely faddish strategy.</t>
  </si>
  <si>
    <t>Having the nature of a fad; briefly popular but lacking in lasting value. Intensely fashionable for a very short time. It implies something is a passing trend.</t>
  </si>
  <si>
    <t>Fictional, False, Invented, Subjective, Imaginary, Speculative, Incorrect, Hypothetical</t>
  </si>
  <si>
    <t>True, Accurate, Authentic, Real, Objective, Exact, Valid, Verifiable</t>
  </si>
  <si>
    <t>The journalist gave a completely factual account of the car accident. The documentary aimed to present factual history without romanticizing the past. You need to base your arguments on factual evidence, not emotions. Is the story in the book fictional or strictly factual?</t>
  </si>
  <si>
    <t>Concerned with what is actually the case rather than interpretations or reactions to it. Based on or restricted to facts. Representing the truth of a matter objectively.</t>
  </si>
  <si>
    <t>Truth, Fact, Reality, Certainty, Absolute, Proven theory, Evidence, Principle</t>
  </si>
  <si>
    <t>Trivia, Tidbit, Detail, Item, Misconception, Myth, Rumor, Snippet</t>
  </si>
  <si>
    <t>The morning radio host loved sharing a new strange factoid every day. Many people still believe the old factoid that lightning never strikes twice. She memorized a cool historical factoid for the trivia game. The article was full of useless factoids instead of real investigative journalism.</t>
  </si>
  <si>
    <t>A brief or trivial item of news or information. An assumption or speculation that is reported and repeated so often that it becomes accepted as fact. It can mean a false fact or a quick, interesting piece of trivia.</t>
  </si>
  <si>
    <t>Deep, Profound, Thorough, Complex, Difficult, Hard-won, Complicated, Arduous</t>
  </si>
  <si>
    <t>Superficial, Oversimplified, Shallow, Glib, Effortless, Simplistic, Hasty, Flimsy</t>
  </si>
  <si>
    <t>He offered a facile solution to a deeply complicated economic problem. Her facile tears failed to convince the strict judge. The critic dismissed the movie's plot as utterly facile and cliched. He was known for his facile mind and quick but shallow wit.</t>
  </si>
  <si>
    <t>Appearing neat and comprehensive only by ignoring the true complexities of an issue. Superficial, easily achieved, or effortless to a fault. Sometimes refers to words or actions that are too simple or lacking in sincerity.</t>
  </si>
  <si>
    <t>Agreement, Peace, Reconciliation, Harmony, Truce, Compromise, Retreat, Accord</t>
  </si>
  <si>
    <t>Confrontation, Showdown, Clash, Encounter, Battle, Engagement, Match, Duel</t>
  </si>
  <si>
    <t>The debate features a televised faceoff between the two leading candidates. The dramatic faceoff between the hero and the villain happened upon the cliff. In hockey, the center players prepare for the faceoff at the referee's whistle. A military faceoff at the border has escalated geopolitical tensions.</t>
  </si>
  <si>
    <t>A direct confrontation between two individuals or groups. In ice hockey, the method of starting play. A hostile meeting to decide a dispute.</t>
  </si>
  <si>
    <t>Absorb, Soak up, Conceal, Hide, Withhold, Suppress, Retain, Take in</t>
  </si>
  <si>
    <t>Emit, Discharge, Release, Radiate, Display, Ooze, Leak, Emanate</t>
  </si>
  <si>
    <t>The pine tree began to exude a sticky sweet resin from its bark. He exuded confidence as he walked onto the large stage. Some exotic orchids exude a smell similar to rotting meat. She manages to exude charm and elegance wherever she goes.</t>
  </si>
  <si>
    <t>To discharge or emit (a liquid or smell) slowly and steadily. To strongly and openly display an emotion or quality. It describes a slow release or a powerful projection of character.</t>
  </si>
  <si>
    <t>Introversion, Shyness, Reserve, Timidity, Quietness, Withdrawal, Bashfulness, Aloofness</t>
  </si>
  <si>
    <t>Outgoingness, Sociability, Friendliness, Gregariousness, Exuberance, Warmth, Openness, Talkativeness</t>
  </si>
  <si>
    <t>Her extreme extroversion made her a brilliant and popular salesperson. Extroversion isn't a requirement for strong leadership, but it can help. The party was loud and full of energy, a perfect match for his extroversion. Psychological tests measured her high levels of extroversion.</t>
  </si>
  <si>
    <t>The quality of being outgoing and directing attention to things other than yourself. A personality trait characterized by sociability, talkativeness, and assertiveness.</t>
  </si>
  <si>
    <t>Intrinsic, Inherent, Internal, Essential, Innate, Built-in, Natural, Core</t>
  </si>
  <si>
    <t>External, Outside, Exterior, Outward, Alien, Foreign, Extraneous, Superficial</t>
  </si>
  <si>
    <t>They are driven by extrinsic motivation, like making lots of money. A diamond's price often depends on extrinsic factors like market demand. The teacher tried to remove extrinsic distractions from the classroom. The painting's value was purely extrinsic; intellectually, it was quite shallow.</t>
  </si>
  <si>
    <t>Not part of the essential nature of someone or something; coming or operating from outside. Refers to external factors or motivations rather than inherent qualities.</t>
  </si>
  <si>
    <t>Slightly, Barely, Somewhat, Hardly, Marginally, Mildly, Moderately, Scarcely</t>
  </si>
  <si>
    <t>Very, Exceptionally, Exceedingly, Immensely, Incredibly, Profoundly, Supremely, Highly</t>
  </si>
  <si>
    <t>It is extremely important that you arrive at the airport on time. The weather gets extremely hot in the middle of summer. She was extremely grateful for the generous donation. I find his constant complaining extremely annoying.</t>
  </si>
  <si>
    <t>To a very great degree. Very. It is used as an intensifier to emphasize the severity, degree, or extent of an adjective or adverb.</t>
  </si>
  <si>
    <t>Territorial, Local, Domestic, National, Internal, Regional, Bound, Subject</t>
  </si>
  <si>
    <t>Immune, Exempt, Diplomatic, Foreign, International, Unbound, Privileged, Transnational</t>
  </si>
  <si>
    <t>The embassy is considered extraterritorial soil, exempt from local search warrants. He enjoyed extraterritorial immunity due to his status as an ambassador. The new tax laws have extraterritorial applications for citizens living abroad. It caused a diplomatic row regarding extraterritorial jurisdiction.</t>
  </si>
  <si>
    <t>Denoting the validity or operation of laws beyond the territorial limits of a state. Rights or privileges granted to diplomats making them exempt from local law in a foreign country.</t>
  </si>
  <si>
    <t>Marital, Faithful, Monogamous, Loyal, Devoted, Legitimate, Nuptial, Chaste</t>
  </si>
  <si>
    <t>Adulterous, Illicit, Unfaithful, Cheating, Philandering, Two-timing, Promiscuous, Immoral</t>
  </si>
  <si>
    <t>His political career was ruined when news of his extramarital affairs leaked. Extramarital relationships are a completely valid ground for divorce. She was deeply hurt by her husband's extramarital indiscretions. The counselor helped them work through the pain of his extramarital romance.</t>
  </si>
  <si>
    <t>Occurring outside of marriage. Typically refers to a sexual or romantic relationship engaged in by a married person with someone who is not their spouse.</t>
  </si>
  <si>
    <t>Shelter, Harbor, Protect, Keep, Retain, Asylum, Hide, Defend</t>
  </si>
  <si>
    <t>Hand over, Deport, Repatriate, Surrender, Deliver, Transfer, Banish, Exile</t>
  </si>
  <si>
    <t>The UK agreed to extradite the fugitive to the United States for trial. They will refuse to extradite him if he faces the death penalty. It took months of legal battles to finally extradite the corrupt banker. The two nations signed a treaty to easily extradite criminals.</t>
  </si>
  <si>
    <t>To hand over a person accused or convicted of a crime to the jurisdiction of the foreign state in which the crime was committed. The process relies strictly on international legal agreements.</t>
  </si>
  <si>
    <t>Insert, Put in, Add, Implant, Imbed, Inject, Infuse, Whole</t>
  </si>
  <si>
    <t>Remove, Pull out, Withdraw, Derive, Elicit, Excerpt, Juice, Concentrate</t>
  </si>
  <si>
    <t>The dentist had to extract my severely decayed wisdom tooth. The machine uses pressure to extract olive oil from the olives. Detectives managed to extract a full confession from the suspect. She read a short extract from her new novel.</t>
  </si>
  <si>
    <t>To remove or take out, especially by effort or force. To obtain a substance or information from a source. A concentrated substance or a short passage taken from a piece of writing.</t>
  </si>
  <si>
    <t>Survival, Existence, Preservation, Creation, Birth, Continuance, Conservation, Revival</t>
  </si>
  <si>
    <t>Annihilation, Destruction, Elimination, Eradication, Extermination, Vanishing, Dying out, Abolition</t>
  </si>
  <si>
    <t>Dinosaurs faced extinction millions of years ago following an asteroid strike. Deforestation threatens many rare parrot species with extinction. The conservation group works to protect endangered animals from extinction. The extinction of traditional languages is a huge cultural loss.</t>
  </si>
  <si>
    <t>The fact or process of a species, family, or other group of animals or plants dying out completely. The wiping out of something so it no longer exists.</t>
  </si>
  <si>
    <t>Limited, Restricted, Narrow, Small, Confined, Slight, Moderate, Minute</t>
  </si>
  <si>
    <t>Broad, Wide, Vast, Large-scale, Comprehensive, Sweeping, Massive, Voluminous</t>
  </si>
  <si>
    <t>The factory suffered extensive damage in the fire. He has extensive knowledge of European military history. The hospital recently underwent extensive renovations. An extensive search was launched for the missing hiker.</t>
  </si>
  <si>
    <t>Covering or affecting a large area. Large in amount or scale. It refers to something that spans widely, reaches far, or is comprehensive in scope.</t>
  </si>
  <si>
    <t>Blood transfusion, Infusion, Replenishment, Bleeding control, Clotting, Hemostasis, Healing</t>
  </si>
  <si>
    <t>Bleeding to death, Blood loss, Hemorrhage, Draining of blood, Bloodletting, Depletion</t>
  </si>
  <si>
    <t>The autopsy report stated the cause of death as exsanguination due to a severed artery. Immediate first aid is required to prevent exsanguination from deep wounds. Ritual slaughter involves the complete exsanguination of the animal. The trauma surgeon worked frantically to stop the exsanguination.</t>
  </si>
  <si>
    <t>Severe loss of blood leading to death. The process of draining a person, animal, or organ of blood. It is a critical medical emergency.</t>
  </si>
  <si>
    <t>Approve, Uncensor, Permit, Keep, Retain, Publish fully, Leave unaltered, Allow</t>
  </si>
  <si>
    <t>Censor, Bowdlerize, Edit, Purify, Cleanse, Sanitize, Cut, Purge</t>
  </si>
  <si>
    <t>The publisher decided to expurgate the novel to make it suitable for schoolchildren. He read an expurgated version of the classic play. Dictatorships frequently expurgate textbooks to align with state propaganda. The editors refused to expurgate the author's controversial political views.</t>
  </si>
  <si>
    <t>To remove matter thought to be objectionable or unsuitable from a book or account. To sanitize written material by removing offensive words or ideas before publication.</t>
  </si>
  <si>
    <t>Add, Insert, Create, Record, Preserve, Keep, Establish, Maintain</t>
  </si>
  <si>
    <t>Erase, Delete, Remove, Obliterate, Wipe out, Cancel, Destroy, Eradicate</t>
  </si>
  <si>
    <t>The judge ordered the court reporter to expunge the remarks from the official record. If he completes his probation, they will expunge his juvenile record. She tried to expunge the terrifying memory from her mind. The new editor tends to expunge unnecessary adjectives from articles.</t>
  </si>
  <si>
    <t>To erase or remove completely something unwanted or unpleasant. To strike out or permanently delete a record, such as a criminal conviction, so it is no longer legally recognized.</t>
  </si>
  <si>
    <t>Retentive, Absorbing, Inhaling, Holding, Keeping, Retaining, Containing, Ingesting</t>
  </si>
  <si>
    <t>Ejective, Expelling, Driving out, Eliminative, Forcing, Pushing, Eliminating, Discharging</t>
  </si>
  <si>
    <t>A normal cough is an expulsive reflex to clear the airways. The body uses expulsive forces to rid itself of toxins. The expulsive stage of labor is when the infant is born. He suffered from severe expulsive diarrhea.</t>
  </si>
  <si>
    <t>Having the power or tendency to expel or drive out. Tending to force something outward, particularly in medical or physiological contexts.</t>
  </si>
  <si>
    <t>Return, Restore, Compensate, Give, Bestow, Endow, Yield, Relinquish</t>
  </si>
  <si>
    <t>Seize, Confiscate, Requisition, Appropriate, Take, Usurp, Annex, Dispossess</t>
  </si>
  <si>
    <t>The government intends to expropriate the land to build a new highway. The dictator passed a law to expropriate the assets of wealthy businessmen. They felt it was unfair to expropriate their ancestral home. Expropriating foreign-owned factories damaged the country's economy.</t>
  </si>
  <si>
    <t>To take property from its owner for public use or benefit. To dispossess someone of their property, often by the state and sometimes without fair compensation.</t>
  </si>
  <si>
    <t>Hide, Conceal, Protect, Cover, Shield, Guard, Secret, Suppress</t>
  </si>
  <si>
    <t>Reveal, Uncover, Disclose, Unmask, Display, Exhibit, Endanger, Subject</t>
  </si>
  <si>
    <t>The journalist wrote a powerful article to expose the corruption. If you expose your skin to intense sunlight, you might get burned. The melting snow began to expose the dead grass underneath. He threatened to expose her dark secrets to the world.</t>
  </si>
  <si>
    <t>To make something visible by uncovering it. To reveal the true, objectionable nature of someone or something. To subject someone to unprotected risk or harm.</t>
  </si>
  <si>
    <t>Opponent, Critic, Detractor, Adversary, Enemy, Antagonist, Foe, Challenger</t>
  </si>
  <si>
    <t>Advocate, Supporter, Promoter, Champion, Defender, Representative, Index, Power</t>
  </si>
  <si>
    <t>She is a leading exponent of the vegetarian diet. In the expression 2^3, the number 3 is the exponent. He was one of the early exponents of modern jazz. The politician was a vocal exponent of free healthcare.</t>
  </si>
  <si>
    <t>A person who believes in and promotes the truth or benefits of an idea or theory. In mathematics, a quantity representing the power to which a given number or expression is to be raised. A representative or example of a class or type.</t>
  </si>
  <si>
    <t>Ignore, Neglect, Overlook, Stop, Remain, Stay, Disregard, Abandon</t>
  </si>
  <si>
    <t>Investigate, Examine, Tour, Survey, Research, Probe, Inspect, Discover</t>
  </si>
  <si>
    <t>The children love to explore the woods behind their house. We need to explore all possible options before making a decision. Scientists continue to explore the mysteries of the deep ocean. He spent his gap year exploring different cultures in Asia.</t>
  </si>
  <si>
    <t>To travel through an unfamiliar area in order to learn about it. To inquire into or discuss a subject or issue in detail. It involves observation, examination, and discovery.</t>
  </si>
  <si>
    <t>Despair, Hopelessness, Unexpectedness, Doubt, Surprise, Pessimism, Certainty, Shock</t>
  </si>
  <si>
    <t>Anticipation, Expectation, Hope, Likelihood, Probability, Prospect, Promise, Waiting</t>
  </si>
  <si>
    <t>There was a general air of expectancy in the room before the star arrived. Life expectancy has significantly increased in the last century. She looked at him with an expression of bright expectancy. The child waited with wide-eyed expectancy for his gifts.</t>
  </si>
  <si>
    <t>The state of thinking or hoping that something, especially something pleasant, will happen or be the case. An expected amount, such as a life span. It captures a feeling of anticipation for the future.</t>
  </si>
  <si>
    <t>Plainness, Simplicity, Blemish, Defacement, Stripping, Baring, Disfigurement, Austerity</t>
  </si>
  <si>
    <t>Adornment, Embellishment, Decoration, Ornamentation, Garnish, Enrichment, Enhancement, Flourish</t>
  </si>
  <si>
    <t>The poet's liberal use of exornation made his work difficult to understand for laymen. The grand ballroom was filled with beautiful exornations for the royal gala. His speech lacked exornation but delivered a powerful, blunt message. Classical rhetoric highly valued the exornation of persuasive arguments.</t>
  </si>
  <si>
    <t>The act of adorning or decorating. An embellishment or decoration, specifically relating to elevated or highly decorated speech and writing. It represents an intricate aesthetic addition.</t>
  </si>
  <si>
    <t>Convict, Condemn, Blame, Accuse, Charge, Incriminate, Hold responsible, Sentence</t>
  </si>
  <si>
    <t>Clear, Absolve, Acquit, Vindicate, Exculpate, Disburden, Pardon, Excuse</t>
  </si>
  <si>
    <t>The DNA results will exonerate him completely. The official inquiry was able to exonerate the officers involved. She felt a huge relief when the court exonerated her. They were exonerated from entirely paying the heavy fine due to their age.</t>
  </si>
  <si>
    <t>To clear from a charge of wrongdoing or to release someone from a duty or obligation. To state officially that someone is not to blame. It completely removes the burden of guilt.</t>
  </si>
  <si>
    <t>Arrival, Influx, Entry, Immigration, Inflow, Return, Settlement, Gathering</t>
  </si>
  <si>
    <t>Departure, Migration, Emigration, Evacuation, Withdrawal, Flight, Retreat, Leaving</t>
  </si>
  <si>
    <t>The war caused a massive exodus of refugees across the border. There is a continuous exodus of young people from rural villages to cities. After the concert, an exodus of fans flooded the streets. The economic crisis triggered a brain drain and exodus of professionals.</t>
  </si>
  <si>
    <t>A mass departure of people, especially emigrants. A large-scale movement of individuals leaving a particular place. Commonly refers to the biblical departure of the Israelites from Egypt.</t>
  </si>
  <si>
    <t>Comfort, Ease, Routine, Regularity, Calm, Normalcy, Stability, Peace</t>
  </si>
  <si>
    <t>Emergency, Urgency, Need, Demand, Crisis, Necessity, Requirement, Hardship</t>
  </si>
  <si>
    <t>The government declared a state of emergency due to the exigency of the flood. Economic exigencies forced the company to lay off workers. He acted swiftly, completely understanding the exigency of the matter. The general modified his plans to meet the exigencies of warfare.</t>
  </si>
  <si>
    <t>An urgent need or demand. A situation that requires immediate action or attention. It refers to a sudden unforeseen crisis or an pressing requirement of a particular circumstance.</t>
  </si>
  <si>
    <t>Depress, Bore, Deaden, Dishearten, Discourage, Dull, Fatigue, Sadden</t>
  </si>
  <si>
    <t>Thrill, Excite, Invigorate, Elate, Enliven, Animate, Energize, Stimulate</t>
  </si>
  <si>
    <t>The fast rollercoaster ride exhilarates the young children. The crisp mountain air never fails to exhilarate me. She was exhilarated by her sudden and unexpected success. Winning the championship game exhilarated the entire town.</t>
  </si>
  <si>
    <t>To make someone feel very happy, animated, or elated. To thrill or invigorate someone immensely. It implies a strong rush of joy, energy, and excitement.</t>
  </si>
  <si>
    <t>Hide, Conceal, Cover up, Obscure, Withhold, Suppress, Mask, Secret</t>
  </si>
  <si>
    <t>Display, Show, Reveal, Demonstrate, Present, Item, Piece, Object</t>
  </si>
  <si>
    <t>The museum will exhibit the new dinosaur fossils next month. The lawyer presented the bloody shirt as Exhibit A. Despite his fear, he managed to exhibit great courage. Over fifty artists will exhibit their paintings at the fair.</t>
  </si>
  <si>
    <t>To publicly display a work of art, item of interest, or particular behavior. An object or collection of objects shown in a public space. A document or object presented as evidence in a court.</t>
  </si>
  <si>
    <t>Incomplete, Partial, Superficial, Brief, Cursory, Limited, Sketchy, Fleeting</t>
  </si>
  <si>
    <t>Comprehensive, Thorough, Complete, All-inclusive, Detailed, Extensive, In-depth, Sweeping</t>
  </si>
  <si>
    <t>The police conducted an exhaustive search of the surrounding woods. She read an exhaustive study on the impacts of global warming. The manual provides an exhaustive list of all product features. After an exhaustive investigation, the cause of the fire was discovered.</t>
  </si>
  <si>
    <t>Examining, including, or considering all elements or aspects. Fully comprehensive and thorough. It implies leaving nothing out and researching a topic to the absolute limits.</t>
  </si>
  <si>
    <t>Inhale, Breathe in, Inspire, Draw in, Suck in, Sniff, Take in, Swallow</t>
  </si>
  <si>
    <t>Breathe out, Blow out, Emit, Expel, Discharge, Give off, Release, Issue</t>
  </si>
  <si>
    <t>He took a deep puff of his cigarette and exhaled slowly. Try to inhale through your nose and exhale through your mouth. The machine exhaled a continuous plume of black smoke. She exhaled a sigh of relief when she heard the good news.</t>
  </si>
  <si>
    <t>To breathe out air from the lungs. To emit or give off vapor, smoke, or a smell. It is the necessary respiratory counterpart to inhaling.</t>
  </si>
  <si>
    <t>Inhalation, Breathing in, Inspiration, Intake, Sniff, Draw, Gasp, Suction</t>
  </si>
  <si>
    <t>Breathing out, Expiration, Emission, Emanation, Discharge, Expulsion, Venting, Exhaust</t>
  </si>
  <si>
    <t>With a long exhalation, she finally relaxed her tense shoulders. During yoga, focus on making your exhalation longer than your inhalation. The cold air turned his exhalation into a visible cloud of vapor. The exhalation of toxic gases from the factory is strictly monitored.</t>
  </si>
  <si>
    <t>The process or action of exhaling or breathing out. That which is breathed out or emitted, such as air, vapor, or scent. It refers to the expulsion of air from the lungs.</t>
  </si>
  <si>
    <t>Deplorable, Flawed, Unacceptable, Bad, Poor, Inadequate, Atrocious, Warning</t>
  </si>
  <si>
    <t>Perfect, Ideal, Model, Commendable, Praiseworthy, Faultless, Outstanding, Admirable</t>
  </si>
  <si>
    <t>His exemplary behavior in class earned him the student of the month award. The company received an award for its exemplary customer service. The general was honored for his exemplary leadership during the crisis. The judge imposed exemplary damages to deter future offenses.</t>
  </si>
  <si>
    <t>Serving as a desirable model. Representing the best of its kind. It describes behavior or quality that is so good that it deserves to be imitated or praised. Sometimes it means a warning example.</t>
  </si>
  <si>
    <t>Incriminating, Condemnatory, Accusatory, Inculpatory, Damning, Convicting, Guilt-proving, Blaming</t>
  </si>
  <si>
    <t>Vindicating, Absolving, Exonerative, Excusatory, Condoning, Forgiving, Justifying, Purging</t>
  </si>
  <si>
    <t>The defense attorney requested all exculpatory evidence from the prosecution. Exculpatory clauses in the contract shielded the company from lawsuits. The witness provided a crucial exculpatory statement. Withholding exculpatory evidence is a serious violation of legal ethics.</t>
  </si>
  <si>
    <t>Tending to clear someone from fault or guilt. Describing evidence or statements that prove a defendant's innocence. It is often used in a legal sense regarding facts that justify or excuse an accused person's actions.</t>
  </si>
  <si>
    <t>Inclusionist, Integrationist, Egalitarian, Welcoming, Open-minded, Tolerant, Democratic, Unprejudiced</t>
  </si>
  <si>
    <t>Segregationist, Separatist, Discriminator, Elitist, Chauvinist, Racist, Restrictive, Protectionist</t>
  </si>
  <si>
    <t>The politician was criticized for his exclusionist immigration policies. Exclusionist attitudes can deeply divide a community. The club had an exclusionist entry policy that angered many. He argued against the exclusionist laws of the era.</t>
  </si>
  <si>
    <t>A person or policy that favors excluding certain people or groups from a place, society, or privilege. Someone who supports keeping others out based on race, class, or other criteria. It refers to discriminatory practices or mindsets.</t>
  </si>
  <si>
    <t>Calmly, Apathetically, Indifferently, Unenthusiastically, Reluctantly, Boredly, Quietly, Placidly</t>
  </si>
  <si>
    <t>Enthusiastically, Eagerly, Animatedly, Passionately, Zealously, Thrilledly, Frantically, Feverishly</t>
  </si>
  <si>
    <t>The children excitedly opened their birthday presents. She excitedly told her friends about her new job. The fans cheered excitedly as the band took the stage. He excitedly pointed out the rare bird to his son.</t>
  </si>
  <si>
    <t>In a very enthusiastic and eager manner. With a high level of energy, joy, or anticipation. It describes actions done while feeling thrilled about something that is happening or will happen.</t>
  </si>
  <si>
    <t>Downward, Lower, Inferior, Base, Bottom, Declining, Descending, Plunging</t>
  </si>
  <si>
    <t>Upward, Higher, Superior, Wood Wool, Shavings, Packing Material, Lofty, Elevated</t>
  </si>
  <si>
    <t>The state motto of New York is Excelsior, meaning ever upward. The fragile glass vases were packed safely in excelsior. He shouted excelsior as he reached the mountain peak. The company adopted excelsior as its guiding principle.</t>
  </si>
  <si>
    <t>Higher, always upward. Fine wood shavings used for packing fragile goods. It is often used as a motto meaning to strive for higher goals or superiority.</t>
  </si>
  <si>
    <t>Delighted, Pleased, Calm, Soothed, Tranquil, Contented, Patient, Relaxed</t>
  </si>
  <si>
    <t>Irritated, Frustrated, Annoyed, Infuriated, Angered, Vexed, Provoked, Piqued</t>
  </si>
  <si>
    <t>The exasperated teacher finally shouted at the noisy class. He let out an exasperated sigh when the computer crashed again. She was totally exasperated by his constant interruptions. The delayed passengers grew increasingly exasperated.</t>
  </si>
  <si>
    <t>Intensely irritated and frustrated. Feeling immense annoyance, especially when someone is unable to solve a problem or change a situation. It describes a state of having lost one's patience.</t>
  </si>
  <si>
    <t>Disproof, Refutation, Contradiction, Guesswork, Conjecture, Presumption, Assumption, Denial</t>
  </si>
  <si>
    <t>Proof, Confirmation, Verification, Substantiation, Testimony, Data, Facts, Documentation</t>
  </si>
  <si>
    <t>The police found crucial evidence at the crime scene. There is not enough evidence to convict him of the crime. Scientific evidence supports the theory of climate change. She presented her emails as evidence in court.</t>
  </si>
  <si>
    <t>The available body of facts or information indicating whether a belief or proposition is true or valid. Information, documents, or objects presented in a court to prove a claim. It is anything that helps to establish or demonstrate the truth of an assertion.</t>
  </si>
  <si>
    <t>Temporary, Fleeting, Ephemeral, Transient, Brief, Short-lived, Passing, Momentary</t>
  </si>
  <si>
    <t>Eternal, Enduring, Infinite, Perpetual, Unending, Immortal, Constant, Continuous</t>
  </si>
  <si>
    <t>The lovers promised each other everlasting devotion. We are grateful for his everlasting contribution to our community. Many religions believe in everlasting life after death. She gave him a bouquet of everlasting flowers.</t>
  </si>
  <si>
    <t>Lasting forever or a very long time. Never coming to an end. It refers to something that is eternal, enduring, and continues indefinitely without fading or stopping.</t>
  </si>
  <si>
    <t>Cottage</t>
  </si>
  <si>
    <t>Small, simple house, typically one which is old or in the countryside. Modest dwelling, often built of stone or wood, found in rural areas. Holiday home located in scenic places. Small house traditionally occupied by farm workers or villagers. Quaint rural home that often have a charming appearance.</t>
  </si>
  <si>
    <t>Hut, Cabin, Bungalow, Lodge, Chalet, Shack, Dwelling, Country house</t>
  </si>
  <si>
    <t>Mansion, Palace, Castle, Skyscraper, Estate</t>
  </si>
  <si>
    <t>Second hebrew letter, Bet, Beis, B sound, Semitic letter</t>
  </si>
  <si>
    <t>Profession, Occupation, Vocation, Calling, Livelihood, Trade</t>
  </si>
  <si>
    <t>Avocation, Hobby, Sideline</t>
  </si>
  <si>
    <t>Freight, Load, Goods, Merchandise, Shipment, Consignment</t>
  </si>
  <si>
    <t>Slaughter, Massacre, Bloodshed, Holocaust, Butchery, Annihilation</t>
  </si>
  <si>
    <t>Peace, Tranquility, Harmony, Birth, Creation</t>
  </si>
  <si>
    <t>Festival, Fair, Fete, Gala, Jamboree, Celebration</t>
  </si>
  <si>
    <t>Solemnity, Mourning, Fast</t>
  </si>
  <si>
    <t>Complain, Grumble, Nitpick, Cavil, Criticize, Nag</t>
  </si>
  <si>
    <t>Praise, Compliment, Approve, Applaud</t>
  </si>
  <si>
    <t>Free rein, Full authority, Complete freedom, Blank check, Unconditional power</t>
  </si>
  <si>
    <t>Restriction, Limitation, Constraint, Prohibition</t>
  </si>
  <si>
    <t>Gristle, Connective tissue</t>
  </si>
  <si>
    <t>Bone</t>
  </si>
  <si>
    <t>Throw, Hurl, Fling, Project, Actors, Troupe, Mold, Form</t>
  </si>
  <si>
    <t>Catch, Receive, Retain, Gather</t>
  </si>
  <si>
    <t>Accelerate, Speed up, Precipitate, Stimulate, Activate, Spur</t>
  </si>
  <si>
    <t>Inhibit, Slow, Hinder, Retard, Decelerate</t>
  </si>
  <si>
    <t>Diagonal, Slanted, Oblique, Kitty-corner, Catty-corner</t>
  </si>
  <si>
    <t>Parallel, Adjacent, Perpendicular</t>
  </si>
  <si>
    <t>Offhand, Indifferent, Casual, Dismissive, Arrogant, Nonchalant</t>
  </si>
  <si>
    <t>Concerned, Conscientious, Prudent, Careful, Considerate</t>
  </si>
  <si>
    <t>Condemn, Criticize, Reprimand, Rebuke, Disapproval, Condemnation</t>
  </si>
  <si>
    <t>Praise, Commend, Approve, Praise, Approval, Compliment</t>
  </si>
  <si>
    <t>Azure, Sky-blue, Sapphire, Cobalt blue, Sky-colored</t>
  </si>
  <si>
    <t>Feature, Quality, Trait, Attribute, Property, Typical, Distinctive</t>
  </si>
  <si>
    <t>Uncharacteristic, Atypical, Unusual</t>
  </si>
  <si>
    <t>Pursue, Follow, Hunt, Track, Trail, Pursuit, Hunt</t>
  </si>
  <si>
    <t>Flee, Escape, Evade, Lead, Guide</t>
  </si>
  <si>
    <t>Celibacy, Purity, Virtue, Abstinence, Virginity, Modesty</t>
  </si>
  <si>
    <t>Promiscuity, Licentiousness, Lewdness, Immorality</t>
  </si>
  <si>
    <t>Happy, Jolly, Merry, Bright, Optimistic, Joyful, Sunny</t>
  </si>
  <si>
    <t>Gloomy, Sad, Miserable, Depressed, Morose, Sullen</t>
  </si>
  <si>
    <t>Reddish-brown, Auburn, Old joke, Cliché, Platitude</t>
  </si>
  <si>
    <t>Scold, Rebuke, Reprimand, Admonish, Reproach, Berate</t>
  </si>
  <si>
    <t>Praise, Commend, Compliment, Applaud</t>
  </si>
  <si>
    <t>Coldness, Coolness, Iciness, Cool, Refrigerate, Relax, Unwind, Fear</t>
  </si>
  <si>
    <t>Warmth, Heat, Warm, Heat, Stress, Agitate</t>
  </si>
  <si>
    <t>Flue, Smokestack, Funnel, Stack, Vent</t>
  </si>
  <si>
    <t>Refrain, Unison, Choir, Ensemble, Response</t>
  </si>
  <si>
    <t>Verse, Solo, Lead</t>
  </si>
  <si>
    <t>Plump, Tubby, Stout, Portly, Round, Chunky</t>
  </si>
  <si>
    <t>Skinny, Thin, Lean, Slender, Gaunt</t>
  </si>
  <si>
    <t>Throw, Toss, Fling, Cast, Discard, Quit</t>
  </si>
  <si>
    <t>Catch, Hold, Keep, Retain, Continue</t>
  </si>
  <si>
    <t>Ember, Ash, Clinker, Charcoal</t>
  </si>
  <si>
    <t>Daily, Diurnal, 24-hour</t>
  </si>
  <si>
    <t>Rotation, Revolution, Spinning, Whirling, Turning, Gyration</t>
  </si>
  <si>
    <t>Stillness, Immobility, Stasis</t>
  </si>
  <si>
    <t>Periphrasis, Indirectness, Verbosity, Roundaboutness, Wordiness, Evasion</t>
  </si>
  <si>
    <t>Directness, Conciseness, Brevity, Straightforwardness, Terseness</t>
  </si>
  <si>
    <t>Inner ear, Auditory organ, Labyrinth, Hearing organ, Sensory organ, Spiral cavity, Acoustic organ, Ear canal, Eustachian tube, Tympanum</t>
  </si>
  <si>
    <t>Outer ear, External ear, Eardrum, Auditory nerve, Middle ear, Pinna</t>
  </si>
  <si>
    <t>Brandy, Spirit, Liquor, Eau-de-vie, Grappa, Armagnac, Schnapps, Whiskey, Rum, Gin,</t>
  </si>
  <si>
    <t>Water, Milk, Juice, Tea, Coffee, Soda,</t>
  </si>
  <si>
    <t>Kin, Kindred, Relative, Blood relative, Kinsman, Kinfork, Agnates, Connection, Family, Sibling</t>
  </si>
  <si>
    <t>Kindred, Affinal, Consanguineous, Familial, Genealogical, Ancestral, Related, Kinship-based, Descendant, Lineage-based,</t>
  </si>
  <si>
    <t>Unilineal, Patrilineal, Matrilineal, Non-kin, Unrelated, Non-familial, Adopted, Fictive,</t>
  </si>
  <si>
    <t>Mentally, Intellectually, Perceptually, Psychologically, Rationally, Thoughtfully, Analytically, Conceptually, Understandably, Reflectively,</t>
  </si>
  <si>
    <t>Physically, Emotionally, Instinctively, Intuitively, Unconsciously, Viscerally,</t>
  </si>
  <si>
    <t>Articulately, Logically, Consistently, Rationally, Clearly, Persuasively, Understandably, Intelligibly, Systematically, Lucidly,</t>
  </si>
  <si>
    <t>Incoherently, Illogically, Confusedly, Vaguely, Disconnectedly, Randomly, Irrationally, Unsystematically,</t>
  </si>
  <si>
    <t>Cooperate, Participate, Team up, Join forces, Work together, Ally, Unite, Concert, Concur, Partner</t>
  </si>
  <si>
    <t>Separate, Disagree, Hinder, Obstruct, Oppose, Work alone</t>
  </si>
  <si>
    <t>Settle, Occupy, Invade, Annex, Conquer, Populate, Pioneer, Subjugate, Seize, Develop,</t>
  </si>
  <si>
    <t>Liberate, Abandon, Evacuate, Withdraw, Desert, Emigrate,</t>
  </si>
  <si>
    <t>Peristyle, Portico, Arcade, Colonnaded walkway, Gallery, Cloister, Quadrangle, Piazza, Atrium, Loggia</t>
  </si>
  <si>
    <t>Wall, Enclosure, Barrier, Partition, Solid structure, Blank facade</t>
  </si>
  <si>
    <t>Funny, Humorous, Amusing, Witty, Droll, Entertaining, Comical, Hilarious, Jovial, Jocular,</t>
  </si>
  <si>
    <t>Tragic, Serious, Grave, Solemn, Somber, Dramatic, Humorless,</t>
  </si>
  <si>
    <t>Collective, Public, Shared, Joint, Group, Social, Common, Municipal, General, Community-wide,</t>
  </si>
  <si>
    <t>Individual, Private, Personal, Separate, Exclusive, Solitary,</t>
  </si>
  <si>
    <t>Marxism, Socialism, Bolshevism, Collectivism, State control, Command economy, Maoism, Leninism, Stalinism, Totalitarianism</t>
  </si>
  <si>
    <t>Capitalism, Democracy, Free market, Individualism, Laissez-faire, Private ownership, Fascism</t>
  </si>
  <si>
    <t>Dense, Condensed, Compressed, Small, Miniature, Tiny, Portable, Snug, Close, Agreement,</t>
  </si>
  <si>
    <t>Expanded, Large, Bulky, Extensive, Big, Loose, Scattered,</t>
  </si>
  <si>
    <t>Self-satisfaction, Smugness, Contentment, Apathy, Indifference, Lethargy, Passivity, Unconcern, Self-congratulation, Complacence</t>
  </si>
  <si>
    <t>Harmony, Agreement, Correspondence, Accord, Concord, Consistency, Compatibility, Conformity, Coincidence</t>
  </si>
  <si>
    <t>Incongruity, Disagreement, Clash, Discord, Inconsistency, Discrepancy, Conflict</t>
  </si>
  <si>
    <t>Guess, Speculation, Surmise, Assumption, Hypothesis, Presumption, Notion, Inference</t>
  </si>
  <si>
    <t>Fact, Certainty, Reality, Proof, Truth, Verification</t>
  </si>
  <si>
    <t>Marital, Matrimonial, Connubial, Nuptial, Wedded, Spousal, Married, Bridal</t>
  </si>
  <si>
    <t>Single, Unmarried, Divorced, Separated, Celibate, Unwed</t>
  </si>
  <si>
    <t>Diligence, Carefulness, Meticulousness, Thoroughness, Dutifulness, Dedication, Attentiveness, Scrupulousness, Reliability</t>
  </si>
  <si>
    <t>Carelessness, Negligence, Laziness, Indifference, Irresponsibility, Sloppiness</t>
  </si>
  <si>
    <t>Aware, Awake, Alert, Mindful, Cognizant, Observant, Sensible, Deliberate</t>
  </si>
  <si>
    <t>Unaware, Unconscious, Ignorant, Oblivious, Careless, Insensible</t>
  </si>
  <si>
    <t>Pollution, Infection, Defilement, Taint, Corruption, Adulteration, Impurity, Profanation</t>
  </si>
  <si>
    <t>Purification, Cleansing, Decontamination, Sanitization, Clarification, Sterilization</t>
  </si>
  <si>
    <t>Satisfaction, Happiness, Fulfillment, Peace, Serenity, Gratification, Comfort, Tranquility</t>
  </si>
  <si>
    <t>Dissatisfaction, Discontent, Unhappiness, Misery, Frustration, Restlessness</t>
  </si>
  <si>
    <t>Abundant, Plentiful, Ample, Profuse, Bountiful, Extensive, Overflowing, Voluminous, Lavish</t>
  </si>
  <si>
    <t>Scanty, Sparse, Scarce, Meager, Deficient, Inadequate, Lacking</t>
  </si>
  <si>
    <t>Friendly, Affable, Warm, Genial, Amiable, Hearty, Sincere, Welcoming</t>
  </si>
  <si>
    <t>Hostile, Cold, Unfriendly, Aloof, Disagreeable, Chilly</t>
  </si>
  <si>
    <t>Warmly, Sincerely, Heartily, Affectionately, Graciously, Amiably, Genially, Politely</t>
  </si>
  <si>
    <t>Coldly, Hostilely, Unfriendly, Bitterly, Harshly, Discourteously</t>
  </si>
  <si>
    <t>Medical examiner, Investigator, Inquirer, Inspector, Pathologist, Officer, Detective, Magistrate</t>
  </si>
  <si>
    <t>Rural area, Outdoors, Provinces, Sticks, Hinterland, Boondocks, Backwoods, Farmland</t>
  </si>
  <si>
    <t>City, Metropolis, Urban area, Downtown, Town, Conurbation</t>
  </si>
  <si>
    <t>Bravery, Valor, Fearlessness, Intrepidity, Boldness, Audacity, Heroism, Daring, Pluck</t>
  </si>
  <si>
    <t>Cowardice, Timidity, Fearfulness, Faintheartedness, Spinelessness, Weakness</t>
  </si>
  <si>
    <t>An ordinary person who is not royalty or of noble birth. They are a member of the general populace, distinct from the aristocracy or the ruling class. The term can also refer to a person who is not a member of the peerage in the United Kingdom. Historically, commoners held fewer rights and privileges compared to nobles. In a more general sense, a commoner might simply be someone who is not particularly distinguished or prominent in their field or society. The term carries a historical weight, often implying a lack of status or power in a hierarchical society. It can sometimes be used in a slightly dismissive or condescending way, highlighting an individual's perceived ordinariness.</t>
  </si>
  <si>
    <t>Come into Blows</t>
  </si>
  <si>
    <t>To engage in a physical fight/ To exchange punches or strikes. To resort to violence after an argument/ To become involved in a brawl or scuffle. To settle a dispute through physical confrontation. To start fighting physically, usually after an argument, disagreement, or heated exchange. It refers to a situation where people stop arguing with words and begin hitting, punching, or attacking each other.</t>
  </si>
  <si>
    <t>Fight, Brawl, Scuffle, Clash, Exchange blows, Come to blows, Engage in a fistfight, Wrestle, Attack each other, Get into a fight</t>
  </si>
  <si>
    <t>Reconcile, Make peace, Agree, Cooperate, Settle peacefully, Compromise, Negotiate, Calm down, Harmonize, Resolve differences</t>
  </si>
  <si>
    <t xml:space="preserve">The two players came into blows after a heated argument on the field. Neighbors came into blows over a property dispute. The protesters and security guards nearly came into blows during the demonstration. The brothers came into blows when they could not resolve their disagreement peacefully. </t>
  </si>
  <si>
    <t>Coast</t>
  </si>
  <si>
    <t>The land along or near the sea or ocean. To move smoothly and easily without much effort, often using existing momentum. The region where land meets the sea or ocean. It may include beaches, cliffs, bays, and coastal cities. To move forward smoothly without much effort, especially after gaining speed.</t>
  </si>
  <si>
    <t>We spent our vacation on the beautiful coast of Sindh. Many fishermen depend on the coast for their livelihood. The car coasted down the slope after the engine was turned off. She was able to coast through the final exam because she had studied well throughout the year.</t>
  </si>
  <si>
    <t>Shore, Seashore, Shoreline, Waterfront, Littoral, Beachfront، Glide, Drift, Cruise, Roll, Sail, Move smoothly</t>
  </si>
  <si>
    <t>Inland, Interior, Hinterland، Struggle, Labor, Toil, Exert, Work hard, Push</t>
  </si>
  <si>
    <t>The English word "mother" and the German word "Mutter" are cognate words. Many European languages contain cognate terms derived from Latin. Linguists study cognate words to trace the history of languages. The two scientific disciplines are cognate fields with many shared concepts.</t>
  </si>
  <si>
    <t>Having the same linguistic origin. Related by blood, ancestry, or descent. Similar because of a common source. Connected through shared characteristics or development. A word that shares a common origin with a word in another language. A person or thing related to another by origin or nature.</t>
  </si>
  <si>
    <t>Cumulative</t>
  </si>
  <si>
    <t>Something that increases or grows by addition over time or includes everything up to a point. Increasing or becoming greater by gradual addition. It refers to a total that keeps building up over time by adding parts together.</t>
  </si>
  <si>
    <t>The cumulative effect of lack of sleep can harm your health. The cumulative rainfall this month is higher than average. His cumulative score improved after each test. The company showed cumulative growth over five years.</t>
  </si>
  <si>
    <t>Total, Accumulated, Aggregate, Combined, Overall</t>
  </si>
  <si>
    <t>Individual, Separate, Isolated, Partial, Single</t>
  </si>
  <si>
    <t>Demarche</t>
  </si>
  <si>
    <t>A formal diplomatic communication or official step taken by one government or organization to express a position, request action, protest, or negotiate with another. It is usually delivered through diplomatic channels and carries serious political weight.</t>
  </si>
  <si>
    <t>The ambassador delivered a demarche to express concern over the border violation. The government issued a demarche demanding the release of detained citizens. A strong demarche was sent to protest the new trade restrictions. The foreign ministry prepared a demarche regarding the security situation in the region.</t>
  </si>
  <si>
    <t>Diplomatic note, Protest, Representation, Appeal, Communication, Intervention</t>
  </si>
  <si>
    <t>Silence, Informal talk, Indifference, Non-action, Withdrawal</t>
  </si>
  <si>
    <t>Used as a personal female name. Symbol of victory, happiness, and success. Common in Christian and Western naming traditions. Represents kindness and strength in cultural contexts</t>
  </si>
  <si>
    <t>Phd, Doctoral degree, Doctor's degree, Postgraduate degree</t>
  </si>
  <si>
    <t>Prevailing, Ascendant, Controlling, Primary, Paramount, Predominant, Ruling, Superior, Chief, Foremost</t>
  </si>
  <si>
    <t>Subordinate, Minor, Inferior, Submissive, Weak, Secondary, Recessive</t>
  </si>
  <si>
    <t>Invincible, Unbeatable, Secure, Victorious, Unassailable, Triumphant, Dominant</t>
  </si>
  <si>
    <t>Vulnerable, Defeated, Losing, Behind, Insecure</t>
  </si>
  <si>
    <t>Abscisic acid, Aba, Plant hormone, Stress hormone, Growth regulator, Dormancy inducer</t>
  </si>
  <si>
    <t>Gibberellin, Auxin, Cytokinin, Ethylene, Growth promoter, Activator</t>
  </si>
  <si>
    <t>Ahead, Leading, Winning, Unbeatable, Secure, Advantaged, Predominant, Superior</t>
  </si>
  <si>
    <t>Behind, Losing, Trailing, Vulnerable, At risk, Disadvantaged</t>
  </si>
  <si>
    <t>Posterior, Upper, Back, Rear, Superior, Dorsum, Vertebral, Spinal, Caudal</t>
  </si>
  <si>
    <t>Ventral, Anterior, Front, Lower, Inferior</t>
  </si>
  <si>
    <t>Paste, Mixture, Batter, Money, Funds, Currency, Cash, Lucre, Wealth, Bread</t>
  </si>
  <si>
    <t>Debt, Lack, Poverty, Want, Penury</t>
  </si>
  <si>
    <t>Pigeon, Cushoo, Culver, Mourning dove, Rock dove</t>
  </si>
  <si>
    <t>Hawk, Vulture, Raven, Falcon, Eagle</t>
  </si>
  <si>
    <t>Ruin, Collapse, Deterioration, Defeat, Destruction, Failure, Demise, Overthrow, Decline, Breakdown</t>
  </si>
  <si>
    <t>Ascent, Rise, Success, Triumph, Victory, Prosperity, Flourishing</t>
  </si>
  <si>
    <t>Fluffy, Fuzzy, Velvety, Silky, Soft, Feathery, Pilose, Lanate, Pubescent, Hairy</t>
  </si>
  <si>
    <t>Hard, Rough, Coarse, Bristly, Prickly</t>
  </si>
  <si>
    <t>Veteran, Elder, Patriarch, Matriarch, Authority, Expert, Grandmaster, Leader</t>
  </si>
  <si>
    <t>Novice, Apprentice, Neophyte, Beginner, Junior, Rookie</t>
  </si>
  <si>
    <t>Napping, Slumbering, Snoozing, Drowsing, Resting, Sleeping, Catnapping, Lounging, Relaxing</t>
  </si>
  <si>
    <t>Awake, Alert, Active, Energized, Vigilant, Conscious, Lively</t>
  </si>
  <si>
    <t>Conscript, Recruit, Enlistee, Selectee, Inductee, Soldier, Military personnel, Serviceman</t>
  </si>
  <si>
    <t>Volunteer, Regular, Professional, Civilian, Exempt</t>
  </si>
  <si>
    <t>Cover, Hang, Suspend, Adorn, Clothe, Shroud, Veil, Swathe, Embellish</t>
  </si>
  <si>
    <t>Uncover, Expose, Reveal, Disrobe, Fold, Gather</t>
  </si>
  <si>
    <t>Severely, Extremely, Radiacally, Substantially, Remarkably, Considerably, Noticeably, Markedly, Profoundly</t>
  </si>
  <si>
    <t>Slightly, Moderately, Gently, Mildly, Gradually</t>
  </si>
  <si>
    <t>Terrible, Awful, Horrible, Frightful, Shocking, Abominable, Atrocious, Dread, Appalling, Gruesome</t>
  </si>
  <si>
    <t>Wonderful, Excellent, Lovely, Pleasant, Delightful, Marvelous, Superb</t>
  </si>
  <si>
    <t>Gloomy, Bleak, Dismal, Cheerless, Somber, Melancholy, Desolate, Dull, Mournful, Uninspiring</t>
  </si>
  <si>
    <t>Bright, Cheerful, Joyful, Vibrant, Lively, Hopeful, Exciting, Pleasant</t>
  </si>
  <si>
    <t>Gloomy, Dull, Bleak, Depressing, Dismal, Somber, Colorless, Monotonous, Uninspiring, Wearisome</t>
  </si>
  <si>
    <t>Cheerful, Bright, Lively, Exciting, Joyful, Vibrant, Interesting</t>
  </si>
  <si>
    <t>Sediment, Residue, Lees, Grounds, Scum, Refuse, Waste, Remains, Bottoms, Trash</t>
  </si>
  <si>
    <t>Best, Cream, Elite, Top, Prime, Essence, Flower</t>
  </si>
  <si>
    <t>Wandering, Roaming, Floating, Gliding, Straying, Meandering, Sauntering, Ambling, Veering, Swerving</t>
  </si>
  <si>
    <t>Anchoring, Steering, Fixing, Settling, Guiding, Directing, Controlling</t>
  </si>
  <si>
    <t>Trickle, Drop, Ooze, Leak, Driplet, Seep, Weakling, Nerd, Foolish</t>
  </si>
  <si>
    <t>Pour, Gush, Flood, Stream, Torrent, Able, Intelligent</t>
  </si>
  <si>
    <t>Drop, Particle, Spray, Mist, Bead, Globin, Dewdrop, Teardrop, Splash, Gazebo</t>
  </si>
  <si>
    <t>Deluge, Flood, Ocean, Puddle, Lake, Sea, Downpour</t>
  </si>
  <si>
    <t>Sink, Submerge, Inundate, Overwhelm, Engulf, Swamp, Deluge, Flood, Immerse, Plunge</t>
  </si>
  <si>
    <t>Float, Resurface, Emerge, Ascend, Revive, Salvage, Ventilate</t>
  </si>
  <si>
    <t>Preference, Choice, Desire, Wish, Inclination, Discretion, Option, Will, Pleasure</t>
  </si>
  <si>
    <t>Obligation, Duty, Requirement, Compulsion, Necessity, Constraint, Dictate</t>
  </si>
  <si>
    <t>Mellifluous, Sweet, Melodious, Soothing, Tuneful, Agreeable, Pleasing, Balmy, Harmonious, Musical</t>
  </si>
  <si>
    <t>Harsh, Dissonant, Grating, Cacophonous, Unpleasant, Shrill, Raucous</t>
  </si>
  <si>
    <t>Speechless, Mute, Silent, Stupid, Foolish, Unintelligent, Silly, Dense, Gullible, Obstinate</t>
  </si>
  <si>
    <t>Vocal, Articulate, Intelligent, Clever, Sharp, Bright, Sensitive, Responsive</t>
  </si>
  <si>
    <t>Robust, Sturdy, Resilient, Long-lasting, Tough, Enduring, Hardy, Permanent, Reliable, Substantial</t>
  </si>
  <si>
    <t>Fragile, Weak, Delicate, Perishable, Temporary, Flimsy, Ephemeral</t>
  </si>
  <si>
    <t>Twilight, Sundown, Nightfall, Evening, Gloaming, Crepuscule, Obscure, Gloom</t>
  </si>
  <si>
    <t>Dawn, Sunrise, Daybreak, Morning, Forenoon, Aurora</t>
  </si>
  <si>
    <t>Inhabitant, Resident, Occupant, Denizen, Indweller, Settler, Native, Aborigine, Lodger</t>
  </si>
  <si>
    <t>Visitor, Stranger, Traveler, Nomad, Migrant, Alien</t>
  </si>
  <si>
    <t>Actively, Vigorously, Energetically, Forcefully, Lively, Interactively, Evolvingly, Adaptively, Responsively, Fluidly</t>
  </si>
  <si>
    <t>Statically, Idly, Passively, Inactively, Fixedly, Stagnantly, Rigidly</t>
  </si>
  <si>
    <t>Forces, Impulses, Energies, Movements, Motions, Vibrations, Flows, Interactions, Drivers, Energizers</t>
  </si>
  <si>
    <t>Stasis, Inactivity, Stationary, Dormancy, Fixedness, Immobility, Lack, Calm</t>
  </si>
  <si>
    <t>Keen, Anxious, Impatient, Ardent, Fervent, Zealous, Enthusiastic, Ambitious, Desirous, Excited</t>
  </si>
  <si>
    <t>Indifferent, Apathetic, Reluctant, Unenthusiastic, Disinterested, Hesitant, Unwilling</t>
  </si>
  <si>
    <t>Overhearing, Spying, Monitoring, Surveillance, Tapping, Interception, Bugging, Prying, Snooping</t>
  </si>
  <si>
    <t>Ignoring, Disregarding, Overlooking, Averting, Confronting, Disclosing</t>
  </si>
  <si>
    <t>Online marketplace, E-commerce platform, Auction site, Retail website, Internet store, Pee-to-peer sales, Digital retailer, Web retailer, Bidding site, Exchange platform</t>
  </si>
  <si>
    <t>Brick-and-mortar store, Physical shop, Local retailer, Offline market, Traditional store, Walk-in shop</t>
  </si>
  <si>
    <t>Exuberant, Cheerful, Jolly, Effervescent, Buoyant, Vivacious, Lively, Enthusiastic, Blithe, Giddy</t>
  </si>
  <si>
    <t>Depressed, Gloomy, Lethargic, Subdued, Apathetic, Melancholy, Downcast</t>
  </si>
  <si>
    <t>Odd, Peculiar, Unconventional, Abnormal, Bizarre, Weird, Quirky, Freakish, Idiosyncratic, Unorthodox</t>
  </si>
  <si>
    <t>Normal, Conventional, Ordinary, Usual, Common, Regular, Typical</t>
  </si>
  <si>
    <t>Environmental, Ecological, Green, Sustainable, Conservationist, Biological, Natural, Earth-friendly</t>
  </si>
  <si>
    <t>Unsustainable, Polluting, Harmful, Artificial, Unnatural, Toxic</t>
  </si>
  <si>
    <t>Ancient egyptian studies, Archaeology of egypt, Classical egyptian scholarship, Oriental studies, Ancient history</t>
  </si>
  <si>
    <t>Eagerly, Passionately, Fervently, Ardently, Keenly, Zealously, Spiritedly, Vivaciously, Excitedly</t>
  </si>
  <si>
    <t>Reluctantly, Apathetically, Half-heartedly, Unenthusiastically, Indifferently, Calmly, Quietly</t>
  </si>
  <si>
    <t>Lure, Tempt, Attract, Allure, Coax, Persuade, Inveigle, Seduce, Decoy, Beguile</t>
  </si>
  <si>
    <t>Repel, Deter, Dissuade, Repulse, Discourage, Warn, Scare off</t>
  </si>
  <si>
    <t>Being, Creature, Individual, Organism, Object, Article, Thing, Body, Organization, Establishment</t>
  </si>
  <si>
    <t>Nonentity, Nothingness, Nonexistence, Concept, Abstraction, Idea, Phantom</t>
  </si>
  <si>
    <t>Entry, Doorway, Gate, Portal, Access, Opening, Inlet, Way in, Admission, Admittance</t>
  </si>
  <si>
    <t>Exit, Departure, Egress, Outlet, Way out, Withdrawal, Exclusion</t>
  </si>
  <si>
    <t>Listing, List, Cataloging, Inventory, Itemization, Count, Tale, Reckoning, Recitation, Specification</t>
  </si>
  <si>
    <t>Conceaclment, Suppression, Generalization, Estimation, Guess, Approximation, Summarization</t>
  </si>
  <si>
    <t>Imagine, Visualize, Picture, Conceive, Foresee, Dream of, Think of, Conceptualize, Fantasize, Project</t>
  </si>
  <si>
    <t>Disregard, Ignore, Neglect, Overlook, Be blind to, Doubt, Disbelieve, Reject</t>
  </si>
  <si>
    <t>Articulateness, Fluency, Persuasiveness, Expressiveness, Rhetoric, Oratory, Silver tongue, Articulacy, Volubility</t>
  </si>
  <si>
    <t>Inarticulateness, Hesitation, Dullness, Silence, Mumbling, Incoherence, Inability to express</t>
  </si>
  <si>
    <t>Center, Heart, Core, Nucleus, Focus, Hub, Focal point, Ground zero, Hotbed</t>
  </si>
  <si>
    <t>Periphery, Outskirts, Exterior, Boundary, Border, Fringe, Margin, Edge</t>
  </si>
  <si>
    <t>Lyric, Poem, Ode, Verse, Couplet, Stanza, Concluding stanza, Aftersong</t>
  </si>
  <si>
    <t>Prose, Narrative, Story, Discourse, Dissertation, Essay, Speech</t>
  </si>
  <si>
    <t>Namesake, Namesake-origin, Founder, Originator, Patron, Source, Namesake-figure, Appellation source</t>
  </si>
  <si>
    <t>Anonymous, Unnamed, Undesignated, Generic, Common, General, Collective</t>
  </si>
  <si>
    <t>Namesake, Titular, Self-titled, Identifying, Nominative, Of the same name, Signatory, Appellative</t>
  </si>
  <si>
    <t>Anonymous, Unnamed, Generic, Non-specific, Untitled, Undesignated, Collective</t>
  </si>
  <si>
    <t>Adhesive, Glue, Resin, Bonding agent, Cement, Sealant, Epoxy resin, Thermosetting plastic</t>
  </si>
  <si>
    <t>Solvent, Dissolver, Separator, Anti-adhesive, Release agent, Divider</t>
  </si>
  <si>
    <t>Glued, Bonded, Sealed, Cemented, Joined, Fastened, Coated, Fixed</t>
  </si>
  <si>
    <t>Separated, Detached, Unglued, Loosened, Divided, Split, Disassembled</t>
  </si>
  <si>
    <t>Equal day and night, Vernal point, Autumnal point, Solstice counterpart, Celestial crossing, Equilibrium, Balance point</t>
  </si>
  <si>
    <t>Solstice, Longest day, Shortest day, Winter solstice, Summer solstice, Peak, Extreme, Imbalance</t>
  </si>
  <si>
    <t>Furnish, Provide, Supply, Arm, Outfit, Provision, Accoutre, Rig, Stock, Prepare</t>
  </si>
  <si>
    <t>Divest, Strip, Disarm, Dismantle, Leave unprepared, Take away, Withdraw</t>
  </si>
  <si>
    <t>Fairness, Justice, Impartiality, Even-handedness, Righteousness, Neutrality, Disinterestedness, Probity</t>
  </si>
  <si>
    <t>Inequity, Unfairness, Injustice, Partiality, Bias, Prejudice, Discrimination</t>
  </si>
  <si>
    <t>Radiate, Emit, Shine, Beam, Glow, Gleam, Glitter, Shed, Diffuse, Project</t>
  </si>
  <si>
    <t>Absorb, Darken, Obscure, Conceal, Hide, Shadow, Extinguish</t>
  </si>
  <si>
    <t>Upright, Straight, Vertical, Perpendicular, Build, Construct, Raise, Assemble, Establish, Found</t>
  </si>
  <si>
    <t>Bent, Stooped, Horizontal, Leaning, Demolish, Dismantle, Destroy, Lower, Knock down, Raze</t>
  </si>
  <si>
    <t>Construction, Assembly, Building, Fabrication, Raising, Establishment, Creation, Structure, Edifice, Pile</t>
  </si>
  <si>
    <t>Demolition, Destruction, Dismantlement, Razing, Collapse, Ruin, Leveling</t>
  </si>
  <si>
    <t>Hermit, Recluse, Anchorite, Solitary, Ascetic, Monk, Stylite, Desert father</t>
  </si>
  <si>
    <t>Socialite, Extrovert, Companion, Associate, Sybarite, Cosmopolitan</t>
  </si>
  <si>
    <t>Avoiding, Shunning, Abstaining from, Refraining from, Forgoing, Renouncing, Rejecting, Steering clear of, Giving up, Abandoning</t>
  </si>
  <si>
    <t>Embracing, Accepting, Pursuing, Seeking, Indulging in, Welcoming, Adopting, Courting</t>
  </si>
  <si>
    <t>Adopted, Supported, Embraced, Advocated, Championed, Defended, Promoted, Backed, Upheld, Took up</t>
  </si>
  <si>
    <t>Rejected, Opposed, Repudiated, Abandoned, Renounced, Contested, Deserted, Disavowed</t>
  </si>
  <si>
    <t>Core, Heart, Soul, Spirit, Nature, Quintessence, Substance, Crux, Kernel, Principle, Marrow</t>
  </si>
  <si>
    <t>Surface, Exterior, Appearance, Superficiality, Trivia, Periphery, Externals, Facade</t>
  </si>
  <si>
    <t>Respectable, Admirable, Worthy, Honorable, Reputable, Commendable, Praiseworthy, Laudable, Creditable</t>
  </si>
  <si>
    <t>Contemptible, Despicable, Unworthy, Dishonorable, Disreputable, Deplorable, Shameful</t>
  </si>
  <si>
    <t>Infinity, Perpetuity, Timelessness, Endlessness, Forever, Age without end, Everlastingness, Forever and ever</t>
  </si>
  <si>
    <t>Moment, Instant, Second, Flash, Transience, Finiteness, Impermanence, Ephemerality</t>
  </si>
  <si>
    <t>Nationality, Race, Origin, Background, Culture, Identity, Descent, Heritage, Ancestry, Nation</t>
  </si>
  <si>
    <t>Non-identity, Statelessness, Homogeneity, Universality, Non-affiliation, Rootlessness</t>
  </si>
  <si>
    <t>Cultural anthropology, Descriptive anthropology, Folklore, Field research, Cultural study, Social anthropology, Participant observation, Cultural description, Societal study</t>
  </si>
  <si>
    <t>Armchair anthropology, Statistical analysis, Quantitative research, Survey research, Laboratory experiment, Theoretical analysis, Macro-sociology</t>
  </si>
  <si>
    <t>Cyclic ester, Lactone, Macrocycle, Natural lipid, Hydroxy fatty acid ester</t>
  </si>
  <si>
    <t>Acyclic ester, Linear polymer, Carbohydrate, Protein, Inorganic compound</t>
  </si>
  <si>
    <t>Behavioral, Zoological, Animal behaviorist, Ethology-related</t>
  </si>
  <si>
    <t>Anthropomorphic, Anecdotal, Non-behavioral, Psychological (human), Sociological</t>
  </si>
  <si>
    <t>Animal behavior, Behavioral biology, Behavioral science, Zoolpsychology, Biosociology, Animal psychology</t>
  </si>
  <si>
    <t>Botany, Cytology, Genetics, Inorganic chemistry, Philosophy</t>
  </si>
  <si>
    <t>Praise, Extol, Acclaim, Laud, Pay tribute to, Commend, Glorify, Applaud, Celebrate</t>
  </si>
  <si>
    <t>Criticize, Condemn, Denounce, Censure, Vilify, Disparage, Attack, Blame</t>
  </si>
  <si>
    <t>Victoria (meaning victory)</t>
  </si>
  <si>
    <t>Defeat</t>
  </si>
  <si>
    <t>Substitute, Alternative, Indirect term, Polite term, Understatement, Softening, Rewording, Circumlocution, Genteelism</t>
  </si>
  <si>
    <t>Dysphemism, Direct term, Blunt term, Harsh term, Bald statement</t>
  </si>
  <si>
    <t>Assess, Appraise, Judge, Rate, Estimate, Value, Calculate, Gauge, Weigh, Size up</t>
  </si>
  <si>
    <t>Ignore, Neglect, Disregard, Overlook, Guess, Conjecture</t>
  </si>
  <si>
    <t>Bibliography</t>
  </si>
  <si>
    <t>A list of books, articles, or other sources used or referred to in a piece of writing or research. A systematic list of sources such as books, journals, articles, websites, and documents that an author has consulted or cited while preparing a research paper, book, or academic work. It is usually placed at the end of the document and helps readers verify information or explore the topic further.</t>
  </si>
  <si>
    <t xml:space="preserve">The research paper included a detailed bibliography at the end. She checked the bibliography to find more books on climate change. A good bibliography helps readers verify the sources used in a study. The professor asked students to prepare a bibliography for their project. </t>
  </si>
  <si>
    <t>References, Works cited, Source list, Reference list, Documentation</t>
  </si>
  <si>
    <t>Ignorance of sources, Unreferenced work, Plagiarism (in opposite sense of citing sources), Undocumented writing</t>
  </si>
  <si>
    <t>Blossom</t>
  </si>
  <si>
    <t>The flower or mass of flowers on a fruit tree or other plant, especially before the fruit has formed. To produce flowers or bloom, especially said of fruit trees in spring. To develop, grow, or flourish in a positive and pleasing way, especially used of a person, relationship, or talent. A state of flowering or fresh, promising development.</t>
  </si>
  <si>
    <t>The cherry trees came into blossom in early April, drawing large crowds to the park.  Their friendship gradually blossomed into a lasting and deep romance.  The young singer has blossomed into one of the most talented performers of her generation.  Spring blossom filled the orchard with color and fragrance.  With encouragement and practice, his confidence began to blossom.</t>
  </si>
  <si>
    <t>Flower, Bloom, Flourish, Thrive, Develop</t>
  </si>
  <si>
    <t>Wither, Fade, Decline, Shrivel, Die</t>
  </si>
  <si>
    <t>Blow</t>
  </si>
  <si>
    <t>A hard hit or strike delivered by a fist, weapon, or object. An act of breathing out through the mouth with force. A sudden event or piece of news that causes shock, distress, or a significant setback. The movement of air, especially wind.</t>
  </si>
  <si>
    <t>A small piece or bite of food. It can also mean a small amount of something, especially something pleasant or desirable. A very small portion of food that can be eaten in one bite. It is often used in a gentle or descriptive way, especially when talking about tasty food. In a broader sense, it can also mean a small piece of anything, such as information, pleasure, or experience.</t>
  </si>
  <si>
    <t>Morsel</t>
  </si>
  <si>
    <t>Bite, Piece, Mouthful, Fragment, Scrap</t>
  </si>
  <si>
    <t>Whole, Portion, Bulk, Entirety, Meal</t>
  </si>
  <si>
    <t xml:space="preserve">She ate every last morsel on her plate. The dog waited patiently for a morsel of food. He enjoyed every morsel of the delicious cake. Not a single morsel was left after the feast. </t>
  </si>
  <si>
    <t>Every morsel of something</t>
  </si>
  <si>
    <t>Not a morsel left</t>
  </si>
  <si>
    <t>A morsel of comfort</t>
  </si>
  <si>
    <t>A morsel of information</t>
  </si>
  <si>
    <t>A tempting morsel</t>
  </si>
  <si>
    <t>Share a morsel</t>
  </si>
  <si>
    <t>A morsel is enough for the grateful heart</t>
  </si>
  <si>
    <t>Every morsel counts when hunger is real</t>
  </si>
  <si>
    <t>A shared morsel tastes sweeter than a full meal alone</t>
  </si>
  <si>
    <t>Not a morsel is wasted where respect for food exists</t>
  </si>
  <si>
    <t>A morsel today is better than a feast in imagination</t>
  </si>
  <si>
    <t>From a single morsel, gratitude begins</t>
  </si>
  <si>
    <t xml:space="preserve">A rich, clear shade of blue that resembles the color of a bright, cloudless sky. It is often used in art, design, fashion, and painting to describe a calm and vivid blue tone. </t>
  </si>
  <si>
    <t>Azure</t>
  </si>
  <si>
    <t>Brouillon</t>
  </si>
  <si>
    <t>Brouiller</t>
  </si>
  <si>
    <t>Bright blue color like the sky on a clear day. A vivid, bright shade of blue that resembles the color of a clear daytime sky. It is often used in poetry, art, and design to describe something pure, calm, and open like the sky or sea.</t>
  </si>
  <si>
    <t>Sapphire</t>
  </si>
  <si>
    <t>Cobalt</t>
  </si>
  <si>
    <t xml:space="preserve">A precious blue gemstone that is a variety of the mineral corundum, valued for its deep blue color and used in jewelry. A highly valued precious stone, usually deep blue in color, though it can also appear in other colors. It is one of the hardest natural substances and is often used in rings, crowns, and luxury ornaments. In symbolic terms, sapphire is associated with wisdom, loyalty, and nobility. </t>
  </si>
  <si>
    <t>A hard, silvery-blue metallic chemical element used in alloys, batteries, and pigments. It is also used to describe a deep blue color. A naturally occurring chemical element with the symbol Co and atomic number 27. It is a hard, lustrous, silver-gray metal with a bluish tint. Cobalt is widely used in the production of rechargeable batteries, strong metal alloys, magnets, and blue pigments used in glass and ceramics. In nature, it is usually found combined with other elements in minerals.</t>
  </si>
  <si>
    <t>A rough or unfinished version of a piece of writing or plan that is not final. A preliminary version of written work, notes, or ideas that are messy, incomplete, or not yet properly organized. It is usually created before the final draft and may contain corrections, deletions, and informal writing. It is commonly used in French and adopted in academic or editorial contexts to mean a draft or rough copy.</t>
  </si>
  <si>
    <t>To mix up, confuse, blur, or make unclear. To scramble or mix physically (food, liquids, objects). To confuse information or signals. To blur understanding or perception. To disturb relationships or communication. To make something unclear or uncertain.</t>
  </si>
  <si>
    <t>She wore a sapphire ring gifted by her grandmother. The queen’s crown was decorated with large sapphires. The sky looked like a deep sapphire on a clear winter night. He bought a sapphire pendant for his anniversary gift.</t>
  </si>
  <si>
    <t>Cobalt is widely used in the production of rechargeable batteries. The artist mixed cobalt blue to create a deep ocean shade. Aircraft engines often rely on cobalt-based alloys for heat resistance. Cobalt can be found in small amounts in the Earth’s crust.</t>
  </si>
  <si>
    <t>I wrote a brouillon of my essay before submitting the final version. The author shared a brouillon of the novel with his editor. Her notebook was full of brouillons for future articles. This document is just a brouillon, not the final report.</t>
  </si>
  <si>
    <t>The chef brouilled the eggs before adding spices. The heavy rain brouilled the radio signals. His explanation only brouilled the situation further. The sudden news brouilled their plans for the trip.</t>
  </si>
  <si>
    <t>The sky turned a deep azure after the storm passed. She wore a dress of soft azure silk. The azure sea stretched endlessly toward the horizon. Artists often use azure to represent peace and freedom.</t>
  </si>
  <si>
    <t>Blue gemstone, Precious stone, Corundum (scientific term), Jewel</t>
  </si>
  <si>
    <t>Common stone, Pebble, Non-precious material</t>
  </si>
  <si>
    <t>Co (symbol reference), Blue pigment (contextual), Metal (general category), Transition element (scientific category)</t>
  </si>
  <si>
    <t>Non-metal, Organic material, Insulator, Plastic (as non-metal alternative material)</t>
  </si>
  <si>
    <t>Draft, Rough copy, Sketch, Outline, Preliminary version, Working paper</t>
  </si>
  <si>
    <t>Final version, Finished work, Completed document, Published copy, Polished writing</t>
  </si>
  <si>
    <t>Confuse, Mix, Blur, Scramble, Disturb, Obscure</t>
  </si>
  <si>
    <t>Clarify, Organize, Arrange, Simplify, Explain, Straighten</t>
  </si>
  <si>
    <t>Sky blue, Cerulean, Sapphire blue, Cyan, Cobalt blue</t>
  </si>
  <si>
    <t>Dark, Black, Dull grey, Brown, Murky</t>
  </si>
  <si>
    <t>Coastal</t>
  </si>
  <si>
    <t>A periodic publication containing comics, typically in the form of a brightly colored magazine. A comedian. A person who acts in a funny manner. Characterized by or relating to comedy. Humorous or amusing.</t>
  </si>
  <si>
    <t>Warm-blooded</t>
  </si>
  <si>
    <t>A warm-blooded animal maintains a relatively constant body temperature regardless of the surrounding environment. Animals, such as mammals and birds, that can regulate and maintain their internal body temperature through metabolic processes, even when external temperatures change. The term is also used figuratively to describe a person who is passionate, emotional, energetic, affectionate, or full of strong feelings.</t>
  </si>
  <si>
    <t>Endothermic</t>
  </si>
  <si>
    <t>Homeothermic</t>
  </si>
  <si>
    <t>Cold-blooded</t>
  </si>
  <si>
    <t>Related to, located on, or near a coast (the land next to the sea or ocean). Anything connected with the coast, shoreline, or areas close to the sea. It may refer to geography, ecosystems, communities, weather, transportation, culture, or economic activities found near the coast.</t>
  </si>
  <si>
    <t>Shoreline</t>
  </si>
  <si>
    <t>Littoral</t>
  </si>
  <si>
    <t>Beachside</t>
  </si>
  <si>
    <t>Interior</t>
  </si>
  <si>
    <t>Inland</t>
  </si>
  <si>
    <t>Maritime</t>
  </si>
  <si>
    <t>Exterior</t>
  </si>
  <si>
    <t>Exothermic</t>
  </si>
  <si>
    <t xml:space="preserve">A process, reaction, or change that absorbs heat energy from its surroundings. Any physical or chemical change that requires energy, usually in the form of heat, to occur. During an endothermic reaction, the surroundings become cooler because heat is taken in by the reacting substance. </t>
  </si>
  <si>
    <t>An organism that maintains a relatively constant internal body temperature regardless of changes in the surrounding environment. A homeothermic animal can regulate its body temperature through physiological processes such as sweating, shivering, panting, or adjusting blood flow. Most mammals and birds are homeothermic. This ability helps them remain active in a wide range of environmental conditions.</t>
  </si>
  <si>
    <t>Poikilothermic</t>
  </si>
  <si>
    <t>Ectothermic</t>
  </si>
  <si>
    <t>A process, reaction, or change that releases heat energy to its surroundings. Any physical or chemical change that gives off heat, light, or energy to the surrounding environment. During an exothermic reaction, the products have less energy than the reactants because some energy is released. Common examples include combustion, respiration, and many oxidation reactions.</t>
  </si>
  <si>
    <t>Enthalpy</t>
  </si>
  <si>
    <t>Calorific</t>
  </si>
  <si>
    <t>Thermogenic</t>
  </si>
  <si>
    <t>Humans are warm-blooded animals that maintain a constant body temperature. Birds remain active in winter because they are warm-blooded. She is a warm-blooded person who cares deeply about others. The warm-blooded athlete showed great passion during the competition.</t>
  </si>
  <si>
    <t>The coastal village depends heavily on fishing for its economy. Coastal communities are often vulnerable to storms and rising sea levels. The government launched a project to protect coastal ecosystems. Many tourists visit the coastal region during the summer season.</t>
  </si>
  <si>
    <t>The melting of ice is an endothermic process because it absorbs heat from the surroundings. Photosynthesis is an endothermic reaction that uses energy from sunlight. The scientist observed an endothermic reaction when the temperature of the mixture decreased. Water evaporation is endothermic since it requires heat energy to change into vapor.</t>
  </si>
  <si>
    <t>Humans are homeothermic and can maintain a stable body temperature in different climates. Most birds are homeothermic, allowing them to remain active during cold weather. A homeothermic animal uses various biological mechanisms to regulate its body heat. The homeothermic nature of mammals helps them survive in diverse environments.</t>
  </si>
  <si>
    <t>The burning of wood is an exothermic reaction because it releases heat and light. Human respiration is an exothermic process that produces energy for the body. The reaction between fuel and oxygen in an engine is highly exothermic. Hand warmers work through an exothermic chemical reaction that generates heat.</t>
  </si>
  <si>
    <t>Endothermic, Homeothermic, Temperature-regulating, Passionate, Enthusiastic, Affectionate, Warmhearted, Emotional, Spirited</t>
  </si>
  <si>
    <t>Cold-blooded, Ectothermic, Unemotional, Indifferent, Cold-hearted, Detached, Apathetic</t>
  </si>
  <si>
    <t>Shoreline, Seaside, Littoral, Maritime, Beachside, Waterfront, Oceanfront, Nearshore</t>
  </si>
  <si>
    <t>Inland, Interior, Landlocked, Central, Inner, Hinterland</t>
  </si>
  <si>
    <t>Heat-absorbing, Energy-absorbing, Thermally absorptive, Heat-consuming, Energy-requiring</t>
  </si>
  <si>
    <t>Exothermic, Heat-releasing, Energy-releasing, Heat-producing</t>
  </si>
  <si>
    <t>Warm-blooded, Endothermic, Temperature-regulating, Thermoregulating, Constant-temperature</t>
  </si>
  <si>
    <t>Poikilothermic, Cold-blooded, Ectothermic, Temperature-variable</t>
  </si>
  <si>
    <t>Heat-releasing, Heat-producing, Energy-releasing, Thermogenic, Calorific</t>
  </si>
  <si>
    <t>Endothermic, Heat-absorbing, Energy-absorbing</t>
  </si>
  <si>
    <t>The sharing or exchanging of intimate thoughts and feelings, especially when the exchange is on a mental or spiritual level. The service of Christian worship at which bread and wine are consecrated and shared. An act or instance of sharing.Holy Communion, a Christian rite in which consecrated bread and wine are consumed as symbols of Christ's body and blood.The state of being in close relationship or agreement, often implying spiritual or emotional closeness.A body of Christians having a common faith and discipline.Intimate fellowship or rapport.</t>
  </si>
  <si>
    <t>To add to in such a way as to improve or make perfect. To complete or bring to perfection. To make something whole or perfect.To enhance or be the perfect accompaniment to something.To be a suitable counterpart to something, enhancing its qualities.To form a complete set or whole with something else.To match well or be in harmony with something.</t>
  </si>
  <si>
    <t>Erroneous</t>
  </si>
  <si>
    <t>Contravene</t>
  </si>
  <si>
    <t>Bridal</t>
  </si>
  <si>
    <t>Bride</t>
  </si>
  <si>
    <t>Groom</t>
  </si>
  <si>
    <t>Felicity (meaning happiness)</t>
  </si>
  <si>
    <t>Sadness</t>
  </si>
  <si>
    <t>Beatrice (meaning bringer of joy)</t>
  </si>
  <si>
    <t>Fight off</t>
  </si>
  <si>
    <t>To successfully defend yourself against an attacker or enemy. To resist and overcome a disease or infection. To prevent something unpleasant from affecting you. To drive away or repel someone or something unwanted. To struggle against negative feelings, fears, or temptations.</t>
  </si>
  <si>
    <t xml:space="preserve">The soldiers managed to fight off the enemy attack. Her strong immune system helped her fight off the infection. He drank coffee to fight off sleep during the long drive. The company worked hard to fight off competition from larger rivals. </t>
  </si>
  <si>
    <t>Repel, Resist, Defend against, Beat back, Drive away, Ward off, Hold off, Overcome, Thwart, Prevent</t>
  </si>
  <si>
    <t>Surrender to, Yield to, Accept, Welcome, Submit to, Give in to, Succumb to, Allow</t>
  </si>
  <si>
    <t>A sudden clear understanding or realization. A moment when a person suddenly understands something important or sees a situation in a new and meaningful way.  An intuitive grasp of reality through something as simple as a common occurrence. In a religious sense, it refers to the manifestation of a divine being.</t>
  </si>
  <si>
    <t>Waive</t>
  </si>
  <si>
    <t>Waiver</t>
  </si>
  <si>
    <t>Course correction</t>
  </si>
  <si>
    <t>A change in direction, plan, strategy, or action to achieve a better result or reach the desired goal. Change of direction, Strategic adjustment, Plan revision. Midcourse adjustment, Policy change, Tactical shift, Improvement in approach. Realignment of objectives, Corrective action, Change in strategy.</t>
  </si>
  <si>
    <t xml:space="preserve">The company made a course correction after customer feedback revealed several problems. Our team needed a course correction to complete the project on time. The pilot performed a course correction to avoid bad weather. After reviewing the exam results, the teacher introduced a course correction in the learning plan. </t>
  </si>
  <si>
    <t>Adjustment, Realignment, Revision, Modification, Corrective action, Strategic shift, Change of direction, Reassessment, Refinement, Reorientation, Midcourse adjustment, Adaptation</t>
  </si>
  <si>
    <t>Persistence, Continuation, Inflexibility, Rigidity, Stagnation, Steadfastness, Unchanged course, Fixed direction, Resistance to change, Status quo</t>
  </si>
  <si>
    <t>Spell out</t>
  </si>
  <si>
    <t>Inference</t>
  </si>
  <si>
    <t>Dive</t>
  </si>
  <si>
    <t>Dive in</t>
  </si>
  <si>
    <t>Dive into</t>
  </si>
  <si>
    <t>Dive back into</t>
  </si>
  <si>
    <t>Dive off</t>
  </si>
  <si>
    <t>Dive down</t>
  </si>
  <si>
    <t>Dive under</t>
  </si>
  <si>
    <t>Dive through</t>
  </si>
  <si>
    <t>Jump</t>
  </si>
  <si>
    <t>Launch</t>
  </si>
  <si>
    <t>Rush into</t>
  </si>
  <si>
    <t>Rush out</t>
  </si>
  <si>
    <t>Rush over</t>
  </si>
  <si>
    <t>Rush through</t>
  </si>
  <si>
    <t>Rush back</t>
  </si>
  <si>
    <t>Rush around</t>
  </si>
  <si>
    <t>Rush ahead</t>
  </si>
  <si>
    <t>Rush round</t>
  </si>
  <si>
    <t>Jump at</t>
  </si>
  <si>
    <t>Jump in</t>
  </si>
  <si>
    <t>Jump into</t>
  </si>
  <si>
    <t>Jump on</t>
  </si>
  <si>
    <t>Jump out</t>
  </si>
  <si>
    <t>Jump over</t>
  </si>
  <si>
    <t>Jump through</t>
  </si>
  <si>
    <t>Jump through hoops</t>
  </si>
  <si>
    <t>Jump to</t>
  </si>
  <si>
    <t>Jump up</t>
  </si>
  <si>
    <t>Jump off</t>
  </si>
  <si>
    <t>Jump back</t>
  </si>
  <si>
    <t>Jump ahead</t>
  </si>
  <si>
    <t>Jump around</t>
  </si>
  <si>
    <t>Launch into</t>
  </si>
  <si>
    <t>Launch out into</t>
  </si>
  <si>
    <t>Launch off from</t>
  </si>
  <si>
    <t>Launch against</t>
  </si>
  <si>
    <t>Launch on</t>
  </si>
  <si>
    <t>Launch upon</t>
  </si>
  <si>
    <t>Juggle</t>
  </si>
  <si>
    <t>A pair of lenses set in a frame that rests on the nose and ears, worn to correct or improve eyesight or to protect the eyes from sunlight, dust, or glare. Also refers to multiple drinking vessels made of glass used for holding liquids. Spectacles worn for vision correction, reading, or as a fashion accessory. Eyewear designed for various purposes such as sun protection, safety, or style.</t>
  </si>
  <si>
    <t>She wore glasses to read the small print on the bottle. He cleaned his glasses with a soft cloth before the meeting. The waiter brought two glasses of cold water to the table. My grandfather has been wearing glasses since he was forty. She bought a new pair of glasses with a stylish frame.</t>
  </si>
  <si>
    <t>Spectacles, Eyewear, Eyeglasses, Shades, Lenses, Tumblers, Goblets, Cups</t>
  </si>
  <si>
    <t>Naked eye, Bare eyes, Uncovered eyes</t>
  </si>
  <si>
    <t>A feeling of great delight, joy, happiness, or triumphant satisfaction, especially because of one's own success or another's misfortune. An intense emotion of pleasure and excitement that is often expressed openly. A lively, jubilant mood that overflows into laughter, smiles, or cheerful behavior. A sense of merriment and high spirits.</t>
  </si>
  <si>
    <t>The children jumped with glee when they saw the new toys. She laughed with glee as she opened her birthday presents. His eyes sparkled with glee at the surprise announcement. The crowd cheered with glee when their team scored the winning goal. He could not hide his glee at being promoted.</t>
  </si>
  <si>
    <t>Joy, Delight, Happiness, Merriment, Cheerfulness, Jubilation, Elation, Gaiety, Mirth</t>
  </si>
  <si>
    <t>Sadness, Sorrow, Misery, Gloom, Grief, Melancholy, Dejection, Despair</t>
  </si>
  <si>
    <t>A brief or quick look, sight, or view of someone or something. A momentary or partial impression that does not provide complete understanding. A short experience or insight into something. To see or perceive something only for a very short time and not completely.</t>
  </si>
  <si>
    <t>I caught a glimpse of the actor as he walked into the hotel. She got only a brief glimpse of the mountains through the clouds. The documentary offers a glimpse into the lives of refugees. He glimpsed his old friend in the crowded market. We had a glimpse of the sunrise before the fog returned.</t>
  </si>
  <si>
    <t>Glance, Peek, Look, Sight, Sighting, View, Peep, Snapshot</t>
  </si>
  <si>
    <t>Stare, Gaze, Scrutiny, Long look, Examination</t>
  </si>
  <si>
    <t>A small, brief flash of light, especially one reflected from a shiny surface. A faint or fleeting expression in someone's eyes that suggests a particular emotion. To give out or reflect small flashes of light. A quick gleam or sparkle that catches the eye.</t>
  </si>
  <si>
    <t>The glint of the sun on the water made it hard to see. There was a mischievous glint in her eyes when she smiled. He saw the glint of a knife in the dark alley. The diamonds glinted under the bright stage lights. A glint of hope appeared on his tired face.</t>
  </si>
  <si>
    <t>Sparkle, Glitter, Gleam, Flash, Shimmer, Twinkle, Shine, Glimmer</t>
  </si>
  <si>
    <t>Dullness, Darkness, Dimness, Gloom</t>
  </si>
  <si>
    <t>To shine with a sparkling, soft, or wet light, especially because of being covered with a liquid or smooth surface. To reflect light in a wet or oily way. To appear shiny and bright due to moisture. To gleam softly and attractively.</t>
  </si>
  <si>
    <t>The dew glistened on the grass in the early morning. Tears glistened in her eyes as she said goodbye. His forehead glistened with sweat after the long run. The wet streets glistened under the streetlights. The fish glistened in the sunlight as the fisherman pulled it from the water.</t>
  </si>
  <si>
    <t>Shine, Sparkle, Shimmer, Gleam, Glimmer, Twinkle, Glitter, Glow</t>
  </si>
  <si>
    <t>Dull, Darken, Tarnish, Dim</t>
  </si>
  <si>
    <t>A sudden, usually temporary malfunction or fault in equipment, a system, or a plan. A minor problem that interrupts the normal working of something. An unexpected technical defect, especially in software or electronic devices. A brief irregularity that causes something to stop functioning correctly.</t>
  </si>
  <si>
    <t>A small software glitch delayed the launch of the website. There was a glitch in the system that caused all the data to disappear. The concert started late due to a technical glitch in the sound system. We faced a minor glitch during the live broadcast. The game has several glitches that need to be fixed.</t>
  </si>
  <si>
    <t>Fault, Malfunction, Bug, Defect, Hitch, Snag, Flaw, Problem, Error</t>
  </si>
  <si>
    <t>Perfection, Smoothness, Flawlessness, Proper functioning</t>
  </si>
  <si>
    <t>The time of day just after the sun has set and before it becomes fully dark. Twilight or dusk, especially when it has a soft, dim, and romantic quality. The dim light of evening before nightfall. A poetic word for the period of fading light at the end of the day.</t>
  </si>
  <si>
    <t>They walked along the river in the gloaming. The village looked peaceful in the gloaming. Birds returned to their nests in the gloaming. We sat on the porch and watched the gloaming settle over the fields. In the gloaming, the mountains turned a deep shade of purple.</t>
  </si>
  <si>
    <t>Twilight, Dusk, Sundown, Nightfall, Evening, Sunset</t>
  </si>
  <si>
    <t>Dawn, Sunrise, Daybreak, Morning, Noon, Midday</t>
  </si>
  <si>
    <t>To express or feel great pleasure or self-satisfaction over one's own success or another person's failure or misfortune, often in an annoying or unkind way. To take pleasure in something selfishly or maliciously. To dwell on one's own achievement in a smug manner.</t>
  </si>
  <si>
    <t>He gloated over his rival's defeat in the elections. She could not help gloating when she got the promotion instead of her colleague. Do not gloat about your success in front of those who failed. The winning team gloated over their easy victory. It is unkind to gloat over someone's misfortune.</t>
  </si>
  <si>
    <t>Boast, Brag, Crow, Exult, Revel, Glory, Triumph, Show off</t>
  </si>
  <si>
    <t>Sympathize, Commiserate, Console, Pity, Be modest, Be humble</t>
  </si>
  <si>
    <t>A state of partial or total darkness, especially when it creates a sad or depressing atmosphere. A feeling of deep sadness, hopelessness, or despondency. A dull and dim light that suggests sorrow. An atmosphere of melancholy and depression.</t>
  </si>
  <si>
    <t>The news of the accident spread gloom across the whole town. He sat alone in the gloom of the empty room. A deep gloom settled over the family after the loss. The cloudy weather added to the gloom of the day. She tried to cheer him up and lift his gloom.</t>
  </si>
  <si>
    <t>Darkness, Dimness, Sadness, Melancholy, Misery, Despair, Despondency, Sorrow, Dejection</t>
  </si>
  <si>
    <t>Brightness, Light, Happiness, Joy, Cheerfulness, Hope, Delight, Optimism</t>
  </si>
  <si>
    <t>Dark, dim, or poorly lit in a way that creates a sad atmosphere. Causing or expressing feelings of sadness, hopelessness, or depression. Feeling sad, low-spirited, or without hope. Pessimistic about future events or outcomes.</t>
  </si>
  <si>
    <t>It was a cold and gloomy winter morning. He looked gloomy after hearing the bad news. The room was gloomy because the curtains were closed. The economic forecast for next year is rather gloomy. She has been feeling gloomy since her best friend moved away.</t>
  </si>
  <si>
    <t>Dark, Dim, Sad, Melancholy, Depressing, Miserable, Bleak, Dismal, Somber, Pessimistic</t>
  </si>
  <si>
    <t>Bright, Cheerful, Happy, Sunny, Joyful, Optimistic, Lively, Cheery</t>
  </si>
  <si>
    <t>Having or deserving great fame, honor, or admiration. Marked by great beauty, splendor, or magnificence. Extremely pleasant or enjoyable in a wonderful way. Bringing pride, distinction, or great achievement.</t>
  </si>
  <si>
    <t>The army won a glorious victory in the battle. We had a glorious time on our holiday by the sea. The sunset over the mountains was absolutely glorious. She has had a glorious career in the field of medicine. It was a glorious day with clear blue skies.</t>
  </si>
  <si>
    <t>Magnificent, Splendid, Wonderful, Marvelous, Brilliant, Illustrious, Majestic, Grand, Superb</t>
  </si>
  <si>
    <t>Inglorious, Shameful, Disgraceful, Ordinary, Dull, Unimpressive, Humble, Wretched</t>
  </si>
  <si>
    <t>To provoke, urge, or stimulate someone to take action, often by causing annoyance, anger, or irritation. To drive or push someone toward doing something. A pointed stick used to make animals such as cattle move. Something that motivates or pressures a person into action.</t>
  </si>
  <si>
    <t>His friends goaded him into accepting the dangerous challenge. She tried to goad her brother into an argument. The crowd goaded the boxer to keep fighting. Poverty was the goad that pushed him to work harder. Do not let his insults goad you into a fight.</t>
  </si>
  <si>
    <t>Provoke, Incite, Urge, Spur, Prod, Push, Stimulate, Encourage, Pressure</t>
  </si>
  <si>
    <t>Discourage, Dissuade, Deter, Calm, Pacify, Restrain, Soothe</t>
  </si>
  <si>
    <t>A female deity worshipped in many religions and mythologies. A woman who is greatly loved or admired for her beauty, grace, or talent. A female figure considered to have divine or supernatural powers. A woman regarded as exceptionally charming, beautiful, or powerful.</t>
  </si>
  <si>
    <t>The ancient Greeks worshipped many gods and goddesses. Athena was the goddess of wisdom in Greek mythology. The actress looked like a goddess in her elegant gown. To him, his mother was nothing less than a goddess. The temple was built in honor of a local goddess.</t>
  </si>
  <si>
    <t>Deity, Divinity, Female god, Idol, Muse, Celestial being</t>
  </si>
  <si>
    <t>God, Mortal, Human, Demon, Devil</t>
  </si>
  <si>
    <t>To look at someone or something with wide open eyes, often in surprise, amazement, or shock. To stare with bulging or rolling eyes. To gaze fixedly with eyes wide open in wonder or astonishment.</t>
  </si>
  <si>
    <t>The children goggled at the magician as he performed his tricks. He goggled at the enormous size of the cake. She goggled in disbelief when she heard the news. Tourists goggled at the tall skyscrapers in the city. The boy goggled at the fireworks lighting up the sky.</t>
  </si>
  <si>
    <t>Stare, Gape, Gawk, Gaze, Ogle, Peer</t>
  </si>
  <si>
    <t>Glance, Ignore, Overlook, Look away</t>
  </si>
  <si>
    <t>Close-fitting protective glasses worn over the eyes to shield them from water, wind, dust, chemicals, or harmful light. Special eyewear used in activities such as swimming, skiing, welding, or laboratory work. Protective eye equipment that creates a tight seal around the eyes.</t>
  </si>
  <si>
    <t>He wore goggles before diving into the swimming pool. The welder put on his goggles to protect his eyes. Skiers use special goggles to avoid snow blindness. Lab workers must wear goggles when handling chemicals. She forgot her goggles and could not open her eyes underwater.</t>
  </si>
  <si>
    <t>Safety glasses, Protective eyewear, Spectacles, Eye shields</t>
  </si>
  <si>
    <t>Bare eyes, Naked eyes</t>
  </si>
  <si>
    <t>Small raised bumps that appear on the skin due to cold, fear, excitement, or strong emotion. The tiny rough spots that form on the skin when the small muscles at the base of body hairs contract. A physical reaction of the skin to thrilling music, scary stories, or emotional moments.</t>
  </si>
  <si>
    <t>The cold breeze gave me goosebumps. Her beautiful singing voice gives me goosebumps every time. He got goosebumps while watching the horror movie. The national anthem still gives him goosebumps. I had goosebumps all over my arms after the scary story.</t>
  </si>
  <si>
    <t>Goose pimples, Gooseflesh, Horripilation, Shivers, Chills</t>
  </si>
  <si>
    <t>Smooth skin, Calm, Relaxation</t>
  </si>
  <si>
    <t>Extremely beautiful, attractive, or pleasing to look at. Stunningly impressive, magnificent, or splendid in appearance. Very enjoyable or delightful. Used to describe people, places, weather, or things that are exceptionally lovely.</t>
  </si>
  <si>
    <t>She looked absolutely gorgeous in her wedding dress. We had a gorgeous view of the lake from our hotel room. The weather today is just gorgeous. They live in a gorgeous old house in the countryside. He gave her a gorgeous bouquet of red roses.</t>
  </si>
  <si>
    <t>Beautiful, Stunning, Lovely, Magnificent, Splendid, Attractive, Dazzling, Exquisite, Charming</t>
  </si>
  <si>
    <t>Ugly, Plain, Unattractive, Hideous, Repulsive, Dull, Drab</t>
  </si>
  <si>
    <t>The teachings of Jesus Christ as recorded in the first four books of the New Testament. Any of the four books of the Bible — Matthew, Mark, Luke, and John — that describe the life and teachings of Jesus. Something that is accepted as completely true and reliable. A set of principles or beliefs that someone strongly upholds.</t>
  </si>
  <si>
    <t>He reads the gospel every morning before breakfast. The priest delivered a sermon based on the Gospel of John. She takes her doctor's advice as gospel. Do not accept everything you read on the internet as gospel truth. The teacher's words were considered gospel by the students.</t>
  </si>
  <si>
    <t>Scripture, Doctrine, Teaching, Creed, Truth, Word, Bible, Revelation</t>
  </si>
  <si>
    <t>Lie, Falsehood, Myth, Fiction, Untruth</t>
  </si>
  <si>
    <t>A very fine, light, delicate, and thin material, especially silk or fabric. Light, flimsy threads of cobweb spun by small spiders, often seen floating in the air or covering grass. Something extremely delicate, soft, or fragile in nature. Anything light, airy, and almost transparent.</t>
  </si>
  <si>
    <t>The bride wore a gown made of gossamer silk. Tiny drops of dew clung to the gossamer threads on the grass. Her dreams were as fragile as gossamer. The dancer wore gossamer wings for her fairy costume. The morning sun shone through the gossamer curtains.</t>
  </si>
  <si>
    <t>Delicate, Sheer, Fine, Filmy, Diaphanous, Light, Flimsy, Wispy, Cobweb</t>
  </si>
  <si>
    <t>Thick, Heavy, Coarse, Sturdy, Solid, Dense, Strong</t>
  </si>
  <si>
    <t>Casual or unconstrained conversation or reports about other people, typically involving details that are not confirmed as being true. Idle talk or rumor, especially about the personal or private affairs of others. A person who habitually talks about other people's private lives. To engage in such talk.</t>
  </si>
  <si>
    <t>Office gossip can damage relationships between colleagues. She loves to gossip about her neighbors. Do not believe every gossip you hear about celebrities. They were gossiping in the corner during the meeting. He is known as the biggest gossip in the village.</t>
  </si>
  <si>
    <t>Rumor, Hearsay, Chitchat, Tittle-tattle, Scandal, Talk, Whisper, Chatter</t>
  </si>
  <si>
    <t>Silence, Truth, Fact, Discretion, Confidentiality</t>
  </si>
  <si>
    <t>Relating to a style of architecture common in Western Europe between the 12th and 16th centuries, characterized by pointed arches, ribbed vaults, and flying buttresses. Belonging to a style of literature or film that uses dark, mysterious, gloomy, and often supernatural elements. A bold and ornate style of printing or typeface. Relating to the ancient Goths, a Germanic tribe.</t>
  </si>
  <si>
    <t>The cathedral is a fine example of Gothic architecture. She loves reading Gothic novels full of mystery and suspense. The movie has a dark Gothic atmosphere. The university building has tall Gothic windows. Many Gothic churches in Europe attract thousands of tourists every year.</t>
  </si>
  <si>
    <t>Medieval, Dark, Mysterious, Sinister, Macabre, Eerie, Ornate</t>
  </si>
  <si>
    <t>Modern, Classical, Contemporary, Bright, Cheerful, Simple</t>
  </si>
  <si>
    <t>To officially rule or control a country, state, organization, or group of people. To conduct the policy, actions, and affairs of a state or community. To control, influence, or regulate a person's actions, behavior, or course of events. To determine or guide an action or decision.</t>
  </si>
  <si>
    <t>The prime minister governs the country with the help of his cabinet. Strict rules govern the use of mobile phones in the examination hall. He could not govern his temper during the heated argument. The committee governs all financial matters of the school. Many laws govern the import and export of goods.</t>
  </si>
  <si>
    <t>Rule, Lead, Control, Manage, Administer, Direct, Regulate, Command, Oversee</t>
  </si>
  <si>
    <t>Obey, Follow, Submit, Serve, Comply, Yield</t>
  </si>
  <si>
    <t>To take hold of something or someone suddenly, quickly, and roughly. To seize or snatch something with the hands. To take an opportunity or chance eagerly. To attract someone's attention or interest in a strong way. A sudden attempt to seize or take something.</t>
  </si>
  <si>
    <t>He grabbed the book and ran out of the room. She grabbed her child's hand before crossing the road. Let us grab a cup of coffee before the meeting. The headline grabbed my attention immediately. The thief grabbed her bag and disappeared into the crowd.</t>
  </si>
  <si>
    <t>Seize, Snatch, Grasp, Clutch, Catch, Take, Grip, Snap up</t>
  </si>
  <si>
    <t>Release, Drop, Let go, Free, Give, Hand over</t>
  </si>
  <si>
    <t>Happening, changing, or developing slowly over a long period of time rather than suddenly. Taking place in small stages or steps. Proceeding by degrees rather than abruptly. Used to describe slopes or inclines that rise slowly and steadily.</t>
  </si>
  <si>
    <t>There has been a gradual improvement in his health. The road has a gradual slope toward the river. We are seeing a gradual rise in temperatures every year. Learning a new language is a gradual process. The change in her attitude was slow and gradual.</t>
  </si>
  <si>
    <t>Slow, Steady, Progressive, Step-by-step, Incremental, Continuous, Moderate</t>
  </si>
  <si>
    <t>Sudden, Abrupt, Quick, Rapid, Immediate, Steep, Sharp</t>
  </si>
  <si>
    <t>The small hard seeds of food plants such as wheat, rice, corn, or oats. A single small piece or particle of a substance such as sand, salt, or sugar. The smallest possible amount of something. The natural arrangement of fibers or particles in wood, stone, or fabric. A unit of weight used for measuring small quantities.</t>
  </si>
  <si>
    <t>Farmers store grain in large silos after the harvest. There is not a grain of truth in his story. A few grains of salt can make a big difference in cooking. The carpenter polished the table along the grain of the wood. Rice is the main grain eaten in many Asian countries.</t>
  </si>
  <si>
    <t>Seed, Kernel, Particle, Speck, Bit, Cereal, Crumb, Granule</t>
  </si>
  <si>
    <t>Mass, Bulk, Whole, Lump</t>
  </si>
  <si>
    <t>Impressive or imposing in appearance, size, or style, often more than is necessary or reasonable. Excessively grand or ambitious in a way that may seem unrealistic or pretentious. Marked by an attempt to seem more important, magnificent, or impressive than one really is. Showing greatness combined with pomposity.</t>
  </si>
  <si>
    <t>He has grandiose plans to build the tallest tower in the city. The palace was decorated in a grandiose style. Her grandiose ideas were never put into practice. The politician made grandiose promises before the elections. His speech was full of grandiose claims about the future.</t>
  </si>
  <si>
    <t>Magnificent, Ambitious, Pompous, Pretentious, Lofty, Imposing, Extravagant, Showy, Bombastic</t>
  </si>
  <si>
    <t>Modest, Humble, Simple, Plain, Unpretentious, Realistic, Small</t>
  </si>
  <si>
    <t>To shred food such as cheese, vegetables, or chocolate into small pieces by rubbing it against a rough surface. To make an unpleasant scraping or harsh sound by rubbing against something. To irritate, annoy, or be unpleasant to someone over time. A metal frame of bars used to hold burning fuel in a fireplace or to cover a drain.</t>
  </si>
  <si>
    <t>She grated some cheese over the pasta. Please grate a carrot for the salad. The sound of the chalk on the board grated on my nerves. His constant complaining really grates on me. Burning logs crackled in the iron grate of the fireplace.</t>
  </si>
  <si>
    <t>Shred, Scrape, Rasp, Irritate, Annoy, Vex, Jar, Grind</t>
  </si>
  <si>
    <t>Soothe, Please, Calm, Smooth, Comfort</t>
  </si>
  <si>
    <t>A framework of parallel or crossed metal bars used to cover an opening such as a window, drain, or vent. Unpleasant and irritating in sound or manner. Making a harsh scraping noise. Causing annoyance through being repetitive or unpleasant.</t>
  </si>
  <si>
    <t>A heavy iron grating covered the basement window. The grating sound of the gate woke me up. He has a grating voice that is hard to listen to for long. The constant grating of the wheels was unbearable. Workers replaced the broken grating on the street drain.</t>
  </si>
  <si>
    <t>Grille, Lattice, Harsh, Jarring, Irritating, Annoying, Rasping, Discordant</t>
  </si>
  <si>
    <t>Soothing, Pleasant, Smooth, Melodious, Soft, Calming</t>
  </si>
  <si>
    <t>A serious, dignified, and solemn manner or attitude that commands respect from others. A quality of substance, weight, or seriousness in speech, behavior, or character. The dignity and importance that a person carries in their personality, often associated with leadership or wisdom.</t>
  </si>
  <si>
    <t>The judge spoke with great gravitas during the trial. He brings a sense of gravitas to every important meeting. Her speech had the gravitas required for such a serious occasion. The new leader lacks the gravitas needed for the position. His gravitas earned him the respect of all his colleagues.</t>
  </si>
  <si>
    <t>Dignity, Seriousness, Solemnity, Sobriety, Authority, Weight, Importance, Earnestness</t>
  </si>
  <si>
    <t>Frivolity, Levity, Triviality, Silliness, Lightness</t>
  </si>
  <si>
    <t>To eat grass or other plants growing in a field, especially in the case of cattle, sheep, or other animals. To touch or scrape something lightly while passing. To injure the surface of the skin by rubbing against a rough surface. To eat small amounts of food frequently rather than full meals.</t>
  </si>
  <si>
    <t>Cows were grazing peacefully in the green field. The bullet only grazed his shoulder. She fell and grazed her knee on the pavement. Sheep graze on the hills throughout the summer. He prefers to graze on snacks rather than eat a full meal.</t>
  </si>
  <si>
    <t>Feed, Browse, Pasture, Scrape, Brush, Touch, Skim, Nibble</t>
  </si>
  <si>
    <t>Starve, Fast, Avoid, Miss</t>
  </si>
  <si>
    <t>To welcome or address someone in a polite or friendly way when meeting them. To receive someone with a particular reaction or response. To be the first thing that someone sees, hears, or notices upon arrival. To acknowledge someone's presence with words, gestures, or expressions.</t>
  </si>
  <si>
    <t>She greeted her guests at the door with a warm smile. The teacher greeted the students cheerfully every morning. The news was greeted with great excitement by the public. A beautiful view of the mountains greeted us when we opened the window. He greeted his old friend with a tight hug.</t>
  </si>
  <si>
    <t>Welcome, Salute, Hail, Address, Receive, Acknowledge, Meet</t>
  </si>
  <si>
    <t>Ignore, Snub, Disregard, Reject, Overlook, Slight</t>
  </si>
  <si>
    <t>A heavy, flat metal pan or surface used for cooking food by dry heat, often used to make pancakes, eggs, or flatbreads. A circular iron plate placed on a stove or fire for baking or frying. A piece of cookware with a smooth flat top suitable for grilling on a stove.</t>
  </si>
  <si>
    <t>She poured the pancake batter onto the hot griddle. The chef cooked the eggs on a large griddle. Place the bread on the griddle for a few minutes on each side. We bought a new electric griddle for the kitchen. The griddle should be greased lightly before cooking.</t>
  </si>
  <si>
    <t>Pan, Skillet, Hot plate, Frying pan, Grill</t>
  </si>
  <si>
    <t>Oven, Boiler, Steamer</t>
  </si>
  <si>
    <t>To obtain money or property dishonestly by deceiving people, especially through small swindles or confidence tricks. A petty or minor swindle, fraud, or dishonest scheme. Money made by dishonest means. The practice of cheating people through clever tricks or schemes.</t>
  </si>
  <si>
    <t>He spent years grifting tourists in the busy market. The two men were arrested for running a long grift on elderly people. She made her living through grifts and small frauds. The movie tells the story of a clever grift on a wealthy banker. They tried to grift money from innocent investors.</t>
  </si>
  <si>
    <t>Swindle, Cheat, Scam, Defraud, Con, Trick, Hustle, Fraud</t>
  </si>
  <si>
    <t>Honesty, Truthfulness, Fair dealing, Integrity</t>
  </si>
  <si>
    <t>To cook food on a metal frame over an open fire or under direct heat. A metal framework or device used for cooking food over heat. To question someone closely, intensely, and persistently. A restaurant or section of a restaurant that specializes in grilled food.</t>
  </si>
  <si>
    <t>They grilled the chicken on the outdoor barbecue. He likes to grill fish for dinner on weekends. The police grilled the suspect for several hours. We bought a new gas grill for our garden. The restaurant is famous for its excellent grill menu.</t>
  </si>
  <si>
    <t>Barbecue, Broil, Roast, Toast, Interrogate, Question, Cross-examine</t>
  </si>
  <si>
    <t>Boil, Freeze, Cool, Soothe</t>
  </si>
  <si>
    <t>An ugly, twisted facial expression that shows pain, disgust, displeasure, or strong emotion. A look on the face caused by suffering or dislike. To make such a facial expression in response to something unpleasant. A distorted facial gesture used to express a feeling. Note: commonly spelled grimace.</t>
  </si>
  <si>
    <t>He made a grimace of pain when the doctor touched his wound. She grimaced after tasting the bitter medicine. A grimace of disgust appeared on his face. The child grimaced when asked to eat the vegetables. He grimaced as he lifted the heavy box.</t>
  </si>
  <si>
    <t>Frown, Scowl, Wince, Sneer, Pout, Face, Contortion</t>
  </si>
  <si>
    <t>Smile, Grin, Laugh, Beam</t>
  </si>
  <si>
    <t>Dirt, soot, or other unwanted material ingrained on the surface of something, often difficult to remove. Thick, sticky, or oily dirt that has built up over time. A layer of filth that covers skin, clothes, or surfaces. Stains caused by dust, smoke, or pollution.</t>
  </si>
  <si>
    <t>His hands were covered in grime after working in the garage. Years of grime had built up on the kitchen walls. She scrubbed the floor to remove the grime. The windows were thick with grime from the busy road outside. He came home from the mine covered in grime.</t>
  </si>
  <si>
    <t>Dirt, Filth, Soot, Muck, Grease, Soil, Smudge, Stain</t>
  </si>
  <si>
    <t>Cleanliness, Purity, Spotlessness, Hygiene</t>
  </si>
  <si>
    <t>Held tightly or firmly with the hands. Strongly affected or held by an emotion, feeling, or situation. Having attention or interest completely captured by something. Past tense and past participle of grip, meaning to seize and hold fast.</t>
  </si>
  <si>
    <t>He gripped the steering wheel tightly during the storm. The audience was gripped by the suspenseful movie. Fear gripped her heart as she heard the strange noise. The country was gripped by an economic crisis. She gripped my arm and would not let go.</t>
  </si>
  <si>
    <t>Held, Clutched, Seized, Grasped, Clasped, Engaged, Captivated, Engrossed</t>
  </si>
  <si>
    <t>Released, Let go, Loosened, Freed, Bored, Uninterested</t>
  </si>
  <si>
    <t>A device or tool designed for holding, grasping, or seizing objects firmly. A mechanical part of a machine, robot, or vehicle used to grip materials. A person or thing that grips. A surface or attachment that increases friction to prevent slipping.</t>
  </si>
  <si>
    <t>The robot has a special gripper for picking up small parts. He used a gripper to open the tight jar. The new tires have excellent grippers for wet roads. Factory workers wear gloves with rubber grippers. The mechanical gripper can hold objects of various shapes.</t>
  </si>
  <si>
    <t>Clamp, Holder, Grasper, Clip, Tongs, Pincers, Vice</t>
  </si>
  <si>
    <t>Release, Slipper, Loose part</t>
  </si>
  <si>
    <t>To make a deep, long sound to express pain, sadness, disappointment, or annoyance. To utter a low, mournful sound, often involuntarily. To complain or protest in a low voice. A deep sound made by a person or thing under strain or pressure.</t>
  </si>
  <si>
    <t>He groaned in pain as the doctor examined his leg. She groaned when she heard about the extra homework. The old wooden floor groaned under the weight of the heavy furniture. The patient gave a low groan and turned over. Everyone groaned at his terrible joke.</t>
  </si>
  <si>
    <t>Moan, Sigh, Wail, Cry, Whine, Grumble, Lament, Complain</t>
  </si>
  <si>
    <t>Cheer, Laugh, Smile, Rejoice, Praise</t>
  </si>
  <si>
    <t>The area of the body where the lower abdomen meets the inner part of the thigh. The fold or hollow on either side of the body where the legs join the trunk. A part of the human body often referred to in sports and medical contexts. In architecture, the curved edge formed by the intersection of two vaults.</t>
  </si>
  <si>
    <t>The footballer suffered a painful groin injury during the match. He felt a sharp pain in his groin while lifting the heavy box. The doctor examined the groin area for any swelling. Groin injuries are common in sports like football and tennis. The architect admired the groin vaults of the old cathedral.</t>
  </si>
  <si>
    <t>Inguinal region, Crotch, Loin, Hip, Lower abdomen</t>
  </si>
  <si>
    <t>Head, Shoulder, Upper body</t>
  </si>
  <si>
    <t>To make a low, deep, threatening sound, especially in the throat, as a dog or other animal does. To speak in a low, angry, and aggressive voice. To express dissatisfaction or anger in a rough way. A deep guttural sound made by an animal or person.</t>
  </si>
  <si>
    <t>The dog growled at the stranger near the gate. He growled angrily when his work was interrupted. The lion let out a loud growl that scared the visitors. My stomach growled because I had not eaten all day. She growled a sharp warning at her brother.</t>
  </si>
  <si>
    <t>Snarl, Roar, Grunt, Grumble, Snap, Bark, Rumble</t>
  </si>
  <si>
    <t>Purr, Whisper, Coo, Soothe, Whimper</t>
  </si>
  <si>
    <t>Bad-tempered, irritable, easily annoyed, and unwilling to be pleasant or sociable. In a mood of sullen displeasure or mild anger. Complaining frequently and showing dissatisfaction. Acting in an unfriendly way because of being tired, hungry, or upset.</t>
  </si>
  <si>
    <t>He becomes grumpy when he does not get enough sleep. The grumpy old man shouted at the children. Why are you so grumpy today? She felt grumpy because she had skipped breakfast. The teacher was in a grumpy mood after the long meeting.</t>
  </si>
  <si>
    <t>Bad-tempered, Irritable, Cranky, Moody, Sullen, Cross, Surly, Peevish</t>
  </si>
  <si>
    <t>Cheerful, Happy, Pleasant, Friendly, Good-humored, Jolly, Content</t>
  </si>
  <si>
    <t>Making a short, deep sound from the throat, especially because of physical effort, pain, or to express disapproval. The act of producing low, rough sounds, often used by people or animals. Communicating in monosyllabic, rough sounds rather than clear words. A repeated low noise made under stress or exertion.</t>
  </si>
  <si>
    <t>He was grunting as he lifted the heavy weights at the gym. The pigs were grunting loudly in the barn. She heard him grunting in pain after the fall. The workers were grunting under the load of the wooden beams. He just kept grunting instead of answering my questions.</t>
  </si>
  <si>
    <t>Groaning, Mumbling, Snorting, Growling, Muttering, Wheezing</t>
  </si>
  <si>
    <t>Speaking clearly, Singing, Laughing, Silence</t>
  </si>
  <si>
    <t>The fact of having committed a wrong, a crime, or an offense. A feeling of having done something wrong or having failed in an obligation. A painful emotion caused by believing one has caused harm. Legal responsibility for a wrongful act.</t>
  </si>
  <si>
    <t>He could not hide the guilt on his face after the lie. The court finally proved his guilt beyond any doubt. She felt deep guilt for not visiting her parents often. A sense of guilt kept him awake all night. He confessed his guilt before the judge.</t>
  </si>
  <si>
    <t>Shame, Remorse, Regret, Fault, Sin, Blame, Responsibility, Wrongdoing</t>
  </si>
  <si>
    <t>Innocence, Virtue, Pride, Honor, Righteousness</t>
  </si>
  <si>
    <t>Excessive greed or appetite, especially for food. The quality of being extremely gluttonous or greedy in eating and drinking. A formal or literary word for greediness, voracity, or excessive desire for food.</t>
  </si>
  <si>
    <t>His gulosity at the dinner table embarrassed everyone. The book criticized the gulosity of the rich rulers. She is famous for her gulosity for sweets. Doctors warn that gulosity can lead to serious health problems. The character in the novel was a man of great gulosity.</t>
  </si>
  <si>
    <t>Gluttony, Greed, Voracity, Greediness, Appetite, Insatiability</t>
  </si>
  <si>
    <t>Moderation, Temperance, Self-control, Restraint, Abstinence</t>
  </si>
  <si>
    <t>To flow or pour out suddenly in large quantities. To express enthusiasm, admiration, or pleasure in an exaggerated and emotional way. A sudden and rapid flow of liquid. An outpouring of strong feeling or emotion.</t>
  </si>
  <si>
    <t>Blood gushed from the deep wound on his arm. Water gushed out of the broken pipe. She gushed about her new car for hours. Tears gushed down her cheeks when she heard the sad news. A gush of cold air rushed in when he opened the window.</t>
  </si>
  <si>
    <t>Pour, Stream, Flow, Spurt, Cascade, Rave, Praise, Flood</t>
  </si>
  <si>
    <t>Trickle, Drip, Dribble, Criticize, Stop</t>
  </si>
  <si>
    <t>A sudden, strong rush of wind. A brief, powerful blast of air, smoke, rain, or similar element. A sudden outburst of emotion such as anger, laughter, or passion. A short, intense burst of something.</t>
  </si>
  <si>
    <t>A sudden gust of wind blew his hat off. Gusts of rain hit the windows during the storm. She felt a gust of cold air when the door opened. He let out a gust of laughter at the joke. Strong gusts of wind made it difficult to walk on the bridge.</t>
  </si>
  <si>
    <t>Blast, Blow, Puff, Rush, Squall, Burst, Surge, Flurry</t>
  </si>
  <si>
    <t>Calm, Stillness, Breeze, Lull, Quiet</t>
  </si>
  <si>
    <t>The internal organs of a person or animal, especially the intestines and stomach. Personal courage, determination, or strength of character to do something difficult or unpleasant. The essential or most important part of something. Informal word for the inner workings of an object or system.</t>
  </si>
  <si>
    <t>It takes a lot of guts to speak in front of a large audience. He did not have the guts to tell her the truth. The mechanic took out the guts of the engine to repair it. The film shows the guts of how the political system really works. She showed great guts during the difficult interview.</t>
  </si>
  <si>
    <t>Courage, Bravery, Nerve, Boldness, Daring, Innards, Bowels, Intestines</t>
  </si>
  <si>
    <t>Cowardice, Fear, Timidity, Weakness</t>
  </si>
  <si>
    <t>A medical doctor who specializes in the health of the female reproductive system, including diseases and conditions of the uterus, ovaries, and breasts. A specialist who provides care related to women's reproductive health, pregnancy, childbirth, and related medical issues.</t>
  </si>
  <si>
    <t>She made an appointment with her gynecologist for a checkup. Every woman should visit a gynecologist regularly. The gynecologist explained the test results to the patient. He is a well-known gynecologist in the city. The hospital is hiring a new gynecologist for the women's ward.</t>
  </si>
  <si>
    <t>Women's health specialist, Obstetrician, Female health doctor</t>
  </si>
  <si>
    <t>Pediatrician, Cardiologist, Urologist</t>
  </si>
  <si>
    <t>The branch of medicine that deals with the functions, diseases, and health care of the female reproductive system. The medical study and treatment of conditions affecting women, especially those related to the reproductive organs. A specialized field of medical science focused on women's health issues.</t>
  </si>
  <si>
    <t>She is studying gynecology at the medical university. Gynecology is an important branch of medical science. The hospital has a separate department for gynecology. Modern gynecology has made childbirth much safer. He has written several research papers on gynecology.</t>
  </si>
  <si>
    <t>Women's medicine, Obstetrics, Female reproductive medicine</t>
  </si>
  <si>
    <t>Pediatrics, Urology, Andrology</t>
  </si>
  <si>
    <t>Disassociate</t>
  </si>
  <si>
    <t>Quay</t>
  </si>
  <si>
    <t>Wharf</t>
  </si>
  <si>
    <t>Jetty</t>
  </si>
  <si>
    <t>Deduct</t>
  </si>
  <si>
    <t>Netty</t>
  </si>
  <si>
    <t>Avoid, Bypass, Circumnavigate, Detour, Skirt, Emerge From, Withdraw From</t>
  </si>
  <si>
    <t>Plunge Through, Submerge Through, Immense Through, Penetrate Through, Pass Through, Go Through, Navigate Through, Traverse Through, Burrow Through, Pierce Through</t>
  </si>
  <si>
    <t>The submarine was able to dive through the narrow underwater passage. We had to dive through a pile of old documents to find the key report. The swimmer will dive through the ring of fire as part of the stunt. Scientists often dive through vast amounts of data to uncover new patterns in research. The small boat managed to dive through the crashing waves during the storm.</t>
  </si>
  <si>
    <t>To dive through something means to quickly move or pass through an opening, a body of water, or an obstacle. It often implies a swift, immersive, or even challenging passage. This phrase can be used literally, referring to plunging into water, or metaphorically, indicating a rapid progression through information or a difficult situation.</t>
  </si>
  <si>
    <t>Emerge, Surface, Rise, Float, Ascend, Appear, Come Up</t>
  </si>
  <si>
    <t>Submerge, Plunge, Dip, Descend, Go Under, Sink, Immerse, Duck, Penetrate, Snoop</t>
  </si>
  <si>
    <t>The children loved to dive under the waves at the beach. He had to dive under the table to escape the falling debris. The submarine can dive under the polar ice cap. She would often dive under her blanket when she heard strange noises. The swimmer quickly dove under the surface to retrieve the lost item.</t>
  </si>
  <si>
    <t>To go beneath the surface of water or another medium. It implies a deliberate and often quick movement to submerge oneself or something. The phrase can be used literally for swimming or figuratively for escaping a situation or hiding from view.</t>
  </si>
  <si>
    <t>Ascend, Emerge, Surface, Rise, Float, Climb Up</t>
  </si>
  <si>
    <t>Plunge, Submerge, Descend, Dip, Duck, Plunge In, Fathom, Delve, Probe, Explore</t>
  </si>
  <si>
    <t>The submarine prepared to dive down to the ocean floor. The reporter decided to dive down into the archives to find more information. We watched the pelican dive down to catch a fish. Let's dive down into the details of this proposal. The engineers will dive down into the system's code to find the bug.</t>
  </si>
  <si>
    <t>To descend quickly or plunge headfirst into water or another medium. It can also metaphorically mean to delve deeply into a topic or investigate something thoroughly. This phrasal verb often implies a rapid and focused movement either physically or intellectually.</t>
  </si>
  <si>
    <t>Ascend, Rise, Emerge, Float, Clamber Up, Scale</t>
  </si>
  <si>
    <t>Plunge, Jump, Leap, Spring, Dive, Descend, Drop, Submerge, Immense</t>
  </si>
  <si>
    <t>She decided to dive off the high cliff into the clear blue ocean. The children loved to dive off the side of the swimming pool. He watched the stock prices dive off after the announcement. The birds would dive off the branches to catch fish. Be careful when you dive off that unstable platform.</t>
  </si>
  <si>
    <t>To plunge suddenly from a height into water, usually headfirst. This action implies a deliberate and often vigorous descent, distinguishing it from merely falling into water. It can also metaphorically refer to a sudden and rapid decrease or fall in some quantity or value.</t>
  </si>
  <si>
    <t>Withdraw from, Discontinue, Abandon, Quit, Stop, Detach from, Give up</t>
  </si>
  <si>
    <t>Re-engage, Resume, Rejoin, Recommence, Return to, Get back into, Pick up again, Plunge back into, Immerse oneself again in</t>
  </si>
  <si>
    <t>After a long vacation, I'm ready to dive back into my work. She took a break from painting, but now she's eager to dive back into her art. Even after a minor setback, he was determined to dive back into his studies. Let's dive back into the discussion where we left off. The team is excited to dive back into training after their win.</t>
  </si>
  <si>
    <t>To re-engage with something after a period of absence or a break. It implies a renewed and often enthusiastic return to an activity, task, or situation. This phrase suggests picking up where one left off, often with a sense of excitement or dedication.</t>
  </si>
  <si>
    <t>Avoid, Neglect, Skim Over, Withdraw From, Hold Back, Disengage, Procrastinate</t>
  </si>
  <si>
    <t>Plunge Into, Immerse Oneself, Delve Into, Engage In, Get Stuck Into, Become Absorbed, Undertake Enthusiastically, Embark On, Tackle Vigorously, Commit Fully</t>
  </si>
  <si>
    <t>She decided to dive into learning a new language during her sabbatical. He dove into the project with such enthusiasm that he forgot about the time. Let's dive into the details of the financial report. The students were encouraged to dive into the research topic. He will dive into the role with his characteristic passion.</t>
  </si>
  <si>
    <t>To fully immerse oneself into an activity or subject with great enthusiasm and focus. This idiom suggests a profound engagement, often implying a quick and deep involvement rather than a gradual approach. It can also mean to begin a task or exploration with intensity and commitment.</t>
  </si>
  <si>
    <t>Withdraw, Retreat, Hesitate, Abstain, Disengage, Postpone, Avoid, Shy away</t>
  </si>
  <si>
    <t>Engage, Plunge, Immerse, Commence, Undertake, Participate, Embark, Tackle, Start, Begin</t>
  </si>
  <si>
    <t>When the project was announced, she was eager to dive in and take on the most challenging tasks. The children couldn't wait to dive in to the swimming pool on such a hot day. Don't be afraid to dive in; the water's fine once you get used to it. After a long discussion, everyone was ready to dive in and implement the new strategy. Let's not overthink it, just dive in and see what happens.</t>
  </si>
  <si>
    <t>To 'dive in' means to enthusiastically and fully immerse oneself in an activity or task, often without hesitation. It implies a readiness to start something with vigor and commitment. It can also literally refer to jumping into water, but its more common idiomatic use is about beginning a new project or challenge with great enthusiasm and energy.</t>
  </si>
  <si>
    <t>Ascend, Rise, Emerge, Surface, Float, Climb, Soar</t>
  </si>
  <si>
    <t>Plunge, Submerge, Dip, Descend, Immersion, Jump, Drop, Nosedive, Topple, Sink</t>
  </si>
  <si>
    <t>She decided to dive into the ocean despite the cold water. The stock market took a dive after the unexpected news. He watched the pelican dive for fish. We need to dive deeper into the data to find the root cause. The swimmer prepared to dive off the high board.</t>
  </si>
  <si>
    <t>To plunge headfirst into water or to descend rapidly. It can also refer to an act of sudden and deep involvement in an activity or situation. Figuratively, it implies intense focus or a quick, often downwards, movement in price or value.</t>
  </si>
  <si>
    <t>Conclude, Finish, End, Terminate, Cease, Stop, Wind up</t>
  </si>
  <si>
    <t>Embark, Initiate, Commence, Undertake, Begin, Start, Kick off, Inaugurate, Set forth, Trigger</t>
  </si>
  <si>
    <t>The company decided to launch on a new marketing campaign to reach a wider audience. After years of research, they were finally ready to launch on their ambitious space mission. The politician used his speech to launch on a scathing critique of his opponent's policies. We are excited to launch on this journey of discovery together. The board will launch on a full investigation into the matter next week.</t>
  </si>
  <si>
    <t>To launch on means to embark upon or initiate a significant undertaking, project, or journey. It implies a formal or decisive start to something that often requires considerable effort or planning. This phrase can also refer to the act of starting discussions, arguments, or an attack with vigor.</t>
  </si>
  <si>
    <t>Conclude, Finish, Terminate, Cease, End, Discontinue</t>
  </si>
  <si>
    <t>Embark On, Initiate, Commence, Undertake, Begin, Start Up, Set Forth, Plunge Into, Set About, Take Up</t>
  </si>
  <si>
    <t>The company decided to launch upon a new marketing campaign to boost sales. They were keen to launch upon the archaeological excavation as soon as the funding was secured. We must launch upon serious discussions with the stakeholders if we want to resolve this issue. After months of preparation, the team is ready to launch upon their ambitious space mission. The politician announced his intention to launch upon a nationwide tour to gather support.</t>
  </si>
  <si>
    <t>To embark on or begin a new venture or activity with enthusiasm and determination. It implies initiating something significant, often with a sense of excitement or urgency, and can refer to starting a project, a journey, or an attack. The phrase suggests a decisive and vigorous beginning.</t>
  </si>
  <si>
    <t>Support, Defend, Aid, Assist, Endorse, Approve, Back, Uphold</t>
  </si>
  <si>
    <t>Attack, Assail, Oppose, Protest, Criticize, Challenge, Combat, Fight, Contend, Campaign</t>
  </si>
  <si>
    <t>The opposition party decided to launch against the government's new policies. They plan to launch a full-scale legal challenge against the company. Scientists launched a strong protest against the cutting of research funds. The activists organized a campaign to launch against the proposed construction project. The army was ordered to launch against the rebel forces.</t>
  </si>
  <si>
    <t>To initiate an attack or a strong protest against someone or something. It implies a forceful and often public beginning of an action intended to oppose, criticize, or harm the target. This phrase suggests a deliberate and sometimes aggressive commencement of hostility or opposition.</t>
  </si>
  <si>
    <t>Conclude, Finish, End, Arrive, Land, Close, Terminate</t>
  </si>
  <si>
    <t>Begin, Start, Commence, Depart, Set forth, Embark, Take off, Initiate, Originate, Spring</t>
  </si>
  <si>
    <t>The rocket will launch off from the Cape Canaveral complex at dawn. We decided to launch off from our existing business model to explore new markets. The team will launch off from the base camp tomorrow morning for the final ascent. She plans to launch off from her current project to pursue a more ambitious goal. The birds decided to launch off from the branch simultaneously.</t>
  </si>
  <si>
    <t>To launch off from means to start a journey, project, or action from a particular point or place. It implies a sense of initiating or beginning something, often with momentum or a clear starting location. This phrasal verb suggests the act of propelling oneself or something else away from a base or origin.</t>
  </si>
  <si>
    <t>Hold Back, Retreat, Withdraw, Cower, Recede, Quit, Halt</t>
  </si>
  <si>
    <t>Venture Forth, Embark On, Set Out, Dive In, Blaze A Trail, Initiate, Undertake, Plunge Into, Start Up, Kick Off</t>
  </si>
  <si>
    <t>After years of working for others, she decided to launch out into her own business. The explorer was determined to launch out into the uncharted wilderness. It's time for us to launch out into more innovative marketing strategies. He encouraged his team to launch out into new areas of research. They needed to launch out into the deep end of the pool to truly learn how to swim.</t>
  </si>
  <si>
    <t>To venture into something new or unknown, especially with determination and enthusiasm. It suggests taking a bold step or embarking on a significant endeavor that requires courage and initiative. It often implies leaving a familiar or safe situation to explore new possibilities or take on a challenging task.</t>
  </si>
  <si>
    <t>Stop, End, Conclude, Cease, Halt, Finish, Relinquish</t>
  </si>
  <si>
    <t>Begin, Start, Commence, Undertake, Embark, Initiate, Plunge, Dive, Jump, Erupt</t>
  </si>
  <si>
    <t>She decided to launch into her presentation without any further delay. He launched into a passionate speech about social justice. After a small technical glitch, the rocket launched into the sky. Don't launch into conclusions before hearing all the facts. They launched into a fierce debate about the new policy.</t>
  </si>
  <si>
    <t>To begin to do or say something with great energy or enthusiasm. It often implies a sudden or vigorous start to an activity, a speech, or a topic of discussion. This phrasal verb suggests an immediate and often unreserved engagement in the action or discourse.</t>
  </si>
  <si>
    <t>Stand Still, Settle, Remain Motionless, Calm Down, Concentrate, Focus, Keep Steady</t>
  </si>
  <si>
    <t>Bounce Around, Leap About, Skip, Romp, Frolic, Dart, Hustle, Fuss, Mill About, Fidget</t>
  </si>
  <si>
    <t>The children love to jump around in the bouncy castle. He tends to jump around from topic to topic during his presentations. When the music started, everyone began to jump around energetically. The puppy was so excited that it couldn't stop jumping around everywhere. Let's just jump around and have some fun!</t>
  </si>
  <si>
    <t>To move or bounce around with energetic, usually uncontrolled, movements. This can refer to literal physical movement, often in a lively or excited manner. It can also metaphorically describe shifting between topics or ideas erratically, without a clear focus or direction.</t>
  </si>
  <si>
    <t>Go back, Revert, Retreat, Fall behind, Lag, Recede</t>
  </si>
  <si>
    <t>Advance, Progress, Fast-forward, Leapfrog, Skip, Omit, Overleap, Hustle, Shoot ahead</t>
  </si>
  <si>
    <t>Let's jump ahead to the conclusion of the report. The movie jumps ahead five years in the next scene. If we jump ahead, we might miss crucial details. She found it easier to jump ahead to the more challenging problems. I had to jump ahead in the book to find the answer.</t>
  </si>
  <si>
    <t>To move quickly forward, often skipping over intermediate steps or time. It can imply an advance in time or sequence, or a physical movement. This phrase suggests an abrupt or notable progression, potentially missing details in between.</t>
  </si>
  <si>
    <t>Advance, Confront, Approach, Lean forward, Step forward, Move toward</t>
  </si>
  <si>
    <t>Recoil, Flinch, Retreat, Withdraw, Spring back, recoil, Startle, Wince, Pull back, Draw back</t>
  </si>
  <si>
    <t>She saw the snake and immediately jumped back. The sudden noise made him jump back in his seat. I had to jump back to avoid being hit by the swinging door. The boxer showed agility, jumping back to evade his opponent's punch. He jumped back from the edge of the cliff when he saw how far down it was.</t>
  </si>
  <si>
    <t>To quickly move or spring backward from a position, often due to surprise, fear, or a sudden realization. It implies a swift, involuntary, or deliberate recoil.</t>
  </si>
  <si>
    <t>Land, Alight, Finish, Conclude, Stop, Cease, Arrive</t>
  </si>
  <si>
    <t>Leap, Spring, Dive, Plunge, Launch, Start, Initiate, Commence, Eject, Depart</t>
  </si>
  <si>
    <t>The children love to jump off the swing at the highest point. We decided to jump off the project with a brainstorming session. He had to jump off the moving train carefully. The artist hopes this grant will help her career jump off. Don't jump off to conclusions so quickly.</t>
  </si>
  <si>
    <t>To jump off typically means to propel oneself into the air from a surface. It can refer to a literal physical act, like a person jumping off a diving board, or it can be used figuritively to mean to start a journey, an activity, or a discussion from a particular point or advantage. The phrase can also imply a sudden, forceful departure from something.</t>
  </si>
  <si>
    <t>Sit down, Lie down, Descend, Fall, Drop, Decline, Lower, Subside</t>
  </si>
  <si>
    <t>Arise, Stand up, Leap, Bound, Spring up, Ascend, Rise, Shoot up, Erupt, Soar</t>
  </si>
  <si>
    <t>He had to jump up quickly when his name was called. The child jumped up and down with excitement. Prices for essential goods are expected to jump up again next month. The dog will jump up on you if you encourage it. We saw the stock market jump up after the positive news.</t>
  </si>
  <si>
    <t>To suddenly or quickly rise from a sitting or lying position or to move upwards rapidly. It often implies a swift, energetic, and sometimes unexpected movement. It can also refer to an increase in quantity, value, or level.</t>
  </si>
  <si>
    <t>Delay, Linger, Wait, Pause, Halt, Remain, Dawdle, Stay</t>
  </si>
  <si>
    <t>Leap, Spring, Pounce, Dive, Hurry, Hasten, Rush, Skip, Bound, Dart</t>
  </si>
  <si>
    <t>She tends to jump to conclusions without considering all the facts. He jumped to his feet when he heard the alarm. Let's not jump to any decisions before we've discussed all options. The conversation kept jumping to different topics, making it hard to follow. I had to jump to action when I saw the child fall.</t>
  </si>
  <si>
    <t>To move quickly and suddenly from one place or topic to another. It implies a rapid transition, often without much warning or smooth progression. This phrase can be used literally for physical movement or figuratively for shifts in conversation, thought, or action.</t>
  </si>
  <si>
    <t>Clotting, Stoppage, Gain, Inflow, Recovery</t>
  </si>
  <si>
    <t>Bleeding, Blood loss, Outflow, Drain, Leak, Flow</t>
  </si>
  <si>
    <t>The patient died due to severe internal hemorrhage. The company is hemorrhaging money every month. Doctors immediately stopped the hemorrhage after surgery. The country is hemorrhaging talented professionals to foreign lands. A brain hemorrhage can be life-threatening.</t>
  </si>
  <si>
    <t>An escape of blood from a ruptured blood vessel, especially when it is severe. A heavy loss of something valuable, such as money or people. To bleed heavily, especially internally. To lose something rapidly and in large quantities.</t>
  </si>
  <si>
    <t>Blood science, Haematology, Blood medicine</t>
  </si>
  <si>
    <t>She is doing her specialisation in hematology. The hospital has a well-equipped hematology department. Hematology helps in diagnosing diseases like leukaemia. He published a research paper in a hematology journal. Modern hematology has improved cancer treatment.</t>
  </si>
  <si>
    <t>The branch of medicine concerned with the study, diagnosis, treatment, and prevention of diseases related to blood. The scientific study of the blood and blood-forming organs. The medical field dealing with disorders such as anaemia, leukaemia, and clotting problems.</t>
  </si>
  <si>
    <t>Mildly, Slightly, Pleasantly, Comfortably, Gently</t>
  </si>
  <si>
    <t>Extremely, Awfully, Terribly, Severely, Dreadfully, Painfully</t>
  </si>
  <si>
    <t>The weather was hellishly hot during the summer afternoon. The exam was hellishly difficult. He worked hellishly hard to meet the deadline. Traffic was hellishly bad on the highway. The journey was hellishly long and tiring.</t>
  </si>
  <si>
    <t>In an extremely unpleasant or difficult way. To an extreme degree, often negatively. Very intensely or severely. In a way that resembles hell.</t>
  </si>
  <si>
    <t>Light, Small, Slight, Tiny, Insignificant, Weak</t>
  </si>
  <si>
    <t>Heavy, Bulky, Large, Substantial, Massive, Sizeable, Powerful, Considerable</t>
  </si>
  <si>
    <t>He paid a hefty price for his new car. The boxer is a hefty man with a strong build. They received a hefty fine for breaking the rules. She carried a hefty bag full of books. The company made a hefty profit this year.</t>
  </si>
  <si>
    <t>Large, heavy, and powerful. Of considerable size or weight. Large in amount or number, especially of money. Strong and impressive in size or force.</t>
  </si>
  <si>
    <t>Applaud, Praise, Cheer, Encourage, Support</t>
  </si>
  <si>
    <t>Jeer, Mock, Taunt, Interrupt, Boo, Ridicule, Disturb</t>
  </si>
  <si>
    <t>Some protesters tried to heckle the minister during his speech. The comedian handled the hecklers very well. They heckled the politician at every public meeting. He was angry when audience members started to heckle him. Hecklers were removed from the auditorium by security.</t>
  </si>
  <si>
    <t>To interrupt a speaker or performer with shouted comments, questions, or abuse. To harass with persistent rude remarks. To disturb a public speech or event noisily.</t>
  </si>
  <si>
    <t>Stillness, Calmness, Steadiness</t>
  </si>
  <si>
    <t>Lifts, Pulls, Retches, Sighs, Swells, Surges</t>
  </si>
  <si>
    <t>After several heaves, they managed to move the rock. The horse suffered from heaves and could not run. His chest heaves after the long run. The patient had violent heaves during the night. The boat heaves with the strong waves.</t>
  </si>
  <si>
    <t>Strong, repeated efforts to lift or pull something. Acts of vomiting or trying to vomit. Deep breaths or sighs. A common respiratory disease in horses similar to asthma. Up-and-down movements like waves.</t>
  </si>
  <si>
    <t>Lower, Drop, Push down, Calm, Steady</t>
  </si>
  <si>
    <t>Lift, Haul, Raise, Pull, Hoist, Throw, Sigh, Retch</t>
  </si>
  <si>
    <t>They heaved the heavy box onto the truck with great effort. His chest heaved as he tried to catch his breath. She heaved a deep sigh of relief. He heaved the sack of grain over his shoulder. The patient began to heave after taking the medicine.</t>
  </si>
  <si>
    <t>To lift or pull something heavy with great effort. To rise and fall with strong, regular movements. To throw something heavy with force. To utter a deep sound, especially a sigh. To vomit or feel as if one is about to vomit.</t>
  </si>
  <si>
    <t>Cold, Insincere, Half-hearted, Weak, Light, Unfriendly</t>
  </si>
  <si>
    <t>Warm, Sincere, Genuine, Enthusiastic, Cordial, Wholesome, Healthy, Filling</t>
  </si>
  <si>
    <t>He gave me a hearty welcome at the airport. They enjoyed a hearty meal after the long journey. She has a hearty laugh that fills the room. The soldiers received a hearty welcome from the public. He gave a hearty handshake to the new employee.</t>
  </si>
  <si>
    <t>Showing warm and friendly feelings. Strong, enthusiastic, and sincere. Large and satisfying, especially of meals. Healthy and full of energy. Wholehearted and genuine.</t>
  </si>
  <si>
    <t>Scatter, Spread, Disperse, Few, Lack</t>
  </si>
  <si>
    <t>Pile, Mound, Stack, Bunch, Collection, Mass, Accumulation, Lot</t>
  </si>
  <si>
    <t>There was a heap of clothes on the bed. He has heaps of work to finish today. They heaped praise on the new teacher. The leaves formed a huge heap in the garden. She heaped food on his plate.</t>
  </si>
  <si>
    <t>A large untidy collection of things piled together. A large quantity or number of something. To pile things up in a disordered way. To give something in large amounts. An accumulation of items.</t>
  </si>
  <si>
    <t>Carefully, Slowly, Cautiously, Deliberately, Thoughtfully</t>
  </si>
  <si>
    <t>Recklessly, Hastily, Hurriedly, Impulsively, Rashly, Suddenly</t>
  </si>
  <si>
    <t>He fell headlong into the swimming pool. She rushed headlong into a hasty decision. The driver drove headlong into the wall. They plunged headlong into the new business. He jumped headlong into the river to save the boy.</t>
  </si>
  <si>
    <t>With the head foremost. In a rushed or reckless manner. Without thinking carefully. With great speed and force. Eagerly and quickly into a situation.</t>
  </si>
  <si>
    <t>Safe, Secure, Harmless, Risk-free, Protected</t>
  </si>
  <si>
    <t>Dangerous, Risky, Unsafe, Perilous, Harmful, Threatening, Treacherous</t>
  </si>
  <si>
    <t>Working with chemicals can be hazardous to health. Driving in heavy fog is hazardous. The factory produces hazardous waste. Hazardous materials must be stored carefully. Mountaineering is a hazardous sport.</t>
  </si>
  <si>
    <t>Involving danger or risk. Likely to cause harm or injury. Unsafe or risky in nature. Posing a threat to health, safety, or property.</t>
  </si>
  <si>
    <t>Thread, String, Twine</t>
  </si>
  <si>
    <t>Rope, Cable, Cord, Line, Mooring rope</t>
  </si>
  <si>
    <t>The sailors tied the ship to the dock with a heavy hawser. A thick hawser snapped during the storm. The tugboat pulled the ship using a strong hawser. Hawsers are made of strong synthetic fibres these days. The hawser was wrapped around the metal post.</t>
  </si>
  <si>
    <t>A thick rope or cable used for mooring or towing a ship. A heavy line used in nautical operations. A strong cord typically made of fibre or steel used at sea.</t>
  </si>
  <si>
    <t>Low, Common, Ordinary, Inferior, Plain</t>
  </si>
  <si>
    <t>High, Elegant, Refined, Sophisticated, Upscale, Elite</t>
  </si>
  <si>
    <t>She loves wearing haut couture dresses. The boutique sells haut fashion items. He moves in haut society circles. The hotel is famous for its haut cuisine. The film captured the haut lifestyle of Paris.</t>
  </si>
  <si>
    <t>Of high social standing or quality, especially in fashion. Elegant and stylish, often in a sophisticated way. Used to describe high-class or refined things, often in French-influenced English. High, lofty, or elevated.</t>
  </si>
  <si>
    <t>Comfort, Relieve, Avoid, Leave alone</t>
  </si>
  <si>
    <t>Plague, Trouble, Torment, Visit, Frequent, Hangout, Den</t>
  </si>
  <si>
    <t>People say that an old ghost haunts this castle. The memories of the accident still haunt him. The café was his favourite haunt during college days. Fear of failure haunted her for years. This forest is believed to be haunted by spirits.</t>
  </si>
  <si>
    <t>If a ghost or spirit visits a place regularly. To trouble or disturb someone constantly, especially with memories. To stay in a place often. A place that someone visits frequently. To linger persistently in the mind.</t>
  </si>
  <si>
    <t>Humble, Modest, Polite, Down-to-earth, Respectful, Unassuming</t>
  </si>
  <si>
    <t>Arrogant, Proud, Conceited, Snobbish, Disdainful, Pompous, Supercilious</t>
  </si>
  <si>
    <t>She gave him a haughty look and walked away. His haughty attitude annoyed everyone in the office. The queen had a haughty manner of speaking. He is too haughty to admit his mistakes. Her haughty smile showed that she felt superior.</t>
  </si>
  <si>
    <t>Arrogantly superior and disdainful. Showing a feeling of being better than others. Proud and looking down on others. Behaving in a way that shows excessive pride.</t>
  </si>
  <si>
    <t>Shame on you, Disgrace, Disapproval</t>
  </si>
  <si>
    <t>Well done, Bravo, Kudos, Congratulations, Salute, Respect</t>
  </si>
  <si>
    <t>Hats off to the doctors who served during the pandemic. Hats off to her for completing the project on time. Hats off to the teachers for their dedication. Hats off to the team for winning the championship. Hats off to the volunteers who helped the flood victims.</t>
  </si>
  <si>
    <t>An expression used to praise or show admiration for someone's achievement. A way of giving respect or acknowledgement. Used to congratulate or honour someone. A salute to someone's hard work or talent.</t>
  </si>
  <si>
    <t>Drop the subject, Move on, Ignore</t>
  </si>
  <si>
    <t>Lyre, Stringed instrument, Dwell, Repeat, Reiterate, Nag</t>
  </si>
  <si>
    <t>She learned to play the harp at a young age. The angel was shown playing a golden harp. He keeps harping on the same old issue. Please stop harping about my mistakes. The harp produced soft and soothing music.</t>
  </si>
  <si>
    <t>A large musical instrument with strings stretched across a triangular frame, played by plucking. To talk or write persistently and tediously about a particular subject. To dwell on something repeatedly.</t>
  </si>
  <si>
    <t>Release, Free, Unhitch, Waste, Ignore</t>
  </si>
  <si>
    <t>Strap, Gear, Tackle, Control, Utilise, Employ, Channel</t>
  </si>
  <si>
    <t>The horse was fitted with a new leather harness. Workers must wear a safety harness at construction sites. Scientists are trying to harness solar energy more efficiently. We must harness modern technology for development. The farmer harnessed the bull to the cart.</t>
  </si>
  <si>
    <t>A set of straps used to control or hold an animal, especially a horse. Equipment used to attach a person safely to something. To control and use the natural force or power of something. To put a harness on an animal. To exploit a resource productively.</t>
  </si>
  <si>
    <t>Crawl, Walk slowly, Linger</t>
  </si>
  <si>
    <t>Rabbit, Bunny, Leveret, Rush, Dash, Sprint</t>
  </si>
  <si>
    <t>A hare ran across the field at incredible speed. The boys saw a hare hiding in the bushes. He hared down the street to catch the bus. The story of the tortoise and the hare teaches us patience. Hares are usually shy and avoid humans.</t>
  </si>
  <si>
    <t>A fast-running mammal similar to a rabbit but larger, with longer ears and legs. An animal often associated with speed in folk tales. To run or move very quickly. To hurry along at high speed.</t>
  </si>
  <si>
    <t>Ease, Comfort, Prosperity, Luxury, Happiness, Relief</t>
  </si>
  <si>
    <t>Difficulty, Suffering, Misery, Struggle, Adversity, Trouble, Affliction, Distress</t>
  </si>
  <si>
    <t>The family faced great hardship after losing their home. He overcame many hardships to achieve success. Hardship taught him the value of patience. Many people endure financial hardship during inflation. Soldiers endure hardships during long missions.</t>
  </si>
  <si>
    <t>A condition of severe suffering, difficulty, or deprivation. A state of great struggle, especially due to lack of resources. Pain, trouble, or misfortune experienced over a period of time. Tough conditions that test endurance.</t>
  </si>
  <si>
    <t>Comfort, Soothe, Support, Help, Encourage, Protect</t>
  </si>
  <si>
    <t>Pester, Annoy, Trouble, Bother, Torment, Intimidate, Persecute, Bully</t>
  </si>
  <si>
    <t>She complained that her colleague was harassing her at work. Bullies often harass weaker students at school. The army harassed enemy supply lines. Reporters harassed the actor outside his home. He was punished for harassing customers on the phone.</t>
  </si>
  <si>
    <t>To persistently annoy, trouble, or torment someone. To pressure or intimidate a person repeatedly. To subject someone to aggressive behaviour or unwanted attention. To make repeated small-scale attacks on an enemy.</t>
  </si>
  <si>
    <t>Visual, Auditory, Non-tactile</t>
  </si>
  <si>
    <t>Tactile, Touch-related, Sensory, Tactual</t>
  </si>
  <si>
    <t>The phone gives haptic feedback when you type. Haptic technology is widely used in modern gaming. The doctor used a haptic device for remote surgery. Haptic sensors improve the user experience in virtual reality. Engineers are developing advanced haptic gloves.</t>
  </si>
  <si>
    <t>Relating to the sense of touch. Involving or based on the perception of objects by touch. Concerned with tactile sensations, especially in technology and design. Used in devices that simulate the sense of touch.</t>
  </si>
  <si>
    <t>Systematically, Carefully, Methodically, Neatly, Orderly</t>
  </si>
  <si>
    <t>Randomly, Carelessly, Chaotically, Disorganisedly, Arbitrarily</t>
  </si>
  <si>
    <t>Books were stacked haphazardly on the floor. He answered the questions haphazardly without thinking. The boxes were placed haphazardly in the storeroom. She wrote her notes haphazardly during the lecture. Decisions taken haphazardly often lead to failure.</t>
  </si>
  <si>
    <t>In a way that lacks order or planning. Without method or organization. In a random or careless manner. By chance rather than design.</t>
  </si>
  <si>
    <t>Organised, Systematic, Orderly, Methodical, Planned, Careful</t>
  </si>
  <si>
    <t>Random, Disorganized, Chaotic, Unsystematic, Careless, Arbitrary, Slapdash</t>
  </si>
  <si>
    <t>His work was done in a haphazard manner. The files were arranged in a haphazard way on the table. They made haphazard attempts to solve the problem. The construction looked haphazard and unsafe. Her haphazard approach to study led to poor results.</t>
  </si>
  <si>
    <t>Lacking any obvious principle of organisation. Done without proper planning or order. Random and not carefully thought out. Marked by carelessness or lack of method.</t>
  </si>
  <si>
    <t>Able-bodied, Capable, Strong, Healthy, Advantaged</t>
  </si>
  <si>
    <t>Disabled, Impaired, Disadvantaged, Restricted, Hindered, Limited</t>
  </si>
  <si>
    <t>The government provides special facilities for handicapped persons. He was handicapped by a lack of resources. Handicapped children study in this special school. The accident left him handicapped for life. Many handicapped athletes compete in international games.</t>
  </si>
  <si>
    <t>Having a physical or mental disability. Affected by a condition that limits normal functioning. Placed at a disadvantage. Hindered or restricted in some way.</t>
  </si>
  <si>
    <t>Advantage, Benefit, Help, Aid, Asset, Strength</t>
  </si>
  <si>
    <t>Disadvantage, Hindrance, Obstacle, Impediment, Disability, Limitation</t>
  </si>
  <si>
    <t>Lack of education proved to be a major handicap in his career. The golfer played with a handicap of ten. Poor eyesight is a handicap for many students. Heavy traffic handicapped the rescue operation. Financial problems handicap small businesses.</t>
  </si>
  <si>
    <t>A condition that makes progress or success difficult. A physical or mental disability. A disadvantage imposed on a superior competitor to make a contest fairer. To place someone at a disadvantage. To hinder or impede.</t>
  </si>
  <si>
    <t>Desecrate, Defile, Profane, Disrespect, Dishonour</t>
  </si>
  <si>
    <t>Sanctify, Consecrate, Bless, Revere, Venerate, Honour, Glorify</t>
  </si>
  <si>
    <t>The temple is a place hallowed by centuries of worship. They hallowed the memory of the martyrs. The ground was hallowed by the blood of brave soldiers. People hallow this saint as a symbol of peace. The chapel was hallowed in a special ceremony.</t>
  </si>
  <si>
    <t>To make holy or sacred. To honour as holy. To respect and venerate someone or something greatly. To consecrate by religious rites. To regard with deep reverence.</t>
  </si>
  <si>
    <t>Foreign land, Unsuitable environment</t>
  </si>
  <si>
    <t>Environment, Home, Surroundings, Territory, Domain, Ecosystem, Range</t>
  </si>
  <si>
    <t>The forest is the natural habitat of many wild animals. Pollution is destroying the habitat of marine creatures. The zoo recreated the natural habitat of the lions. Climate change is threatening the habitats of polar bears. Scientists studied the habitat of rare birds in the mountains.</t>
  </si>
  <si>
    <t>The natural home or environment of an animal, plant, or other organism. A place where a species normally lives and grows. The surroundings in which something exists or lives. A particular setting suited for certain living beings.</t>
  </si>
  <si>
    <t>Stop, Halt, Stay still, Remain stationary</t>
  </si>
  <si>
    <t>Rotate, Revolve, Spin, Whirl, Twirl, Swirl, Pivot</t>
  </si>
  <si>
    <t>The dancers gyrated to the rhythm of the music. The leaves gyrated in the strong wind. Planets gyrate around the sun in fixed orbits. The top gyrated rapidly before falling down. Smoke gyrated upward from the chimney.</t>
  </si>
  <si>
    <t>To move or cause to move in a circle or spiral pattern. To rotate or revolve rapidly. To dance with circular movements of the body. To whirl or spin around a central point.</t>
  </si>
  <si>
    <t>Inland, Terrestrial, Landlocked, Continental</t>
  </si>
  <si>
    <t>Naval, Marine, Nautical, Sea, Oceanic, Seafaring</t>
  </si>
  <si>
    <t>Pakistan has a long maritime border along the Arabian Sea. The country signed a new maritime trade agreement. Maritime laws regulate activities on the high seas. He works in the maritime industry. The museum exhibits a rich maritime history.</t>
  </si>
  <si>
    <t>Connected with the sea, especially in relation to shipping, navigation, or trade. Living or found near the sea. Bordering on the sea. Relating to sailing or naval activities. Concerning marine affairs.</t>
  </si>
  <si>
    <t>Coastal, Maritime, Littoral, Seaside, Offshore</t>
  </si>
  <si>
    <t>Interior, Internal, Inner, Hinterland, Domestic, Landlocked</t>
  </si>
  <si>
    <t>They moved to an inland town away from the busy coast. Inland areas often experience extreme temperatures. The river flows deep into the inland regions. Inland trade routes were once very important. He travelled inland to visit his ancestral village.</t>
  </si>
  <si>
    <t>Situated in or relating to the interior of a country, away from the coast. Located away from the sea or border. Moving toward the interior of a region. Not near the shore. Used to describe areas, regions, or travel within a country's land area.</t>
  </si>
  <si>
    <t>Exterior, Outside, Outer, External, Coastal</t>
  </si>
  <si>
    <t>Inside, Inner, Internal, Inland, Central, Innermost</t>
  </si>
  <si>
    <t>The interior of the car is very spacious and comfortable. They hired a designer to decorate the interior of their home. The team explored the interior regions of the country. The Ministry of Interior handles internal security. The interior walls were painted a soft cream colour.</t>
  </si>
  <si>
    <t>The inner part or inside of something. The inside of a building, vehicle, or container. The inland part of a country, away from the coast. Relating to the inside or central part. Concerned with internal affairs.</t>
  </si>
  <si>
    <t>Interior, Inside, Inner, Internal</t>
  </si>
  <si>
    <t>Outside, Outer, Outward, Surface, External, Façade</t>
  </si>
  <si>
    <t>The exterior of the building was painted white. Despite his calm exterior, he was very nervous inside. They renovated the exterior of the old house. The car's exterior looks brand new. Photographers captured beautiful shots of the palace's exterior.</t>
  </si>
  <si>
    <t>The outer surface or structure of something. The outside part of a building or object. Relating to or on the outside. Outward appearance of a person, place, or thing. Visible external features.</t>
  </si>
  <si>
    <t>Inland, Interior, Landlocked</t>
  </si>
  <si>
    <t>Seaside, Coastal, Shoreline, Oceanfront, Waterfront</t>
  </si>
  <si>
    <t>We stayed at a beautiful beachside resort during our holiday. They enjoyed dinner at a small beachside café. The beachside view from our room was breathtaking. Beachside properties are usually expensive. The festival was held at a beachside venue.</t>
  </si>
  <si>
    <t>Located beside or near a beach. Situated close to the sea or shore. Relating to an area along the seashore. Used to describe places, properties, or activities found near a beach.</t>
  </si>
  <si>
    <t>Inland, Interior, Continental</t>
  </si>
  <si>
    <t>Coastal, Shore, Seaside, Beachside, Maritime</t>
  </si>
  <si>
    <t>The littoral zone is rich in marine life. Many countries depend on their littoral states for trade. The navy strengthened its littoral defence system. Littoral plants grow well near the water's edge. Researchers studied the littoral ecology of the region.</t>
  </si>
  <si>
    <t>Relating to or situated on the shore of a sea, lake, or large body of water. The region lying along a shore. Belonging to the coastal area. A zone between high and low water marks.</t>
  </si>
  <si>
    <t>Inland, Interior, Hinterland</t>
  </si>
  <si>
    <t>Coastline, Coast, Seashore, Beach, Waterfront, Strand</t>
  </si>
  <si>
    <t>We walked along the shoreline at sunset. The shoreline of the lake is covered with tall trees. Erosion has changed the shape of the shoreline over the years. Houses near the shoreline are at risk during storms. The shoreline stretched for miles in both directions.</t>
  </si>
  <si>
    <t>The line along which a large body of water meets the land. The edge of the sea, a lake, or a river. The boundary between water and the shore. A coastal strip visible from the water.</t>
  </si>
  <si>
    <t>Homeothermic, Endothermic, Warm-blooded</t>
  </si>
  <si>
    <t>Cold-blooded, Ectothermic, Heterothermic</t>
  </si>
  <si>
    <t>Frogs are poikilothermic and their activity depends on the weather. Poikilothermic animals slow down in winter. Most reptiles are classified as poikilothermic. The study focused on poikilothermic species in tropical regions. Poikilothermic creatures are sensitive to sudden temperature changes.</t>
  </si>
  <si>
    <t>Having a body temperature that varies with the temperature of the surroundings. Describing cold-blooded animals whose internal temperature is not constant. Relating to organisms unable to maintain a stable body temperature. Used mainly for fish, reptiles, amphibians, and invertebrates.</t>
  </si>
  <si>
    <t>Endothermic, Warm-blooded, Homeothermic</t>
  </si>
  <si>
    <t>Cold-blooded, Poikilothermic, Heterothermic</t>
  </si>
  <si>
    <t>Snakes are ectothermic animals that bask in the sun to warm up. Most reptiles are ectothermic and depend on the environment for heat. Ectothermic species become less active in cold weather. Fish are typically ectothermic creatures. Ectothermic animals require less food than warm-blooded animals.</t>
  </si>
  <si>
    <t>Relating to animals that depend on external sources of heat to regulate their body temperature. Cold-blooded, having a body temperature that varies with the environment. Describing organisms unable to produce sufficient internal heat. Used for reptiles, amphibians, fish, and most invertebrates.</t>
  </si>
  <si>
    <t>Entropy decrease, Heat loss</t>
  </si>
  <si>
    <t>Heat content, Thermal energy, Internal heat, Heat function</t>
  </si>
  <si>
    <t>The change in enthalpy is an important factor in chemical reactions. Scientists measured the enthalpy of the system at constant pressure. Negative enthalpy indicates an exothermic reaction. The enthalpy of vaporization of water is relatively high. Students learned how to calculate enthalpy changes in the lab.</t>
  </si>
  <si>
    <t>A measure of the total heat content of a thermodynamic system. The sum of the internal energy and the product of pressure and volume of a system. A quantity used in thermodynamics to describe heat changes during a process. The energy released or absorbed during a chemical reaction at constant pressure.</t>
  </si>
  <si>
    <t>Low-calorie, Non-nutritive, Cooling</t>
  </si>
  <si>
    <t>Heat-producing, Energy-giving, Thermogenic, Fattening, Nutritive</t>
  </si>
  <si>
    <t>Coal has a high calorific value compared to wood. Sweets and oily foods are highly calorific. The calorific content of the fuel is measured in joules. Athletes need calorific meals to maintain their energy. Nutritionists check the calorific value of each ingredient.</t>
  </si>
  <si>
    <t>Relating to the amount of heat or energy produced by something, especially food or fuel. Producing a large amount of heat. Containing many calories. Used to describe the energy value of substances.</t>
  </si>
  <si>
    <t>Cooling, Endothermic, Heat-absorbing, Refrigerant</t>
  </si>
  <si>
    <t>Heat-producing, Calorific, Metabolic, Warming, Energy-releasing</t>
  </si>
  <si>
    <t>Green tea is often described as a thermogenic drink that helps burn fat. Thermogenic foods increase the body's metabolic rate. The supplement contains thermogenic ingredients to support weight loss. Exercise has a strong thermogenic effect on the body. Some spices are known for their thermogenic properties.</t>
  </si>
  <si>
    <t>Producing or relating to the production of heat. Causing the body to generate heat, especially through metabolism. Capable of increasing the rate of metabolism and burning calories. Relating to substances that boost heat production in living organisms.</t>
  </si>
  <si>
    <t>Obey, Comply, Follow, Observe, Uphold, Respect, Support</t>
  </si>
  <si>
    <t>Violate, Breach, Break, Infringe, Defy, Disobey, Oppose, Contradict</t>
  </si>
  <si>
    <t>Smoking in public places contravenes the new health regulations. His actions contravene the terms of the contract. The new policy contravenes basic human rights. Building without permission contravenes municipal laws. Their statement contravenes the official version of events.</t>
  </si>
  <si>
    <t>To act against an established law, rule, or agreement. To violate a regulation or order. To go against or be in conflict with something. To deny the truth of a statement. To oppose or contradict openly.</t>
  </si>
  <si>
    <t>Correct, Accurate, Right, True, Valid, Precise</t>
  </si>
  <si>
    <t>Incorrect, Wrong, Inaccurate, Mistaken, False, Faulty, Flawed, Untrue</t>
  </si>
  <si>
    <t>The report was based on erroneous data and had to be revised. He held an erroneous belief about the company's financial position. Her erroneous assumptions led to a wrong conclusion. The newspaper apologized for publishing erroneous information. Erroneous calculations caused a major loss to the firm.</t>
  </si>
  <si>
    <t>Wrong or based on incorrect information. Containing or characterized by error. Mistaken in judgement or opinion. Not accurate or correct. Resulting from a mistake or a faulty assumption.</t>
  </si>
  <si>
    <t>Single, Unwed, Divorced</t>
  </si>
  <si>
    <t>Wedding, Nuptial, Marital, Matrimonial, Conjugal</t>
  </si>
  <si>
    <t>She looked stunning in her white bridal gown. The bridal shop has a wide collection of wedding dresses. The bridal suite was beautifully decorated with flowers. The bridal procession moved slowly toward the venue. Her bridal jewellery was passed down from her grandmother.</t>
  </si>
  <si>
    <t>Relating to a bride or a wedding. Belonging to or used by a bride. Connected with the ceremony or celebration of marriage. Suitable for a wedding. Associated with the period around a wedding.</t>
  </si>
  <si>
    <t>Groom, Bridegroom, Bachelor</t>
  </si>
  <si>
    <t>Wife-to-be, Newlywed, Spouse, Fiancée</t>
  </si>
  <si>
    <t>The bride wore a beautiful red dress on her wedding day. Everyone praised the bride for her grace and elegance. The bride and groom cut the wedding cake together. The bride was escorted to the stage by her father. Photographs of the bride were taken before the ceremony began.</t>
  </si>
  <si>
    <t>A woman on her wedding day or just before and after the event. A woman who is about to get married or has just got married. A female partner in a marriage ceremony. The female counterpart of the groom in a wedding.</t>
  </si>
  <si>
    <t>Bride, Neglect, Disregard, Ignore, Untidy, Dishevel</t>
  </si>
  <si>
    <t>Bridegroom, Train, Prepare, Tidy, Brush, Coach, Mentor, Tutor, Smarten</t>
  </si>
  <si>
    <t>The groom looked very handsome in his traditional wedding outfit. She spends an hour every morning to groom her long hair carefully. The manager is grooming his assistant to take over the department. The trainer groomed the horse before the race. Parents groom their children to face the challenges of life.</t>
  </si>
  <si>
    <t>A man on his wedding day or just before and after the event. A person who looks after horses, especially in a stable. To brush and clean an animal, especially a horse. To prepare or train someone for a particular role, position, or job. To make oneself neat and tidy in appearance. To carefully prepare someone over time for a future responsibility.</t>
  </si>
  <si>
    <t>Claim, Demand, Insist, Enforce, Impose, Retain</t>
  </si>
  <si>
    <t>Relinquish, Surrender, Forgo, Renounce, Give up, Abandon, Forfeit</t>
  </si>
  <si>
    <t>The judge agreed to waive the court fee for the poor applicant. The company decided to waive the joining fee for new members. He waived his right to remain silent and answered every question. The university waived the entrance test for top students. The hotel waived the cancellation charges as a gesture of goodwill.</t>
  </si>
  <si>
    <t>To voluntarily give up a right, claim, or privilege. To choose not to insist on something one is entitled to. To officially decide not to apply a rule or charge. To refrain from enforcing a regulation. To set aside or postpone the use of a right.</t>
  </si>
  <si>
    <t>Claim, Insistence, Demand, Imposition, Enforcement, Retention</t>
  </si>
  <si>
    <t>Relinquishment, Renunciation, Surrender, Exemption, Dispensation, Concession, Release</t>
  </si>
  <si>
    <t>All players had to sign a waiver before participating in the tournament. The university granted him a tuition fee waiver due to his financial situation. She signed a waiver giving up her right to sue the company. The bank offered a waiver of late payment charges this month. Visitors must sign a waiver before entering the adventure park.</t>
  </si>
  <si>
    <t>An official statement saying that a right or claim has been given up. A document showing that someone has agreed to give up a legal right. The act of giving up a right, claim, or privilege voluntarily. A formal written agreement of surrender of a right. Permission to ignore or break a rule in a particular case.</t>
  </si>
  <si>
    <t>Confuse, Obscure, Hide, Conceal, Imply, Hint, Suggest</t>
  </si>
  <si>
    <t>Clarify, Explain, Detail, Specify, Elaborate, Make clear, State, Define</t>
  </si>
  <si>
    <t>The teacher asked the student to spell out the difficult word slowly. The manager spelled out the new policy in detail during the meeting. I had to spell out exactly what I expected from the team. The contract spells out the duties of both parties. She spelled out the reasons behind her decision in a long letter.</t>
  </si>
  <si>
    <t>To explain something clearly and in detail so that there is no doubt about the meaning. To say or write the letters of a word one by one. To make something completely clear and easy to understand. To state precisely what is required or expected. To describe in a thorough and step-by-step manner.</t>
  </si>
  <si>
    <t>Misspell, Confuse, Obscure, Hide, Continuity, Permanence</t>
  </si>
  <si>
    <t>Indicate, Signify, Mean, Denote, Suggest, Period, Interval, Stretch, Charm, Incantation, Bewitchment</t>
  </si>
  <si>
    <t>Can you spell your full name for the registration form? The dark clouds spell trouble for our picnic plans. She had a brief spell of dizziness after standing up too quickly. The wizard cast a spell to protect the village from harm. He worked at the company for a long spell before moving abroad.</t>
  </si>
  <si>
    <t>To say or write the letters of a word in correct order. To form a word with letters in proper sequence. To signify or indicate something, especially something bad. To bring about a particular result. To be a sign of something that is going to happen. A short period of time during which something lasts. A continuous course or period of an activity. A state of being under a magical influence. Words supposed to have magical power. A strong attraction or fascination that someone or something has.</t>
  </si>
  <si>
    <t>Anonymity, Unknown, Disguise, Concealment, Pseudonym, Mask</t>
  </si>
  <si>
    <t>Name, Code, Label, Marker, Tag, ID, Sign, Indicator, Designator</t>
  </si>
  <si>
    <t>Each student is given a unique identifier at the time of admission. In the database, the employee ID acts as the main identifier for every worker. Your email address is often used as an identifier on online platforms. Fingerprints are a reliable identifier of a person. The product is marked with a special barcode identifier on its box.</t>
  </si>
  <si>
    <t>A name, label, number, sign, or any piece of information that is used to identify, recognise, or distinguish one person, object, or thing from another. In computing and databases, a unique string or code used to refer to a specific record, file, variable, or user, such as a username, ID number, or product code. Anything that serves as a mark of identity.</t>
  </si>
  <si>
    <t>Warm water, Tropical sea, Warmth, Warm-hearted person, Friendly soul</t>
  </si>
  <si>
    <t>Ice mass, Floating ice, Berg, Ice mountain, Glacier fragment, Frozen mass</t>
  </si>
  <si>
    <t>The Titanic sank after striking a huge iceberg in the North Atlantic. Climate change is causing more icebergs to break away from the polar ice. What we see is only the tip of the iceberg of the country's economic problems. From the air, the iceberg looked like a floating white mountain. He was so cold and silent that his colleagues called him an iceberg.</t>
  </si>
  <si>
    <t>A very large mass of floating ice that has broken away from a glacier or an ice sheet and drifts in cold ocean waters; only about one-tenth of an iceberg is visible above the surface while the rest lies hidden underwater. Figuratively, the phrase 'tip of the iceberg' is used to describe a small visible part of a much bigger hidden problem or situation. Also used for an emotionally cold or unfeeling person.</t>
  </si>
  <si>
    <t>Curse, Insult, Lament, Dirge, Mockery, Blasphemy</t>
  </si>
  <si>
    <t>Anthem, Psalm, Chant, Song of praise, Devotional song, Carol, Ode, Paean</t>
  </si>
  <si>
    <t>The congregation sang a beautiful hymn at the end of the service. She loves to listen to old hymns on Sunday mornings. The poet wrote a hymn in praise of nature and its beauty. The national anthem is a hymn of love for the country. The children's choir hymned the glory of their teacher.</t>
  </si>
  <si>
    <t>A religious song or poem of praise, usually addressed to God or a deity, sung in a place of worship by a congregation. A song expressing strong feelings of devotion, gratitude, or admiration. By extension, any song or expression that strongly praises a person, an idea, or a thing. As a verb, to praise or celebrate someone or something in song.</t>
  </si>
  <si>
    <t>Dirtiness, Filth, Uncleanliness, Pollution, Squalor, Contamination, Untidiness</t>
  </si>
  <si>
    <t>Cleanliness, Sanitation, Sterility, Purity, Healthfulness, Disinfection, Tidiness</t>
  </si>
  <si>
    <t>Good personal hygiene helps in preventing many diseases. Children should be taught the importance of hygiene from an early age. The hospital follows strict hygiene rules in every ward. Poor hygiene in restaurants can cause food poisoning. Regular hand washing is the simplest rule of hygiene.</t>
  </si>
  <si>
    <t>The practice of keeping oneself, one's surroundings, and one's food clean in order to stay healthy and prevent the spread of disease. The set of conditions or activities, such as washing hands, bathing, brushing teeth, cleaning the house, and safe food handling, that help maintain good health. The branch of science concerned with the protection of health through cleanliness.</t>
  </si>
  <si>
    <t>Open field, Pasture, Outdoors, Wilderness, Mansion, Palace</t>
  </si>
  <si>
    <t>Cage, Pen, Coop, Enclosure, Cabinet, Cupboard, Sideboard, Box, Shanty</t>
  </si>
  <si>
    <t>He built a small wooden hutch for his pet rabbits in the garden. The chickens were kept safe inside a large hutch at night. She placed her best plates on the top shelf of the hutch. They lived in a tiny hutch on the outskirts of the city. The carpenter is making a new hutch for the kitchen.</t>
  </si>
  <si>
    <t>A small wooden cage or box-like enclosure, usually with wire mesh on one side, used for keeping pet animals such as rabbits, guinea pigs, or chickens. A piece of furniture similar to a cupboard or sideboard, often with open shelves on top and closed cabinets below, used for storing and displaying dishes. Informally, a small, simple, or untidy room or house.</t>
  </si>
  <si>
    <t>Find, Discover, Release, Free, Leave alone, Stop, Give up</t>
  </si>
  <si>
    <t>Chase, Pursue, Search, Track, Seek, Look for, Stalk, Trail, Quest</t>
  </si>
  <si>
    <t>Ancient people used to hunt wild animals for food and clothing. The police are still hunting for the missing child. She spent the whole morning hunting for her lost ring. The hunt for the dangerous criminal lasted several weeks. He went on a hunt for a good job after finishing his studies.</t>
  </si>
  <si>
    <t>Dry, Arid, Parched, Crisp, Cool, Fresh, Bone-dry</t>
  </si>
  <si>
    <t>Damp, Moist, Muggy, Sticky, Sultry, Wet, Steamy, Clammy</t>
  </si>
  <si>
    <t>The weather in Karachi is usually hot and humid during the summer. It was a humid evening, and everyone was sweating in the room. Plants like ferns grow well in humid conditions. The humid air made it difficult to breathe inside the closed hall. Coastal areas tend to be more humid than inland regions.</t>
  </si>
  <si>
    <t>Containing a high level of moisture, water vapour, or dampness in the air. Used to describe weather, climate, or atmosphere that feels wet, sticky, and uncomfortable, especially when combined with heat. Marked by a damp and sultry feeling caused by too much moisture in the surrounding air.</t>
  </si>
  <si>
    <t>Cruel, Inhumane, Brutal, Heartless, Merciless, Harsh, Savage, Ruthless</t>
  </si>
  <si>
    <t>Kind, Compassionate, Merciful, Sympathetic, Tender, Gentle, Benevolent, Considerate, Charitable</t>
  </si>
  <si>
    <t>She is known for her humane treatment of stray animals. The new law promotes more humane conditions in prisons. Doctors should always behave in a humane manner with their patients. He is a kind and humane person who helps the poor every day. The organisation works for the humane treatment of all living beings.</t>
  </si>
  <si>
    <t>Showing kindness, mercy, sympathy, and compassion towards people and animals. Treating others with care, gentleness, and respect, especially those who are weak, suffering, or in need. Marked by understanding and consideration of others' pain and feelings. Also used for actions, laws, or methods that avoid causing unnecessary pain or cruelty.</t>
  </si>
  <si>
    <t>Colourlessness, Paleness, Whiteness, Blankness, Drabness</t>
  </si>
  <si>
    <t>Colour, Shade, Tint, Tone, Tinge, Cast, Complexion, Nuance</t>
  </si>
  <si>
    <t>The sky turned a beautiful golden hue at sunset. Her dress was of a soft pinkish hue. Leaders of every political hue attended the meeting. The painting was full of warm hues of red and orange. There was a great hue and cry over the new tax policy.</t>
  </si>
  <si>
    <t>A particular shade, tint, or variety of a colour. The attribute of colour by which one may distinguish red from blue, yellow from green, etc. In a wider sense, any aspect, character, or quality of something, as in the phrase 'political hue'. Also occurs in the old phrase 'hue and cry', meaning a loud public protest or noisy outcry.</t>
  </si>
  <si>
    <t>Customer, Buyer, Honest seller, Purchaser, Consumer, Client</t>
  </si>
  <si>
    <t>Hawker, Pedlar, Vendor, Street seller, Trader, Salesperson, Promoter, Tout</t>
  </si>
  <si>
    <t>The huckster shouted loudly to attract customers in the busy market. He worked for years as a huckster selling fruits from a cart. People are tired of TV hucksters making false promises. The huckster tried to sell us a fake watch at a high price. Politicians sometimes act like hucksters during election campaigns.</t>
  </si>
  <si>
    <t>A person who sells small goods or articles in the street or from door to door, especially in a noisy or pushy way. A pedlar or hawker. A person who uses aggressive, dishonest, or showy methods to sell, advertise, or promote something. As a verb, to sell goods or advertise products in a pushy, noisy, or sometimes dishonest way.</t>
  </si>
  <si>
    <t>Whisper, Murmur, Hush, Silence, Mutter, Be quiet</t>
  </si>
  <si>
    <t>Wail, Cry, Yell, Scream, Roar, Bawl, Bellow, Shriek, Whine</t>
  </si>
  <si>
    <t>The wolves began to howl as the full moon rose over the mountains. The strong wind howled through the empty streets all night. The child started to howl when his toy broke. There was a howl of laughter from the back of the classroom. The crowd let out a loud howl of protest against the new law.</t>
  </si>
  <si>
    <t>Help, Comfort, Console, Leave alone, Protect, Encourage, Assist</t>
  </si>
  <si>
    <t>Dog, Pursue, Chase, Harass, Pester, Trail, Persecute, Track, Bother, Bloodhound</t>
  </si>
  <si>
    <t>The hunter trained his hounds to track foxes in the forest. Reporters continued to hound the actress wherever she went. Creditors began to hound him for the unpaid loans. The old hound followed its master loyally everywhere. He was hounded out of office by constant criticism.</t>
  </si>
  <si>
    <t>A type of dog used in hunting, known for its strong sense of smell and ability to track or chase animals such as foxes, hares, or deer. As a verb, to chase, pursue, or follow someone persistently, often in a troubling or annoying way. To harass someone constantly with questions, demands, or threats. Also used to describe a despicable or contemptible person.</t>
  </si>
  <si>
    <t>Healthy meal, Home-cooked food, Modest behaviour, Humble act</t>
  </si>
  <si>
    <t>Frankfurter, Sausage roll, Wiener, Bun sausage, Fast food, Show-off (verb)</t>
  </si>
  <si>
    <t>He ordered a hotdog with extra mustard and onions. Hotdogs are a popular snack at American baseball games. The skier began to hotdog down the slope to impress the crowd. They sold hundreds of hotdogs at the football stadium. Hotdog! We finally won the match.</t>
  </si>
  <si>
    <t>A long, soft bread roll filled with a hot cooked sausage, usually served with mustard, ketchup, onions, or other toppings; a very popular fast food, especially in the United States. As a verb (informal), to show off or perform daring tricks, especially in skiing, surfing, or other sports. As an exclamation, used to express excitement or delight.</t>
  </si>
  <si>
    <t>Home, Residence, Private house, Mansion, Palace</t>
  </si>
  <si>
    <t>Inn, Lodging, Hostelry, Guest house, Tavern, Caravanserai, Motel, Hostel</t>
  </si>
  <si>
    <t>The weary travellers reached the old hostry just before sunset. Long ago, every main road had a hostry for caravans and traders. The poet described a quiet hostry standing beside the river. They spent the cold night at a small hostry near the mountain pass. Few hostries from that era still survive today.</t>
  </si>
  <si>
    <t>An old or rare English word meaning an inn, lodging, or place where travellers could find food and shelter for the night, including a stable for their horses. A hostelry; a guest house. The word is now archaic and is rarely used in modern English except in literature, history, or old poetry.</t>
  </si>
  <si>
    <t>Discharge, Release, Send home, Cure, Heal, Recover</t>
  </si>
  <si>
    <t>Admit, Confine to hospital, Treat, Institutionalise, Place under care</t>
  </si>
  <si>
    <t>Doctors decided to hospitalize the patient after his condition got worse. The injured workers were immediately hospitalized after the accident. Her father had to be hospitalized for surgery last week. During the epidemic, hundreds of people were hospitalized in a single day. He was hospitalized for high fever and weakness for three days.</t>
  </si>
  <si>
    <t>To send or admit a person to a hospital for medical care, observation, or treatment. To place under hospital care because of illness, injury, or surgery. The word is mainly used in formal, medical, or news contexts when a patient needs continuous treatment that cannot be given at home.</t>
  </si>
  <si>
    <t>Hostility, Unfriendliness, Inhospitality, Coldness, Rudeness, Neglect, Indifference</t>
  </si>
  <si>
    <t>Welcome, Warmth, Friendliness, Generosity, Kindness, Cordiality, Reception, Entertainment</t>
  </si>
  <si>
    <t>Sindhi people are famous all over the world for their warm hospitality. The hotel is known for its excellent hospitality and friendly service. Many young people now study hospitality management as a career. We will always remember the hospitality of our hosts in the village. Her hospitality made every guest feel like a member of the family.</t>
  </si>
  <si>
    <t>The friendly, generous, and warm reception, welcome, and treatment of guests, visitors, or strangers. The quality or practice of being hospitable, kind, and welcoming. The business or industry concerned with providing food, drink, accommodation, and entertainment to guests, including hotels, restaurants, and resorts. A polite way of showing care, respect, and good manners towards others.</t>
  </si>
  <si>
    <t>Comfort, Reassure, Please, Delight, Soothe, Calm, Encourage, Cheer</t>
  </si>
  <si>
    <t>Terrify, Frighten, Shock, Appal, Dismay, Scare, Petrify, Disturb, Sicken, Alarm</t>
  </si>
  <si>
    <t>The terrible news of the accident horrified the entire family. The cruel treatment of the prisoners horrified the world. Scenes of the war continue to horrify viewers even today. His rude behaviour horrified all the guests at the dinner. The teacher was horrified by the children's poor exam results.</t>
  </si>
  <si>
    <t>To fill someone with deep fear, terror, shock, disgust, or great horror. To cause a strong feeling of dread, alarm, or moral outrage. To shock someone so much that they are unable to react normally. Often used when a sight, news, act, or behaviour is so terrible that it disturbs people emotionally or morally.</t>
  </si>
  <si>
    <t>Friendly creature, Harmless insect, Peaceful person, Gentle person</t>
  </si>
  <si>
    <t>Wasp, Stinger, Yellow jacket, Bee, Insect, Sting insect</t>
  </si>
  <si>
    <t>A hornet flew into the room and frightened the children. He was stung by a hornet while working in the garden. Their constant complaints stirred up a hornet's nest in the office. The angry old man was as fierce as a hornet. Hornets build their large grey nests under the roof of old buildings.</t>
  </si>
  <si>
    <t>A large, powerful kind of social wasp with a painful sting, usually brown, yellow, or red in colour, that lives in big paper nests and is known for its aggressive behaviour when disturbed. Figuratively, used to describe an angry, irritable, or dangerous person. The phrase 'stir up a hornets' nest' means to cause a sudden and dangerous reaction.</t>
  </si>
  <si>
    <t>Paw, Claw, Hand (human), Talon</t>
  </si>
  <si>
    <t>Foot (of animal), Trotter, Pad, Cloven foot</t>
  </si>
  <si>
    <t>The blacksmith carefully cleaned the horse's hoof before fitting a new shoe. The cattle's hooves left deep marks in the muddy field. The deer's hoof was injured by a sharp stone. We had to hoof it all the way to the next village. The farmer noticed an infection in one of the cow's hooves.</t>
  </si>
  <si>
    <t>The hard, horny covering at the end of the foot of certain mammals such as horses, cows, goats, sheep, deer, and camels, on which the animal stands and walks. As a verb (informal), to walk, kick, or travel on foot. The word is also used in expressions like 'on the hoof', meaning while moving, or 'hoof it', meaning to walk briskly.</t>
  </si>
  <si>
    <t>Paid, Salaried, Working, Professional, Substantive, Earned</t>
  </si>
  <si>
    <t>Titular, Nominal, Ceremonial, Symbolic, Token, Unpaid, Complimentary</t>
  </si>
  <si>
    <t>The university awarded him an honorary doctorate for his services to literature. She was appointed as the honorary president of the women's welfare society. He works as the honorary secretary of the local sports club. The retired general was given an honorary rank in the new force. Several writers received honorary memberships of the literary academy.</t>
  </si>
  <si>
    <t>Given as an honour or mark of respect rather than for actual work, qualifications, or payment. Used for titles, degrees, memberships, or positions awarded to a person in recognition of their achievements, services, or status. Such positions usually carry no salary, formal duties, or active responsibilities and are mainly symbolic in nature.</t>
  </si>
  <si>
    <t>Different, Dissimilar, Unrelated, Distinct, Heterologous, Unlike</t>
  </si>
  <si>
    <t>Similar, Corresponding, Equivalent, Matching, Parallel, Analogous, Comparable</t>
  </si>
  <si>
    <t>The wings of a bird and the arms of a human are homologous structures. Scientists study homologous organs to understand evolution. Methane and ethane are part of a homologous series of compounds. The two languages share many homologous words from a common root. The two committees have homologous functions in their respective organisations.</t>
  </si>
  <si>
    <t>Having the same relation, relative position, value, or structure. In biology, used for body parts of different species that have a common evolutionary origin, even though they may now perform different functions, such as the human arm and a whale's flipper. In chemistry, used for compounds belonging to the same series with similar properties. In general, corresponding or matching in nature.</t>
  </si>
  <si>
    <t>Heterogeneous, Mixed, Diverse, Varied, Different, Unlike, Assorted</t>
  </si>
  <si>
    <t>Uniform, Similar, Identical, Alike, Consistent, Same, Comparable, Unvarying</t>
  </si>
  <si>
    <t>The class was made up of a homogeneous group of engineering students. Milk and water do not form a truly homogeneous mixture without mixing. The society in that small town is very homogeneous in its traditions. The company prefers a homogeneous team to ensure smooth coordination. The surface of the metal sheet was perfectly smooth and homogeneous.</t>
  </si>
  <si>
    <t>Of the same kind, type, or nature throughout. Consisting of parts or elements that are all alike or similar in character, quality, or composition. Uniform in structure, appearance, or thought. Used in science to describe a substance or mixture that has the same composition throughout, and in society to describe a group whose members share similar features such as race, religion, or culture.</t>
  </si>
  <si>
    <t>Sophisticated, Refined, Factory-made, Elaborate, Polished, Elegant, Fancy, Urban</t>
  </si>
  <si>
    <t>Handmade, Homemade, Simple, Plain, Rustic, Unsophisticated, Folksy, Domestic, Coarse</t>
  </si>
  <si>
    <t>She wore a long homespun dress made by her grandmother. His grandfather often shared bits of homespun wisdom at the dinner table. The villagers wore simple homespun clothes throughout the winter. The speech was full of homespun humour that made everyone laugh. The cottage had a warm, homespun atmosphere that made guests feel at home.</t>
  </si>
  <si>
    <t>Cloth that is woven or spun at home, usually plain, simple, and coarse in texture. Made of such cloth. By extension, anything that is simple, plain, unsophisticated, and lacking in fancy style; especially used for ideas, advice, philosophy, or wisdom that is straightforward and based on common sense rather than on formal learning.</t>
  </si>
  <si>
    <t>Disrespect, Dishonour, Contempt, Insult, Scorn, Disregard, Disloyalty</t>
  </si>
  <si>
    <t>Tribute, Respect, Honour, Reverence, Praise, Admiration, Devotion, Loyalty, Salute</t>
  </si>
  <si>
    <t>The whole nation paid homage to the brave martyrs of the war. The poet wrote a beautiful poem in homage to his mother. Thousands of people gathered to pay homage to the late leader. The film is a homage to the golden age of cinema. Soldiers stood silently in homage at the war memorial.</t>
  </si>
  <si>
    <t>Special respect, honour, or admiration shown publicly for a person, achievement, work of art, or memory. A formal act, ceremony, speech, or tribute paid in recognition of someone's greatness, service, or sacrifice. In old feudal times, a public ceremony in which a vassal swore loyalty to his lord. A sincere expression of devotion, reverence, or tribute.</t>
  </si>
  <si>
    <t>Vegetarian farmer, Pig buyer, Customer</t>
  </si>
  <si>
    <t>Swineherd, Pig farmer, Pigman, Herder, Stockman</t>
  </si>
  <si>
    <t>The old hogman lived in a small hut near the pig farm. As a hogman, his job was to feed and look after the pigs every day. The hogman drove his herd of pigs to the village market. In the old days, every village had its own hogman. The novel described the simple life of a poor hogman in the countryside.</t>
  </si>
  <si>
    <t>A man who keeps, rears, looks after, or deals in pigs (hogs); a swineherd or pig farmer. The word is now rare and is mostly found in older English texts. In some old dialects, it also refers to a person who drives pigs to market. (Not to be confused with 'Hogmanay', which is the Scottish word for New Year's Eve.)</t>
  </si>
  <si>
    <t>Redeem, Reclaim, Buy back, Clear (debt)</t>
  </si>
  <si>
    <t>Joint, Ankle (animal), Pawn, Pledge, Mortgage, Debt, Cut of meat</t>
  </si>
  <si>
    <t>The horse injured its hock while jumping over the fence. She slowly cooked the ham hock with vegetables and herbs. He had to hock his watch to pay the rent. The family was deep in hock after the long illness of their father. The vet examined the hock of the lame cow carefully.</t>
  </si>
  <si>
    <t>The joint in the back leg of a four-legged animal such as a horse, cow, or dog, equivalent to the human ankle. A cut of meat taken from the leg of a pig (ham hock) or other animal. As a verb (informal), to pawn something, that is, to leave a valuable item with a pawnbroker in exchange for money. Also used in the phrase 'in hock' meaning in debt.</t>
  </si>
  <si>
    <t>Avoid, Shun, Ignore, Snub, Withdraw, Disassociate, Keep away</t>
  </si>
  <si>
    <t>Mingle, Mix, Socialise, Associate, Fraternise, Consort, Rub shoulders, Chat, Network</t>
  </si>
  <si>
    <t>He loves to hobnob with film stars at every party he attends. She often hobnobs with politicians and businessmen at charity events. As a journalist, he had the chance to hobnob with world leaders. The young actor was seen hobnobbing with famous directors at the festival. People criticised the minister for hobnobbing with wealthy industrialists.</t>
  </si>
  <si>
    <t>To spend time with someone in a friendly or informal way, especially with people of higher social rank, wealth, or status. To mix or associate socially with important or influential people. To chat, drink, or socialise on familiar terms with others. Sometimes used with a slight hint of disapproval when someone tries to gain favour by mixing with the elite.</t>
  </si>
  <si>
    <t>Giant, Ogre, Titan, Colossus</t>
  </si>
  <si>
    <t>Halfling, Fairy creature, Imaginary being, Dwarf-like character</t>
  </si>
  <si>
    <t>Frodo is the most famous hobbit in Tolkien's novels. Children love reading stories about the adventures of a brave little hobbit. The film The Hobbit was based on Tolkien's classic book. He is so short and shy that his friends jokingly call him a hobbit. A hobbit's home is usually a cosy hole in the ground full of comfort.</t>
  </si>
  <si>
    <t>An imaginary creature created by the British writer J. R. R. Tolkien in his famous novels The Hobbit and The Lord of the Rings. Hobbits are small, peaceful, human-like beings who live in cosy underground homes, love good food, comfort, and quiet country life, and have hairy feet. Figuratively, the word is sometimes used to describe a short, gentle, home-loving person.</t>
  </si>
  <si>
    <t>Ladies, Gentlewomen, Respectable women, Decent women</t>
  </si>
  <si>
    <t>(Vulgar slang; rough equivalents include) Tramps, Hussies, Slatterns</t>
  </si>
  <si>
    <t>The word hobags is considered highly offensive and should be avoided in polite conversation. Many people complained when the rapper used the word hobags in his song. Teachers warned the students never to use words like hobags in class. The film was criticised for using insulting terms such as hobags. Using words like hobags shows disrespect towards women.</t>
  </si>
  <si>
    <t>A vulgar slang term used in informal American English, generally considered offensive and disrespectful, used to refer to women in a derogatory way, suggesting promiscuity or low character. The word is a combination of slang elements and is mostly used in rude or insulting speech. It is not used in polite, formal, or standard English.</t>
  </si>
  <si>
    <t>Truth, Reality, Fact, Honesty, Genuineness, Sincerity, Authenticity</t>
  </si>
  <si>
    <t>Trick, Deception, Fraud, Prank, Sham, Fake, Lie, Swindle, Con, Mockery</t>
  </si>
  <si>
    <t>The news about the alien landing turned out to be a complete hoax. He played a cruel hoax on his younger brother. The bomb threat was a hoax made by a college student. People were angry when they discovered that the email was a hoax. Some websites spread hoaxes to gain attention on social media.</t>
  </si>
  <si>
    <t>A trick or act of deception in which someone makes others believe that something false is true. A humorous or malicious plan intended to deceive people, usually with a false claim, story, or report. A fraud, prank, or made-up incident designed to mislead the public. As a verb, to deceive someone by means of such a trick.</t>
  </si>
  <si>
    <t>Young, Youthful, New, Fresh, Modern, Recent, Novel</t>
  </si>
  <si>
    <t>Grey, White, Aged, Ancient, Old, Venerable, Time-worn, Antiquated, Elderly</t>
  </si>
  <si>
    <t>The hoary old man sat quietly in the corner of the mosque. He told the same hoary joke at every family gathering. The hoary peaks of the mountains were covered with snow. The professor began his lecture by quoting a hoary proverb. The leaves of the plant had a hoary appearance in the morning frost.</t>
  </si>
  <si>
    <t>Grey or white with age, especially used to describe hair or beard. Very old, ancient, or belonging to a distant past. Covered with short, soft white or grey hairs, especially in plants. Figuratively, used to describe jokes, stories, or ideas that are so old they have become stale, worn out, or overused.</t>
  </si>
  <si>
    <t>Spend, Distribute, Share, Squander, Scatter, Waste, Disperse, Give away</t>
  </si>
  <si>
    <t>Stockpile, Accumulate, Amass, Collect, Save, Stash, Store, Cache, Treasure</t>
  </si>
  <si>
    <t>During the crisis, many people began to hoard food and water at home. The miser used to hoard every coin he earned. Archaeologists discovered a huge hoard of ancient gold coins. It is unethical for traders to hoard essential goods during shortages. She kept a small hoard of chocolates hidden in her drawer.</t>
  </si>
  <si>
    <t>Coast, Seaside, Metropolis, City, Urban area, Downtown, Centre</t>
  </si>
  <si>
    <t>Backcountry, Interior, Outback, Countryside, Inland, Backwoods, Remote area, Inner region</t>
  </si>
  <si>
    <t>Karachi serves as the main port for the entire industrial hinterland of Pakistan. The road network in the hinterland needs urgent improvement. He spent his childhood in a quiet village in the hinterland. The company is opening new branches in the hinterland of the country. The novel explores the cultural hinterland of rural life.</t>
  </si>
  <si>
    <t>The remote or less developed areas of a country, located away from the coast, major cities, or main rivers. The inland regions lying behind a coastal area or a port and supplying it with goods. By extension, an area that is far from the centres of culture, politics, or trade. Figuratively, an unknown, unexplored, or undeveloped area of knowledge, experience, or thought.</t>
  </si>
  <si>
    <t>Help, Aid, Assistance, Support, Advantage, Encouragement, Boost</t>
  </si>
  <si>
    <t>Obstacle, Obstruction, Barrier, Impediment, Difficulty, Block, Drawback, Setback, Restriction</t>
  </si>
  <si>
    <t>Lack of proper roads is a major hindrance to development in the village. He completed his studies without any hindrance from his family. The bad weather proved to be a serious hindrance to the climbers. Old laws are sometimes a hindrance to economic growth. She refused to be a hindrance to her friend's career.</t>
  </si>
  <si>
    <t>Something that makes it difficult for someone or something to make progress or to act freely. An obstacle, barrier, or difficulty that delays, prevents, or interferes with an action, plan, or movement. The act of hindering or the state of being hindered. Anything that comes in the way of success, work, or development.</t>
  </si>
  <si>
    <t>Help, Aid, Assist, Encourage, Promote, Facilitate, Support, Advance, Speed up</t>
  </si>
  <si>
    <t>Obstruct, Impede, Block, Prevent, Delay, Hamper, Slow down, Restrain, Check, Hold back</t>
  </si>
  <si>
    <t>Heavy rain hindered the rescue operation in the flooded village. Lack of funds hindered the progress of the new school project. Do not let fear hinder you from following your dreams. The fallen tree on the road hindered the traffic for hours. Constant interruptions hindered her from completing the report on time.</t>
  </si>
  <si>
    <t>To create difficulty or to delay the progress of someone or something. To prevent or obstruct an action, movement, or development. To stand in the way of something happening as quickly or as smoothly as it should. To slow down or interfere with a process, plan, or person. The word is used both physically (blocking the way) and figuratively (obstructing progress or success).</t>
  </si>
  <si>
    <t>Subordinate, Follower, Layman, Underling, Disciple</t>
  </si>
  <si>
    <t>High priest, Bishop, Patriarch, Prelate, Chief, Leader, Dignitary, Ruler</t>
  </si>
  <si>
    <t>The hierarch led the prayers at the grand cathedral. Each hierarch of the church was invited to the special meeting. Only a senior hierarch had the authority to make such an important decision. The young priest hoped to one day become a hierarch of his order. The hierarchs gathered to elect a new spiritual leader.</t>
  </si>
  <si>
    <t>A person who holds a high or chief position in a hierarchy, especially in a religious order such as a high priest, bishop, archbishop, or patriarch. A leader who occupies a position of authority over others in any ranked organisation. By extension, any influential or ruling figure in a structured group or institution.</t>
  </si>
  <si>
    <t>Rosemallow, Shoeflower, China rose, Mallow, Rose of Sharon</t>
  </si>
  <si>
    <t>She planted red hibiscus along the garden wall. The hibiscus is the national flower of Malaysia. Dried hibiscus petals are used to make a refreshing herbal tea. The bright hibiscus flowers attracted many butterflies and bees. In some cultures, the hibiscus is offered during religious ceremonies.</t>
  </si>
  <si>
    <t>A tropical or subtropical plant with large, brightly coloured trumpet-shaped flowers, usually red, pink, yellow, or white. The hibiscus belongs to the mallow family and is grown both for its ornamental beauty and for its uses in herbal teas, medicines, and dyes. The flower is a national symbol in several countries and is often used in religious and decorative purposes.</t>
  </si>
  <si>
    <t>Activity, Wakefulness, Liveliness, Alertness, Action, Animation</t>
  </si>
  <si>
    <t>Dormancy, Sleep, Inactivity, Torpor, Slumber, Rest, Stagnation, Sluggishness</t>
  </si>
  <si>
    <t>Bears go into hibernation during the long cold winter months. Frogs and snakes also undergo hibernation to survive freezing temperatures. The company was in hibernation for several years before its sudden revival. After months of hibernation, the political party became active again before the elections. Scientists study how animals slow their heartbeat during hibernation.</t>
  </si>
  <si>
    <t>A state of deep sleep or inactivity in which certain animals spend the winter months in order to survive cold weather and lack of food. During hibernation, the animal's body temperature, heart rate, and breathing slow down to save energy. Figuratively, a period during which a person, activity, or organisation becomes inactive or dormant for a long time.</t>
  </si>
  <si>
    <t>Join, Attach, Build, Mend, Connect, Construct</t>
  </si>
  <si>
    <t>Chop, Cut, Hack, Carve, Shape, Fell, Sculpt, Trim, Cleave</t>
  </si>
  <si>
    <t>The lumberjacks began to hew the huge oak tree with their sharp axes. He had to hew a path through the thick jungle. The sculptor carefully hewed the statue out of a single block of marble. The new government promised to hew closely to the will of the people. Workers were hired to hew stones from the quarry for the temple.</t>
  </si>
  <si>
    <t>To cut or chop something, especially wood or stone, with heavy blows using an axe, sword, or other sharp tool. To shape, form, or carve something by cutting. To strike repeatedly to break or fell something. Figuratively, to stick to, conform to, or follow a particular rule, principle, or course strictly.</t>
  </si>
  <si>
    <t>Unisexual, Single-sexed, Male, Female</t>
  </si>
  <si>
    <t>Bisexual, Androgynous, Intersex, Dual-sexed, Gynandromorphic</t>
  </si>
  <si>
    <t>Earthworms are hermaphroditic creatures that have both male and female organs. Many flowering plants are hermaphroditic in nature. The biologist explained how hermaphroditic species reproduce. Some species of fish are hermaphroditic and can change their sex when needed. The painting showed a strange hermaphroditic figure standing in the moonlight.</t>
  </si>
  <si>
    <t>Having both male and female reproductive organs in the same individual. Relating to an organism, plant, or animal that possesses characteristics of both sexes. In biology, used to describe species in which a single individual can produce both eggs and sperm. Figuratively, it may describe something that combines two opposing qualities or natures.</t>
  </si>
  <si>
    <t>Environment, Upbringing, Nurture, Acquisition</t>
  </si>
  <si>
    <t>Inheritance, Genetics, Lineage, Ancestry, Descent, Genealogy, Bloodline</t>
  </si>
  <si>
    <t>Scientists study heredity to understand how traits pass from parents to children. Both heredity and environment shape a child's personality. Heredity plays an important role in determining a person's height. Some diseases are caused by heredity rather than by lifestyle. The professor gave an interesting lecture on the laws of heredity.</t>
  </si>
  <si>
    <t>The biological process by which physical and mental characteristics are passed from parents to their children through genes. The sum of qualities and traits that a person inherits from their ancestors. The transmission of features such as appearance, intelligence, temperament, and certain diseases from one generation to the next. In a broader sense, the natural inheritance of qualities that shapes an individual's identity.</t>
  </si>
  <si>
    <t>Acquired, Learned, Earned, Non-hereditary, Environmental</t>
  </si>
  <si>
    <t>Inherited, Genetic, Inborn, Innate, Ancestral, Family, Inheritable, Transmitted</t>
  </si>
  <si>
    <t>Diabetes can sometimes be a hereditary disease that runs in families. The king's throne was hereditary and passed to his eldest son. Eye colour and height are largely hereditary traits. He inherited the hereditary title of lord from his late father. Doctors believe that certain types of cancer have a hereditary link.</t>
  </si>
  <si>
    <t>Passed down from parents to children through the genes. Relating to qualities, diseases, or features that are inherited biologically from one's ancestors. Also used for titles, positions, or property that are passed from one generation to the next by right of birth rather than by choice or election. Anything that is transmitted by inheritance, whether physical, social, or legal.</t>
  </si>
  <si>
    <t>Weakling, Coward, Feeble person</t>
  </si>
  <si>
    <t>Strongman, Titan, Giant, Superman, Hero, Champion, Powerhouse</t>
  </si>
  <si>
    <t>According to legend, Hercules completed twelve impossible labours to prove his strength. The wrestler was so muscular that everyone called him a modern-day Hercules. It will take a Hercules to lift that huge stone alone. Building the bridge in just six months was a task fit for Hercules. Children love to read stories about the adventures of Hercules.</t>
  </si>
  <si>
    <t>A hero of ancient Greek and Roman mythology famous for his extraordinary physical strength and courage. The son of the god Jupiter (Zeus) and a mortal woman, known for performing twelve nearly impossible tasks called the Labours of Hercules. Figuratively, a person of unusual strength, power, or great achievement. The name is often used to describe anyone who is exceptionally strong or who completes very difficult work.</t>
  </si>
  <si>
    <t>Leader, Boss, Chief, Opponent, Enemy, Rival, Adversary</t>
  </si>
  <si>
    <t>Follower, Supporter, Sidekick, Aide, Subordinate, Accomplice, Crony, Lackey, Stooge, Right-hand man</t>
  </si>
  <si>
    <t>A loyal and trusted follower who obeys orders without question. A faithful supporter, especially one who carries out unpleasant, dishonest, or violent tasks for a powerful person. A close associate of a criminal, gangster, or corrupt leader. A devoted aide or attendant who serves a master or chief. The word usually carries a negative meaning, suggesting a person who blindly serves a wrongdoer.</t>
  </si>
  <si>
    <t>(No direct antonym; contextual: Synthetic fibre, Nylon, Polyester)</t>
  </si>
  <si>
    <t>Cannabis, Marijuana plant, Fibre plant, Jute, Flax, Sisal</t>
  </si>
  <si>
    <t>Hemp ropes are stronger and more durable than ordinary cotton ropes. Farmers in some regions grow hemp as a cash crop for its fibre. The bag was woven from rough hemp fibre. Hemp oil is widely used in cosmetics and skin care products. Workers were busy twisting hemp into thick ropes for the ship.</t>
  </si>
  <si>
    <t>A tall plant grown for its strong fibre and seeds. A type of cannabis plant cultivated for industrial use. The coarse fibre obtained from the stem of this plant, used to make ropes, sacks, cloth, paper, and other coarse fabrics. The seeds of this plant are also used to make oil and as food. It is a fast-growing plant that has been cultivated for thousands of years for many practical purposes.</t>
  </si>
  <si>
    <t>Relating to a disease or condition that arises spontaneously or from an unknown cause. Not caused by any identifiable or previously existing disease. Used in medicine to describe conditions with no known origin.</t>
  </si>
  <si>
    <t>The patient was diagnosed with idiopathic pulmonary fibrosis after all known causes were ruled out. Idiopathic epilepsy accounts for a large proportion of seizure disorders in children. Doctors classified her condition as idiopathic because no underlying cause could be identified. He was told his hearing loss was idiopathic and could not be traced to any specific event. The research team is studying idiopathic cases to better understand the mechanisms of the disease.</t>
  </si>
  <si>
    <t>Unknown-cause, Spontaneous, Self-originated, Primary, Essential</t>
  </si>
  <si>
    <t>Secondary, Caused, Symptomatic, Traceable</t>
  </si>
  <si>
    <t>Deserving or causing public shame, disgrace, or humiliation. Bringing dishonour or great embarrassment. Extremely shameful or degrading in nature.</t>
  </si>
  <si>
    <t>The general suffered an ignominious defeat and was forced to surrender in front of his own troops. His ignominious behaviour at the ceremony shocked everyone who was present. The politician resigned after a series of ignominious scandals tarnished his reputation beyond repair. She refused to accept such an ignominious outcome after years of hard work and dedication. The team's ignominious performance in the final match was widely criticised in the press.</t>
  </si>
  <si>
    <t>Shameful, Disgraceful, Humiliating, Dishonourable, Degrading, Inglorious</t>
  </si>
  <si>
    <t>Honourable, Glorious, Distinguished, Praiseworthy, Dignified</t>
  </si>
  <si>
    <t>In a shameful, disgraceful, or humiliating manner. In a way that brings dishonour or public embarrassment. Done in a degrading or undignified way.</t>
  </si>
  <si>
    <t>He was ignominiously removed from his position following the investigation. The army retreated ignominiously after suffering heavy losses in the first engagement. She was ignominiously dismissed from the competition for breaking the rules. The team was ignominiously knocked out of the tournament in the very first round. He had to walk away ignominiously after the crowd booed him off the stage.</t>
  </si>
  <si>
    <t>Shamefully, Disgracefully, Dishonourably, Humiliatingly, Degradingly</t>
  </si>
  <si>
    <t>Honourably, Gloriously, Proudly, Respectably</t>
  </si>
  <si>
    <t>To deliberately pay no attention to something or someone. To disregard or refuse to take notice of a person, fact, or situation. To treat something as if it does not exist or does not matter.</t>
  </si>
  <si>
    <t>She chose to ignore his rude comment and continued with her presentation calmly. The government cannot afford to ignore the warnings issued by the environmental scientists. He tried to ignore the pain in his shoulder and carry on with the match. Please do not ignore the safety guidelines posted on the walls of the laboratory. The teacher asked the students not to ignore any question in the examination paper.</t>
  </si>
  <si>
    <t>Disregard, Overlook, Neglect, Dismiss, Snub, Pay no attention to, Turn a blind eye to</t>
  </si>
  <si>
    <t>Notice, Acknowledge, Regard, Attend to, Heed, Recognise</t>
  </si>
  <si>
    <t>Forbidden by law, rules, or custom. Not permitted or sanctioned by accepted standards or norms. Illegal or unlawful in nature. Something done in secret because it is socially or legally unacceptable.</t>
  </si>
  <si>
    <t>The authorities seized a large quantity of illicit drugs at the border checkpoint. He was arrested for his involvement in an illicit trading network. The investigation revealed illicit financial transactions worth millions of dollars. She knew that accepting the offer would be illicit and could cost her the job. Illicit activities such as smuggling continue to pose a serious challenge to law enforcement agencies.</t>
  </si>
  <si>
    <t>Illegal, Unlawful, Forbidden, Prohibited, Banned, Criminal, Unauthorized</t>
  </si>
  <si>
    <t>Legal, Lawful, Permitted, Authorized, Legitimate, Sanctioned</t>
  </si>
  <si>
    <t>To light up or make bright with light. To make something clearer or easier to understand. To enlighten or inform someone. To decorate a manuscript or text with coloured illustrations. To shed light on a topic, idea, or problem.</t>
  </si>
  <si>
    <t>Light up, Brighten, Clarify, Enlighten, Explain, Elucidate, Shed light on</t>
  </si>
  <si>
    <t>Darken, Obscure, Confuse, Cloud, Dim, Mystify</t>
  </si>
  <si>
    <t>The action of lighting up or brightening a place or object. The light provided by a source. Spiritual or intellectual enlightenment. The decoration of manuscripts or texts with illustrations and coloured designs. The process of making something clearer or better understood.</t>
  </si>
  <si>
    <t>Lighting, Brightness, Enlightenment, Clarification, Radiance, Insight</t>
  </si>
  <si>
    <t>Darkness, Obscurity, Confusion, Ignorance, Dimness</t>
  </si>
  <si>
    <t>To stain or drench something, especially with blood. To saturate or soak deeply with a liquid. To contaminate or taint morally.</t>
  </si>
  <si>
    <t>The battlefield was imbrued with the blood of those who had fallen in the conflict. His conscience was imbrued with guilt after he failed to speak the truth when it mattered most. The cloth was imbrued with deep red dye and left to dry in the afternoon sun. The tyrant's hands were said to be imbrued with the suffering of countless innocent people. The poet wrote of a land imbrued with the sorrow of centuries of oppression.</t>
  </si>
  <si>
    <t>Stain, Soak, Drench, Saturate, Taint, Infuse, Steep</t>
  </si>
  <si>
    <t>Cleanse, Purify, Dry, Freshen</t>
  </si>
  <si>
    <t>The state or quality of being not fully developed, grown, or mature. Behaviour or thinking that is childish or not suited to one's age. Lack of emotional or intellectual development.</t>
  </si>
  <si>
    <t>His immaturity was evident in the way he reacted to every small problem with frustration. The manager attributed the team's failures to the immaturity of its youngest members. Her emotional immaturity made it difficult for her to maintain any long-term relationship. Immaturity is normal in young children but becomes a concern if it continues into adulthood. The therapist noted signs of emotional immaturity that needed to be addressed in the sessions.</t>
  </si>
  <si>
    <t>Childishness, Inexperience, Naivety, Rawness, Underdevelopment, Juvenility</t>
  </si>
  <si>
    <t>Maturity, Experience, Wisdom, Development, Adulthood, Sophistication</t>
  </si>
  <si>
    <t>To a very great degree or extent. Extremely or enormously. Used to emphasise the large scale or intensity of something.</t>
  </si>
  <si>
    <t>She was immensely grateful for all the support she received during the difficult period. The new policy has proved immensely popular among the younger generation of voters. He found the experience immensely rewarding despite the many challenges he faced. The documentary was immensely informative and changed the way she thought about the issue. The team worked immensely hard to complete the project before the deadline.</t>
  </si>
  <si>
    <t>Enormously, Tremendously, Vastly, Extremely, Hugely, Greatly, Exceedingly</t>
  </si>
  <si>
    <t>Slightly, Barely, Minimally, Insignificantly</t>
  </si>
  <si>
    <t>Describing two or more liquids that cannot be mixed together to form a uniform solution. Unable to mix or blend, especially of liquids. Incapable of combining smoothly.</t>
  </si>
  <si>
    <t>Oil and water are immiscible liquids that separate into distinct layers when left to settle. The chemist noted that the two solutions were immiscible and would not form a homogeneous mixture. Understanding which substances are immiscible is important in industrial and pharmaceutical processes. The experiment demonstrated how immiscible fluids behave differently from miscible ones. He added the immiscible solvent carefully to avoid disturbing the layers.</t>
  </si>
  <si>
    <t>Unmixable, Incompatible, Insoluble, Inseparable in layers</t>
  </si>
  <si>
    <t>Miscible, Mixable, Soluble, Compatible</t>
  </si>
  <si>
    <t>In a way that lacks modesty, restraint, or propriety. In an indecent, excessive, or boastful manner. Without regard for acceptable social standards of behaviour or dress.</t>
  </si>
  <si>
    <t>She was criticised for speaking immodestly about her own achievements in front of colleagues. He dressed immodestly for the formal occasion and attracted many disapproving looks. The actor spoke immodestly in the interview, claiming to be the best in the industry. She immodestly compared herself to the greatest writers who had ever lived. He boasted immodestly about his wealth at every opportunity he got.</t>
  </si>
  <si>
    <t>Indecently, Boastfully, Arrogantly, Shamelessly, Presumptuously</t>
  </si>
  <si>
    <t>Modestly, Humbly, Discreetly, Decently, Properly</t>
  </si>
  <si>
    <t>Lack of modesty or decency in behaviour, dress, or speech. Excessive pride, boastfulness, or indecency. The quality of behaving or dressing in a way that is considered improper or shameless.</t>
  </si>
  <si>
    <t>Her immodesty in taking all the credit for a team effort embarrassed her colleagues. The audience was shocked by the immodesty displayed in the performer's act. His immodesty in constantly praising himself made it difficult for others to work alongside him. Teachers often address immodesty in dress codes to maintain a respectful school environment. The public figure was widely criticised for the immodesty of his remarks.</t>
  </si>
  <si>
    <t>Indecency, Boastfulness, Shamelessness, Arrogance, Presumptuousness</t>
  </si>
  <si>
    <t>Modesty, Humility, Decency, Propriety, Reserve</t>
  </si>
  <si>
    <t>Not conforming to accepted moral standards or principles. Wicked, wrong, or unethical. Going against the generally accepted rules of right and wrong behaviour.</t>
  </si>
  <si>
    <t>The committee declared the experiment immoral because it violated the rights of the participants. Stealing from the poor to enrich the already wealthy is considered deeply immoral. He knew that lying to the court would be immoral and could have serious consequences. The novel explored how ordinary people can be drawn into immoral acts under pressure. She refused to participate in what she considered an immoral business practice.</t>
  </si>
  <si>
    <t>Unethical, Wicked, Sinful, Corrupt, Depraved, Dishonest, Wrong</t>
  </si>
  <si>
    <t>Moral, Ethical, Virtuous, Righteous, Principled, Upright</t>
  </si>
  <si>
    <t>To damage or weaken something, especially a faculty or function. To make something less effective, strong, or valuable. To diminish the quality, ability, or strength of something.</t>
  </si>
  <si>
    <t>Excessive noise can permanently impair hearing if workers are not provided with proper protection. Drinking alcohol before driving is dangerous because it impairs judgement and reaction time. The injury to her knee did not impair her ability to return to competitive sport within months. Poor nutrition during childhood can impair cognitive development and academic performance. The medication was known to impair concentration, so patients were warned not to drive.</t>
  </si>
  <si>
    <t>Damage, Weaken, Diminish, Reduce, Harm, Undermine, Deteriorate</t>
  </si>
  <si>
    <t>Improve, Enhance, Strengthen, Repair, Restore, Boost</t>
  </si>
  <si>
    <t>To pierce or transfix with a sharp pointed object such as a spike or spear. To thrust a pointed object through something or someone. To fix in a helpless or vulnerable position.</t>
  </si>
  <si>
    <t>The fence was designed with pointed tops to prevent anyone from climbing over and getting impaled. The knight was nearly impaled on the opponent's lance during the tournament. The insect was impaled on a pin and mounted in the display case for the natural history collection. He accidentally impaled his hand on a rusted nail while working in the old barn. The author described how the warrior impaled his enemy's shield with a single powerful thrust.</t>
  </si>
  <si>
    <t>Pierce, Skewer, Spike, Transfix, Stab, Puncture</t>
  </si>
  <si>
    <t>Free, Release, Withdraw, Extract</t>
  </si>
  <si>
    <t>Impossible to travel along or through. Describing a road, path, or route that cannot be crossed or passed. Blocked or obstructed to the point where movement is not possible.</t>
  </si>
  <si>
    <t>Heavy snowfall had made the mountain roads impassable for several days. The flood left the main highway impassable and cut off several villages from the rest of the country. The jungle trail was impassable due to the dense undergrowth and fallen trees. Rescue teams were unable to reach the affected area because the bridge had become impassable. The river crossing became impassable during the monsoon season when water levels rose sharply.</t>
  </si>
  <si>
    <t>Blocked, Impenetrable, Inaccessible, Closed, Obstructed, Uncrossable</t>
  </si>
  <si>
    <t>Passable, Clear, Open, Accessible, Navigable, Crossable</t>
  </si>
  <si>
    <t>To be about to happen, especially in a threatening or imminent way. To hang over someone or something as a threat or danger. To be imminent or close at hand.</t>
  </si>
  <si>
    <t>Dark clouds gathered on the horizon, signalling the storm that impended. A sense of doom impended over the community as the news of the disaster spread. The threat of war impended over the region for several months before diplomacy prevailed. He could feel that change impended as the political situation grew more unstable by the day. A severe economic crisis impended, and the government was under pressure to act quickly.</t>
  </si>
  <si>
    <t>Loom, Threaten, Approach, Hover, Menace, Be imminent, Overhang</t>
  </si>
  <si>
    <t>Recede, Pass, Subside, Retreat, Diminish</t>
  </si>
  <si>
    <t>Not subject to decay, death, or destruction. Lasting forever or for a very long time. Enduring beyond normal limits; undying or immortal.</t>
  </si>
  <si>
    <t>The poet's words became imperishable, surviving long after his death and continuing to inspire generations. Her contribution to science is imperishable and will be remembered for centuries to come. The ancient monument stands as an imperishable testament to the skill of those who built it. He believed that the human spirit was imperishable and could not be defeated by suffering. The work of truly great artists is imperishable and transcends the boundaries of time.</t>
  </si>
  <si>
    <t>Eternal, Everlasting, Immortal, Undying, Indestructible, Enduring, Timeless</t>
  </si>
  <si>
    <t>Perishable, Mortal, Temporary, Fleeting, Destructible, Transient</t>
  </si>
  <si>
    <t>Not allowing fluid, gas, or other substances to pass through. Impossible to penetrate or permeate. Resistant to the passage of liquids or gases.</t>
  </si>
  <si>
    <t>The waterproof jacket is made from an impermeable material that keeps the wearer completely dry. The underground storage facility is lined with impermeable concrete to prevent any leakage. Impermeable rock layers beneath the soil can prevent water from draining properly. The laboratory suit was designed to be impermeable to dangerous chemicals and airborne particles. The dam was constructed with impermeable materials to ensure it would not allow any seepage.</t>
  </si>
  <si>
    <t>Waterproof, Resistant, Sealed, Impenetrable, Non-porous, Airtight</t>
  </si>
  <si>
    <t>Permeable, Porous, Penetrable, Leaky, Absorbent</t>
  </si>
  <si>
    <t>Rude or disrespectful behaviour or speech that is not appropriate to the situation. The quality of being insolent or showing a lack of respect. Irrelevance or inappropriateness in speech or action.</t>
  </si>
  <si>
    <t>She was shocked by the impertinence of his response to the senior manager's question. The teacher warned the student that such impertinence would not be tolerated in the classroom. His impertinence in interrupting the speaker several times annoyed the entire audience. The young employee's impertinence cost him any chance of promotion within the company. She chose to ignore his impertinence rather than cause a scene in front of the guests.</t>
  </si>
  <si>
    <t>Rudeness, Insolence, Disrespect, Impudence, Cheekiness, Audacity</t>
  </si>
  <si>
    <t>Politeness, Respect, Courtesy, Deference, Tact, Civility</t>
  </si>
  <si>
    <t>Lacking reverence or respect for God or religion. Not devout or religiously observant. Disrespectful toward sacred things or beliefs. Showing a lack of piety or religious devotion.</t>
  </si>
  <si>
    <t>The priest condemned the impious behaviour of those who desecrated the holy site. His impious remarks about religious ceremonies offended many people in the community. The novel featured an impious character who challenged every established religious tradition. She was raised in a devout family and was deeply troubled by the impious attitudes she encountered. The judge described the desecration of the monument as an impious and unacceptable act.</t>
  </si>
  <si>
    <t>Irreverent, Ungodly, Sacrilegious, Profane, Blasphemous, Disrespectful</t>
  </si>
  <si>
    <t>Pious, Devout, Reverent, Religious, Godly, Holy</t>
  </si>
  <si>
    <t>To suggest or indicate something without saying it directly. To hint at or infer a meaning beyond what is explicitly stated. To involve or suggest as a necessary consequence or condition.</t>
  </si>
  <si>
    <t>His silence seemed to imply that he agreed with the proposal even though he said nothing. She did not accuse him directly but her tone implied that she suspected him. The evidence does not imply guilt but it does raise important questions. His choice of words implied that he was not entirely satisfied with the final outcome. The report implies that further action will be needed before the situation can be resolved.</t>
  </si>
  <si>
    <t>Suggest, Hint, Indicate, Insinuate, Signify, Mean, Connote</t>
  </si>
  <si>
    <t>State explicitly, Declare, Assert, Specify, Express directly</t>
  </si>
  <si>
    <t>Not exact, accurate, or clearly defined. Lacking precision or clarity in expression, measurement, or definition. Vague, approximate, or inexact.</t>
  </si>
  <si>
    <t>The instructions given to the workers were too imprecise and led to a number of costly errors. His use of imprecise language in the report caused confusion among the readers. The measurement taken by the old instrument was imprecise and had to be repeated with a newer device. She gave an imprecise answer to the question, which left the interviewer unsatisfied. Imprecise data cannot be relied upon when making critical decisions in a scientific study.</t>
  </si>
  <si>
    <t>Inexact, Vague, Inaccurate, Unclear, Approximate, Ambiguous, Loose</t>
  </si>
  <si>
    <t>Precise, Exact, Accurate, Clear, Definite, Specific</t>
  </si>
  <si>
    <t>To make a female pregnant. To saturate, fill, or permeate a substance with another substance. To infuse or soak thoroughly with a particular quality or material.</t>
  </si>
  <si>
    <t>The wood was impregnated with a chemical solution to protect it from moisture and insects. The fabric was impregnated with a special coating that makes it resistant to fire. Scientists successfully impregnated the sponge with a slow-release antibiotic compound. The air near the bakery was impregnated with the warm smell of freshly baked bread. The process used to impregnate the material with fire retardant takes several hours to complete.</t>
  </si>
  <si>
    <t>Saturate, Infuse, Soak, Permeate, Fertilize, Fill, Suffuse</t>
  </si>
  <si>
    <t>Empty, Drain, Deplete, Extract</t>
  </si>
  <si>
    <t>Exemption or freedom from punishment, harm, or consequences for one's actions. The state of being free to act without fear of consequences. The condition of being unaffected by penalty or negative outcome.</t>
  </si>
  <si>
    <t>The powerful official acted with complete impunity, knowing no one would dare challenge him. Corruption thrives where those in authority are allowed to act with impunity. The criminals operated with impunity because of their connections to influential people in government. Human rights organisations demanded that war crimes not be committed with impunity. The journalist exposed how companies were violating environmental laws with complete impunity.</t>
  </si>
  <si>
    <t>Exemption, Immunity, Freedom from punishment, Licence, Indemnity</t>
  </si>
  <si>
    <t>Accountability, Punishment, Consequence, Liability, Penalty</t>
  </si>
  <si>
    <t>The state or habit of not paying attention. Failure to focus or concentrate on what is happening or what needs to be done. Lack of care or mindfulness.</t>
  </si>
  <si>
    <t>The teacher noticed inattentiveness among several students and changed her teaching approach. His inattentiveness during the safety briefing led to an accident on the production line. Chronic inattentiveness can be a symptom of attention deficit disorder and should be assessed by a professional. The report blamed the inattentiveness of the driver for causing the collision at the junction. Her inattentiveness in meetings often meant she missed important details and had to ask colleagues for help.</t>
  </si>
  <si>
    <t>Distraction, Inattention, Negligence, Carelessness, Absentmindedness, Heedlessness</t>
  </si>
  <si>
    <t>Attentiveness, Focus, Alertness, Concentration, Mindfulness</t>
  </si>
  <si>
    <t>Emitting light as a result of being heated. Extremely bright or glowing. Intensely angry or furious. Full of strong emotion or brilliant quality.</t>
  </si>
  <si>
    <t>The incandescent bulb produces light by heating a thin wire filament until it glows. She was incandescent with rage when she discovered what had been done behind her back. The incandescent sunset painted the entire sky in shades of orange and gold. He delivered an incandescent performance on stage that left the audience stunned with admiration. The incandescent glow of the molten metal lit up the entire foundry.</t>
  </si>
  <si>
    <t>Glowing, Luminous, Radiant, Blazing, Furious, Brilliant, Dazzling</t>
  </si>
  <si>
    <t>Dim, Dark, Calm, Dull, Cool, Subdued</t>
  </si>
  <si>
    <t>A living being that embodies a god, spirit, or quality. One of a series of lifetimes in which a person or soul is believed to live. A concrete or actual form of a particular quality or idea.</t>
  </si>
  <si>
    <t>Many religious traditions believe that the soul passes through multiple incarnations before reaching enlightenment. She was described by her students as the very incarnation of patience and kindness. The new version of the software is widely regarded as the best incarnation of the platform to date. He was said to be the incarnation of a great warrior in his previous life according to local belief. The festival celebrates the incarnation of the divine in human form.</t>
  </si>
  <si>
    <t>Embodiment, Manifestation, Reincarnation, Avatar, Form, Personification</t>
  </si>
  <si>
    <t>Disembodiment, Abstraction</t>
  </si>
  <si>
    <t>The act of entering or coming in. Movement into or forward. An advancing or encroaching motion.</t>
  </si>
  <si>
    <t>Entry, Advance, Ingress, Encroachment, Intrusion, Penetration</t>
  </si>
  <si>
    <t>Exit, Withdrawal, Retreat, Departure, Recession</t>
  </si>
  <si>
    <t>To encourage or stir up violent, unlawful, or strong feelings or actions. To provoke or urge someone to act in a particular way, especially in a harmful or aggressive manner. To stimulate or bring about an action or feeling.</t>
  </si>
  <si>
    <t>The speech was accused of trying to incite violence among the angry crowd gathered in the square. Leaders must be careful not to use language that could incite hatred between different communities. The pamphlets were designed to incite the public to protest against the government's policy. He was arrested on charges of trying to incite a riot through his inflammatory social media posts. The documentary sought to incite a positive conversation about the importance of education.</t>
  </si>
  <si>
    <t>Provoke, Stir up, Inflame, Agitate, Encourage, Spur, Rouse, Instigate</t>
  </si>
  <si>
    <t>Discourage, Calm, Suppress, Pacify, Deter, Restrain</t>
  </si>
  <si>
    <t>The action of provoking unlawful behaviour or urging someone to act in a harmful or violent way. The act of stirring up or encouraging strong and often destructive feelings or actions. Something that serves as a stimulus or motivation to act.</t>
  </si>
  <si>
    <t>He was charged with incitement to violence after delivering the inflammatory speech. The judge ruled that the material constituted incitement and ordered it to be removed. Incitement to racial hatred is a criminal offence under the laws of many countries. The leaflets were considered by the court to be a clear case of incitement against a minority group. She studied the history of incitement as a tool used by authoritarian regimes to oppress dissent.</t>
  </si>
  <si>
    <t>Provocation, Instigation, Agitation, Stirring up, Encouragement, Stimulus</t>
  </si>
  <si>
    <t>Discouragement, Suppression, Calming, Pacification, Deterrence</t>
  </si>
  <si>
    <t>The quality or practice of including all people or groups and ensuring that no one is excluded. A policy or approach that values and welcomes diversity. The state of being open to everyone regardless of background, identity, or ability.</t>
  </si>
  <si>
    <t>The school's commitment to inclusiveness meant that every student, regardless of ability, had equal opportunities. Inclusiveness in the workplace leads to greater creativity, innovation, and team performance. The conference theme focused on inclusiveness in healthcare for people from all walks of life. She was praised for her inclusiveness as a leader who always made sure every voice was heard. The new policy was designed to promote inclusiveness across all levels of the organisation.</t>
  </si>
  <si>
    <t>Diversity, Openness, Tolerance, Acceptance, Equality, Accessibility</t>
  </si>
  <si>
    <t>Exclusion, Discrimination, Bias, Segregation, Prejudice</t>
  </si>
  <si>
    <t>Having one's true identity concealed or disguised. Travelling or appearing under a false or assumed name. In a state of being unknown or unrecognised.</t>
  </si>
  <si>
    <t>The celebrity checked into the hotel incognito to avoid being recognised by fans and the press. The undercover officer spent three months living incognito in the neighbourhood to gather evidence. She travelled incognito to the conference to observe the proceedings without drawing attention to herself. The author attended his own book signing incognito to listen to genuine reactions from readers. The royal family member moved incognito through the market with only a single security guard.</t>
  </si>
  <si>
    <t>Disguised, Anonymous, Unidentified, Unrecognised, Hidden, Under cover</t>
  </si>
  <si>
    <t>Openly, Publicly, Identified, Known, Recognised</t>
  </si>
  <si>
    <t>Lacking order, logic, or clear expression. Difficult to understand because of confused or rambling speech or thought. Without a clear or logical connection between ideas.</t>
  </si>
  <si>
    <t>His explanation was so incoherent that no one in the room could follow what he was saying. She was incoherent with shock after hearing the unexpected news about her family. The report was dismissed because it was incoherent and failed to make a clear argument. After staying awake for two days, he became incoherent and had to rest before continuing. The incoherent instructions on the form confused most of the applicants who tried to fill it in.</t>
  </si>
  <si>
    <t>Confused, Rambling, Muddled, Disjointed, Unclear, Unintelligible, Garbled</t>
  </si>
  <si>
    <t>Coherent, Clear, Logical, Articulate, Intelligible, Ordered</t>
  </si>
  <si>
    <t>Inability to do something successfully or efficiently. Lack of the skills, knowledge, or ability needed to perform a task. The state of being inadequate or unqualified.</t>
  </si>
  <si>
    <t>The manager was dismissed due to repeated incompetence in handling important client accounts. The failure of the project was blamed on the incompetence of those responsible for planning it. Incompetence in public office can have serious consequences for the citizens who rely on those services. She reported the incompetence of the surgeon to the hospital's medical board. The investigation found widespread incompetence at every level of the organisation.</t>
  </si>
  <si>
    <t>Inability, Inadequacy, Ineptitude, Inefficiency, Unsuitability, Incapability</t>
  </si>
  <si>
    <t>Competence, Ability, Skill, Proficiency, Capability, Expertise</t>
  </si>
  <si>
    <t>The state of being out of place, unsuitable, or inconsistent. A lack of harmony or compatibility between things. Something that is strikingly different from its surroundings or context.</t>
  </si>
  <si>
    <t>The incongruity of a luxury car parked outside the rundown building attracted immediate attention. Critics noted the incongruity of the humorous tone in a film dealing with such a serious subject. The incongruity between her cheerful manner and the sad news she delivered confused many listeners. There was a striking incongruity between what the official said in public and what he did in private. The incongruity of the modern extension beside the historic building divided public opinion sharply.</t>
  </si>
  <si>
    <t>Inconsistency, Mismatch, Incompatibility, Absurdity, Oddness, Disparity</t>
  </si>
  <si>
    <t>Congruity, Harmony, Consistency, Compatibility, Suitability</t>
  </si>
  <si>
    <t>Not in harmony or keeping with the surrounding context or environment. Out of place or unsuitable. Strange or odd because of not fitting in with its surroundings.</t>
  </si>
  <si>
    <t>The bright red sofa looked incongruous in the otherwise minimalist grey living room. His laughter seemed incongruous given the solemnity of the occasion. The modern office tower appeared incongruous beside the ancient stone cathedral. She wore a formal dress to the casual beach party, looking rather incongruous among the relaxed guests. The cheerful poster seemed incongruous in the sombre waiting room of the hospital.</t>
  </si>
  <si>
    <t>Out of place, Unsuitable, Inconsistent, Mismatched, Strange, Absurd, Incompatible</t>
  </si>
  <si>
    <t>Congruous, Appropriate, Fitting, Suitable, Consistent, Harmonious</t>
  </si>
  <si>
    <t>Too small or unimportant to be worth consideration. Of little significance or value. Trivial or negligible in amount, degree, or importance.</t>
  </si>
  <si>
    <t>The donation was by no means inconsiderable and helped fund the project for six months. The risk involved was not inconsiderable and required careful management throughout. The sum may seem inconsiderable to a large corporation but it was significant for the small charity. The additional cost was an inconsiderable fraction of the overall project budget. She dismissed his concerns as inconsiderable, which upset him greatly.</t>
  </si>
  <si>
    <t>Insignificant, Negligible, Trivial, Minor, Trifling, Small</t>
  </si>
  <si>
    <t>Considerable, Significant, Substantial, Important, Major</t>
  </si>
  <si>
    <t>To make someone appear guilty of a crime or wrongdoing. To provide evidence that implicates a person in illegal or unethical activity. To cause someone to seem responsible for something criminal.</t>
  </si>
  <si>
    <t>The email records were used to incriminate the executive in the fraud investigation. She refused to answer the questions because she feared the answers might incriminate her. The witness was reluctant to give a statement that might incriminate his close friend. The fingerprints found at the scene were enough to incriminate the suspect beyond reasonable doubt. He was warned by his lawyer not to say anything that could be used to incriminate him in court.</t>
  </si>
  <si>
    <t>Implicate, Indict, Accuse, Charge, Compromise, Expose, Blame</t>
  </si>
  <si>
    <t>Exonerate, Clear, Acquit, Absolve, Vindicate</t>
  </si>
  <si>
    <t>Lack of curiosity or interest. The state of not wanting to learn about or investigate something. Indifference to new ideas, information, or experiences.</t>
  </si>
  <si>
    <t>His incuriosity about the world around him meant he rarely learned anything new. The children's incuriosity about science worried their teacher, who tried to make lessons more engaging. Incuriosity in a researcher is a serious flaw that can limit the scope of any investigation. Her incuriosity about other cultures made it difficult for her to connect with colleagues from different backgrounds. The author argued that incuriosity is a form of intellectual laziness that must be actively overcome.</t>
  </si>
  <si>
    <t>Indifference, Disinterest, Apathy, Uninterestedness, Lack of curiosity</t>
  </si>
  <si>
    <t>Curiosity, Inquisitiveness, Interest, Enthusiasm, Eagerness</t>
  </si>
  <si>
    <t>Used to emphasise a statement or response. In truth or in fact. Used to introduce a point that strengthens what has already been said. Expressing agreement, emphasis, or an element of surprise.</t>
  </si>
  <si>
    <t>The results of the experiment were indeed surprising and challenged existing theories. She is indeed one of the most talented musicians of her generation. He said he would come, and indeed he arrived even earlier than expected. The task was indeed difficult, but the team managed to complete it on time. Indeed, there is no easy solution to such a complex and long-standing problem.</t>
  </si>
  <si>
    <t>Certainly, Truly, Really, Actually, Undeniably, Verily, In fact</t>
  </si>
  <si>
    <t>Arguably, Doubtfully, Supposedly, Uncertainly, Questionably</t>
  </si>
  <si>
    <t>To compensate someone for harm, loss, or damage. To provide financial protection against loss or liability. To secure someone against future legal or financial responsibility.</t>
  </si>
  <si>
    <t>The insurance policy was designed to indemnify the business against any losses caused by fire or theft. The government agreed to indemnify victims of the industrial accident with a compensation fund. The contract included a clause to indemnify the contractor against any claims arising from the project. She was indemnified by the company after suffering an injury on the premises during working hours. Lawyers often advise businesses to include provisions to indemnify themselves against unexpected legal claims.</t>
  </si>
  <si>
    <t>Compensate, Reimburse, Repay, Cover, Protect, Insure, Secure</t>
  </si>
  <si>
    <t>Penalise, Charge, Fine, Expose, Abandon</t>
  </si>
  <si>
    <t>A native or indigenous person of a particular place. An original inhabitant of a region. One who is born of or belongs to a specific land.</t>
  </si>
  <si>
    <t>Native, Aboriginal, Indigenous person, Original inhabitant, Local</t>
  </si>
  <si>
    <t>Foreigner, Settler, Immigrant, Coloniser, Outsider</t>
  </si>
  <si>
    <t>Native, Original, Aboriginal, Local, Endemic, Homegrown</t>
  </si>
  <si>
    <t>Foreign, Imported, Exotic, Non-native, Introduced, Alien</t>
  </si>
  <si>
    <t>Strong anger or annoyance caused by something considered unjust, unfair, or unworthy. A feeling of righteous anger provoked by perceived injustice. An emotional response to something that is felt to be wrong or insulting.</t>
  </si>
  <si>
    <t>Anger, Outrage, Resentment, Fury, Wrath, Displeasure, Annoyance</t>
  </si>
  <si>
    <t>Contentment, Satisfaction, Approval, Acceptance, Pleasure</t>
  </si>
  <si>
    <t>Random, Wholesale, Haphazard, Thoughtless, Undiscriminating, Careless, Reckless</t>
  </si>
  <si>
    <t>Selective, Discriminating, Careful, Judicious, Deliberate, Targeted</t>
  </si>
  <si>
    <t>Randomly, Haphazardly, Carelessly, Without distinction, Recklessly, Blindly</t>
  </si>
  <si>
    <t>Selectively, Carefully, Deliberately, Discriminately, Purposefully</t>
  </si>
  <si>
    <t>Not clear or easy to see, hear, or understand. Unclear or blurred in outline, sound, or meaning. Vague and difficult to distinguish from surrounding things.</t>
  </si>
  <si>
    <t>The photograph was too indistinct to use as evidence in the court case. Her voice on the recording was indistinct and could not be clearly made out by the investigators. The outlines of the mountains were indistinct in the early morning mist. His instructions were so indistinct that no one was sure what he actually wanted them to do. The indistinct shape in the corner of the room turned out to be a pile of old luggage.</t>
  </si>
  <si>
    <t>Unclear, Blurred, Vague, Faint, Hazy, Obscure, Fuzzy, Dim</t>
  </si>
  <si>
    <t>Distinct, Clear, Sharp, Definite, Vivid, Obvious</t>
  </si>
  <si>
    <t>A single human being as distinct from a group or society. A person considered separately rather than as part of a collective. Relating to or meant for one person. Characteristic of a particular person; distinctive.</t>
  </si>
  <si>
    <t>Every individual has the right to express their opinion freely and without fear. The programme was designed to meet the individual needs of each student in the class. She is a remarkable individual who has overcome many obstacles to reach where she is today. The rights of the individual must be balanced against the needs of the wider community. Each individual in the team was given a specific role to ensure the project ran smoothly.</t>
  </si>
  <si>
    <t>Person, Human being, Single person, Self, Being, Character, Soul</t>
  </si>
  <si>
    <t>Group, Collective, Community, Society, Crowd, Mass</t>
  </si>
  <si>
    <t>The habit of being lazy or avoiding activity or work. A state of comfortable inactivity. Unwillingness to make an effort or exert oneself.</t>
  </si>
  <si>
    <t>His indolence was evident in the way he spent most of the day lounging about without purpose. Indolence is one of the greatest barriers to achieving personal and professional goals. The teacher was frustrated by the indolence of students who refused to complete their assignments. She overcame her natural indolence and forced herself to exercise every morning. Years of indolence had left him unprepared for the demands of a full-time job.</t>
  </si>
  <si>
    <t>Laziness, Sloth, Idleness, Lethargy, Inactivity, Sluggishness, Languor</t>
  </si>
  <si>
    <t>Industry, Diligence, Effort, Hardwork, Activeness, Energy, Zeal</t>
  </si>
  <si>
    <t>Not producing the desired result or effect. Lacking the ability or power to achieve something. Weak and unable to bring about change or success.</t>
  </si>
  <si>
    <t>The manager's ineffectual leadership led to a sharp drop in the team's performance. All their efforts to contain the fire proved ineffectual against such strong winds. He was an ineffectual speaker who struggled to hold the attention of his audience. The policy was widely regarded as ineffectual because it failed to address the root causes of the problem. Despite trying several times, her attempts to resolve the conflict were completely ineffectual.</t>
  </si>
  <si>
    <t>Ineffective, Weak, Feeble, Powerless, Futile, Useless, Fruitless</t>
  </si>
  <si>
    <t>Effective, Powerful, Successful, Productive, Capable, Efficient</t>
  </si>
  <si>
    <t>Not able to be stretched or changed in shape easily. Describing a material or substance that does not return to its original shape after being deformed. In economics, describing demand or supply that does not change significantly when price changes.</t>
  </si>
  <si>
    <t>The old elastic band had become inelastic and snapped as soon as it was stretched. Demand for essential medicines is typically inelastic because people need them regardless of the price. Inelastic materials are often preferred in construction where rigidity is important. The economist noted that the demand for fuel remained inelastic even when prices rose sharply. Unlike rubber, this synthetic material is inelastic and will not recover its original form once stretched.</t>
  </si>
  <si>
    <t>Rigid, Stiff, Inflexible, Unyielding, Non-elastic, Fixed</t>
  </si>
  <si>
    <t>Elastic, Flexible, Stretchable, Pliable, Adaptable</t>
  </si>
  <si>
    <t>Lower in rank, quality, or status than another. Of lesser value or importance. Below average in quality or performance. A person who is lower in rank or status than another.</t>
  </si>
  <si>
    <t>The cheaper product was clearly inferior in quality to the more expensive version. He refused to accept a position that he felt was inferior to his qualifications and experience. The general regarded the new recruits as inferior to the veterans of the previous campaign. Inferior workmanship was the main reason why the building required such extensive repairs. She never allowed anyone to make her feel inferior because of her background.</t>
  </si>
  <si>
    <t>Lower, Subordinate, Substandard, Second-rate, Lesser, Mediocre</t>
  </si>
  <si>
    <t>Superior, Better, Higher, Advanced, Premium, Excellent</t>
  </si>
  <si>
    <t>Extremely small, to the point of being almost immeasurably tiny. Very minute in degree or amount. In mathematics, relating to a quantity approaching zero as a limit.</t>
  </si>
  <si>
    <t>The infinitesimal differences between the two samples were only visible under a powerful microscope. Even an infinitesimal error in the calculations could have serious consequences for the mission. The scientist measured an infinitesimal trace of the compound in the water supply. The chances of finding the exact match were infinitesimal given the vast number of possibilities. Calculus deals with infinitesimal quantities to calculate rates of change and areas under curves.</t>
  </si>
  <si>
    <t>Tiny, Minute, Microscopic, Negligible, Imperceptible, Minuscule, Immeasurable</t>
  </si>
  <si>
    <t>Enormous, Immense, Vast, Huge, Infinite, Significant</t>
  </si>
  <si>
    <t>To fix or fasten something firmly. To implant or instil something deeply in the mind. In linguistics, a word element inserted within the body of a word to alter its meaning or form.</t>
  </si>
  <si>
    <t>The teacher tried to infix the value of honesty in her students from an early age. In some languages, infixes are added within a root word to change its grammatical function. The coach sought to infix a winning mentality into every member of the squad. He managed to infix the bolt deep into the wall so that it could not be pulled out easily. The linguist explained how the infix alters the meaning of the base word in Tagalog.</t>
  </si>
  <si>
    <t>Implant, Insert, Embed, Fix, Instil, Affix</t>
  </si>
  <si>
    <t>Remove, Extract, Uproot, Dislodge, Withdraw</t>
  </si>
  <si>
    <t>To provoke strong feelings of anger, excitement, or passion. To make a situation worse or more intense. To cause bodily inflammation or make an existing inflammation worse. To set on fire.</t>
  </si>
  <si>
    <t>His comments served only to inflame the already tense situation between the two groups. The injury inflamed the tendon and caused her considerable pain for several weeks. The speaker's words inflamed the passions of the crowd and led to an outburst of protest. Spicy food can inflame the lining of the stomach in people who have acid reflux. She worried that publishing the article at that moment would inflame public anger even further.</t>
  </si>
  <si>
    <t>Provoke, Aggravate, Enrage, Irritate, Ignite, Incite, Worsen</t>
  </si>
  <si>
    <t>Calm, Soothe, Pacify, Cool, Reduce, Suppress</t>
  </si>
  <si>
    <t>Inflammation</t>
  </si>
  <si>
    <t>A localised physical condition in which part of the body becomes reddened, swollen, hot, and often painful, especially as a reaction to injury or infection. The process by which the body's immune system responds to harmful stimuli. A state of intense public feeling or controversy.</t>
  </si>
  <si>
    <t>The doctor prescribed anti-inflammatory medication to reduce the swelling and inflammation in her knee. Chronic inflammation has been linked to a wide range of serious health conditions. Applying ice to the affected area can help reduce inflammation after a sports injury. The inflammation in his throat made it extremely difficult for him to swallow any food. Scientists are investigating the role of gut health in controlling inflammation throughout the body.</t>
  </si>
  <si>
    <t>Swelling, Redness, Irritation, Soreness, Infection, Flare-up</t>
  </si>
  <si>
    <t>Recovery, Healing, Reduction, Subsidence, Relief</t>
  </si>
  <si>
    <t>To cause something unpleasant or painful to be suffered by someone. To impose something difficult or unwelcome on another person. To deal a blow, wound, or punishment.</t>
  </si>
  <si>
    <t>The earthquake inflicted enormous suffering on the people of the affected region. He had no right to inflict his personal problems on everyone around him. The judge inflicted the maximum penalty allowed under the law for such a serious offence. War always inflicts terrible damage on civilian infrastructure and communities. The disease inflicted lasting damage on his hearing and required long-term treatment.</t>
  </si>
  <si>
    <t>Impose, Deal, Administer, Cause, Apply, Deliver, Exact</t>
  </si>
  <si>
    <t>Receive, Spare, Relieve, Protect, Comfort</t>
  </si>
  <si>
    <t>The capacity to have an effect on the character, development, or behaviour of someone or something. A person or thing that has the power to affect others. To have an effect on or change the way someone thinks, behaves, or decides.</t>
  </si>
  <si>
    <t>Her early teachers had a profound influence on the direction she chose for her career. The media has enormous influence over the opinions and attitudes of the general public. Growing up in a musical family influenced her decision to become a professional pianist. His influence in the organisation allowed him to push through important reforms. She refused to let peer pressure influence her choices and always stayed true to her values.</t>
  </si>
  <si>
    <t>Effect, Impact, Authority, Power, Sway, Control, Leverage, Persuasion</t>
  </si>
  <si>
    <t>Powerlessness, Weakness, Insignificance, Inability, Irrelevance</t>
  </si>
  <si>
    <t>Clever, original, and inventive in design or execution. Showing great skill or cleverness in solving problems. Marked by originality and resourcefulness.</t>
  </si>
  <si>
    <t>The engineer came up with an ingenious solution that saved the company both time and money. She designed an ingenious device that could charge a phone using nothing but body heat. The children built an ingenious bridge out of sticks and string that was strong enough to hold a book. His ingenious use of everyday materials to create art attracted worldwide attention. The team devised an ingenious plan that allowed them to complete the project in half the expected time.</t>
  </si>
  <si>
    <t>Clever, Inventive, Creative, Resourceful, Original, Brilliant, Innovative</t>
  </si>
  <si>
    <t>Unimaginative, Dull, Uninventive, Simple, Ordinary, Uncreative</t>
  </si>
  <si>
    <t>Not deserving fame or honour. Causing shame or disgrace. Marked by failure, defeat, or dishonour. Not distinguished or glorious in any way.</t>
  </si>
  <si>
    <t>The campaign ended in an inglorious defeat that left the party deeply demoralised. His inglorious exit from the company was the talk of the industry for months. The once celebrated general suffered an inglorious end to what had been a distinguished career. She wanted to leave on her own terms and not endure an inglorious dismissal. The team's inglorious performance in the final was a huge disappointment to their loyal supporters.</t>
  </si>
  <si>
    <t>Shameful, Dishonourable, Disgraceful, Humiliating, Undistinguished, Ignominious</t>
  </si>
  <si>
    <t>Glorious, Honourable, Distinguished, Praiseworthy, Celebrated</t>
  </si>
  <si>
    <t>In a shameful, disgraceful, or undistinguished manner. In a way that brings no honour or glory. Without dignity or recognition.</t>
  </si>
  <si>
    <t>The expedition ended ingloriously when the team was forced to turn back just short of the summit. He left the stage ingloriously after forgetting his lines in front of a packed theatre. The campaign ingloriously collapsed within weeks of its highly publicised launch. She departed ingloriously from the post she had once held with such distinction. The team was ingloriously beaten by an opponent they had been widely tipped to defeat.</t>
  </si>
  <si>
    <t>Shamefully, Dishonourably, Disgracefully, Miserably, Wretchedly</t>
  </si>
  <si>
    <t>Gloriously, Honourably, Triumphantly, Proudly, Victoriously</t>
  </si>
  <si>
    <t>People or animals that live in or occupy a particular place. The permanent residents of a town, city, region, or country. Those who reside in a specific location.</t>
  </si>
  <si>
    <t>The inhabitants of the coastal village were evacuated before the hurricane made landfall. Many of the original inhabitants of the island have maintained their traditional customs. The city's inhabitants were asked to conserve water during the prolonged summer drought. The survey found that most inhabitants of the neighbourhood were satisfied with local services. The ancient ruins give us a glimpse into the lives of the early inhabitants of the region.</t>
  </si>
  <si>
    <t>Residents, Occupants, Citizens, Dwellers, Population, Locals, Natives</t>
  </si>
  <si>
    <t>Visitors, Tourists, Strangers, Foreigners, Outsiders, Transients</t>
  </si>
  <si>
    <t>To receive money, property, or a title from someone when they die. To derive a quality, characteristic, or condition from one's parents or ancestors. To receive or be left with something from a predecessor.</t>
  </si>
  <si>
    <t>She was surprised to inherit a large sum of money from a distant relative she had rarely met. He appeared to have inherited his father's talent for mathematics and problem-solving. The new manager inherited a team that was already in the middle of a serious crisis. Children often inherit both physical traits and certain personality tendencies from their parents. The incoming government inherited a national debt that had grown considerably over the previous decade.</t>
  </si>
  <si>
    <t>Receive, Succeed to, Come into, Acquire, Be left, Take over</t>
  </si>
  <si>
    <t>Bequeath, Leave, Give, Lose, Disinherit</t>
  </si>
  <si>
    <t>Received from a parent, ancestor, or predecessor. Derived or passed down through biological or social transmission. Existing as a result of what was received from a previous owner or holder.</t>
  </si>
  <si>
    <t>The inherited property included a large farmhouse and several acres of agricultural land. Her inherited love of reading was encouraged by her grandmother from a very early age. Certain inherited conditions can be identified through genetic testing before birth. He sold the inherited business to focus on his own entrepreneurial ventures. The inherited debt proved to be the biggest challenge facing the newly elected government.</t>
  </si>
  <si>
    <t>Ancestral, Hereditary, Bequeathed, Transmitted, Passed down, Received</t>
  </si>
  <si>
    <t>Acquired, Earned, Purchased, Developed, Self-made</t>
  </si>
  <si>
    <t>Not offering shelter or a welcome. Harsh, unfriendly, or difficult to live in. Describing an environment or person that is not welcoming or supportive.</t>
  </si>
  <si>
    <t>The desert landscape was inhospitable and offered little shelter from the scorching midday sun. He found the city cold and inhospitable when he first arrived without knowing anyone. The mountain terrain was inhospitable and presented extreme challenges to even experienced climbers. She felt the atmosphere in the office was inhospitable and did not allow creativity to flourish. The remote region remained largely uninhabited due to its inhospitable climate and terrain.</t>
  </si>
  <si>
    <t>Unwelcoming, Harsh, Hostile, Unfriendly, Barren, Forbidding</t>
  </si>
  <si>
    <t>Hospitable, Welcoming, Friendly, Warm, Accommodating</t>
  </si>
  <si>
    <t>Lacking compassion, kindness, or mercy. Cruel and without regard for the suffering of others. Not meeting the standards of basic human decency.</t>
  </si>
  <si>
    <t>The conditions in the prison were described as inhumane by independent human rights investigators. Inhumane treatment of animals in factory farms has become a major ethical issue. The inhumane working conditions endured by the labourers were exposed by an investigative journalist. She argued that the death penalty is an inhumane form of punishment that must be abolished. The charity was set up in response to the inhumane suffering witnessed during the famine.</t>
  </si>
  <si>
    <t>Cruel, Brutal, Merciless, Barbaric, Savage, Heartless, Ruthless</t>
  </si>
  <si>
    <t>Humane, Compassionate, Kind, Merciful, Caring, Gentle</t>
  </si>
  <si>
    <t>So good or unusual as to be impossible to copy. Unique and impossible to imitate successfully. Matchless and beyond comparison.</t>
  </si>
  <si>
    <t>The comedian had an inimitable style of delivery that made her instantly recognisable. He signed off every letter with his inimitable blend of warmth and wit. The artist's inimitable technique of layering paint set her work apart from all her contemporaries. His inimitable voice made him one of the most distinctive radio presenters of his generation. The chef's inimitable recipes have been enjoyed by guests from around the world for decades.</t>
  </si>
  <si>
    <t>Unique, Matchless, Unrivalled, Incomparable, Distinctive, Peerless</t>
  </si>
  <si>
    <t>Ordinary, Common, Imitable, Average, Unremarkable</t>
  </si>
  <si>
    <t>Showing poor judgement or a lack of wisdom. Not sensible, careful, or wise. Likely to cause problems because of a lack of good judgement.</t>
  </si>
  <si>
    <t>It was injudicious of him to make such a controversial statement at such a sensitive time. The injudicious use of company funds led to a formal investigation by the board. She later admitted that her injudicious comments had caused unnecessary offence. Making injudicious investments during a period of economic uncertainty can be very costly. The leader was criticised for the injudicious way in which he handled the delicate negotiations.</t>
  </si>
  <si>
    <t>Unwise, Foolish, Imprudent, Reckless, Thoughtless, Indiscreet</t>
  </si>
  <si>
    <t>Judicious, Wise, Prudent, Sensible, Careful, Considered</t>
  </si>
  <si>
    <t>A small arm of the sea, a lake, or a river that extends into the land. An opening through which something can enter. A narrow strip of water running inland or between islands.</t>
  </si>
  <si>
    <t>The fishing boat sheltered in a small inlet overnight to escape the rough weather at sea. The engineer designed an inlet valve to control the flow of water into the tank. The coastal inlet provided a natural harbour for the small community of fishermen. Cold air entered the building through a narrow inlet in the roof above the storeroom. They kayaked through a series of scenic inlets along the rugged coastline.</t>
  </si>
  <si>
    <t>Bay, Cove, Creek, Gulf, Opening, Channel, Passage</t>
  </si>
  <si>
    <t>Outlet, Exit, Opening outward, Bay mouth</t>
  </si>
  <si>
    <t>The internal organs of a person or animal, especially those of the abdomen. The internal parts or workings of a machine or object. Used informally to refer to the inside of something.</t>
  </si>
  <si>
    <t>The innards of the old clock were spread across the workbench as the watchmaker began his repairs. She had a nervous feeling deep in her innards as she waited for the final results. The butcher removed the innards of the animal before preparing it for sale. The technician reached inside to examine the innards of the broken computer tower. The recipe required the cook to clean out the innards of the fish before stuffing it.</t>
  </si>
  <si>
    <t>Insides, Intestines, Guts, Organs, Interior, Entrails, Workings</t>
  </si>
  <si>
    <t>Exterior, Outside, Shell, Surface, Covering</t>
  </si>
  <si>
    <t>Lacking a basic knowledge of mathematics or arithmetic. Unable to work with numbers confidently or competently. Not numerate; without the ability to understand or use numerical information.</t>
  </si>
  <si>
    <t>Many adults are functionally innumerate and struggle with basic financial calculations in everyday life. The study found that a significant proportion of school leavers were innumerate as well as illiterate. Being innumerate in a data-driven world can seriously limit a person's career options. She felt embarrassed about being innumerate and quietly enrolled in an evening numeracy class. Addressing innumerate tendencies early in a child's education is essential for long-term success.</t>
  </si>
  <si>
    <t>Mathematically challenged, Non-numerate, Unskilled in numbers</t>
  </si>
  <si>
    <t>Numerate, Mathematically literate, Skilled in arithmetic</t>
  </si>
  <si>
    <t>Not composed of or relating to living matter. Relating to minerals or substances that are not derived from living organisms. In chemistry, referring to compounds that do not contain carbon. Not arising naturally from growth or development.</t>
  </si>
  <si>
    <t>The soil was tested for both organic and inorganic compounds before the construction began. Inorganic chemistry deals with compounds that do not contain carbon as a key element. The garden used only natural fertilisers and avoided all inorganic chemicals. Many inorganic substances, such as iron and calcium, are essential for human health. The geologist was particularly interested in the inorganic minerals found in the rock samples.</t>
  </si>
  <si>
    <t>Non-living, Mineral, Chemical, Abiotic, Synthetic, Non-biological</t>
  </si>
  <si>
    <t>Organic, Living, Natural, Biological, Carbon-based</t>
  </si>
  <si>
    <t>A formal judicial inquiry to determine the cause of a death, especially a sudden or unexpected one. An official investigation into the facts surrounding an event. Any inquiry into a matter of public concern.</t>
  </si>
  <si>
    <t>An inquest was opened to establish the exact cause of the young woman's sudden death. The coroner presided over the inquest and heard evidence from several key witnesses. Following the inquest, the jury returned a verdict of accidental death. The inquest into the train crash examined evidence from engineers, passengers, and safety inspectors. The family called for a full and independent inquest into the circumstances surrounding his disappearance.</t>
  </si>
  <si>
    <t>Inquiry, Investigation, Hearing, Examination, Probe, Enquiry</t>
  </si>
  <si>
    <t>Cover-up, Suppression, Dismissal, Concealment</t>
  </si>
  <si>
    <t>Impossible to satisfy no matter how much is given. Having an urge or desire that can never be fully met. Extremely greedy or hungry for something.</t>
  </si>
  <si>
    <t>She had an insatiable appetite for knowledge and read everything she could find on the subject. His insatiable greed for power ultimately led to his downfall. The tourists had an insatiable curiosity about the history and culture of the country they were visiting. The young writer had an insatiable desire to see her work published before the year was out. The market showed an insatiable demand for the product, with every batch selling out within hours.</t>
  </si>
  <si>
    <t>Unquenchable, Voracious, Greedy, Ravenous, Unappeasable, Limitless</t>
  </si>
  <si>
    <t>Satiated, Satisfied, Content, Fulfilled, Moderate</t>
  </si>
  <si>
    <t>Impossible to understand or interpret. Having an expression or manner that is hard to read or decipher. Mysterious and not easily fathomed.</t>
  </si>
  <si>
    <t>The judge maintained an inscrutable expression throughout the entire trial, giving nothing away. His motives remained inscrutable even to those who had worked alongside him for years. The ancient text was largely inscrutable to scholars who had not studied that dialect. She had an inscrutable quality that made her all the more fascinating to those around her. The painting's meaning has remained inscrutable to critics for over three centuries.</t>
  </si>
  <si>
    <t>Mysterious, Enigmatic, Unfathomable, Cryptic, Puzzling, Impenetrable</t>
  </si>
  <si>
    <t>Transparent, Clear, Obvious, Comprehensible, Legible, Readable</t>
  </si>
  <si>
    <t>To suggest or hint at something unpleasant in an indirect or sly way. To introduce oneself or an idea gradually and cunningly. To imply something negative without stating it directly.</t>
  </si>
  <si>
    <t>She did not accuse him directly but seemed to insinuate that he was responsible for the mistake. He managed to insinuate himself into the inner circle of the organisation over several months. The report seemed to insinuate corruption without providing any concrete evidence. She was offended by what he appeared to insinuate about her professional integrity. He had a way of insinuating his opinion into conversations without ever stating it openly.</t>
  </si>
  <si>
    <t>Hint, Suggest, Imply, Intimate, Allude, Infer, Introduce subtly</t>
  </si>
  <si>
    <t>State clearly, Assert, Declare, Announce, Specify</t>
  </si>
  <si>
    <t>A casual lack of concern or indifference. A relaxed and carefree attitude, especially in a situation that might be expected to cause worry. An airy unconcern about matters that others might take seriously.</t>
  </si>
  <si>
    <t>She carried herself with an insouciance that made everyone around her feel relaxed and at ease. His insouciance in the face of the crisis surprised those who expected him to be alarmed. She replied with an insouciance that suggested she had no concerns about the outcome whatsoever. The young artist's insouciance about critical reviews became one of her most admired qualities. Despite the enormous pressure to succeed, he approached the competition with remarkable insouciance.</t>
  </si>
  <si>
    <t>Nonchalance, Carelessness, Indifference, Unconcern, Casual ease, Lightness</t>
  </si>
  <si>
    <t>Concern, Worry, Anxiety, Seriousness, Care, Vigilance</t>
  </si>
  <si>
    <t>To fill someone with the urge or ability to do or feel something creative. To motivate or stimulate someone to do something great. To breathe life or enthusiasm into someone or something. To influence or guide someone through divine or creative stimulus.</t>
  </si>
  <si>
    <t>Her courageous story continued to inspire thousands of young people across the country. The teacher had a gift for inspiring students to think beyond the boundaries of the textbook. Great art has the power to inspire people to see the world in an entirely new way. He wanted to inspire the next generation of scientists to tackle the climate crisis. The coach's half-time speech inspired the team to produce a remarkable comeback in the second half.</t>
  </si>
  <si>
    <t>Motivate, Encourage, Stimulate, Energise, Uplift, Enthuse, Galvanise</t>
  </si>
  <si>
    <t>Discourage, Demotivate, Dampen, Dishearten, Suppress, Deter</t>
  </si>
  <si>
    <t>Forming an essential or necessary part of a whole. An integral component or constituent. Something that is required to make a whole complete.</t>
  </si>
  <si>
    <t>Trust is an integrant element of any successful long-term relationship. Each integrant part of the machine must function correctly for the system to operate as intended. Communication is an integrant component of effective teamwork in any professional environment. The legal framework forms an integrant part of the country's system of governance. Every integrant element of the strategy was carefully tested before the full launch was approved.</t>
  </si>
  <si>
    <t>Integral, Essential, Constituent, Component, Fundamental, Necessary</t>
  </si>
  <si>
    <t>Non-essential, Optional, Peripheral, Dispensable, Supplementary</t>
  </si>
  <si>
    <t>The quality of being very strong, extreme, or concentrated. The degree of strength or force of something. A feeling of extreme strength or concentration of effort, emotion, or activity.</t>
  </si>
  <si>
    <t>The intensity of the storm caught many residents completely off guard and unprepared. She trained with great intensity to prepare for the marathon that was now just three weeks away. The intensity of his gaze made her feel both flattered and slightly uncomfortable. The film's emotional intensity left many members of the audience in tears by the end. The intensity of the competition increased significantly as the final rounds approached.</t>
  </si>
  <si>
    <t>Strength, Force, Power, Severity, Ferocity, Fervour, Vehemence</t>
  </si>
  <si>
    <t>Mildness, Weakness, Moderation, Gentleness, Calmness</t>
  </si>
  <si>
    <t>Communication or dealings between people or groups. Sexual relations between individuals. The exchange of ideas, goods, or services between parties. Social interaction and communication.</t>
  </si>
  <si>
    <t>The merchant's diary recorded his regular commercial intercourse with traders from distant lands. The philosopher argued that intellectual intercourse between cultures is essential for human progress. Social intercourse between the two communities had been severely limited by years of conflict. The course of normal social intercourse was disrupted by the outbreak of the epidemic. The ambassador sought to restore friendly intercourse between the two nations after years of diplomatic tension.</t>
  </si>
  <si>
    <t>Communication, Exchange, Relations, Contact, Interaction, Dealings</t>
  </si>
  <si>
    <t>Isolation, Separation, Disconnection, Non-communication</t>
  </si>
  <si>
    <t>To take part in or meddle in the affairs of others without being invited or welcome. To prevent something from working correctly. To obstruct or hinder a process or activity. To intervene in a situation without permission.</t>
  </si>
  <si>
    <t>She asked him not to interfere with the decisions she had made about her own career. The electrical signal began to interfere with the navigation system, causing serious concern. He had a habit of interfering in arguments that had nothing to do with him. The new regulations were designed to prevent large corporations from interfering in local affairs. Foreign powers should not interfere in the internal political processes of sovereign nations.</t>
  </si>
  <si>
    <t>Meddle, Intrude, Intervene, Obstruct, Hinder, Pry, Tamper</t>
  </si>
  <si>
    <t>Ignore, Stay out, Respect, Allow, Facilitate, Enable</t>
  </si>
  <si>
    <t>The act of intervening in or meddling with something. Something that prevents a system or signal from functioning clearly. An obstruction or impediment to a process. Unwanted involvement in someone else's affairs.</t>
  </si>
  <si>
    <t>The satellite signal was disrupted by interference from a nearby power station. She resented any interference in the way she chose to manage her own household. The radio broadcast was almost impossible to hear due to the interference from other stations. The referee penalised the player for interference with an opponent who was about to score. There were accusations of foreign interference in the election that were taken very seriously.</t>
  </si>
  <si>
    <t>Obstruction, Meddling, Intrusion, Disruption, Intervention, Noise</t>
  </si>
  <si>
    <t>Non-interference, Permission, Clarity, Cooperation, Freedom</t>
  </si>
  <si>
    <t>To weave, cross, or entwine things together. To mix or blend closely and intricately. To layer or alternate elements in a complex pattern.</t>
  </si>
  <si>
    <t>The craftsman interlaced strips of leather to create the strong and flexible belt. The branches of the two old trees had grown to interlace overhead, forming a natural arch. She interlaced her fingers nervously as she waited to hear the result of the examination. The documentary interlaced personal testimonies with archival footage to create a powerful narrative. Traditional basket weavers interlace natural fibres with great skill and precision.</t>
  </si>
  <si>
    <t>Weave, Entwine, Intertwine, Blend, Mesh, Braid, Interweave</t>
  </si>
  <si>
    <t>Separate, Unweave, Disentangle, Detach, Divide</t>
  </si>
  <si>
    <t>People who take part in a dialogue or conversation. Those who speak or engage in discussions during formal or informal exchanges. Participants in an interview, negotiation, or formal discussion.</t>
  </si>
  <si>
    <t>The interlocutors in the peace talks agreed to suspend hostilities for a period of thirty days. She found it difficult to concentrate when her interlocutors kept interrupting each other. The two interlocutors in the documentary offered sharply contrasting views on the same event. Skilled diplomats know how to listen carefully to their interlocutors before formulating a response. The interlocutors in the focus group were from a wide range of professional and cultural backgrounds.</t>
  </si>
  <si>
    <t>Speakers, Conversationalists, Discussants, Participants, Debaters</t>
  </si>
  <si>
    <t>Listeners, Observers, Silent parties</t>
  </si>
  <si>
    <t>A person who becomes involved in a situation or place where they are not wanted or do not belong. Someone who intrudes in the affairs of others. An unwanted presence who meddles in matters that do not concern them.</t>
  </si>
  <si>
    <t>She felt like an interloper at the family gathering she had not been formally invited to attend. The interloper had managed to gain access to the restricted area without any authorisation. He was viewed as an interloper by the established members of the exclusive club. The new employee was treated as an interloper until she proved her worth to the team. The spy entered the organisation as an interloper, hiding his true identity for months.</t>
  </si>
  <si>
    <t>Intruder, Trespasser, Meddler, Outsider, Unwanted visitor, Uninvited guest</t>
  </si>
  <si>
    <t>Member, Insider, Invited guest, Welcomed participant</t>
  </si>
  <si>
    <t>To mix together or become mixed up with other people or things. To blend different elements together. To mingle freely and without distinction.</t>
  </si>
  <si>
    <t>Guests from all over the world were invited to intermingle at the international reception. The two rivers intermingle before flowing together into the sea. Traditional and modern designs were allowed to intermingle throughout the new exhibition space. She was encouraged to intermingle with colleagues from other departments to broaden her network. The flavours of the spices begin to intermingle after the dish is left to rest for an hour.</t>
  </si>
  <si>
    <t>Mix, Mingle, Blend, Merge, Combine, Fuse, Integrate</t>
  </si>
  <si>
    <t>Separate, Divide, Isolate, Segregate, Distinguish</t>
  </si>
  <si>
    <t>Describing a person born with reproductive or sexual anatomy, chromosomes, or hormones that do not fit typical definitions of male or female. Relating to a natural biological variation in sex characteristics. A term used to describe people whose bodies do not fit neatly into the binary male or female categories.</t>
  </si>
  <si>
    <t>Many intersex people report that they were not adequately informed about their condition during childhood. The organisation works to protect the rights of intersex individuals in healthcare settings. Intersex variations occur naturally and are more common than most people realise. She identified as intersex and spoke openly about her experiences to raise awareness. Medical professionals are increasingly moving away from unnecessary surgeries on intersex infants.</t>
  </si>
  <si>
    <t>Biologically variant, Ambiguous sex, Non-binary biological</t>
  </si>
  <si>
    <t>Typically male, Typically female, Binary sex</t>
  </si>
  <si>
    <t>To scatter or place things at irregular intervals among other things. To distribute throughout something at random or varying points. To introduce variety into something by adding different elements throughout.</t>
  </si>
  <si>
    <t>The teacher interspersed the lecture with short video clips to keep students engaged throughout. She interspersed the formal report with colourful charts and personal anecdotes. Wildflowers had been interspersed among the formal rose beds to create a more natural effect. The author chose to intersperse poems throughout the novel to give it a lyrical quality. The garden designer interspersed tall plants among shorter ones to create a layered visual effect.</t>
  </si>
  <si>
    <t>Scatter, Distribute, Sprinkle, Punctuate, Pepper, Dot</t>
  </si>
  <si>
    <t>Concentrate, Gather, Cluster, Group, Combine</t>
  </si>
  <si>
    <t>To come between people or events in order to change or prevent something. To take action in a situation to alter or stop what is happening. To interrupt a process or conflict in order to improve the outcome.</t>
  </si>
  <si>
    <t>The teacher had to intervene when the disagreement between the two students began to escalate. The government decided to intervene in the market to stabilise prices for essential goods. She chose not to intervene in the dispute and let the parties resolve it themselves. International observers were called to intervene when the ceasefire appeared to be breaking down. A passing officer intervened just in time to prevent the argument from turning violent.</t>
  </si>
  <si>
    <t>Intercede, Mediate, Interfere, Step in, Interrupt, Arbitrate, Involve oneself</t>
  </si>
  <si>
    <t>Stay out, Ignore, Withdraw, Abstain, Keep away</t>
  </si>
  <si>
    <t>Refusing to agree or compromise. Unwilling to change one's views or position despite pressure or argument. Holding firmly and stubbornly to one's own position.</t>
  </si>
  <si>
    <t>The two sides remained intransigent throughout the negotiations and no agreement was reached. His intransigent attitude made it impossible to find a mutually acceptable solution. The intransigent faction within the party refused to back the compromise put forward by the leadership. She was known as an intransigent opponent of any changes to the original design. The union leaders were accused of being intransigent in their refusal to consider any wage reduction.</t>
  </si>
  <si>
    <t>Stubborn, Uncompromising, Inflexible, Obstinate, Rigid, Unyielding</t>
  </si>
  <si>
    <t>Flexible, Compromising, Accommodating, Open-minded, Willing</t>
  </si>
  <si>
    <t>A person who practises or advocates introspection as a method of psychological investigation. A psychologist or thinker who relies on self-examination of one's own mental and emotional states. One who believes in the study of the mind through personal inner observation.</t>
  </si>
  <si>
    <t>As an introspectionist, she believed that understanding oneself was the first step toward understanding others. The early introspectionists sought to map the structure of the human mind through careful self-analysis. He was a committed introspectionist who kept detailed journals of his daily thoughts and feelings. The introspectionist school of psychology fell out of favour with the rise of behaviourism in the twentieth century. She read the work of the great introspectionists before beginning her own research into consciousness.</t>
  </si>
  <si>
    <t>Self-examiner, Inner observer, Self-analyst, Contemplative</t>
  </si>
  <si>
    <t>Extrovert, Behaviourist, Empiricist</t>
  </si>
  <si>
    <t>Examining or contemplating one's own thoughts, feelings, and mental processes. Tending to look inward rather than at external events. Reflective and self-examining in nature.</t>
  </si>
  <si>
    <t>She became increasingly introspective after the loss of her father and spent long hours in quiet reflection. His poetry has always had a deeply introspective quality that resonates with many readers. The retreat was designed to give participants the time and space to be fully introspective. After the failure of the project, the entire team entered an introspective period to assess what had gone wrong. She was an introspective child who preferred reading and drawing to playing with others.</t>
  </si>
  <si>
    <t>Reflective, Self-examining, Thoughtful, Contemplative, Meditative, Inward-looking</t>
  </si>
  <si>
    <t>Extroverted, Outward-looking, Unreflective, Superficial, Impulsive</t>
  </si>
  <si>
    <t>To speak or write about something with great hostility or strong criticism. To protest or complain bitterly and at length about something. To rail against something with force and passion.</t>
  </si>
  <si>
    <t>He would regularly inveigh against the corruption and inefficiency that he saw in the political system. The editorial inveighed against the government's failure to address the housing crisis. She inveighed passionately against the policy in her speech before the full assembly. The philosopher was known to inveigh against any form of intellectual dishonesty or hypocrisy. The columnist inveighed against the treatment of prisoners in the article published last week.</t>
  </si>
  <si>
    <t>Protest, Rail, Rant, Complain, Denounce, Condemn, Object strongly</t>
  </si>
  <si>
    <t>Praise, Commend, Support, Approve, Applaud</t>
  </si>
  <si>
    <t>To create or design something that has not existed before. To produce something original through imagination and skill. To fabricate or make up something that is not true. To devise a new method, process, or product.</t>
  </si>
  <si>
    <t>Thomas Edison is credited with helping to invent the practical electric light bulb. She had a gift for finding gaps in the market and inventing products to fill them. Children often invent imaginative stories to explain things they do not yet understand. He had to admit that he had invented part of the story to make it more interesting. The challenge was to invent a material that was both lightweight and extremely strong.</t>
  </si>
  <si>
    <t>Create, Devise, Originate, Design, Fabricate, Conceive, Develop</t>
  </si>
  <si>
    <t>Copy, Imitate, Plagiarise, Destroy, Discard</t>
  </si>
  <si>
    <t>A person who creates or designs something that did not exist before. Someone who originates or develops a new device, method, or process through study and experimentation. A creative individual who conceives and brings into existence new machines, tools, or techniques. One who pioneers or introduces innovations in science, technology, or industry. A person who imagines and produces novel solutions to practical problems.</t>
  </si>
  <si>
    <t>The inventor spent ten years developing a new type of solar panel. Alexander Graham Bell was the inventor of the telephone. Many inventors work tirelessly in their garages to create revolutionary products. The young inventor received a patent for her innovative water purifier. Great inventors throughout history have changed the way we live and communicate.</t>
  </si>
  <si>
    <t>Creator, Designer, Innovator, Pioneer, Developer, Architect, Originator, Fabricator, Visionary, Formulator</t>
  </si>
  <si>
    <t>Copycat, Imitator, Follower, User, Consumer, Adopter, Destroyer, Dismantler, Uninventive person</t>
  </si>
  <si>
    <t>Turned upside down or inside out. Reversed in position, order, or direction. Changed to the opposite of what was expected. Having an inverted relationship or correlation. Made to go backward or in the opposite way.</t>
  </si>
  <si>
    <t>The inversed image on the screen confused the viewers. In inversed order, the last item became the first. The inversed relationship between the two variables surprised the researchers. He described the inversed logic of the argument. The inversed sequence of events was difficult to follow.</t>
  </si>
  <si>
    <t>Reversed, Inverted, Upside-down, Backward, Transposed, Contrary, Opposite, Flipped, Contrasted, Reciprocal</t>
  </si>
  <si>
    <t>Normal, Standard, Regular, Upright, Forward, Direct, Conventional, Straight, Unturned, Original</t>
  </si>
  <si>
    <t>An animal that lacks a backbone or spinal column. A creature without an internal skeleton made of bone or cartilage. Organisms such as insects, worms, mollusks, and arachnids that rely on external structures or fluid pressure for support. Any animal belonging to the large group of species without vertebrae. A soft-bodied creature that often has an exoskeleton or hydrostatic skeleton.</t>
  </si>
  <si>
    <t>Jellyfish and octopuses are well-known invertebrates found in the ocean. The biologist studied various invertebrates in the tidal pools. Invertebrates make up the vast majority of animal species on Earth. Spiders are invertebrates that have an exoskeleton instead of a backbone. The museum displayed colorful shells and preserved invertebrates from around the world.</t>
  </si>
  <si>
    <t>Boneless animal, Soft-bodied creature, Arthropod, Mollusk, Worm, Jellyfish, Arachnid, Crustacean, Echinoderm, Cnidarian</t>
  </si>
  <si>
    <t>Vertebrate, Mammal, Fish, Amphibian, Reptile, Bird, Bony animal, Backbone creature, Skeletal animal, Chordate</t>
  </si>
  <si>
    <t>To call upon or appeal to a higher power or deity. To invoke or summon through prayer or ritual. To request earnestly or beg for divine aid. To utter or recite a prayer or incantation. To conjure or appeal to spiritual forces for help or protection.</t>
  </si>
  <si>
    <t>The priest began to invocate the blessings of the gods upon the harvest. Ancient shamans would invocate spirits during sacred ceremonies. She learned to invocate peace and harmony in her daily meditation. The villagers gathered to invocate rain for their dying crops. He tried to invocate the wisdom of his ancestors before making the decision.</t>
  </si>
  <si>
    <t>Invoke, Call upon, Summon, Pray, Beseech, Implore, Supplicate, Conjure, Entreat, Appeal to</t>
  </si>
  <si>
    <t>Ignore, Neglect, Dismiss, Reject, Deny, Disregard, Forget, Abandon, Repudiate, Disown</t>
  </si>
  <si>
    <t>Intense anger or rage. A feeling of great wrath or fury. Strong displeasure or hostility aroused by wrongdoing. The state of being furious or enraged. A poetic or literary term for anger.</t>
  </si>
  <si>
    <t>The boss's ire was evident when he discovered the mistake in the report. She tried to calm her friend's ire after the unfair accusation. The public's ire grew as the scandal unfolded in the media. His careless words provoked the ire of the entire community. The king's ire could be terrifying for those who displeased him.</t>
  </si>
  <si>
    <t>Anger, Wrath, Rage, Fury, Indignation, Irritation, Annoyance, Exasperation, Resentment, Hostility</t>
  </si>
  <si>
    <t>Calm, Peace, Serenity, Tranquility, Goodwill, Kindness, Forgiveness, Patience, Mildness, Contentment</t>
  </si>
  <si>
    <t>Impossible to deny or disprove. So clear and certain that it cannot be argued against. Beyond question or doubt. Supported by evidence that cannot be challenged. Absolutely undeniable and conclusive.</t>
  </si>
  <si>
    <t>The prosecution presented irrefutable evidence of the defendant's guilt. Her irrefutable logic convinced everyone in the debate. The fingerprints provided irrefutable proof of his presence at the scene. There is irrefutable scientific data supporting climate change. His honesty was an irrefutable fact known to all his colleagues.</t>
  </si>
  <si>
    <t>Indisputable, Undeniable, Incontrovertible, Unquestionable, Incontestable, Conclusive, Definitive, Absolute, Certain, Final</t>
  </si>
  <si>
    <t>Disputable, Deniable, Questionable, Dubious, Refutable, Doubtful, Uncertain, Debatable, Controversial, Ambiguous</t>
  </si>
  <si>
    <t>Too valuable or unique to be replaced by something else. Impossible to substitute with an equivalent. One of a kind and indispensable. Having such special value that nothing else can fill its place. Not able to be duplicated or replicated.</t>
  </si>
  <si>
    <t>The irreplaceable antique vase was kept in a secure glass case. She was an irreplaceable member of the research team. The photographs were irreplaceable memories of his childhood. Some ecosystems are irreplaceable and must be preserved at all costs. His mentor's guidance was irreplaceable in shaping his career.</t>
  </si>
  <si>
    <t>Unique, Invaluable, Priceless, Indispensable, Unmatched, Peerless, One-of-a-kind, Precious, Unsubstitutable, Incomparable</t>
  </si>
  <si>
    <t>Replaceable, Disposable, Expendable, Ordinary, Common, Interchangeable, Substitutable, Replicable, Duplicable, Reproducible</t>
  </si>
  <si>
    <t>To make someone annoyed or impatient. To cause slight anger or frustration. To provoke an unpleasant reaction in a person. To disturb or bother someone persistently. To create a feeling of discomfort or impatience in another.</t>
  </si>
  <si>
    <t>Loud music from the neighbor's house began to irritate everyone on the street. His constant questions started to irritate the teacher. The scratchy fabric of the sweater irritated her sensitive skin. Waiting in long queues always seems to irritate him. It irritates me when people are consistently late for appointments.</t>
  </si>
  <si>
    <t>Annoy, Vex, Bother, Provoke, Exasperate, Aggravate, Nettle, Ruffle, Peeve, Disturb</t>
  </si>
  <si>
    <t>Soothe, Calm, Pacify, Please, Comfort, Appease, Gratify, Satisfy, Delight, Mollify</t>
  </si>
  <si>
    <t>Causing annoyance or impatience. Making someone feel slightly angry or frustrated. Bothering or disturbing in a persistent way. Tending to provoke an unpleasant reaction. Creating a sense of discomfort or impatience.</t>
  </si>
  <si>
    <t>The irritating sound of the dripping faucet kept me awake all night. He has an irritating habit of interrupting conversations. The mosquito's irritating buzz made it impossible to concentrate. Her irritating remarks pushed everyone away from the discussion. The irritating delay at the airport caused passengers to complain.</t>
  </si>
  <si>
    <t>Annoying, Vexing, Bothering, Provoking, Exasperating, Aggravating, Nettling, Disturbing, Troublesome, Displeasing</t>
  </si>
  <si>
    <t>Soothing, Calming, Pleasant, Comforting, Pleasing, Agreeable, Delightful, Gratifying, Welcome, Restful</t>
  </si>
  <si>
    <t>Tending to isolate or separate from others. Characterized by a desire to be alone or apart. Relating to keeping things or people separated from external influences. Having the quality of insulation or detachment. Causing or promoting isolation.</t>
  </si>
  <si>
    <t>His isolative behavior worried his family and friends. The isolative properties of the material make it ideal for soundproofing. She had an isolative personality that made teamwork difficult. The isolative environment of the laboratory protected the experiments from contamination. The isolative nature of the job led to feelings of loneliness.</t>
  </si>
  <si>
    <t>Separating, Seclusive, Insulating, Detaching, Alienating, Secluding, Dividing, Segregating, Excluding, Withdrawing</t>
  </si>
  <si>
    <t>Social, Gregarious, Outgoing, Sociable, Friendly, Associative, Connecting, Inclusive, Integrating, Communicative</t>
  </si>
  <si>
    <t>A molecule that has the same chemical formula as another molecule but a different structural arrangement. A compound with identical atoms but different spatial organization. One of two or more substances with the same molecular formula but different properties. A chemical species that shares the same number and type of atoms as another but differs in configuration. A structural or stereochemical variant of a compound.</t>
  </si>
  <si>
    <t>The chemist studied the isomer to understand its unique properties. Glucose and fructose are isomers with the same formula but different structures. The two isomers react differently despite having identical compositions. Identifying the correct isomer is crucial for drug development. Each isomer of the compound exhibited distinct physical characteristics.</t>
  </si>
  <si>
    <t>Variant, Analogue, Homologue, Stereoisomer, Structural isomer, Geometric isomer, Optical isomer, Tautomer, Enantiomer, Diastereomer</t>
  </si>
  <si>
    <t>Different compound, Distinct molecule, Non-isomer, Unrelated chemical, Different formula, Heterologue, Contrast species, Foreign compound, Alien molecule, Unrelated substance</t>
  </si>
  <si>
    <t>Having the same or similar form, shape, or structure. Corresponding in form and structural relations. Related in appearance or organization despite different origins. In biology, having similar structures in different species due to common ancestry. In mathematics, related by an isomorphism preserving structure.</t>
  </si>
  <si>
    <t>The two species are isomorphic in their skeletal structures. The isomorphic relationship between the groups was proven mathematically. Isomorphic crystals can form under similar pressure conditions. The biologist compared isomorphic organs in different vertebrates. The isomorphic mapping preserved all the algebraic properties.</t>
  </si>
  <si>
    <t>Homomorphic, Similar, Analogous, Corresponding, Comparable, Equivalent, Parallel, Matching, Resembling, Uniform</t>
  </si>
  <si>
    <t>Dissimilar, Different, Heteromorphic, Divergent, Unlike, Contrasting, Disparate, Mismatched, Incompatible, Unrelated</t>
  </si>
  <si>
    <t>Inharmonious or harsh to the senses. Producing a sudden, unpleasant effect. Causing a shock or disturbance because of incongruity. Making a rough, discordant sound. Strikingly unpleasant or conflicting in appearance or tone.</t>
  </si>
  <si>
    <t>The jarring noise from the construction site made it hard to concentrate. There was a jarring contrast between her cheerful words and sad expression. The jarring colors of the painting disturbed many viewers. His sudden jarring laugh surprised everyone in the quiet room. The jarring transition between scenes confused the audience.</t>
  </si>
  <si>
    <t>Jolting, Shocking, Discordant, Harsh, Grating, Clashing, Startling, Rattling, Unsettling, Dissonant</t>
  </si>
  <si>
    <t>Harmonious, Soothing, Pleasant, Agreeable, Melodious, Gentle, Calming, Consistent, Congruent, Smooth</t>
  </si>
  <si>
    <t>A lengthy, mournful complaint or lamentation. A prolonged expression of grief or sorrow. A complaint or criticism presented as a sorrowful prophecy. A doleful tirade about society's problems. A lament or grievance delivered in a tone of deep sadness.</t>
  </si>
  <si>
    <t>The politician's speech turned into a jeremiad about the decline of moral values. His jeremiad about modern technology lasted for nearly an hour. The book is a jeremiad against the corruption in the government. She delivered a jeremiad about the loss of community spirit. The editorial was a jeremiad lamenting the state of public education.</t>
  </si>
  <si>
    <t>Lament, Tirade, Diatribe, Rant, Complaint, Moan, Wail, Elegy, Threnody, Plaint</t>
  </si>
  <si>
    <t>Celebration, Praise, Eulogy, Ode, Paean, Encomium, Panegyric, Tribute, Acclamation, Compliment</t>
  </si>
  <si>
    <t>A thing said or done for amusement or to cause laughter. A joke or witty remark. A playful or humorous action. Something not intended to be taken seriously. A humorous anecdote or quip intended to entertain.</t>
  </si>
  <si>
    <t>His witty jest made everyone at the dinner table laugh. She said it in jest, but her friend took it seriously. The court jester's jest entertained the king and his guests. He could not resist a jest even during serious meetings. The conversation was filled with light jest and friendly banter.</t>
  </si>
  <si>
    <t>Joke, Quip, Gag, Wisecrack, Witticism, Prank, Banter, Hoax, Tease, Antic</t>
  </si>
  <si>
    <t>Seriousness, Sincerity, Gravity, Solemnity, Earnestness, Truth, Reality, Fact, Tragedy, Drama</t>
  </si>
  <si>
    <t>A movement or gesture of the body or limbs to express an idea or emotion. A physical action used to communicate nonverbally. A pose or motion intended to convey meaning. An expressive movement made with the hands, arms, or face. A bodily action accompanying or replacing speech.</t>
  </si>
  <si>
    <t>His jesture of raising his hand indicated he wanted to speak. She made a welcoming jesture by opening her arms wide. The actor used a dramatic jesture to emphasize his lines. A simple jesture can sometimes communicate more than words. The teacher's jesture pointed toward the correct answer on the board.</t>
  </si>
  <si>
    <t>Gesture, Signal, Motion, Movement, Sign, Gesticulation, Pose, Action, Expression, Indication</t>
  </si>
  <si>
    <t>Stillness, Inaction, Immobility, Stasis, Silence, Speech, Verbalization, Word, Rest, Repose</t>
  </si>
  <si>
    <t>A rapid stream of liquid or gas forced out of a small opening. A type of aircraft powered by jet engines. A dense black mineral used for jewelry. To travel by jet aircraft. To spurt or shoot out in a stream.</t>
  </si>
  <si>
    <t>The jet of water from the fountain reached ten feet high. She flew across the Atlantic in a private jet. The jet black stone was polished and set into a ring. The volcano sent a jet of molten rock into the air. He plans to jet off to Paris for the weekend.</t>
  </si>
  <si>
    <t>Stream, Spurt, Spray, Aircraft, Plane, Nozzle, Fountain, Gush, Squirt, Ejection</t>
  </si>
  <si>
    <t>Trickle, Drip, Seep, Dribble, Flow, Land, Crawl, Walk, Stay, Settle</t>
  </si>
  <si>
    <t>A very short period of time. An instant or moment. A brief span of time. A colloquial term for a short while. An informal word for a split second.</t>
  </si>
  <si>
    <t>Wait here, I will be back in a jiff. The message was sent in a jiff using the new app. I will finish this task in a jiff. She promised to return in a jiff but took an hour. The computer restarted in a jiff after the update.</t>
  </si>
  <si>
    <t>Moment, Instant, Second, Minute, Flash, Blink, Trice, Wink, Split second, Tick</t>
  </si>
  <si>
    <t>Eon, Eternity, Age, Lifetime, Forever, Long time, Duration, Period, Span, Interval</t>
  </si>
  <si>
    <t>A very short space of time. An extremely brief moment. Informal term for an instant. A quick or rapid interval. A split second or a flash of time.</t>
  </si>
  <si>
    <t>I will be ready in a jiffy. The soup will heat up in a jiffy. She solved the puzzle in a jiffy. The package arrived in a jiffy thanks to express delivery. He fixed the error in a jiffy and continued working.</t>
  </si>
  <si>
    <t>Moment, Instant, Second, Minute, Flash, Trice, Twinkling, Wink, Split second, Tick</t>
  </si>
  <si>
    <t>Feelings of extreme nervousness or anxiety. A state of nervous unease. Slight, rapid, involuntary movements caused by nervousness. To feel anxious or act nervously. A technical term for small fluctuations in signal or image.</t>
  </si>
  <si>
    <t>The jitter before the exam made it hard for her to sleep. He felt a jitter of excitement mixed with fear. The jitter in the video feed was caused by a poor internet connection. She tried to hide the jitter in her hands during the presentation. The caffeine gave him a slight jitter that lasted all morning.</t>
  </si>
  <si>
    <t>Nervousness, Anxiety, Tremor, Shiver, Flutter, Jitters, Shudder, Quiver, Tension, Unease</t>
  </si>
  <si>
    <t>Calm, Composure, Serenity, Steadiness, Peace, Confidence, Tranquility, Relaxation, Ease, Assurance</t>
  </si>
  <si>
    <t>Happy and cheerful. Full of good humor and lively enjoyment. Pleasant and entertaining. To encourage or cheer someone along. A British informal term for a pleasant outing or event.</t>
  </si>
  <si>
    <t>The jolly old man greeted everyone with a warm smile. We had a jolly time at the holiday party. Her jolly laughter filled the room with joy. The children were jolly after eating their ice cream. He tried to jolly his friend out of a bad mood with jokes.</t>
  </si>
  <si>
    <t>Cheerful, Merry, Jovial, Gleeful, Mirthful, Blithe, Joyful, Festive, Amusing, Convivial</t>
  </si>
  <si>
    <t>Gloomy, Sad, Miserable, Melancholy, Dour, Sullen, Morose, Grumpy, Serious, Grim</t>
  </si>
  <si>
    <t>A huge, powerful, and overwhelming force or institution. Something that cannot be stopped or resisted. A massive object or movement that crushes everything in its path. An unstoppable destructive force. A person, group, or thing that is dominant and unstoppable.</t>
  </si>
  <si>
    <t>The tech company became a juggernaut in the industry within a decade. The economic juggernaut of the region attracted global investors. Once started, the political campaign was a juggernaut. The sports team was a juggernaut, winning every game of the season. The floodwaters became a juggernaut that destroyed everything in their path.</t>
  </si>
  <si>
    <t>Powerhouse, Steamroller, Behemoth, Colossus, Titan, Leviathan, Monolith, Force, Titan, Destroyer</t>
  </si>
  <si>
    <t>Weakling, Lightweight, Underdog, Minnow, Weak force, Pushover, Fragile thing, Nonentity, Trifle, Weakling</t>
  </si>
  <si>
    <t>A particular point in events or time. A critical moment or turning point. A place where things join or connect. A crisis or decisive period. A moment of significant change or decision.</t>
  </si>
  <si>
    <t>At this juncture, we need to reconsider our strategy. The negotiations reached a critical juncture last night. The juncture between the two rivers formed a beautiful delta. This is a crucial juncture in the company's history. The juncture of the two roads was marked by an old signpost.</t>
  </si>
  <si>
    <t>Point, Moment, Crossroads, Crisis, Turning point, Intersection, Conjunction, Interval, Phase, Crisis</t>
  </si>
  <si>
    <t>Continuation, Flow, Routine, Normality, Stasis, Seamlessness, Non-event, Irrelevance, Triviality, Minor moment</t>
  </si>
  <si>
    <t>Having a sharp edge or point. Intense or strong, as a desire or interest. Eager and enthusiastic about something. Highly developed or sensitive. A British informal term for a funeral lament.</t>
  </si>
  <si>
    <t>The keen blade of the knife cut through the rope easily. She has a keen interest in ancient history. He is keen to learn new languages. The dog had a keen sense of smell. The keen wind blew through the narrow streets.</t>
  </si>
  <si>
    <t>Sharp, Eager, Enthusiastic, Acute, Intense, Avid, Ardent, Fervent, Passionate, Sensitive</t>
  </si>
  <si>
    <t>Dull, Blunt, Apathetic, Indifferent, Uninterested, Reluctant, Unenthusiastic, Oblivious, Obtuse, Lukewarm</t>
  </si>
  <si>
    <t>The softer, usually edible part inside a nut or seed. The central or essential part of something. A small grain or seed. The core idea or most important element of a concept. In computing, a central component of an operating system.</t>
  </si>
  <si>
    <t>The kernel of the corn was sweet and juicy. The kernel of his argument was that education should be free. She found a kernel of truth in his long speech. The kernel of the operating system manages memory and processes. A single kernel of wheat can grow into a full plant.</t>
  </si>
  <si>
    <t>Core, Nucleus, Seed, Grain, Essence, Heart, Center, Gist, Crux, Nub</t>
  </si>
  <si>
    <t>Shell, Husk, Exterior, Surface, Periphery, Fringe, Addition, Irrelevance, Trivia, Extra</t>
  </si>
  <si>
    <t>A furnace or oven used for burning, baking, or drying things, especially pottery or bricks. An enclosed chamber for firing ceramics. A high-temperature oven for processing materials. A structure for heating substances to alter their properties. A device used in metallurgy and manufacturing.</t>
  </si>
  <si>
    <t>The potter placed the clay bowls in the kiln to harden them. The kiln reached temperatures of over a thousand degrees. Bricks are baked in a large kiln for several days. The glassblower used a small kiln to keep the glass molten. Archaeologists discovered an ancient kiln near the ruins.</t>
  </si>
  <si>
    <t>Furnace, Oven, Hearth, Stove, Forge, Kiln, Firebox, Roaster, Dryer, Incinerator</t>
  </si>
  <si>
    <t>Freezer, Cooler, Refrigerator, Fridge, Cold storage, Air conditioner, Icebox, Cooling chamber, Water bath, Moist environment</t>
  </si>
  <si>
    <t>A group of related people or things. Having similar qualities or character. Related by blood or family ties. A natural affinity or connection. Similar in nature or type.</t>
  </si>
  <si>
    <t>The kindred spirits shared a love for literature and art. She felt a kindred connection with her distant cousins. The kindred languages evolved from a common ancestor. He found kindred souls among the members of the club. The kindred tribes lived in harmony for centuries.</t>
  </si>
  <si>
    <t>Kin, Family, Relatives, Clan, Tribe, Affinity, Connection, Similarity, Homogeneity, Consanguinity</t>
  </si>
  <si>
    <t>Strangers, Unrelated, Alien, Dissimilar, Opposite, Foreign, Unconnected, Different, Incompatible, Diverse</t>
  </si>
  <si>
    <t>Having twists or curls, especially in hair. Involving unusual or unconventional sexual practices. Informal term for something strange or eccentric. Full of kinks or twists. Odd or peculiar in behavior or appearance.</t>
  </si>
  <si>
    <t>Her kinky hair was styled into beautiful braids. The movie explored kinky themes that shocked some audiences. He had a kinky habit of collecting rare bottle caps. The kinky rope was difficult to untangle. Some people consider his fashion sense a bit kinky.</t>
  </si>
  <si>
    <t>Curly, Twisted, Crimped, Coiled, Wavy, Perverted, Unconventional, Eccentric, Odd, Quirky</t>
  </si>
  <si>
    <t>Straight, Smooth, Conventional, Normal, Ordinary, Vanilla, Standard, Regular, Typical, Plain</t>
  </si>
  <si>
    <t>Art or objects considered to be in poor taste, overly sentimental, or excessively decorative. Mass-produced decorative items regarded as lacking artistic value. Tacky or garish aesthetic style. Cheap, sentimental, or low-quality art. Popular culture artifacts that are ironically appreciated.</t>
  </si>
  <si>
    <t>The souvenir shop was full of kitsch, including plastic snow globes. She decorated her apartment with vintage kitsch from the 1950s. Critics dismissed the painting as mere kitsch. The hotel lobby was a perfect example of overdone kitsch. Some people genuinely love kitsch while others mock it.</t>
  </si>
  <si>
    <t>Tacky, Garish, Tawdry, Cheap, Sentimental, Vulgar, Trashy, Gaudy, Schmaltz, Cliché</t>
  </si>
  <si>
    <t>Refined, Elegant, Sophisticated, Classy, High art, Understated, Minimalist, Avant-garde, Genuine, Authentic</t>
  </si>
  <si>
    <t>To feel or express great pride and joy, especially over the achievements of one's children or family. To burst with happiness and pride. To glow with satisfaction and delight. To express enthusiastic admiration. To be overcome with loving pride.</t>
  </si>
  <si>
    <t>Her parents kvelled when she graduated at the top of her class. Every grandmother kvelled over photos of her grandchildren. He could not help but kvell when his son scored the winning goal. The community kvelled at the announcement of the local hero's award. She kvelled with pride as her daughter performed on stage.</t>
  </si>
  <si>
    <t>Beam, Glow, Rejoice, Exult, Pride, Gloat, Delight, Triumph, Celebrate, Revel</t>
  </si>
  <si>
    <t>Lament, Mourn, Grieve, Worry, Disappoint, Frown, Sulk, Regret, Despair, Anguish</t>
  </si>
  <si>
    <t>An annual celebration of African-American culture held from December 26 to January 1. A festival created in 1966 by Maulana Karenga. A holiday honoring African heritage and traditions. A week-long cultural observance with seven principles. A celebration involving candle lighting, music, and community gatherings.</t>
  </si>
  <si>
    <t>Families gather each year to celebrate Kwanzaa with traditional foods and rituals. Kwanzaa emphasizes seven core principles known as the Nguzo Saba. During Kwanzaa, a special candle holder called the kinara is used. The holiday of Kwanzaa was created to strengthen African-American community bonds. Children learn about their heritage through Kwanzaa celebrations at school.</t>
  </si>
  <si>
    <t>Holiday, Festival, Celebration, Observance, Commemoration, Ceremony, Gathering, Tradition, Festivity, Event</t>
  </si>
  <si>
    <t>Regular day, Workday, Ordinary day, Non-event, Normal routine, Typical day, Unremarkable day, Standard day, Common day, Usual day</t>
  </si>
  <si>
    <t>To fall behind in movement or progress. To fail to keep pace with others. A delay or interval between events. The act of slowing down or falling back. A period of time separating two actions.</t>
  </si>
  <si>
    <t>The older computer began to lag when running multiple programs. The tired runner started to lag behind the rest of the group. There was a noticeable lag between the video and audio. The economic lag affected several industries in the region. We must not let our education system lag behind other countries.</t>
  </si>
  <si>
    <t>Delay, Dally, Dawdle, Linger, Loiter, Trail, Drag, Tarry, Hesitate, Slow down</t>
  </si>
  <si>
    <t>Lead, Surge, Accelerate, Advance, Hasten, Hurry, Speed up, Rush, Press forward, Outpace</t>
  </si>
  <si>
    <t>Young lambs or little lambs. A term of endearment for young children. Small, gentle, or innocent creatures. A diminutive or affectionate form of lamb. Tender and young animals in a flock.</t>
  </si>
  <si>
    <t>The lambkins frolicked in the green meadow on a spring morning. The farmer's children loved to feed the lambkins by hand. She called her grandchildren her little lambkins. The lambkins stayed close to their mothers for protection. The gentle lambkins were the highlight of the petting zoo.</t>
  </si>
  <si>
    <t>Lambs, Young sheep, Ewes, Little ones, Babies, Youngsters, Tots, Puppies, Cubs, Fawns</t>
  </si>
  <si>
    <t>Adults, Grown-ups, Mature animals, Old sheep, Rams, Elders, Seniors, Parents, Predators, Beasts</t>
  </si>
  <si>
    <t>Unable to walk normally because of an injury or disability. Weak or unconvincing in argument or explanation. Slang term for something uncool or socially awkward. Hobbling or limping due to physical impairment. Inadequate or unsatisfactory in quality.</t>
  </si>
  <si>
    <t>The lame dog was given a special wheelchair to help it move. His lame excuse for being late did not convince the boss. She felt lame for forgetting her friend's birthday. The athlete went lame after twisting his ankle during the game. The plot of the movie was so lame that many viewers left early.</t>
  </si>
  <si>
    <t>Hobbled, Crippled, Limping, Disabled, Impaired, Weak, Unconvincing, Feeble, Flimsy, Poor</t>
  </si>
  <si>
    <t>Strong, Fit, Able-bodied, Robust, Healthy, Convincing, Credible, Plausible, Valid, Excellent</t>
  </si>
  <si>
    <t>A long weapon with a pointed head used by cavalry soldiers. A spear-like instrument used in jousting. To cut or pierce with a sharp instrument. A medical instrument for making incisions. A long, pointed shaft.</t>
  </si>
  <si>
    <t>The medieval knight charged on horseback with his lance lowered. The surgeon used a lance to drain the infected wound. The jouster aimed his lance at the target during the tournament. The lance was a symbol of chivalry and bravery. He learned to lance the boil carefully to relieve the pain.</t>
  </si>
  <si>
    <t>Spear, Pike, Javelin, Shaft, Harpoon, Stinger, Weapon, Piercer, Spire, Spike</t>
  </si>
  <si>
    <t>Shield, Armor, Protection, Defense, Guard, Shelter, Cover, Safeguard, Barrier, Rampart</t>
  </si>
  <si>
    <t>An object or feature of a landscape that is easily seen and recognized from a distance. An event or discovery marking a significant stage or turning point. A famous building or monument. A boundary marker or marker stone. A historically significant site or structure.</t>
  </si>
  <si>
    <t>The Eiffel Tower is the most famous landmark in Paris. The invention of the internet was a landmark in human history. The old clock tower serves as a local landmark for tourists. The court's decision was a landmark ruling on civil rights. We met at the landmark near the old bridge.</t>
  </si>
  <si>
    <t>Monument, Milestone, Benchmark, Turning point, Watershed, Beacon, Signpost, Landmark, Historic site, Feature</t>
  </si>
  <si>
    <t>Unremarkable place, Unknown spot, Ordinary place, Non-event, Minor moment, Triviality, Irrelevance, Commonality, Normality, Insignificance</t>
  </si>
  <si>
    <t>Generosity in bestowing gifts or money upon others. Liberal giving or distribution of wealth. A generous gift or donation. Munificence or bounty. The quality of being open-handed and charitable.</t>
  </si>
  <si>
    <t>The billionaire's largesse funded several new hospitals in the region. The queen distributed largesse to the poor during the festival. His largesse was well known among the charitable organizations. The university benefited greatly from the alum's largesse. The largesse of the donors made the art exhibition possible.</t>
  </si>
  <si>
    <t>Generosity, Munificence, Bounty, Charity, Philanthropy, Liberality, Beneficence, Altruism, Magnanimity, Open-handedness</t>
  </si>
  <si>
    <t>Stinginess, Miserliness, Meanness, Selfishness, Parsimony, Frugality, Tightness, Avarice, Greed, Niggardliness</t>
  </si>
  <si>
    <t>To praise or honor someone or something highly. To express approval or admiration for. To glorify or celebrate. To commend or extol publicly. To speak or write in appreciation of.</t>
  </si>
  <si>
    <t>The critics laud the young director for her bold vision. The community gathered to laud the firefighters for their bravery. The poem was written to laud the beauty of the countryside. His colleagues laud him for his dedication to the project. The award ceremony was an opportunity to laud outstanding achievements.</t>
  </si>
  <si>
    <t>Praise, Extol, Celebrate, Commend, Glorify, Exalt, Honor, Applaud, Acclaim, Hail</t>
  </si>
  <si>
    <t>Criticize, Condemn, Denounce, Decry, Disparage, Belittle, Censure, Blame, Rebuke, Vilify</t>
  </si>
  <si>
    <t>Deserving praise and commendation. Worthy of admiration and approval. Meritorious and honorable. Deserving of being lauded. Reflecting high moral standards or excellence.</t>
  </si>
  <si>
    <t>Her laudable efforts to help the homeless were recognized by the city. The charity's laudable mission is to provide education for all. It is a laudable goal to reduce pollution in our rivers. His laudable honesty made him a trusted figure in the community. The teacher's laudable patience with struggling students was admirable.</t>
  </si>
  <si>
    <t>Praiseworthy, Commendable, Admirable, Meritorious, Honorable, Excellent, Worthy, Estimable, Creditable, Exemplary</t>
  </si>
  <si>
    <t>Deplorable, Disgraceful, Shameful, Blameworthy, Condemnable, Dishonorable, Unworthy, Contemptible, Despicable, Reprehensible</t>
  </si>
  <si>
    <t>A poetic or literary term for a laurel tree or wreath. In historical context, a name associated with honor and victory. A feminine given name of Latin origin meaning laurel. Symbolic of poetic achievement or distinction. A classical symbol of triumph and recognition.</t>
  </si>
  <si>
    <t>Legal cases brought before a court to enforce a right or seek a remedy. Actions taken by one party against another in a court of law. Legal proceedings involving disputes between individuals or organizations. Claims or complaints filed in a judicial system. The process of litigating a dispute.</t>
  </si>
  <si>
    <t>The company faced several lawsuits from former employees. He filed one of the largest lawsuits in the history of the state. The lawsuits claimed damages for environmental pollution. Settling lawsuits out of court can save both time and money. The attorney specializes in handling complex commercial lawsuits.</t>
  </si>
  <si>
    <t>Litigation, Suits, Cases, Actions, Claims, Proceedings, Trials, Disputes, Charges, Indictments</t>
  </si>
  <si>
    <t>Settlement, Agreement, Accord, Compromise, Reconciliation, Resolution, Truce, Peace, Amnesty, Withdrawal</t>
  </si>
  <si>
    <t>Not sufficiently strict, severe, or careful. Lacking in rigor or discipline. Careless or negligent in duties or responsibilities. Loose or relaxed in texture or structure. Slack or not taut.</t>
  </si>
  <si>
    <t>The school was criticized for its lax security policies. His lax attitude toward deadlines frustrated his coworkers. Lax regulations allowed pollution to increase in the area. The rope became lax and the tent started to collapse. The lax enforcement of rules led to widespread cheating.</t>
  </si>
  <si>
    <t>Slack, Lenient, Loose, Careless, Negligent, Remiss, Permissive, Soft, Easygoing, Indulgent</t>
  </si>
  <si>
    <t>Strict, Rigorous, Severe, Stringent, Tight, Harsh, Stern, Disciplined, Meticulous, Diligent</t>
  </si>
  <si>
    <t>A medicine, food, or substance that loosens the bowels and relieves constipation. Something that has the effect of stimulating bowel movements. A substance used medicinally to ease or promote defecation.</t>
  </si>
  <si>
    <t>The doctor recommended a mild laxative to relieve the patient's severe constipation. Prunes and other dried fruits are well known for their natural laxative effect. He was advised to use the laxative only for a short period and not as a long-term solution. The pharmacist suggested a gentle laxative that would be safe for elderly patients. Some herbal teas contain laxative compounds that can help regulate digestion.</t>
  </si>
  <si>
    <t>Purgative, Cathartic, Aperient, Stool softener, Evacuant</t>
  </si>
  <si>
    <t>Constipating, Binding, Astringent</t>
  </si>
  <si>
    <t>The quality of being lax, loose, or not strict enough. A lack of firmness, discipline, or proper control. Looseness or slackness in attitude, standards, or physical structure.</t>
  </si>
  <si>
    <t>The report blamed laxity in safety procedures for the accident that occurred at the factory. Critics accused the management of laxity in enforcing the company's code of conduct. The team's laxity in the second half of the match allowed the opponents to score three quick goals. Laxity in border controls had allowed a significant number of illegal goods to enter the country. She was determined to address the laxity that had crept into the daily routines of her department.</t>
  </si>
  <si>
    <t>Looseness, Slackness, Negligence, Carelessness, Permissiveness, Leniency</t>
  </si>
  <si>
    <t>Strictness, Rigidity, Discipline, Firmness, Tightness</t>
  </si>
  <si>
    <t>A bloodsucking worm that lives in water and was once used in medical treatment. A person who exploits or takes advantage of others without giving anything in return. To drain resources, energy, or money from another person or organisation.</t>
  </si>
  <si>
    <t>Leeches were used for centuries in medicine to drain blood from patients. He was viewed by his colleagues as a leech who took credit for their hard work. The charity warned that fraudulent organisations were trying to leech funds from genuine donors. Leeches have recently been reintroduced in some medical settings to improve blood flow after surgery. She finally cut ties with the friend who had been leeching off her generosity for years.</t>
  </si>
  <si>
    <t>Parasite, Bloodsucker, Sponger, Freeloader, Exploiter</t>
  </si>
  <si>
    <t>Benefactor, Contributor, Giver, Supporter, Provider</t>
  </si>
  <si>
    <t>The side or direction sheltered from the wind. Relating to the side that is turned away from the wind. On or towards the side that is away from the wind's direction.</t>
  </si>
  <si>
    <t>The sailors anchored the boat on the leeward side of the island to avoid the strong gale. They pitched their tent on the leeward side of the ridge to shelter from the biting wind. The leeward slopes of the mountain receive far less rainfall than the windward side. Sailing leeward allowed the crew to travel more comfortably in the rough conditions. The village was built in a leeward position that protected it from the prevailing Atlantic winds.</t>
  </si>
  <si>
    <t>Sheltered, Downwind, Lee side, Protected side</t>
  </si>
  <si>
    <t>Windward, Exposed, Upwind</t>
  </si>
  <si>
    <t>A person who receives a legacy, bequest, or inheritance from the estate of a deceased person. Someone named in a will to receive property, money, or other assets. A beneficiary under a will or testament.</t>
  </si>
  <si>
    <t>The solicitor informed the legatee that she had been left a substantial sum of money in the will. He was surprised to discover that he was the sole legatee of his elderly neighbour's estate. The legatee was required to pay inheritance tax before taking possession of the property. As the primary legatee, she was responsible for distributing the remaining assets to other beneficiaries. The will was contested by a relative who believed they had been wrongly excluded as a legatee.</t>
  </si>
  <si>
    <t>Beneficiary, Heir, Inheritor, Recipient, Successor</t>
  </si>
  <si>
    <t>Testator, Bequeathor, Donor, Grantor</t>
  </si>
  <si>
    <t>A person who makes laws, especially as a member of a parliament or other law-making body. An elected official who participates in drafting and passing legislation. A member of a legislative assembly.</t>
  </si>
  <si>
    <t>The legislator introduced a new bill aimed at protecting the rights of elderly citizens. Every legislator in the assembly was asked to vote on the proposed constitutional amendment. She became the first female legislator in the history of the region when she won the seat. The role of a legislator goes beyond simply voting on laws and includes representing constituents. The legislator was praised for her consistent efforts to push for environmental reform.</t>
  </si>
  <si>
    <t>Lawmaker, Parliamentarian, Representative, Member of parliament, Delegate, Senator</t>
  </si>
  <si>
    <t>Citizen, Subject, Voter, Constituent</t>
  </si>
  <si>
    <t>Informal term meaning legitimate, legal, or genuine. Conforming to the law or accepted rules and standards. Something or someone that is authentic, real, or trustworthy.</t>
  </si>
  <si>
    <t>He assured us that the business deal was completely legit and had been verified by lawyers. She checked the website to make sure the online store was legit before placing her order. The concert tickets looked legit but turned out to be clever forgeries. His credentials were legit and he was immediately offered the position. The manager confirmed that the invoice was legit and authorised immediate payment.</t>
  </si>
  <si>
    <t>Legitimate, Legal, Genuine, Authentic, Valid, Above board, Real</t>
  </si>
  <si>
    <t>Illegitimate, Fake, Fraudulent, Illegal, Bogus</t>
  </si>
  <si>
    <t>To give something to someone for a period of time, expecting it to be returned. To provide money temporarily in exchange for its repayment, usually with interest. To add or contribute a particular quality to something.</t>
  </si>
  <si>
    <t>Could you lend me your pen for just a moment while I sign this form? The bank agreed to lend the small business the capital needed to expand its operations. Her presence at the event lent an air of elegance to the otherwise simple gathering. He asked his brother to lend him the money to cover his rent until he was paid. The old building's architecture lends a great deal of charm to the entire neighbourhood.</t>
  </si>
  <si>
    <t>Loan, Advance, Give temporarily, Provide, Contribute, Impart</t>
  </si>
  <si>
    <t>Borrow, Take, Withhold, Reclaim</t>
  </si>
  <si>
    <t>More merciful or tolerant than expected. Not strict or harsh in discipline or punishment. Permissive and gentle in the treatment of others. Showing willingness to be understanding rather than severe.</t>
  </si>
  <si>
    <t>The judge was criticised for being too lenient with repeat offenders who came before the court. She was a lenient parent who rarely raised her voice and always tried to reason with her children. The school adopted a more lenient approach to homework during the exam preparation period. He was grateful for the lenient treatment he received after admitting his mistake openly. A lenient policy on late submissions was introduced to reduce student stress during the semester.</t>
  </si>
  <si>
    <t>Merciful, Tolerant, Mild, Permissive, Forgiving, Easy-going, Indulgent</t>
  </si>
  <si>
    <t>Strict, Harsh, Severe, Rigid, Stern, Unforgiving</t>
  </si>
  <si>
    <t>A small pigmented spot on the skin that resembles a freckle but is not affected by sunlight. A flat brown or dark spot found on the skin, especially in older people. A benign skin lesion caused by a localised increase in the number of melanocytes.</t>
  </si>
  <si>
    <t>The dermatologist examined the lentigo on her forearm and confirmed it was completely benign. A lentigo differs from a freckle in that it does not fade during the winter months. Elderly patients often develop a form of lentigo on areas of skin that have been exposed to the sun. The cosmetic treatment was designed to lighten the lentigo without damaging the surrounding skin. She asked the specialist whether the lentigo on her cheek could be safely removed.</t>
  </si>
  <si>
    <t>Freckle, Age spot, Skin spot, Melanocytic lesion, Liver spot</t>
  </si>
  <si>
    <t>Clear skin, Unblemished skin</t>
  </si>
  <si>
    <t>A Greek island in the Aegean Sea, known historically as a centre of poetry and culture. The birthplace of the ancient Greek poet Sappho, whose work was associated with female love. A place of significant historical, literary, and cultural importance in ancient Greece.</t>
  </si>
  <si>
    <t>Lesbos has been inhabited since prehistoric times and holds great archaeological significance. The ancient poet Sappho was born on Lesbos and wrote some of the most celebrated lyric poetry of her era. Lesbos is now a popular tourist destination known for its natural beauty and historical heritage. The island of Lesbos has played a significant role in modern history as a point of arrival for refugees. Scholars of classical literature often visit Lesbos to study the legacy of its ancient literary tradition.</t>
  </si>
  <si>
    <t>Greek island, Aegean island, Mytilene (capital), Hellenic territory</t>
  </si>
  <si>
    <t>Affected by lethargy; sluggish, drowsy, and lacking energy. Feeling a lack of enthusiasm or motivation to act. Moving or reacting with unusual slowness and heaviness.</t>
  </si>
  <si>
    <t>She felt lethargic after the long journey and went straight to bed upon arriving home. The hot and humid weather made everyone in the office feel lethargic and unproductive. He had been lethargic for several days and decided to see a doctor about his low energy levels. The medication made him lethargic in the mornings and he found it difficult to concentrate. The team appeared lethargic in the second half and failed to create any clear chances.</t>
  </si>
  <si>
    <t>Sluggish, Drowsy, Listless, Languid, Torpid, Fatigued, Dull</t>
  </si>
  <si>
    <t>Energetic, Lively, Active, Alert, Vigorous, Dynamic</t>
  </si>
  <si>
    <t>A state of mental and physical sluggishness and inactivity. Lack of energy, enthusiasm, or willingness to do anything. A condition of abnormal drowsiness or torpor.</t>
  </si>
  <si>
    <t>A deep lethargy had settled over the village after years of economic decline and unemployment. The patient's lethargy was one of the key symptoms that led the doctor to order further tests. She struggled to shake off a persistent lethargy that had stayed with her since the illness. The policy failed partly because of the lethargy of those responsible for implementing it. He drank several cups of coffee in an attempt to fight off the lethargy that followed the heavy lunch.</t>
  </si>
  <si>
    <t>Sluggishness, Drowsiness, Inertia, Torpor, Weariness, Listlessness, Fatigue</t>
  </si>
  <si>
    <t>Energy, Vitality, Vigour, Enthusiasm, Activity, Alertness</t>
  </si>
  <si>
    <t>A Hebrew personal name meaning joined or attached. One of the twelve sons of Jacob in the Bible and the ancestor of the Levite tribe. A surname associated with the Levitical priestly class in ancient Hebrew tradition. Also a widely used brand name for denim jeans.</t>
  </si>
  <si>
    <t>Levi was the third son of Jacob and Leah according to the Book of Genesis in the Bible. The tribe descended from Levi was appointed to serve as priests and keepers of the tabernacle. Levi Strauss founded the company that became one of the world's most recognised denim brands. The name Levi has remained popular across many cultures and continues to be widely used today. He named his son Levi in honour of his grandfather who had emigrated from Eastern Europe.</t>
  </si>
  <si>
    <t>Hebrew name, Biblical name, Levite, Personal name</t>
  </si>
  <si>
    <t>To rise or float in the air without any physical support, seemingly in defiance of gravity. To cause something to rise and float in the air. To achieve a state of floating through claimed supernatural or physical means.</t>
  </si>
  <si>
    <t>The magician appeared to levitate his assistant several metres above the stage. Scientists have developed magnetic technology that can levitate small objects without physical contact. Yogis in certain traditions claim to be able to levitate through intense meditation and breathing techniques. The illusion was so convincing that the audience truly believed the performer could levitate. Children were fascinated by the demonstration showing how superconductors can levitate magnets.</t>
  </si>
  <si>
    <t>Float, Hover, Rise, Fly, Suspend, Soar</t>
  </si>
  <si>
    <t>Sink, Fall, Drop, Descend, Ground</t>
  </si>
  <si>
    <t>Treating sexual matters in an open, offensive, or crude manner. Lascivious, indecent, or obscene in behaviour or expression. Showing or characterised by sexual desire in a way that is considered vulgar or inappropriate.</t>
  </si>
  <si>
    <t>He was dismissed from his position after making lewd remarks to a junior colleague. The comedian was criticised for including lewd jokes that were considered inappropriate for a family audience. She reported the lewd messages she had received to the human resources department. The film was given an adult rating because of its lewd content and explicit language. His lewd behaviour at the office party was the subject of a formal complaint.</t>
  </si>
  <si>
    <t>Obscene, Indecent, Vulgar, Crude, Lascivious, Explicit, Salacious</t>
  </si>
  <si>
    <t>Decent, Modest, Pure, Chaste, Respectable, Clean</t>
  </si>
  <si>
    <t>The quality or state of being lewd, obscene, or indecent. Behaviour or expression that is sexually vulgar, offensive, or inappropriate. The characteristic of showing sexual desire in a crude or inappropriate manner.</t>
  </si>
  <si>
    <t>The lewdness of his remarks made several colleagues feel deeply uncomfortable and disrespected. She reported the lewdness she had witnessed at the event to the organising committee. The play was banned in several cities because of the perceived lewdness of certain scenes. Laws against public lewdness are designed to protect people from unwanted exposure to indecent behaviour. He was charged with lewdness after his behaviour in the shopping centre was reported by witnesses.</t>
  </si>
  <si>
    <t>Obscenity, Indecency, Vulgarity, Lasciviousness, Impropriety, Crudeness</t>
  </si>
  <si>
    <t>Decency, Modesty, Purity, Chastity, Propriety</t>
  </si>
  <si>
    <t>Legally responsible or obligated for something. Likely to do or be subject to something. Exposed to a particular risk, penalty, or consequence.</t>
  </si>
  <si>
    <t>The company was held liable for the injuries sustained by workers on the construction site. Anyone found in possession of the substance will be liable to a heavy fine. She was warned that ignoring the contract terms would make her personally liable for any losses. He felt liable for the misunderstanding and immediately offered to correct the mistake. If the product is faulty, the manufacturer is liable to replace it or provide a full refund.</t>
  </si>
  <si>
    <t>Responsible, Accountable, Answerable, Subject to, Exposed to, Prone</t>
  </si>
  <si>
    <t>Exempt, Immune, Free, Unaccountable, Irresponsible</t>
  </si>
  <si>
    <t>A published false statement that is damaging to a person's reputation. The act of publishing a false and injurious statement about someone. To write and publish defamatory statements about a person. A written defamation, as opposed to spoken defamation which is slander.</t>
  </si>
  <si>
    <t>The newspaper was sued for libel after publishing a false story about the businessman's finances. She threatened to take legal action for libel if the magazine did not retract the article immediately. The court ruled that the statements made in the report amounted to libel and awarded damages. He had to prove that the claim was false and damaging in order to succeed in his libel case. Publishing a libel can result in serious legal and financial consequences for both the writer and the editor.</t>
  </si>
  <si>
    <t>Defamation, Slander, Calumny, Smear, False accusation, Vilification</t>
  </si>
  <si>
    <t>Praise, Commendation, Compliment, Vindication, Exoneration</t>
  </si>
  <si>
    <t>A person who freely indulges in sensual pleasures without regard for moral principles. Someone who acts without moral or sexual restraint. A person who rejects accepted morality and pursues a life of indulgence.</t>
  </si>
  <si>
    <t>The novel's protagonist was a libertine who lived entirely for pleasure and refused to be bound by social conventions. He was known as a libertine whose extravagant lifestyle scandalised polite society. Her memoir described how she had once been a libertine before a personal crisis changed her outlook on life. The libertine made no apology for his way of life and claimed that it harmed no one. Historical accounts describe the court as a gathering of libertines who spent vast fortunes on entertainment.</t>
  </si>
  <si>
    <t>Debauchee, Hedonist, Profligate, Rake, Sensualist, Dissolute person</t>
  </si>
  <si>
    <t>Moralist, Puritan, Ascetic, Abstainer, Prude</t>
  </si>
  <si>
    <t>Plural of louse. Small parasitic insects that live on the skin or in the hair of mammals and birds. External parasites that feed on blood or skin debris and are commonly associated with poor hygiene or close contact.</t>
  </si>
  <si>
    <t>The school sent a letter home informing parents that several children had been found to have head lice. Lice can spread quickly among children who share hats, combs, or other personal items. The pharmacist recommended a medicated shampoo to treat the head lice effectively. Lice infestations can cause intense itching and irritation of the scalp. It is important to treat all members of the household if one person is found to have lice.</t>
  </si>
  <si>
    <t>Parasites, Head lice, Nits, Vermin, Insects</t>
  </si>
  <si>
    <t>Permitted by law or accepted rules. Lawful, legal, and sanctioned by authority. Not forbidden or prohibited by any relevant rules or regulations.</t>
  </si>
  <si>
    <t>The transaction was confirmed to be entirely licit and had been approved by the relevant authorities. She made sure all her business activities were licit before signing any contracts. The use of certain substances is licit in some jurisdictions but strictly prohibited in others. He was careful to ensure that every aspect of the arrangement was licit and properly documented. The legal team verified that the practice was licit under both national and international law.</t>
  </si>
  <si>
    <t>Legal, Lawful, Legitimate, Permitted, Authorised, Sanctioned</t>
  </si>
  <si>
    <t>Illicit, Illegal, Unlawful, Forbidden, Prohibited, Banned</t>
  </si>
  <si>
    <t>A feudal lord entitled to allegiance and service. A loyal subject or vassal bound to serve their lord. Describing the relationship of loyalty between a lord and their subjects. Used historically to address or refer to a sovereign or feudal superior.</t>
  </si>
  <si>
    <t>The knight swore an oath of loyalty to his liege and vowed to defend the kingdom. Every vassal owed their liege a period of military service each year. The villagers pledged their allegiance to their liege at the ceremony held in the great hall. In medieval society the relationship between a liege and his subjects was one of mutual obligation. The term liege is still used in some ceremonial contexts to describe the bond between a monarch and their subjects.</t>
  </si>
  <si>
    <t>Lord, Sovereign, Overlord, Master, Feudal superior</t>
  </si>
  <si>
    <t>Vassal, Subject, Serf, Follower, Servant</t>
  </si>
  <si>
    <t>A feeling of dizziness, faintness, or a sensation that one might lose consciousness. A sense of unsteadiness or confusion in the head. The condition of feeling woozy or about to faint, often caused by a drop in blood pressure or lack of oxygen.</t>
  </si>
  <si>
    <t>She experienced lightheadedness when she stood up too quickly from the chair. The patient reported lightheadedness and shortness of breath after climbing the stairs. Dehydration is one of the most common causes of sudden lightheadedness in otherwise healthy people. He sat down immediately when he felt a wave of lightheadedness come over him during the presentation. The doctor warned that the medication could cause lightheadedness, particularly during the first week of use.</t>
  </si>
  <si>
    <t>Dizziness, Faintness, Giddiness, Wooziness, Vertigo</t>
  </si>
  <si>
    <t>Clarity, Alertness, Steadiness, Composure</t>
  </si>
  <si>
    <t>Plural of likeness. The state of being similar or alike in appearance. A representation or portrait of a person or thing. Similarities shared between two or more people or objects.</t>
  </si>
  <si>
    <t>The artist was renowned for the likenesses she captured in her portrait paintings. The twins bore remarkable likenesses to each other that often confused their teachers at school. The gallery displayed likenesses of important figures from the town's history. She noted the striking likenesses between the two ancient artefacts found at different archaeological sites. The sculptor was commissioned to produce likenesses of all twelve founding members of the institution.</t>
  </si>
  <si>
    <t>Resemblances, Similarities, Portraits, Representations, Images, Effigies</t>
  </si>
  <si>
    <t>Differences, Contrasts, Dissimilarities, Distinctions</t>
  </si>
  <si>
    <t>A humorous or comic poem of five lines with a specific rhythm and rhyme scheme. A form of verse in which the first, second, and fifth lines rhyme with each other, while the shorter third and fourth lines rhyme with each other. A city in the southwest of Ireland.</t>
  </si>
  <si>
    <t>He entertained the children by reciting a silly limerick about a cat who refused to wear a hat. Writing a good limerick requires a sharp sense of humour and a feel for rhythm and rhyme. The class competition challenged every student to compose an original limerick on the theme of school life. She burst out laughing when she read the limerick her friend had scribbled on a birthday card. Limerick is the third largest city in Ireland and has a rich history dating back to Viking times.</t>
  </si>
  <si>
    <t>Humorous verse, Comic poem, Light verse, Jingle</t>
  </si>
  <si>
    <t>Relating to a transitional or intermediate state, stage, or position. Occupying the threshold between two phases or conditions. Of or relating to a sensory threshold or the point of crossing a boundary.</t>
  </si>
  <si>
    <t>Adolescence is widely described as a liminal stage between childhood and full adulthood. The abandoned train station had a haunting, liminal quality that made it feel suspended in time. She found herself in a liminal space between the job she had left and the one she was about to start. The liminal period between one government and the next can be a time of uncertainty and transition. Artists are often drawn to liminal spaces because they carry an atmosphere of ambiguity and possibility.</t>
  </si>
  <si>
    <t>Transitional, Threshold, Intermediate, Boundary, In-between, Marginal</t>
  </si>
  <si>
    <t>Definite, Fixed, Established, Settled, Permanent</t>
  </si>
  <si>
    <t>To walk with difficulty, especially due to an injured leg or foot. Lacking firmness, stiffness, or energy. A walking gait characterised by uneven steps due to injury or pain. Weak or floppy in consistency or character.</t>
  </si>
  <si>
    <t>He limped off the field after sustaining a painful injury to his ankle during the match. The dog returned home with a limp and was taken to the vet for examination. She held out a limp handshake that conveyed a lack of confidence and enthusiasm. The flowers had gone limp in the heat and needed to be placed in water immediately. Despite his limp, he insisted on completing the last stretch of the charity walk.</t>
  </si>
  <si>
    <t>Hobble, Falter, Shuffle, Weak, Flaccid, Floppy</t>
  </si>
  <si>
    <t>Stride, March, Stiff, Firm, Strong</t>
  </si>
  <si>
    <t>Clear and transparent, especially of water or other liquids. Easy to understand; clear and lucid in style or expression. Having a quality of serene clarity.</t>
  </si>
  <si>
    <t>The limpid waters of the mountain lake reflected the surrounding peaks perfectly on a still morning. Her limpid prose style made even the most complex ideas accessible to a general readership. The limpid blue of the sky above the desert was unlike anything he had ever seen before. The limpid stream ran over smooth white pebbles, making a gentle musical sound. She admired the limpid clarity of the crystal glass as she held it up to the light.</t>
  </si>
  <si>
    <t>Clear, Transparent, Pellucid, Pure, Lucid, Crystal clear, Serene</t>
  </si>
  <si>
    <t>Murky, Cloudy, Opaque, Turbid, Muddy, Obscure</t>
  </si>
  <si>
    <t>In a direct line of descent from an ancestor. Relating to or consisting of lines. Inherited or transmitted in a direct family line from parent to child.</t>
  </si>
  <si>
    <t>He was the lineal descendant of one of the country's founding leaders. The estate was passed to the lineal heir according to the terms of the original grant. She traced her lineal ancestry back seven generations to a small village in the highlands. The law required lineal proof of descent before any claim to the title could be considered. His lineal connection to the royal family was documented in the official records held by the court.</t>
  </si>
  <si>
    <t>Direct, Hereditary, Ancestral, Descended, Successive</t>
  </si>
  <si>
    <t>Collateral, Indirect, Unrelated, Non-hereditary</t>
  </si>
  <si>
    <t>Relating to language or the study of language and linguistics. Of or pertaining to the structure, history, or use of language. Concerned with the formal and analytical study of language as a system.</t>
  </si>
  <si>
    <t>The study identified several interesting linguistic patterns shared across three unrelated languages. She had a remarkable linguistic ability and could switch between five languages with ease. The university offered a course in linguistic analysis that covered everything from phonetics to syntax. Linguistic diversity is one of humanity's greatest cultural assets and must be preserved. The researcher compared the linguistic features of the two dialects spoken in neighbouring valleys.</t>
  </si>
  <si>
    <t>Language-related, Philological, Semantic, Grammatical, Verbal, Phonetic</t>
  </si>
  <si>
    <t>Non-linguistic, Physical, Non-verbal, Visual</t>
  </si>
  <si>
    <t>Alcoholic drink, especially spirits. Any liquid substance used in industry or cooking. A concentrated solution produced by boiling or dissolving a substance. Strong alcoholic beverages collectively.</t>
  </si>
  <si>
    <t>The liquor store closed early on Sunday evenings in accordance with local regulations. He had never touched liquor in his life and politely declined the offer of a drink. The recipe called for a small amount of cooking liquor left over from the boiling of the vegetables. Bootleggers smuggled liquor across state borders during the era of prohibition in America. The island was known for producing a distinctive local liquor that tourists often brought home as a gift.</t>
  </si>
  <si>
    <t>Alcohol, Spirits, Drink, Beverage, Brew, Booze</t>
  </si>
  <si>
    <t>Soft drink, Water, Juice, Non-alcoholic beverage</t>
  </si>
  <si>
    <t>Relating to or concerned with literature or the writing of books. Of, relating to, or characteristic of literature as an art form. Knowledgeable about or interested in literature. Written in a style associated with high-quality literary works.</t>
  </si>
  <si>
    <t>She published her first literary essay in a respected journal when she was only nineteen years old. The literary festival attracted writers, poets, and readers from across the world. His literary achievements were recognised with a lifetime award at the annual ceremony. The novel was praised for its rich literary style and deeply nuanced characters. She joined a literary society where members discussed and analysed works of fiction each month.</t>
  </si>
  <si>
    <t>Written, Bookish, Learned, Scholarly, Cultured, Textual</t>
  </si>
  <si>
    <t>Illiterate, Uneducated, Unlettered, Non-literary</t>
  </si>
  <si>
    <t>Written works, especially those considered to have artistic or intellectual value. The body of written works produced in a particular language, country, or period. Written material on a particular subject. The art of writing or producing written works of lasting value.</t>
  </si>
  <si>
    <t>She devoted her life to the study of classical literature from ancient Greece and Rome. The library holds an extensive collection of literature from every continent and period. He had a deep passion for literature and could quote passages from memory at any time. The course introduced students to a wide range of literature spanning five centuries. Scientific literature on the subject suggests that the effects are far more complex than first thought.</t>
  </si>
  <si>
    <t>Writing, Books, Works, Texts, Fiction, Prose, Poetry, Publications</t>
  </si>
  <si>
    <t>Illiteracy, Ignorance, Verbal tradition, Non-written form</t>
  </si>
  <si>
    <t>A star that leads or guides, especially the Pole Star used by navigators. A person or thing that serves as an inspiration or guide. Something that acts as a directing principle or guiding light.</t>
  </si>
  <si>
    <t>The Pole Star has served as a lodestar for sailors navigating the open seas for centuries. Her mentor became the lodestar of her career, guiding every major decision she made. Justice remained the lodestar of his long and distinguished legal career. The ancient text served as a lodestar for the community's spiritual and ethical values. In the absence of a clear lodestar, the organisation struggled to maintain a consistent direction.</t>
  </si>
  <si>
    <t>Guide, Guiding star, Inspiration, Beacon, North star, Compass</t>
  </si>
  <si>
    <t>Misleader, Distraction, Hindrance, Confusion</t>
  </si>
  <si>
    <t>A piece of magnetite or other naturally magnetised mineral that can attract iron. Something that strongly attracts attention or interest. A magnet or object with powerful magnetic properties.</t>
  </si>
  <si>
    <t>The ancient sailors used a lodestone to create a primitive compass for navigation at sea. The city became a lodestone for artists and intellectuals from across the world. His charisma made him a lodestone that drew people naturally toward him in every situation. The magnetite lodestone was one of the first materials discovered to have magnetic properties. The historic market became a lodestone for tourists seeking authentic local crafts and produce.</t>
  </si>
  <si>
    <t>Magnet, Magnetic rock, Attraction, Draw, Beacon, Focal point</t>
  </si>
  <si>
    <t>Repellent, Deterrent</t>
  </si>
  <si>
    <t>Of imposing height; very tall or elevated. Grand or noble in character, spirit, or ambition. Arrogant or haughtily superior in manner. Morally elevated or inspiring.</t>
  </si>
  <si>
    <t>The lofty towers of the ancient cathedral dominated the skyline of the medieval city. She set herself lofty goals and worked tirelessly to achieve every one of them. His lofty manner of speaking made him seem dismissive of those who disagreed with him. The speech was full of lofty ideals but offered little in the way of practical solutions. The eagle soared above the lofty mountain peaks without any apparent effort.</t>
  </si>
  <si>
    <t>Tall, High, Elevated, Grand, Noble, Ambitious, Haughty</t>
  </si>
  <si>
    <t>Low, Humble, Modest, Down-to-earth, Unpretentious</t>
  </si>
  <si>
    <t>The detailed organisation and coordination of a complex operation or activity. The commercial activity of transporting goods to customers. The planning and management of the flow of resources, information, and services. The practical arrangements that make a process work smoothly.</t>
  </si>
  <si>
    <t>The logistics of organising an event for ten thousand people required months of careful planning. The company specialises in the logistics of moving large quantities of goods across international borders. She was responsible for managing the logistics of the entire relief operation after the earthquake. Getting all the equipment to the remote location was a major logistics challenge for the team. Advances in technology have transformed the logistics industry over the past two decades.</t>
  </si>
  <si>
    <t>Organisation, Coordination, Management, Planning, Supply chain, Distribution</t>
  </si>
  <si>
    <t>Chaos, Disorganisation, Confusion, Disorder</t>
  </si>
  <si>
    <t>To sit, lie, or stand in a lazy or relaxed manner. To hang loosely or droop. To rest or recline in a comfortable or idle way. To let the tongue hang out loosely.</t>
  </si>
  <si>
    <t>He spent most of the afternoon lolling on the sofa watching films without any sense of purpose. The dog sat by the gate with its tongue lolling in the afternoon heat. She lolled back in the garden chair and enjoyed the last warmth of the summer sun. The children were lolling about on the grass after finishing their picnic. His head lolled to one side as he drifted off to sleep during the long meeting.</t>
  </si>
  <si>
    <t>Lounge, Recline, Sprawl, Droop, Hang, Sag, Laze</t>
  </si>
  <si>
    <t>Sit upright, Stand, Stiffen, Tighten, Energise</t>
  </si>
  <si>
    <t>To spend time aimlessly or to dawdle. To move slowly or waste time doing nothing in particular. To engage in idle or frivolous activity when one should be doing something productive.</t>
  </si>
  <si>
    <t>Stop lollygagging and get your work done before the deadline tomorrow morning. He had been lollygagging all day and had not made any progress on the assignment. She tends to lollygag on Saturday mornings rather than getting up and doing anything useful. The supervisor warned the workers to stop lollygagging and get back to their stations. They lollygagged through the market without buying anything or even knowing what they wanted.</t>
  </si>
  <si>
    <t>Dawdle, Loiter, Idle, Waste time, Dilly-dally, Laze</t>
  </si>
  <si>
    <t>Hurry, Rush, Work hard, Focus, Be productive</t>
  </si>
  <si>
    <t>The quality of bearing suffering or hardship with patience and calmness. Patience in the face of provocation or misfortune. A disposition to endure difficulties without complaint.</t>
  </si>
  <si>
    <t>She endured the long illness with remarkable longanimity and never lost her spirit or sense of humour. His longanimity in the face of persistent criticism earned him the deep respect of his colleagues. The peace negotiator was praised for his longanimity during months of difficult and frustrating talks. Longanimity is considered a virtue in many religious and philosophical traditions around the world. The community displayed extraordinary longanimity as they rebuilt their lives after the devastating flood.</t>
  </si>
  <si>
    <t>Patience, Forbearance, Endurance, Tolerance, Stoicism, Equanimity</t>
  </si>
  <si>
    <t>Impatience, Irritability, Intolerance, Short temper, Agitation</t>
  </si>
  <si>
    <t>Long life or the great duration of a life. The long duration of existence of an organism, institution, or thing. A tendency to live longer than average.</t>
  </si>
  <si>
    <t>Regular exercise and a balanced diet are widely associated with greater longevity. The longevity of the company can be attributed to its ability to adapt to changing market conditions. Scientists are studying the genetics of populations known for their exceptional longevity. Her grandmother's longevity was the subject of great admiration within the family. The longevity of the ancient bridge is a testament to the quality of the craftsmanship that went into its construction.</t>
  </si>
  <si>
    <t>Long life, Durability, Endurance, Permanence, Lifespan</t>
  </si>
  <si>
    <t>Brevity, Short life, Transience, Mortality, Impermanence</t>
  </si>
  <si>
    <t>In a way that expresses a strong desire or yearning for something or someone. With a feeling of wistful longing or deep wish. Looking or thinking about something with an aching sense of desire.</t>
  </si>
  <si>
    <t>She looked longingly at the photographs from her childhood summer holidays by the sea. He gazed longingly at the shop window display, knowing he could not afford what was inside. The dog sat longingly by the door, waiting for its owner to return from work. She spoke longingly of the years she had spent living in that small quiet village. He stared longingly at the open fields, wishing he could leave the city behind and start again.</t>
  </si>
  <si>
    <t>Yearningly, Wistfully, Wishfully, Achingly, Desirously</t>
  </si>
  <si>
    <t>Indifferently, Contentedly, Undesiringly, Disinterestedly</t>
  </si>
  <si>
    <t>British informal term for a toilet or bathroom. A lavatory or place for urination and defecation. A room or facility equipped with a toilet.</t>
  </si>
  <si>
    <t>She excused herself from the dinner table to nip to the loo before the main course arrived. He asked the waiter where the loo was as soon as they were seated in the restaurant. The old country house had only one loo for all the guests staying on the upper floor. Could you show me where the loo is, please, before we start the meeting? The loo at the service station was out of order and they had to wait until the next stop.</t>
  </si>
  <si>
    <t>Toilet, Bathroom, Lavatory, WC, Restroom, Latrine</t>
  </si>
  <si>
    <t>Goods that have been stolen or taken by force, especially during a war or disaster. To steal goods from a place, especially during a war, riot, or natural disaster. Informal term for money or valuable items. To plunder or pillage.</t>
  </si>
  <si>
    <t>Soldiers were accused of taking loot from homes as they advanced through the captured town. Rioters began to loot shops in the city centre after the protest turned violent. The museum held artefacts that critics argued were loot taken during the colonial era. Police were deployed to prevent people from attempting to loot the abandoned properties. The pirates divided their loot equally among the crew after a successful raid on the merchant ship.</t>
  </si>
  <si>
    <t>Plunder, Booty, Spoils, Pillage, Steal, Rob, Ransack</t>
  </si>
  <si>
    <t>Return, Restore, Give back, Repatriate, Protect</t>
  </si>
  <si>
    <t>Suitcases, bags, and other containers used to carry personal belongings during travel. All the items and containers that a traveller takes with them on a journey. The bags and cases in which clothes and other possessions are packed for transport.</t>
  </si>
  <si>
    <t>We checked our luggage at the airport before boarding the flight. She packed her luggage carefully for the week-long trip. The hotel porter helped carry the heavy luggage to the room. Please make sure your luggage is properly tagged with your name.</t>
  </si>
  <si>
    <t>Baggage, Suitcases, Bags, Belongings, Trunks, Valises, Gear, Effects</t>
  </si>
  <si>
    <t>None, Unpacked items, Disposables, Minimalism</t>
  </si>
  <si>
    <t>Timber that has been processed into beams and planks for construction and woodworking. Wood that has been sawn and prepared for use in building. Rough or finished wood used for structural or decorative purposes. To move clumsily or heavily with difficulty.</t>
  </si>
  <si>
    <t>The carpenter ordered a large supply of lumber for the new house. They used high-quality lumber to build the sturdy wooden deck. The old warehouse was stacked with unused lumber. He had to lumber up the steep stairs with his heavy bags.</t>
  </si>
  <si>
    <t>Timber, Wood, Planks, Boards, Beams, Logs, Hardwood, Softwood</t>
  </si>
  <si>
    <t>Metal, Plastic, Concrete, Steel, Composite</t>
  </si>
  <si>
    <t>A person who inspires or influences others, especially in a particular field. A person of eminence or brilliant achievement. A natural light-giving body, especially the sun or moon. A famous or influential person in a particular area of knowledge or activity.</t>
  </si>
  <si>
    <t>The conference was attended by luminaries from the world of science. She is regarded as a luminary in the field of modern architecture. Many young writers look up to him as a literary luminary. The luminary of the evening was the award-winning novelist.</t>
  </si>
  <si>
    <t>Leading light, Eminent person, Dignitary, Celebrity, Notable, Authority, Star, Doyen, Maestro</t>
  </si>
  <si>
    <t>Nobody, Unknown, Obscure person, Novice, Beginner, Nonentity, Follower</t>
  </si>
  <si>
    <t>A compact mass of a substance, especially one without a definite or regular shape. A swelling or protuberance under the skin. An awkward or clumsy person. To tolerate or accept a disagreeable situation. A heavy or dull person. To put together in a single group without distinction.</t>
  </si>
  <si>
    <t>There was a lump of coal in the fireplace. She found a strange lump on her arm and visited the doctor. He lumped all the expenses together into one bill. I will lump it rather than complain about the poor service. The old coat was filled with lumps from the stuffing.</t>
  </si>
  <si>
    <t>Chunk, Mass, Clump, Bump, Hunk, Swelling, Knot, Protuberance, Blob, Cluster</t>
  </si>
  <si>
    <t>Smoothness, Flatness, Liquid, Fluid, Divide, Separate, Distribute, Split</t>
  </si>
  <si>
    <t>A person who is mentally ill, especially one who suffers from a disorder that affects behaviour. An extremely foolish or reckless person. A person whose actions are wildly unpredictable or irrational. Relating to or affected by the moon. Originally used to describe someone affected by periodic insanity believed to be caused by phases of the moon.</t>
  </si>
  <si>
    <t>The old asylum was built to house lunatics in the nineteenth century. Only a lunatic would drive at such high speeds in the rain. He was behaving like a complete lunatic during the argument. Some ancient physicians believed that a lunatic was influenced by the moon.</t>
  </si>
  <si>
    <t>Madman, Madwoman, Maniac, Psychotic, Insane person, Nutcase, Eccentric, Crackpot, Idiot</t>
  </si>
  <si>
    <t>Sane person, Rational person, Genius, Sage, Thinker, Normal person, Balanced person</t>
  </si>
  <si>
    <t>A person or animal that lunges or makes a sudden forward movement. In historical contexts, a person suffering from tuberculosis or a lung disease. One who thrusts or moves forward suddenly with force. In slang, a person who attacks or moves aggressively toward someone.</t>
  </si>
  <si>
    <t>The lungers in the crowd pressed forward to see the celebrity. The boxer was known as one of the best lungers in the ring. Historical records show that many lungers were sent to sanatoriums. He was a lunger who always attacked first in the fencing match.</t>
  </si>
  <si>
    <t>Thrusting person, Lunger, Attacker, Forward mover, Aggressor, Pusher, Advancer</t>
  </si>
  <si>
    <t>Defender, Retreater, Withdrawer, Passive person, Defender, Coward</t>
  </si>
  <si>
    <t>To make an abrupt, unsteady, or staggering movement. To move suddenly and unsteadily to one side. To sway or roll suddenly, as a ship or vehicle. A sudden roll or pitch to one side. To leave someone in a difficult or helpless position, especially without warning. An act of lurching.</t>
  </si>
  <si>
    <t>The boat lurched violently in the stormy sea. He lurched forward as the bus suddenly stopped. The drunk man lurched from side to side along the pavement. She felt sick when the elevator lurched unexpectedly. Do not leave me in the lurch when I need your help most.</t>
  </si>
  <si>
    <t>Stagger, Stumble, Sway, Reel, Pitch, Roll, Tilt, Careen, Heave, Jolt</t>
  </si>
  <si>
    <t>Stabilize, Steady, Balance, Glide, Smooth movement, Straighten, Advance smoothly</t>
  </si>
  <si>
    <t>To be present in a hidden or concealed manner, often with a sinister or threatening intent. To wait in secret or move furtively so as to remain unseen. To read or observe an online discussion without participating. To exist in a hidden or undeveloped state. To prowl or skulk around a place.</t>
  </si>
  <si>
    <t>A stranger seemed to lurk in the shadows near the entrance. Predators often lurk near watering holes waiting for prey. I noticed someone lurking outside my window last night. He tends to lurk in chat rooms without ever posting a message. Danger can lurk in the most innocent-looking places.</t>
  </si>
  <si>
    <t>Skulk, Prowl, Slink, Sneak, Hide, Lie in wait, Loiter, Stalk, Haunt, Creep</t>
  </si>
  <si>
    <t>Appear openly, Emerge, Reveal, Depart, Leave, Show oneself, Participate, Engage</t>
  </si>
  <si>
    <t>Growing thickly and vigorously, especially with rich vegetation. Luxuriant and abundant in growth. Very attractive or appealing, often with a sensuous quality. A person who drinks alcohol to excess habitually. Rich and elaborate. Opulent and sumptuous in appearance or sensation. An area of dense vegetation, especially tropical rainforest.</t>
  </si>
  <si>
    <t>The lush green meadows stretched as far as the eye could see. Tropical islands are known for their lush vegetation. She has a lush voice that captivates the audience. The garden was lush with roses and lilies in full bloom. He was known as the town lush who spent his evenings at the pub.</t>
  </si>
  <si>
    <t>Luxuriant, Verdant, Abundant, Rich, Opulent, Sensuous, Sumptuous, Exuberant, Dense, Profuse, Plush</t>
  </si>
  <si>
    <t>Barren, Sparse, Arid, Dry, Dull, Plain, Austere, Sterile, Scanty, Meagre, Withered</t>
  </si>
  <si>
    <t>A person who plays the lute. A musician skilled in performing music on the lute instrument. In historical contexts, a professional performer or composer for the lute. A lutist or lutanist, alternate terms for the same role. An expert in the techniques of lute playing and tuning.</t>
  </si>
  <si>
    <t>The lutenist performed a delicate piece from the Renaissance era. She trained for years to become a professional lutenist. The concert featured a lutenist accompanying the vocalist. Famous lutenists were highly respected in the courts of Europe. He is one of the finest lutenists of his generation.</t>
  </si>
  <si>
    <t>Lutist, Lutanist, Lute player, Musician, Instrumentalist, Minstrel, Performer, Bard</t>
  </si>
  <si>
    <t>None, Non-musician, Amateur, Vocalist, Singer</t>
  </si>
  <si>
    <t>Relating to or containing lymph, the clear fluid that circulates through the lymphatic system. Pertaining to the vessels, nodes, and organs that transport lymph. A person having a sluggish or relaxed temperament, formerly believed to be due to excess lymph. Characterized by a lack of energy or vigour. Relating to the immune system and fluid balance in the body.</t>
  </si>
  <si>
    <t>The lymphatic system plays a vital role in immune defence. Lymphatic vessels carry fluid away from tissues. The surgeon carefully examined the lymphatic nodes for signs of cancer. Her lymphatic temperament made her appear calm and slow to react. Exercise helps stimulate lymphatic circulation throughout the body.</t>
  </si>
  <si>
    <t>Lymphoid, Immune-related, Vascular, Venous, Sluggish, Phlegmatic, Slothful, Slow, Torpid</t>
  </si>
  <si>
    <t>Active, Energetic, Vigorous, Dynamic, Arterial, Nervous, Quick, Alert, Brisk</t>
  </si>
  <si>
    <t>Disturbing and horrifying because of involvement with or depiction of death and injury. Gruesome and grim, associated with the grisly aspects of mortality. Having a quality that causes unease or fascination with death. Ghastly and shocking in its focus on the morbid. Eerie and dark, often in an artistic or literary context.</t>
  </si>
  <si>
    <t>The horror film had a macabre atmosphere that unsettled the audience. He had a macabre fascination with old graveyards. The artist's macabre paintings depicted skeletal figures. The macabre details of the crime were too disturbing for some readers. Halloween celebrations often include macabre decorations and costumes.</t>
  </si>
  <si>
    <t>Gruesome, Grim, Ghastly, Grisly, Morbid, Eerie, Creepy, Sinister, Dark, Horrific, Gothic</t>
  </si>
  <si>
    <t>Cheerful, Pleasant, Uplifting, Light, Wholesome, Joyful, Bright, Pleasant, Comedic, Gentle, Delicate</t>
  </si>
  <si>
    <t>The great size or extent of something. The importance or quality of something. A number that represents the brightness of a star or other celestial object. In physics, the absolute or relative size of a quantity or vector. The degree of brightness or intensity. The level of significance or impact of an event or phenomenon.</t>
  </si>
  <si>
    <t>The magnitude of the earthquake was measured at 7.5 on the Richter scale. We did not realize the magnitude of the problem until it was too late. The star had a magnitude visible to the naked eye. The magnitude of her achievement astonished everyone. Understanding the magnitude of the task helped them plan better.</t>
  </si>
  <si>
    <t>Size, Extent, Scale, Scope, Importance, Significance, Greatness, Immensity, Enormity, Dimension, Amplitude</t>
  </si>
  <si>
    <t>Smallness, Insignificance, Triviality, Minuteness, Unimportance, Littleness, Petty, Minor, Negligible</t>
  </si>
  <si>
    <t>Impressive beauty, scale, or dignity. The quality of being majestic or grand. A title used to address or refer to a reigning king or queen. Royal power and authority. The stateliness and splendour associated with sovereignty. An awe-inspiring quality that commands respect and admiration. Sovereign dignity and exalted rank.</t>
  </si>
  <si>
    <t>The majesty of the mountains took my breath away. Your Majesty is a formal address to the monarch. The palace was decorated with all the majesty fitting a royal wedding. We watched in awe at the majesty of the eagle in flight. The ceremony was conducted with great majesty and solemnity.</t>
  </si>
  <si>
    <t>Grandeur, Splendour, Dignity, Royalty, Sovereignty, Nobility, Glory, Stateliness, Magnificence, Exaltation, Loftiness</t>
  </si>
  <si>
    <t>Humility, Meanness, Lowliness, Baseness, Insignificance, Simplicity, Modesty, Plainness, Inferiority, Subordination, Dishonour</t>
  </si>
  <si>
    <t>A general feeling of discomfort, illness, or unease whose exact cause is difficult to identify. A vague sense of mental or moral depression. A condition of society or an organization that causes general anxiety or dissatisfaction. A feeling of being unwell without specific symptoms. An atmosphere of unease or discontent.</t>
  </si>
  <si>
    <t>After the flu, she experienced a lingering malaise for weeks. There was a general malaise in the office after the layoffs. The economic malaise affected the entire region. He complained of a vague malaise that no doctor could diagnose. A social malaise had spread through the community.</t>
  </si>
  <si>
    <t>Discomfort, Unease, Unhappiness, Depression, Languor, Listlessness, Fatigue, Melancholy, Anxiety, Disquiet, Weariness</t>
  </si>
  <si>
    <t>Well-being, Health, Comfort, Vitality, Energy, Cheerfulness, Wellness, Zest, Vigour, Contentment, Ease</t>
  </si>
  <si>
    <t>A Dravidian language spoken predominantly in the Indian state of Kerala and the union territories of Lakshadweep and Puducherry. The official language of Kerala. One of the twenty-two scheduled languages of India. It has its own script derived from the ancient Brahmi script. The language has a rich literary tradition spanning many centuries.</t>
  </si>
  <si>
    <t>Malayalam is known for its complex script and rich vocabulary. She learned to speak Malayalam during her stay in Kerala. Malayalam cinema has produced many internationally acclaimed films. The poet wrote his verses in beautiful Malayalam. Malayalam literature has a history stretching back over a thousand years.</t>
  </si>
  <si>
    <t>Keralite language, Dravidian language, South Indian language, Kerala bhasha, Malyalam</t>
  </si>
  <si>
    <t>None, Other language, Hindi, Tamil, Telugu, Kannada, Sanskrit, English</t>
  </si>
  <si>
    <t>Adverb, Noun</t>
  </si>
  <si>
    <t>The monthly discharge of blood and tissue from the lining of the uterus in women of reproductive age who are not pregnant. The biological process of the menstrual cycle. A natural and recurring bodily function central to the female reproductive system.</t>
  </si>
  <si>
    <t>The biology teacher explained the stages of menstruation to the class in a clear and respectful manner. She tracked her menstruation cycle using a mobile application to monitor her overall health. Menstruation can sometimes be accompanied by cramping, fatigue, and mood changes. Cultural attitudes toward menstruation vary widely between different societies and communities. Access to proper hygiene products during menstruation remains a challenge for many women around the world.</t>
  </si>
  <si>
    <t>Period, Menses, Monthly cycle</t>
  </si>
  <si>
    <t>Amenorrhea, Menopause</t>
  </si>
  <si>
    <t>To combine or join two or more things to form a single entity. To blend or unite gradually, often becoming indistinguishable. In business, for two or more companies to join together to form one organisation.</t>
  </si>
  <si>
    <t>The two small companies decided to merge in order to compete more effectively in the market. The narrow country road merges with the main highway just outside the town. Their voices merged beautifully during the final chorus of the song. The two rivers merge at the bottom of the valley before flowing toward the sea. The design team worked to merge the old and new branding into a single cohesive identity.</t>
  </si>
  <si>
    <t>Combine, Unite, Join, Blend, Fuse, Amalgamate, Consolidate</t>
  </si>
  <si>
    <t>Separate, Divide, Split, Diverge, Disband</t>
  </si>
  <si>
    <t>Informal short form of methamphetamine, a powerful and highly addictive stimulant drug. An illegal synthetic drug that affects the central nervous system. A shortened colloquial term used in everyday speech for methamphetamine.</t>
  </si>
  <si>
    <t>The documentary explored the devastating impact of meth addiction on small rural communities. Police seized a large quantity of meth during the raid on the abandoned warehouse. He sought treatment at a rehabilitation centre after struggling with meth addiction for several years. The rise in meth-related crime has placed enormous pressure on local law enforcement. Public health campaigns continue to warn young people about the serious dangers of meth use.</t>
  </si>
  <si>
    <t>Methamphetamine, Crystal meth, Speed (slang)</t>
  </si>
  <si>
    <t>Done in a systematic, orderly, and careful manner. Characterised by a clear method or organised approach. Showing discipline and precision in carrying out tasks. Thorough and well-planned in execution.</t>
  </si>
  <si>
    <t>She approached every task in a methodical way, never skipping a single step in the process. The detective conducted a methodical search of the crime scene, leaving nothing unexamined. His methodical preparation for the exam ensured that he covered every topic thoroughly. The engineers followed a methodical procedure to test the safety of the new bridge design. A methodical approach to budgeting helped the family save a significant amount of money each month.</t>
  </si>
  <si>
    <t>Systematic, Orderly, Organised, Disciplined, Careful, Structured, Precise</t>
  </si>
  <si>
    <t>Disorganised, Haphazard, Chaotic, Careless, Random, Unsystematic</t>
  </si>
  <si>
    <t>A system of methods used in a particular area of study, research, or activity. The theoretical analysis of the methods applied to a field of study. A structured approach or set of principles guiding research or practice.</t>
  </si>
  <si>
    <t>The research paper provided a detailed explanation of the methodology used to collect and analyse the data. The company adopted a new methodology to improve efficiency across all departments. Her thesis included a chapter dedicated entirely to outlining her research methodology. The teaching methodology focused heavily on practical, hands-on learning rather than rote memorisation. Different scientific disciplines often require entirely different methodologies to test their hypotheses.</t>
  </si>
  <si>
    <t>Approach, System, Procedure, Technique, Framework, Process</t>
  </si>
  <si>
    <t>Randomness, Disorganisation, Haphazardness</t>
  </si>
  <si>
    <t>A large, busy, and important city, especially the capital or principal city of a country or region. A central or chief city of a particular activity or sector. An urban area of major significance, population, and influence.</t>
  </si>
  <si>
    <t>Tokyo is one of the largest and most densely populated metropolises in the world. The novel is set in a sprawling metropolis where millions of people live side by side. Moving from a small town to a bustling metropolis was a significant adjustment for the entire family. The metropolis offers countless cultural attractions, from museums and theatres to world-class restaurants. The skyline of the metropolis was illuminated by thousands of lights as night fell.</t>
  </si>
  <si>
    <t>City, Capital, Urban centre, Conurbation, Hub</t>
  </si>
  <si>
    <t>Village, Town, Hamlet, Rural area, Countryside</t>
  </si>
  <si>
    <t>Full of spirit, courage, and determination. Showing eagerness and resilience, especially when facing challenges. Spirited and energetic in temperament, often used to describe horses or people of strong character.</t>
  </si>
  <si>
    <t>The mettlesome young rider managed to stay calm and in control of the spirited horse. Her mettlesome attitude helped her push through the most difficult stages of the marathon. The team showed a mettlesome spirit, refusing to give up even when the situation looked hopeless. He was known throughout the regiment as a mettlesome soldier who never backed down from a challenge. The mettlesome pony pranced excitedly around the paddock, eager to begin its training.</t>
  </si>
  <si>
    <t>Spirited, Courageous, Bold, Plucky, Fearless, Resilient, Feisty</t>
  </si>
  <si>
    <t>Timid, Cowardly, Docile, Meek, Spiritless</t>
  </si>
  <si>
    <t>The middle part of the human torso, between the chest and the waist. The area of the body around the stomach and lower ribs. A part of a garment that covers or exposes this region.</t>
  </si>
  <si>
    <t>She wore a crop top that left her midriff exposed during the summer festival. The boxer took a strong punch directly to the midriff during the third round. The doctor examined his midriff carefully to check for any signs of internal injury. The dress was designed with a fitted midriff to accentuate her waist. He felt a sharp pain in his midriff after the long and exhausting run.</t>
  </si>
  <si>
    <t>Midsection, Waist, Abdomen, Stomach area, Torso</t>
  </si>
  <si>
    <t>Great strength or power, especially physical, military, or political. Used to express possibility, permission, or a suggestion. Past tense form of may, used to indicate a hypothetical or less certain possibility.</t>
  </si>
  <si>
    <t>The army demonstrated its full military might during the annual parade through the capital. She might join us for dinner later if she finishes work on time. With all his might, he pushed against the heavy door until it finally gave way. The company's economic might allowed it to dominate the market for several decades. He might have forgotten about the meeting entirely, given how busy his schedule has been.</t>
  </si>
  <si>
    <t>Power, Strength, Force, Potency, Vigour, Possibly, Perhaps</t>
  </si>
  <si>
    <t>Weakness, Frailty, Powerlessness, Certainly, Definitely</t>
  </si>
  <si>
    <t>Possessing great power, strength, or force. Impressively large or great in degree. Used informally as an intensifier meaning very or extremely.</t>
  </si>
  <si>
    <t>The mighty river carved its path through the canyon over millions of years. She felt mighty proud when her daughter graduated at the top of her class. The mighty oak tree had stood in the centre of the village for over three hundred years. The mighty army marched confidently toward the capital, certain of an easy victory. It was a mighty fine meal, and everyone at the table praised the chef's effort.</t>
  </si>
  <si>
    <t>Powerful, Strong, Forceful, Great, Formidable, Robust, Vigorous</t>
  </si>
  <si>
    <t>Weak, Feeble, Powerless, Insignificant, Frail</t>
  </si>
  <si>
    <t>Plural of mile, a unit of distance equal to 1,760 yards or approximately 1.609 kilometres. A great distance or extent, used figuratively to emphasise a significant gap or difference. A Roman or English personal name.</t>
  </si>
  <si>
    <t>They walked nearly ten miles before finally reaching the small mountain village. Her opinion on the matter was miles apart from her colleague's perspective. The new smartphone is miles better than the previous model in terms of camera quality. The runners covered over twenty miles during the gruelling endurance race. The two cities are separated by several hundred miles of open desert.</t>
  </si>
  <si>
    <t>Kilometres, Distance, Span, Stretch, Leagues</t>
  </si>
  <si>
    <t>Inches, Centimetres, Proximity, Closeness</t>
  </si>
  <si>
    <t>A person's social environment or surroundings, especially those that shape character or behaviour. The physical or social setting in which something occurs or develops. The cultural or intellectual context of a particular group or era.</t>
  </si>
  <si>
    <t>He grew up in a working-class milieu that shaped his strong views on social justice. The artist drew heavily on the bohemian milieu of early twentieth-century Paris for inspiration. Within the academic milieu, her research was widely respected and frequently cited. The novel vividly captures the social milieu of a small fishing village in the 1950s. She struggled to adjust to the corporate milieu after years of working in a more relaxed environment.</t>
  </si>
  <si>
    <t>Environment, Surroundings, Setting, Context, Background, Atmosphere</t>
  </si>
  <si>
    <t>A group of small-seeded grasses cultivated as cereal crops, especially in Africa and Asia. A staple food grain used for human consumption and animal feed. A drought-resistant crop valued for its nutritional content.</t>
  </si>
  <si>
    <t>Millet has been cultivated for thousands of years and remains a staple food in many parts of Africa and Asia. Farmers in the region prefer to grow millet because it requires far less water than rice or wheat. The porridge was made from finely ground millet flour and served with warm milk. Millet is increasingly being recognised in Western countries for its nutritional benefits and gluten-free properties. Birds in the garden were attracted to the feeder filled with millet seeds.</t>
  </si>
  <si>
    <t>Grain, Cereal, Sorghum (related), Crop</t>
  </si>
  <si>
    <t>The imitation or representation of reality, particularly in art, literature, or drama. A concept in philosophy and literary theory referring to the depiction of real life through artistic means. The act of mimicking or replicating behaviour, sound, or appearance.</t>
  </si>
  <si>
    <t>Aristotle's theory of mimesis explored how drama imitates and reflects human action and emotion. The novel employs mimesis to recreate the social conditions of a war-torn city with striking realism. Critics have debated the role of mimesis in shaping the audience's emotional response to tragedy. The painter's use of mimesis allowed viewers to feel as though they were standing in the actual landscape. Mimesis remains a central concept in literary criticism and the philosophy of art.</t>
  </si>
  <si>
    <t>Imitation, Representation, Mimicry, Reproduction, Replication</t>
  </si>
  <si>
    <t>Originality, Invention, Abstraction</t>
  </si>
  <si>
    <t>Expressing or conveying a threat. Menacing or threatening in tone, appearance, or manner. Intended to intimidate or warn of danger.</t>
  </si>
  <si>
    <t>The general delivered a minatory speech, warning the enemy of severe consequences if they advanced further. A minatory letter was sent to the company demanding immediate compliance with the new regulations. His minatory glance was enough to silence the entire room. The dark clouds gathering on the horizon had a minatory quality that suggested a storm was approaching. The minatory tone of the email left no doubt about the seriousness of the situation.</t>
  </si>
  <si>
    <t>Threatening, Menacing, Intimidating, Ominous, Foreboding</t>
  </si>
  <si>
    <t>Reassuring, Comforting, Encouraging, Friendly, Welcoming</t>
  </si>
  <si>
    <t>Past tense of mince. Cut or chopped into very small pieces, especially meat. Spoke or moved in an affectedly delicate or polite manner. Softened or modified speech to avoid offence.</t>
  </si>
  <si>
    <t>The chef minced the garlic finely before adding it to the simmering sauce. She minced no words when expressing her disappointment with the team's performance. He minced across the room in tiny, careful steps, trying not to make a sound. The recipe called for minced beef, finely chopped onions, and a blend of fresh herbs. He minced his criticism slightly so as not to upset the young performer.</t>
  </si>
  <si>
    <t>Chopped, Diced, Ground, Shredded, Softened</t>
  </si>
  <si>
    <t>Whole, Unchopped, Bluntly stated</t>
  </si>
  <si>
    <t>To mix or come together with other things or people. To socialise or move around among a group of people at an event. To blend or combine, especially different elements or qualities.</t>
  </si>
  <si>
    <t>Guests were encouraged to mingle freely during the cocktail hour before dinner was served. The scent of fresh flowers mingled pleasantly with the aroma of freshly baked bread. She found it difficult to mingle with strangers at large social gatherings. The two cultures began to mingle over centuries of trade and migration along the route. Laughter and conversation mingled together to create a warm and lively atmosphere at the reunion.</t>
  </si>
  <si>
    <t>Mix, Blend, Socialise, Circulate, Merge, Combine, Interact</t>
  </si>
  <si>
    <t>Separate, Isolate, Avoid, Withdraw, Seclude</t>
  </si>
  <si>
    <t>A very small version or model of something. Extremely small in size compared to the usual or original. A small-scale painting, especially a portrait. Relating to or denoting something on a reduced scale.</t>
  </si>
  <si>
    <t>She collected miniature porcelain figurines from countries she had visited around the world. The museum displayed an exquisite miniature painting from the Mughal era. He built a miniature replica of his childhood home using cardboard and paint. The toy company released a miniature version of its bestselling model car for collectors. Despite its miniature size, the device was capable of processing an enormous amount of data.</t>
  </si>
  <si>
    <t>Tiny, Small-scale, Mini, Diminutive, Petite, Scaled-down</t>
  </si>
  <si>
    <t>Giant, Full-size, Large, Oversized, Enormous</t>
  </si>
  <si>
    <t>A small freshwater fish often used as bait or kept in aquariums. A person, team, or organisation considered small, weak, or insignificant compared to others, especially in sport or business. A tiny or unimportant entity in comparison to larger competitors.</t>
  </si>
  <si>
    <t>The children spent the afternoon trying to catch minnows in the shallow stream behind their house. The small national team was considered a minnow compared to the powerful nations they faced in the tournament. Despite being a minnow in the industry, the start-up managed to outperform several established competitors. Anglers often use live minnows as bait to attract larger predatory fish. The local club was seen as a minnow in the competition but surprised everyone by reaching the final.</t>
  </si>
  <si>
    <t>Small fish, Underdog, Weakling, Small player</t>
  </si>
  <si>
    <t>Giant, Powerhouse, Whale, Major player</t>
  </si>
  <si>
    <t>A unit of time equal to sixty seconds. Extremely small in size, amount, or degree. Marked by close attention to small details. A short period of time, often used informally.</t>
  </si>
  <si>
    <t>Please wait just a minute while I finish writing this important email. The scientist examined the sample under the microscope, noting even the most minute details. A minute crack in the foundation eventually caused significant structural damage to the building. He arrived just one minute before the meeting was due to start. The committee conducted a minute review of every clause in the proposed contract.</t>
  </si>
  <si>
    <t>Moment, Instant, Tiny, Microscopic, Detailed, Precise</t>
  </si>
  <si>
    <t>Hour, Huge, Massive, Careless, General</t>
  </si>
  <si>
    <t>Of the nature of a miracle; remarkable or extraordinary beyond normal explanation. Astonishingly beneficial or fortunate. Caused by or attributed to a supernatural power.</t>
  </si>
  <si>
    <t>The doctors described her recovery from the accident as nothing short of miraculous. It seemed almost miraculous that the small business had survived such a difficult economic period. The rescue team achieved a miraculous outcome by finding the missing climbers alive after five days. Many pilgrims travel to the shrine in the hope of witnessing a miraculous healing. Their last-minute victory in the final was viewed by fans as truly miraculous.</t>
  </si>
  <si>
    <t>Wondrous, Extraordinary, Astonishing, Phenomenal, Marvellous, Supernatural</t>
  </si>
  <si>
    <t>Ordinary, Natural, Expected, Mundane, Unremarkable</t>
  </si>
  <si>
    <t>An optical illusion caused by atmospheric conditions, especially the appearance of water in a desert. Something that appears real or possible but is actually illusory or unattainable. A deceptive impression created by certain visual conditions.</t>
  </si>
  <si>
    <t>Exhausted travellers in the desert sometimes mistake a mirage for a distant oasis. The promise of quick wealth turned out to be nothing more than a mirage. Hot air rising from the asphalt created a shimmering mirage on the long stretch of highway. Her dream of a perfect career soon revealed itself to be little more than a mirage. The mirage disappeared the moment they got closer, leaving only sand and empty sky.</t>
  </si>
  <si>
    <t>Illusion, Hallucination, Phantom, Delusion, Optical illusion</t>
  </si>
  <si>
    <t>Reality, Fact, Substance, Actuality</t>
  </si>
  <si>
    <t>Poorly conceived, planned, or carried out. Illegitimate or born out of wedlock, in an old-fashioned or literary sense. Resulting from a mistaken or flawed idea. Disreputable or ill-conceived in origin.</t>
  </si>
  <si>
    <t>The misbegotten plan to cut costs ended up causing far more damage than it ever saved. Critics described the film as a misbegotten attempt to modernise a beloved classic story. The misbegotten merger ultimately led to the collapse of both companies within two years. In the old novel, the misbegotten heir struggled for recognition throughout his entire life. The misbegotten policy was scrapped within months after widespread public backlash.</t>
  </si>
  <si>
    <t>Ill-conceived, Misguided, Flawed, Botched, Mistaken, Doomed</t>
  </si>
  <si>
    <t>Well-conceived, Legitimate, Sound, Successful, Proper</t>
  </si>
  <si>
    <t>To experience the spontaneous loss of a pregnancy before the fetus can survive independently. To fail to achieve the intended result, especially of a plan or scheme. To go wrong or come to nothing.</t>
  </si>
  <si>
    <t>Doctors reassured her that many women go on to have healthy pregnancies even after they miscarry once. The carefully laid plan to surprise her ultimately miscarried when the truth was accidentally revealed early. She was devastated to learn that she had miscarried during the early stages of her pregnancy. The negotiation miscarried after both sides refused to make any further concessions. The scheme miscarried badly, leaving the organisation in a far worse position than before.</t>
  </si>
  <si>
    <t>Fail, Go wrong, Abort, Founder, Misfire, Lose a pregnancy</t>
  </si>
  <si>
    <t>Succeed, Thrive, Carry to term, Flourish</t>
  </si>
  <si>
    <t>Capable of being mixed together to form a uniform or homogeneous solution, especially of liquids. Able to combine or blend smoothly without separating. Compatible substances that dissolve into one another.</t>
  </si>
  <si>
    <t>Water and ethanol are miscible liquids that combine completely to form a single, uniform solution. The chemist confirmed that the two solvents were miscible before proceeding with the experiment. Unlike oil, which separates from water, this compound is miscible in nearly all aqueous solutions. Understanding which substances are miscible helps pharmacists formulate effective and stable medications. The two paints were tested to ensure they were miscible before being combined for the project.</t>
  </si>
  <si>
    <t>Mixable, Combinable, Soluble, Blendable, Compatible</t>
  </si>
  <si>
    <t>Immiscible, Unmixable, Incompatible, Insoluble</t>
  </si>
  <si>
    <t>A view or opinion that is incorrect because it is based on faulty thinking or understanding. A mistaken belief or idea about something. An inaccurate interpretation of facts or information.</t>
  </si>
  <si>
    <t>It is a common misconception that learning a second language as an adult is impossible. The article aimed to correct several widespread misconceptions about the causes of climate change. Her teacher addressed the misconception that all spiders are dangerous to humans. The misconception about the company's pricing led to a noticeable drop in customer trust. Public health campaigns are essential for clearing up dangerous misconceptions about vaccines.</t>
  </si>
  <si>
    <t>Misunderstanding, Fallacy, Myth, Misbelief, Error, False impression</t>
  </si>
  <si>
    <t>Fact, Truth, Understanding, Accuracy, Correct belief</t>
  </si>
  <si>
    <t>To cause doubt, fear, or apprehension in someone's mind. To feel uneasy or have reservations about something. To create a troubled or uncertain feeling, especially before an event or decision.</t>
  </si>
  <si>
    <t>His heart misgave him as he approached the door, sensing that something was terribly wrong. She felt her conscience misgive her the moment she agreed to the dishonest proposal. As the deadline approached, his confidence began to misgive him about whether the plan would succeed. Her instincts misgave her about the unfamiliar route, so she decided to turn back. He could feel his resolve begin to misgive him as the difficulty of the task became clear.</t>
  </si>
  <si>
    <t>Doubt, Worry, Trouble, Unsettle, Disquiet, Unnerve</t>
  </si>
  <si>
    <t>Reassure, Encourage, Comfort, Settle, Calm</t>
  </si>
  <si>
    <t>The action of reducing the severity, seriousness, or harmful effects of something. Circumstances that justify a reduction in the severity of a punishment or judgement. Measures taken to lessen risk, damage, or negative impact.</t>
  </si>
  <si>
    <t>The government introduced a series of measures aimed at the mitigation of flood risk in low-lying areas. The defence lawyer presented evidence in mitigation, asking the judge to consider a reduced sentence. Climate scientists stress the urgent need for the mitigation of greenhouse gas emissions worldwide. The company invested heavily in disaster mitigation strategies after the previous year's devastating storm. Mitigation efforts included reinforcing the riverbanks and improving the early warning system.</t>
  </si>
  <si>
    <t>Reduction, Alleviation, Lessening, Relief, Easing, Moderation</t>
  </si>
  <si>
    <t>Aggravation, Intensification, Worsening, Escalation</t>
  </si>
  <si>
    <t>A film or television programme that satirically imitates the style of a documentary while presenting fictional events. A comedic work that parodies the documentary format. A genre blending comedy and fictional storytelling presented in a realistic documentary style.</t>
  </si>
  <si>
    <t>The mockumentary followed the daily lives of office employees in a fictional paper company. Critics praised the mockumentary for its sharp satire and convincing imitation of real documentary style. The popular television mockumentary used interviews and shaky camera work to create a realistic comic effect. He directed several mockumentaries that poked fun at the conventions of reality television. The success of the mockumentary inspired a wave of similar comedic projects in the following years.</t>
  </si>
  <si>
    <t>Spoof documentary, Satirical film, Parody</t>
  </si>
  <si>
    <t>Documentary, Straight drama</t>
  </si>
  <si>
    <t>A musical direction indicating that a piece should be played at a moderate tempo, neither too fast nor too slow. Used as a tempo marking in classical music notation. A musical movement or passage performed at this moderate pace.</t>
  </si>
  <si>
    <t>The pianist was instructed to play the second movement at a gentle moderato pace. The conductor reminded the orchestra that the passage marked moderato should never rush ahead of the beat. The composer used moderato throughout much of the symphony to maintain a calm and balanced mood. Beginners often find it easier to practise scales at a steady moderato tempo. The moderato section provided a peaceful contrast to the energetic allegro that followed.</t>
  </si>
  <si>
    <t>Medium tempo, Moderate pace, Andante (similar)</t>
  </si>
  <si>
    <t>Allegro, Presto, Adagio</t>
  </si>
  <si>
    <t>In a way that does not draw excessive attention to oneself or one's achievements. To a moderate or limited extent. In a manner that reflects humility or simplicity, including in dress or behaviour.</t>
  </si>
  <si>
    <t>She spoke modestly about her achievements, giving most of the credit to her supportive team. The company's profits grew modestly during the first quarter despite the challenging economic climate. He dressed modestly for the formal religious ceremony, out of respect for tradition. She accepted the award modestly, thanking everyone who had supported her throughout the journey. The house was modestly furnished, with only the essentials needed for comfortable living.</t>
  </si>
  <si>
    <t>Humbly, Moderately, Simply, Unassumingly, Reservedly</t>
  </si>
  <si>
    <t>Boastfully, Extravagantly, Immodestly, Arrogantly</t>
  </si>
  <si>
    <t>The quality of not boasting about or seeking attention for one's own abilities or achievements. Behaviour or dress that is reserved, simple, or socially appropriate, especially regarding sexuality. The state of being moderate or limited in scale or extent.</t>
  </si>
  <si>
    <t>Despite her many accomplishments, she remained known for her modesty and never sought public recognition. Cultural attitudes toward modesty in dress vary considerably from one society to another. He accepted the praise with characteristic modesty, insisting that the success was a team effort. The modesty of the proposal made it easy for the committee to approve it quickly. Her modesty was one of the qualities her colleagues admired most about her leadership style.</t>
  </si>
  <si>
    <t>Humility, Reserve, Simplicity, Unpretentiousness, Decency, Restraint</t>
  </si>
  <si>
    <t>Arrogance, Boastfulness, Immodesty, Vanity, Conceit</t>
  </si>
  <si>
    <t>Slightly wet; containing a small amount of liquid or moisture. Damp in a way that is often considered pleasant or desirable. Characterised by humidity or dampness in the air or environment.</t>
  </si>
  <si>
    <t>The cake was wonderfully moist and stayed fresh for several days after baking. The forest floor remained moist throughout the year due to the dense canopy overhead. She kept the soil moist to encourage the seeds to germinate quickly. The climate in the coastal region is warm and moist for most of the year. He wiped the moist surface of the table before setting down the documents.</t>
  </si>
  <si>
    <t>Damp, Humid, Wet, Dewy, Soggy (mild)</t>
  </si>
  <si>
    <t>Dry, Arid, Parched, Desiccated</t>
  </si>
  <si>
    <t>A person who sexually abuses or assaults another person, especially a child. Someone who interferes with or harasses another person in an inappropriate or harmful manner. An individual convicted of or accused of molestation.</t>
  </si>
  <si>
    <t>The community was relieved when the convicted molester was finally sentenced to a lengthy prison term. Parents were warned to remain vigilant after a known molester was reported in the area. The new legislation made it easier to track and monitor convicted molesters after their release. She bravely testified against the molester who had abused her years earlier. Support services were made available to help victims recover from the trauma caused by a molester.</t>
  </si>
  <si>
    <t>Abuser, Predator, Offender, Assailant</t>
  </si>
  <si>
    <t>Protector, Guardian</t>
  </si>
  <si>
    <t>Alternative or archaic spelling of mollify. To calm down or soothe someone who is angry or upset. To reduce the severity or intensity of something. To pacify or ease tension through reassurance or compromise.</t>
  </si>
  <si>
    <t>She tried to molify her brother's anger by calmly explaining what had actually happened. The manager offered a sincere apology in an attempt to molify the frustrated customer. His gentle tone helped to molify the tension that had built up during the heated discussion. The company issued a public statement to molify investors after the unexpected drop in profits. Nothing seemed to molify the children's disappointment after their trip was cancelled at the last minute.</t>
  </si>
  <si>
    <t>Mollify, Calm, Soothe, Pacify, Appease, Placate</t>
  </si>
  <si>
    <t>Provoke, Agitate, Anger, Inflame, Upset</t>
  </si>
  <si>
    <t>Informal term for a female companion or girlfriend of a gangster or criminal. A slang term historically used to describe a woman associated with organised crime. A casual or old-fashioned name for a young woman.</t>
  </si>
  <si>
    <t>In the old crime film, the gangster's moll played a far larger role in the plot than expected. The detective interviewed the moll, hoping she could provide information about the criminal gang's activities. She was portrayed in the novel as a glamorous and fiercely loyal moll. The term moll was commonly used in the slang of organised crime during the early twentieth century. The actress was praised for her convincing portrayal of a 1920s gangster's moll.</t>
  </si>
  <si>
    <t>Girlfriend (gangster slang), Accomplice, Companion</t>
  </si>
  <si>
    <t>Past tense of mollify. Calmed down or made less angry or upset. Soothed or pacified through reassurance or compromise. Made less severe or harsh.</t>
  </si>
  <si>
    <t>She was finally mollified after receiving a sincere apology and an explanation for the delay. The angry crowd was mollified somewhat once the spokesperson agreed to answer their questions directly. His harsh tone was mollified by the gentle reassurance offered by his colleague. The customer was mollified when the company offered a full refund for the faulty product. Although initially furious, she was gradually mollified by her friend's calm and patient explanation.</t>
  </si>
  <si>
    <t>Calmed, Soothed, Pacified, Appeased, Placated, Settled</t>
  </si>
  <si>
    <t>Angered, Provoked, Agitated, Upset, Inflamed</t>
  </si>
  <si>
    <t>Lasting for only a very brief moment or short period of time. Occurring or happening for an instant. Existing only briefly before passing or changing.</t>
  </si>
  <si>
    <t>She felt a momentary sense of panic before remembering exactly where she had left her keys. The momentary silence in the room was broken by the sudden ringing of the telephone. He experienced a momentary lapse in concentration that nearly caused a serious accident. There was a momentary flicker of doubt in her eyes before she confidently agreed to the plan. The momentary glimpse of the rare bird was enough to make the long hike worthwhile.</t>
  </si>
  <si>
    <t>Brief, Fleeting, Temporary, Transient, Short-lived, Instantaneous</t>
  </si>
  <si>
    <t>Lasting, Permanent, Enduring, Prolonged, Continuous</t>
  </si>
  <si>
    <t>A single, indivisible, and fundamental unit, especially in philosophy. In the philosophy of Leibniz, an elementary and irreducible substance that makes up the universe. A basic structural unit. In biology, a single-celled organism or simple structural unit.</t>
  </si>
  <si>
    <t>Leibniz described the monad as the fundamental building block of all reality, irreducible and indivisible. In his philosophical system, every monad reflects the entire universe from its own unique perspective. The microscope revealed a single monad moving slowly through the sample of pond water. Scholars continue to debate the precise nature and function of the monad in Leibniz's metaphysics. The concept of the monad has influenced later philosophical discussions on the nature of individual identity.</t>
  </si>
  <si>
    <t>Unit, Entity, Element, Particle, Atom (philosophical sense)</t>
  </si>
  <si>
    <t>Composite, Compound, Aggregate, Multiplicity</t>
  </si>
  <si>
    <t>A building or group of buildings occupied by monks living under religious vows, especially those of seclusion. A religious community dedicated to prayer, work, and contemplation. A place of residence for those committed to monastic life.</t>
  </si>
  <si>
    <t>The ancient monastery, perched high in the mountains, has welcomed visitors and pilgrims for centuries. He decided to spend a week at the monastery to find peace and clarity away from city life. The monks at the monastery rose before dawn each day to begin their first prayers. The monastery's library houses one of the oldest collections of religious manuscripts in the region. Tourists are permitted to visit certain parts of the monastery, although much of it remains private.</t>
  </si>
  <si>
    <t>Abbey, Friary, Convent, Priory, Cloister, Hermitage</t>
  </si>
  <si>
    <t>Secular dwelling, Lay residence</t>
  </si>
  <si>
    <t>Relating to monks, nuns, or life within a monastery. Characterised by discipline, simplicity, and seclusion, similar to religious monastic life. Of or pertaining to the practices of monasticism.</t>
  </si>
  <si>
    <t>He chose to live a monastic life, devoting himself entirely to prayer, study, and reflection. The monastic routine at the abbey followed a strict schedule of prayer, work, and silence. She adopted a somewhat monastic lifestyle after retiring, preferring solitude to the busyness of city life. The monastic order has existed for over eight hundred years and continues to attract new members. Monastic architecture often emphasises simplicity, calm, and a sense of spiritual focus.</t>
  </si>
  <si>
    <t>Ascetic, Reclusive, Disciplined, Cloistered, Contemplative</t>
  </si>
  <si>
    <t>Worldly, Secular, Indulgent, Materialistic</t>
  </si>
  <si>
    <t>A man who has devoted his life to religious service, typically living in a monastery under vows of poverty, chastity, and obedience. A member of a religious community following a contemplative way of life. A person known for living a simple, disciplined, or solitary existence.</t>
  </si>
  <si>
    <t>The young monk spent hours each day in quiet meditation within the walls of the ancient temple. Visitors were welcomed by a monk who offered to guide them through the monastery's peaceful gardens. He decided to become a monk after experiencing a profound spiritual awakening in his thirties. The monk's daily routine included prayer, manual labour, and periods of complete silence. Buddhist monks in the region are deeply respected for their wisdom and humility.</t>
  </si>
  <si>
    <t>Friar, Brother, Religious devotee, Ascetic, Hermit</t>
  </si>
  <si>
    <t>Layperson, Secular person</t>
  </si>
  <si>
    <t>Great in importance, extent, or size. Of or relating to a monument. Extremely large or impressive, often used to describe achievements, mistakes, or structures.</t>
  </si>
  <si>
    <t>The discovery of the ancient city was considered a monumental achievement in the field of archaeology. The construction of the new bridge required a monumental engineering effort spanning over a decade. His decision to resign was a monumental mistake that he would later come to regret deeply. The cathedral's monumental facade attracts thousands of visitors and photographers every year. The team faced a monumental task in trying to rebuild the company after the financial collapse.</t>
  </si>
  <si>
    <t>Massive, Huge, Significant, Historic, Colossal, Epic, Landmark</t>
  </si>
  <si>
    <t>Insignificant, Minor, Trivial, Small-scale, Negligible</t>
  </si>
  <si>
    <t>Concerned with the principles of right and wrong behaviour. Conforming to accepted standards of good conduct. A lesson, especially one concerning right behaviour, that can be derived from a story or experience. A person's standards of behaviour or beliefs about what is right and wrong.</t>
  </si>
  <si>
    <t>She has always lived by a strict moral code that guides every important decision she makes. The story's moral was that honesty, though difficult, is always the better path. He felt a strong moral obligation to report the wrongdoing he had witnessed at work. The committee debated the moral implications of using artificial intelligence in healthcare decisions. Parents often use fables to teach their children important moral lessons about kindness and honesty.</t>
  </si>
  <si>
    <t>Ethical, Righteous, Virtuous, Principled, Lesson, Message</t>
  </si>
  <si>
    <t>Immoral, Unethical, Corrupt, Wicked, Amoral</t>
  </si>
  <si>
    <t>The confidence, enthusiasm, and discipline of a person or group at a particular time. A sense of common purpose and overall psychological well-being within a team or organisation. The emotional state that affects motivation and willingness to perform well.</t>
  </si>
  <si>
    <t>The team's morale improved significantly after their unexpected victory in the final match. Management introduced several new initiatives aimed at boosting staff morale during the difficult period. Low morale among employees often leads to reduced productivity and higher staff turnover. The coach gave an inspiring speech to lift the morale of the players before the deciding game. Maintaining strong morale within the unit was essential to the success of the long mission.</t>
  </si>
  <si>
    <t>Spirit, Confidence, Enthusiasm, Motivation, Esprit de corps</t>
  </si>
  <si>
    <t>Demoralisation, Despondency, Dejection, Discouragement</t>
  </si>
  <si>
    <t>The branch of biology concerned with the form and structure of organisms. The study of the forms and structural features of words in linguistics. The systematic study of the structure, shape, and arrangement of parts in any subject.</t>
  </si>
  <si>
    <t>The morphology of the butterfly's wing was studied in great detail by the research team. Students of linguistics are required to understand basic morphology before moving on to syntax. The morphology of the ancient fish skull revealed important clues about its evolutionary history. Plant morphology helps botanists classify and distinguish between thousands of different species. Advances in digital imaging have transformed the way scientists approach morphology in their research.</t>
  </si>
  <si>
    <t>Structure, Form, Anatomy, Shape, Configuration, Composition</t>
  </si>
  <si>
    <t>Chaos, Formlessness, Disorder</t>
  </si>
  <si>
    <t>A Latin word meaning death, used in literary, philosophical, and historical contexts. A personification of death in Roman mythology. Used in academic or poetic writing to refer to death or the concept of mortality.</t>
  </si>
  <si>
    <t>The inscription on the ancient tombstone bore only the word mors, carved deep into the stone. Medieval scholars often used the word mors alongside vita to represent the eternal struggle of life and death. The poet personified mors as a silent figure standing at the edge of every battlefield. The painting depicted mors as a cloaked figure waiting patiently at the end of a long road. In Roman mythology, mors was the counterpart of the Greek god Thanatos.</t>
  </si>
  <si>
    <t>Death, Mortality, End, Demise, Thanatos (Greek equivalent)</t>
  </si>
  <si>
    <t>Vita, Life, Birth, Existence</t>
  </si>
  <si>
    <t>A room or building in which dead bodies are kept before burial or cremation. Relating to or connected with death and burial. A place where post-mortem examinations are carried out.</t>
  </si>
  <si>
    <t>The body was transferred to the mortuary immediately after the accident for formal identification. A post-mortem examination was carried out at the hospital mortuary to determine the cause of death. The mortuary staff worked quietly and professionally to prepare the deceased for burial. Families were asked to attend the mortuary at a specific time to make formal identification. The cold temperature inside the mortuary helps preserve the bodies until burial arrangements are finalised.</t>
  </si>
  <si>
    <t>Morgue, Chapel of rest, Funeral home, Death house</t>
  </si>
  <si>
    <t>Maternity ward, Nursery, Life centre</t>
  </si>
  <si>
    <t>A short sentence or phrase chosen as encapsulating the beliefs or ideals of an individual, family, institution, or organisation. A guiding principle or rule of conduct expressed in a brief saying. An inscription or phrase appearing on a coat of arms, flag, or official seal.</t>
  </si>
  <si>
    <t>The school's motto, carved above the entrance, read simply: knowledge, courage, and integrity. She had adopted a personal motto of never giving up, no matter how great the obstacle. The national motto of the country appeared on every coin and official government document. He lived by a simple motto that guided every decision he made throughout his long career. The military regiment's motto had been chosen centuries ago and remained unchanged to this day.</t>
  </si>
  <si>
    <t>Slogan, Maxim, Saying, Catchphrase, Adage, Axiom, Watchword</t>
  </si>
  <si>
    <t>A rounded mass of earth, stones, or other material, either natural or man-made. A raised area of ground or a heap of material. In baseball, the slightly elevated area from which the pitcher throws. To heap or pile something up into a mound.</t>
  </si>
  <si>
    <t>The archaeologists began carefully excavating the ancient burial mound on the edge of the forest. A mound of fresh earth was visible near the entrance to the rabbit's burrow. He stood on the pitcher's mound and prepared to deliver the opening throw of the game. The children built a mound of sand at the edge of the beach and decorated it with shells. The mound of paperwork on her desk had grown alarmingly over the course of the week.</t>
  </si>
  <si>
    <t>Heap, Hill, Pile, Knoll, Rise, Hillock, Bank</t>
  </si>
  <si>
    <t>Depression, Hollow, Valley, Dip, Pit</t>
  </si>
  <si>
    <t>To climb up onto something, especially an animal or vehicle. To increase in level, number, or intensity. A mountain or large hill, used before a proper name. To fix something on a support or backing for display or use.</t>
  </si>
  <si>
    <t>She learned to mount and ride the horse with confidence after just a few lessons. Concern was beginning to mount as the rescue team had still not returned by nightfall. The photograph was beautifully mounted on a cream card and placed in a simple silver frame. Mount Everest is the highest peak in the world and has been climbed by thousands of people. Evidence against the suspect continued to mount as the investigation progressed.</t>
  </si>
  <si>
    <t>Climb, Ascend, Increase, Rise, Fix, Display, Scale</t>
  </si>
  <si>
    <t>Descend, Dismount, Decrease, Reduce, Remove</t>
  </si>
  <si>
    <t>Courage, determination, and the ability to face difficulty with energy and spirit. Force of character; the ability to face challenges boldly. Informal term for skill, confidence, and know-how.</t>
  </si>
  <si>
    <t>It takes real moxie to stand up in front of a crowd and speak your mind without hesitation. She showed extraordinary moxie by launching her own business at the age of twenty-two. The young lawyer had the moxie to challenge even the most experienced opponents in court. Despite all the setbacks, his moxie never faltered, and he kept pushing forward. The team was short on experience but made up for it with sheer moxie and determination.</t>
  </si>
  <si>
    <t>Courage, Grit, Nerve, Determination, Boldness, Spirit, Audacity</t>
  </si>
  <si>
    <t>Cowardice, Timidity, Weakness, Hesitation, Fearfulness</t>
  </si>
  <si>
    <t>To speak quietly and in a way that is difficult to understand, often with the mouth barely open. To utter words indistinctly or unclearly. To mutter or murmur in a low and unclear tone.</t>
  </si>
  <si>
    <t>She could hear him mumble something under his breath but could not make out the words. Please do not mumble during the presentation — speak clearly so everyone can hear you. The child would often mumble his answers when he was nervous about being wrong. He started to mumble an excuse but was cut off before he could finish his sentence. She sat in the corner and continued to mumble to herself long after the argument had ended.</t>
  </si>
  <si>
    <t>Mutter, Murmur, Mutter, Slur, Whisper, Grumble</t>
  </si>
  <si>
    <t>Articulate, Enunciate, Speak clearly, Pronounce, Project</t>
  </si>
  <si>
    <t>A fleshy, spore-bearing fruiting body of a fungus, typically produced above ground. To grow, develop, or spread rapidly and often unpredictably. Something that appears or grows with sudden speed and abundance.</t>
  </si>
  <si>
    <t>She sautéed the mushrooms with garlic and herbs to make a simple but flavourful side dish. The small town began to mushroom into a bustling city after the discovery of oil nearby. Not all wild mushrooms are safe to eat, so identification by an expert is essential. The number of online food delivery services continued to mushroom throughout the pandemic. He found a cluster of wild mushrooms growing at the base of the old oak tree.</t>
  </si>
  <si>
    <t>Fungus, Toadstool, Sprout, Boom, Expand, Proliferate</t>
  </si>
  <si>
    <t>Shrink, Decline, Wither, Contract, Reduce</t>
  </si>
  <si>
    <t>A plant of the cabbage family with yellow flowers, whose seeds are used to make a condiment. A paste or sauce made from the ground seeds of the mustard plant, used as a condiment. A brownish-yellow colour similar to that of mustard paste.</t>
  </si>
  <si>
    <t>She spread a generous layer of mustard on the sandwich before adding the cold meat. The fields were alive with the bright yellow flowers of the mustard plant in early spring. He wore a mustard-coloured jacket that stood out warmly against the grey autumn day. Mustard has been used as a flavouring and preservative for thousands of years across many cultures. The recipe called for a teaspoon of wholegrain mustard to be stirred into the sauce.</t>
  </si>
  <si>
    <t>Condiment, Relish, Seasoning, Sauce, Yellow</t>
  </si>
  <si>
    <t>To gather or assemble troops or people, especially for inspection or action. To summon up a feeling, attitude, or response. To collect or bring together strength, courage, or resources. A formal gathering or assembly of troops.</t>
  </si>
  <si>
    <t>The captain ordered the crew to muster on the main deck immediately. She could barely muster the energy to get out of bed after such a long and exhausting week. The troops were told to muster at dawn before the march began. He managed to muster a smile despite feeling overwhelmingly disappointed by the news. The army passed muster after a thorough inspection by the senior commanding officer.</t>
  </si>
  <si>
    <t>Assemble, Gather, Summon, Rally, Mobilise, Collect, Convene</t>
  </si>
  <si>
    <t>Dismiss, Scatter, Disperse, Disband, Discharge</t>
  </si>
  <si>
    <t>An organism that has undergone a mutation, resulting in a change to its genetic material. Something that has changed significantly from its original form or nature. In popular culture, a creature with unusual or extraordinary characteristics resulting from genetic change.</t>
  </si>
  <si>
    <t>The scientists discovered a mutant strain of the bacteria that was resistant to all known antibiotics. The science fiction novel featured mutant humans with extraordinary abilities living secretly among ordinary people. The mutant plant produced unusually large fruit that drew significant interest from agricultural researchers. Exposure to high levels of radiation can cause an organism to become a mutant over several generations. The superhero in the comic series was a mutant whose powers had developed after a laboratory accident.</t>
  </si>
  <si>
    <t>Variant, Freak, Deviant, Aberration, Hybrid, Modified organism</t>
  </si>
  <si>
    <t>Original, Normal, Standard, Typical, Unmodified</t>
  </si>
  <si>
    <t>To undergo or cause to undergo a mutation or significant change in genetic material. To change or transform in form, nature, or character, often significantly. To alter or evolve in an unexpected or dramatic way.</t>
  </si>
  <si>
    <t>Viruses can mutate rapidly, making it challenging to develop vaccines that remain effective over time. The character in the story began to mutate after exposure to a mysterious chemical compound. Scientists observed how the cells began to mutate under the influence of the experimental drug. Over millions of years, the species continued to mutate and adapt to its changing environment. The original design was forced to mutate significantly in response to changing consumer preferences.</t>
  </si>
  <si>
    <t>Change, Transform, Evolve, Alter, Shift, Vary, Modify</t>
  </si>
  <si>
    <t>Stabilise, Preserve, Maintain, Remain unchanged, Fix</t>
  </si>
  <si>
    <t>A condition of the eye in which distant objects appear blurry because light is focused in front of the retina rather than on it. Shortsightedness. A lack of foresight or the inability to consider long-term consequences. Narrow-mindedness or a limited perspective.</t>
  </si>
  <si>
    <t>She was diagnosed with myopia as a child and has worn glasses or contact lenses ever since. The politician was criticised for the myopia of his economic policies, which ignored long-term impacts. Myopia is one of the most common vision problems in the world and is easily corrected with lenses. His myopia in business matters caused him to overlook trends that his competitors had already identified. The increasing prevalence of myopia among children has been linked to reduced time spent outdoors.</t>
  </si>
  <si>
    <t>Short-sightedness, Near-sightedness, Narrow-mindedness, Limited vision</t>
  </si>
  <si>
    <t>Hyperopia, Far-sightedness, Foresight, Vision, Breadth of vision</t>
  </si>
  <si>
    <t>Relating to or suffering from myopia; unable to see distant objects clearly. Lacking imagination or foresight. Concerned only with the present or immediate situation without considering the future.</t>
  </si>
  <si>
    <t>Without his glasses, he was too myopic to read the signs on the other side of the street. The board's myopic focus on short-term profits ignored the serious risks it was creating. She offered a myopic view of the situation that failed to account for the wider social context. A myopic approach to education often results in students who are unprepared for the real world. Scientists warned that a myopic response to climate change would prove disastrous in the long term.</t>
  </si>
  <si>
    <t>Short-sighted, Near-sighted, Narrow-minded, Blinkered, Limited</t>
  </si>
  <si>
    <t>Far-sighted, Visionary, Long-sighted, Broad-minded, Forward-thinking</t>
  </si>
  <si>
    <t>A non-standard or informal term sometimes used to describe a misreading or an incorrect interpretation of a text or message. To misread or incorrectly interpret written or visual information. An error or mistake made in reading something.</t>
  </si>
  <si>
    <t>He admitted that his interpretation was a myread of the original document's intention. The confusion arose from a simple myread of the email, which caused an unnecessary disagreement. She apologised for the myread and immediately sent a corrected version of her response. The dispute could have been avoided if the message had not been subject to such a serious myread. A careful review of the text confirmed that the earlier myread had led to an incorrect conclusion.</t>
  </si>
  <si>
    <t>Misreading, Misinterpretation, Misunderstanding, Error, Mistake</t>
  </si>
  <si>
    <t>Correct reading, Accurate interpretation, Understanding</t>
  </si>
  <si>
    <t>To catch or arrest someone, especially a criminal. To take or seize something suddenly. To grab or catch something before it is missed or lost.</t>
  </si>
  <si>
    <t>Police managed to nab the suspected thief as he was attempting to flee across the rooftop. She was able to nab the last available seat on the morning train to the city. The detective spent months working to nab the fraudster before finally making the arrest. He managed to nab a great deal on the new laptop just before the sale ended. Officers were determined to nab the gang leader before he could escape across the border.</t>
  </si>
  <si>
    <t>Arrest, Catch, Seize, Apprehend, Grab, Collar, Snatch</t>
  </si>
  <si>
    <t>Release, Free, Let go, Miss, Lose</t>
  </si>
  <si>
    <t>Without any clothes or covering. Exposed and unprotected. Visible to the naked eye, without the use of any instrument or aid. Without any disguise or concealment; plain and obvious.</t>
  </si>
  <si>
    <t>The ancient statue depicted a naked figure carved from white marble with extraordinary skill. Some bacteria are so small they cannot be seen by the naked eye without a microscope. The truth lay naked before them, impossible to deny or avoid any longer. Naked ambition drove him to pursue power at the expense of his personal relationships. The documentary revealed the naked reality of life for those living in extreme poverty.</t>
  </si>
  <si>
    <t>Bare, Unclothed, Exposed, Undressed, Uncovered, Plain, Evident</t>
  </si>
  <si>
    <t>Clothed, Covered, Dressed, Concealed, Hidden</t>
  </si>
  <si>
    <t>A person born in a specified place or associated with a place by birth. Originating naturally in a particular place or country. Belonging to a person as a result of being born in a certain place. A plant or animal indigenous to a specific region.</t>
  </si>
  <si>
    <t>She is a native of Karachi who moved to London for her postgraduate studies. The conservation project focused on restoring native woodland plants to the degraded area. He had an advantage in the negotiation because he was a native speaker of the language. Many native species of birds are under threat from the introduction of invasive foreign animals. The guide was a native of the region and knew every trail and hidden path in the forest.</t>
  </si>
  <si>
    <t>Local, Indigenous, Original, Inborn, Natural, Endemic, Innate</t>
  </si>
  <si>
    <t>Foreign, Immigrant, Exotic, Non-native, Alien, Imported</t>
  </si>
  <si>
    <t>A cloud of gas and dust in outer space, often illuminated by nearby stars and visible as a bright or dark patch in the night sky. The origin point of new stars in astronomical science. An indistinct, cloudy, or hazy mass.</t>
  </si>
  <si>
    <t>The Orion Nebula is one of the most photographed and studied objects in the night sky. Scientists believe that our own solar system formed from a spinning nebula billions of years ago. The telescope captured a stunning image of a distant nebula glowing with shades of red and blue. A new star was observed in the process of forming deep within a dense stellar nebula. The astronomer spent years studying the composition and movement of a newly discovered nebula.</t>
  </si>
  <si>
    <t>Cloud, Gas cloud, Stellar cloud, Star nursery</t>
  </si>
  <si>
    <t>Star, Planet, Solid body</t>
  </si>
  <si>
    <t>In the form of a cloud or haze; hazy and not clearly defined. Not clear, vague, or lacking definite form. Relating to a nebula in astronomical terms.</t>
  </si>
  <si>
    <t>The plan she presented was nebulous and failed to convince the committee of its viability. He had only a nebulous idea of what he wanted to achieve when he first started the project. The legal argument rested on a nebulous concept that was difficult to define in concrete terms. The memory of that day had grown nebulous with the passage of so many years. Her explanation was too nebulous to be of any practical use to the team.</t>
  </si>
  <si>
    <t>Vague, Unclear, Hazy, Indistinct, Cloudy, Ambiguous, Obscure</t>
  </si>
  <si>
    <t>Clear, Definite, Precise, Specific, Distinct, Concrete</t>
  </si>
  <si>
    <t>Wicked, evil, or morally very wrong. Unlawful or forbidden by divine or natural law. An archaic or literary term describing something heinous or impious.</t>
  </si>
  <si>
    <t>The ancient council decreed that any nefast act against the temple would be punishable by exile. The philosopher argued that nefast deeds leave a permanent stain on the soul of the individual. Historical records described the ruler's actions as wholly nefast and unworthy of his position. The religious tribunal condemned the behaviour as nefast and contrary to all principles of decency. The story's villain was portrayed as a purely nefast figure without a single redeeming quality.</t>
  </si>
  <si>
    <t>Wicked, Evil, Sinful, Immoral, Impious, Villainous</t>
  </si>
  <si>
    <t>Righteous, Virtuous, Moral, Good, Pious</t>
  </si>
  <si>
    <t>A young bird that is too young to leave its nest. Something or someone who is small, young, and in need of care. The act of settling snugly or comfortably into a position. Present participle of nestle.</t>
  </si>
  <si>
    <t>The nestling fell from the tree during the storm and had to be cared for by the rescue centre. She spotted a tiny nestling beneath the hedge and carefully placed it back in the nest. The children were nestling together under the large blanket as the storm raged outside. The village was nestling in the valley, surrounded on all sides by wooded hills. The rescue team found the missing child nestling safely beneath a rocky overhang.</t>
  </si>
  <si>
    <t>Fledgling, Chick, Hatchling, Cuddling, Snuggling</t>
  </si>
  <si>
    <t>Fledged bird, Adult bird</t>
  </si>
  <si>
    <t>Intense pain along the course of a nerve or nerves, usually caused by damage or dysfunction of the nerve. A sharp, burning, or stabbing pain that follows the path of a nerve. A medical condition characterised by sudden episodes of severe nerve pain.</t>
  </si>
  <si>
    <t>She suffered from trigeminal neuralgia, which caused sudden intense pain in her face. Neuralgia can be extremely difficult to treat and may persist for months or even years. The doctor prescribed a combination of medication and physiotherapy for his severe neuralgia. Cold weather can sometimes trigger episodes of neuralgia in those who are prone to the condition. He described the neuralgia as a stabbing electric shock that lasted for a few seconds at a time.</t>
  </si>
  <si>
    <t>Nerve pain, Neuropathy, Nerve ache</t>
  </si>
  <si>
    <t>Numbness, Comfort, Relief</t>
  </si>
  <si>
    <t>A frightening or deeply unpleasant dream. A terrifying, very difficult, or deeply distressing experience. Something that is extremely unpleasant, difficult, or frightening.</t>
  </si>
  <si>
    <t>She woke up in the middle of the night screaming after a terrifying nightmare. The journey home through the storm was an absolute nightmare from start to finish. He had recurring nightmares about the accident for months after it happened. Organising the large event on such short notice was a complete logistical nightmare. The child was comforted by her parents after waking from a nightmare about a monster.</t>
  </si>
  <si>
    <t>Bad dream, Horror, Ordeal, Trial, Terror, Torment</t>
  </si>
  <si>
    <t>Dream, Pleasure, Delight, Easy experience, Comfort</t>
  </si>
  <si>
    <t>In a quick, light, and agile manner. With nimbleness; moving with speed and grace. In a clever and mentally agile way.</t>
  </si>
  <si>
    <t>The gymnast moved nimbly across the balance beam without a single misstep. She nimbly avoided the topic whenever it was raised during the interview. The small monkey nimbly leapt from branch to branch high in the canopy. He nimbly sidestepped the question and redirected the conversation elsewhere. The dancer moved nimbly across the stage, earning sustained applause from the delighted audience.</t>
  </si>
  <si>
    <t>Swiftly, Agilely, Lightly, Deftly, Quickly, Gracefully</t>
  </si>
  <si>
    <t>Clumsily, Awkwardly, Slowly, Heavily</t>
  </si>
  <si>
    <t>A foolish or stupid person. Someone who lacks good sense or sound judgement. An informal term used to describe a silly or incompetent individual.</t>
  </si>
  <si>
    <t>She called him a nincompoop after he accidentally sent the email to the wrong person. Only a nincompoop would leave a wallet full of cash lying on a park bench. He was furious when the nincompoop at the front desk lost his reservation for the evening. The supervisor had little patience for what he called the nincompoops who refused to follow the safety guidelines. Do not be such a nincompoop — just read the instructions before trying to assemble the furniture.</t>
  </si>
  <si>
    <t>Fool, Idiot, Dunce, Blockhead, Simpleton, Dolt, Dimwit</t>
  </si>
  <si>
    <t>Genius, Intellectual, Wise person, Clever person</t>
  </si>
  <si>
    <t>A Hebrew personal name meaning pleasantness or delight. Most widely associated with Noam Chomsky, the renowned American linguist, philosopher, and political commentator. Used as a given name in Jewish and Israeli traditions.</t>
  </si>
  <si>
    <t>Noam Chomsky is widely regarded as one of the most influential intellectuals of the twentieth century. The name Noam has been popular in Jewish communities for many generations. She named her son Noam after the philosopher whose work had deeply influenced her thinking. Noam's contributions to the field of linguistics fundamentally changed the way scientists study language. The documentary profiled several prominent thinkers, beginning with Noam Chomsky and his theory of universal grammar.</t>
  </si>
  <si>
    <t>Hebrew name, Personal name</t>
  </si>
  <si>
    <t>The quality of being noble in character, mind, or birth. The group of people belonging to the highest social rank, especially those holding aristocratic titles. Moral greatness or excellence of character. The state of being of noble birth or high social standing.</t>
  </si>
  <si>
    <t>The nobility of her character was evident in the way she treated even the most junior members of staff. The landed nobility of the country had long held considerable political power and influence. He showed true nobility of spirit in forgiving those who had treated him so unjustly. The ceremony was attended by members of the old European nobility. Her nobility of purpose inspired everyone who worked alongside her on the project.</t>
  </si>
  <si>
    <t>Aristocracy, Gentry, Nobleness, Honour, Dignity, Magnanimity</t>
  </si>
  <si>
    <t>Commonality, Baseness, Vulgarity, Dishonour, Ignobility</t>
  </si>
  <si>
    <t>A Christmas carol or song. A shout of joy used in carols to celebrate the birth of Jesus Christ. A name given to people born at Christmas time. Another word used to refer to Christmas.</t>
  </si>
  <si>
    <t>The choir sang a beautiful traditional Noel that brought tears to the eyes of many in the congregation. His parents named him Noel because he was born on Christmas Day. The word noel rang out joyfully through the cathedral during the midnight mass. She collected old records of traditional French noels that dated back to the seventeenth century. The village church echoed with the sound of a Noel sung by the children's choir every Christmas Eve.</t>
  </si>
  <si>
    <t>Carol, Christmas song, Hymn, Yuletide song</t>
  </si>
  <si>
    <t>A system of names or naming conventions used in a particular field of science or art. The devising or choosing of names for things, especially in a science or other discipline. The vocabulary or set of terms used in a specific subject or activity.</t>
  </si>
  <si>
    <t>The scientific nomenclature for classifying plants and animals was developed by Carl Linnaeus in the eighteenth century. Students of chemistry must learn the formal nomenclature for naming compounds correctly. The nomenclature used in the report was technical and required a glossary to assist general readers. Legal nomenclature can be confusing for those who do not have a background in law. He struggled initially with the nomenclature of the new software system but quickly became familiar with it.</t>
  </si>
  <si>
    <t>Terminology, Naming, Classification, Vocabulary, Taxonomy</t>
  </si>
  <si>
    <t>The period of youth or legal minority, before a person has reached full legal age. A state of immaturity or lack of development. The condition of being a minor under the law.</t>
  </si>
  <si>
    <t>He was still in his nonage when the estate was placed in the care of a legal guardian. The document could not be signed by the child due to her nonage under the law. The philosopher argued that intellectual nonage results from choosing not to think independently. His years of nonage were spent in a small village before he moved to the city for education. Legal contracts entered into during nonage are generally considered unenforceable without parental consent.</t>
  </si>
  <si>
    <t>Minority, Infancy, Immaturity, Youth, Underage</t>
  </si>
  <si>
    <t>Majority, Adulthood, Maturity, Legal age</t>
  </si>
  <si>
    <t>Not having statistical, practical, or meaningful significance. Describing a result or finding that does not meet the threshold of statistical significance. Having little or no importance, relevance, or impact.</t>
  </si>
  <si>
    <t>The researchers noted that the difference between the two groups was nonsignificant at the five percent level. Several nonsignificant variables were removed from the model to simplify the analysis. The result was statistically nonsignificant and could not be used to support the hypothesis. Despite initial interest, the findings proved to be largely nonsignificant in clinical terms. The committee decided to set aside the nonsignificant data and focus on the results that were more meaningful.</t>
  </si>
  <si>
    <t>Insignificant, Negligible, Trivial, Immaterial, Minor</t>
  </si>
  <si>
    <t>Significant, Meaningful, Important, Relevant, Notable</t>
  </si>
  <si>
    <t>A loop with a knot that tightens as the rope is pulled, used in hanging. A snare or trap formed from a loop of rope or wire. A situation that is increasingly difficult or restricting, like a noose tightening around someone.</t>
  </si>
  <si>
    <t>The poacher had set a noose in the undergrowth to trap wild animals in the nature reserve. The detective noticed that the noose had been tied in a very specific knot that the suspect recognised. She felt the financial noose tightening around her business as debts continued to mount. The trap was made from a simple wire noose hidden beneath a covering of dry leaves. The old western film depicted the villain being saved from the noose at the very last moment.</t>
  </si>
  <si>
    <t>Loop, Snare, Trap, Lasso, Halter</t>
  </si>
  <si>
    <t>Freedom, Release, Liberation, Safety</t>
  </si>
  <si>
    <t>Informal or colloquial way of saying no. A casual or emphatic refusal or denial. Used in informal speech or writing to express a negative response.</t>
  </si>
  <si>
    <t>Nope, I definitely did not say that and you cannot quote me on it. She shook her head and said simply, nope, before walking out of the room. He asked if she wanted another slice of cake and she replied with a firm nope. Nope, that is not how I remember the conversation at all. When asked if he would take the job, he answered with a flat nope.</t>
  </si>
  <si>
    <t>No, Nah, Negative, Not at all, Certainly not</t>
  </si>
  <si>
    <t>Yes, Yep, Absolutely, Affirmative, Indeed</t>
  </si>
  <si>
    <t>Adverb, Interjection</t>
  </si>
  <si>
    <t>A type of enclosed Japanese palanquin or litter used historically to carry noblemen or high-ranking officials. A traditional Japanese mode of transport in which a person is carried in a box-like structure by bearers. A sedan chair of Japanese origin.</t>
  </si>
  <si>
    <t>The shogun travelled through the city in a decorated norimon carried by four attendants. Historical prints from the Edo period often depict noblewomen riding in a norimon through crowded streets. The norimon was considered a mark of high social status in feudal Japanese society. Travellers in old Japan would hire a norimon to cross long distances in relative comfort. The museum's collection included a well-preserved norimon that dated from the seventeenth century.</t>
  </si>
  <si>
    <t>Palanquin, Sedan chair, Litter</t>
  </si>
  <si>
    <t>A feminine given name of Latin origin meaning rule, standard, or pattern. A standard or set of rules or patterns used as a reference. Also the name of an opera composed by Vincenzo Bellini, first performed in 1831.</t>
  </si>
  <si>
    <t>Norma is one of the most celebrated operas in the bel canto repertoire and demands a soprano of great range. She was named Norma by her parents who had seen the opera on the night of her birth. Norma has been a popular given name in many English-speaking countries since the nineteenth century. The soprano's portrayal of Norma was described by critics as one of the finest performances of the decade. The opera Norma is set in Roman-occupied Gaul and centres on a tragic love story.</t>
  </si>
  <si>
    <t>Standard, Rule, Pattern, Norm (related); Proper name</t>
  </si>
  <si>
    <t>Having been subjected to or measured against a norm or standard. Standardised according to an established set of norms or expectations. In mathematics, equipped with a norm, referring to a normed space or vector.</t>
  </si>
  <si>
    <t>The test results were normed against a large representative sample of the relevant population. The assessment instrument had been carefully normed and validated before it was used in the study. Students' scores were normed to allow for fair comparison across different schools and regions. The mathematical vector space was normed by defining a function that assigned a positive length to each vector. Only normed data can be meaningfully compared across groups with different baseline characteristics.</t>
  </si>
  <si>
    <t>Standardised, Calibrated, Measured, Benchmarked</t>
  </si>
  <si>
    <t>Unnormed, Unstandardised, Arbitrary</t>
  </si>
  <si>
    <t>A medicine or remedy that has not been proven effective and is often promoted with exaggerated claims. A pet solution to a problem, especially one that is not widely accepted. A quack remedy or ineffective cure.</t>
  </si>
  <si>
    <t>The travelling salesman was selling a nostrum he claimed could cure almost any ailment known to humanity. The politician's economic nostrum had already been tried and failed in several other countries. She was suspicious of the nostrum being sold at the market and asked a pharmacist for advice. History is full of examples of people being duped into buying expensive nostrums. The new diet pill was nothing more than a nostrum designed to separate desperate people from their money.</t>
  </si>
  <si>
    <t>Quack remedy, Patent medicine, Cure-all, Panacea, Snake oil</t>
  </si>
  <si>
    <t>Proven remedy, Medicine, Treatment, Cure</t>
  </si>
  <si>
    <t>Worthy of attention or notice; remarkable. A famous or important person. Deserving to be noted or known, especially for particular achievements. Something or someone that stands out for its significance.</t>
  </si>
  <si>
    <t>The conference was attended by several notable figures from the worlds of science and politics. His most notable achievement was winning the international prize for research in renewable energy. There was a notable improvement in the patient's condition after the new course of treatment began. She is a notable figure in the history of women's rights and is remembered for her courage. The notable exceptions to the rule were discussed in detail in the final chapter of the report.</t>
  </si>
  <si>
    <t>Remarkable, Distinguished, Famous, Prominent, Significant, Noteworthy</t>
  </si>
  <si>
    <t>Ordinary, Unknown, Insignificant, Unremarkable, Obscure</t>
  </si>
  <si>
    <t>In a way that is famous or well known, especially for a bad quality or action. Used to emphasise that something is widely known, usually for a negative reason. In a manner that is clearly and widely recognised, often unfavourably.</t>
  </si>
  <si>
    <t>The region is notoriously difficult to access in winter due to the extreme weather conditions. He was notoriously unreliable and rarely completed any task on time. The city is notoriously expensive to live in compared to other major European capitals. The company was notoriously slow in responding to customer complaints and regularly lost business. She was notoriously secretive about her private life and never gave personal interviews.</t>
  </si>
  <si>
    <t>Infamously, Famously (negatively), Scandalously, Markedly</t>
  </si>
  <si>
    <t>Obscurely, Praiseworthily, Admirably, Anonymously</t>
  </si>
  <si>
    <t>The state of being legally void, invalid, or of no effect. Something that is of no legal force or validity. The condition of having no value, existence, or significance. In law, a declaration that something such as a marriage is invalid.</t>
  </si>
  <si>
    <t>The court granted a nullity of the marriage on the grounds that one party had been underage at the time. The contract was declared a nullity after it was found to have been signed under duress. He sought a legal nullity of the agreement after discovering it contained several fraudulent clauses. The nullity of the election result was announced following evidence of widespread irregularities. Her contribution to the debate was a complete nullity and had no influence on the final decision.</t>
  </si>
  <si>
    <t>Invalidity, Voidance, Nothingness, Worthlessness, Non-existence</t>
  </si>
  <si>
    <t>Validity, Legality, Effect, Existence, Substance</t>
  </si>
  <si>
    <t>A stupid or foolish person. Someone who lacks intelligence or good sense. An informal and mildly insulting term for a dull-witted individual.</t>
  </si>
  <si>
    <t>Only a numbskull would ignore the weather warnings and go hiking in those conditions. She muttered under her breath that the driver was a complete numbskull for missing the obvious turn. He was called a numbskull by his classmates for repeatedly forgetting to bring the homework. The manager had little patience for numbskulls who failed to follow even the simplest instructions. Do not be such a numbskull — the answer is written clearly on the board for everyone to see.</t>
  </si>
  <si>
    <t>Fool, Blockhead, Dunce, Dimwit, Idiot, Simpleton</t>
  </si>
  <si>
    <t>Genius, Intellectual, Clever person, Bright individual</t>
  </si>
  <si>
    <t>Great in number; many. Consisting of a large number of people or things. More than can be easily counted or specified.</t>
  </si>
  <si>
    <t>She received numerous applications for the position from highly qualified candidates. Numerous studies have confirmed the health benefits of regular physical exercise. He had made numerous attempts to contact the company before finally receiving a reply. The region is home to numerous species of rare and endangered wildlife. They had discussed the topic on numerous occasions without ever reaching a firm conclusion.</t>
  </si>
  <si>
    <t>Many, Multiple, Several, Various, Countless, Abundant, Plentiful</t>
  </si>
  <si>
    <t>Few, Scarce, Rare, Limited, Insufficient</t>
  </si>
  <si>
    <t>Having a strong sense of the presence of a divinity; spiritual and awe-inspiring. Mysterious and filling one with a sense of the presence of something greater than oneself. Related to or evoking a sense of the divine or the sacred.</t>
  </si>
  <si>
    <t>The ancient forest had a numinous quality that silenced even the most talkative of visitors. She felt a numinous presence in the old cathedral that she could not explain in rational terms. The philosopher described the experience of the numinous as central to all genuine religious feeling. His poetry often explored the numinous aspects of everyday life and the natural world. The silence at the summit of the mountain was so complete it felt almost numinous.</t>
  </si>
  <si>
    <t>Sacred, Divine, Spiritual, Awe-inspiring, Transcendent, Mystical</t>
  </si>
  <si>
    <t>Mundane, Ordinary, Secular, Earthly, Trivial</t>
  </si>
  <si>
    <t>A woman who is a member of a religious community, typically living under vows of poverty, chastity, and obedience. A member of a female religious order devoted to contemplation or active work. A woman who has devoted her life to religious service and communal spiritual life.</t>
  </si>
  <si>
    <t>The nun spent over forty years teaching children at the school attached to the convent. She felt a calling to become a nun and entered the religious order at the age of twenty-one. The visiting nun spoke to the students about the importance of compassion and service to others. The documentary followed a group of nuns as they went about their daily routines of prayer and community work. A senior nun was elected to lead the convent for the next five years.</t>
  </si>
  <si>
    <t>Sister, Religious woman, Monastic, Abbess (senior)</t>
  </si>
  <si>
    <t>Layperson, Secular woman</t>
  </si>
  <si>
    <t>Caring for and encouraging the growth and development of someone or something. Providing support, love, and guidance to help something or someone flourish. The process of bringing up, fostering, and developing an individual or idea.</t>
  </si>
  <si>
    <t>A nurturing environment in early childhood has a lasting impact on a person's emotional development. She was known for her nurturing approach to leadership, always encouraging her team to grow. The programme was designed to focus on nurturing young talent in the performing arts. He credited his parents' nurturing support with giving him the confidence to pursue his ambitions. Nurturing strong relationships within a team is one of the most important responsibilities of a good manager.</t>
  </si>
  <si>
    <t>Caring, Fostering, Supporting, Encouraging, Developing, Nourishing</t>
  </si>
  <si>
    <t>Neglecting, Stifling, Hindering, Suppressing, Ignoring</t>
  </si>
  <si>
    <t>A long pole with a flat blade used to row a boat through water. Something that resembles an oar in shape or function. To row or propel a boat using oars.</t>
  </si>
  <si>
    <t>He gripped the oar tightly and pulled hard as the boat struggled against the current. One of the oars slipped from her hand and had to be retrieved from the water quickly. The wooden oar had been used by fishermen in the village for generations. They took turns with the oar to row the heavy boat across the wide lake. She snapped an oar accidentally on the rocks during the kayaking competition.</t>
  </si>
  <si>
    <t>Paddle, Scull, Blade, Row</t>
  </si>
  <si>
    <t>Motor, Engine, Sail</t>
  </si>
  <si>
    <t>A fertile spot in a desert where water is found, often with trees and vegetation. A pleasant or peaceful area or period in the middle of a difficult, troubled, or hectic situation. A place of comfort, calm, or safety surrounded by hardship or unpleasantness.</t>
  </si>
  <si>
    <t>The weary travellers finally reached the oasis after three days of walking through the scorching desert. Her small garden was an oasis of calm in the middle of the noisy and crowded city. The library served as an oasis of quiet for students who needed to concentrate on their work. An oasis of green appeared unexpectedly in the middle of the otherwise barren landscape. She described their friendship as an oasis during what had been one of the most difficult years of her life.</t>
  </si>
  <si>
    <t>Haven, Refuge, Sanctuary, Fertile spot, Retreat, Safe haven</t>
  </si>
  <si>
    <t>Desert, Wasteland, Barren place, Hostile environment</t>
  </si>
  <si>
    <t>To harden. To make stubborn or unyielding. To become hardened in feelings, attitude, or heart. To resist persuasion or softening of emotions. An archaic verb form related to 'obdurate', used when a person becomes emotionally hardened, stubborn, or unmoved by appeals, suffering, or persuasion.</t>
  </si>
  <si>
    <t>Years of hardship obdured his heart against pity. She obdured herself before delivering the harsh decision. The tyrant obdured his mind against every plea for mercy. Suffering had obdured him to the cries of the poor. He tried not to obdure his feelings despite repeated betrayals.</t>
  </si>
  <si>
    <t>Harden, Stiffen, Toughen, Steel, Indurate, Make stubborn, Fortify</t>
  </si>
  <si>
    <t>Soften, Yield, Relent, Melt, Submit, Give in, Weaken</t>
  </si>
  <si>
    <t>A gesture of respect, submission, or reverence such as a bow or curtsy. Deep respect or homage shown to someone of higher rank or authority. The act of showing deference or acknowledging another's superiority. A formal expression of obedience or loyalty. A respectful salutation made by bending the body or lowering the head before kings, elders, or sacred figures.</t>
  </si>
  <si>
    <t>The villagers made obeisance to the king as he entered the palace. She bowed in obeisance before the holy shrine. The soldiers paid obeisance to their commander with a sharp salute. Pilgrims offered obeisance at the temple's altar. He refused to make obeisance to the new dictator.</t>
  </si>
  <si>
    <t>Bow, Homage, Reverence, Respect, Deference, Salutation, Genuflection, Submission, Curtsy</t>
  </si>
  <si>
    <t>Disrespect, Defiance, Disregard, Insolence, Rebellion, Contempt, Disobedience</t>
  </si>
  <si>
    <t>A published notice of a person's death, often with a short biography. An obituary. A memorial service or ceremony held for someone who has died. The anniversary of a person's death observed with prayers or rites. A brief announcement in a newspaper or online about someone's passing.</t>
  </si>
  <si>
    <t>The newspaper printed a short obit for the famous poet. His obit appeared in the morning edition. The family arranged an obit at the local church. She wrote a moving obit for her late mentor. Readers were saddened by the obit of the beloved singer.</t>
  </si>
  <si>
    <t>Obituary, Death notice, Eulogy, Necrology, Memorial, In memoriam</t>
  </si>
  <si>
    <t>Birth announcement, Nativity notice, Celebration of life beginning</t>
  </si>
  <si>
    <t>Relating to an obituary or death notice. Concerning the announcement, remembrance, or commemoration of a person's death. Pertaining to memorial writings, funeral rites, or anniversaries of death. Used to describe writings, ceremonies, or references associated with obituaries.</t>
  </si>
  <si>
    <t>The magazine devoted an obitual column to fallen soldiers. She wrote an obitual tribute for her grandfather. The obitual notice was published in several newspapers. They held an obitual gathering on the first anniversary of his death. The obitual section of the journal honored departed scholars.</t>
  </si>
  <si>
    <t>Obituary, Commemorative, Memorial, Funereal, Elegiac, Mournful</t>
  </si>
  <si>
    <t>Celebratory, Festive, Joyful, Natal, Congratulatory</t>
  </si>
  <si>
    <t>Having an elongated rectangular or oval shape. Longer than it is wide. A shape that is rectangular with unequal adjacent sides. Of a figure or object that deviates from a perfect square or circle by being stretched in one direction. Used as both a noun (the shape itself) and an adjective (describing such a shape).</t>
  </si>
  <si>
    <t>The dining table had an oblong shape that seated ten people. She drew an oblong on the chalkboard to illustrate the concept. The platter was oblong rather than round. An oblong window let light into the long corridor. The bakery sold oblong loaves of fresh bread.</t>
  </si>
  <si>
    <t>Elongated, Rectangular, Elliptical, Oval, Stretched, Lengthened, Rectangle-shaped</t>
  </si>
  <si>
    <t>Square, Round, Circular, Spherical, Equilateral</t>
  </si>
  <si>
    <t>Relating to obloquy. Expressing strong public criticism, blame, or abuse. Defamatory, slanderous, or disgracing in nature. Characterized by harsh verbal censure or shame brought upon a person's reputation. Used to describe language, writings, or remarks that bring disgrace or ill repute.</t>
  </si>
  <si>
    <t>The politician faced an obloquial campaign launched by his rivals. The article contained obloquial remarks aimed at damaging her reputation. Such obloquial language has no place in academic debate. He ignored the obloquial comments and continued his work. The newspaper apologized for its obloquial coverage of the scandal.</t>
  </si>
  <si>
    <t>Defamatory, Slanderous, Disparaging, Abusive, Censorious, Reproachful, Vituperative, Calumnious</t>
  </si>
  <si>
    <t>Praising, Complimentary, Laudatory, Flattering, Respectful, Honoring</t>
  </si>
  <si>
    <t>In an extremely unpleasant or offensive manner. In a way that is highly annoying, rude, or objectionable. So as to cause strong dislike or irritation in others. In a loud, arrogant, or socially unacceptable way. Used to describe behavior, speech, or actions that are openly disagreeable.</t>
  </si>
  <si>
    <t>He behaved obnoxiously at the dinner party and embarrassed his friends. She laughed obnoxiously during the quiet ceremony. The drunk man spoke obnoxiously to the waiter. Children were running obnoxiously through the library. He boasted obnoxiously about his promotion in front of everyone.</t>
  </si>
  <si>
    <t>Rudely, Offensively, Annoyingly, Disagreeably, Insufferably, Disrespectfully, Boorishly, Insolently</t>
  </si>
  <si>
    <t>Pleasantly, Politely, Agreeably, Charmingly, Respectfully, Courteously, Graciously</t>
  </si>
  <si>
    <t>Offensive, indecent, or vulgar words or expressions. Profane language or curse words. Acts, images, or remarks that are morally offensive or sexually explicit. Things considered shocking or disgusting to public decency. The plural form of 'obscenity', referring to multiple instances of indecent speech or behavior.</t>
  </si>
  <si>
    <t>He shouted obscenities at the referee after the foul. The walls were covered with obscenities written by vandals. She was shocked by the obscenities heard in the film. The driver yelled obscenities during the traffic jam. The book was banned for containing obscenities and graphic content.</t>
  </si>
  <si>
    <t>Profanities, Curses, Vulgarities, Swear words, Indecencies, Abuses, Expletives, Foul language</t>
  </si>
  <si>
    <t>Pleasantries, Compliments, Praise, Politeness, Civilities, Decencies, Courtesies</t>
  </si>
  <si>
    <t>Excessively eager to please or obey others. Showing servile flattery or fawning behavior. Overly submissive in a way that seems insincere. Behaving with exaggerated respect to gain favor. Used to describe people who flatter or serve superiors in a way considered dishonest or self-serving.</t>
  </si>
  <si>
    <t>The obsequious clerk bowed repeatedly to impress the manager. His obsequious smile irritated everyone in the meeting. She disliked the obsequious tone of the salesman. The minister was surrounded by obsequious advisers. He gave an obsequious nod whenever the boss spoke.</t>
  </si>
  <si>
    <t>Servile, Fawning, Sycophantic, Flattering, Toadying, Ingratiating, Submissive, Grovelling, Cringing</t>
  </si>
  <si>
    <t>Assertive, Independent, Dignified, Bold, Confident, Defiant, Self-respecting, Domineering</t>
  </si>
  <si>
    <t>No longer in use. Out of date. Outdated. Discarded as no longer useful. Replaced by something newer. Belonging to an earlier time. Something that is no longer produced or used because it has been replaced by a newer or more efficient version. It refers to ideas, methods, technologies, words, or objects that have lost their value, relevance, or usefulness with the passage of time.</t>
  </si>
  <si>
    <t>Typewriters have become obsolete in the age of computers. Many traditional jobs are becoming obsolete due to automation. The factory was shut down because its machinery was completely obsolete. His ideas about education are now considered obsolete. Floppy disks are an obsolete form of data storage.</t>
  </si>
  <si>
    <t>Outdated, Antiquated, Old-fashioned, Out of date, Archaic, Disused, Defunct, Superseded, Passé, Outmoded</t>
  </si>
  <si>
    <t>Modern, Current, New, Up-to-date, Fashionable, Fresh, Latest, Contemporary, Trendy</t>
  </si>
  <si>
    <t>Noisy and difficult to control. Loud and unruly. Aggressively boisterous. Resisting authority or restraint. Behaving in a noisy and uncontrolled way. It is usually used to describe people, especially children or crowds, who are loud, rowdy, and refuse to obey rules or instructions.</t>
  </si>
  <si>
    <t>The teacher struggled to manage the obstreperous students in the back of the classroom. An obstreperous crowd gathered outside the parliament building. The obstreperous child refused to sit quietly during the ceremony. The chairman warned the obstreperous members to maintain order. He became obstreperous after drinking too much at the party.</t>
  </si>
  <si>
    <t>Unruly, Rowdy, Boisterous, Noisy, Disorderly, Loud, Riotous, Rebellious, Wild, Uncontrollable</t>
  </si>
  <si>
    <t>Quiet, Calm, Obedient, Docile, Peaceful, Well-behaved, Compliant, Subdued, Orderly</t>
  </si>
  <si>
    <t>The front or main side of something, especially a coin or medal. The opposite or counterpart of a fact or truth. The side of a coin bearing the head or principal design. A counterpart to something. It refers either to the front face of a coin, medal, or document that carries the most important design, or figuratively to the opposite aspect of an idea or situation.</t>
  </si>
  <si>
    <t>The obverse of the coin shows the portrait of the queen. Poverty is often the obverse of wealth in unequal societies. He examined the obverse of the medal carefully under the light. The obverse side of the document contained the official seal. Joy and sorrow are the obverse of each other in human life.</t>
  </si>
  <si>
    <t>Front, Face, Head, Front side, Counterpart, Opposite, Reverse counterpart</t>
  </si>
  <si>
    <t>Reverse, Back, Tail, Rear, Underside</t>
  </si>
  <si>
    <t>Easily seen or understood. Clear. Plain. Evident. Apparent. Self-evident. Not difficult to perceive or recognize. Something that is so clear that it can be easily noticed or understood without explanation. It is used for facts, reasons, signs, or feelings that do not need any proof because they are visible or known to everyone.</t>
  </si>
  <si>
    <t>It was obvious that he was lying about the incident. The answer to the question is quite obvious. There are obvious reasons for the company's decision to expand. She had an obvious talent for music from a young age. The mistake in the report was so obvious that everyone noticed it.</t>
  </si>
  <si>
    <t>Clear, Evident, Apparent, Plain, Manifest, Visible, Self-evident, Conspicuous, Unmistakable, Noticeable</t>
  </si>
  <si>
    <t>Hidden, Obscure, Unclear, Ambiguous, Vague, Concealed, Subtle, Imperceptible</t>
  </si>
  <si>
    <t>The symbol (#). The hash sign. The pound sign on a telephone keypad. A typographical symbol consisting of two horizontal and two vertical lines crossing each other. It is the formal name for the '#' character commonly used in telephones, computers, and social media to mark numbers, tags, or commands.</t>
  </si>
  <si>
    <t>Please press the octothorpe key after entering your account number. The octothorpe is widely known today as the hashtag symbol on social media. He explained that the # symbol is officially called an octothorpe. The octothorpe is used in programming to mark comments in some languages. Few people know that the hash sign has the formal name octothorpe.</t>
  </si>
  <si>
    <t>Hash, Hashtag, Pound sign, Number sign, Hash mark</t>
  </si>
  <si>
    <t>Extremely unpleasant. Repulsive. Hateful. Disgusting. Detestable. Deserving of hatred. Causing strong dislike or disgust. It is used to describe people, actions, behaviour, or things that are so offensive or evil that they provoke strong feelings of hatred and revulsion.</t>
  </si>
  <si>
    <t>Slavery is one of the most odious practices in human history. He was charged with the odious crime of betraying his own country. The dictator's odious policies caused suffering to millions of people. I find his arrogant behaviour absolutely odious. Comparing the two friends in public was an odious act.</t>
  </si>
  <si>
    <t>Hateful, Repulsive, Detestable, Disgusting, Abhorrent, Loathsome, Vile, Despicable, Repugnant, Offensive</t>
  </si>
  <si>
    <t>Lovely, Pleasant, Delightful, Agreeable, Charming, Likeable, Admirable, Attractive</t>
  </si>
  <si>
    <t>The French word for egg. Egg. An egg, especially as used in cooking or on a menu. It is borrowed from French and is occasionally used in English in culinary contexts, particularly on restaurant menus that feature French dishes.</t>
  </si>
  <si>
    <t>The menu listed oeuf en cocotte as the chef's special. She ordered an oeuf mayonnaise as a starter at the French café. In French cuisine, oeuf is used in many classic recipes. The word oeuf simply means egg in English. He learned that 'oeuf' is pronounced almost like 'uhf' in French.</t>
  </si>
  <si>
    <t>Egg</t>
  </si>
  <si>
    <t>A branch that grows from the main stem of a plant. Something that develops from something larger or earlier. A subsidiary or derivative of something. A side branch. A descendant or member of a family branch. It is used both literally for a side branch of a plant and figuratively for a group, organization, or idea that has developed from a larger original one.</t>
  </si>
  <si>
    <t>The new company is an offshoot of a much larger international corporation. Jazz is considered an offshoot of African American musical traditions. The gardener cut away the small offshoots from the main branch. This research project is an offshoot of our earlier study on climate change. The political party began as an offshoot of a larger reform movement.</t>
  </si>
  <si>
    <t>Branch, Subsidiary, Spin-off, Outgrowth, Derivative, Byproduct, Extension, Side branch, Descendant</t>
  </si>
  <si>
    <t>Origin, Source, Root, Parent body, Main stem</t>
  </si>
  <si>
    <t>A dramatic musical work in which the text is sung with orchestral accompaniment. A theatrical performance combining music, singing, and acting. The art form of staged sung drama. A building where operas are performed. It is a serious form of art that combines music, poetry, drama, and stagecraft, where singers perform the entire story through song with a full orchestra.</t>
  </si>
  <si>
    <t>We attended a beautiful opera at the Sydney Opera House last summer. She has been training to become a professional opera singer for ten years. The composer is best known for his romantic opera written in the nineteenth century. The opera lasted nearly four hours, including two intervals. Italian opera is considered one of the highest forms of classical music.</t>
  </si>
  <si>
    <t>Musical drama, Lyric drama, Operetta, Music drama, Sung drama</t>
  </si>
  <si>
    <t>Involving or requiring a great deal of effort. Laborious. Tedious. Industrious. Hardworking. Done with much labour. It is used to describe tasks, works, or processes that demand a lot of time, energy, and patience, and sometimes also used for a person who works very hard.</t>
  </si>
  <si>
    <t>Translating the ancient manuscript was an operose task that took many years. The scientist undertook the operose work of cataloguing every species in the region. Writing a detailed thesis is often an operose process for students. He is an operose worker who never gives up until the job is finished. The restoration of the old palace proved to be an operose project for the engineers.</t>
  </si>
  <si>
    <t>Laborious, Tedious, Arduous, Toilsome, Hardworking, Industrious, Painstaking, Strenuous, Demanding</t>
  </si>
  <si>
    <t>Easy, Effortless, Simple, Lazy, Idle, Light, Undemanding</t>
  </si>
  <si>
    <t>Iconography</t>
  </si>
  <si>
    <t>Carousel</t>
  </si>
  <si>
    <t>To die through submersion in and inhalation of water or another liquid. To submerge or be submerged in water or another liquid. Figuratively, it means to overwhelm or be overwhelmed with a flood of something, such as work, sorrow, or sound. The term can also refer to the act of deliberately killing someone by submerging them in liquid. In a more general sense, it implies a complete covering or inundation. Therefore, "drown" encompasses both literal death by water and metaphorical overwhelming by a large quantity.</t>
  </si>
  <si>
    <t>Something that is sweet and soothing to the ear, often used to describe sounds or voices. It implies a pleasing and melodious quality, capable of calm or delight. It can also describe something agreeable or pleasant in a general sense, extending beyond just auditory experiences to things that are figuratively sweet or charming. The word evokes a sense of gentle harmony and often carries a slightly formal or poetic connotation, suggesting a refined pleasantness. It's frequently used to characterize music, tones, or speeches that possess an inherently soft and agreeable sound.</t>
  </si>
  <si>
    <t>The inability to speak, often due to a congenital condition or injury. This can also extend to a temporary loss of speech. Additionally, "dumb" is frequently used informally to describe someone as unintelligent or foolish, suggesting a lack of common sense or mental acuity. In some contexts, it can also describe something as silent or lacking sound, like a "dumb" piano. Lastly, "dumb" can refer to something that is not activated or is without power, such as a "dumb" terminal.</t>
  </si>
  <si>
    <t>Something that is able to withstand wear, pressure, or damage, and lasting for a long time. It refers to items designed to be strong, sturdy, and resistant to breaking or deteriorating, even with frequent use or exposure to harsh conditions. A durable product maintains its quality and functionality over an extended period. This characteristic is highly valued in manufacturing and consumer goods for reliability and longevity. Durable goods are expected to have a long lifespan, reducing the need for frequent replacement.</t>
  </si>
  <si>
    <t>The act of building, constructing, raising, or setting something upright. It can also refer to the state of being upright. In medical and biological contexts, it refers to the enlargement and stiffening of an organ, especially the penis, due to increased blood flow.</t>
  </si>
  <si>
    <t>An inhabitant of a particular place or type of dwelling. It refers to someone who lives in a specific location, whether it be a house, city, or even a different planet. The term emphasizes the act of residing and making a home in an area, often implying a sense of permanence or long-term occupancy. It can also suggest a connection or familiarity with the environment they inhabit.</t>
  </si>
  <si>
    <t>The time of twilight in the evening when the sky is dark, but some light is still visible. It is when the sun has dipped below the horizon, but its rays still illuminate the upper atmosphere, creating a soft, diminishing glow. This period marks the transition from day to night, characterized by fading light and the emergence of stars. It is often associated with a sense of calm, mystery, or melancholy. Many nocturnal animals begin their activity during dusk. The exact duration of dusk varies depending on geographical location and time of year.</t>
  </si>
  <si>
    <t>Characterized by constant change, activity, or progress. It implies a process that is energetic, forceful, and interactive. To do something dynamically is to do it in a way that is not static or fixed but evolves and adapts. It often suggests a powerful and effective mode of operation. For example, a company might dynamically adjust its strategies to market shifts.</t>
  </si>
  <si>
    <t>The forces or properties that stimulate growth, development, or change within a system or process. It also describes the branch of mechanics concerned with the forces that cause motions of bodies. Furthermore, in music, dynamics indicate the variations in loudness between notes or phrases. In a broader sense, dynamics can encapsulate the interactive forces within a group or situation, influencing their behavior and evolution. The study of dynamics is crucial across various scientific and artistic disciplines for understanding change and movement. It helps in analyzing how different elements interact and bring about observable outcomes.</t>
  </si>
  <si>
    <t>A strong and impatient desire or interest in something. It implies enthusiasm and anticipation. An eager person is often keen to start an activity or to achieve a goal. It suggests a positive and proactive attitude. This word is typically used to convey a sense of genuine excitement and readiness.</t>
  </si>
  <si>
    <t>A multinational e-commerce corporation that facilitates consumer-to-consumer and business-to-consumer sales through its website. It is one of the world's largest online marketplaces, offering a wide array of products from electronics and fashion to collectibles and vehicles. The platform allows users to buy and sell new or used items, often through auction-style listings or "Buy It Now" fixed-price options. Ebay also owns other businesses like StubHub and operates in numerous countries, providing a global reach for its users. It has been a significant force in shaping the landscape of online retail and remains a popular destination for both casual shoppers and serious collectors.</t>
  </si>
  <si>
    <t>Someone full of cheer, enthusiasm, and energy. It suggests a bubbling over of high spirits and excitement, often displayed through lively and expressive behavior. An ebullient person is typically optimistic, joyful, and radiates positivity. They often exude a contagious enthusiasm that can uplift those around them. This term is frequently used to characterize individuals who are vibrant and effervescent in their demeanor.</t>
  </si>
  <si>
    <t>Unconventional or strange. It describes a person whose behavior or thinking deviates markedly from the norm. An eccentric individual might have unusual habits, dress in peculiar ways, or hold very peculiar beliefs that are not widely shared. Despite their oddities, eccentrics are often harmless and sometimes even charming or brilliant. Their unique perspectives can lead to innovative ideas or artistic expressions, making them stand out in a crowd. However, extreme eccentricity might sometimes border on the pathological if it significantly impairs their daily functioning or social interactions.</t>
  </si>
  <si>
    <t>Something related to the environment, ecology, or environmentalism. It often functions as a prefix, indicating a connection to ecological principles or sustainability. The term is widely used in contemporary discussions about conservation, green technology, and sustainable living. It can also denote a system or an approach that aims to minimize negative impacts on the natural world. This concept emphasizes the interconnectedness of living organisms and their physical surroundings.</t>
  </si>
  <si>
    <t>Dreg</t>
  </si>
  <si>
    <t>The sediment or solid particles that settle at the bottom of a liquid. The solid matter that remains at the bottom of a liquid after it has been used, stored, or fermented. A small remaining portion of something that is of little value. A person or group regarded as the lowest or least respected part of society (offensive or derogatory in this sense, use with caution). The last remaining traces or remnants of something.</t>
  </si>
  <si>
    <t>There were coffee dregs at the bottom of the cup. The workers cleaned the dregs from the wine barrel. She drank the last dregs of her tea before leaving. Only the dregs of hope remained after the failed attempt.</t>
  </si>
  <si>
    <t>A very small drop of liquid. A tiny drop of any liquid, such as water, rain, blood, oil, sweat, or medicine. It is commonly used in everyday language, science, medicine, weather, and biology to describe small particles of liquid suspended in the air or resting on a surface.</t>
  </si>
  <si>
    <t>Druther</t>
  </si>
  <si>
    <t>A personal preference or choice. It is commonly used in the phrase "if I had my druthers", meaning if I could choose freely or if it were up to me. An informal word that means preference, personal choice, or desire. It comes from the spoken phrase "I'd rather", which gradually became "druther" in informal English.</t>
  </si>
  <si>
    <t>To keep several objects such as balls in the air at the same time by throwing and catching them in a continuous pattern. To manage or handle several activities, tasks, or responsibilities at the same time. To try to balance different demands, especially with difficulty. To manipulate figures or facts in order to deceive.</t>
  </si>
  <si>
    <t>The circus artist can juggle five balls at once. She has to juggle her job, studies, and family life every day. Working mothers often juggle multiple responsibilities. He was accused of juggling the company accounts to hide the losses. It is difficult to juggle so many appointments in a single day.</t>
  </si>
  <si>
    <t>Balance, Manage, Handle, Manipulate, Alternate, Combine, Coordinate, Toss</t>
  </si>
  <si>
    <t>Neglect, Mishandle, Drop, Ignore, Concentrate on one, Focus solely</t>
  </si>
  <si>
    <t>A conclusion reached on the basis of evidence and reasoning. A logical deduction drawn from facts or premises. The act or process of deriving logical conclusions from known or assumed facts. Something that is inferred rather than directly stated. An opinion or judgment formed by considering available information.</t>
  </si>
  <si>
    <t>The detective drew an inference from the fingerprints found at the scene. Her silence led me to the inference that she was upset. Scientists make inferences based on experimental data. The inference from the report is that sales are declining. His inference proved to be correct.</t>
  </si>
  <si>
    <t>Deduction, Conclusion, Reasoning, Assumption, Presumption, Interpretation, Judgment, Surmise</t>
  </si>
  <si>
    <t>Fact, Statement, Certainty, Evidence, Proof, Assertion</t>
  </si>
  <si>
    <t>To push oneself off the ground into the air using the legs. To move suddenly and quickly from one place to another. To increase suddenly and by a large amount. To react with a sudden movement because of surprise or fear. To pass over something by leaping. An act of leaping. A sudden rise in amount or level.</t>
  </si>
  <si>
    <t>The cat jumped over the wall easily. Prices have jumped sharply this month. She jumped when she heard the loud noise. The children love to jump on the trampoline. He took a huge jump forward in his career.</t>
  </si>
  <si>
    <t>Leap, Spring, Hop, Bound, Vault, Skip, Surge, Rise, Increase</t>
  </si>
  <si>
    <t>Fall, Drop, Descend, Decrease, Decline, Stay, Sit, Lower</t>
  </si>
  <si>
    <t>To send a rocket, missile, or spacecraft into the air or space. To start or introduce something new such as a plan, product, or campaign. To set a boat or ship into the water for the first time. To begin an activity with energy and enthusiasm. The act of launching something.</t>
  </si>
  <si>
    <t>NASA will launch a new satellite next month. The company plans to launch its new smartphone this year. They launched the ship with a grand ceremony. She launched into a long speech about her achievements. The launch of the new product was a huge success.</t>
  </si>
  <si>
    <t>Begin, Start, Introduce, Initiate, Inaugurate, Kick off, Set in motion, Unveil, Fire, Propel</t>
  </si>
  <si>
    <t>End, Finish, Conclude, Stop, Halt, Terminate, Withdraw</t>
  </si>
  <si>
    <t>To do something too quickly without thinking carefully. To enter a place hurriedly. To force someone to do something without giving them enough time to consider it. To become involved in something without proper planning or preparation.</t>
  </si>
  <si>
    <t>Do not rush into marriage without knowing your partner well. She rushed into the room to tell the good news. Do not let him rush you into signing the contract. He rushed into the deal and later regretted it. They rushed into a decision that cost them dearly.</t>
  </si>
  <si>
    <t>Hurry into, Plunge into, Dive into, Dash into, Hasten, Barge in, Charge in</t>
  </si>
  <si>
    <t>Hesitate, Delay, Ponder, Consider, Think over, Wait, Deliberate</t>
  </si>
  <si>
    <t>To leave a place very quickly. To produce or publish something quickly, often in large quantities. To go outside in a hurry. To send goods or materials out of a place in haste.</t>
  </si>
  <si>
    <t>She rushed out of the house without her umbrella. The publisher rushed out a new edition of the book. He rushed out to catch the bus. Emergency supplies were rushed out to the flood victims. I rushed out as soon as I heard the alarm.</t>
  </si>
  <si>
    <t>Dash out, Hurry out, Run out, Sprint out, Bolt out, Issue, Release quickly</t>
  </si>
  <si>
    <t>Stroll out, Linger, Stay, Remain, Delay, Hold back</t>
  </si>
  <si>
    <t>To go to a place or person very quickly, especially in an emergency. To hurry towards someone or something. To move rapidly across a surface.</t>
  </si>
  <si>
    <t>The nurse rushed over to help the injured man. I rushed over to my friend’s house when I heard the news. He rushed over the bridge to catch the train. She rushed over to hug her son. The ambulance rushed over to the accident site.</t>
  </si>
  <si>
    <t>Hurry over, Dash over, Hasten, Run over, Speed to, Race to</t>
  </si>
  <si>
    <t>Amble, Stroll, Delay, Linger, Ignore, Stay away</t>
  </si>
  <si>
    <t>To do something very quickly, often without proper care. To pass a bill, law, or decision through an official process quickly. To move through a place at high speed.</t>
  </si>
  <si>
    <t>Do not rush through your homework or you will make mistakes. The government rushed the bill through parliament. She rushed through her meal and left. He rushed through the crowd to reach the exit. The document was rushed through the approval process.</t>
  </si>
  <si>
    <t>Hurry through, Speed through, Push through, Race through, Expedite</t>
  </si>
  <si>
    <t>Delay, Slow down, Take time, Deliberate, Postpone, Linger</t>
  </si>
  <si>
    <t>To return to a place very quickly. To hurry back to a previous position or condition. To go back somewhere in a hurry, often because something urgent has happened.</t>
  </si>
  <si>
    <t>He rushed back home when he heard about the fire. She rushed back to the office to collect her bag. The soldiers rushed back to defend the border. I rushed back as soon as I got your call. Memories rushed back when she saw the old photo.</t>
  </si>
  <si>
    <t>Hurry back, Hasten back, Return quickly, Dash back, Speed back</t>
  </si>
  <si>
    <t>Linger, Delay, Stay, Remain, Wait, Proceed slowly</t>
  </si>
  <si>
    <t>To move quickly from one place to another trying to do many things. To be very busy in a hurried and often disorganized way.</t>
  </si>
  <si>
    <t>She was rushing around the kitchen preparing dinner. I have been rushing around all day trying to finish my errands. Do not rush around too much or you will get tired. He rushes around the office all morning. Parents often rush around before school starts.</t>
  </si>
  <si>
    <t>Bustle, Scurry, Dash about, Hurry about, Scramble, Run around</t>
  </si>
  <si>
    <t>Relax, Rest, Slow down, Take it easy, Stay still</t>
  </si>
  <si>
    <t>To move forward quickly without waiting for others. To proceed with something too quickly, without careful thought. To make faster progress than others.</t>
  </si>
  <si>
    <t>Do not rush ahead with the plan before consulting the team. He rushed ahead of the group and got lost. She rushed ahead in her career at a young age. The runner rushed ahead of his competitors. Let us not rush ahead without proper preparation.</t>
  </si>
  <si>
    <t>Press on, Push forward, Forge ahead, Advance quickly, Hurry on</t>
  </si>
  <si>
    <t>Lag behind, Hesitate, Wait, Stop, Delay, Fall back</t>
  </si>
  <si>
    <t>To visit someone or somewhere quickly, especially for a short time. To move hurriedly around a place doing many things.</t>
  </si>
  <si>
    <t>I will rush round to your house after work. She rushed round to see if her friend was all right. He rushes round the shops during his lunch break. Can you rush round with the medicine, please? Mum rushed round tidying up before the guests arrived.</t>
  </si>
  <si>
    <t>Pop round, Nip round, Dash round, Hurry round, Come over quickly</t>
  </si>
  <si>
    <t>Delay, Take time, Stay put, Linger, Postpone visit</t>
  </si>
  <si>
    <t>To accept an opportunity, offer, or chance eagerly and without hesitation. To take advantage of something immediately when it is offered.</t>
  </si>
  <si>
    <t>She jumped at the chance to study abroad. He jumped at the offer of a promotion. Any student would jump at such a scholarship. I would jump at the opportunity to work with him. They jumped at the suggestion of a weekend trip.</t>
  </si>
  <si>
    <t>Accept eagerly, Grab, Seize, Snatch, Welcome, Embrace</t>
  </si>
  <si>
    <t>Refuse, Reject, Decline, Hesitate, Turn down, Ignore</t>
  </si>
  <si>
    <t>To enter a place or vehicle quickly. To join a conversation or activity suddenly. To become involved in a situation without hesitation, often to help.</t>
  </si>
  <si>
    <t>Jump in, I will give you a lift home. He jumped in whenever there was a chance to speak. Feel free to jump in if you have any questions. She jumped in to defend her brother. The teacher jumped in to explain the point.</t>
  </si>
  <si>
    <t>Join in, Enter, Interject, Chime in, Hop in, Step in</t>
  </si>
  <si>
    <t>Stay out, Withdraw, Keep quiet, Hold back, Exit, Refrain</t>
  </si>
  <si>
    <t>To begin doing something with great energy and enthusiasm. To become involved in an activity or situation very quickly. To enter something such as water by leaping in.</t>
  </si>
  <si>
    <t>She jumped into her new job with great enthusiasm. The children jumped into the swimming pool. Do not jump into a business without proper research. He jumped into the debate confidently. They jumped into action as soon as the alarm rang.</t>
  </si>
  <si>
    <t>Plunge into, Dive into, Embark on, Throw oneself into, Start eagerly</t>
  </si>
  <si>
    <t>Hesitate, Delay, Withdraw, Avoid, Step back</t>
  </si>
  <si>
    <t>To criticize someone quickly and severely for something they have said or done. To take immediate advantage of an opportunity. To get onto a moving vehicle or object.</t>
  </si>
  <si>
    <t>The boss jumped on him for being late again. She jumped on the new business idea immediately. He jumped on the bus just as it was leaving. Critics jumped on the minister for his careless remarks. Investors jumped on the opportunity to buy shares.</t>
  </si>
  <si>
    <t>Attack, Criticize, Reprimand, Pounce on, Seize on, Board</t>
  </si>
  <si>
    <t>Praise, Ignore, Overlook, Support, Defend, Miss out</t>
  </si>
  <si>
    <t>To leave a place or vehicle quickly by leaping. To be very noticeable or striking. To appear suddenly and surprise someone.</t>
  </si>
  <si>
    <t>He jumped out of the car and ran into the house. Her red dress really jumped out at the party. The mistake jumped out at me as soon as I read the page. A cat jumped out from behind the bush. His name jumped out from the list of winners.</t>
  </si>
  <si>
    <t>Leap out, Spring out, Stand out, Catch the eye, Emerge suddenly</t>
  </si>
  <si>
    <t>Blend in, Stay hidden, Remain inside, Go unnoticed, Enter</t>
  </si>
  <si>
    <t>To leap across or above something in order to get to the other side. To skip or omit a step, section, or part.</t>
  </si>
  <si>
    <t>The horse jumped over the fence gracefully. He jumped over the puddle to keep his shoes dry. She jumped over the introduction and started with chapter two. The dog jumped over the wall easily. You should not jump over important safety steps.</t>
  </si>
  <si>
    <t>Leap over, Vault, Hurdle, Spring over, Bound over, Skip</t>
  </si>
  <si>
    <t>Crawl under, Go around, Stop, Include, Follow step by step</t>
  </si>
  <si>
    <t>To pass through something by leaping. Used often in the idiom to indicate doing many difficult tasks to please someone or achieve something.</t>
  </si>
  <si>
    <t>The tiger jumped through the ring of fire. Applicants had to jump through many stages of testing. The dog was trained to jump through a hoop. She had to jump through a lot to get the visa. They made him jump through several procedures.</t>
  </si>
  <si>
    <t>Leap through, Pass through, Endure, Comply with</t>
  </si>
  <si>
    <t>Avoid, Bypass, Skip, Refuse</t>
  </si>
  <si>
    <t>To go through a long series of difficult or annoying tasks or procedures in order to achieve something or please someone. To make great efforts, often unnecessarily, to satisfy a demand.</t>
  </si>
  <si>
    <t>I had to jump through hoops to get my documents verified. Employees are forced to jump through hoops for a small pay rise. She jumped through hoops to please her boss. Getting a bank loan makes you jump through hoops. Do not make customers jump through hoops for a simple refund.</t>
  </si>
  <si>
    <t>Go to great lengths, Struggle, Bend over backwards, Make great efforts</t>
  </si>
  <si>
    <t>Relax, Do the minimum, Refuse, Take it easy, Give up</t>
  </si>
  <si>
    <t>To hold and state as one’s opinion. To express a view or belief about something. To say what one thinks in a formal or considered way.</t>
  </si>
  <si>
    <t>The judge opined that the evidence was insufficient. Many critics opined that the film was overrated. He opined on the current political situation. She opined that the plan needed more work. Experts opined about the future of the economy.</t>
  </si>
  <si>
    <t>State, Comment, Remark, Declare, Express, Assert, Observe</t>
  </si>
  <si>
    <t>Withhold, Stay silent, Refrain, Listen, Question</t>
  </si>
  <si>
    <t>A stone or metal platform beside water where boats and ships are loaded and unloaded. A landing place built parallel to the waterway for handling passengers and cargo.</t>
  </si>
  <si>
    <t>The ship was tied up at the quay. Fishermen were unloading their catch on the quay. Tourists strolled along the busy quay. Cargo was stacked neatly on the quay. The old quay has been renovated for public use.</t>
  </si>
  <si>
    <t>Wharf, Dock, Pier, Jetty, Landing, Berth</t>
  </si>
  <si>
    <t>Open sea, Deep water, Middle of the sea</t>
  </si>
  <si>
    <t>A structure built on the shore of a harbour or on the bank of a river where ships may dock to load and unload cargo or passengers.</t>
  </si>
  <si>
    <t>The cargo ship was anchored at the wharf. Workers loaded goods onto the wharf. The old wharf is a popular tourist spot. Fish were brought to the wharf every morning. The wharf was busy with activity all day.</t>
  </si>
  <si>
    <t>Quay, Pier, Dock, Jetty, Landing stage, Berth</t>
  </si>
  <si>
    <t>Open sea, Middle of the ocean, Deep water</t>
  </si>
  <si>
    <t>A landing stage or small pier at which boats can dock. A structure that projects from the land into the water to protect a harbour or influence a current.</t>
  </si>
  <si>
    <t>The boat was tied to the wooden jetty. We walked along the jetty to see the sunset. A new jetty has been built for the ferry service. Children were fishing from the jetty. The storm damaged the jetty badly.</t>
  </si>
  <si>
    <t>Pier, Wharf, Dock, Quay, Breakwater, Landing</t>
  </si>
  <si>
    <t>Open water, Deep sea, Bay without structure</t>
  </si>
  <si>
    <t>To take away an amount or part from a total. To subtract a sum, especially from wages, taxes, or a bill.</t>
  </si>
  <si>
    <t>The employer will deduct tax from your salary. Please deduct the discount from the total bill. Ten marks were deducted for late submission. They deducted the loan installment automatically. Charges will be deducted from your account each month.</t>
  </si>
  <si>
    <t>Subtract, Take away, Withhold, Remove, Discount, Minus</t>
  </si>
  <si>
    <t>Add, Include, Increase, Insert, Sum up, Attach</t>
  </si>
  <si>
    <t>British informal term for a toilet, especially an outside one. In dialect use, a small outbuilding used as a lavatory.</t>
  </si>
  <si>
    <t>He went out to the netty at the back of the house. The old cottage still had a netty in the yard. Grandfather told stories about using the netty in winter. The netty was small but clean. Locals still call the toilet a netty in that region.</t>
  </si>
  <si>
    <t>Toilet, Lavatory, Loo, Privy, Outhouse, Restroom</t>
  </si>
  <si>
    <t>Living room, Bedroom, Kitchen, Main house</t>
  </si>
  <si>
    <t>To separate or disconnect oneself or something from another person, group, or idea. To break the connection or association between things. To distance oneself from someone or something.</t>
  </si>
  <si>
    <t>He tried to disassociate himself from the corrupt group. The company disassociated itself from the controversial advertisement. She wants to disassociate her name from the scandal. It is hard to disassociate the singer from her famous song. The party disassociated itself from the extremist views.</t>
  </si>
  <si>
    <t>Separate, Detach, Distance, Disconnect, Sever, Break away</t>
  </si>
  <si>
    <t>Associate, Join, Connect, Link, Unite, Involve</t>
  </si>
  <si>
    <t>Harsh criticism or public disgrace directed at someone because of shameful or wrong behaviour. Public shame or contempt. Strong condemnation.</t>
  </si>
  <si>
    <t>The minister faced public opprobrium after the scandal. The team suffered opprobrium for their poor performance. His actions brought opprobrium upon his family. The policy was met with widespread opprobrium. Few can withstand the opprobrium of the entire community.</t>
  </si>
  <si>
    <t>Disgrace, Shame, Condemnation, Contempt, Scorn, Reproach, Infamy</t>
  </si>
  <si>
    <t>Praise, Honour, Approval, Admiration, Respect, Esteem</t>
  </si>
  <si>
    <t>Best or most favourable, especially under a set of conditions. Most desirable or satisfactory. Producing the best possible result.</t>
  </si>
  <si>
    <t>The optimal temperature for this plant is around 25 degrees. We must find the optimal solution to the problem. This is the optimal time to invest in property. The engine runs at optimal efficiency. Doctors recommend an optimal diet for good health.</t>
  </si>
  <si>
    <t>Best, Ideal, Perfect, Prime, Finest, Most favourable</t>
  </si>
  <si>
    <t>Worst, Poor, Suboptimal, Inferior, Bad, Unsuitable</t>
  </si>
  <si>
    <t>The action of making the best or most effective use of a situation, resource, or process. The process of adjusting a system to make it as efficient as possible.</t>
  </si>
  <si>
    <t>Website optimization improves search engine ranking. The company focuses on the optimization of production costs. Route optimization saves time and fuel. Optimization of resources is essential for growth. The team worked on the optimization of the algorithm.</t>
  </si>
  <si>
    <t>Improvement, Enhancement, Refinement, Streamlining, Perfecting</t>
  </si>
  <si>
    <t>Deterioration, Worsening, Neglect, Waste, Inefficiency</t>
  </si>
  <si>
    <t>A very unpleasant, painful, or difficult experience that lasts for a long time. A severe test of character or endurance. A painful or trying experience.</t>
  </si>
  <si>
    <t>The hostages survived a terrible ordeal. Going through surgery was a painful ordeal. She spoke about her ordeal in a calm voice. The long court case became an ordeal for the family. Losing his job was an emotional ordeal.</t>
  </si>
  <si>
    <t>Trial, Tribulation, Suffering, Hardship, Torment, Trauma, Nightmare</t>
  </si>
  <si>
    <t>Pleasure, Comfort, Ease, Enjoyment, Delight, Relief</t>
  </si>
  <si>
    <t>In mathematics, the y-coordinate of a point on a graph, measured parallel to the vertical axis. As a verb, to arrange in a proper order or to ordain.</t>
  </si>
  <si>
    <t>The ordinate of the point is five. Plot the abscissa and the ordinate carefully. Every point on the graph has an abscissa and an ordinate. The ordinate axis shows the temperature values. He learned how to read the ordinate of each point.</t>
  </si>
  <si>
    <t>Y-coordinate, Vertical value, Ordain, Arrange, Order</t>
  </si>
  <si>
    <t>Abscissa, X-coordinate, Disarrange, Disorder</t>
  </si>
  <si>
    <t>Relating to or derived from living matter. Produced or involving production without the use of chemical fertilizers, pesticides, or artificial chemicals. Relating to bodily organs. Developing naturally.</t>
  </si>
  <si>
    <t>She prefers organic vegetables and fruits. Organic farming is becoming popular worldwide. The soil is rich in organic matter. There has been an organic growth in the company. Organic compounds contain carbon atoms.</t>
  </si>
  <si>
    <t>Natural, Biological, Living, Chemical-free, Pure, Wholesome</t>
  </si>
  <si>
    <t>Inorganic, Artificial, Synthetic, Chemical, Processed</t>
  </si>
  <si>
    <t>Serving as decoration rather than for a practical purpose. Designed to make something more attractive. Relating to ornaments.</t>
  </si>
  <si>
    <t>The garden is full of ornamental plants. She wore an ornamental hairpin. Ornamental fish are kept in aquariums. The palace has beautiful ornamental gates. The vase is purely ornamental, not for use.</t>
  </si>
  <si>
    <t>Decorative, Fancy, Adorning, Embellishing, Attractive</t>
  </si>
  <si>
    <t>Plain, Simple, Functional, Practical, Utilitarian</t>
  </si>
  <si>
    <t>A child whose parents are dead. A person or thing lacking support, protection, or care. To make a child an orphan by causing the death of the parents.</t>
  </si>
  <si>
    <t>The orphan was raised by his kind uncle. War left many children as orphans. She donates every month to an orphan charity. The accident orphaned three young children. Society must protect every orphan.</t>
  </si>
  <si>
    <t>Waif, Foundling, Parentless child, Abandoned child</t>
  </si>
  <si>
    <t>Cared-for child, Adopted, Protected, Nurtured</t>
  </si>
  <si>
    <t>A residential institution for the care and education of orphans. A home where orphan children are looked after.</t>
  </si>
  <si>
    <t>The orphanage takes care of over a hundred children. She volunteers at a local orphanage every weekend. The government funds several orphanages in the city. The orphanage arranged education for all the children. Donations to the orphanage are always welcome.</t>
  </si>
  <si>
    <t>Children’s home, Foundling home, Shelter, Refuge, Institution</t>
  </si>
  <si>
    <t>Family home, Private home, Household</t>
  </si>
  <si>
    <t>Movement back and forth in a regular rhythm, like that of a pendulum. Fluctuation between different states, opinions, or values. A single swing or vibration.</t>
  </si>
  <si>
    <t>The oscillation of the pendulum is smooth and steady. There is a constant oscillation in market prices. The oscillation of the bridge worried the engineers. Sound is produced by the oscillation of air particles. His oscillation between the two options confused everyone.</t>
  </si>
  <si>
    <t>Swing, Vibration, Fluctuation, Wavering, Sway, Variation</t>
  </si>
  <si>
    <t>Steadiness, Stability, Constancy, Fixity, Firmness</t>
  </si>
  <si>
    <t>To turn into bone or bony tissue. To become rigid, fixed, or unable to change, especially in attitudes, ideas, or systems.</t>
  </si>
  <si>
    <t>Cartilage gradually ossifies into bone as a child grows. Old ideas can ossify if they are never challenged. The institution has ossified over the years. His views on the matter have ossified with time. Rules can ossify and lose their usefulness.</t>
  </si>
  <si>
    <t>Harden, Solidify, Stiffen, Fossilize, Set, Freeze</t>
  </si>
  <si>
    <t>Soften, Loosen, Adapt, Change, Evolve, Flex</t>
  </si>
  <si>
    <t>An exclamation used to express sudden pain or displeasure. A word used to show that something hurts or is unpleasant.</t>
  </si>
  <si>
    <t>Ouch, that really hurt! Ouch, I did not expect the water to be so hot. He said ouch when he stubbed his toe. Ouch, that comment was a bit harsh. She cried ouch as the needle touched her arm.</t>
  </si>
  <si>
    <t>Ow, Ah, Ay, Yow, Yikes</t>
  </si>
  <si>
    <t>Ahh (relief), Phew, Yay</t>
  </si>
  <si>
    <t>Friendly, sociable, and enjoying being with other people. Leaving a position, place, or job. Going out or departing.</t>
  </si>
  <si>
    <t>She has an outgoing personality and many friends. The outgoing president gave a farewell speech. Outgoing calls are recorded for quality purposes. He is more outgoing than his shy brother. The outgoing team wished the new members good luck.</t>
  </si>
  <si>
    <t>Friendly, Sociable, Extroverted, Warm, Departing, Leaving, Retiring</t>
  </si>
  <si>
    <t>Shy, Reserved, Introverted, Withdrawn, Incoming, Arriving</t>
  </si>
  <si>
    <t>To be greater in weight, value, importance, or influence than something else. To exceed in significance or effect.</t>
  </si>
  <si>
    <t>The benefits of this plan outweigh the risks. Her achievements far outweigh her mistakes. Practical experience often outweighs theoretical knowledge. The advantages outweigh the disadvantages in this case. Duty outweighed his personal wishes.</t>
  </si>
  <si>
    <t>Exceed, Surpass, Overshadow, Dominate, Prevail over, Override</t>
  </si>
  <si>
    <t>Fall short, Be less, Underweigh, Be inferior, Yield to</t>
  </si>
  <si>
    <t>To examine something thoroughly and make any necessary changes or repairs. To reform or improve a system completely. A thorough examination and repair. To overtake.</t>
  </si>
  <si>
    <t>The engine needs a complete overhaul. The government plans to overhaul the tax system. After a full overhaul, the car ran smoothly. Their strategy requires a serious overhaul. The leader promised to overhaul the education sector.</t>
  </si>
  <si>
    <t>Renovate, Repair, Refurbish, Reform, Revamp, Restore, Modernize</t>
  </si>
  <si>
    <t>Neglect, Damage, Break, Leave alone, Preserve as is</t>
  </si>
  <si>
    <t>To stay somewhere longer than is expected, wanted, or allowed. To remain past the permitted time, especially regarding a visa or a visit.</t>
  </si>
  <si>
    <t>Do not overstay your welcome at anyone’s house. He was fined for overstaying his visa. Guests should not overstay after dinner. She overstayed her leave and got a warning. Tourists who overstay may face legal action.</t>
  </si>
  <si>
    <t>Outstay, Linger, Remain too long, Stay beyond limit</t>
  </si>
  <si>
    <t>Leave on time, Depart early, Cut short, Withdraw promptly</t>
  </si>
  <si>
    <t>To place too much emphasis on something. To subject someone or something to excessive stress or strain.</t>
  </si>
  <si>
    <t>Do not overstress the importance of grades over learning. It is easy to overstress workers with tight deadlines. Teachers should not overstress a single topic. Overstressed machinery breaks down more often. He tends to overstress minor mistakes.</t>
  </si>
  <si>
    <t>Overemphasize, Exaggerate, Overburden, Strain, Overload</t>
  </si>
  <si>
    <t>Understate, Downplay, Relieve, Ease, Underemphasize</t>
  </si>
  <si>
    <t>Done or shown openly, without any attempt to hide it. Clearly visible, not secret or hidden. Public and undisguised.</t>
  </si>
  <si>
    <t>There was overt hostility between the two leaders. The company faced overt criticism from customers. She showed overt support for the movement. Overt discrimination is against the law. His overt behaviour left no room for doubt.</t>
  </si>
  <si>
    <t>Open, Public, Visible, Undisguised, Obvious, Plain, Manifest</t>
  </si>
  <si>
    <t>Covert, Hidden, Secret, Concealed, Private, Disguised</t>
  </si>
  <si>
    <t>To calm a person or group that is angry, upset, or violent. To bring peace to a country or area where there is fighting. To soothe or appease.</t>
  </si>
  <si>
    <t>The mother tried to pacify the crying child. The government sent troops to pacify the region. He raised his hand to pacify the crowd. She could not pacify her angry friend. Sweet words often pacify difficult customers.</t>
  </si>
  <si>
    <t>Calm, Soothe, Appease, Placate, Quiet, Settle, Conciliate</t>
  </si>
  <si>
    <t>Anger, Enrage, Provoke, Agitate, Excite, Inflame</t>
  </si>
  <si>
    <t>A public entertainment consisting of a procession of people in elaborate, colourful costumes, often depicting scenes from history. A show, especially a beauty competition.</t>
  </si>
  <si>
    <t>The children performed a Christmas pageant at school. She won the beauty pageant last year. The town holds a historical pageant every summer. The wedding was a grand pageant of colour and music. A pageant was arranged for Independence Day.</t>
  </si>
  <si>
    <t>Show, Parade, Procession, Spectacle, Display, Ceremony, Contest</t>
  </si>
  <si>
    <t>Silence, Simplicity, Ordinary event, Plain gathering</t>
  </si>
  <si>
    <t>Prolonged and idle discussion. Unnecessary fuss or bother about something. To talk unproductively and at length.</t>
  </si>
  <si>
    <t>There was a lot of palaver about the small change in rules. I do not have time for all this palaver. After much palaver, they finally agreed. The palaver in the meeting achieved nothing. Do not create palaver over such a trivial issue.</t>
  </si>
  <si>
    <t>Fuss, Chatter, Prattle, Bother, Nonsense, Talk, Discussion</t>
  </si>
  <si>
    <t>Silence, Brevity, Conciseness, Action, Efficiency</t>
  </si>
  <si>
    <t>A sudden sharp pain or painful emotion. A brief but strong feeling of an unpleasant or distressing emotion such as guilt, regret, or hunger.</t>
  </si>
  <si>
    <t>She felt a sudden pang of hunger. He experienced a pang of guilt after lying. A pang of jealousy crossed her face. The old memory brought a pang of sadness. He felt a sharp pang in his chest.</t>
  </si>
  <si>
    <t>Twinge, Ache, Stab, Pain, Prick, Sting, Spasm</t>
  </si>
  <si>
    <t>Comfort, Relief, Pleasure, Ease, Contentment, Joy</t>
  </si>
  <si>
    <t>The action of forgiving or being forgiven for an error or offence. To forgive a person for a mistake or crime. An official cancellation of the legal consequences of a crime.</t>
  </si>
  <si>
    <t>I beg your pardon for interrupting you. The president granted him a full pardon. She asked pardon from her parents. Pardon me for being late. Please pardon my rude behaviour.</t>
  </si>
  <si>
    <t>Forgive, Excuse, Absolve, Acquit, Overlook, Reprieve, Exonerate</t>
  </si>
  <si>
    <t>Punish, Condemn, Blame, Convict, Sentence, Penalize</t>
  </si>
  <si>
    <t>To use a small initial advantage or amount to gain something of much greater value. In gambling, to let the winnings from one bet ride on another.</t>
  </si>
  <si>
    <t>He parlayed his small savings into a large fortune. She parlayed her acting skills into a successful career. The company parlayed a single product into a global brand. He parlayed his internship into a permanent job. Investors parlay early gains into bigger profits.</t>
  </si>
  <si>
    <t>Leverage, Convert, Transform, Exploit, Build up, Increase</t>
  </si>
  <si>
    <t>Waste, Squander, Lose, Diminish, Reduce</t>
  </si>
  <si>
    <t>To ward off a weapon or blow, especially with a countermove. To skillfully avoid answering a question or dealing with an issue.</t>
  </si>
  <si>
    <t>The swordsman parried his opponent’s attack. She parried every difficult question at the press conference. He parried the blow with his shield. The minister parried the criticism cleverly. She parried his advances politely.</t>
  </si>
  <si>
    <t>Deflect, Ward off, Fend off, Block, Evade, Avoid, Dodge</t>
  </si>
  <si>
    <t>Attack, Strike, Confront, Accept, Face, Answer directly</t>
  </si>
  <si>
    <t>A large group or number of people or things. An informal term for a considerable quantity.</t>
  </si>
  <si>
    <t>She has a passel of children to look after. The farmer owns a passel of cattle. There was a passel of complaints about the service. A whole passel of tourists arrived at the hotel. He brought a passel of gifts for everyone.</t>
  </si>
  <si>
    <t>Bunch, Group, Crowd, Multitude, Heap, Lot, Bundle</t>
  </si>
  <si>
    <t>Few, Handful, Scarcity, Small number, Individual</t>
  </si>
  <si>
    <t>A bacterium, virus, or other microorganism that can cause disease. Any agent that produces illness in a host organism.</t>
  </si>
  <si>
    <t>The scientists identified a new pathogen in the samples. Washing hands helps stop the spread of pathogens. This pathogen can cause serious respiratory illness. Vaccines protect us against many pathogens. The lab studies dangerous pathogens under strict safety rules.</t>
  </si>
  <si>
    <t>Germ, Virus, Bacterium, Microbe, Infection agent, Contaminant</t>
  </si>
  <si>
    <t>Antibody, Antigen (opposite context), Cure, Vaccine</t>
  </si>
  <si>
    <t>A person receiving or registered to receive medical treatment. Able to accept or tolerate delays, problems, or suffering without becoming annoyed or anxious.</t>
  </si>
  <si>
    <t>The doctor examined every patient carefully. Teachers must be patient with slow learners. She is a very patient listener. The patient recovered quickly after surgery. Be patient, help is on the way.</t>
  </si>
  <si>
    <t>Sick person, Case, Calm, Tolerant, Enduring, Composed, Uncomplaining</t>
  </si>
  <si>
    <t>Impatient, Restless, Intolerant, Irritable, Doctor, Healthy person</t>
  </si>
  <si>
    <t>The presence of something in only small or insufficient quantities. Scarcity or lack of something.</t>
  </si>
  <si>
    <t>There is a paucity of clean drinking water in the village. The report highlights a paucity of skilled workers. A paucity of evidence weakened the case. Scientists complained about the paucity of funding. The paucity of information made planning difficult.</t>
  </si>
  <si>
    <t>Scarcity, Shortage, Lack, Dearth, Insufficiency, Rarity</t>
  </si>
  <si>
    <t>Abundance, Plenty, Surplus, Excess, Sufficiency, Wealth</t>
  </si>
  <si>
    <t>The foot of an animal that has claws or nails, such as a cat, dog, or bear. To touch or handle something in a rough, awkward, or unwelcome way.</t>
  </si>
  <si>
    <t>The cat licked its paw clean. The dog gave me its paw to shake. The bear reached with a huge paw. Do not paw the exhibits in the museum. Please stop pawing at me.</t>
  </si>
  <si>
    <t>Foot, Claw, Hand (informal), Handle, Touch, Grope</t>
  </si>
  <si>
    <t>Release, Let go, Ignore, Untouch</t>
  </si>
  <si>
    <t>Peasants considered as a group or class. The body of small farmers and agricultural labourers in a country, especially in traditional societies.</t>
  </si>
  <si>
    <t>The peasantry suffered under the old landlord system. Land reforms helped uplift the peasantry. Novels of that era often depict the life of the peasantry. The peasantry played a key role in the revolution. Education among the peasantry is improving.</t>
  </si>
  <si>
    <t>Farmers, Rural folk, Country people, Tillers, Serfs</t>
  </si>
  <si>
    <t>Nobility, Aristocracy, Elite, Gentry, Ruling class</t>
  </si>
  <si>
    <t>The act of embezzling or stealing money, especially public funds, entrusted to one’s care.</t>
  </si>
  <si>
    <t>The officer was dismissed for peculation. Peculation of public funds is a serious crime. An audit revealed peculation in the department. He was jailed for peculation of charity money. Strict rules were introduced to prevent peculation.</t>
  </si>
  <si>
    <t>Embezzlement, Misappropriation, Theft, Fraud, Corruption</t>
  </si>
  <si>
    <t>Honesty, Integrity, Fair dealing, Trustworthiness</t>
  </si>
  <si>
    <t>A person who embezzles or steals money, especially from public funds or from those who have trusted them.</t>
  </si>
  <si>
    <t>The peculator was arrested after a long investigation. Every peculator brings shame to public service. The court sentenced the peculator to prison. Society condemns peculators strongly. The peculator was forced to return the money.</t>
  </si>
  <si>
    <t>Embezzler, Thief, Fraudster, Swindler, Cheat</t>
  </si>
  <si>
    <t>Honest person, Guardian, Trustee, Custodian</t>
  </si>
  <si>
    <t>Relating to or involving money. Consisting of or measured in money.</t>
  </si>
  <si>
    <t>He is facing serious pecuniary difficulties. The job offers little pecuniary reward but great satisfaction. The court imposed a heavy pecuniary penalty. Pecuniary interests should not affect judgment. She has no pecuniary problems at present.</t>
  </si>
  <si>
    <t>Financial, Monetary, Fiscal, Economic, Cash-related</t>
  </si>
  <si>
    <t>Non-financial, Emotional, Moral, Non-monetary</t>
  </si>
  <si>
    <t>Relating to teaching or education. Concerned with the methods and practices of teaching.</t>
  </si>
  <si>
    <t>Modern schools follow new pedagogic techniques. The trainer has strong pedagogic skills. The book has great pedagogic value. She attended a pedagogic workshop for teachers. Pedagogic reforms are needed in higher education.</t>
  </si>
  <si>
    <t>Educational, Instructional, Teaching, Academic, Didactic</t>
  </si>
  <si>
    <t>Non-educational, Recreational, Ignorant, Unlearned</t>
  </si>
  <si>
    <t>Concerning the theory and practice of education and teaching. Related to the methods and principles used in teaching.</t>
  </si>
  <si>
    <t>The university offers a pedagogical training programme. Teachers must update their pedagogical skills regularly. Her pedagogical approach is very effective. The book discusses pedagogical theories in detail. Pedagogical research improves classroom methods.</t>
  </si>
  <si>
    <t>Educational, Teaching, Instructional, Academic, Didactic</t>
  </si>
  <si>
    <t>Non-educational, Untrained, Recreational, Ignorant</t>
  </si>
  <si>
    <t>To try to sell goods by carrying them from place to place. To try to persuade people to accept an idea, story, or opinion. To sell illegal drugs.</t>
  </si>
  <si>
    <t>He used to peddle vegetables in the streets. Politicians peddle promises during election time. Some websites peddle false news. The gang was arrested for peddling drugs. She peddles her handmade jewellery online.</t>
  </si>
  <si>
    <t>Sell, Hawk, Market, Vend, Trade, Distribute, Spread</t>
  </si>
  <si>
    <t>Buy, Purchase, Withhold, Keep, Retain</t>
  </si>
  <si>
    <t>The record of descent of an animal or person, especially showing it to be pure-bred. A person’s ancestry or background. High-quality breeding or origin.</t>
  </si>
  <si>
    <t>The dog has an impressive pedigree. She comes from a family of great pedigree. The horse’s pedigree makes it very valuable. He is proud of his political pedigree. Only pedigree cattle are used for breeding.</t>
  </si>
  <si>
    <t>Lineage, Ancestry, Descent, Bloodline, Genealogy, Heritage</t>
  </si>
  <si>
    <t>Mongrel, Mixed breed, Unknown origin, Common stock</t>
  </si>
  <si>
    <t>A tool used for removing the outer layer of fruit or vegetables. In old British slang, a police officer, named after Sir Robert Peel.</t>
  </si>
  <si>
    <t>Use a peeler to remove the potato skin. This peeler works well for apples too. The chef prefers a stainless steel peeler. In old novels, peelers used to patrol the streets. She bought a new peeler for her kitchen.</t>
  </si>
  <si>
    <t>Skinner, Parer, Scraper, Officer (slang)</t>
  </si>
  <si>
    <t>Slicer, Chopper, Grater, Civilian</t>
  </si>
  <si>
    <t>A person of the same age, status, or ability as another. A member of the nobility in Britain. To look carefully or with difficulty at something.</t>
  </si>
  <si>
    <t>Children learn a lot from their peers. He was made a peer by the queen. She peered through the window into the dark room. Peer pressure often affects young people. He peered at the small writing on the label.</t>
  </si>
  <si>
    <t>Equal, Fellow, Companion, Noble, Gaze, Look, Squint</t>
  </si>
  <si>
    <t>Superior, Inferior, Stranger, Commoner, Ignore, Overlook</t>
  </si>
  <si>
    <t>The title and rank of a peer or peeress. The body of peers as a whole. A book listing peers and their families.</t>
  </si>
  <si>
    <t>He was granted a peerage for his services. The peerage has lost much of its old power. She published a book on the British peerage. Members of the peerage attended the ceremony. His name was added to the peerage.</t>
  </si>
  <si>
    <t>Nobility, Aristocracy, Nobles, Lords, Titled class</t>
  </si>
  <si>
    <t>Commoners, Public, Masses, Peasantry</t>
  </si>
  <si>
    <t>A word or phrase expressing contempt or disapproval. Showing that you have a low opinion of someone or something. Insulting or belittling.</t>
  </si>
  <si>
    <t>The term is considered pejorative by many people. Avoid using pejorative language about others. Her comments had a pejorative tone. The word has taken on a pejorative meaning over time. Pejorative labels can hurt people deeply.</t>
  </si>
  <si>
    <t>Derogatory, Insulting, Disparaging, Belittling, Offensive, Negative</t>
  </si>
  <si>
    <t>Complimentary, Respectful, Praising, Positive, Flattering</t>
  </si>
  <si>
    <t>A piece of jewellery that hangs from a chain worn around the neck. A hanging ornament or light fixture.</t>
  </si>
  <si>
    <t>She wore a beautiful diamond pendant. He gave her a heart-shaped pendant on her birthday. The pendant light hangs above the dining table. The gold pendant matched her earrings. She lost her pendant during the trip.</t>
  </si>
  <si>
    <t>Locket, Charm, Medallion, Amulet, Ornament, Hanging</t>
  </si>
  <si>
    <t>Ring, Bracelet, Standing fixture, Base</t>
  </si>
  <si>
    <t>The feeling of being sorry for having done something wrong. Deep regret for past actions and a desire to make amends.</t>
  </si>
  <si>
    <t>He felt deep penitence for his mistakes. Her tears showed genuine penitence. The prisoner expressed penitence before the judge. True penitence leads to positive change. Penitence must be followed by good actions.</t>
  </si>
  <si>
    <t>Repentance, Remorse, Regret, Contrition, Sorrow, Guilt</t>
  </si>
  <si>
    <t>Impenitence, Pride, Defiance, Satisfaction, Shamelessness</t>
  </si>
  <si>
    <t>Feeling or showing sorrow and regret for having done wrong. A person who repents of a sin.</t>
  </si>
  <si>
    <t>The penitent boy apologized to his teacher. Her penitent look moved everyone. A penitent must be given a chance to reform. He came before the priest as a penitent. His penitent tone changed the mood of the meeting.</t>
  </si>
  <si>
    <t>Repentant, Sorry, Remorseful, Contrite, Regretful, Apologetic</t>
  </si>
  <si>
    <t>Unrepentant, Impenitent, Defiant, Shameless, Proud</t>
  </si>
  <si>
    <t>The partially shaded outer region of a shadow cast by an opaque object, especially during an eclipse. A surrounding area of uncertainty or a marginal region.</t>
  </si>
  <si>
    <t>The penumbra was clearly visible during the solar eclipse. Legal rights often lie in a penumbra of uncertainty. The photograph captured the penumbra of the moon’s shadow. There is a penumbra of doubt around the decision. The penumbra fades gradually into full shadow.</t>
  </si>
  <si>
    <t>Shadow, Fringe, Border, Half-shadow, Margin, Periphery</t>
  </si>
  <si>
    <t>Umbra, Full shadow, Centre, Core, Clear light</t>
  </si>
  <si>
    <t>To become aware or conscious of something through the senses. To understand or think of someone or something in a particular way. To notice.</t>
  </si>
  <si>
    <t>I could perceive a change in his tone. Children perceive the world differently from adults. She perceived him as trustworthy. He perceived a slight movement in the bushes. How you perceive a problem affects how you solve it.</t>
  </si>
  <si>
    <t>Notice, Observe, Sense, Discern, Recognize, Detect, Understand</t>
  </si>
  <si>
    <t>Ignore, Miss, Overlook, Misunderstand, Neglect</t>
  </si>
  <si>
    <t>Able to be seen, heard, or noticed. Recognizable, especially with the senses or the mind.</t>
  </si>
  <si>
    <t>There was a perceptible change in her attitude. The improvement in his health is clearly perceptible. A perceptible smell of smoke filled the room. There is a perceptible difference between the two designs. His nervousness was perceptible to everyone.</t>
  </si>
  <si>
    <t>Noticeable, Detectable, Visible, Discernible, Apparent, Recognizable</t>
  </si>
  <si>
    <t>Imperceptible, Invisible, Hidden, Unnoticeable, Vague</t>
  </si>
  <si>
    <t>A place where a bird rests, especially a branch or bar. A high or narrow place where someone sits. To sit or rest on something, especially something high or narrow. A type of freshwater fish.</t>
  </si>
  <si>
    <t>The parrot sat on its perch. She perched on the edge of the chair. The child perched on his father’s shoulders. Fishermen caught several perch in the lake. From his high perch he could see the whole valley.</t>
  </si>
  <si>
    <t>Roost, Seat, Ledge, Rest, Sit, Balance, Alight</t>
  </si>
  <si>
    <t>Ground, Floor, Descend, Fall, Get down</t>
  </si>
  <si>
    <t>To filter gradually through a porous surface or substance. To spread slowly through an area, group, or system. To prepare coffee by passing hot water through ground coffee.</t>
  </si>
  <si>
    <t>Rainwater percolates through the soil. New ideas began to percolate through the team. The coffee is percolating in the kitchen. News of the change percolated slowly to the staff. Water percolates down to underground reserves.</t>
  </si>
  <si>
    <t>Filter, Seep, Drain, Trickle, Spread, Diffuse, Ooze</t>
  </si>
  <si>
    <t>Block, Stop, Contain, Withhold, Dry up</t>
  </si>
  <si>
    <t>Likely to decay or go bad quickly, especially food. Not lasting or enduring. A food item that spoils easily.</t>
  </si>
  <si>
    <t>Milk and fish are perishable items. Perishable goods must be kept refrigerated. The truck carried a load of perishable food. Fresh vegetables are highly perishable. Store perishables in a cool place.</t>
  </si>
  <si>
    <t>Decomposable, Spoilable, Short-lived, Impermanent, Fragile</t>
  </si>
  <si>
    <t>Non-perishable, Durable, Lasting, Permanent, Stable</t>
  </si>
  <si>
    <t>An additional benefit given to employees besides their salary. To become more cheerful, lively, or interesting. To lift up something quickly.</t>
  </si>
  <si>
    <t>The company offers many perks to its employees. A cup of coffee will perk you up. She perked up when she heard the good news. Free health insurance is a great perk. The dog perked its ears at the sound.</t>
  </si>
  <si>
    <t>Benefit, Bonus, Advantage, Privilege, Cheer up, Brighten, Liven</t>
  </si>
  <si>
    <t>Drawback, Loss, Disadvantage, Sadden, Depress, Discourage</t>
  </si>
  <si>
    <t>Allowed by rules, law, or custom. Acceptable within certain limits.</t>
  </si>
  <si>
    <t>Smoking is not permissible in this area. The permissible limit of noise has been fixed by law. Photography is permissible only with a special pass. It is permissible to ask questions during the lecture. Only permissible items may be brought inside.</t>
  </si>
  <si>
    <t>Allowed, Acceptable, Lawful, Permitted, Legitimate, Sanctioned</t>
  </si>
  <si>
    <t>Forbidden, Prohibited, Banned, Unlawful, Illegal, Impermissible</t>
  </si>
  <si>
    <t>To officially allow someone to do something. To make something possible. An official document that gives someone permission to do or have something.</t>
  </si>
  <si>
    <t>The rules do not permit smoking in this building. If time permits, we will visit the museum. You need a permit to fish in this lake. He was granted a work permit. Please show your parking permit at the gate.</t>
  </si>
  <si>
    <t>Allow, Authorize, Sanction, Approve, License, Consent, Enable</t>
  </si>
  <si>
    <t>Forbid, Prohibit, Ban, Refuse, Deny, Disallow, Reject</t>
  </si>
  <si>
    <t>The state or quality of lasting forever. In perpetuity means for all time. A payment or annuity that continues indefinitely.</t>
  </si>
  <si>
    <t>The land was granted to the family in perpetuity. He wants his legacy to live in perpetuity. The trust pays a small sum in perpetuity. This right is guaranteed in perpetuity by the contract. Fame in perpetuity is difficult to achieve.</t>
  </si>
  <si>
    <t>Eternity, Permanence, Forever, Endlessness, Continuity</t>
  </si>
  <si>
    <t>Temporariness, Brevity, End, Termination, Limit</t>
  </si>
  <si>
    <t>To repeat or continue an action, thought, or utterance insistently or redundantly. In psychology, to continue doing something even when it is no longer useful or appropriate.</t>
  </si>
  <si>
    <t>The patient tended to perseverate on the same question. Children may perseverate on a favourite topic. He continued to perseverate about the accident for weeks. Do not perseverate on minor mistakes. Some anxiety disorders make people perseverate on worries.</t>
  </si>
  <si>
    <t>Repeat, Persist, Reiterate, Dwell on, Continue insistently</t>
  </si>
  <si>
    <t>Move on, Let go, Vary, Change, Drop, Forget</t>
  </si>
  <si>
    <t>A particular way of thinking about something. The art of drawing so as to give the effect of solidity and depth. The ability to view things in their true relations or relative importance.</t>
  </si>
  <si>
    <t>Try to see the issue from a different perspective. The painting shows an excellent use of perspective. Travel gives you a broader perspective on life. In perspective, the problem is not so serious. Every person has their own perspective on happiness.</t>
  </si>
  <si>
    <t>Viewpoint, Outlook, Standpoint, View, Angle, Attitude, Approach</t>
  </si>
  <si>
    <t>Narrow-mindedness, Bias, Prejudice, Ignorance</t>
  </si>
  <si>
    <t>To be relevant or applicable to something. To relate to a particular subject. To belong to as a part or attribute.</t>
  </si>
  <si>
    <t>The rules pertain to all employees of the company. This chapter pertains to modern history. His questions pertain to the safety of the workers. The evidence pertains directly to the case. All rights pertaining to the property belong to the owner.</t>
  </si>
  <si>
    <t>Relate, Concern, Apply, Refer, Belong, Involve, Regard</t>
  </si>
  <si>
    <t>Be unrelated, Not concern, Not apply, Be irrelevant</t>
  </si>
  <si>
    <t>Being related to or connected with something. Concerning a particular matter or subject.</t>
  </si>
  <si>
    <t>Please submit all documents pertaining to the case. Laws pertaining to child safety are very strict. Books pertaining to history line the top shelf. All matters pertaining to salary must be discussed with HR. She read every article pertaining to the topic.</t>
  </si>
  <si>
    <t>Relating, Regarding, Concerning, Connected, Associated</t>
  </si>
  <si>
    <t>Unrelated, Unconnected, Irrelevant, Disassociated</t>
  </si>
  <si>
    <t>Showing a deliberate and obstinate desire to behave in a way that is unreasonable or unacceptable. Contrary to what is expected or reasonable. Sexually deviant.</t>
  </si>
  <si>
    <t>He takes a perverse pleasure in making others uncomfortable. The court found the ruling to be perverse. Her perverse behaviour surprised everyone. It is perverse to reject such a fair offer. His perverse arguments confused the audience.</t>
  </si>
  <si>
    <t>Stubborn, Contrary, Wayward, Wicked, Twisted, Unreasonable, Obstinate</t>
  </si>
  <si>
    <t>Reasonable, Sensible, Compliant, Agreeable, Right, Straight</t>
  </si>
  <si>
    <t>A pleasant, distinctive smell frequently accompanying the first rain after a long period of warm, dry weather.</t>
  </si>
  <si>
    <t>The petrichor after the summer rain was refreshing. Many people love the smell of petrichor. Petrichor filled the air as the first drops fell. Poets often mention petrichor in their verses. She stood on the balcony to enjoy the petrichor.</t>
  </si>
  <si>
    <t>Earthy smell, Rain scent, Fresh aroma, Fragrance of rain</t>
  </si>
  <si>
    <t>Odourless air, Dryness, Staleness, Unpleasant smell</t>
  </si>
  <si>
    <t>To change organic matter into a stony substance over a long time. To make someone so frightened that they are unable to move or think.</t>
  </si>
  <si>
    <t>Wood can petrify over millions of years. The horror film petrified the children. She was petrified when she saw the snake. Fossils are formed when remains petrify. His angry look petrified the whole class.</t>
  </si>
  <si>
    <t>Terrify, Horrify, Paralyse, Stun, Fossilize, Harden, Stone</t>
  </si>
  <si>
    <t>Comfort, Calm, Reassure, Soften, Encourage, Soothe</t>
  </si>
  <si>
    <t>The branch of medicine and science concerned with the study of drugs, their properties, effects, and uses in the treatment of disease.</t>
  </si>
  <si>
    <t>She is doing her PhD in pharmacology. Pharmacology plays a key role in developing new medicines. The lecture covered the basics of clinical pharmacology. He works as a researcher in a pharmacology department. Pharmacology helps doctors prescribe the right drugs.</t>
  </si>
  <si>
    <t>Drug science, Pharmaceutics, Materia medica, Study of medicines</t>
  </si>
  <si>
    <t>Ignorance of drugs, Non-medical study</t>
  </si>
  <si>
    <t>A distinct stage in a process of development. A period of time. A particular appearance or state in a regularly recurring cycle of changes.</t>
  </si>
  <si>
    <t>The project is in its initial phase. She is going through a difficult phase. The moon has different phases. We will phase in the new system gradually. The next phase of construction begins tomorrow.</t>
  </si>
  <si>
    <t>Plural of phenomenon. Observable events or facts. Occurrences that can be perceived by the senses or measured scientifically.</t>
  </si>
  <si>
    <t>Natural phenomena like lightning are fascinating. These phenomena require further study. The scientist observed several phenomena during the experiment. Social phenomena can be complex. Astronomical phenomena are rare and beautiful.</t>
  </si>
  <si>
    <t>A fact or situation that is observed to exist or happen. An unusual or significant event. A remarkable person or thing that inspires awe or wonder.</t>
  </si>
  <si>
    <t>The northern lights are a natural phenomenon. The phenomenon of global warming is concerning. He became a phenomenon overnight. This phenomenon is well documented in scientific literature. The researcher studied the phenomenon carefully for years.</t>
  </si>
  <si>
    <t>The set of observable characteristics of an individual resulting from the interaction of its genotype with the environment. The physical expression of genes in an organism.</t>
  </si>
  <si>
    <t>The phenotype of the plant included blue flowers. Scientists study the relationship between genotype and phenotype. The phenotype can be influenced by diet and environment. Her eye color is part of her phenotype. The phenotype changed under different growing conditions.</t>
  </si>
  <si>
    <t>The study of the fundamental nature of knowledge, reality, and existence. A particular system of philosophical thought. The basic beliefs or concepts guiding a person or group.</t>
  </si>
  <si>
    <t>She studied philosophy at university. His philosophy of life is simple and honest. The philosophy behind the design is minimalism. Ancient Greek philosophy is still relevant today. The company's philosophy focuses on customer satisfaction.</t>
  </si>
  <si>
    <t>The natural coloring matter of animal or plant tissue. A substance used for coloring. A dry powder that is mixed with a liquid to produce paint or ink.</t>
  </si>
  <si>
    <t>The pigment in the flower gives it a red color. Artists mix pigments with oil to create paint. Melanin is a natural pigment in human skin. The pigment was ground into a fine powder. Synthetic pigments are used in manufacturing plastics.</t>
  </si>
  <si>
    <t>The natural coloring of skin, hair, and eyes. The deposition of pigment in tissues. Coloration produced by pigment in living organisms.</t>
  </si>
  <si>
    <t>Pigmentation varies among different ethnic groups. Excessive sun exposure can affect skin pigmentation. The pigmentation of the skin is determined by melanin levels. Some animals have unusual pigmentation patterns. The treatment targets abnormal pigmentation.</t>
  </si>
  <si>
    <t>A heap of things laid or lying one on top of another. A large amount of something. A heavy beam driven into the ground to support a building. To place things one on top of another.</t>
  </si>
  <si>
    <t>There was a pile of books on the desk. The workers drove the pile into the ground for support. Please pile the boxes in the corner. A pile of laundry waited to be washed. The leaves formed a large pile in the yard.</t>
  </si>
  <si>
    <t>A person who controls prostitutes and arranges clients for them. To make something more showy or impressive. To act as a pimp for others.</t>
  </si>
  <si>
    <t>The police arrested the pimp last night. He was accused of pimping for illegal activities. The movie depicted the life of a street pimp. Pimping is illegal in most countries. He tried to pimp his car with new accessories.</t>
  </si>
  <si>
    <t>A tool with two hinged arms used for holding or gripping things. A claw-like appendage of some crustaceans and arachnids. A military maneuver attacking from two sides simultaneously.</t>
  </si>
  <si>
    <t>The crab used its pincer to grab the food. The soldier was caught in a pincer movement. The mechanic used a pincer to remove the nail. Lobsters have powerful pincers for defense. The pincer attack trapped the enemy completely.</t>
  </si>
  <si>
    <t>To grip something tightly between finger and thumb. A small amount of something. An instance of gripping tightly. A painful or stressful situation or experience.</t>
  </si>
  <si>
    <t>She added a pinch of salt to the soup. He gave her a gentle pinch on the cheek. The shoes pinch my toes uncomfortably. We felt the pinch of inflation this year. A pinch of cinnamon enhances the flavor greatly.</t>
  </si>
  <si>
    <t>A person who attacks and robs ships at sea. Someone who uses or reproduces another's work without permission. To use or reproduce illegally or without authorization.</t>
  </si>
  <si>
    <t>The pirate sailed the Caribbean Sea searching for treasure. He downloaded pirated movies from the internet. The pirate ship flew a black flag with skull and crossbones. Software piracy is illegal in most countries. The coast guard captured the pirate near the harbor.</t>
  </si>
  <si>
    <t>A large hole in the ground. The stone of a fruit. An area in a theater or orchestra where musicians play. To set in competition or conflict against each other.</t>
  </si>
  <si>
    <t>The dog fell into a deep pit in the ground. She removed the pit from the cherry carefully. The musicians were in the orchestra pit below the stage. The two teams were pitted against each other in the final. The coal mine had a very deep pit for extraction.</t>
  </si>
  <si>
    <t>The feeling of sorrow and compassion caused by the suffering of others. A cause for regret or disappointment. To feel sorrow or compassion for someone.</t>
  </si>
  <si>
    <t>I felt pity for the homeless man in winter. It's a pity that she missed the party. Have pity on those who are less fortunate. What a pity he couldn't come to the wedding! She pitied the abandoned animals on the street.</t>
  </si>
  <si>
    <t>The central point on which something turns or balances. A person or thing that plays a central role in an activity. To turn or rotate around a point. To change direction or strategy fundamentally.</t>
  </si>
  <si>
    <t>The door swings on a central pivot. The pivot of the debate was economic policy. The company decided to pivot its strategy toward digital. She pivoted on her heel to face him directly. The pivot point was crucial for maintaining balance.</t>
  </si>
  <si>
    <t>A long, flat piece of timber used in building and flooring. A fundamental part of a political or other program or platform. An exercise position where one holds the body rigid and horizontal.</t>
  </si>
  <si>
    <t>The carpenter cut a plank of wood for the shelf. The politician outlined the main plank of his campaign. She held a plank position for one minute during exercise. The bridge was made of strong wooden planks. A plank was nailed across the broken window.</t>
  </si>
  <si>
    <t>The small and microscopic organisms drifting in the ocean or fresh water. The basic food source for many marine animals. Essential organisms in aquatic ecosystems.</t>
  </si>
  <si>
    <t>Whales feed on plankton in the ocean. Plankton forms the base of the ocean food chain. Scientists study plankton to understand marine ecosystems. The plankton bloom was visible from space. Microscopic plankton are essential for aquatic life.</t>
  </si>
  <si>
    <t>A small colorless disk-shaped cell fragment found in blood. It plays an important role in blood clotting and wound healing. Also called thrombocyte.</t>
  </si>
  <si>
    <t>Platelets help stop bleeding by forming clots. A low platelet count can cause bruising easily. The doctor checked my platelet levels in the blood test. Platelets are produced in the bone marrow. Transfusions can increase platelet counts in patients.</t>
  </si>
  <si>
    <t>To appeal earnestly to a person or authority for a cause or request. To present and argue a case in a court of law. To offer an excuse or defense. To make an emotional appeal.</t>
  </si>
  <si>
    <t>She began to plead with him to stay. The defendant will plead not guilty in court. I plead with you to reconsider your decision. He pleaded for mercy from the judge. The lawyer will plead the case tomorrow morning.</t>
  </si>
  <si>
    <t>A source of pleasure or delight. A pleasant feeling or enjoyment. A garden or pleasure ground attached to a mansion. Something that gives satisfaction or gratification.</t>
  </si>
  <si>
    <t>The pleasance of the garden brought her much joy. He found great pleasance in reading classical literature. The estate included a beautiful pleasance with flowering trees. Walking through the pleasance lifted her spirits. The children played happily in the pleasance behind the manor.</t>
  </si>
  <si>
    <t>Giving a sense of happy satisfaction or enjoyment. Friendly and considerate in manner. Having qualities that delight the senses or please the mind. Agreeable and charming in character or appearance.</t>
  </si>
  <si>
    <t>She had a pleasant smile that welcomed everyone. The weather was pleasant for our picnic. It was a pleasant surprise to see him after so many years. They had a pleasant conversation over dinner. The garden has a very pleasant fragrance in the spring.</t>
  </si>
  <si>
    <t>Full, complete, and absolute in every respect. Attended by all members or participants without restriction. Having unlimited power or authority. Unqualified and entire in scope or application.</t>
  </si>
  <si>
    <t>The plenary session of the conference was attended by all delegates. The committee was granted plenary powers to investigate the matter. A plenary meeting will be held tomorrow morning. The ambassador has plenary authority to negotiate the treaty. Every member received plenary access to the research materials.</t>
  </si>
  <si>
    <t>Existing in or yielding great quantities. More than enough in amount or supply. Abundant and copious in availability. Existing in profusion or large numbers.</t>
  </si>
  <si>
    <t>The harvest was plentiful this year. There is a plentiful supply of clean water in the region. The garden produced plentiful tomatoes throughout the summer. Evidence against the suspect was plentiful and convincing. The rainforest is home to plentiful wildlife species.</t>
  </si>
  <si>
    <t>A large farming implement with one or more blades fixed in a frame, drawn by a tractor or animals and used for cutting furrows in the soil and turning it over. To turn over the earth with a plough. To move through something with force like a plough. A group of seven bright stars in the constellation Ursa Major.</t>
  </si>
  <si>
    <t>The farmer used a plough to prepare the field for planting. The plough is one of the oldest agricultural tools known to humanity. In spring, the farmer will plough the entire field. The ship ploughed through the rough waves. We can see the Plough constellation clearly on a clear night.</t>
  </si>
  <si>
    <t>Past tense and past participle of plough. Having had the soil turned over with a plough. Having been worked or cultivated by a plough. Furrowed or grooved in appearance. Traveled through with force or difficulty.</t>
  </si>
  <si>
    <t>The farmer ploughed the field before planting the wheat. The ploughed land was ready for sowing seeds. The ship ploughed through the stormy seas for hours. The deeply ploughed soil was rich and fertile. The road had been ploughed to clear the snow.</t>
  </si>
  <si>
    <t>To take hold of something and quickly remove it from its place. To pull out feathers, hair, or flowers. To quickly grab or seize something. Courage and determination in the face of difficulty. The heart, liver, and lungs of an animal as food.</t>
  </si>
  <si>
    <t>She reached out to pluck a flower from the garden. The chef will pluck the chicken before cooking it. He had the pluck to speak up against injustice. I watched her pluck the strings of the guitar. The pluck was cooked and served as a traditional dish.</t>
  </si>
  <si>
    <t>To fall or drop straight down at high speed. To decrease rapidly in value or amount. A steep and rapid fall or drop. A lead weight attached to a line used for sounding depths or fishing vertically.</t>
  </si>
  <si>
    <t>The temperature began to plummet after sunset. The stock prices plummeted during the market crash. The elevator plummeted to the ground floor. The bird plummeted from the sky after being hit. The fisherman used a plummet to find the depth of the water.</t>
  </si>
  <si>
    <t>Relating to or characterized by a system in which multiple groups, ideas, or beliefs coexist. Pertaining to a society that recognizes and respects diversity. Involving multiple different theories, methods, or perspectives. Supporting the existence of multiple valid viewpoints or authorities.</t>
  </si>
  <si>
    <t>The pluralistic society welcomed people from all backgrounds. We need a pluralistic approach to solving this complex problem. The university promotes a pluralistic view of world history. A pluralistic democracy allows multiple parties to participate. The scholar advocated for a pluralistic interpretation of the text.</t>
  </si>
  <si>
    <t>Containing or operated by air or gas under pressure. Relating to the spiritual or non-material aspects of human nature. Powered by compressed air. Relating to the respiratory system or breathing. Of or relating to wind or air.</t>
  </si>
  <si>
    <t>The factory uses pneumatic tools for assembly. The pneumatic drill broke through the concrete easily. A pneumatic tire provides a smoother ride. In ancient philosophy, the soul was considered pneumatic. The pneumatic system controls the automated doors.</t>
  </si>
  <si>
    <t>To push something or someone with a finger or sharp object. To protrude or stick out in a particular direction. To make a hole by pushing through. A bag or small sack. A slow or lazy person. To search or pry into something.</t>
  </si>
  <si>
    <t>Please do not poke me with your pencil. The dog poked its nose through the fence. She gave him a gentle poke to wake him up. He likes to poke around in old bookshops. The turtle poked its head out of the shell.</t>
  </si>
  <si>
    <t>A substance or material consisting of very large molecules made up of many repeating smaller units called monomers. A natural or synthetic compound with high molecular weight. A material used in plastics, rubber, fibers, and resins. A macromolecule formed by polymerization of many monomers.</t>
  </si>
  <si>
    <t>Plastic is a common synthetic polymer used in everyday items. DNA is a natural polymer essential for life. Scientists developed a new polymer for medical implants. The polymer industry has grown tremendously in recent decades. Rubber is a natural polymer with elastic properties.</t>
  </si>
  <si>
    <t>To think about something carefully, especially before making a decision or reaching a conclusion. To consider deeply and at length. To reflect or meditate on a subject. To weigh in the mind with thoroughness and care.</t>
  </si>
  <si>
    <t>I need some time to ponder my options before deciding. She sat by the window to ponder the meaning of life. The philosopher spent years pondering the nature of existence. Please ponder this proposal carefully before responding. He pondered whether to accept the new job offer.</t>
  </si>
  <si>
    <t>Relating to the Pontus region on the southern coast of the Black Sea in ancient times. Pertaining to the historical kingdom of Pontus. Relating to the Black Sea or its surrounding regions. Associated with the Pontic Greeks or their culture and heritage.</t>
  </si>
  <si>
    <t>The Pontic region was ruled by Mithridates the Great. Pontic culture has unique traditions distinct from mainland Greece. The Pontic Greeks maintained their language for centuries. The Pontic mountains form a natural barrier along the coast. The historian specialized in ancient Pontic civilizations.</t>
  </si>
  <si>
    <t>The act of expressing opinions in a pompous, dogmatic, or authoritative manner. The act of speaking as if one were infallible. The expression of opinions as if they were established facts. The act of laying down principles in an arrogant or superior tone.</t>
  </si>
  <si>
    <t>His constant pontification on political matters annoyed everyone. The lecture was filled with pontification rather than facts. She was tired of his pontification about how things should be done. The article criticized the pundit's pontification on economic policy. We could do without the pontification and get to the actual data.</t>
  </si>
  <si>
    <t>An informal or childish term for excrement or feces. An act of defecating. To defecate. A vulgar or euphemistic term used especially with children. An unpleasant or undesirable substance or matter.</t>
  </si>
  <si>
    <t>The baby needs a diaper change because of the poo. The dog did poo on the sidewalk again. The child said he needed to go poo. Please clean up after your pet's poo. The puppy was trained to poo outside.</t>
  </si>
  <si>
    <t>An informal term for father or dad. The sound made when something bursts or pops. A type of popular music, especially orchestral music arranged for a general audience. To make a short sharp sound. To open something with a burst. To move quickly or suddenly.</t>
  </si>
  <si>
    <t>Pops took me to the baseball game yesterday. I heard several pops from the fireworks display. The orchestra performed a pops concert for the community. The balloon pops when you squeeze it too hard. She pops into the office every morning for coffee.</t>
  </si>
  <si>
    <t>A covered entrance to a building or house. A structure attached to the exterior of a building with a roof and sometimes walls. A veranda or covered area at the entrance of a house. An outdoor area at the front or back of a residence used for sitting or relaxing.</t>
  </si>
  <si>
    <t>We sat on the porch and watched the sunset. The porch was decorated with hanging plants. Please wipe your feet before entering the porch. The old house had a beautiful wraparound porch. The children played on the porch while it rained outside.</t>
  </si>
  <si>
    <t>A tiny opening in the skin through which sweat and oils pass. A minute hole in a surface. To study or read something very carefully and attentively.</t>
  </si>
  <si>
    <t>Sweat comes out through the pores of our skin. She spent hours poring over the old documents. The sponge has many tiny pores. He began to pore over the map looking for clues. After exercise your pores open up.</t>
  </si>
  <si>
    <t>Relating to or resembling pork. A colloquial term for a lie or untruth. A person who is slightly fat or plump.</t>
  </si>
  <si>
    <t>He told a real porky about his age. The porky sausage tasted delicious. She gave a porky excuse for being late. Don't believe his porky stories. The puppy looked quite porky after eating so much.</t>
  </si>
  <si>
    <t>To be a sign or warning that something is likely to happen in the future. To serve as an omen or indication of a future event. To foreshadow or predict.</t>
  </si>
  <si>
    <t>Dark clouds portend a storm is coming. The strange noise seemed to portend trouble. These signs portend a change in weather. The economic indicators portend a recession. The silence portended something terrible.</t>
  </si>
  <si>
    <t>A flat case for carrying documents or drawings. A range of investments held by a person or organization. A particular office or position held by a government minister. A collection of work or achievements.</t>
  </si>
  <si>
    <t>The artist carried his drawings in a leather portfolio. She manages a diverse investment portfolio. The minister was given the education portfolio. He presented his portfolio to the interview panel. Please review my portfolio of published articles.</t>
  </si>
  <si>
    <t>Elegant and fashionable. Characterized by luxury and high quality. Belonging to or typical of the upper class.</t>
  </si>
  <si>
    <t>They stayed at a posh hotel in the city center. She wore a posh dress to the party. The restaurant was very posh and expensive. He speaks with a posh accent. The neighborhood is known for its posh houses.</t>
  </si>
  <si>
    <t>To have or own something. To have as a quality or attribute. To control or dominate the mind of someone. To hold or occupy.</t>
  </si>
  <si>
    <t>She possesses a rare talent for music. The demon possesses the body of the victim. He possesses great wisdom and patience. The country possesses vast natural resources. What qualities do you possess that make you suitable for this job?</t>
  </si>
  <si>
    <t>To cause or arrange for something to take place at a later time than originally scheduled. To defer or delay. To put off to a future time.</t>
  </si>
  <si>
    <t>We had to postpone the meeting until next week. The game was postponed due to heavy rain. Please don't postpone your dental appointment. They decided to postpone their vacation. The trial was postponed by the judge.</t>
  </si>
  <si>
    <t>The action of postponing or deferring something. The state of being delayed to a later time. An act of putting off to a future date.</t>
  </si>
  <si>
    <t>The postponement of the conference disappointed many attendees. We received notice of the postponement by email. The postponement was unavoidable due to circumstances. Fans were frustrated by the postponement of the concert. The judge announced the postponement of the trial.</t>
  </si>
  <si>
    <t>To suggest or assume something as true for the purpose of argument or explanation. To claim or demand. A thing suggested or assumed as true. A fundamental principle or prerequisite.</t>
  </si>
  <si>
    <t>Scientists postulate that the universe is expanding. The theory postulates the existence of dark matter. He postulated a new approach to solving the problem. One cannot postulate without evidence. The postulate was accepted by all mathematicians.</t>
  </si>
  <si>
    <t>To thrust or poke at something. To stir or mix clumsily. A clumsy or awkward push or poke. In Australian slang, a game of pool or billiards played informally.</t>
  </si>
  <si>
    <t>He gave the ball a potch with his foot. Stop potching around in the kitchen. She made a potch at the ball during the game. The children were potching in the mud. Let's have a quick potch at the pool table.</t>
  </si>
  <si>
    <t>Power or authority. The quality of being potent or powerful. A state of having great influence or strength. An obsolete term for potency.</t>
  </si>
  <si>
    <t>The king's potence was felt throughout the land. The potence of the medicine was remarkable. She demonstrated great potence in leadership. The potence of his argument convinced everyone. The ancient text spoke of divine potence.</t>
  </si>
  <si>
    <t>Having great power or influence. Having a strong effect on the body or mind. Capable of performing sexually. Effective and powerful in action.</t>
  </si>
  <si>
    <t>The medicine is a potent cure for headaches. He is a potent leader in the community. The drug has potent side effects. The potent spell controlled the kingdom. She is a potent force in the business world.</t>
  </si>
  <si>
    <t>Objects made of clay and hardened by heat. The craft or activity of making such objects. A place where pottery is made. Ceramic ware in general.</t>
  </si>
  <si>
    <t>The museum has a beautiful collection of ancient pottery. She studied pottery at art school. The pottery kiln was heated to a high temperature. I bought some handmade pottery from the local market. Pottery making requires patience and skill.</t>
  </si>
  <si>
    <t>To express warm approval or admiration for someone or something. To express thanks or respect to a deity. Words that show approval or respect. The expression of gratitude and worship toward God.</t>
  </si>
  <si>
    <t>The teacher praised her for her hard work. We sang songs of praise in church. He received praise from his boss. The book won praise from literary critics. Praise be to God for all our blessings.</t>
  </si>
  <si>
    <t>To communicate with a deity in words or thoughts. To make a solemn request or expression of thanks to God. To hope very much for something. To ask earnestly or beg.</t>
  </si>
  <si>
    <t>I pray every morning before starting my day. They pray to God for good health. We pray for peace in the world. She prayed that her son would return safely. The beggar prayed for some money.</t>
  </si>
  <si>
    <t>The area within the walls or boundaries of a place. A district of a city or town for police or administrative purposes. The area immediately surrounding a place. Boundaries or limits of a place.</t>
  </si>
  <si>
    <t>The police patrol the precincts regularly. The university precincts are beautiful. The crime rate in these precincts is high. The church precincts are open to the public. The precincts of the castle were well defended.</t>
  </si>
  <si>
    <t>Of great value and not to be wasted. Highly beloved or cherished. Valuable because of rarity or quality. Used as an expression of contempt or irony for someone affectedly nice.</t>
  </si>
  <si>
    <t>Time is precious so don't waste it. My grandmother's ring is very precious. She gave me a precious gift on my birthday. The precious jewels were kept in a safe. Oh, you're precious with your complaints.</t>
  </si>
  <si>
    <t>Marked by exactness and accuracy. Clearly expressed or defined. Strictly adhering to a particular standard or rule. Being exactly correct and accurate in all details.</t>
  </si>
  <si>
    <t>Please give me the precise time of arrival. The scientist made precise measurements. Her instructions were very precise. He is precise in his choice of words. The precise location of the treasure was unknown.</t>
  </si>
  <si>
    <t>The ability to know or sense something before it happens. Knowledge of a future event obtained through extrasensory means. Foreknowledge of events especially through psychic abilities. A Scots law term for preliminary examination of witnesses.</t>
  </si>
  <si>
    <t>Some people claim to have precognition of future events. Precognition is a common theme in science fiction. The dream felt like a case of precognition. Studies have tested claims of precognition. In Scots law, precognition is a preliminary examination.</t>
  </si>
  <si>
    <t>To base or found something on a particular idea, fact, or condition. To declare or assert something. In grammar, the part of a sentence that says something about the subject and usually contains a verb. In logic, a statement made about a subject.</t>
  </si>
  <si>
    <t>Their entire theory is predicated on outdated assumptions. Success is predicated upon hard work and dedication. In the sentence 'She sings beautifully', the predicate is 'sings beautifully'. The judge predicated his ruling on strong evidence. The peace plan is predicated on mutual trust.</t>
  </si>
  <si>
    <t>Base, Found, Ground, Establish, Rest, Build, Assert, Declare, Affirm</t>
  </si>
  <si>
    <t>Deny, Disprove, Refute, Contradict, Retract</t>
  </si>
  <si>
    <t>Superior to or notable above all others. Outstanding in a particular quality or field. The most distinguished, respected, or important. Standing out clearly as the best. Widely recognized as being of the highest excellence.</t>
  </si>
  <si>
    <t>She is the preeminent scholar in her field. He was the preeminent leader of the movement. The company holds a preeminent position in the market. Einstein was the preeminent physicist of his time. This university is preeminent in medical research.</t>
  </si>
  <si>
    <t>Outstanding, Supreme, Leading, Foremost, Distinguished, Superior, Paramount, Renowned, Eminent, Unrivaled</t>
  </si>
  <si>
    <t>Inferior, Ordinary, Unknown, Undistinguished, Insignificant, Mediocre, Lesser</t>
  </si>
  <si>
    <t>Capable of grasping, seizing, or holding on to something, especially by wrapping around it. Adapted for grasping, particularly used of an animal's tail or limb. Able to grip objects firmly. Figuratively, greedy or grasping in nature.</t>
  </si>
  <si>
    <t>Monkeys use their prehensile tails to swing from branch to branch. The chameleon has a prehensile tongue for catching insects. An elephant's trunk is a highly prehensile organ. Opossums are known for their prehensile tails. The octopus has prehensile tentacles.</t>
  </si>
  <si>
    <t>Grasping, Gripping, Clutching, Seizing, Holding, Clinging</t>
  </si>
  <si>
    <t>Non-grasping, Unable to grip, Loose, Slack</t>
  </si>
  <si>
    <t>Short for 'preliminary'. A preliminary examination, contest, round, or event that comes before the main one. An introductory or preparatory stage. In publishing, the front pages of a book before the main text.</t>
  </si>
  <si>
    <t>She passed her prelims with excellent marks. The prelim rounds of the tournament start tomorrow. He is preparing hard for the medical prelim. Only twenty candidates cleared the prelim exam. The publisher requested changes to the prelims of the book.</t>
  </si>
  <si>
    <t>Preliminary, Introduction, Prequel, Warm-up, Qualifier, Prelude, Opener</t>
  </si>
  <si>
    <t>Final, Conclusion, Finale, Main event, Ending</t>
  </si>
  <si>
    <t>A strong feeling that something is about to happen, especially something unpleasant. A warning or forewarning of a future event. An intuitive sense or foreboding of what will occur. An advance sign or hint of something to come.</t>
  </si>
  <si>
    <t>She had a premonition that something bad would happen that night. He ignored his premonition and went on the trip anyway. Her premonition about the accident proved correct. I had a strange premonition just before the phone rang. The old man's premonition of danger saved the village.</t>
  </si>
  <si>
    <t>Foreboding, Hunch, Presentiment, Intuition, Feeling, Forewarning, Portent, Omen, Sixth sense</t>
  </si>
  <si>
    <t>Certainty, Knowledge, Fact, Hindsight, Retrospection</t>
  </si>
  <si>
    <t>The quality or fact of being greater in number, quantity, weight, importance, or influence. Superiority in power, force, or amount. The majority or larger part of something. A clear advantage or dominance over others.</t>
  </si>
  <si>
    <t>The preponderance of evidence supports the prosecution's case. There is a preponderance of women in the teaching profession. The preponderance of opinion favored the new policy. A preponderance of experts agree with the findings. The team won by a clear preponderance of votes.</t>
  </si>
  <si>
    <t>Majority, Dominance, Superiority, Prevalence, Bulk, Weight, Predominance, Supremacy</t>
  </si>
  <si>
    <t>Minority, Inferiority, Scarcity, Lack, Deficiency, Weakness</t>
  </si>
  <si>
    <t>To be a sign or warning that something, typically something bad, will happen. To predict or foretell a future event. An omen or sign of what is to come. A feeling of foreboding about the future.</t>
  </si>
  <si>
    <t>The dark clouds presaged a violent storm. His nervous behavior presaged the bad news that followed. The economic figures presage a difficult year ahead. Such tensions often presage political unrest. The strange silence presaged trouble.</t>
  </si>
  <si>
    <t>Foretell, Predict, Portend, Foreshadow, Herald, Prophesy, Signal, Warn, Augur</t>
  </si>
  <si>
    <t>Recall, Remember, Look back, Ignore, Overlook</t>
  </si>
  <si>
    <t>The act of studying or examining something in advance before formal study or research begins. A preliminary study or preparation done before the main work. Advance preparation or reading before a lesson, meeting, or project.</t>
  </si>
  <si>
    <t>The teacher assigned a prestudy of the chapter before the class discussion. A thorough prestudy helped him grasp the topic quickly. Doctors recommended a prestudy before starting the clinical trial. She always does a prestudy of her lessons at home. The engineers conducted a prestudy of the site.</t>
  </si>
  <si>
    <t>Pre-reading, Preparation, Preview, Preliminary study, Groundwork, Advance study</t>
  </si>
  <si>
    <t>Post-study, Review, Afterthought, Neglect, Unpreparedness</t>
  </si>
  <si>
    <t>Attempting to impress by affecting greater importance, talent, or culture than is actually possessed. Showy in a way that is intended to impress others. Making claims to importance or worth that are not justified. Artificial and overly self-important.</t>
  </si>
  <si>
    <t>The film was criticized as pretentious and boring. He uses pretentious words to sound intelligent. I found the restaurant's decor rather pretentious. Her pretentious manner annoyed everyone. Avoid pretentious language when writing simple reports.</t>
  </si>
  <si>
    <t>Showy, Ostentatious, Affected, Pompous, Snobbish, Arrogant, Grandiose, Artificial, Highfalutin</t>
  </si>
  <si>
    <t>Modest, Humble, Simple, Unpretentious, Natural, Genuine, Down-to-earth, Sincere</t>
  </si>
  <si>
    <t>Widespread in a particular area or at a particular time. Commonly occurring or existing. Generally accepted or practiced. Dominant or most frequent in a given place or period.</t>
  </si>
  <si>
    <t>Malaria is prevalent in many tropical regions. Corruption is prevalent in some government departments. Smartphones have become prevalent among young people. The disease was prevalent throughout the country. Such customs are still prevalent in rural areas.</t>
  </si>
  <si>
    <t>Widespread, Common, Rampant, Universal, Frequent, Extensive, Rife, Dominant, Pervasive</t>
  </si>
  <si>
    <t>Rare, Uncommon, Scarce, Unusual, Limited, Infrequent, Restricted</t>
  </si>
  <si>
    <t>To speak or act in an evasive way to avoid telling the truth. To lie, mislead, or deceive by twisting words. To beat around the bush. To create a false impression by shifting one's position or avoiding a direct answer.</t>
  </si>
  <si>
    <t>The witness prevaricated when asked about the incident. Politicians often prevaricate to avoid difficult questions. Stop prevaricating and tell me what really happened. He prevaricated for hours before admitting the truth. She tends to prevaricate whenever money is discussed.</t>
  </si>
  <si>
    <t>Lie, Deceive, Mislead, Evade, Equivocate, Dodge, Fib, Hedge, Beat around the bush</t>
  </si>
  <si>
    <t>Tell the truth, Be honest, Be straightforward, Confess, Admit, Disclose, Speak plainly</t>
  </si>
  <si>
    <t>To keep something from happening or arising. To stop someone from doing something. To hinder, obstruct, or make impossible. To take action in advance so that an event does not occur.</t>
  </si>
  <si>
    <t>Regular exercise can prevent many diseases. The heavy rain prevented us from going out. Nothing can prevent me from achieving my goal. Vaccination helps prevent serious illness. Safety measures prevent accidents in the workplace.</t>
  </si>
  <si>
    <t>Stop, Avert, Avoid, Hinder, Block, Obstruct, Impede, Forestall, Preclude, Thwart</t>
  </si>
  <si>
    <t>Allow, Permit, Enable, Encourage, Help, Assist, Cause, Promote, Facilitate</t>
  </si>
  <si>
    <t>Of first importance; main or fundamental. Of the best possible quality; excellent. The state or time of greatest strength, vigor, or success. To prepare something for use or action. (Math) A number divisible only by itself and one.</t>
  </si>
  <si>
    <t>Safety is our prime concern. He is a prime example of hard work. She is in the prime of her life. The wall must be primed before painting. Seven is a prime number.</t>
  </si>
  <si>
    <t>Chief, Main, Principal, Foremost, Top, Best, Peak, Excellent, Superior, Key</t>
  </si>
  <si>
    <t>Minor, Secondary, Inferior, Worst, Trivial, Unimportant, Last, Poor</t>
  </si>
  <si>
    <t>A Portuguese word meaning 'first' (feminine form), commonly encountered in English contexts through names like 'Primeira Liga' (Portugal's top football league). Used to denote the first, foremost, or highest tier of something.</t>
  </si>
  <si>
    <t>Porto plays in the Primeira Liga of Portugal. Benfica won the Primeira title last season. The Primeira Divisao is the top football league. She holds the primeira position in her class. Their team was promoted to the Primeira.</t>
  </si>
  <si>
    <t>First, Foremost, Top, Premier, Leading, Initial, Prime</t>
  </si>
  <si>
    <t>Last, Final, Lowest, Bottom, Secondary</t>
  </si>
  <si>
    <t>First in order of importance; main. The head of a school or organization. A sum of money lent or invested, on which interest is paid. A person with a leading role or highest authority.</t>
  </si>
  <si>
    <t>The principal cause of the accident was negligence. Our school principal is very kind and strict. He deposited his principal in a fixed account. She was the principal speaker at the seminar. The principal actor received an award.</t>
  </si>
  <si>
    <t>Main, Chief, Primary, Leading, Foremost, Head, Director, Capital</t>
  </si>
  <si>
    <t>Minor, Secondary, Subordinate, Auxiliary, Unimportant, Least</t>
  </si>
  <si>
    <t>A fundamental truth, rule, or law that serves as the foundation for a system of belief or behavior. A basic idea or theory that explains how something works. A personal standard of right conduct. A general scientific law.</t>
  </si>
  <si>
    <t>Honesty is one of his guiding principles. The principle of gravity was discovered by Newton. She refused to compromise her principles. This machine works on a simple scientific principle. Equal opportunity is a basic democratic principle.</t>
  </si>
  <si>
    <t>Rule, Law, Doctrine, Standard, Tenet, Belief, Ethic, Theory, Concept, Ideal</t>
  </si>
  <si>
    <t>Dishonor, Corruption, Immorality, Violation, Deviation, Exception</t>
  </si>
  <si>
    <t>In a private, secret, or confidential manner. Secretly or covertly, without others knowing. In a hidden or stealthy way. Quietly and without public notice. (An older or literary word.)</t>
  </si>
  <si>
    <t>He privily informed the king of the plot. They met privily to discuss the matter. She privily agreed to help him. The messenger privily delivered the letter. The two leaders privily signed the treaty.</t>
  </si>
  <si>
    <t>Secretly, Privately, Covertly, Stealthily, Confidentially, Quietly, Silently, Discreetly</t>
  </si>
  <si>
    <t>Openly, Publicly, Openly, Loudly, Overtly, Officially</t>
  </si>
  <si>
    <t>An official public announcement or declaration made by a person in authority. A formal statement issued to inform the public about something important. A decree or order announced openly. A declaration of a fact, intention, or law.</t>
  </si>
  <si>
    <t>The king issued a proclamation of peace. The president made a proclamation declaring a national holiday. Their marriage was announced by public proclamation. The Emancipation Proclamation freed the slaves. A proclamation of independence was read aloud.</t>
  </si>
  <si>
    <t>Announcement, Declaration, Decree, Notice, Statement, Manifesto, Edict, Pronouncement</t>
  </si>
  <si>
    <t>Concealment, Silence, Suppression, Cover-up, Secret, Withholding</t>
  </si>
  <si>
    <t>A side view of someone's face or head. A short description giving the most important facts or characteristics of someone or something. The extent to which someone attracts public notice. To describe or analyze in a summary form.</t>
  </si>
  <si>
    <t>The artist drew her profile beautifully. The magazine published a profile of the young scientist. He keeps a low profile in public. The company profiled its top employees. Please update your profile on the website.</t>
  </si>
  <si>
    <t>Outline, Sketch, Silhouette, Biography, Description, Summary, Portrait, Image</t>
  </si>
  <si>
    <t>Full view, Whole, Complete picture, Front view, Overview</t>
  </si>
  <si>
    <t>To increase rapidly in number or amount. To multiply or grow quickly. To reproduce or spread widely. To become more numerous over a short period of time.</t>
  </si>
  <si>
    <t>Fake news stories proliferate on social media. Cancer cells proliferate rapidly in the body. Coffee shops have proliferated in the city. Rumors began to proliferate after the announcement. Small businesses proliferated during the boom.</t>
  </si>
  <si>
    <t>Multiply, Increase, Grow, Spread, Expand, Mushroom, Reproduce, Flourish, Escalate</t>
  </si>
  <si>
    <t>Decrease, Diminish, Reduce, Decline, Dwindle, Shrink, Fall</t>
  </si>
  <si>
    <t>A rapid increase in the number or amount of something. Widespread growth or multiplication. The spread of something, especially weapons or technology, to many places or people. Sudden expansion.</t>
  </si>
  <si>
    <t>The proliferation of nuclear weapons is a global concern. There has been a rapid proliferation of mobile phones. The proliferation of fake news threatens democracy. Governments are worried about the proliferation of drugs. The proliferation of new species amazed scientists.</t>
  </si>
  <si>
    <t>Multiplication, Spread, Expansion, Growth, Increase, Escalation, Explosion, Mushrooming</t>
  </si>
  <si>
    <t>Reduction, Decline, Decrease, Contraction, Shrinkage, Limitation</t>
  </si>
  <si>
    <t>A high point of land or rock projecting into a body of water. A headland or cliff extending out into the sea. A prominent mass of land jutting forward. A raised area of land, often used as a lookout.</t>
  </si>
  <si>
    <t>The lighthouse stood on a rocky promontory. Ships were warned to avoid the dangerous promontory. The village was built on a high promontory overlooking the sea. From the promontory, they watched the sunset. The fort was built on a strategic promontory.</t>
  </si>
  <si>
    <t>Headland, Cape, Cliff, Point, Bluff, Peninsula, Foreland, Overlook</t>
  </si>
  <si>
    <t>Bay, Cove, Inlet, Gulf, Valley, Depression</t>
  </si>
  <si>
    <t>Done, performed, or delivered without delay. Quick to act, respond, or perform a task. To cause or bring about an action. Words spoken to help an actor remember lines. In computing, a symbol or message asking for input.</t>
  </si>
  <si>
    <t>Thank you for your prompt reply. He gave a prompt response to my question. Her fear prompted her to run away. The teacher had to prompt the student during the speech. Type your name at the prompt.</t>
  </si>
  <si>
    <t>Quick, Fast, Immediate, Swift, Speedy, Punctual, Ready, Encourage, Induce, Inspire</t>
  </si>
  <si>
    <t>Slow, Late, Delayed, Tardy, Sluggish, Discourage, Prevent, Hinder</t>
  </si>
  <si>
    <t>One of two or more long, pointed parts of a fork or other object. A pointed projecting part. A separate part or aspect of an argument, plan, or attack. A branch of something.</t>
  </si>
  <si>
    <t>One prong of the fork was bent. The plug has three metal prongs. Their strategy has a two-prong approach. The army launched a three-prong attack. He held the branch by its sharp prong.</t>
  </si>
  <si>
    <t>Point, Tine, Spike, Fork, Branch, Projection, Tip</t>
  </si>
  <si>
    <t>Whole, Base, Handle, Blunt end, Body</t>
  </si>
  <si>
    <t>The plural of 'prong'. The pointed projecting parts of a fork, tool, plug, or similar object. Separate branches or aspects of a plan, strategy, or attack considered together.</t>
  </si>
  <si>
    <t>The fork has four sharp prongs. Do not touch the metal prongs of the plug. The deer has magnificent prongs on its antlers. The plan has three main prongs. The army attacked from multiple prongs.</t>
  </si>
  <si>
    <t>Tines, Points, Spikes, Branches, Forks, Projections, Tips</t>
  </si>
  <si>
    <t>Handle, Base, Body, Whole, Blunt ends</t>
  </si>
  <si>
    <t>To make the sound of a word or letter in a particular way. To declare or announce something officially or formally. To pass judgment or express an opinion. To utter clearly.</t>
  </si>
  <si>
    <t>How do you pronounce your name? The judge pronounced the sentence yesterday. The doctor pronounced him fit to travel. She pronounces English words very clearly. The priest pronounced them husband and wife.</t>
  </si>
  <si>
    <t>Say, Utter, Articulate, Voice, Declare, Announce, Proclaim, State, Enunciate</t>
  </si>
  <si>
    <t>Mispronounce, Mumble, Whisper, Withhold, Retract, Suppress</t>
  </si>
  <si>
    <t>The plural of 'pro'. Arguments, reasons, or considerations in favor of something. The positive or advantageous aspects of an idea, action, or situation. Also used informally for professionals or experts in a field.</t>
  </si>
  <si>
    <t>Let us weigh the pros and cons before deciding. The pros of the new plan outweigh the cons. She listed all the pros of the job offer. Only true pros can handle such pressure. The team hired several pros for the project.</t>
  </si>
  <si>
    <t>Advantages, Benefits, Merits, Positives, Strengths, Plus points, Experts, Professionals</t>
  </si>
  <si>
    <t>Cons, Disadvantages, Drawbacks, Negatives, Weaknesses, Amateurs, Beginners</t>
  </si>
  <si>
    <t>Lacking imagination, excitement, or originality; dull and ordinary. Commonplace or unromantic in nature. Having the style or character of prose rather than poetry. Straightforward and matter-of-fact.</t>
  </si>
  <si>
    <t>His prosaic style of writing bored the readers. She gave a prosaic description of the beautiful landscape. Life in the small town was rather prosaic. The report was factual but prosaic. His speech was prosaic and lacked emotion.</t>
  </si>
  <si>
    <t>Dull, Boring, Ordinary, Commonplace, Mundane, Unimaginative, Plain, Uninspired, Bland</t>
  </si>
  <si>
    <t>Exciting, Interesting, Imaginative, Poetic, Extraordinary, Fascinating, Inspiring, Vivid</t>
  </si>
  <si>
    <t>Written or spoken language in its ordinary form, without metrical structure. Ordinary writing as distinguished from poetry. Plain, straightforward speech or writing. A dull or ordinary manner of expression.</t>
  </si>
  <si>
    <t>The novel is written in beautiful prose. He prefers poetry over prose. Her prose flows smoothly and clearly. Students learn both prose and poetry in class. The book is a collection of essays and prose.</t>
  </si>
  <si>
    <t>Writing, Text, Composition, Narrative, Discourse, Language, Wording</t>
  </si>
  <si>
    <t>Poetry, Verse, Rhyme, Song, Lyric</t>
  </si>
  <si>
    <t>The possibility or likelihood of some future event occurring. An expected or potential outcome. A wide view of an area of land or sea. A potential customer, candidate, or opportunity. To search or explore for something valuable.</t>
  </si>
  <si>
    <t>There is little prospect of rain today. She has bright prospects in her career. The prospect from the hilltop was breathtaking. Many prospects visited our exhibition. Miners prospected for gold in the mountains.</t>
  </si>
  <si>
    <t>Chance, Possibility, Likelihood, Hope, Outlook, View, Scene, Candidate, Explore</t>
  </si>
  <si>
    <t>Impossibility, Hopelessness, Certainty, Despair, Improbability</t>
  </si>
  <si>
    <t>A printed document that gives information about a school, business, or investment opportunity in order to attract or inform. A formal statement outlining the main features of a new venture. A brochure describing what is offered.</t>
  </si>
  <si>
    <t>The university sent me its latest prospectus. He read the company's prospectus before investing. The school prospectus lists all the available courses. Please download the admission prospectus online. The prospectus explains the fee structure clearly.</t>
  </si>
  <si>
    <t>Brochure, Pamphlet, Booklet, Catalog, Guide, Handbook, Circular, Leaflet</t>
  </si>
  <si>
    <t>Rejection, Concealment, Withdrawal, Silence</t>
  </si>
  <si>
    <t>Successful, especially in making money. Enjoying wealth, good fortune, or thriving conditions. Marked by financial success and well-being. Flourishing, thriving, or advancing.</t>
  </si>
  <si>
    <t>The prosperous merchant owned three shops. She comes from a prosperous family. Their business is very prosperous these days. He wished them a prosperous new year. Small farmers can also become prosperous with hard work.</t>
  </si>
  <si>
    <t>Wealthy, Rich, Successful, Thriving, Flourishing, Affluent, Well-off, Booming, Fortunate</t>
  </si>
  <si>
    <t>Poor, Unsuccessful, Struggling, Failing, Impoverished, Bankrupt, Needy</t>
  </si>
  <si>
    <t>A German or Austrian toast said before drinking, equivalent to 'cheers' in English. An expression used to wish good health when raising glasses. Sometimes spelled 'Prosit'.</t>
  </si>
  <si>
    <t>They raised their glasses and said, 'Prost!'. Prost, my friend, to your good health! At Oktoberfest, everyone shouts 'Prost' together. He smiled and replied, 'Prost!' to the toast. The Germans say 'Prost' before drinking beer.</t>
  </si>
  <si>
    <t>Cheers, Salud, Skol, Kanpai, To your health, Bottoms up</t>
  </si>
  <si>
    <t>Farewell, Goodbye, Silence, No toast</t>
  </si>
  <si>
    <t>A gland in the male reproductive system located below the bladder that produces a fluid forming part of semen. Relating to this gland. Enlargement or disease of this gland is common in older men.</t>
  </si>
  <si>
    <t>The doctor examined his prostate gland. Prostate cancer is common in older men. He is undergoing treatment for a prostate problem. Regular checkups can detect prostate issues early. The surgeon performed a prostate operation successfully.</t>
  </si>
  <si>
    <t>Prostate gland, Male gland, Reproductive gland</t>
  </si>
  <si>
    <t>Ovary, Female gland, Uterus</t>
  </si>
  <si>
    <t>Relating to or affecting the prostate gland. Concerning conditions, diseases, or treatments of the prostate. Used to describe medical procedures, examinations, or medications related to the prostate.</t>
  </si>
  <si>
    <t>The doctor prescribed prostatic medication. He suffers from a prostatic disorder. A prostatic examination is recommended annually after fifty. She specializes in prostatic surgery. The report showed no prostatic abnormalities.</t>
  </si>
  <si>
    <t>Prostate-related, Glandular, Urological</t>
  </si>
  <si>
    <t>Non-prostatic, Unrelated, Ovarian</t>
  </si>
  <si>
    <t>The action of lying stretched out on the ground, especially in submission or worship. Extreme physical weakness or exhaustion. A state of complete mental or emotional collapse. Deep respect shown by bowing down.</t>
  </si>
  <si>
    <t>The devotees offered prostration before the shrine. Heat prostration is common in summer. He suffered nervous prostration after the accident. The old man performed prostration during prayer. Extreme grief led to her total prostration.</t>
  </si>
  <si>
    <t>Bowing, Kneeling, Submission, Exhaustion, Collapse, Weakness, Fatigue, Breakdown</t>
  </si>
  <si>
    <t>Standing, Rising, Strength, Energy, Vigor, Recovery, Defiance</t>
  </si>
  <si>
    <t>Something that protrudes or sticks out from a surface. A rounded bulge, swelling, or projection. A part that extends outward beyond the surrounding area. A knob-like growth on a surface.</t>
  </si>
  <si>
    <t>There was a small protuberance on his forehead. The tree trunk had several protuberances. Doctors examined the strange protuberance on his neck. The rocky protuberance made climbing difficult. She noticed a protuberance on the wall.</t>
  </si>
  <si>
    <t>Bulge, Swelling, Lump, Bump, Projection, Knob, Prominence, Growth, Outgrowth</t>
  </si>
  <si>
    <t>Depression, Hollow, Cavity, Dent, Indentation, Flatness</t>
  </si>
  <si>
    <t>Sticking out from a surface; bulging outward. Prominently projecting or swelling. Noticeably raised or bulbous in appearance. Having a swollen or protruding quality.</t>
  </si>
  <si>
    <t>He has a protuberant belly. The frog has protuberant eyes. She noticed protuberant veins on his hands. The child had a protuberant forehead. Protuberant rocks lined the shore.</t>
  </si>
  <si>
    <t>Bulging, Swollen, Projecting, Prominent, Sticking out, Bulbous, Distended</t>
  </si>
  <si>
    <t>Flat, Sunken, Concave, Depressed, Level, Recessed, Even</t>
  </si>
  <si>
    <t>The protective care of God or nature as a spiritual power. Timely preparation for the future; foresight. A fortunate happening seen as divine intervention. The city that is the capital of Rhode Island, USA.</t>
  </si>
  <si>
    <t>By divine providence, he survived the accident. She trusted in providence during hard times. His providence saved the family from financial ruin. They believe providence guided their meeting. He moved to Providence for a new job.</t>
  </si>
  <si>
    <t>Fate, Destiny, God's will, Foresight, Prudence, Care, Guidance, Fortune</t>
  </si>
  <si>
    <t>Misfortune, Neglect, Carelessness, Improvidence, Chance, Accident</t>
  </si>
  <si>
    <t>Nearest or next in time, order, space, or relationship. Closest in a chain of causation. Immediate rather than remote. Directly related or connected as the closest cause or factor.</t>
  </si>
  <si>
    <t>The proximate cause of the fire was faulty wiring. Their houses are in proximate locations. We should focus on the proximate goal first. Doctors identified the proximate reason for the illness. The proximate effects were more damaging than expected.</t>
  </si>
  <si>
    <t>Nearest, Closest, Immediate, Direct, Adjacent, Next, Near, Neighboring</t>
  </si>
  <si>
    <t>Distant, Remote, Far, Ultimate, Indirect, Removed</t>
  </si>
  <si>
    <t>The branch of study that deals with the psychological and neurological factors that enable humans to acquire, use, comprehend, and produce language. It explores how language is processed in the mind and brain.</t>
  </si>
  <si>
    <t>She teaches psycholinguistics at the university. Psycholinguistics helps explain how children learn language. His research in psycholinguistics won an award. Psycholinguistics is a fascinating branch of applied linguistics. Modern psycholinguistics uses brain imaging techniques.</t>
  </si>
  <si>
    <t>Language psychology, Linguistic psychology, Language cognition studies</t>
  </si>
  <si>
    <t>Physical science, Pure biology, Physics</t>
  </si>
  <si>
    <t>A person who studies the mind, emotions, and behavior of humans. A qualified expert who diagnoses and treats mental and emotional disorders. A specialist in the science of psychology.</t>
  </si>
  <si>
    <t>She consulted a psychologist for her anxiety. The psychologist studied children's learning patterns. He is a well-known clinical psychologist. Every school should have a trained psychologist. The psychologist advised her to relax more.</t>
  </si>
  <si>
    <t>Therapist, Counselor, Mental health expert, Analyst, Psychiatrist (related), Behaviorist</t>
  </si>
  <si>
    <t>Patient, Layman, Untrained person, Client</t>
  </si>
  <si>
    <t>The scientific study of the mind, emotions, and behavior. The mental characteristics or attitude of a person or group. The study of how people think, feel, and act individually and in groups.</t>
  </si>
  <si>
    <t>She is studying psychology at university. Child psychology is a very interesting subject. Understanding customer psychology helps in marketing. He wrote a book on the psychology of leadership. The psychology of fear is complex.</t>
  </si>
  <si>
    <t>Mind study, Mental science, Behavioral science, Mindset, Mentality, Temperament</t>
  </si>
  <si>
    <t>Physiology, Biology, Physics, Ignorance</t>
  </si>
  <si>
    <t>A small pool of liquid, especially rainwater, gathered on a surface. A small, shallow amount of water on the ground. To splash or wade through such small pools. To mix clay and water to make it waterproof.</t>
  </si>
  <si>
    <t>Children love jumping in puddles after the rain. A muddy puddle formed near the gate. The dog drank from a puddle on the road. She stepped over the puddle carefully. The car splashed water from the puddle.</t>
  </si>
  <si>
    <t>Pool, Pond, Splash, Small body of water, Slough, Basin</t>
  </si>
  <si>
    <t>Ocean, Lake, Sea, River, Dry ground, Desert</t>
  </si>
  <si>
    <t>Swollen or enlarged with air or gas; inflated. Breathing hard and fast, out of breath. Filled with pride or excitement. (Of food) light and airy in texture from cooking or processing.</t>
  </si>
  <si>
    <t>His eyes were puffed up from crying. She arrived puffed and out of breath. The kids ate puffed rice for breakfast. He was puffed with pride at the news. The bread came out perfectly puffed.</t>
  </si>
  <si>
    <t>Swollen, Inflated, Bloated, Distended, Breathless, Winded, Proud</t>
  </si>
  <si>
    <t>Deflated, Flat, Sunken, Calm, Rested, Humble</t>
  </si>
  <si>
    <t>Breathing in short, quick bursts, often due to exertion. Blowing out air or smoke in small bursts. Praising something excessively, often in advertising. Swelling or expanding with air.</t>
  </si>
  <si>
    <t>He was puffing after climbing the stairs. The old man sat puffing on his pipe. The train came puffing into the station. She was puffing hard during the race. The chef enjoys puffing pastries in the oven.</t>
  </si>
  <si>
    <t>Panting, Blowing, Gasping, Wheezing, Praising, Inflating, Swelling</t>
  </si>
  <si>
    <t>Resting, Calming, Deflating, Criticizing, Steady breathing</t>
  </si>
  <si>
    <t>The art, practice, or profession of fighting with the fists; boxing. The sport where two participants fight with padded gloves. A formal, sometimes literary term for boxing.</t>
  </si>
  <si>
    <t>He devoted his life to the art of pugilism. Pugilism was very popular in the nineteenth century. She wrote a history book on pugilism. Modern pugilism requires strict training and discipline. Pugilism champions earn great fame and money.</t>
  </si>
  <si>
    <t>Boxing, Fisticuffs, Prizefighting, Fighting, Combat sport</t>
  </si>
  <si>
    <t>Peace, Nonviolence, Reconciliation, Pacifism, Harmony</t>
  </si>
  <si>
    <t>Physical beauty; loveliness, especially of a woman. Great attractiveness in appearance. A formal or literary term for beauty. Comeliness and grace.</t>
  </si>
  <si>
    <t>Her pulchritude captivated everyone at the party. Poets have long praised the pulchritude of nature. The actress was famous for her pulchritude. Ancient sculptures often celebrated human pulchritude. The painting captured her pulchritude perfectly.</t>
  </si>
  <si>
    <t>Beauty, Loveliness, Attractiveness, Comeliness, Handsomeness, Charm, Elegance, Grace</t>
  </si>
  <si>
    <t>Ugliness, Plainness, Homeliness, Unattractiveness, Repulsiveness</t>
  </si>
  <si>
    <t>A soft, wet, shapeless mass of material. The soft fleshy part of a fruit or vegetable. Material from wood or rags used to make paper. To crush or beat something into a soft mass. Cheap or sensational writing.</t>
  </si>
  <si>
    <t>The children love the pulp of the mango. Paper is made from wood pulp. She squeezed the fruit until it became pulp. The magazine publishes pulp fiction. The mixer reduced the vegetables to pulp.</t>
  </si>
  <si>
    <t>Mush, Paste, Mash, Flesh, Pith, Slush, Softness</t>
  </si>
  <si>
    <t>Solid, Hard mass, Skin, Peel, Rind, Firmness</t>
  </si>
  <si>
    <t>A small hole made by a sharp object, especially in a tire. To pierce or make such a hole. To cause something to lose force, effect, or confidence suddenly. A sudden deflation.</t>
  </si>
  <si>
    <t>The car has a puncture in the rear tire. A nail punctured my bicycle tube. His remarks punctured her confidence. Doctors punctured the swelling to drain it. We had to stop the journey because of a puncture.</t>
  </si>
  <si>
    <t>Hole, Perforation, Pierce, Prick, Leak, Wound, Break, Deflate</t>
  </si>
  <si>
    <t>Seal, Patch, Repair, Fill, Mend, Inflate</t>
  </si>
  <si>
    <t>An animal, especially a dog or horse, bred from parents of the same breed or variety; not mixed. Of unmixed ancestry. Descended from a long line of the same breed.</t>
  </si>
  <si>
    <t>He owns a purebred Arabian horse. Purebred dogs often cost a lot of money. The farm specializes in purebred cattle. Judges examined the purebred puppies carefully. Their purebred stallion won several races.</t>
  </si>
  <si>
    <t>Pedigree, Thoroughbred, Full-blooded, Pure, Unmixed, Registered</t>
  </si>
  <si>
    <t>Mixed, Mongrel, Crossbreed, Hybrid, Impure, Mutt</t>
  </si>
  <si>
    <t>To steal something, especially in a sneaky or dishonest way. To take dishonestly without permission. A formal or literary word meaning to filch or pilfer.</t>
  </si>
  <si>
    <t>He was accused of purloining company funds. The thief purloined jewels from the museum. She purloined a candy bar from the shop. Someone had purloined the secret documents. Employees who purloin will be fired immediately.</t>
  </si>
  <si>
    <t>Steal, Pilfer, Filch, Swipe, Snatch, Rob, Thieve, Embezzle</t>
  </si>
  <si>
    <t>Return, Restore, Give, Donate, Provide, Bestow</t>
  </si>
  <si>
    <t>To appear or claim to be something, often falsely. To profess or intend to convey a particular meaning. The main meaning or substance of something. The apparent or stated purpose of something.</t>
  </si>
  <si>
    <t>The letter purports to be from the president. What is the purport of your visit? The book purports to reveal government secrets. I did not understand the purport of his speech. This document purports to prove his innocence.</t>
  </si>
  <si>
    <t>Claim, Profess, Allege, Pretend, Meaning, Intent, Substance, Sense, Gist</t>
  </si>
  <si>
    <t>Deny, Disclaim, Refute, Contradict, Nonsense, Confusion</t>
  </si>
  <si>
    <t>The apparent or intended meaning, significance, or purpose of something like a document or speech. To appear or claim to be or do something, especially falsely or without absolute proof. The general sense or substance of an utterance or text.</t>
  </si>
  <si>
    <t>The document purports to be a factual account of the events. We should examine the true purport of the senator's speech. This letter purports to come from the prime minister himself. The document purports that the company has made huge profits this year. He ignored the message, missing its dark and hidden purport.</t>
  </si>
  <si>
    <t>Claims, Asserts, Intends, Signifies, Meanings, Intentions, Imports, Connotations, Tenors, Substances</t>
  </si>
  <si>
    <t>Denies, Disavows, Conceals, Meaninglessness, Insignificance, Triviality, Contradicts, Reality</t>
  </si>
  <si>
    <t>A tall tower-like structure used for carrying overhead power cables. A large vertical structure or post used as a boundary marker or for guiding aviators. A monumental gateway to an ancient Egyptian temple, consisting of a pair of truncated pyramids. A plastic cone used to mark out areas or direct traffic on roads.</t>
  </si>
  <si>
    <t>The high-voltage power lines were suspended from a massive steel pylon. Pilots used the illuminated pylon as a navigational waypoint during the night flight. Road crews placed orange pylons along the highway to mark the construction zone. The entrance to the temple was flanked by two majestic stone pylons carved with hieroglyphics.</t>
  </si>
  <si>
    <t>Tower, Pillar, Post, Column, Mast, Support, Upright, Obelisk, Marker, Gateway</t>
  </si>
  <si>
    <t>Base, Ground, Foundation, Interior, Void, Hole, Depression</t>
  </si>
  <si>
    <t>A heap of combustible material, especially wood, for burning a corpse as part of a funeral ceremony. A large pile of wood on which a body is placed to be cremated outdoors. Any large heap of flammable materials used for burning something ceremoniously.</t>
  </si>
  <si>
    <t>The family gathered around the funeral pyre to pay their final respects. The ancient king was honored with a massive pyre adorned with gold. Smoke rose slowly from the pyre into the evening sky. They spent hours collecting dry wood to build the ceremonial pyre. The tradition of the funeral pyre has been practiced for thousands of years in various cultures.</t>
  </si>
  <si>
    <t>Fuel, Heaped, Bonfire, Fire, Stack, Pile, Burning, Suttee, Cremation, Mound</t>
  </si>
  <si>
    <t>Describing something that is shaking, trembling, or vibrating rhythmically. It refers to a person or thing that is unsteady or prone to tremors, often due to fear, nervousness, or structural instability. It can also describe a sound or voice that is wavering and uncertain.</t>
  </si>
  <si>
    <t>His quaky voice betrayed how nervous he felt during the public speech. The old wooden bridge felt quaky under the weight of the heavy truck. She took a deep breath to steady her quaky hands before the surgery. The ground felt quaky for a few seconds following the initial earthquake tremor.</t>
  </si>
  <si>
    <t>Shaky, Trembling, Quivering, Unsteady, Tottering, Vibrating, Wavering, Rickety, Fluctuating, Precarious</t>
  </si>
  <si>
    <t>Steady, Stable, Firm, Solid, Constant, Unwavering</t>
  </si>
  <si>
    <t>A discrete quantity of energy proportional in magnitude to the frequency of the radiation it represents. The smallest amount of many forms of energy, such as light. A required or allowed amount, especially an amount of money or work. Relating to or based on the principles of quantum mechanics.</t>
  </si>
  <si>
    <t>The theory explains how a quantum of energy is released when an electron moves to a lower orbit. Scientists are studying the behavior of light at the quantum level. Each member was assigned a specific quantum of the total workload. The discovery represented a quantum leap in the field of modern physics.</t>
  </si>
  <si>
    <t>Atom, Particle, Portion, Measure, Amount, Quantity, Unit, Quota, Increment, Speck</t>
  </si>
  <si>
    <t>Bulk, Whole, Total, Mass, Infinity, Entirety</t>
  </si>
  <si>
    <t>A fundamental theory in physics that provides a description of the physical properties of nature at the scale of atoms and subatomic particles. It explains the behavior of matter and its interactions with energy on the scale of atomic and subatomic particles, essentially stating that energy is not continuous but comes in discrete units or packets.</t>
  </si>
  <si>
    <t>Scientists use quantum theory to understand how electrons move within an atom. The development of the transistor was heavily dependent on the principles of quantum theory. In quantum theory, light can be described as both a particle and a wave. The uncertainty principle is one of the most famous aspects of modern quantum theory.</t>
  </si>
  <si>
    <t>Quantum mechanics, Wave mechanics, Atomic physics, Particle physics, Subatomic theory, Theoretical physics, Mathematical physics, Modern physics</t>
  </si>
  <si>
    <t>Classical physics, Newtonian mechanics, Traditional physics, Continuum mechanics, Macro-physics, Deterministic physics</t>
  </si>
  <si>
    <t>A fundamental constituent of matter and is an elementary particle. It is a subatomic particle that carries a fractional electric charge and is postulated as a building block of hadrons such as protons and neutrons. In a different context, it refers to a type of low-fat soft cheese made from skimmed milk, popular in Central European cuisine.</t>
  </si>
  <si>
    <t>Physicists study the properties of a quark to understand the fundamental forces of nature. Protons are composed of three quarks held together by gluons. The recipe for this German cheesecake calls for a specific amount of quark. Scientists have identified six different flavors of a quark including up, down, charm, strange, top, and bottom.</t>
  </si>
  <si>
    <t>Particle, Element, Component, Subatomic particle, Fragment, Molecule, Atom, Constituent, Unit, Speck</t>
  </si>
  <si>
    <t>Macrocosm, Whole, Universe, Entirety, Bulk, Mass, Agglomeration</t>
  </si>
  <si>
    <t>A heated argument or disagreement, typically between people who are usually on good terms. To engage in a verbal conflict or a minor fight over a difference of opinion. A state of formal complaint or an objection against someone or something.</t>
  </si>
  <si>
    <t>The two neighbors had a long-standing quarrel over the property boundary. It is a pity to see siblings quarrel over such trivial matters. They managed to settle their quarrel without involving the police. She felt no desire to quarrel with his assessment of the situation. After a brief quarrel, they both apologized and shook hands.</t>
  </si>
  <si>
    <t>Dispute, Altercation, Squabble, Argument, Brawl, Feud, Row, Contention, Wrangling, Conflict</t>
  </si>
  <si>
    <t>Agreement, Harmony, Accord, Peace, Reconciliation, Concord, Amity, Unity</t>
  </si>
  <si>
    <t>To put an end to something, typically by the use of force. To suppress or crush a rebellion or disorder. To subdue or silence someone or something. To suppress a feeling, such as fear or anger, or to calm someone down.</t>
  </si>
  <si>
    <t>The government sent in troops to quell the violent uprising. Extra police were called to quell the disturbance outside the stadium. She took a deep breath to quell her rising nerves before the speech. The company issued a statement to quell the rumors about its bankruptcy. His firm tone was enough to quell their complaints.</t>
  </si>
  <si>
    <t>Suppress, Extinguish, Subdue, Quash, Crush, Silence, Pacify, Allay, Overpower, Conquer</t>
  </si>
  <si>
    <t>Agitate, Incite, Provoke, Encourage, Foment, Inflame, Stimulate, Stir</t>
  </si>
  <si>
    <t>A slight objection or criticism about a trivial matter. To argue or raise objections about an irrelevant or minor point. To evade the truth of an issue by raising petty objections. A play on words or a pun.</t>
  </si>
  <si>
    <t>Lawyers are known to quibble over the specific wording of a contract to find loopholes. Let's not quibble about the cost since the overall project is already a success. Her only quibble with the food was that it was served slightly cold. They spent the entire meeting quibbling over minor details instead of focusing on the main goal. It is frustrating when politicians quibble over semantics rather than addressing the actual crisis.</t>
  </si>
  <si>
    <t>Carp, Cavil, Nitpick, Objection, Criticism, Squabble, Bicker, Complaint, Evasion, Prevarication</t>
  </si>
  <si>
    <t>Agree, Concur, Approve, Accept, Praise, Commend, Endorse, Acknowledge</t>
  </si>
  <si>
    <t>The inherent nature or essence of someone or something. That which makes a thing what it is. A small or trivial distinction. A minute point in an argument or a trifling nicety.</t>
  </si>
  <si>
    <t>The artist spent years trying to capture the quiddity of the desert landscape. He was less interested in the quiddity of the legal argument than in its practical consequences. Philosophical inquiry often begins with a search for the quiddity of human existence. The professor was known for focusing on the quiddity of ancient texts rather than their broader themes.</t>
  </si>
  <si>
    <t>Essence, Quintessence, Soul, Nature, Substance, Subtlety, Nicety, Nuance, Core, Specificity</t>
  </si>
  <si>
    <t>Exteriority, Apparition, Superficiality, Tangentiality, Nothingness, Irrelevance</t>
  </si>
  <si>
    <t>A large, stiff feather from a bird's wing or tail, traditionally used as a writing instrument. One of the sharp, stiff, hollow protective spines on the body of a porcupine or hedgehog. A hollow, tube-like structure such as the barrel of a feather. To weave or form into small cylindrical folds.</t>
  </si>
  <si>
    <t>The medieval monk spent his days transcribing manuscripts with a sharpened goose quill. The porcupine raised its quills as a warning to the approaching predator. She dipped the quill into the inkwell before carefully signing the parchment. Each quill on the bird's wing is designed for both strength and flight. The dress was decorated with intricate quill work and delicate ruffles.</t>
  </si>
  <si>
    <t>Feather, Plume, Spine, Needle, Shaft, Calamus, Pen, Bristle, Spike, Pinion</t>
  </si>
  <si>
    <t>Fur, Hair, Wool, Smoothness, Softness, Down, Bluntness</t>
  </si>
  <si>
    <t>The most perfect or typical example of a quality or class. The pure essence of a substance. In medieval philosophy, the fifth and highest essence after the four elements of earth, air, fire, and water. A refined essence or extracted part of a substance that contains its most essential qualities.</t>
  </si>
  <si>
    <t>She was the quintessence of poise and elegance during the royal gala. The old village is often described as the quintessence of rural British life. Scientists spent years trying to isolate the quintessence of the rare herbal extract. The peaceful garden was the quintessence of tranquility. His performance was the quintessence of dramatic art in the twentieth century.</t>
  </si>
  <si>
    <t>Essence, Core, Soul, Epitome, Exemplar, Embodiment, Heart, Substance, Gist, Kernel</t>
  </si>
  <si>
    <t>Peripheral, Surface, Exterior, Exteriority, Copy, Fake, Subversion, Impurity</t>
  </si>
  <si>
    <t>Representing the most perfect or typical example of a quality or class. Serving as the pure and essential essence of something. Being the most concentrated and purest form. Characterized by being the ultimate embodiment of a particular style or character.</t>
  </si>
  <si>
    <t>He was the quintessential tough guy with a heart of gold. The valley is the quintessential English countryside scene. Roasting a turkey is the quintessential Thanksgiving tradition. Her style is the quintessential example of modern elegance. The small town festival provided a quintessential glimpse into local culture.</t>
  </si>
  <si>
    <t>Typical, Ultimate, Essential, Ideal, Archetypal, Exemplary, Classic, Definitive, Prototypical, Paradigmatic</t>
  </si>
  <si>
    <t>Atypical, Abnormal, Untypical, Extraneous, Peripheral, Imperfect, Secondary, Inferior</t>
  </si>
  <si>
    <t>A clever or witty remark or comment often made on the spur of the moment. A sharp or sarcastic observation intended to be humorous. To make a witty or biting remark.</t>
  </si>
  <si>
    <t>He ended his speech with a humorous quip about the local weather. When asked about his mistakes, he offered a defiant quip that silenced the room. I was too stunned by her sharp quip to think of a clever comeback. The comedian is well-known for his ability to quip about current events without preparation. She managed to discharge the tension in the elevator with a timely quip.</t>
  </si>
  <si>
    <t>Witticism, Jest, Retort, Gibe, Joke, Pleasantry, Bon mot, Wisecrack, Sally, Badinage</t>
  </si>
  <si>
    <t>Seriousness, Solemnity, Gravity, Flattery, Praise, Sermon, Homily, Lecture</t>
  </si>
  <si>
    <t>A person who collaborates with an enemy force occupying their country. A traitor who accepts an office under the occupying government or helps the enemy for personal gain. One who betrays their country or allies by helping an invader.</t>
  </si>
  <si>
    <t>He was branded a quisling for his role in the puppet government. The history books remember him as a disgraceful quisling who sold out his people. During the occupation, many secret quislings were exposed and punished. He refused to be a quisling and chose to join the underground resistance. The regime relied on a network of quislings to maintain control over the local population.</t>
  </si>
  <si>
    <t>Traitor, Collaborator, Betrayer, Turncoat, Defector, Renegade, Judas, Informer, Snake, Double-crosser</t>
  </si>
  <si>
    <t>Patriot, Loyalist, Partizan, Hero, Nationalist, Faithful, Supporter, Defender</t>
  </si>
  <si>
    <t>Occurring or recurring every day. Belonging to each day as something mundane or ordinary. Commonplace and lacking in excitement or novelty. Characterized by the routine experiences of daily life.</t>
  </si>
  <si>
    <t>The artist found beauty in the most quotidian objects like a chipped coffee mug. His journal was filled with the quotidian details of house chores and grocery lists. Television has become a quotidian escape for millions after work. She missed the quotidian rhythms of her small town after moving to the bustling city. The movie depicts the quotidian struggles of a working-class family.</t>
  </si>
  <si>
    <t>Daily, Everyday, Ordinary, Commonplace, Routine, Mundane, Prosaic, Workaday, Diurnal, Unexceptional</t>
  </si>
  <si>
    <t>Extraordinary, Unusual, Rare, Exceptional, Occasional, Remarkable, Unusual, Exotic</t>
  </si>
  <si>
    <t>A contagious and fatal viral disease of dogs and other mammals that causes madness and convulsions and is transmissible through the saliva to humans. An acute viral infection of the central nervous system that is most commonly transmitted through the bite of an infected animal. Hydrophobia, characterized by a fear of water as a symptom of the disease.</t>
  </si>
  <si>
    <t>The stray dog was suspected of having rabies after it attacked several people. Public health officials recommend vaccinating all household pets against rabies. If you are bitten by a wild animal, you must seek medical attention immediately to prevent rabies from developing. Rabies is almost always fatal once clinical symptoms appear in the patient. The local clinic provided post-exposure prophylaxis for the rabies virus.</t>
  </si>
  <si>
    <t>Hydrophobia, Lyssa, Madness, Viral infection, Canine madness, Raging, Communicable disease, Zoonosis, Acute encephalitis</t>
  </si>
  <si>
    <t>Health, Immunity, Wellness, Sanity, Non-contagion, Soundness</t>
  </si>
  <si>
    <t>Relating to the categorization of humans based on physical characteristics or ancestry. Pertaining to the divisions of humankind into distinct groups. Having to do with a particular race of people or the relationship between different races. Often used to describe issues involving prejudice, discrimination, or social dynamics between different ethnic backgrounds.</t>
  </si>
  <si>
    <t>The country has been working hard to improve racial equality in the workplace. They faced many racial barriers when trying to move into the new neighborhood. The study examined the racial composition of different urban areas. It is important to have an open discussion about racial injustice in our society. The census included a question about each person's racial background.</t>
  </si>
  <si>
    <t>Ethnic, Genetic, Ancestral, Tribal, Lineal, Cultural, Phenotypic, National, Societal, Genealogical</t>
  </si>
  <si>
    <t>The belief that different human races possess distinct characteristics, abilities, or qualities, especially so as to distinguish them as inferior or superior to one another. Prejudice, discrimination, or antagonism directed against someone of a different race. A doctrine or system based on racial distinction and favoritism.</t>
  </si>
  <si>
    <t>The country has a long history of struggling against systemic racialism in its institutions. He spoke out against the inherent racialism present in the old colonial laws. Scientific racialism was used in the past to justify unequal treatment of different ethnic groups. The movement aimed to eradicate racialism and promote social equality for all citizens.</t>
  </si>
  <si>
    <t>Racism, Prejudice, Ethnocentrism, Discrimination, Bigotry, Xenophobia, Intolerance, Segregation, Bias, Chauvinism</t>
  </si>
  <si>
    <t>Equalitarianism, Tolerance, Fairness, Impartiality, Inclusivity, Egalitarianism, Acceptance</t>
  </si>
  <si>
    <t>A person who engages in dishonest and fraudulent business dealings. Someone who makes money through illegal activities, typically involving intimidation, bribery, or extortion. A criminal who operates an organized illegal scheme or racket.</t>
  </si>
  <si>
    <t>The police eventually arrested the notorious racketeer for his involvement in the protection racket. He was known as a ruthless racketeer who controlled the city's construction industry. Several racketeers were indicted for money laundering and fraud. The investigation aimed to dismantle the network of racketeers operating in the harbor.</t>
  </si>
  <si>
    <t>Extortionist, Swindler, Fraudster, Gangster, Criminal, Blackmailer, Scammer, Mobster, Crook, Schemer</t>
  </si>
  <si>
    <t>Law-abider, Policeman, Benefactor, Honest person, Philanthropist, Law officer, Upholder, Protector</t>
  </si>
  <si>
    <t>A quality of brightness and light that shines forth from something or someone. The glowing heat or light emitted by an object. A state or quality of great happiness, health, or beauty that is clearly visible in someone's face or expression. The physical emission of energy in the form of electromagnetic waves.</t>
  </si>
  <si>
    <t>The morning sun's radiance filled the entire valley with a golden hue. Everyone remarked on the bride's natural radiance as she walked down the aisle. The scientist measured the thermal radiance coming from the cooling metal. Her face regained its healthy radiance after she returned from the long vacation. The fireplace provided a comforting radiance during the cold winter evening.</t>
  </si>
  <si>
    <t>Brightness, Brilliance, Glow, Luster, Splendor, Resplendence, Luminosity, Effulgence, Incandescence, Glare</t>
  </si>
  <si>
    <t>Darkness, Dullness, Gloom, Obscurity, Shadow, Blackness, Dimness</t>
  </si>
  <si>
    <t>Relating to or affecting the root of a nerve, especially one of the spinal nerve roots. It describes something that pertains to the base or root of a structure. In botanical terms, it can refer to the root of a plant. In medicine, it is often associated with symptoms like pain or numbness that radiate along a nerve path.</t>
  </si>
  <si>
    <t>The patient complained of radicular pain that shot down his left leg. A radicular cyst was discovered during the dental examination of the root canal. Diagnostic imaging was used to confirm the radicular nature of the nerve compression. The doctor explained that the tingling sensation was a result of radicular irritation in the lumbar spine.</t>
  </si>
  <si>
    <t>Radical, Root-like, Rhizoid, Fundamental, Basic, Neural, Basal, Primary, Axial, Structural</t>
  </si>
  <si>
    <t>Peripheral, Surface, Superficial, Distal, External, Terminal</t>
  </si>
  <si>
    <t>A flat buoyant structure, usually made of planks or logs fastened together, used as a boat or floating platform. A small inflatable rubber boat used for recreation or emergency survival at sea. A large number or a vast amount of something. To travel or transport something using a flat floating structure.</t>
  </si>
  <si>
    <t>The survivors escaped the sinking ship by clinging to a makeshift wooden raft. We spent the afternoon using an inflatable raft to float down the calm river. The company has introduced a whole raft of new measures to improve safety. They decided to raft their supplies across the lake instead of carrying them by land. The logs were tied together to form a sturdy raft for the long journey.</t>
  </si>
  <si>
    <t>Float, Pontoon, Catamaran, Barge, Ferry, Multitude, Host, Plethora, Array, Mountain</t>
  </si>
  <si>
    <t>Drip, Trickle, Handful, Scarcity, Sink, Submerge</t>
  </si>
  <si>
    <t>A small piece of old or torn cloth often used for cleaning or wiping things. A person who is wearing old or tattered clothing. A piece of music in a specific style, particularly related to ragtime. A newspaper or magazine that is considered to be of poor quality or low status. To tease or make fun of someone in a playful or annoying way.</t>
  </si>
  <si>
    <t>He used an old rag to wipe the grease off his hands. The team decided to rag their new member as part of the initiation. She dressed her children in rags because they were very poor. I wouldn't believe anything written in that local rag. The pianist played a lively rag that had everyone dancing.</t>
  </si>
  <si>
    <t>Cloth, Scrap, Tatter, Shred, Fragment, Remnant, Tabloid, Gazette, Tease, Mock</t>
  </si>
  <si>
    <t>Finery, New clothing, Luxury, High-quality journal, Praise, Respect, Compliment</t>
  </si>
  <si>
    <t>Violent and uncontrollable anger or intense fury. A sudden period of extreme violence or aggression. A period of extreme intensity or passion regarding an activity or feeling. To express or manifest intense anger in a loud or uncontrolled manner. To spread or prevail with great force or intensity, such as a storm, fire, or disease.</t>
  </si>
  <si>
    <t>He flew into a rage when he saw the damage to his car. The storm continued to rage throughout the entire night. Despite her calm exterior, a secret fury began to rage within her. Road rage has become a serious problem in modern urban traffic. The forest fire raged across the hills for several days.</t>
  </si>
  <si>
    <t>Fury, Anger, Wrath, Resentment, Frenzy, Passion, Intensity, Outrage, Ferocity, Vehemence</t>
  </si>
  <si>
    <t>Calm, Peace, Serenity, Gentleness, Composure, Patience, Contentment, Forbearance</t>
  </si>
  <si>
    <t>Pieces of old, torn, or worn-out cloth often discarded or used for cleaning purposes. A state of extreme poverty or being dressed in shabby, tattered clothing. Small remnants of fabric left over after a larger piece has been cut.</t>
  </si>
  <si>
    <t>The mechanic used several dirty rags to wipe the grease off his hands. After years of hard work, he rose from rags to riches through a stroke of luck. She tore the old bedsheet into small rags for dusting the furniture. The beggar was dressed in filthy rags that barely protected him from the cold. Please don't throw away that old shirt as it can be used as a cleaning rag.</t>
  </si>
  <si>
    <t>Tatters, Shreds, Remnants, Castoffs, Scraps, Fragments, Clouts, Patches, Pieces, Fabric scrips</t>
  </si>
  <si>
    <t>Finery, New clothes, Luxury, Robes, Richness, Elegance, Formal wear</t>
  </si>
  <si>
    <t>A sudden and unexpected attack on a place by a small group of people or soldiers. A surprise visit by the police to search a building or arrest people. A quick action to take or steal something from a container or room. An investigation or search conducted by authorities to find evidence or illegal goods.</t>
  </si>
  <si>
    <t>The elite squad carried out a midnight raid on the enemy compound. Police officers conducted a raid on the warehouse looking for stolen property. I catch the children making a late-night raid on the refrigerator for snacks. The sudden bank raid was over in less than three minutes before the alarm sounded. Anti-corruption officials launched a raid on the office to seize financial documents.</t>
  </si>
  <si>
    <t>Attack, Assault, Incursion, Foray, Sacker, Invasion, Descent, Seizure, Onslaught, Strike</t>
  </si>
  <si>
    <t>Defense, Retreat, Surrender, Protection, Withdrawal, Shielding</t>
  </si>
  <si>
    <t>To move something to a higher position or level. To increase the amount, level, or strength of something. To bring up a child or care for them until they are an adult. To cause something to exist or happen. To collect money for a specific purpose.</t>
  </si>
  <si>
    <t>The teacher asked the students to raise their hands if they knew the answer. The company decided to raise the prices of its products due to inflation. It takes a lot of patience and dedication to raise a child properly. We are organizing a charity event to raise funds for the local hospital. The new evidence was enough to raise serious doubts about the suspect's alibi.</t>
  </si>
  <si>
    <t>Elevate, Lift, Boost, Increase, Nurture, Foster, Collect, Heighten, Advance, Promote</t>
  </si>
  <si>
    <t>Lower, Decrease, Drop, Demote, Reduce, Abandon, Neglect, Lessen</t>
  </si>
  <si>
    <t>A dried grape, typically small, dark, and sweet, used in cooking and snacking. It can also refer to a deep purplish-red color similar to that of a dried grape. A variety of vitis vinifera that has been dehydrated naturally or through a process.</t>
  </si>
  <si>
    <t>She added a handful of raisins to the oatmeal cookies for extra sweetness. The sun-dried raisins were much plumper than the store-bought ones. A traditional Christmas pudding is usually packed with raisins and spices. He prefers golden raisins over the dark ones in his pilaf. The walls were painted in a rich raisin hue to match the velvet curtains.</t>
  </si>
  <si>
    <t>Dried grape, Currant, Sultana, Zante, Muscat, Dehydrated fruit, Midget, Snack, Fruitlet, Berry</t>
  </si>
  <si>
    <t>A male sheep, specifically one that has not been castrated and is kept for breeding. A powerful device or heavy object used to strike or smash against something with great force. To hit or crash into someone or something with heavy force, often repeatedly. To force or push something into a specific position using pressure.</t>
  </si>
  <si>
    <t>The ram led the flock across the rocky hillside. The police used a heavy steel ram to break down the reinforced door. A heavy truck managed to ram into the back of the stationary bus. He tried to ram the clothes into the suitcase despite it being full. The ancient warships were equipped with a metal beak to ram enemy vessels.</t>
  </si>
  <si>
    <t>Tup, Wether, Batter, Dash, Strike, Crash, Force, Hammer, Drive, Impact</t>
  </si>
  <si>
    <t>Ewe, Retreat, Withdraw, Pull, Tap, Gently touch</t>
  </si>
  <si>
    <t>To walk for pleasure, typically without a definite route. To talk or write at length in a confused or inconsequential way. To follow a winding or irregular course. To grow in an uncontrolled or sprawling manner as a plant.</t>
  </si>
  <si>
    <t>We decided to ramble through the countryside for the entire afternoon. The elderly professor began to ramble about his childhood during the lecture. The old stone walls were covered in roses that ramble in every direction. Her letter was long and tended to ramble on about minor household problems. It is pleasant to ramble along the riverbank when the weather is clear.</t>
  </si>
  <si>
    <t>Stroll, Roam, Wander, Maunder, Meander, Digress, Babble, Saunter, Stray, Range</t>
  </si>
  <si>
    <t>Stay, Settle, Clarify, Rush, Focus, Remain, Be direct, Condense</t>
  </si>
  <si>
    <t>Refers to a person or behavior that is uncontrollably exuberant, boisterous, or difficult to manage. Characterized by being noisy, energetic, and lacking restraint in a playful or unruly manner. Often used to describe children or animals that are full of high spirits and physical energy.</t>
  </si>
  <si>
    <t>The rambunctious puppies kept knocking over the water bowl in their excitement. The classroom became quite rambunctious once the teacher left the room for a moment. It is difficult to keep a group of rambunctious toddlers sitting still for a long story. The crowd at the concert grew increasingly rambunctious as the band played their greatest hits.</t>
  </si>
  <si>
    <t>Boisterous, Rowdy, Unruly, Exuberant, Turbulent, Wild, Disordered, Loud, Energetic, Irrepressible</t>
  </si>
  <si>
    <t>Calm, Quiet, Orderly, Restrained, Docile, Placid, Mellow, Disciplined</t>
  </si>
  <si>
    <t>A complex or unwelcome consequence of an action or event. The result of a complicated situation which was not initially expected. A structural branching or offshoot, such as the spreading out of a tree's limbs or a network of nerves.</t>
  </si>
  <si>
    <t>The political ramifications of the new law were felt throughout the entire country. We must consider every possible ramification before making such a major decision. The discovery of the new virus had global ramifications for public health policy. Scientists are still studying the ramifications of the nerve endings in the spinal cord. I don't think you fully understand the ramifications of your actions.</t>
  </si>
  <si>
    <t>Consequence, Result, Implication, Aftermath, Outcome, Sequel, Development, Extension, Branching, Subdivision</t>
  </si>
  <si>
    <t>Cause, Source, Origin, Antecedent, Root, Basis, Start, Beginning</t>
  </si>
  <si>
    <t>To cause persistent annoyance or resentment over a long period. To cause a feeling of irritation or bitterness that continues to be painful. The act of something, such as an insult or a comment, festering in the mind even after time has passed.</t>
  </si>
  <si>
    <t>The memory of his unfair criticism continued to rankle for years. His rude comment still rankles even though he apologized later. The sense of injustice really rankles with the local community. It rankles me that she got the credit for my hard work. The defeat still rankles in the minds of the team members.</t>
  </si>
  <si>
    <t>Fester, Irritate, Annoy, Vex, Embitter, Gall, Inflame, Bother, Chafe, Exasperate</t>
  </si>
  <si>
    <t>Soothe, Please, Comfort, Satisfy, Calm, Alleviate, Mollify, Gratify</t>
  </si>
  <si>
    <t>A state or feeling of intense pleasure, joy, or enthusiasm. The expression of great delight. In some Christian theologies, the event where believers are caught up to meet the Lord in the air. A condition of being carried away by overwhelming emotion.</t>
  </si>
  <si>
    <t>The pianist played with such skill that the audience listened in silent rapture. She gazed at her newborn baby with a look of pure rapture. The explorers described the rapture they felt upon seeing the hidden valley for the first time. He entered a state of religious rapture while meditating in the temple. The crowd greeted the hero with rapture and thunderous applause.</t>
  </si>
  <si>
    <t>Ecstasy, Bliss, Euphoria, Exultation, Elation, Delighted, Transport, Rhapsody, Enthusiasm, Felicity</t>
  </si>
  <si>
    <t>Misery, Despair, Depression, Sorrow, Agony, Woe, Unhappiness, Dejection</t>
  </si>
  <si>
    <t>Existing in very small numbers and therefore difficult to find. Something that is uncommon or unusual and not occurring or found very often. An event or situation that is not frequent. In cooking, it refers to meat that is cooked for a very short time and remains red inside.</t>
  </si>
  <si>
    <t>It is very rare to find a wild panda in this region now. Collectors are always on the hunt for rare stamps that are no longer in circulation. Since we live in different cities, our family gatherings have become quite rare. I would like my steak rare, please, with just a little searing on the outside. A solar eclipse is a rare celestial event that attracts thousands of observers.</t>
  </si>
  <si>
    <t>Uncommon, Scarce, Infrequent, Exceptional, Extraordinary, Sparse, Unique, Unusual, Bizarre, Occasional</t>
  </si>
  <si>
    <t>Standing as the superlative form of rare, referring to something occurring with the least frequency or seen most seldom. Denoting an item or event that is exceptionally uncommon, unique, or found in very small numbers. It can also describe food that is cooked for the shortest possible time, remaining extremely red in the center.</t>
  </si>
  <si>
    <t>This is the rarest diamond ever discovered in this mountain range. It was a once-in-a-lifetime opportunity to witness the rarest celestial alignment. The collector spent decades searching for the rarest edition of the manuscript. Specialists consider this the rarest blood type known to medicine. He ordered the steak in its rarest form, barely seared on the outside.</t>
  </si>
  <si>
    <t>Uncommonest, Scarcest, Most unique, Most unusual, Subtlest, Most singular, Most exceptional, Most infrequent, Peerless, Incomparable</t>
  </si>
  <si>
    <t>Commonest, Most frequent, Most abundant, Plentiful, Ordinary, Usual, Ubiquitous, Familiar</t>
  </si>
  <si>
    <t>A person, especially a child or man, who shows a lack of principles or behaves in a dishonest way. A mischievous or cheeky person who causes minor trouble or playfulness. A dishonest or unscrupulous fellow who is regarded with a mixture of amusement and disapproval.</t>
  </si>
  <si>
    <t>That little rascal hid my car keys again just for fun. The old man was known as a lovable rascal despite his frequent gambling. Don't be such a rascal and return the stolen pencil to your sister. The villain in the play was a charming rascal who stole the hearts of the audience. He called his dog a rascal when it ran away with his slipper.</t>
  </si>
  <si>
    <t>Scoundrel, Rogue, Villain, Scamp, Knave, Miscreant, Wretch, Imp, Scalawag, Blackguard</t>
  </si>
  <si>
    <t>Saint, Hero, Moralist, Angel, Gentleman, Upright person</t>
  </si>
  <si>
    <t>The quality or state of being based on or in accordance with reason or logic. The capacity for logical thought and the ability to exercise reason to form conclusions. A belief or behavior that is characterized by consistency and sound judgment. The exercise of reason to explain or justify a particular action or opinion.</t>
  </si>
  <si>
    <t>The scientist approached the problem with absolute rationality instead of emotion. Economists often assume that human beings act with perfect rationality in a marketplace. She questioned the rationality of his decision to quit his job without another offer. In a moment of crisis, it is difficult to maintain quiet rationality. The philosopher spent his life exploring the limits of human rationality.</t>
  </si>
  <si>
    <t>Logic, Reason, Sanity, Lucidity, Soundness, Wisdom, Prudence, Cogency, Intelligence, Judiciousness</t>
  </si>
  <si>
    <t>Irrationality, Illogicality, Insanity, Foolishness, Unreasonableness, Absurdity</t>
  </si>
  <si>
    <t>To make a rapid succession of short, sharp, clattering sounds. To cause something to make a series of short, loud noises by shaking it. To move with a rattling sound. To make someone feel nervous, worried, or irritated. To speak or recite something rapidly and easily.</t>
  </si>
  <si>
    <t>The old windows began to rattle whenever a large truck drove past the house. The baby amused himself by shaking his colorful plastic rattle. The unexpected questions from the reporter seemed to rattle the politician during the interview. She can rattle off the names of all the presidents in less than a minute. The loose coins in the metal box rattle every time the car turns a corner.</t>
  </si>
  <si>
    <t>Clatter, Jangle, Clink, Shake, Vibrate, Disconcert, Fluster, Unnerve, Disturb, Jabber</t>
  </si>
  <si>
    <t>Soothe, Calm, Quiet, Silence, Steady, Compose, Assure</t>
  </si>
  <si>
    <t>To untangle or undo something that is woven, knitted, or tangled. To solve a complex problem or mystery by examining its individual parts. To become frayed or separated into individual threads at the edges. To clear up a complicated situation or confusion.</t>
  </si>
  <si>
    <t>She spent hours trying to ravel out the knotted fishing line. The detective managed to ravel out the mystery by following the smallest clues. If you pull that loose thread, the whole sleeve will start to ravel out. It took a long time to ravel out the truth from the lies he told. The old carpet began to ravel out at the corners after years of use.</t>
  </si>
  <si>
    <t>Untangle, Unravel, Disentangle, Unweave, Unknot, Decipher, Solve, Resolve, Unfold, Extricate</t>
  </si>
  <si>
    <t>Entangle, Tangle, Knot, Weave, Complicate, Intertwine, Confuse, Snarl</t>
  </si>
  <si>
    <t>To completely destroy a building, town, or other structure down to the ground. To level something or demolish it until nothing remains. To erase or scrape off something entirely.</t>
  </si>
  <si>
    <t>The old factory was razed to the ground to make room for a new shopping mall. Local authorities decided to raze the dilapidated building because it was a safety hazard. Invading forces razed the entire village during the conflict. The developer plans to raze these shacks and build luxury apartments. It took only a few hours for the heavy machinery to raze the historic site.</t>
  </si>
  <si>
    <t>Demolish, Destroy, Level, Flatten, Bulldoze, Wreck, Devastate, Obliterate, Dismantle, Ruin</t>
  </si>
  <si>
    <t>Build, Construct, Erect, Create, Restore, Repair, Raise, Fix</t>
  </si>
  <si>
    <t>Fair and sensible in judgement. Based on good sense and logic rather than emotion. Not excessive or extreme in amount or price. Average or acceptable in quality or degree. Moderate and logical in nature.</t>
  </si>
  <si>
    <t>His request for more time to finish the project seemed perfectly reasonable. The hotel offers high quality service at a very reasonable price. It is not reasonable to expect a child to sit still for three hours. The doctor said there is a reasonable chance of a full recovery. We need to reach a reasonable compromise that satisfies both parties.</t>
  </si>
  <si>
    <t>Sensible, Logical, Fair, Moderate, Rational, Just, Equitable, Realistic, Plausible, Acceptable</t>
  </si>
  <si>
    <t>Unreasonable, Irrational, Excessive, Illogical, Unfair, Extreme, Illogical, Outrageous</t>
  </si>
  <si>
    <t>A partial refund to someone who has paid too much money for tax, rent, or a utility. A deduction from the amount of money to be paid, often as a discount for prompt payment or bulk buying. To give a discount or reduce the price of something.</t>
  </si>
  <si>
    <t>The government offered a tax rebate to encourage small business owners. I am still waiting for the mail-in rebate check for my new laptop. The store manager offered a ten percent rebate if we paid the full amount in cash. You may be eligible for a significant rebate on your annual heating bill. The company decided to rebate a portion of the subscription fee due to service outages.</t>
  </si>
  <si>
    <t>Refund, Discount, Deduction, Allowance, Abatement, Reduction, Repayment, Recompense, Remission, Subsidy</t>
  </si>
  <si>
    <t>Increase, Surcharge, Addition, Penalty, Increment, Overcharge</t>
  </si>
  <si>
    <t>An act of open or violent resistance against an established government or ruler. A refusal of obedience or order. The action of defying convention, authority, or control in favor of an alternative. A state of insurrection or an organized attempt to overthrow the status quo.</t>
  </si>
  <si>
    <t>The government suppressed the rebellion with military force. Students staged a rebellion against the new school dress code. History books often depict the peasant rebellion as a turning point for the nation. Her dyed hair was a small act of rebellion against her conservative parents. The soldiers were executed for their part in the failed rebellion.</t>
  </si>
  <si>
    <t>Uprising, Revolt, Insurrection, Mutiny, Resistance, Defiance, Insurgency, Sedition, Riot, Disobedience</t>
  </si>
  <si>
    <t>Obedience, Loyalty, Submission, Peace, Allegiance, Compliance, Order, Conformity</t>
  </si>
  <si>
    <t>The willingness or readiness to receive something new, such as information, ideas, or suggestions. The state of being open and responsive to new experiences or influences. The ability or capacity of something to accept or take in external stimuli.</t>
  </si>
  <si>
    <t>The success of the new project depends largely on the receptivity of the local community. The audience showed a great deal of receptivity to the speaker's innovative concepts. Scientists are testing the receptivity of cells to the new medication. A creative mind requires a high degree of receptivity to sudden inspiration. The government was criticized for its lack of receptivity to public complaints.</t>
  </si>
  <si>
    <t>Responsiveness, Openness, Amenability, Acceptance, Susceptibility, Awareness, Sensitivity, Tolerance, Adaptability, Perceptiveness</t>
  </si>
  <si>
    <t>Resistance, Hostility, Narrow-mindedness, Obduration, Inflexibility, Unresponsiveness, Intolerance, Insensitivity</t>
  </si>
  <si>
    <t>The tendency of a convicted criminal to reoffend or return to a habit of criminal behavior after being punished. It refers to the likelihood or rate at which former prisoners commit more crimes and return to prison. The chronic relapse into bad habits or anti-social patterns of conduct.</t>
  </si>
  <si>
    <t>The high rate of recidivism indicates that the current prison system is not effectively rehabilitating inmates. Programs that provide job training often help reduce recidivism among formerly incarcerated individuals. Legislators are looking for new ways to lower the national recidivism statistics. The study tracked recidivism over a five-year period to see how many released convicts were rearrested.</t>
  </si>
  <si>
    <t>Relapse, Backsliding, Regression, Recurrence, Reversion, Repetition, Reoffending, Criminality, Lapse, Habituation</t>
  </si>
  <si>
    <t>Rehabilitation, Reformation, Compliance, Obedience, Redemption, Improvement, Honesty</t>
  </si>
  <si>
    <t>A person who lives a solitary life and tends to avoid other people. Someone who stays away from society and prefers to live in isolation or seclusion. A person who withdraws from the world for religious, philosophical, or personal reasons. It can also describe a person who lives in voluntary seclusion from the rest of the world.</t>
  </si>
  <si>
    <t>He became a recluse after the death of his wife, rarely leaving his small cottage. The billionaire lived as a recluse in his mountain mansion, shielded from the public eye. Many medieval monks chose to live as recluses to focus entirely on their prayers. My neighbor is a total recluse and hardly ever answers the door when visitors come. Despite her fame, she lived a life of a recluse for the last twenty years of her life.</t>
  </si>
  <si>
    <t>Hermit, Solitary, Anchorite, Ascetic, Eremite, Misanthrope, Loner, Introvert, Isolant, Cenobite</t>
  </si>
  <si>
    <t>Socialite, Extrovert, Gregarious person, Socializer, Companion, Public figure</t>
  </si>
  <si>
    <t>To move or spring back suddenly, often in horror, fear, or disgust. The backward movement or kick of a gun when it is fired. To shrink away from an idea or situation because it is unpleasant or alarming. The physical reaction of an object recoiling after an impact or pressure.</t>
  </si>
  <si>
    <t>She felt herself recoil in horror at the sight of the spider. The rifle had a powerful recoil that bruised his shoulder. Even the most hardened soldiers would recoil from such a violent scene. He seemed to recoil at the very suggestion of working for his rival. The spring will recoil once the pressure is released.</t>
  </si>
  <si>
    <t>Rebound, Flinch, Shrink, Blench, Quail, Resile, React, Spring, Backfire, Wince</t>
  </si>
  <si>
    <t>Advance, Confront, Face, Steady, Approach, Remain, Forge, Encounter</t>
  </si>
  <si>
    <t>To form something again or anew. To reconstruct the structure or composite parts of an organization or group. To restore a dried or condensed substance to its original liquid state by adding water or another liquid.</t>
  </si>
  <si>
    <t>The committee was dissolved last year but has now been reconstituted with new members. You can reconstitute the dried soup by adding two cups of boiling water. Scientists are trying to reconstitute the original chemical structure of the ancient artifact. After the merger, the company had to reconstitute its entire board of directors. The chef used a small amount of wine to reconstitute the reduction sauce.</t>
  </si>
  <si>
    <t>Reconstruct, Reorganize, Reassemble, Restore, Remake, Revive, Remodel, Reformulate, Re-establish, Renovate</t>
  </si>
  <si>
    <t>Dissolve, Disassemble, Destroy, Break, Separate, Deconstruct, Divide, Liquidate</t>
  </si>
  <si>
    <t>To put something right that is wrong. To correct an error or a faulty situation. To adjust or make an amendment to a process or document. In electronics, to convert alternating current into direct current.</t>
  </si>
  <si>
    <t>The company promised to rectify the error in my billing statement immediately. We must take steps to rectify the situation before it gets out of hand. The technician was called in to rectify the fault in the electrical wiring. It is important to rectify any mistakes in the legal document before signing it. A diode is used to rectify the alternating current to direct current.</t>
  </si>
  <si>
    <t>Correct, Remedy, Amend, Fix, Repair, Redress, Reform, Adjust, Improve, Mend</t>
  </si>
  <si>
    <t>Damage, Ruin, Worsen, Corrupt, Muddle, Bungle, Harm, Neglect</t>
  </si>
  <si>
    <t>Specifically referring to something that has more of the color red than something else. Appearing more crimson, scarlet, or flushed in hue compared to a previous state or another object. Often describes a more intense or deeper shade of red. It can also describe a person's complexion becoming more intensely pink or ruby due to embarrassment, anger, or physical exertion.</t>
  </si>
  <si>
    <t>The sunset tonight is even redder than the one we saw yesterday. Her face grew redder as she realized everyone was staring at her. This variety of apple is much redder than the sour green ones. After the long hike in the sun, his neck became redder by the minute. He chose the redder of the two fabrics to match the curtains.</t>
  </si>
  <si>
    <t>Crimsoner, Scarleter, Bloodier, Ruddier, Flushed, Rosier, Pinker, Rubicund, Garnet, More florid</t>
  </si>
  <si>
    <t>Whiter, Paler, Bluer, Greener, More colorless, More sallow</t>
  </si>
  <si>
    <t>Regained possession of something in exchange for payment. Fulfilled a pledge, promise, or obligation. Saved from a state of sin, error, or evil. Compensated for the faults or bad aspects of something. Exchanged a voucher or coupon for goods or currency.</t>
  </si>
  <si>
    <t>He felt entirely redeemed after finishing the community service he was assigned. The voucher can be redeemed at any participating retail outlet. She redeemed her reputation by working hard to correct her previous mistakes. The hero redeemed himself in the final act by saving the village. He finally redeemed the watch he had pawned months ago.</t>
  </si>
  <si>
    <t>Saved, Rescued, Reclaimed, Recovered, Fulfilled, Compensated, Delivered, Ransom, Extenuated, Absolved</t>
  </si>
  <si>
    <t>Lost, Abandoned, Condemned, Forfeited, Neglected, Ruined, Expired, Damned</t>
  </si>
  <si>
    <t>Extremely silly, stupid, or unreasonable and deserving to be laughed at. Something that is far-fetched or beyond the limits of common sense. Describing a situation that is nonsensical or preposterous.</t>
  </si>
  <si>
    <t>It is absolutely ridiculous to suggest that she would steal the money. He looked ridiculous in that oversized clown costume. The price they are asking for this old car is ridiculous. I found the entire situation quite ridiculous and started laughing. It is ridiculous that we have to wait three hours for a bus.</t>
  </si>
  <si>
    <t>Absurd, Farcical, Ludicrous, Preposterous, Nonsensical, Silly, Foolish, Laughable, Asinine, Idiotic</t>
  </si>
  <si>
    <t>Sensible, Logical, Reasonable, Serious, Rational, Realistic, Sane</t>
  </si>
  <si>
    <t>To make fun of someone or something in a cruel or harsh way. To represent as being ridiculous or deserving of contemptuous laughter. To mock or deride an idea, person, or situation to make them seem foolish. To subject someone to ridicule or irony.</t>
  </si>
  <si>
    <t>It is unkind to ridicule someone just because they have different beliefs. The director's new film was ridiculed by critics for its poor dialogue. She was afraid that her colleagues would ridicule her suggestion during the meeting. He ridiculed the idea that the earth might be flat. They continued to ridicule his efforts despite his obvious hard work.</t>
  </si>
  <si>
    <t>Mock, Deride, Taunt, Jeer, Scoff, Satirize, Lampoon, Burlesque, Tease, Caricature</t>
  </si>
  <si>
    <t>Praise, Respect, Commend, Compliment, Honor, Applaud, Approve, Revere</t>
  </si>
  <si>
    <t>Deserving or inviting derision or mockery. Something that is absurd, preposterous, or completely unreasonable. Often used to describe situations that are so silly or foolish that they are hard to believe.</t>
  </si>
  <si>
    <t>It is absolutely ridiculous to wait in line for six hours for a cup of coffee. She looked ridiculous in that oversized clown costume. The price they are asking for this old car is ridiculous. He made a ridiculous suggestion that we should walk home in the pouring rain.</t>
  </si>
  <si>
    <t>Absurd, Preposterous, Ludicrous, Farcical, Laughable, Nonsensical, Silly, Foolish, Inane, Irrational</t>
  </si>
  <si>
    <t>Sensible, Logical, Reasonable, Realistic, Rational, Serious, Wise, Graver</t>
  </si>
  <si>
    <t>A tall, hollow-stemmed plant of the grass family that grows in water or on marshy ground. A piece of thin cane or metal, which is vibrated by a current of air to produce the sound of certain musical instruments such as the clarinet or saxophone. A person who is weak or easily influenced by others. A small piece of cane or metal in a loom used to separate the threads of a warp.</t>
  </si>
  <si>
    <t>The marshes were thick with tall reeds that swayed in the wind. The saxophonist needed to replace the worn reed before the concert. He was considered a broken reed when his support was most needed during the crisis. Many traditional baskets are woven from dried reeds found along the riverbanks.</t>
  </si>
  <si>
    <t>Cane, Grass, Stalk, Stem, Rush, Pipe, Straw, Sedge, Quill, Woodwind</t>
  </si>
  <si>
    <t>Oak, Tree, Log, Pillar, Support, Strength, Girders, Rock</t>
  </si>
  <si>
    <t>The act of sending someone to another person or place for treatment, information, or help. A recommendation or introductory message that connects one person to another. A person who has been sent to a professional or service for specialized care. The process of directing a patient to a specialist or a consultant by a general practitioner.</t>
  </si>
  <si>
    <t>The doctor gave me a referral to see a cardiologist for further heart tests. Many companies offer a bonus to employees for a successful job referral. You cannot get an appointment with this specialist without a formal referral letter. The social worker made a referral to the local housing agency to help the family. Our business has grown significantly through word-of-mouth referrals from satisfied clients.</t>
  </si>
  <si>
    <t>Recommendation, Reference, Direction, Transfer, Introduction, Mandate, Suggestion, Guidance, Citation, Assignment</t>
  </si>
  <si>
    <t>Refusal, Keeping, Retention, Disregard, Neglect, Rejection</t>
  </si>
  <si>
    <t>Describing a substance that has been purified or processed to remove impurities. Characterizing a person who has elegant manners, sophisticated taste, and high social standards. Referring to something that has been improved or made more precise through small changes over time. Exhibiting a polished or cultured appearance or behavior.</t>
  </si>
  <si>
    <t>The sugar is refined in a large factory before being packaged for sale. She has very refined taste in classical music and fine art. The engineers used a refined technique to measure the structural integrity of the bridge. His refined manners made him stand out at the formal gala. After years of practice, his playing style became much more refined.</t>
  </si>
  <si>
    <t>Purified, Processed, Polished, Sophisticated, Cultured, Elegant, Genteel, Clarified, Distilled, Precise</t>
  </si>
  <si>
    <t>Crude, Raw, Coarse, Unrefined, Unprocessed, Vulgar, Boorish, Rough</t>
  </si>
  <si>
    <t>A flowing back or return flow of a liquid. The backward flow of body fluids, such as the movement of stomach acid back into the esophagus. A process in chemistry where a liquid is boiled and the vapors are condensed to liquid and returned to the system.</t>
  </si>
  <si>
    <t>He suffered from acid reflux after eating the spicy meal. The chemist set up a reflux condenser for the long experiment. The ocean tide has a natural flow and reflux. Chronic reflux can cause damage to the lining of the throat.</t>
  </si>
  <si>
    <t>Backflow, Recession, Ebb, Receding, Regression, Return, Retrograde, Reversion, Withdrawal, Outflow</t>
  </si>
  <si>
    <t>Inflow, Forward, Advance, Progression, Onward, Flood, Development, Influx</t>
  </si>
  <si>
    <t>To consider or think of someone or something in a specified way. To gaze or look steadily and intently at someone or something. To have a feeling of deep admiration or respect for someone because of their qualities or achievements. To relate to or involve a particular subject. A feeling of care, attention, or consideration for someone's feelings.</t>
  </si>
  <si>
    <t>He is generally regarded as the best player on the team. She stared at him with a cold and steady regard. You should have more regard for the feelings of others in the group. I have the greatest regard for your hard work and dedication. This report regards the recent findings in the field of medicine.</t>
  </si>
  <si>
    <t>Consider, View, Respect, Admire, Esteem, Observe, Behold, Relate, Heed, Deem</t>
  </si>
  <si>
    <t>Ignore, Disregard, Neglect, Scorn, Disrespect, Overlook, Contemn, Flout</t>
  </si>
  <si>
    <t>Without pity. Having or showing no pity or compassion for others.</t>
  </si>
  <si>
    <t>The ruthless dictator ordered the execution of his opponents. She has a ruthless ambition to succeed. He was a ruthless businessman who would stop at nothing to make a profit. The team showed a ruthless efficiency in their performance.</t>
  </si>
  <si>
    <t>Merciless, Heartless, Inhumane, Brutal, Callous, Unforgiving, Unmerciful, Cruel</t>
  </si>
  <si>
    <t>Merciful, Compassionate, Lenient, Gentle, Kind, Humane</t>
  </si>
  <si>
    <t>Dismissal from employment. The act of plundering a captured town or city. The action of tackling a quarterback behind the line of scrimmage.</t>
  </si>
  <si>
    <t>The sacking of the CEO was announced this morning. The ancient city suffered a brutal sacking by the invading army. He was given a formal warning to avoid the sacking. The quarterback narrowly avoided a sacking.</t>
  </si>
  <si>
    <t>Dismissal, Firing, Discharge, Plundering, Looting, Pillaging, Ransacking</t>
  </si>
  <si>
    <t>Hiring, Employment, Recruitment, Restoration, Protection</t>
  </si>
  <si>
    <t>In a sadistic manner. Deriving pleasure from inflicting pain, suffering, or humiliation on others.</t>
  </si>
  <si>
    <t>He sadistically teased the younger children. The villain laughed sadistically as he revealed his evil plan. The cat played sadistically with the mouse before eating it. The guard sadistically tormented the prisoners.</t>
  </si>
  <si>
    <t>Cruelly, Brutally, Viciously, Inhumanely, Mercilessly, Heartlessly</t>
  </si>
  <si>
    <t>Kindly, Gently, Mercifully, Compassionately, Humanely</t>
  </si>
  <si>
    <t>A piece of material extended on a mast to catch the wind and propel a boat or ship. To travel in a boat with sails. To move smoothly and rapidly.</t>
  </si>
  <si>
    <t>The ship's sails billowed in the wind. The yacht sails around the bay every weekend. She sails through her exams with ease. The boat sails at dawn.</t>
  </si>
  <si>
    <t>Canvas, Jib, Spinnaker, Travels, Navigates, Glides, Floats</t>
  </si>
  <si>
    <t>Anchors, Docks, Stalls, Halts</t>
  </si>
  <si>
    <t>A person acknowledged as holy or virtuous and typically regarded as being in heaven after death. A very virtuous, patient, or long-suffering person.</t>
  </si>
  <si>
    <t>He was canonized as a saint. My grandmother is a saint for putting up with all of us. She has the patience of a saint. The city is named after a famous saint.</t>
  </si>
  <si>
    <t>Holy person, Virtuous person, Paragon, Model of virtue, Angel, Good person</t>
  </si>
  <si>
    <t>Sinner, Villain, Devil, Reprobate, Miscreant</t>
  </si>
  <si>
    <t>Most noticeable or important. Prominent; conspicuous. The salient parts of something are the most important things about it. It describes something that stands out or is easily seen.</t>
  </si>
  <si>
    <t>She began to summarize the salient points of the proposal. The salient feature of the house was its large, open-plan kitchen. He presented the salient facts of the case. In the military, a salient is a battlefield feature that projects into enemy territory.</t>
  </si>
  <si>
    <t>Important, Main, Principal, Chief, Major, Conspicuous, Noticeable, Prominent, Striking, Obvious</t>
  </si>
  <si>
    <t>Insignificant, Minor, Unimportant, Inconspicuous, Trivial, Unremarkable, Secondary, Subordinate</t>
  </si>
  <si>
    <t>Containing or impregnated with salt. Salty. It is often used to describe water that has a high concentration of salt. A saline solution is a mixture of salt and water, frequently used in medical contexts.</t>
  </si>
  <si>
    <t>The patient was given a saline solution intravenously. The Great Salt Lake is a large saline lake. Many organisms cannot survive in such a saline environment. The coastal soil was too saline for most crops to grow.</t>
  </si>
  <si>
    <t>Salty, Brackish, Briny, Salted, Salty-tasting, Pungent, Acrid</t>
  </si>
  <si>
    <t>Fresh, Sweet, Non-saline, Unsalted, Bland, Fresh-water</t>
  </si>
  <si>
    <t>Of a person's face or complexion, having an unhealthy yellow or pale brown color. Having a yellowish, sickly color. It suggests a lack of health or vitality.</t>
  </si>
  <si>
    <t>His face was sallow after weeks of illness. The long winter had left her skin looking sallow. She had a sallow complexion and dark circles under her eyes. The doctor noted his sallow appearance and ordered some tests. The flickering candlelight cast a sallow glow on the room.</t>
  </si>
  <si>
    <t>Yellowish, Pale, Wan, Pallid, Pasty, Livid, Anemic, Unhealthy, Sickly</t>
  </si>
  <si>
    <t>Rosy, Ruddy, Healthy, Glowing, Florid, Vibrant, Radiant, Fresh</t>
  </si>
  <si>
    <t>The act of rescuing a wrecked or disabled ship or its cargo from loss at sea. The rescue of property from damage or destruction. To save or retrieve something from potential loss or failure.</t>
  </si>
  <si>
    <t>An attempt was made to salvage the ship's cargo. They were able to salvage some of their belongings from the fire. He is trying to salvage his reputation. The team managed to salvage a draw from the match. The salvage operation took several weeks.</t>
  </si>
  <si>
    <t>Rescue, Recover, Save, Reclaim, Retrieve, Restore, Redeem, Get back, Recoup</t>
  </si>
  <si>
    <t>Lose, Abandon, Forfeit, Scrap, Discard, Jettison, Wreck, Forgo</t>
  </si>
  <si>
    <t>She applied a soothing salve to her sunburn. His apology was a salve for her hurt feelings. The beautiful music was a salve to his troubled soul. The government offered financial aid as a salve to the impoverished region. This herbal salve is good for cuts and scrapes.</t>
  </si>
  <si>
    <t>Ointment, Balm, Cream, Lotion, Soother, Palliative, Remedy, Cure, Restorative</t>
  </si>
  <si>
    <t>Irritant, Agitant, Aggravation, Abrasive, Poison, Toxin, Venom</t>
  </si>
  <si>
    <t>Abrasive paper. A type of stiff paper coated with sand or another abrasive, used for smoothing or polishing surfaces. As a verb, it means to rub something with sandpaper.</t>
  </si>
  <si>
    <t>He used sandpaper to smooth the edges of the wooden chair. The artist prepared the canvas with a light sanding. You'll need a fine-grit sandpaper for the final finish. She had to sandpaper the old paint off the door.</t>
  </si>
  <si>
    <t>Abrasive paper, Emery paper, Glasspaper, Garnet paper, Flint paper, Abrasive sheet, Sanding paper</t>
  </si>
  <si>
    <t>Polishing cloth, Buffer, Smoother, Wax, Varnish, Glaze, Lacquer</t>
  </si>
  <si>
    <t>To fry quickly in a little hot fat. To cook food quickly in a small amount of oil or fat over relatively high heat, a cooking technique. The word itself can also refer to a dish prepared in this manner.</t>
  </si>
  <si>
    <t>Saute the onions until they are soft and translucent. She decided to saute the mushrooms with garlic. The recipe says to saute the chicken first. You can add the vegetables and saute for another five minutes.</t>
  </si>
  <si>
    <t>Fry, Pan-fry, Sear, Brown, Stir-fry, Cook, Pan-sear, Flash-fry</t>
  </si>
  <si>
    <t>Boil, Steam, Poach, Stew, Braise, Simmer, Roast, Bake</t>
  </si>
  <si>
    <t>Fierce, violent, and uncontrolled. In a historical or literary context, it refers to a person belonging to a pre-literate or non-industrial society, often viewed as primitive. As a verb, it means to attack ferociously or criticize brutally.</t>
  </si>
  <si>
    <t>The jungle is home to many savage animals. He received a savage beating. The critic wrote a savage review of the new play. The storm was savage in its intensity. The dogs savaged the intruder.</t>
  </si>
  <si>
    <t>Ferocious, Fierce, Wild, Untamed, Brutal, Cruel, Vicious, Barbaric, Feral, Inhumane</t>
  </si>
  <si>
    <t>Civilized, Cultured, Gentle, Humane, Mild, Tame, Sophisticated, Docile</t>
  </si>
  <si>
    <t>In a fierce, violent, and uncontrolled manner. An action performed brutally or cruelly, without restraint or mercy. It implies a degree of ferocity that is shocking or extreme.</t>
  </si>
  <si>
    <t>The lioness savagely protected her cubs. The politician was savagely criticized in the press. The character in the novel behaved savagely. She spoke savagely, her words full of anger.</t>
  </si>
  <si>
    <t>Ferociously, Fiercely, Viciously, Brutally, Cruelly, Mercilessly, Ruthlessly, Barbarically, Inhumanely</t>
  </si>
  <si>
    <t>Gently, Humanely, Kindly, Mildly, Peacefully, Tenderly, Compassionately, Calmly</t>
  </si>
  <si>
    <t>The quality of being fierce or cruel. The condition of being primitive or uncivilized. An act of extreme cruelty, brutality, or violence. It suggests a complete lack of civilization and compassion.</t>
  </si>
  <si>
    <t>The war was marked by acts of unimaginable savagery. The film depicted the savagery of life in the wild. The savagery of the attack shocked the nation. There was a primitive savagery in his determination to win. He condemned the savagery of the regime.</t>
  </si>
  <si>
    <t>Brutality, Ferocity, Barbarity, Cruelty, Viciousness, Barbarism, Fierceness, Atrocity, Inhumanity</t>
  </si>
  <si>
    <t>Civilization, Gentleness, Humanity, Kindness, Mildness, Benevolence, Compassion, Decency</t>
  </si>
  <si>
    <t>A person who saves someone or something from danger or difficulty. A redeemer. In Christianity, a title for Jesus Christ, referring to one who brings salvation and deliverance.</t>
  </si>
  <si>
    <t>He was hailed as the saviour of the nation. The team's new goalkeeper is their saviour. In their time of need, a stranger was their saviour. She acted as a saviour for the abandoned animals. Many consider him the saviour of the company.</t>
  </si>
  <si>
    <t>Rescuer, Liberator, Redeemer, Deliverer, Guardian, Protector, Champion, Defender, Good Samaritan</t>
  </si>
  <si>
    <t>Destroyer, Oppressor, Adversary, Antagonist, Enemy, Foe, Captor</t>
  </si>
  <si>
    <t>To enjoy or appreciate something completely. To taste good food or drink and enjoy it completely. To relish a memory or experience.</t>
  </si>
  <si>
    <t>She savored every moment of her vacation. He savored the taste of the fine wine. I want to savor this victory. Let's savor the beautiful sunset.</t>
  </si>
  <si>
    <t>Relish, Enjoy, Appreciate, Delight in, Revel in, Cherish, Treasure, Bask in, Luxuriate in</t>
  </si>
  <si>
    <t>Dislike, Hate, Detest, Loathe, Abhor, Despise, Reject</t>
  </si>
  <si>
    <t>A small and extremely sharp knife used by a surgeon. A knife with a small, thin, and very sharp blade, used for surgery and anatomical dissection.</t>
  </si>
  <si>
    <t>The surgeon made a precise incision with a scalpel. A scalpel must be sterilized before use. He held the scalpel steady. The artist used a scalpel for detailed paper cutting.</t>
  </si>
  <si>
    <t>Surgical knife, Lancet, Bistoury, Blade, Cutting tool, Incision knife</t>
  </si>
  <si>
    <t>Blunt object, Mallet, Hammer, Club, Paddle, Spatula</t>
  </si>
  <si>
    <t>A disgraceful or discreditable action or event. An action or event regarded as morally or legally wrong, causing general public outrage. It often involves allegations of wrongdoing that damage a reputation.</t>
  </si>
  <si>
    <t>The political scandal dominated the headlines for weeks. The company was rocked by a financial scandal. She was at the center of a huge scandal. The scandal led to the minister's resignation.</t>
  </si>
  <si>
    <t>Disgrace, Outrage, Dishonor, Reproach, Uproar, Offense, Sensation, Controversy, Exposé, Affair</t>
  </si>
  <si>
    <t>Praise, Honor, Glory, Acclaim, Credit, Esteem, Commendation</t>
  </si>
  <si>
    <t>To shock or horrify someone by a disgraceful action. To offend the moral feelings of someone. It means to cause a scandal or to bring disgrace upon someone or something.</t>
  </si>
  <si>
    <t>The celebrity's behavior scandalized the public. Their affair scandalized the small town. He was scandalized by her lack of manners. The revealing photos were intended to scandalize her conservative family.</t>
  </si>
  <si>
    <t>Shock, Appall, Outrage, Offend, Horrify, Disgust, Repulse, Mortify, Disgrace</t>
  </si>
  <si>
    <t>Please, Delight, Charm, Impress, Flatter, Soothe, Honor</t>
  </si>
  <si>
    <t>A brilliant red color. A type of bright red cloth, often associated with luxury or official uniforms. Symbolically, it can represent sin, passion, or courage.</t>
  </si>
  <si>
    <t>She wore a stunning scarlet dress to the gala. The autumn leaves turned a beautiful scarlet hue before falling. His face went scarlet with embarrassment after the mistake. Historically, the robes of cardinals were dyed a deep scarlet.</t>
  </si>
  <si>
    <t>Crimson, Ruby, Vermilion, Cherry, Cardinal Red, Bright Red, Fiery Red, Blood Red, Carmine</t>
  </si>
  <si>
    <t>Pale, Ashen, White, Colorless, Dull, Muted, Green, Cyan</t>
  </si>
  <si>
    <t>Pleasure derived by someone from another person's misfortune. A feeling of joy or satisfaction when one sees or hears about the troubles of others. It is a complex emotion, often felt towards a rival or someone disliked.</t>
  </si>
  <si>
    <t>He couldn't help but feel a touch of schadenfreude when his arrogant boss was fired. Social media comments were full of schadenfreude after the influencer's public apology. She felt a guilty sense of schadenfreude watching her competitor stumble during the race. To feel schadenfreude is a common, if not particularly noble, human emotion.</t>
  </si>
  <si>
    <t>Malicious Joy, Gloating, Epicaricacy, Sadistic Pleasure, Malevolent Glee, Triumph, Vicious Satisfaction</t>
  </si>
  <si>
    <t>Compassion, Sympathy, Pity, Empathy, Commiseration, Benevolence, Mercy</t>
  </si>
  <si>
    <t>A utensil resembling a spoon, with a short handle and a deep bowl. A piece of exclusive news published or broadcast before one's rivals. The quantity of material taken up by a scoop. The act of picking something up in a swift, continuous movement.</t>
  </si>
  <si>
    <t>Use the metal scoop to measure the coffee beans. The journalist received an anonymous tip and got the biggest scoop of her career. Can I have one scoop of vanilla and one of chocolate? The crane will scoop up the debris from the construction site.</t>
  </si>
  <si>
    <t>Ladle, Shovel, Spoon, Dipper, Exclusive, Revelation, Exposé, Inside Story, Beat</t>
  </si>
  <si>
    <t>Release, Statement, Announcement, Common Knowledge, Public Record, Official Report</t>
  </si>
  <si>
    <t>The feeling or expression of contempt or derision. Open disrespect for someone or something. To reject, refuse, or dismiss something with contempt. It implies a strong sense of superiority over the object of contempt.</t>
  </si>
  <si>
    <t>She looked at him with utter scorn when he lied. The determined artist scorned the critics' negative reviews and continued her work. His offer of a bribe was met with scorn. They poured scorn on his revolutionary ideas, only to adopt them years later.</t>
  </si>
  <si>
    <t>Contempt, Derision, Disdain, Mockery, Sneering, Disrespect, Contemptuousness, Disparagement, Revulsion</t>
  </si>
  <si>
    <t>Admiration, Respect, Approval, Praise, Esteem, Veneration, Honor, Adoration</t>
  </si>
  <si>
    <t>Frown. A facial expression of displeasure. To frown in an angry or bad-tempered way. It involves furrowing one's brows and turning down the corners of the mouth.</t>
  </si>
  <si>
    <t>He scowled at me from across the room. The teacher gave a scowl to the noisy students. She had a permanent scowl on her face. Don't scowl, it will give you wrinkles.</t>
  </si>
  <si>
    <t>Frown, Glare, Glower, Grimace, Lower, Make a face, Disapprove, Frown upon</t>
  </si>
  <si>
    <t>Smile, Grin, Beam, Laugh, Approve, Look pleased</t>
  </si>
  <si>
    <t>An album for keepsakes. A book with blank pages for sticking cuttings, drawings, or pictures in. People use scrapbooks to preserve memories.</t>
  </si>
  <si>
    <t>My mother keeps a scrapbook of all my childhood photos. We made a scrapbook to remember our trip to Europe. He showed me his scrapbook filled with newspaper clippings. She pasted the ticket stub into her scrapbook.</t>
  </si>
  <si>
    <t>Album, Photo album, Memory book, Keepsake album, Collection, Notebook, Portfolio</t>
  </si>
  <si>
    <t>Diary, Journal, Logbook, Sketchbook, Ledger</t>
  </si>
  <si>
    <t>To scratch. A mark or sound of scraping. To drag or pull a hard or sharp implement across a surface. An difficult situation, especially one that one has brought on oneself.</t>
  </si>
  <si>
    <t>I scraped my knee when I fell off my bike. He scraped the paint off the wall. The sound of her chair scraping on the floor was annoying. He's always getting into scrapes with the law.</t>
  </si>
  <si>
    <t>Abrade, Grate, Scratch, Rub, Scour, Chafe, Scuff, Difficult situation</t>
  </si>
  <si>
    <t>The cat scratched the furniture. I have a scratch on my arm from a rose bush. He scratched his head in confusion. She scratched the winning numbers on her lottery ticket.</t>
  </si>
  <si>
    <t>Scrape, Grate, Abrade, Score, Mark, Cut, Laceration, Itch</t>
  </si>
  <si>
    <t>Smooth, Polish, Buff, Mend, Heal, Soothe</t>
  </si>
  <si>
    <t>Qualms, Compunction, Reservations, Misgivings, Doubts, Hesitation, Reluctance, Conscience</t>
  </si>
  <si>
    <t>Certainty, Confidence, Assurance, Conviction, Shamelessness, Immorality</t>
  </si>
  <si>
    <t>Diligent, thorough, and extremely attentive to details. Very careful and precise. Having or showing a strict regard for what one considers right; principled. Very concerned to avoid doing wrong.</t>
  </si>
  <si>
    <t>He had a scrupulous regard for the truth. The research was carried out with scrupulous attention to detail. She is scrupulous in her work. He is too scrupulous to take advantage of the situation. The scrupulous accountant would not let even a penny go unaccounted for.</t>
  </si>
  <si>
    <t>Meticulous, Conscientious, Thorough, Principled, Honest, Upright, Righteous, Moral, Careful, Fastidious</t>
  </si>
  <si>
    <t>Unscrupulous, Careless, Negligent, Dishonest, Unprincipled, Lax, Remiss</t>
  </si>
  <si>
    <t>A layer of impure matter on the surface of a liquid. A worthless or contemptible person or group of people. This informal term expresses strong disdain.</t>
  </si>
  <si>
    <t>He skimmed the scum off the jam as it cooled. The pond was covered with a thick layer of green scum. They considered him the scum of the earth. The politician referred to the protestors as scum. She felt like scum after her mistake.</t>
  </si>
  <si>
    <t>Froth, Film, Dregs, Residue, Rabble, Riffraff, Trash, Refuse, Dross, Offscouring</t>
  </si>
  <si>
    <t>Elite, Cream, Gentry, Aristocracy, Nobility, Flower, Finest</t>
  </si>
  <si>
    <t>Dandruff, Flakes, Scales, Dander, Flakiness, Scurfiness, Exfoliation, Desquamation, Crust</t>
  </si>
  <si>
    <t>Cleanliness, Smoothness, Clearness, Polish, Sleekness, Purity</t>
  </si>
  <si>
    <t>Covered in or resembling scurf; flaky or scaly. Having a rough, peeling, or crusty surface.</t>
  </si>
  <si>
    <t>The plant's leaves looked unhealthy and scurfy. His skin became dry and scurfy in the winter. The old book had a scurfy, disintegrating leather cover. A scurfy scalp needs immediate and special treatment. The unpolished wood had a scurfy texture.</t>
  </si>
  <si>
    <t>Flaky, Scaly, Dandruffy, Rough, Mangy, Scurvy, Leprose, Crusty, Scabrous</t>
  </si>
  <si>
    <t>Smooth, Clean, Clear, Sleek, Polished, Glossy, Unblemished</t>
  </si>
  <si>
    <t>Rumor or gossip. An informal term often used in nautical or military contexts. A drinking fountain on a ship, which traditionally served as a place for sailors to gather and chat.</t>
  </si>
  <si>
    <t>The scuttlebutt around the office is that the CEO is resigning. I don't pay much attention to scuttlebutt; I prefer facts. What's the latest scuttlebutt from the naval base?. The crew exchanged scuttlebutt while on their break. She heard the scuttlebutt about the surprise party.</t>
  </si>
  <si>
    <t>Gossip, Rumor, Hearsay, Tattle, Idle talk, Chatter, Canard, Grapevine, Whispers, Report</t>
  </si>
  <si>
    <t>Fact, Truth, Reality, Certainty, News, Report, Evidence, Proof</t>
  </si>
  <si>
    <t>Relating to travel by sea. The practice of traveling by sea. This term can describe people who work on ships or the act of journeying across the ocean for trade, exploration, or transport.</t>
  </si>
  <si>
    <t>The Vikings were a famous seafaring people. His seafaring adventures took him to many distant lands. The port was bustling with seafaring activity. She wrote a book about her family's seafaring history.</t>
  </si>
  <si>
    <t>Maritime, Naval, Oceanic, Marine, Nautical, Pelagic, Aquatic, Sailing</t>
  </si>
  <si>
    <t>Land-based, Terrestrial, Stationary, Inland, Non-aquatic</t>
  </si>
  <si>
    <t>To formally withdraw from a federation or body. To break away from a larger group or political entity. This verb is often used in the context of political states or regions seeking independence from a country.</t>
  </si>
  <si>
    <t>The southern states attempted to secede from the Union. The region threatened to secede and form its own country. After much debate, the small province decided not to secede. The group voted to secede from the national organization.</t>
  </si>
  <si>
    <t>Withdraw, Separate, Break away, Resign, Quit, Disaffiliate, Leave, Split</t>
  </si>
  <si>
    <t>Join, Unite, Federate, Merge, Combine, Convene, Amalgamate</t>
  </si>
  <si>
    <t>The temporary transfer of an employee to another position or organization. A period of time when an employee is sent to work elsewhere to gain new skills or experience. This is a common practice in large corporations and government bodies for professional development.</t>
  </si>
  <si>
    <t>She is on a six-month secondment to our marketing department. The secondment gave him valuable experience in a different field. He applied for a secondment to the company's international branch. The agreement outlines the terms of his secondment.</t>
  </si>
  <si>
    <t>Transfer, Assignment, Deployment, Relocation, Posting, Loan, Detachment</t>
  </si>
  <si>
    <t>Permanence, Retention, Stagnation, Inactivity, Stasis, Fixity</t>
  </si>
  <si>
    <t>The process by which substances are produced and discharged from a cell, gland, or organ. A substance that is secreted. In biology, it refers to the movement of material from one point to another, such as a hormone into the blood. It can also refer to the act of concealing something.</t>
  </si>
  <si>
    <t>The secretion of hormones is essential for bodily functions. The plant has a sticky secretion that traps insects. This gland is responsible for the secretion of saliva. The police were investigating the secretion of illegal funds.</t>
  </si>
  <si>
    <t>Discharge, Emission, Excretion, Oozing, Exudation, Issuance, Production, Concealment</t>
  </si>
  <si>
    <t>Absorption, Ingestion, Assimilation, Intake, Revelation, Disclosure</t>
  </si>
  <si>
    <t>Capable of being cut smoothly with a knife. Relating to a mineral that can be cut into thin shavings. This property is characteristic of certain soft minerals like gypsum or talc.</t>
  </si>
  <si>
    <t>Gold is a sectile metal that can be easily shaped. The geologist identified the mineral as sectile. Unlike brittle minerals, sectile ones do not crumble when cut. Talc is known for being very soft and sectile.</t>
  </si>
  <si>
    <t>Cuttable, Carvable, Malleable, Pliant, Soft, Workable, Ductile</t>
  </si>
  <si>
    <t>Inflexible, Rigid, Brittle, Hard, Unyielding, Stiff, Indurate</t>
  </si>
  <si>
    <t>A distinct part or branch of a society, economy, or area of activity. A subdivision of an area, such as a military zone or a district of a city. In geometry, the area enclosed by two radii of a circle and their intercepted arc.</t>
  </si>
  <si>
    <t>The financial sector is a critical component of the economy. A new military sector was established along the border. The city was divided into several administrative sectors. She works in the public sector.</t>
  </si>
  <si>
    <t>Division, Zone, Area, District, Region, Sphere, Field, Branch, Category, Department</t>
  </si>
  <si>
    <t>Whole, Entirety, Totality, Unity, Aggregate</t>
  </si>
  <si>
    <t>Sedimentary rocks like sandstone are formed over millions of years. The geologist was an expert in sedimentary basins. Fossils are most commonly found in sedimentary layers. Sedimentary processes are crucial for soil formation.</t>
  </si>
  <si>
    <t>Depositional, Stratified, Layered, Accumulative, Alluvial, Detrital</t>
  </si>
  <si>
    <t>Igneous, Metamorphic, Volcanic, Crystalline, Eruptive</t>
  </si>
  <si>
    <t>To leak slowly. To pass, flow, or ooze gradually through a porous substance. A place where water or other liquid oozes out.</t>
  </si>
  <si>
    <t>Water began to seep through the cracks in the basement wall. The secret of the plan started to seep out to the public. He felt a sense of dread seep into his mind. The rain started to seep through the roof.</t>
  </si>
  <si>
    <t>Ooze, Leak, Trickle, Drip, Exude, Percolate, Weep, Bleed, Flow</t>
  </si>
  <si>
    <t>Gush, Pour, Flood, Stream, Surge, Hold, Contain, Block</t>
  </si>
  <si>
    <t>A part or section of something. One of the parts into which something is or may be divided. To divide into segments or sections.</t>
  </si>
  <si>
    <t>She divided the orange into segments for the children. The company is targeting a specific segment of the market. The last segment of the race was the most difficult. They decided to segment the project into manageable tasks.</t>
  </si>
  <si>
    <t>Part, Section, Portion, Piece, Division, Slice, Fraction, Component, Fragment, Element</t>
  </si>
  <si>
    <t>Whole, Entirety, Total, All, Sum, Bulk, Mass</t>
  </si>
  <si>
    <t>A sudden attack of illness, like an epileptic fit. The action of capturing someone or something using force. The act of taking something by force or by legal authority.</t>
  </si>
  <si>
    <t>The child had a febrile seizure due to the high fever. The government's seizure of the illegal shipment was a major victory. He suffered a massive seizure and was rushed to the hospital. The bank's seizure of their property was a devastating blow.</t>
  </si>
  <si>
    <t>Fit, Convulsion, Spasm, Attack, Taking, Capture, Confiscation, Apprehension, Grasp, Annexation</t>
  </si>
  <si>
    <t>Release, Liberation, Restoration, Return, Freedom, Exoneration, Letting go</t>
  </si>
  <si>
    <t>To sow or plant seeds. To spread or propagate ideas or doctrines. To introduce or implant something, leading to its growth and development.</t>
  </si>
  <si>
    <t>The farmer will seminate the fields with wheat in the spring. The revolutionary leaders tried to seminate their ideas among the populace. He seminates his garden with a variety of flower seeds each year. The organization's goal is to seminate knowledge about sustainable farming.</t>
  </si>
  <si>
    <t>Sow, Plant, Disseminate, Propagate, Scatter, Spread, Implant, Inseminate, Broadcast, Circulate</t>
  </si>
  <si>
    <t>Uproot, Eradicate, Exterminate, Destroy, Withhold, Suppress, Stifle, Quash</t>
  </si>
  <si>
    <t>A reddish-brown color associated with early photography. A pigment prepared from the ink of cuttlefish. Of a reddish-brown color.</t>
  </si>
  <si>
    <t>He had a collection of old sepia photographs of his ancestors. The artist used sepia ink for the sketch to give it a vintage feel. She decorated the room in shades of sepia and cream. The old film was presented in a beautiful sepia tone.</t>
  </si>
  <si>
    <t>Brownish, Red-brown, Umber, Sienna, Earthy, Faded, Monochrome, Toned, Russet</t>
  </si>
  <si>
    <t>Colorful, Technicolor, Vibrant, Bright, Saturated, Vivid, Polychrome</t>
  </si>
  <si>
    <t>Isolate or hide away. To take legal possession of assets until a debt has been paid or other claims have been met. To form a chelate or other stable compound with an ion, atom, or molecule so that it is no longer available for reactions.</t>
  </si>
  <si>
    <t>The jury was sequestered for the duration of the trial. He decided to sequester himself in his study to finish his book. The court ordered the company to sequester the funds. The government threatened to sequester the assets of the defaulters.</t>
  </si>
  <si>
    <t>Isolate, Segregate, Seclude, Confiscate, Seize, Appropriate, Expropriate, Hide, Conceal, Separate</t>
  </si>
  <si>
    <t>Integrate, Mingle, Socialize, Release, Free, Return, Restore, Unify</t>
  </si>
  <si>
    <t>A conclusion or statement that logically follows from the previous argument or statement. A logical consequence. An inference that follows from a set of premises.</t>
  </si>
  <si>
    <t>His argument was clear and every point was a perfect sequitur. The conclusion was a natural sequitur of the evidence presented. Her statement was a non sequitur to the ongoing discussion. In a logical debate, every statement should be a sequitur to the previous one.</t>
  </si>
  <si>
    <t>Conclusion, Consequence, Result, Deduction, Inference, Upshot, Corollary, Aftermath, Outcome, Effect</t>
  </si>
  <si>
    <t>Non sequitur, Irrelevance, Inconsequence, Disconnection, Unrelatedness, Premise, Assumption</t>
  </si>
  <si>
    <t>Dry and withered. Parched; arid. Lacking moisture. Used especially of vegetation that is unhealthy or dying.</t>
  </si>
  <si>
    <t>The sere leaves of autumn crunched under my feet. The landscape was sere and brown after the long drought. His sere and ancient face was a roadmap of wrinkles. The once-lush garden was now sere and desolate in the scorching sun.</t>
  </si>
  <si>
    <t>Dry, Withered, Arid, Parched, Desiccated, Dried-up, Shriveled, Seared, Scorched, Bare</t>
  </si>
  <si>
    <t>Lush, Verdant, Moist, Damp, Wet, Flourishing, Green, Thriving</t>
  </si>
  <si>
    <t>Marked by a dry or serious demeanor. Possessing a withered or overly formal quality. This is an uncommon word, possibly a neologism, blending 'serious' and 'sere' to describe a grim, humorless, and austere character.</t>
  </si>
  <si>
    <t>His seritorious expression made him unapproachable at the party. The seritorious tone of the letter left no room for negotiation or warmth. She had a seritorious way of speaking that tended to bore her listeners. The meeting was a seritorious affair, with no moments of levity.</t>
  </si>
  <si>
    <t>Austere, Grim, Stern, Somber, Stolid, Unsmiling, Grave, Sober, Dour, Formal</t>
  </si>
  <si>
    <t>Cheerful, Jovial, Lively, Lighthearted, Vivacious, Animated, Vibrant, Genial</t>
  </si>
  <si>
    <t>Having or showing an excessive willingness to serve or please others. Fawning; subservient. Of or characteristic of a slave or servant.</t>
  </si>
  <si>
    <t>He maintained a servile attitude towards his boss, agreeing with everything he said. I refuse to be servile to anyone, regardless of their position. Her servile flattery was embarrassing for everyone in the room to witness. They were treated with servile contempt by their captors and forced to do menial tasks.</t>
  </si>
  <si>
    <t>Fawning, Subservient, Obsequious, Sycophantic, Slavish, Bootlicking, Toadying, Cringing, Abject, Humble</t>
  </si>
  <si>
    <t>Assertive, Domineering, Arrogant, Independent, Proud, Haughty, Imperious, Confident</t>
  </si>
  <si>
    <t>Excessive willingness to serve or please others. An inclination to serve or please others in an excessively obedient or humble manner. The condition of being a slave or of having to obey another person.</t>
  </si>
  <si>
    <t>His servility towards the boss was embarrassing to everyone in the office. The new employee showed a servility that was almost uncomfortable. She broke free from the servility of her old job and started her own business. His obsequious bow was a clear sign of his servility.</t>
  </si>
  <si>
    <t>Obsequiousness, Subservience, Slavishness, Fawning, Sycophancy, Deference, Submissiveness, Meekness, Bootlicking, Toadyism</t>
  </si>
  <si>
    <t>Arrogance, Assertiveness, Dominance, Pride, Independence, Disobedience, Impudence, Contumacy</t>
  </si>
  <si>
    <t>Prefix</t>
  </si>
  <si>
    <t>Situated in or full of shade; giving shade from the sun. Of doubtful honesty or legality; questionable or suspicious.</t>
  </si>
  <si>
    <t>We found a shady spot under a large tree to have our picnic. He has a reputation for being involved in shady business deals. The path through the forest was cool and shady on a hot day. I wouldn't trust him; he has a shady past. The politician was accused of making shady arrangements with corporations.</t>
  </si>
  <si>
    <t>Shadowy, Leafy, Umbrageous, Dubious, Suspicious, Questionable, Dishonest, Unscrupulous, Fishy, Murky</t>
  </si>
  <si>
    <t>Sunny, Bright, Exposed, Honest, Trustworthy, Reliable, Aboveboard, Straightforward</t>
  </si>
  <si>
    <t>Having long, thick, and untidy hair, fur, or wool. Covered with or consisting of long, rough, and tangled hair or fibers. Appearing rough and unkempt.</t>
  </si>
  <si>
    <t>A large, shaggy dog greeted us at the door with a wagging tail. He wore an old, shaggy coat that had seen better days. The children loved playing on the thick, shaggy carpet in the living room. After weeks of hiking, the explorer returned with a shaggy beard and a wild look in his eyes. The shaggy bark of the ancient oak tree felt rough under her fingers.</t>
  </si>
  <si>
    <t>Hairy, Hirsute, Unkempt, Tousled, Woolly, Bushy, Scruffy, Disheveled, Ragged, Coarse</t>
  </si>
  <si>
    <t>Smooth, Sleek, Neat, Tidy, Trim, Groomed, Bald, Short-haired</t>
  </si>
  <si>
    <t>Nothing other than; unmitigated (used for emphasis). (Of a cliff, wall, etc.) perpendicular or nearly so. (Of a fabric) so thin and fine as to be transparent or translucent.</t>
  </si>
  <si>
    <t>It was sheer luck that we managed to catch the last train home. The sheer cliff face was a daunting challenge for even the most experienced climbers. She wore a beautiful gown made of sheer silk that shimmered in the light. The sheer volume of work was enough to overwhelm the entire team. He won the race through sheer determination.</t>
  </si>
  <si>
    <t>Utter, Complete, Absolute, Pure, Steep, Precipitous, Abrupt, Thin, Transparent, Diaphanous</t>
  </si>
  <si>
    <t>Gradual, Sloping, Thick, Opaque, Heavy, Partial, Moderate, Mixed</t>
  </si>
  <si>
    <t>A person or creature that is protected or shielded by another. In a historical or literary context, a young person or child belonging to a family or lineage that acts as a guardian. A descendant or protected member of a specific clan or tribe.</t>
  </si>
  <si>
    <t>A person who pretends to be a customer or an impartial bystander to entice others to buy something or support a cause. To act as a decoy or promoter for a business or a person, often in an undercover or deceptive manner. A person who promotes a product or idea for their own gain or for a secret affiliation.</t>
  </si>
  <si>
    <t>The street performer used a shill in the crowd to get people to start donating. Many critics accused the influencer of being a shill for the large corporation. He was hired to shill for the new cryptocurrency on social media platforms. It was obvious that the person praising the product was a paid shill. They caught the shill trying to trick tourists into a rigged gambling game.</t>
  </si>
  <si>
    <t>Having suffered the destruction of a ship at sea. Being left stranded in a place after a maritime disaster or shipwreck. Ruined, destroyed, or lost as a result of a catastrophic failure or unlucky event. Mentally or emotionally broken by a sudden disaster.</t>
  </si>
  <si>
    <t>The shipwrecked sailors spent three days on a raft before being found. They found a small hut built by a shipwrecked traveler years ago. He felt shipwrecked and alone after his business went bankrupt. The coast guard searched the shoreline for any shipwrecked survivors. A shipwrecked vessel was discovered off the coast of the remote island.</t>
  </si>
  <si>
    <t>To shake or tremble slightly and uncontrollably as a result of being cold, frightened, or excited. A momentary trembling movement. To break into many small fragments or pieces, often used traditionally in maritime contexts but primarily meaning a splinter. The sensation of a cold chill running through the body.</t>
  </si>
  <si>
    <t>The cold wind made her shiver uncontrollably as she waited for the bus. He felt a shiver of fear when he heard the strange noise in the attic. The glass didn't just break; it seemed to shiver into a thousand pieces. I always shiver when I think about that terrifying experience. A sudden shiver ran down his spine during the ghost story.</t>
  </si>
  <si>
    <t>Of poor quality or badly made. Dishonest or unfair in business dealings. Lacking care or effort in performance. Made from inferior materials or reclaimed wool of low grade.</t>
  </si>
  <si>
    <t>The furniture was so shoddy that it fell apart within a month. He was criticized for providing shoddy workmanship on the house repairs. The company gained a reputation for its shoddy customer service. I refuse to pay full price for such a shoddy piece of equipment. Using shoddy materials in construction can lead to dangerous accidents.</t>
  </si>
  <si>
    <t>The land along the edge of a sea, lake, or other large body of water. To prop or support something with a sturdy beam or timber, usually followed by 'up'. A country or region as seen from the sea. To arrive at or reach a coast.</t>
  </si>
  <si>
    <t>We took a long walk along the sandy shore at sunset. The workers had to shore up the collapsing wall with heavy beams. Ships were visible just a few miles off the shore. The waves crashed violently against the rocky shore during the gale. They spent their holiday on the northern shore of the lake.</t>
  </si>
  <si>
    <t>Rapid and unsympathetic dismissal of a person or a request. Brief and hurried treatment or consideration. Historically, a short interval granted to a condemned prisoner to make a confession (shrift) before execution. Dealing with a matter cursorily or without mercy.</t>
  </si>
  <si>
    <t>The manager gave short shrift to my complaints about the coworkers. The board gave the new proposal short shrift and voted it down immediately. He received short shrift from the police when he tried to explain his actions. I have short shrift for people who constantly make excuses. Her artistic ambitions were given short shrift by her traditional parents.</t>
  </si>
  <si>
    <t>To push someone or something roughly or roughly. To put something somewhere quickly or carelessly. A strong or rough push. To move along by pushing.</t>
  </si>
  <si>
    <t>He had to shove his way through the crowded subway station. Don't just shove your clothes into the drawer; fold them neatly. The bully gave the smaller boy a shove on the playground. She had to shove the heavy crate across the floor to open the door. He gave the door a hard shove to get it to open.</t>
  </si>
  <si>
    <t>A tool with a broad blade and a typically upturned side, used for moving coal, earth, or snow. A machine or large vehicle designed for digging or moving heavy materials. The act of moving something with a shovel. To lift and move something using a shovel or similar tool. To push or move large quantities of something roughly or quickly.</t>
  </si>
  <si>
    <t>He used a shovel to clear the snow from the driveway. Tiny silver shovels were used to serve the salt at dinner. The steam shovel moved tons of earth in a single hour. She began to shovel coal into the furnace to keep the house warm. He shoveled the food into his mouth as if he hadn't eaten in days.</t>
  </si>
  <si>
    <t>A small free-swimming crustacean with an elongated body, typically eaten as food. Any of various small decapod crustaceans. A small or physically weak person, often used in a derogatory or mocking sense. To fish for or catch shrimps.</t>
  </si>
  <si>
    <t>We ordered a large plate of grilled shrimp for the appetizer. The fisherman spent the night out at sea catching shrimp. He was always the shrimp of the class, being much shorter than the others. Many marine animals rely on shrimp as a primary food source. They went shrimping in the shallow waters during the low tide.</t>
  </si>
  <si>
    <t>Of a priest, to hear the confession of, assign penance to, and absolve a person. To present oneself to a priest for confession, penance, and absolution. To undergo or perform penance. To be freed from guilt or sin through a religious ritual.</t>
  </si>
  <si>
    <t>The priest came to shrive the dying man in his final hours. He went to the cathedral to shrive himself before the Easter mass. The knight sought a monk to shrive him of his many battlefield sins. In ancient times, it was common to be shriven before a dangerous journey. She felt lighter in spirit after she was shriven of her burdens.</t>
  </si>
  <si>
    <t>To tremble or shake convulsively, typically as a result of fear, cold, or revulsion. A sudden convulsive movement of the body. To vibrate or shake violently, as of a machine or building. A feeling of intense fear or dislike that causes a physical tremor.</t>
  </si>
  <si>
    <t>She gave a little shudder as she stepped out into the freezing wind. The memory of the accident made him shudder with horror. The old engine started with a violent shudder that shook the whole car. I shudder to think what might have happened if we hadn't left early. A cold shudder ran down his spine when he heard the ghost story.</t>
  </si>
  <si>
    <t>Being reserved or showing nervousness or timidity in the company of other people. Easily frightened; timid or skittish, especially of an animal. To recoil from something through lack of confidence or fear. To throw something, especially a stone, with a sideways motion. Flinging or throwing something. Having a dislike or aversion to something.</t>
  </si>
  <si>
    <t>The shy child hid behind his mother’s legs when the guests arrived. She is very shy about speaking in front of large audiences. The deer is a shy animal that disappears at the slightest sound. Don't shy away from your responsibilities just because they are difficult. He took a shy at the empty cans with a handful of pebbles.</t>
  </si>
  <si>
    <t>A short-handled farming tool with a semi-circular blade, used for cutting grain or long grass. Something shaped like the curved blade of a sickle. To cut something with a sickle. A crescent-shaped symbol often used in political or heraldic imagery.</t>
  </si>
  <si>
    <t>The farmer spent the morning using a sickle to harvest the wheat. The moon was a thin silver sickle in the dark night sky. He sharpened the blade of his sickle before heading to the fields. Hand harvesting with a sickle is labor-intensive compared to modern machinery. The Soviet flag famously featured a hammer and a sickle.</t>
  </si>
  <si>
    <t>Grave as a sin; wicked or immoral. To be characterized by or involving sin. To be offensive or highly objectionable to a religious or moral standard. Very bad or excessive in a way that suggests a lack of restraint.</t>
  </si>
  <si>
    <t>He realized that his greedy actions were deeply sinful. The dessert was so delicious it felt almost sinful to eat the whole thing. They led a sinful life according to the strict teachings of their church. It is a sinful waste of money to buy things you never intend to use. The dictator’s sinful treatment of his people led to an uprising.</t>
  </si>
  <si>
    <t>To go down below the surface of something, especially a liquid; to become submerged. A fixed basin with a water supply and a drain. To drop or descend to a lower level or state. To gradually decrease in amount, value, or intensity. To pass into a specified condition, usually a negative one. To penetrate or go deep into something.</t>
  </si>
  <si>
    <t>The heavy stones will sink to the bottom of the lake. She filled the kitchen sink with soapy water to wash the dishes. His heart began to sink when he saw the test results. The sun began to sink below the horizon, painting the sky orange. Investors worried as they watched the stock prices continue to sink.</t>
  </si>
  <si>
    <t>Relating to a task that can never be completed. Something that is pointless, fruitless, and exhausting despite constant effort. Named after the mythical King Sisyphus who was condemned to roll a boulder up a hill for eternity. An endless and ineffective struggle.</t>
  </si>
  <si>
    <t>Cleaning a house with three toddlers often feels like a Sisyphean struggle. The diplomat faced the Sisyphean task of trying to bring peace to a region plagued by centuries of conflict. Bureaucracy can turn a simple application into a Sisyphean ordeal. He felt his life was a Sisyphean cycle of debt and repayment. Writing a dictionary alone is a Sisyphean undertaking.</t>
  </si>
  <si>
    <t>To expend or use less time, money, or material on something than is necessary in an attempt to save. To provide a person or thing with inadequate quantity or quality. To be stingy or frugal. To manage with difficulty by being very economical.</t>
  </si>
  <si>
    <t>Don't skimp on the butter if you want the cake to taste delicious. They had to skimp and save for years to afford their own home. It is never a good idea to skimp on safety equipment. The company was accused of skimping on employee benefits to increase profits. Even though they were poor, they never skimped on their children's education.</t>
  </si>
  <si>
    <t>Done too quickly and without enough care or thought. Characterized by a lack of order or planning. Haphazard and slipshod in manner. Performing work in a careless or hurried fashion.</t>
  </si>
  <si>
    <t>The builders did such a slapdash job that the roof began to leak within a week. She made a slapdash attempt to tidy the room before the guests arrived. I could tell by the slapdash way the report was written that it was finished at the last minute. The government's slapdash response to the crisis was widely criticized. Don't be so slapdash with your homework if you want a good grade.</t>
  </si>
  <si>
    <t>A person who is legal property of another and is forced to obey them. A person who is strongly influenced and controlled by something. To work excessively hard. To labor in a state of servitude.</t>
  </si>
  <si>
    <t>In ancient times, many people lived their entire lives as slaves. He is a slave to his work and rarely sees his family. She slaved away in the kitchen all day preparing the feast. History books document the struggles of those who were kept as slaves. Don't let yourself become a slave to fashion trends.</t>
  </si>
  <si>
    <t>The state of being a slave and being owned by another person. The practice or system of owning slaves. A condition of having no freedom or being under the intense control of something. The state of being subject to a specific influence or habit.</t>
  </si>
  <si>
    <t>The abolition of slavery was a major turning point in human history. They were sold into slavery and taken far from their homes. Poverty can often feel like a form of economic slavery. The long hours of the job felt like a modern kind of slavery. Many activists fight to end modern-day human trafficking and slavery.</t>
  </si>
  <si>
    <t>Behaving like a slave by being overly submissive or showing no originality. Copying something exactly without independent thought. Characteristic of a slave or the status of a slave. Showing a lack of spirit or autonomy.</t>
  </si>
  <si>
    <t>He gave a slavish adherence to the rules without considering the context. The movie was a slavish imitation of the original book. No one respected his slavish devotion to the corrupt leader. She followed the fashion trends with a slavish enthusiasm. A slavish translation often fails to capture the soul of the poetry.</t>
  </si>
  <si>
    <t>Having a smooth, shining, and healthy surface or appearance. Well-groomed and sophisticated. Moving with ease and grace. Streamlined and elegant in design.</t>
  </si>
  <si>
    <t>The cat's fur was black and sleek. The new sports car has a sleek and modern design. He looked very sleek in his tailored Italian suit. The seal’s sleek body helped it glide through the water. She smoothed back her sleek hair before the interview.</t>
  </si>
  <si>
    <t>The part of a garment that covers an arm. A protective cover or casing for an object. To provide an object with a sleeve. A paper or plastic cover for a record or document.</t>
  </si>
  <si>
    <t>I rolled up my sleeves and started cleaning the garage. He wore a shirt with long sleeves even in the summer. The mechanic put a metal sleeve over the pipe to stop the leak. She slid the vinyl record back into its protective sleeve. You should wear a long-sleeved shirt to protect yourself from mosquito bites.</t>
  </si>
  <si>
    <t>A person who investigates crimes or solves mysteries. A detective or private investigator who tracks clues and follows trails to uncover the truth. The act of tracking or following someone secretly. To investigate or trail someone closely.</t>
  </si>
  <si>
    <t>The famous sleuth was able to solve the cold case in just two days. She decided to play amateur sleuth to find out who was stealing her mail. The private sleuth followed the suspect through the crowded city streets. He spent his weekends acting as a sleuth for historical mysteries. Many classic novels feature a brilliant sleuth at the center of the plot.</t>
  </si>
  <si>
    <t>Small in degree, amount, or intensity. Not sturdy or strongly built; thin or slender. An insult or act of being treated with a lack of respect. To insult someone by treating them as unimportant. To neglect or ignore someone or something intentionally.</t>
  </si>
  <si>
    <t>I felt a slight chill in the air as the sun went down. The two machines have a slight difference in their design. He took it as a personal slight when he wasn't invited to the wedding. She is quite slight in build but very strong. Even a slight mistake in the calculations could lead to failure.</t>
  </si>
  <si>
    <t>A thick, slippery, and typically unpleasant liquid substance. A moist, soft, or slippery mud or clay. A repulsive person who is considered dishonest or untrustworthy. To cover or smear something with a slippery substance.</t>
  </si>
  <si>
    <t>The stones near the river were covered in green slime. The snail left a silvery trail of slime behind it as it moved. He felt like a total slime after lying to his best friend. The stagnant pond had a layer of thick slime on the surface. Be careful not to slip on the slime in the cave.</t>
  </si>
  <si>
    <t>A long, narrow cut or opening. To make a long, narrow cut in something. To cut into or through something with a sharp instrument. A thin opening for receiving something, like a coin in a machine.</t>
  </si>
  <si>
    <t>He made a small slit in the envelope to see what was inside. Light streamed through a slit in the heavy curtains. The tailor made a slit in the skirt for easier movement. Use a sharp knife to slit the tape on the box. She peered through the narrow slit of the door.</t>
  </si>
  <si>
    <t>A decisive defeat or a crushing blow. A physical confrontation or a wrestling match. A public or highly publicized thrashing or humiliation. A total defeat of an opponent in an argument or competition. A wrestling event where a winner is determined by pinning the opponent.</t>
  </si>
  <si>
    <t>The debate turned into a total smackdown for the incumbent candidate. The final match was a brutal smackdown between two giants. The company faced a legal smackdown in the supreme court. Fans were excited to see the heavyweights in a wrestling smackdown. She delivered a verbal smackdown to the person who insulted her.</t>
  </si>
  <si>
    <t>To behave in an ingratiating, oily, or unctuously flattering way. Excessive or insincere politeness used to gain favor. An unpleasantly suave or oily manner.</t>
  </si>
  <si>
    <t>The salesman’s oily smarm made the customers feel very uncomfortable. He tried to smarm his way into the executive's good graces. There was a certain level of smarm in his overly enthusiastic greeting. She couldn't stand the way he used smarm to get what he wanted. His speech was filled with insincere smarm that failed to impress the crowd.</t>
  </si>
  <si>
    <t>A blurred or smeared mark on the surface of something. To cause a mark or blur by rubbing against something. To become smeared or blurred. A traditional method of using smoke to purify or protect a space.</t>
  </si>
  <si>
    <t>The child left a greasy smudge on the clean window pane. Be careful not to smudge the ink before it is completely dry. Her mascara began to smudge after she walked through the rain. He used a piece of charcoal to smudge the edges of the drawing for effect. The smoke from the smudge stick filled the room with a woody scent.</t>
  </si>
  <si>
    <t>Covered with or full of smudges or smears. Tending to cause or result in smudges. Lacking sharp outlines or clarity.</t>
  </si>
  <si>
    <t>The toddler’s smudgy fingerprints were all over the television screen. He handed me a smudgy piece of paper with a phone number on it. Without my glasses, everything in the distance looks dark and smudgy. The artist preferred a smudgy charcoal style for his portraits. Her makeup looked smudgy after a long day at the office.</t>
  </si>
  <si>
    <t>Showing excessive pride in oneself or one's achievements. Having or showing an excessive pride in oneself or one's achievements. Contented to a fault or characterized by self-satisfaction. Clean, tidy, and well-dressed.</t>
  </si>
  <si>
    <t>He had a smug expression on his face after winning the debate. She felt quite smug about finishing the project ahead of schedule. Don't be so smug just because you got a higher grade this time. The cat looked very smug as it sat by the empty milk bowl. He walked into the room with a smug look that irritated everyone.</t>
  </si>
  <si>
    <t>A small amount of food eaten between meals. To eat a snack or a light meal. An easy task or something easily accomplished. To consume food in a casual or hurried manner.</t>
  </si>
  <si>
    <t>I usually have a healthy snack like an apple in the afternoon. We decided to snack on some nuts while watching the movie. Preparing for the test was no snack; it required hours of study. Many people snack out of boredom rather than actual hunger. She packed a small snack to keep her energy up during the hike.</t>
  </si>
  <si>
    <t>Quick and irritable in manner or speech. Moving or able to move with great speed. Neat and stylish in appearance. Energetic or vigorous. Weather that is cold and brisk.</t>
  </si>
  <si>
    <t>The manager was in a snappy mood and kept cutting people off. You need to make a snappy decision if you want to catch the bus. He looked very snappy in his new tailored suit. The dancers moved to a snappy, upbeat rhythm. It's a bit snappy outside, so you might want to wear a coat.</t>
  </si>
  <si>
    <t>A trap for catching birds or animals, typically one having a noose of wire or cord. To catch in or as if in a snare. Something that traps or deceives someone. A wire or cord stretched across the bottom of a drum to produce a rattling sound.</t>
  </si>
  <si>
    <t>The rabbit was caught in a wire snare set by the hunter. Be careful not to fall into the snare of easy credit. The spider's web is a deadly snare for unsuspecting insects. The drummer tightened the snare to get a sharper sound. They tried to snare him into admitting his guilt during the interview.</t>
  </si>
  <si>
    <t>A person who shoots at people from a concealed position. One who operates from a hidden place to pick off individual targets. To shoot at someone from a hiding place. A person who criticizes or attacks others from a position of safety.</t>
  </si>
  <si>
    <t>The military deployed a sniper to watch the perimeter of the camp. Police snipers were positioned on the rooftops during the standoff. He was injured by a lone sniper hiding in the derelict building. The politician faced constant attacks from anonymous snipers on social media. The sniper waited patiently for hours until the target appeared.</t>
  </si>
  <si>
    <t>Sharpshooter, marksman, assassin, hunter, crack shot, killer, gunman, ambush observer, bushwhacker, deadeye</t>
  </si>
  <si>
    <t>Victim, target, peacemaker, bodyguard, defender</t>
  </si>
  <si>
    <t>To weep or cry with snuffling and frequent sniffing. To complain or whine in a tearful, self-pitying, or annoying manner. To have a runny nose or show signs of a cold through sniffing.</t>
  </si>
  <si>
    <t>The child began to snivel when his toy was taken away. Stop your snivelling and tell me what is actually wrong. He spent the whole afternoon snivelling about how unfair the world is. The sick boy sat on the sofa snivelling and sneezing. Don't come snivelling to me when you lose your money.</t>
  </si>
  <si>
    <t>whine, whimper, weep, snuffle, blubber, complain, moan, groan, mewl, pule</t>
  </si>
  <si>
    <t>laugh, rejoice, celebrate, beam, chuckle</t>
  </si>
  <si>
    <t>To force air violently and noisily through the nostrils. To express contempt, indignation, or impatience by making a sudden explosive sound with the nose. To inhale a substance, typically a drug, through the nose. To make a sound like a grunt.</t>
  </si>
  <si>
    <t>The horse gave a loud snort as it galloped across the field. She let out a snort of derision at his ridiculous suggestion. He was caught trying to snort an illegal substance. The engine started with a sudden snort and a puff of smoke. They couldn't help but snort with laughter during the serious speech.</t>
  </si>
  <si>
    <t>grunt, puff, snuffle, sneeze, scoff, sneer, inhale, gasp, huff, snore</t>
  </si>
  <si>
    <t>exhale, whisper, mumble, sigh, breathe quietly</t>
  </si>
  <si>
    <t>The sport or activity of skiing on very short, wide skis that do not require poles. Also known as skiboarding, it combines elements of skiing and inline skating. It is typically practiced on groomed slopes for tricks or easy maneuvering.</t>
  </si>
  <si>
    <t>Snowblading is a fun alternative for those who find traditional skis too long. He spent the weekend snowblading on the beginners' slopes. You don't need poles when you go snowblading. Many teenagers prefer snowblading because it feels like skating on snow. The resort offers lessons specifically for snowblading enthusiasts.</t>
  </si>
  <si>
    <t>skiboarding, skiing, short-skiing, snow-skating, winter sports, gliding, sliding, carving</t>
  </si>
  <si>
    <t>walking, standing, climbing, sitting, crawling</t>
  </si>
  <si>
    <t>A motor vehicle, typically with runners at the front and caterpillar tracks at the rear, used for traveling over snow. A motorized sled designed for winter recreation and travel. A vehicle used for transport in arctic or snowy regions.</t>
  </si>
  <si>
    <t>We took the snowmobile out to explore the frozen lake. Driving a snowmobile requires a good sense of balance. The rescue team arrived at the cabin on a high-speed snowmobile. He maintains his snowmobile every winter to ensure it stays reliable. Many people in rural Alaska rely on a snowmobile for transportation.</t>
  </si>
  <si>
    <t>motor sled, snow machine, sled, skidoo, motorized sleigh, crawler, winter vehicle, rover</t>
  </si>
  <si>
    <t>wagon, bicycle, boat, walking, cart</t>
  </si>
  <si>
    <t>To extinguish a candle or a flame. To inhale through the nose, specifically tobacco or medicine. To sniff or smell something. To kill or put an end to something suddenly. A charred part of a candle wick.</t>
  </si>
  <si>
    <t>She used a small metal tool to snuff the candle. He reached for his tin of snuff to take a quick pinch. The dog began to snuff around the base of the tree. The rebellion was snuffed out before it could even begin. He let out a loud snuff as he inhaled the cool morning air.</t>
  </si>
  <si>
    <t>extinguish, douse, sniff, inhale, stifle, suppress, quench, smell, scent, kill</t>
  </si>
  <si>
    <t>ignite, light, rekindle, fan, start</t>
  </si>
  <si>
    <t>Providing a sense of warmth, comfort, and safety. Fitting closely or tightly but comfortably. To settle oneself comfortably and warmly. Well-protected from the weather or intruders. Small but cozy.</t>
  </si>
  <si>
    <t>The children looked very snug and warm in their beds. These gloves have a snug fit to keep out the cold air. The cabin was snug against the winter storm outside. We found a snug little corner in the library to study. She made sure her scarf was snug around her neck.</t>
  </si>
  <si>
    <t>cozy, comfortable, tight, secure, warm, sheltered, comfy, intimate, homely, neat</t>
  </si>
  <si>
    <t>loose, uncomfortable, cold, unfriendly, open</t>
  </si>
  <si>
    <t>To fly or rise high in the air. To increase rapidly in amount, value, or intensity. To maintain height in the air without flapping wings. To reach a great height or level of excellence. To glide effortlessly.</t>
  </si>
  <si>
    <t>The eagle began to soar above the mountain peaks. Gas prices continue to soar as the summer approaches. Her spirits began to soar when she heard the good news. The skyscraper seemed to soar into the clouds. The melody started to soar, filling the entire concert hall.</t>
  </si>
  <si>
    <t>ascend, fly, glide, rise, tower, climb, escalate, mount, lift, float</t>
  </si>
  <si>
    <t>descend, fall, plummet, drop, sink</t>
  </si>
  <si>
    <t>Relating to society or its organization. Needing companionship and best suited to living in communities. Relating to activities in which people spend time talking to each other or doing enjoyable things with each other. Ranking high in a social hierarchy.</t>
  </si>
  <si>
    <t>Humans are naturally social creatures who thrive in groups. We need to address various social issues like poverty and education. They spent the entire evening in a social gathering at the club. Bees and ants are known as social insects because of their colony structure. The government is planning new social policies to help the elderly.</t>
  </si>
  <si>
    <t>The state or quality of being serious and dignified. A formal, dignified rite or ceremony. A trait of dignified seriousness. A high degree of earnestness.</t>
  </si>
  <si>
    <t>The judge spoke with great solemnity when delivering the final verdict. The coronation was a ceremony of grand solemnity and ancient tradition. We were struck by the solemnity of the occasion as the memorial began. He maintained his solemnity despite the chaotic environment around him. The solemnity of the oath made everyone in the room fall silent.</t>
  </si>
  <si>
    <t>The act of performing a ceremony with formal rites, especially a marriage. The process of making something official or legal through a formal procedure. The performance of a religious or state ritual.</t>
  </si>
  <si>
    <t>The solemnization of their marriage took place in a historic chapel. Legal solemnization is required for the contract to be binding. Relatives traveled from afar to witness the solemnization of the vows. The office handles the solemnization of civil unions every Friday. We are gathered here for the solemnization of this holy union.</t>
  </si>
  <si>
    <t>A cylindrical coil of wire acting as a magnet when carrying electric current. A device used to convert electrical energy into mechanical movement. A type of electromagnet often used in automotive starters and valves.</t>
  </si>
  <si>
    <t>The starter motor uses a solenoid to engage the engine's flywheel. When the switch is flipped, the solenoid pulls the metal rod forward. Technicians replaced the faulty solenoid in the transmission system. A solenoid valve controls the flow of water in the irrigation pipe. The magnetic field inside a long solenoid is remarkably uniform.</t>
  </si>
  <si>
    <t>Dark or dull in color or tone; gloomy. Oppressively solemn or sober in mood; grave. Lacking light or brightness. Extremely serious or sad.</t>
  </si>
  <si>
    <t>The funeral took place on a somber, rainy afternoon in London. He was in a somber mood after hearing the disappointing news. Most of the guests were dressed in somber colors like grey and black. The hall was filled with a somber silence as the names were read. Her facial expression became somber when she started discussing the budget.</t>
  </si>
  <si>
    <t>A poem of fourteen lines using any of a number of formal rhyme schemes, typically having ten syllables per line. A short poem with a fixed structure and specific rhythmic pattern. To compose or praise something in a poetic form.</t>
  </si>
  <si>
    <t>Shakespeare is famous for writing a sequence of a hundred and fifty-four sonnets. The poet dedicated a beautiful sonnet to his beloved. A traditional sonnet usually concludes with a rhyming couplet. She struggled to fit her complex emotions into the rigid fourteen-line structure of a sonnet. Reading a sonnet requires attention to both the meter and the rhyme.</t>
  </si>
  <si>
    <t>To dive or swim under water, often used in older or dialectal English. To sink down or submerge into a liquid. To move through water with a plunging motion. To disappear beneath a surface.</t>
  </si>
  <si>
    <t>The children watched the ducks soom under the surface of the pond. He decided to soom deep into the lake to find the lost anchor. It is dangerous to soom in areas where the water current is too strong. The fish would soom whenever they heard a loud noise nearby. As the sun set, the boat seemed to soom into the dark horizon.</t>
  </si>
  <si>
    <t>To make someone or something more worldly-wise or cultured. A person who has a high degree of refinement and experience in matters of culture and fashion. To make a system or machine more complex or advanced. To alter or pervert the simplicity or purity of something.</t>
  </si>
  <si>
    <t>Travel and education helped to legislate and sophisticate his outlook on life. She is a true sophisticate who feels at home in any major worldly capital. The engineers worked to sophisticate the software for better performance. It is hard to sophisticate a child's mind without losing their innocence. The new boutique aims to attract the urban sophisticate.</t>
  </si>
  <si>
    <t>The use of fallacious arguments, especially with the intention of deceiving. A subtle, tricky, superficially plausible, but generally fallacious method of reasoning. False reasoning or argumentation that looks true but is actually misleading. A clever but false statement.</t>
  </si>
  <si>
    <t>The politician relied on sophistry to avoid answering the direct question. Do not be fooled by his elegant sophistry; his facts are entirely wrong. Her argument was pure sophistry, designed to confuse the jury. Trying to justify a crime through philosophical sophistry is morally wrong. The professor exposed the sophistry behind the popular economic theory.</t>
  </si>
  <si>
    <t>Comparative form of sore. Experiencing or causing a greater degree of physical pain or tenderness. Suffering from more physical injury or distress. More upset, angry, or resentful.</t>
  </si>
  <si>
    <t>My legs were sorer today than they were yesterday. His throat felt sorer after prolonged public speaking. She was even sorer about the unexpected rejection than she admitted. I have a sorer blister on this heel compared to the other. The tense muscles in my back are sorer than ever after the heavy lifting.</t>
  </si>
  <si>
    <t>Better, Healed, Healthier, Pleased, Painless</t>
  </si>
  <si>
    <t>Somewhat sour. Slightly acidic or tart in taste or smell. Having a slight disposition to be sour or resentful.</t>
  </si>
  <si>
    <t>The sauce had a pleasant sourish tang to it. The milk developed a sourish smell after being left out on the counter. He took a bite of the sourish plum and squinted his eyes. The old wine had a distinctively sourish flavor. She gave me a sourish look when I mentioned the extra work.</t>
  </si>
  <si>
    <t>Tart, Acidic, Sharp, Tangy, Vinegary</t>
  </si>
  <si>
    <t>Sweet, Sugary, Bland, Mild, Honeyed</t>
  </si>
  <si>
    <t>To make the motions of boxing without landing heavy blows as a form of training. To engage in a minor argument or dispute. A stout pole such as a mast, boom, or yard used to support the rigging of a sailing ship.</t>
  </si>
  <si>
    <t>The two boxers began to spar in the ring to prepare for the upcoming match. Politicians often spar with each other during live television debates. Even though they are best friends, they frequently spar over minor issues. The wooden spar of the old ship was damaged during the heavy storm.</t>
  </si>
  <si>
    <t>Argue, Squabble, Bicker, Box, Dispute, Mast, Pole</t>
  </si>
  <si>
    <t>Agree, Concur, Yield, Harmonize, Surrender</t>
  </si>
  <si>
    <t>A weapon with a long shaft and a pointed tip, typically of metal, used for thrusting or throwing. To pierce or strike with a spear or other pointed object.</t>
  </si>
  <si>
    <t>The ancient hunter threw his spear at the wild boar. He managed to spear a large fish in the shallow river. The guards stood tall with their spears pointing towards the sky. She expertly used a fork to spear a piece of meat from the bowl. The museum exhibits a grand collection of historical spears.</t>
  </si>
  <si>
    <t>Javelin, Lance, Pike, Harpoon, Pierce, Impale</t>
  </si>
  <si>
    <t>Shield, Defend, Protect, Withdraw</t>
  </si>
  <si>
    <t>A detailed description of the design, requirements, and materials of a product or system, usually short for specification. A speculative venture or investment, usually short for speculation. A pair of glasses, usually short for spectacles.</t>
  </si>
  <si>
    <t>The engineers are reviewing the final spec before starting production. She wrote the screenplay on spec, hoping a studio would buy it later. Please ensure that the building materials meet the required spec exactly. We need a higher spec computer to run this advanced software smoothly.</t>
  </si>
  <si>
    <t>Specification, Requirement, Detail, Standard, Description</t>
  </si>
  <si>
    <t>Generalization, Ambiguity, Vagueness, Estimate</t>
  </si>
  <si>
    <t>A continuous area or expanse which is free, available, or unoccupied. The dimensions of height, depth, and width within which all things exist and move. The physical universe beyond the earth's atmosphere.</t>
  </si>
  <si>
    <t>There is an empty space on the bookshelf. The rocket was launched into outer space. Please leave a space between each word. We need more space to accommodate everyone. He was staring blindly into empty space.</t>
  </si>
  <si>
    <t>Room, Area, Expanse, Gap, Void</t>
  </si>
  <si>
    <t>Fullness, Confinement, Closure, Limitation</t>
  </si>
  <si>
    <t>A group of living organisms consisting of similar individuals capable of exchanging genes or interbreeding. A kind, sort, or variety of something.</t>
  </si>
  <si>
    <t>The giant panda is an endangered species. There are many species of birds in this forest. This particular plant species requires a lot of sunlight. We need to protect all living species on Earth. The biologist discovered a new species of beetle in the Amazon.</t>
  </si>
  <si>
    <t>Breed, Type, Kind, Variety, Category, Class</t>
  </si>
  <si>
    <t>Genus, Kingdom, Generality, Universal</t>
  </si>
  <si>
    <t>Clearly defined or identified. Relating to a particular subject. Precise or exact.</t>
  </si>
  <si>
    <t>He gave specific instructions on how to use the machine. The money was collected for a specific purpose. She bought a dress for that specific occasion. I have no specific plan for the weekend. They are looking for people with specific skills.</t>
  </si>
  <si>
    <t>Particular, Definite, Exact, Precise, Special</t>
  </si>
  <si>
    <t>General, Vague, Ambiguous, Broad, Indefinite</t>
  </si>
  <si>
    <t>A detailed description of the design and materials used to make something. An act of identifying something precisely or stating a precise requirement.</t>
  </si>
  <si>
    <t>The engineers drew up the specification for the new bridge. We need a detailed specification of the project requirements. The computer meets my hardware specification. They bought the software according to the exact specification. The specification states that the material must be waterproof.</t>
  </si>
  <si>
    <t>Requirement, Condition, Description, Detail, Stipulation</t>
  </si>
  <si>
    <t>Generalization, Vagueness, Ambiguity, Approximation</t>
  </si>
  <si>
    <t>To identify clearly and definitely. To state a fact or requirement clearly and precisely. To include as an item in a specification</t>
  </si>
  <si>
    <t>Please specify your preferred time for the meeting. The contract does not specify a completion date. You must specify which item you want to order. The recipe specifies using unsalted butter. She did not specify the exact amount of money needed.</t>
  </si>
  <si>
    <t>Detail, Define, State, Stipulate, Indicate</t>
  </si>
  <si>
    <t>Generalize, Obscure, Confuse, Guess, Overlook</t>
  </si>
  <si>
    <t>An instrument used by medical professionals to dilate and examine the inside of a hollow part of the body. A mirror or reflector of polished metal used in optical instruments like telescopes. A bright, distinct patch of color on the wings of certain birds, especially ducks.</t>
  </si>
  <si>
    <t>The doctor used a speculum to carefully examine the patient's ear canal. The antique reflecting telescope relies on a finely polished metal speculum. You can identify the duck species by looking at the vibrant blue speculum on its wings. The gynecologist ensured that the speculum was properly sterilized and warmed before the procedure. He shone a light through the nasal speculum to check for any obstructions.</t>
  </si>
  <si>
    <t>Mirror, Reflector, Probe, Dilator, Instrument</t>
  </si>
  <si>
    <t>To hold the complete attention of someone as though by magic. To fascinate or captivate.</t>
  </si>
  <si>
    <t>The breathtaking performance managed to spellbind the entire audience. He was known for his ability to spellbind listeners with his incredible stories. The intricate details of the ancient ruins spellbind every visitor. A great orator can spellbind a crowd for hours. Her magical voice never fails to spellbind those who hear it.</t>
  </si>
  <si>
    <t>Captivate, Fascinate, Enthrall, Mesmerize, Entrance, Hypnotize</t>
  </si>
  <si>
    <t>Bore, Disgust, Repel, Tire, Weary</t>
  </si>
  <si>
    <t>Forms of words used as a magical charm or incantation. A short or continuous period of time or weather. Writes or names the letters that form a word in correct sequence.</t>
  </si>
  <si>
    <t>The old witch cast several dark spells on the innocent villagers. He experiences brief spells of dizziness after taking the medication. She always spells her name with a double consonant. The prolonged dry spells completely ruined the crops this year. The ancient book contains powerful spells used by wizards.</t>
  </si>
  <si>
    <t>Incantations, Charms, Hexes, Magic, Periods, Intervals, Bouts</t>
  </si>
  <si>
    <t>Misspells, Eternities, Realities</t>
  </si>
  <si>
    <t>A thin and pointed piece of metal or wood. A sharp and sudden increase in the magnitude or concentration of something. To pierce or fasten with a sharp point. To secretly add alcohol or drugs to a drink or food.</t>
  </si>
  <si>
    <t>There was a sudden spike in the number of flu cases this winter. He drove a large metal spike into the wooden board. Be careful that someone does not spike your drink at the club. The athlete wore shoes with spikes for a better grip on the track. Gas prices are expected to spike again before the summer holidays.</t>
  </si>
  <si>
    <t>Prong, Point, Surge, Increase, Peak</t>
  </si>
  <si>
    <t>Decrease, Decline, Drop, Plunge, Dip</t>
  </si>
  <si>
    <t>A large, three-cornered sail set forward of the mainsail of a yacht when running before the wind. A bulging front sail used specifically to catch a favorable wind and increase speed.</t>
  </si>
  <si>
    <t>The crew hoisted the spinnaker as the yacht turned downwind. A brightly colored spinnaker caught the wind, propelling the boat forward. Handling a large spinnaker requires skill and coordination from the sailors. When the wind dropped, the spinnaker collapsed and lost its shape. They deployed the spinnaker to maximize their speed during the sailing race.</t>
  </si>
  <si>
    <t>Sail, Canvas, Headsail, Jib</t>
  </si>
  <si>
    <t>An unmarried woman. An older woman beyond the usual age for marriage. A woman whose occupation is to spin thread.</t>
  </si>
  <si>
    <t>She remained a spinster all her life and dedicated her time to charity. In old novels, a spinster was often depicted as a lonely and bitter woman. The proud spinster refused to marry just for the sake of social conventions. My aunt is a wealthy spinster who travels the world alone. The term spinster originally referred to a woman who spun thread for a living.</t>
  </si>
  <si>
    <t>Maiden, Single, Celibate, Bachelorette</t>
  </si>
  <si>
    <t>Wife, Spouse, Bride, Matron</t>
  </si>
  <si>
    <t>Having or showing a desire to harm, anger, or defeat someone. Full of spite or malice. Showing or caused by malicious intent to hurt another person.</t>
  </si>
  <si>
    <t>She was a spiteful child who loved causing trouble. His spiteful remarks hurt her deeply. I do not want to sound spiteful, but I am glad he failed. The sisters remained spiteful toward each other for years. He took a spiteful revenge on his former boss.</t>
  </si>
  <si>
    <t>Malicious, Vengeful, Vindictive, Malevolent, Nasty, Mean</t>
  </si>
  <si>
    <t>Forgiving, Kind, Benevolent, Affectionate, Compassionate</t>
  </si>
  <si>
    <t>Occurring as a result of a sudden impulse and without premeditation or external stimulus. Happening or done in a natural, often sudden way, without any planning or without being forced. Voluntarily and without prompting.</t>
  </si>
  <si>
    <t>They spontaneously started dancing when the music played. The audience erupted spontaneously into loud applause. He spontaneously offered to pay for everyone's dinner. The chemical reaction occurs spontaneously at room temperature. The bleeding stopped spontaneously after a few minutes.</t>
  </si>
  <si>
    <t>Naturally, Voluntarily, Instinctively, Unprompted, Automatically, Impulsively</t>
  </si>
  <si>
    <t>Deliberately, Intentionally, Planned, Premeditated, Forcefully</t>
  </si>
  <si>
    <t>Occurring at irregular intervals or only in a few places. Scattered or isolated in occurrence. Happening occasionally rather than continuously.</t>
  </si>
  <si>
    <t>It rains sporadically in this part of the country. She attended the meetings sporadically. Gunfire could be heard sporadically throughout the night. The disease occurs sporadically but is rarely fatal. He has worked sporadically since he graduated.</t>
  </si>
  <si>
    <t>Occasionally, Irregularly, Intermittently, Periodically, Infrequently</t>
  </si>
  <si>
    <t>Regularly, Constantly, Frequently, Continuously, Steadily</t>
  </si>
  <si>
    <t>Having or bearing spores. Characterized by the production of spores. Produced or yielded spores as a method of reproduction.</t>
  </si>
  <si>
    <t>The spored ferns survived the harsh winter conditions. Certain spored bacteria can remain dormant for years. The fungus spored profusely and spread across the damp wood. Airborne spored organisms are responsible for spreading the plant disease. The biologist examined the spored leaves under a high-powered microscope.</t>
  </si>
  <si>
    <t>Sporous, Sporiferous, Seeded, Germinated</t>
  </si>
  <si>
    <t>Sporeless, Seedless, Unspored, Sterile</t>
  </si>
  <si>
    <t>To scatter small drops or particles of a substance over an object or surface. A small quantity of something gently scattered. A brief and light rain. To distribute something in small amounts</t>
  </si>
  <si>
    <t>She decided to sprinkle some powdered sugar on the freshly baked cake. A light sprinkle began to fall as we walked towards the park. The gardener will sprinkle water on the newly planted vegetable seeds. He always likes to sprinkle his long speeches with a few jokes. Be sure to sprinkle a little salt over the dish before serving.</t>
  </si>
  <si>
    <t>Scatter, Shower, Drizzle, Dust, Spray</t>
  </si>
  <si>
    <t>Pour, Collect, Gather, Drench, Deluge</t>
  </si>
  <si>
    <t>An athlete who races over short distances. A person who runs at full speed over a short distance.</t>
  </si>
  <si>
    <t>Usain Bolt is considered the greatest sprinter of all time. The young sprinter broke the national record for the 100-meter dash. She trained hard every day to become a professional sprinter. The sprinter pulled a muscle right before the finish line. A good sprinter needs immense explosive power and speed.</t>
  </si>
  <si>
    <t>Runner, Dasher, Racer, Athlete</t>
  </si>
  <si>
    <t>Walker, Jogger, Stroller, Plodder</t>
  </si>
  <si>
    <t>Uttered a loud, harsh cry, typically resembling that of a bird. Complained or protested loudly or vehemently</t>
  </si>
  <si>
    <t>The parrot squawked loudly when the stranger approached its cage. The seagulls squawked as they fought over the leftover breadcrumbs. She squawked in surprise when the cold water suddenly hit her back. Dissatisfied customers squawked about the recent increase in subscription fees. The old radio squawked for a moment before breaking completely.</t>
  </si>
  <si>
    <t>Screeched, Shrieked, Screamed, Yelled, Howled, Complained, Protested</t>
  </si>
  <si>
    <t>Whispered, Murmured, Muttered, Mumbled, Agreed, Consented</t>
  </si>
  <si>
    <t>To firmly press something, typically with one's fingers. To extract liquid from something by crushing or pressing it. To manage to get into or through a narrow or restricted space.</t>
  </si>
  <si>
    <t>She squeezed the fresh lemons to make delicious juice. He gently squeezed her hand to comfort her during the movie. We barely managed to squeeze into the packed elevator. He squeezed the toothpaste from the bottom of the tube. The giant snake squeezed its prey tightly.</t>
  </si>
  <si>
    <t>Compress, Press, Pinch, Crush, Squash, Extract</t>
  </si>
  <si>
    <t>To look at someone or something with one or both eyes partly closed in an attempt to see more clearly or as a reaction to strong light. A permanent deviation in the direction of the gaze of one eye.</t>
  </si>
  <si>
    <t>She had to squint against the glaring sunlight. He squinted through the keyhole to see what was happening inside. The bright screen made him squint. The baby has a slight squint in her left eye. He squinted at the small print on the back of the medicine bottle.</t>
  </si>
  <si>
    <t>Peer, Peek, Glance, Strabismus</t>
  </si>
  <si>
    <t>Stare, Gaze, Open</t>
  </si>
  <si>
    <t>Pierced or wounded with a pointed tool or weapon. Betrayed or hurt emotionally. Thrust a knife or other pointed weapon into someone or something.</t>
  </si>
  <si>
    <t>He was stabbed in the chest during the sudden altercation. She felt stabbed in the back by her closest friend. The victim was stabbed multiple times with a pointed object. He stabbed the piece of meat violently with his fork. The tragic news stabbed her heart with unimaginable grief.</t>
  </si>
  <si>
    <t>Pierced, Punctured, Knifed, Speared, Wounded</t>
  </si>
  <si>
    <t>Healed, Cured, Protected, Defended, Saved</t>
  </si>
  <si>
    <t>Members of a staff or organization. People employed by a company, political campaign, publication, or government department.</t>
  </si>
  <si>
    <t>The political campaign hired new staffers to manage their social media. Experienced staffers helped train the newly hired interns. Several staffers complained about the long working hours. The newspaper employs dozens of full-time staffers. Management decided to give all the staffers a holiday bonus.</t>
  </si>
  <si>
    <t>Employees, Workers, Personnel, Aides, Assistants</t>
  </si>
  <si>
    <t>Employers, Bosses, Managers, Directors</t>
  </si>
  <si>
    <t>To walk or move unsteadily as if about to fall. To astonish or deeply shock someone. To arrange events or objects so that they do not occur at exactly the same time.</t>
  </si>
  <si>
    <t>The injured man managed to stagger to his feet. The sheer size of the financial loss will stagger you. The company decided to stagger the working hours to reduce traffic. He received a heavy blow to the head but did not stagger. Her sudden resignation managed to stagger the entire office.</t>
  </si>
  <si>
    <t>Totter, Lurch, Falter, Astound, Alternate</t>
  </si>
  <si>
    <t>Steady, Stabilize, Unimpress, Synchronize</t>
  </si>
  <si>
    <t>The male fertilizing organ of a flower, typically consisting of a pollen-containing anther and a slender filament. The pollen-producing reproductive part of a blossom.</t>
  </si>
  <si>
    <t>The bee collected nectar while brushing against the stamen. A typical flower has several stamens surrounding the central pistil. The stamen consists of a stalk called the filament and an anther. During pollination, pollen is transferred from the stamen to the stigma. We examined the stamen under the microscope to see the tiny pollen grains.</t>
  </si>
  <si>
    <t>Pistil, Carpel, Stigma, Gynoecium</t>
  </si>
  <si>
    <t>To speak with sudden involuntary pauses and a tendency to repeat the initial letters of words. A speech disorder characterized by involuntary pauses, hesitations, and repetitions.</t>
  </si>
  <si>
    <t>He tends to stammer when he is nervous in front of a crowd. The little boy had a severe stammer that lasted until adulthood. She managed to stammer out an apology before running away in tears. Stress and anxiety can make a person stammer much more frequently. He spoke with a slight stammer, making him feel self-conscious during public presentations.</t>
  </si>
  <si>
    <t>Stutter, Hesitate, Falter, Splutter, Stumble</t>
  </si>
  <si>
    <t>Articulate, Enunciate, Pronounce, Declaim</t>
  </si>
  <si>
    <t>A sudden panicked rush of a mass of people or animals. An unreasoning and general flight of a herd of animals. To suddenly run away or make a rapid movement due to mass panic.</t>
  </si>
  <si>
    <t>The loud explosion caused a stampede among the terrified crowd. Hundreds of cattle were injured in the stampede after being spooked by thunder. Shoppers stampeded into the mall as soon as the doors opened for the holiday sale. The local police struggled to control the stampede at the crowded music concert. It is extremely dangerous to be caught in a stampede of frightened animals.</t>
  </si>
  <si>
    <t>Rush, Flight, Rout, Charge, Dash, Panic</t>
  </si>
  <si>
    <t>Calm, Peace, Order, Standstill, Halt</t>
  </si>
  <si>
    <t>The action of pressing a mark or design onto a surface. Bringing down one's foot heavily on the ground. The process of cutting or shaping metal with a die.</t>
  </si>
  <si>
    <t>The machine is used for stamping metal parts. He was stamping his cold feet to get warm. She is stamping the approved documents with an official seal. The angry crowd started stamping their feet. Stamping the envelopes took longer than we expected.</t>
  </si>
  <si>
    <t>Imprinting, Impressing, Trampling, Pounding, Embossing</t>
  </si>
  <si>
    <t>Tiptoeing, Erasing, Obliterating, Gliding</t>
  </si>
  <si>
    <t>A main or important element of something, especially of a diet. A piece of thin wire used to fasten sheets of paper together. To attach or secure with a staple. Main or principal.</t>
  </si>
  <si>
    <t>Rice is a staple food in many Asian countries. Can you staple these documents together for me? Romance is a staple of her novels. He bought a new stapler and a box of staples. Cotton was the staple crop of the region.</t>
  </si>
  <si>
    <t>Principal, Main, Chief, Basic, Fastener</t>
  </si>
  <si>
    <t>Minor, Secondary, Trivial, Unimportant</t>
  </si>
  <si>
    <t>To look fixedly or vacantly at someone or something with one's eyes wide open. A long fixed or vacant look.</t>
  </si>
  <si>
    <t>He continued to stare at the painting for a long time. It is rude to stare at strangers. She gave him a cold stare. Don't stare at me like that. The child could only stare in amazement at the magic trick.</t>
  </si>
  <si>
    <t>Gaze, Glare, Gawk, Peer, Look</t>
  </si>
  <si>
    <t>Glance, Ignore, Blink, Peek, Overlook</t>
  </si>
  <si>
    <t>In a static, motionless, or unchanging manner. Without movement, action, or change. In terms of stationary forces or bodies in equilibrium.</t>
  </si>
  <si>
    <t>The system was tested statically before dynamic loads were applied. The variables are statically typed to avoid runtime errors. The old rusted car sat statically in the driveway for over a decade. The statue was statically positioned to create a sense of eternal calm. He analyzed the bridge statically to ensure it could hold the required weight.</t>
  </si>
  <si>
    <t>Motionlessly, Unchangingly, Fixedly, Invariably, Stationarily</t>
  </si>
  <si>
    <t>Dynamically, Actively, Movingly, Variably, Energetically</t>
  </si>
  <si>
    <t>Relating to the use of statistics. Pertaining to data containing numerical information. Concerning the collection and analysis of quantitative data.</t>
  </si>
  <si>
    <t>The report provides statistical evidence to support the claim. There is a significant statistical difference between the two groups. We need to conduct a thorough statistical analysis of the survey data. Statistical methods play a crucial role in scientific research. She works as a statistical consultant for the government.</t>
  </si>
  <si>
    <t>Numerical, Mathematical, Quantitative, Analytical, Data-driven</t>
  </si>
  <si>
    <t>Qualitative, Anecdotal, Nonstatistical, Unquantifiable</t>
  </si>
  <si>
    <t>In a continuous and regular manner. At a consistent rate or pace. Without variation, fluctuation, or interruption.</t>
  </si>
  <si>
    <t>The rain fell steadily throughout the night. Her health has been improving steadily since the surgery. The company has grown steadily over the past decade. He walked steadily towards the finish line despite his injury. The temperature will rise steadily during the day.</t>
  </si>
  <si>
    <t>Continuously, Regularly, Consistently, Gradually, Constantly</t>
  </si>
  <si>
    <t>Irregularly, Unsteadily, Intermittently, Sporadically, Erratically</t>
  </si>
  <si>
    <t>A family tree or lineage. A recorded genealogy or pedigree. A tree diagram showing the evolutionary descent and relationship of different manuscript versions of a text</t>
  </si>
  <si>
    <t>The historian spent years reconstructing the royal stema. A detailed stema was drawn to show the relationships between the medieval manuscripts. The noble family proudly displayed their ancient stema in the great hall. By analyzing the stema, researchers could identify the original source text. The ancient stema revealed a long line of courageous warriors.</t>
  </si>
  <si>
    <t>Lineage, Pedigree, Genealogy, Ancestry, Descent</t>
  </si>
  <si>
    <t>Progeny, Offspring, Descendant, Issue</t>
  </si>
  <si>
    <t>A person, tool, or machine that removes stems from plants, fruits, or tobacco leaves. A linguistic algorithm or computer program that reduces words to their base or root form by stripping suffixes and prefixes.</t>
  </si>
  <si>
    <t>The factory uses a large mechanical stemmer to prepare the freshly picked cherries for canning. In natural language processing, a stemmer reduces variations of words like 'running' down to the root 'run'. She worked long hours as a tobacco stemmer during the busy harvest season. This search engine applies an aggressive stemmer to match diverse keyword combinations accurately.</t>
  </si>
  <si>
    <t>Destemmer, Rooter, Clipper, Trimmer, Analyzer</t>
  </si>
  <si>
    <t>Affixer, Inflector, Conjugator</t>
  </si>
  <si>
    <t>A short folding ladder with flat steps and a small platform. A portable piece of equipment with a supporting frame used for reaching high places.</t>
  </si>
  <si>
    <t>He used a stepladder to change the light bulb in the living room. The painter stood on a tall stepladder to reach the ceiling. We keep a small stepladder in the kitchen for reaching high shelves. She carefully climbed the stepladder to paint the window frames. Please make sure the stepladder is stable before climbing on it.</t>
  </si>
  <si>
    <t>Ladder, Stepstool, Steps, Trestle</t>
  </si>
  <si>
    <t>Make something free from bacteria or other living microorganisms. Deprive a person or animal of the ability to produce offspring.</t>
  </si>
  <si>
    <t>The medical staff must sterilize all surgical instruments before the operation. We always boil the baby's feeding bottles to sterilize them properly. The local government launched a campaign to sterilize stray dogs in the city. Radiation is often used to sterilize medical equipment packed in plastic. It is crucial to sterilize the wound to prevent any severe infection.</t>
  </si>
  <si>
    <t>Disinfect, Sanitize, Decontaminate, Castrate, Neuter</t>
  </si>
  <si>
    <t>Contaminate, Infect, Pollute, Dirty</t>
  </si>
  <si>
    <t>Of a person's work, efforts, or qualities being excellent or valuable. Being of the highest standard or quality. British money or currency. Made of standard silver</t>
  </si>
  <si>
    <t>He has done a sterling job in organizing the charity event. She possesses a sterling reputation for honesty and integrity in her field. The antique bracelet is beautifully crafted from solid sterling silver. The value of sterling fell sharply against the dollar today. They showed sterling qualities during the unexpected crisis.</t>
  </si>
  <si>
    <t>Excellent, Outstanding, Splendid, Exceptional, First-rate</t>
  </si>
  <si>
    <t>Poor, Inferior, Second-rate, Substandard, Mediocre</t>
  </si>
  <si>
    <t>Any of a large class of organic compounds with a characteristic molecular structure. A synthetic hormone or drug used in medicine to reduce inflammation. A performance-enhancing substance or anabolic drug used to artificially promote muscle growth.</t>
  </si>
  <si>
    <t>The doctor prescribed a steroid cream to treat her skin rash. Many bodybuilders were accused of using steroids to increase their muscle mass. Prolonged use of an artificial steroid can cause severe health complications. The anti-inflammatory steroid helped reduce the swelling in his injured knee. She is currently taking a steroid to manage her severe asthma.</t>
  </si>
  <si>
    <t>Hormone, Anabolic, Corticosteroid, Medication, Compound</t>
  </si>
  <si>
    <t>Non-steroidal, Placebo</t>
  </si>
  <si>
    <t>To mix a liquid or other substance by moving an object in a circular pattern. To move or cause something to move slightly. To awaken or arouse strong feelings. A state of excitement, commotion, or disturbance.</t>
  </si>
  <si>
    <t>She began to stir the soup with a wooden spoon. A gentle breeze stirred the leaves of the trees. The shocking news caused quite a stir in the small town. He has not stirred from his room all day. The inspiring speech stirred a deep sense of patriotism among the crowd.</t>
  </si>
  <si>
    <t>Mix, Blend, Agitate, Move, Arouse, Commotion, Disturbance</t>
  </si>
  <si>
    <t>Calm, Settle, Stillness, Rest, Pacify, Quiet</t>
  </si>
  <si>
    <t>Restless or crazed from a long confinement. Feeling trapped or mentally distressed from being kept indoors or in a confined space for too long.</t>
  </si>
  <si>
    <t>After being stuck in the house for a week due to the heavy snow, I started feeling completely stir-crazy. The long flight made the energetic children go stir-crazy. If I don't get out of this hospital room soon, I'm going to go stir-crazy. We spent the whole weekend indoors and by Sunday evening we were all a bit stir-crazy. It is perfectly normal to feel stir-crazy during a strict lockdown.</t>
  </si>
  <si>
    <t>Restless, Claustrophobic, Fidgety, Frustrated, Anxious</t>
  </si>
  <si>
    <t>Content, Relaxed, Comfortable, Settled, Free</t>
  </si>
  <si>
    <t>A barrier formed from upright wooden posts or stakes. A defense against attack or a means of confining animals. A military prison. To surround or protect with a stockade.</t>
  </si>
  <si>
    <t>The settlers built a wooden stockade to protect their village. The soldiers were confined in the stockade for their disobedience. We need to reinforce the stockade before the attack. The captured animals were kept inside the sturdy stockade. They decided to stockade the perimeter of the newly established camp.</t>
  </si>
  <si>
    <t>Palisade, Barrier, Prison, Fortification, Enclosure</t>
  </si>
  <si>
    <t>Freedom, Liberation, Opening</t>
  </si>
  <si>
    <t>A long draped robe or garment worn by women in ancient Rome. It served as the traditional woman's long dress, equivalent to the male toga.</t>
  </si>
  <si>
    <t>The aristocratic Roman woman wore an elegant stola made of fine silk. In ancient times, the stola was a symbol of a woman's marital status. She draped the stola carefully over her shoulders to complete the historical costume. Unlike men who wore the toga, Roman citizens who were female traditionally wore a stola.</t>
  </si>
  <si>
    <t>Robe, Garment, Gown, Tunic, Cloak</t>
  </si>
  <si>
    <t>Miniskirt, Shorts, Pants, Trousers</t>
  </si>
  <si>
    <t>A person who serves merely to support or assist others, particularly in doing unpleasant routine work. A subordinate used by another to do dirty work or act as a puppet. A straight man or foil to a comedian.</t>
  </si>
  <si>
    <t>He was accused of being a political stooge for the corrupt mayor. The comedian used a stooge planted in the audience to deliver the punchline. She refused to act as a stooge for the management and stood up for her colleagues. The dictator relied on his willing stooges to carry out the oppressive laws. They viewed him merely as a corporate stooge who lacked his own opinions.</t>
  </si>
  <si>
    <t>Puppet, Pawn, Henchman, Minion, Lackey, Flunky</t>
  </si>
  <si>
    <t>Leader, Boss, Commander, Master, Chief</t>
  </si>
  <si>
    <t>A long thin line or mark of a different substance or color from its surroundings. A continuous period of specified success or luck. An element of a specified kind in someone's character. To move very fast in a specified direction.</t>
  </si>
  <si>
    <t>She has a stubborn streak in her personality. The basketball team is currently on a five-game winning streak. A fiery meteor left a bright streak across the dark night sky. The frightened cat streaked across the lawn to avoid the dog. He washed the window but left a dirty streak on the glass.</t>
  </si>
  <si>
    <t>Stripe, Line, Band, Run, Trace, Dash</t>
  </si>
  <si>
    <t>Interruption, Stoppage, Standstill, Halt</t>
  </si>
  <si>
    <t>Bitter conflict. Serious disagreement. Angry or violent struggle. Fighting or quarrelling. A state of hostility or rivalry between people or groups. Strife refers to intense conflict, discord, or contention that may be verbal, emotional, or physical, often arising from opposing interests, beliefs, or ambitions.</t>
  </si>
  <si>
    <t>Years of political strife left the country weak and divided. The two brothers lived in constant strife over their father's property. Religious strife tore the region apart for decades. The company was full of internal strife between managers. Peace talks were held to end the long civil strife.</t>
  </si>
  <si>
    <t>Conflict, Discord, Quarrel, Dispute, Feud, Contention, Hostility, Struggle, Friction, Clash</t>
  </si>
  <si>
    <t>Peace, Harmony, Agreement, Concord, Accord, Cooperation, Unity, Tranquillity, Reconciliation</t>
  </si>
  <si>
    <t>A thin cord made of twisted threads used for tying or fastening. A piece of thin rope or twine. A series of similar things or events coming one after another. A stretched wire on a musical instrument that produces sound. To thread objects together on a cord. To arrange in a line or sequence. In computing, a sequence of characters treated as one unit.</t>
  </si>
  <si>
    <t>She tied the parcel with a piece of string. The guitar has six strings. He pulled a string of colourful beads from his pocket. A string of accidents happened on that road last week. The children strung the flowers together to make a garland.</t>
  </si>
  <si>
    <t>Cord, Twine, Rope, Thread, Line, Series, Sequence, Chain, Row, Succession</t>
  </si>
  <si>
    <t>Single, Individual, Separate, Disconnect, Untie, Loosen</t>
  </si>
  <si>
    <t>Having strings. Fitted with strings. Used to describe musical instruments that produce sound by means of stretched strings, such as the guitar, violin, sitar, or harp. Anything that has been threaded or tied with a string.</t>
  </si>
  <si>
    <t>The violin is a beautiful stringed instrument. He plays several stringed instruments including the sitar and guitar. The orchestra has a large section of stringed instruments. She hung a stringed lamp above the doorway. The museum displayed ancient stringed instruments from Asia.</t>
  </si>
  <si>
    <t>Corded, Threaded, Fretted</t>
  </si>
  <si>
    <t>Unstringed, Percussion, Wind</t>
  </si>
  <si>
    <t>A long narrow piece of something. A thin flat band of material such as cloth, paper, metal, or land. To remove clothes or a covering completely. To take away possessions, rights, or titles from someone. To peel off an outer layer. To empty or clear something of its contents.</t>
  </si>
  <si>
    <t>He cut the paper into thin strips. The soldiers had to strip and change into new uniforms. Workers stripped the old paint from the walls. The judge stripped him of his title after the scandal. She placed a strip of tape over the torn page.</t>
  </si>
  <si>
    <t>Band, Ribbon, Piece, Slice, Remove, Peel, Undress, Divest, Clear, Uncover</t>
  </si>
  <si>
    <t>Cover, Clothe, Dress, Add, Attach, Restore, Grant, Fill</t>
  </si>
  <si>
    <t>A single movement of the hand, arm, or an object such as a brush or pen. A sudden serious medical condition caused by an interruption of blood flow to the brain. A gentle touch or caress. A hit or blow, especially in games like cricket, tennis, or golf. To move the hand gently over a surface. An act of skill or luck. A single mark made by a pen or brush.</t>
  </si>
  <si>
    <t>He suffered a stroke and was taken to hospital immediately. She played a beautiful cover stroke to the boundary. The child stroked the kitten gently. With a single stroke of his pen, the president signed the new law. Winning the lottery was a real stroke of luck.</t>
  </si>
  <si>
    <t>Blow, Hit, Caress, Pat, Touch, Movement, Mark, Attack, Seizure</t>
  </si>
  <si>
    <t>Miss, Ignore, Recovery, Health</t>
  </si>
  <si>
    <t>To walk in a slow, relaxed manner for pleasure. A leisurely walk. To wander without hurry. A calm and unhurried walk taken for enjoyment, exercise, or fresh air rather than for reaching a destination quickly.</t>
  </si>
  <si>
    <t>They went for a stroll along the beach after dinner. She likes to stroll through the park every evening. The couple strolled hand in hand under the trees. Let's take a short stroll before the meeting starts. He was strolling casually when the accident happened.</t>
  </si>
  <si>
    <t>Walk, Amble, Saunter, Wander, Ramble, Promenade, Meander</t>
  </si>
  <si>
    <t>Rush, Hurry, Run, Sprint, Race, Dash</t>
  </si>
  <si>
    <t>Past tense and past participle of the verb strike. Hit forcefully. Deeply impressed or affected by something. Suddenly attacked by an illness, disaster, or feeling. Refused to work as a protest. Discovered something valuable such as oil or gold.</t>
  </si>
  <si>
    <t>The bell struck twelve at midnight. I was struck by her intelligence and kindness. The village was struck by a powerful earthquake. Workers struck for higher wages last month. They struck oil after months of drilling.</t>
  </si>
  <si>
    <t>Hit, Beat, Impressed, Affected, Attacked, Impacted</t>
  </si>
  <si>
    <t>Missed, Unaffected, Untouched, Ignored</t>
  </si>
  <si>
    <t>To shock or amaze someone so much that they cannot react. To make a person or animal unconscious with a blow. To surprise greatly. To leave someone speechless due to astonishment, shock, or admiration. To temporarily disable through a sudden powerful action.</t>
  </si>
  <si>
    <t>The news of his death stunned the entire community. A heavy blow to the head stunned the boxer. Her beauty stunned everyone in the room. The audience was stunned into silence by the performance. The hunter used a special gun to stun the animal.</t>
  </si>
  <si>
    <t>Shock, Astonish, Amaze, Daze, Overwhelm, Astound, Stagger, Bewilder</t>
  </si>
  <si>
    <t>Bore, Calm, Soothe, Comfort, Awaken, Revive</t>
  </si>
  <si>
    <t>Extremely surprised or shocked. Rendered unconscious or dazed by a blow. Left speechless due to astonishment. Feeling temporarily unable to think or react clearly because of a sudden strong emotion or event.</t>
  </si>
  <si>
    <t>She stood there stunned after hearing the shocking news. The stunned crowd could not believe what had just happened. He looked stunned when his name was announced as the winner. The stunned bird lay motionless on the ground for a few minutes. Everyone was stunned by the sudden announcement of his resignation.</t>
  </si>
  <si>
    <t>Shocked, Astonished, Amazed, Dazed, Speechless, Astounded, Bewildered, Flabbergasted</t>
  </si>
  <si>
    <t>Unimpressed, Unaffected, Calm, Composed, Indifferent, Alert</t>
  </si>
  <si>
    <t>To astonish or shock someone so much that they cannot think clearly. To make a person unable to think or feel properly, especially because of tiredness, drugs, or alcohol. To dull the senses or mind. To bewilder or stun with amazement or confusion.</t>
  </si>
  <si>
    <t>The magician's tricks stupefied the young audience. Heavy drinking had stupefied his mind completely. The sheer beauty of the mountains stupefied the travellers. The bad news stupefied her for several minutes. Long hours of work stupefied his brain.</t>
  </si>
  <si>
    <t>Stun, Astonish, Amaze, Daze, Bewilder, Astound, Numb, Dumbfound</t>
  </si>
  <si>
    <t>Enlighten, Awaken, Stimulate, Refresh, Clarify, Sharpen</t>
  </si>
  <si>
    <t>Strong and solidly built. Physically powerful and healthy. Firmly constructed and durable. Determined and not easily influenced or defeated. Robust in body, character, or design.</t>
  </si>
  <si>
    <t>He was a sturdy young man who could lift heavy weights easily. The farmers built sturdy houses that could withstand storms. She showed sturdy resistance against injustice. Buy sturdy shoes for the long trek in the mountains. The bridge is made of sturdy steel and concrete.</t>
  </si>
  <si>
    <t>Strong, Robust, Solid, Tough, Durable, Firm, Stalwart, Hardy, Well-built</t>
  </si>
  <si>
    <t>Weak, Fragile, Flimsy, Delicate, Feeble, Frail, Unstable</t>
  </si>
  <si>
    <t>The part of the mind that we are not fully aware of but which influences our thoughts, feelings, and behaviour. Existing or operating in the mind without one's awareness. Related to mental activities that happen below the level of conscious thought.</t>
  </si>
  <si>
    <t>Many of our fears come from the subconscious mind. Dreams often reveal our subconscious thoughts and desires. He had a subconscious fear of failure. Advertisements try to influence the subconscious of viewers. Her subconscious was troubled by the accident she had witnessed.</t>
  </si>
  <si>
    <t>Unconscious, Instinctive, Innate, Hidden, Inner, Involuntary, Latent</t>
  </si>
  <si>
    <t>Conscious, Aware, Deliberate, Intentional, Known, Recognised</t>
  </si>
  <si>
    <t>In a way that is not fully conscious. Without being aware of it. Done or felt in the deeper part of the mind that we do not fully notice. Acting from inner feelings, memories, or instincts without deliberate thought.</t>
  </si>
  <si>
    <t>She subconsciously touched her hair whenever she felt nervous. He subconsciously copied his father's way of talking. People subconsciously judge others by their appearance. She was subconsciously afraid of the dark. He subconsciously chose the same restaurant every time.</t>
  </si>
  <si>
    <t>Unconsciously, Instinctively, Unknowingly, Involuntarily, Automatically, Unwittingly</t>
  </si>
  <si>
    <t>Consciously, Deliberately, Knowingly, Intentionally, Purposely</t>
  </si>
  <si>
    <t>In astronomy, a star that is brighter than a normal main-sequence star of the same temperature but not as bright as a true giant star. A star in the stage of evolution between the main sequence and the giant phase, larger and more luminous than the Sun but smaller than a giant.</t>
  </si>
  <si>
    <t>Procyon is a well-known example of a subgiant star. Astronomers study subgiants to understand how stars evolve. A subgiant is larger than the Sun but smaller than a giant. The telescope helped scientists identify a new subgiant in the galaxy. Our own Sun will one day become a subgiant.</t>
  </si>
  <si>
    <t>Evolving star, Intermediate star</t>
  </si>
  <si>
    <t>Dwarf, Main-sequence star, Giant, Supergiant</t>
  </si>
  <si>
    <t>Below the level of human beings in behaviour, ability, or living conditions. Relating to creatures that resemble humans but are not fully human. Sometimes used unkindly or offensively to describe cruel, brutal, or degraded behaviour. In science, referring to primates and animals close to humans in development.</t>
  </si>
  <si>
    <t>The prisoners were forced to live in subhuman conditions. Scientists study subhuman primates to understand evolution. His subhuman treatment of the workers shocked everyone. Slavery reduced people to a subhuman status. The story described the villain as a subhuman monster.</t>
  </si>
  <si>
    <t>Bestial, Brutal, Animalistic, Inhuman, Barbaric, Primitive, Degraded</t>
  </si>
  <si>
    <t>Human, Humane, Civilised, Refined, Cultured, Dignified, Superior</t>
  </si>
  <si>
    <t>Ready to obey or yield to others without resistance. Willing to accept the authority or control of another. Meek, humble, and unassertive. Showing a tendency to give in to the wishes or demands of others rather than to assert one's own.</t>
  </si>
  <si>
    <t>She was too submissive to argue with her strict father. A good soldier must be submissive to the orders of his officers. His submissive nature made others take advantage of him. The dog rolled over in a submissive pose. She had a quiet and submissive manner in front of the elders.</t>
  </si>
  <si>
    <t>Obedient, Compliant, Meek, Yielding, Docile, Passive, Humble, Deferential</t>
  </si>
  <si>
    <t>Rebellious, Defiant, Assertive, Dominant, Disobedient, Stubborn, Resistant</t>
  </si>
  <si>
    <t>Coming after something in time or order. Following something else. Happening or existing later. Used to describe events, actions, or things that occur after a particular point or event.</t>
  </si>
  <si>
    <t>Subsequent events proved that his warning was correct. The first meeting went well, but subsequent ones were less successful. Details will be shared in a subsequent email. Her subsequent behaviour showed she had learnt her lesson. All subsequent editions of the book include new photographs.</t>
  </si>
  <si>
    <t>Following, Later, Next, Ensuing, Succeeding, Successive, After</t>
  </si>
  <si>
    <t>Previous, Earlier, Prior, Preceding, Former, Antecedent</t>
  </si>
  <si>
    <t>Afterwards. At a later time. In the period following something. Used to indicate that something happened after another event or action.</t>
  </si>
  <si>
    <t>He was arrested and subsequently released on bail. The report was drafted first and subsequently approved by the committee. She joined the team in January and subsequently became its captain. The building was damaged in the earthquake and subsequently rebuilt. He fell ill and subsequently had to leave the job.</t>
  </si>
  <si>
    <t>Afterwards, Later, Then, Thereafter, Following, Next</t>
  </si>
  <si>
    <t>Previously, Earlier, Before, Beforehand, Formerly</t>
  </si>
  <si>
    <t>Too willing to obey other people. Serving as a means to help achieve a purpose. Ready to do what other people want without questioning. Excessively obedient, often in a way that lacks dignity or self-respect.</t>
  </si>
  <si>
    <t>He refused to be subservient to his rude boss. Personal interests should be subservient to the good of the nation. Her subservient attitude annoyed her friends. The old system kept the peasants subservient to the landlords. In the film, the servant is shown as always subservient to the family.</t>
  </si>
  <si>
    <t>Obedient, Submissive, Servile, Compliant, Docile, Deferential, Meek</t>
  </si>
  <si>
    <t>Dominant, Rebellious, Defiant, Independent, Assertive, Rude, Bold</t>
  </si>
  <si>
    <t>The state of having what one needs to stay alive, especially food and shelter. The means of supporting life. A minimum level of existence. The ability to continue living on very little. Basic livelihood.</t>
  </si>
  <si>
    <t>Many farmers in the area live at a subsistence level. Fishing provides the main means of subsistence for the villagers. The government promised support for those who could not earn their subsistence. The poor family struggled for daily subsistence. Subsistence farming is common in remote hilly regions.</t>
  </si>
  <si>
    <t>Livelihood, Survival, Sustenance, Living, Maintenance, Support, Existence</t>
  </si>
  <si>
    <t>Luxury, Abundance, Wealth, Prosperity, Excess, Comfort</t>
  </si>
  <si>
    <t>Below the usual or required standard. Not as good as it should be. Of lower quality than expected. Failing to meet accepted norms in quality, condition, or performance.</t>
  </si>
  <si>
    <t>The building was demolished because of substandard construction. Many people live in substandard housing in the city outskirts. The company was fined for selling substandard products. His work has been substandard for the past few months. Substandard food was found in the storeroom during the inspection.</t>
  </si>
  <si>
    <t>Inferior, Poor, Second-rate, Low-quality, Deficient, Unsatisfactory, Shoddy</t>
  </si>
  <si>
    <t>Superior, High-quality, Excellent, First-rate, Standard, Satisfactory, Premium</t>
  </si>
  <si>
    <t>A person or thing that takes the place of another. To use one thing in place of another. To replace someone or something with a different one. A player who takes another's place in a game. Something used instead of what is usually used.</t>
  </si>
  <si>
    <t>You can substitute honey for sugar in this recipe. The teacher was absent, so a substitute took the class. Butter is a good substitute for oil in baking. He came on as a substitute in the second half. There is no substitute for hard work.</t>
  </si>
  <si>
    <t>Replacement, Alternative, Stand-in, Deputy, Proxy, Surrogate, Reserve</t>
  </si>
  <si>
    <t>Original, Real, Regular, Permanent, Genuine</t>
  </si>
  <si>
    <t>A trick or dishonest way used to achieve a goal or to escape a difficult situation. Deception used to hide the truth or to gain an advantage. A clever plan or action designed to deceive.</t>
  </si>
  <si>
    <t>He used subterfuge to enter the meeting without an invitation. The spy relied on subterfuge to gather secret information. She obtained the money through subterfuge. Politicians sometimes use subterfuge to hide the truth. The children invented a subterfuge to skip school.</t>
  </si>
  <si>
    <t>Deception, Trickery, Deceit, Ruse, Ploy, Fraud, Cunning, Guile</t>
  </si>
  <si>
    <t>Honesty, Truthfulness, Openness, Sincerity, Frankness, Candour</t>
  </si>
  <si>
    <t>Having a comparatively fine, delicate, or thin physical layer or structure. Difficult to perceive or grasp completely due to extreme delicacy, faintness, or elusiveness. Characterized by intellectual cleverness, shrewdness, or cunning in a way that is not immediately obvious. Manifesting fine distinctions or delicate sensitivity in thought, argument, or analysis. Operating in a hidden, insidious, or highly refined manner without drawing attention. Known historically to describe something thinly composed or rarefied, such as a subtile gas or ether.</t>
  </si>
  <si>
    <t>The ancient alchemical texts often refer to a subtile essence that pervades all matter. She possessed a subtile mind that could easily dismantle the most complex philosophical ideas. The chef used a subtile blend of spices that enhanced rather than overpowered the meat. He employed a subtile strategy to outmaneuver his opponents without them noticing. There was a subtile difference in the texture of the two fabrics that only an expert could detect.</t>
  </si>
  <si>
    <t>Fine, Delicate, Elusive, Refined, Acute, Astute, Cunning, Shrewd, Tenuous, Rarefied</t>
  </si>
  <si>
    <t>Coarse, Dense, Thick, Obvious, Blatant, Clumsy, Unrefined, Heavy</t>
  </si>
  <si>
    <t>A residential area or district on the outer edge of a city or large town. A place where people live outside the busy city centre. An outlying part of a town that is mainly residential and quieter than the centre.</t>
  </si>
  <si>
    <t>They moved to a quiet suburb of Karachi last year. Property prices in the suburb are lower than in the city centre. Many people commute daily from the suburbs to work in the city. The new school was built in a growing suburb. Life in the suburb is peaceful and family friendly.</t>
  </si>
  <si>
    <t>Outskirts, Neighbourhood, Township, Residential area, Outlying district, Locality</t>
  </si>
  <si>
    <t>City centre, Downtown, Urban core, Metropolis, Countryside</t>
  </si>
  <si>
    <t>The act of trying to destroy or weaken a government, system, or authority, often from within. Secret action to overthrow or damage an established order. The undermining of the power, authority, or principles of an institution.</t>
  </si>
  <si>
    <t>He was arrested on charges of subversion against the state. The government took strict action against acts of subversion. Foreign powers were accused of subversion of the peaceful nation. The book was banned for promoting subversion of religious values. Subversion of the rules cannot be allowed in any organisation.</t>
  </si>
  <si>
    <t>Overthrow, Sabotage, Undermining, Rebellion, Insurrection, Corruption, Weakening</t>
  </si>
  <si>
    <t>Support, Loyalty, Obedience, Defence, Preservation, Strengthening, Allegiance</t>
  </si>
  <si>
    <t>To try to destroy or damage a government, system, or set of beliefs. To secretly weaken the authority or power of something. To overturn or overthrow. To undermine the principles or effectiveness of an established institution.</t>
  </si>
  <si>
    <t>They tried to subvert the government through false propaganda. Corruption can subvert the entire justice system. His writings were said to subvert the moral values of the youth. The general was accused of trying to subvert democracy. Small lies can slowly subvert trust in a relationship.</t>
  </si>
  <si>
    <t>Overthrow, Undermine, Destabilise, Sabotage, Weaken, Corrupt, Ruin</t>
  </si>
  <si>
    <t>Support, Strengthen, Uphold, Preserve, Defend, Reinforce, Maintain</t>
  </si>
  <si>
    <t>A person or thing that comes after another and takes their position, job, or role. Someone who inherits a title, office, or property. Something that replaces an earlier version of the same kind.</t>
  </si>
  <si>
    <t>His son was named as his successor in the family business. The king had no successor to inherit the throne. The new model is a worthy successor to the previous one. She was appointed successor to the retiring principal. Every leader must prepare a capable successor.</t>
  </si>
  <si>
    <t>Heir, Follower, Replacement, Descendant, Inheritor, Next in line</t>
  </si>
  <si>
    <t>Predecessor, Ancestor, Forerunner, Founder, Precursor</t>
  </si>
  <si>
    <t>Happening or coming quickly and without warning. Occurring unexpectedly. Done, made, or occurring without prior notice or preparation. Abrupt in nature.</t>
  </si>
  <si>
    <t>His sudden departure surprised everyone at the office. A sudden storm ruined our picnic plans. She felt a sudden pain in her chest. There was a sudden silence in the room. The sudden change in weather caught the farmers off guard.</t>
  </si>
  <si>
    <t>Abrupt, Unexpected, Immediate, Quick, Swift, Instant, Unforeseen, Startling</t>
  </si>
  <si>
    <t>Gradual, Slow, Expected, Anticipated, Predictable, Planned, Steady</t>
  </si>
  <si>
    <t>The right to vote in political elections. The exercise of such a right. In older usage, a short prayer or plea, especially one offered in a religious service. The system by which people choose their representatives through voting.</t>
  </si>
  <si>
    <t>Women had to fight for many years to win suffrage. Universal suffrage means that all adult citizens have the right to vote. The reform gave suffrage to millions of new voters. He wrote a famous book on the history of women's suffrage. Suffrage is a basic feature of democracy.</t>
  </si>
  <si>
    <t>Vote, Franchise, Right to vote, Ballot, Voice, Choice</t>
  </si>
  <si>
    <t>Disenfranchisement, Denial, Suppression, Voicelessness</t>
  </si>
  <si>
    <t>To damage or spoil the good condition of something, especially a reputation. To make dirty or stained. To tarnish. To reduce the purity or quality of something by wrong actions.</t>
  </si>
  <si>
    <t>He refused to do anything that might sully his family's good name. One careless act can sully years of hard-earned reputation. Do not sully your character with such petty behaviour. The scandal sullied the image of the entire party. She would never sully her hands with dishonest work.</t>
  </si>
  <si>
    <t>Tarnish, Stain, Blemish, Spoil, Defile, Dirty, Disgrace, Taint</t>
  </si>
  <si>
    <t>Cleanse, Purify, Honour, Preserve, Enhance, Brighten, Improve</t>
  </si>
  <si>
    <t>Splendid and expensive-looking. Very rich, luxurious, and impressive. Involving great expense or grandeur. Extremely comfortable and pleasing, especially in food, clothes, or surroundings.</t>
  </si>
  <si>
    <t>The king served a sumptuous feast to his guests. They stayed in a sumptuous hotel by the sea. The bride wore a sumptuous silk dress covered in embroidery. The palace was decorated in a sumptuous style. A sumptuous meal was prepared for the wedding guests.</t>
  </si>
  <si>
    <t>Lavish, Luxurious, Grand, Splendid, Magnificent, Rich, Opulent, Extravagant</t>
  </si>
  <si>
    <t>Simple, Plain, Modest, Cheap, Humble, Basic, Meagre</t>
  </si>
  <si>
    <t>Having gone down below a normal level. Fallen inwards, especially of eyes or cheeks. Lying at the bottom of the sea or other water. Placed at a lower level than the surrounding area, as in a sunken garden or sunken bath.</t>
  </si>
  <si>
    <t>Divers explored the sunken ship near the coast. His sunken eyes showed how tired he was. The house had a beautiful sunken garden. After the illness, her cheeks looked pale and sunken. Treasure was found inside the sunken vessel.</t>
  </si>
  <si>
    <t>Submerged, Immersed, Hollow, Depressed, Lowered, Recessed, Drowned</t>
  </si>
  <si>
    <t>Raised, Floating, Elevated, Bulging, Rising, Uplifted</t>
  </si>
  <si>
    <t>A brown colour that skin develops after being in the sun. The result of exposure of the skin to sunlight over some time. A darkening of the skin caused by ultraviolet rays.</t>
  </si>
  <si>
    <t>She got a lovely suntan on her holiday at the beach. Use sunscreen if you don't want a heavy suntan. His suntan proved that he had been travelling in hot countries. Many tourists come to this island just for a suntan. A light suntan looked good on her fair skin.</t>
  </si>
  <si>
    <t>Tan, Bronzing, Browning, Sunburn</t>
  </si>
  <si>
    <t>Paleness, Fairness, Whiteness, Untanned skin</t>
  </si>
  <si>
    <t>Beyond the laws of nature and science. Relating to things that cannot be explained by natural or physical causes. Connected with ghosts, spirits, magic, or other powers beyond human understanding. Belonging to a world other than the ordinary physical one.</t>
  </si>
  <si>
    <t>Many people believe in supernatural powers and ghosts. The old house was said to have supernatural creatures inside. The novel describes several supernatural events. He claimed to have supernatural abilities to read minds. Films about supernatural beings are very popular today.</t>
  </si>
  <si>
    <t>Paranormal, Mystical, Magical, Unearthly, Occult, Otherworldly, Preternatural</t>
  </si>
  <si>
    <t>Natural, Normal, Ordinary, Physical, Earthly, Scientific, Rational</t>
  </si>
  <si>
    <t>Lying flat on one's back with the face upward. Failing to act because of weakness or laziness. Showing no interest, energy, or resistance. Inactive or passive when action is needed.</t>
  </si>
  <si>
    <t>He lay supine on the grass and watched the sky. The patient was asked to remain supine during the examination. The government has been supine in dealing with the crisis. His supine attitude towards injustice disappointed his friends. She was supine on the bed, staring at the ceiling.</t>
  </si>
  <si>
    <t>Reclining, Flat, Prostrate, Passive, Inactive, Indifferent, Lethargic</t>
  </si>
  <si>
    <t>Prone, Upright, Active, Alert, Energetic, Vigorous, Engaged</t>
  </si>
  <si>
    <t>A person who asks for something in a humble and earnest way, especially from someone in authority or from God. Making a humble or earnest request. Expressing a plea or entreaty.</t>
  </si>
  <si>
    <t>The suppliant stood at the king's door begging for mercy. She raised her suppliant hands towards the sky in prayer. The suppliant villagers requested help from the officer. He fell to his knees in a suppliant posture. The letter was written in a suppliant tone.</t>
  </si>
  <si>
    <t>Petitioner, Beggar, Applicant, Pleader, Supplicant, Appellant, Entreater</t>
  </si>
  <si>
    <t>Refuser, Denier, Grantor, Provider, Rejector, Arrogant person</t>
  </si>
  <si>
    <t>The act of asking for something humbly or earnestly, especially from God or a person in power. A humble prayer, entreaty, or petition. An earnest request made with respect and humility.</t>
  </si>
  <si>
    <t>The old man raised his hands in supplication to God. Her supplications to the judge finally softened his heart. He offered a long supplication for the health of his sick child. The temple was filled with the sound of prayer and supplication. Despite repeated supplication, his request was refused.</t>
  </si>
  <si>
    <t>Prayer, Plea, Entreaty, Petition, Appeal, Request, Invocation</t>
  </si>
  <si>
    <t>Demand, Command, Order, Refusal, Denial</t>
  </si>
  <si>
    <t>Expressing or containing a humble request or prayer. Having the character of a plea or entreaty. Used to describe words, tones, or gestures that show respectful and earnest asking.</t>
  </si>
  <si>
    <t>He wrote a supplicatory letter to the minister asking for help. She spoke in a supplicatory tone that touched everyone's heart. The old man's supplicatory eyes moved the officer to pity. A supplicatory prayer was recited before the meal. His supplicatory manner won the sympathy of the audience.</t>
  </si>
  <si>
    <t>Pleading, Entreating, Begging, Imploring, Beseeching, Prayerful</t>
  </si>
  <si>
    <t>Demanding, Commanding, Arrogant, Assertive, Haughty</t>
  </si>
  <si>
    <t>Capable of being supposed. In a way that can be assumed or imagined to be possible. Often confused with 'supposedly' which means 'according to what is believed or claimed'. In careful usage, 'supposably' relates to what could conceivably happen.</t>
  </si>
  <si>
    <t>Supposably, this method could work if we had more time. It is supposably possible to reach the top in one day. The plan will supposably solve half of our problems. Supposably, one could learn the language in six months. Supposably, such a mistake can happen to anyone.</t>
  </si>
  <si>
    <t>Conceivably, Possibly, Imaginably, Presumably, Arguably</t>
  </si>
  <si>
    <t>Impossibly, Inconceivably, Certainly, Definitely</t>
  </si>
  <si>
    <t>The white foamy waves that form when the sea breaks on the shore. The activity of riding on top of a wave, usually on a special board. To ride on waves. To move quickly from one page to another on the internet.</t>
  </si>
  <si>
    <t>Children were playing in the surf on the beach. He learnt to surf while on holiday in Australia. The surf was too rough for swimming that day. She loves to surf the internet in her free time. The surfers waited patiently for the perfect wave to surf.</t>
  </si>
  <si>
    <t>Waves, Breakers, Foam, Ride waves, Browse, Skim, Roll</t>
  </si>
  <si>
    <t>Calm water, Stillness, Land, Ignore, Skip</t>
  </si>
  <si>
    <t>An excessive amount of something, especially food or drink. Too much of anything to the point of causing discomfort. To supply or eat and drink too much. Overindulgence that leads to weariness or distaste.</t>
  </si>
  <si>
    <t>There is a surfeit of information on the internet these days. He fell ill because of a surfeit of rich food at the wedding. The market has a surfeit of cheap goods this season. She was tired by a surfeit of praise from her admirers. Do not surfeit yourself on sweets during Eid.</t>
  </si>
  <si>
    <t>Excess, Overabundance, Glut, Surplus, Overload, Plethora, Overindulgence</t>
  </si>
  <si>
    <t>Shortage, Lack, Scarcity, Deficiency, Insufficiency, Want, Dearth</t>
  </si>
  <si>
    <t>The state or quality of being easily affected, influenced, or harmed by something. A tendency to be affected by a particular disease, emotion, or influence. Sensitivity to feelings or external forces.</t>
  </si>
  <si>
    <t>Children have a higher susceptibility to certain infections. His susceptibility to flattery often lands him in trouble. She has a natural susceptibility to cold weather. The doctor asked about the patient's susceptibility to allergies. He hides his emotional susceptibility behind a strong face.</t>
  </si>
  <si>
    <t>Vulnerability, Sensitivity, Weakness, Proneness, Tendency, Openness, Liability</t>
  </si>
  <si>
    <t>Resistance, Immunity, Strength, Insensitivity, Toughness, Invulnerability</t>
  </si>
  <si>
    <t>To believe that something is likely or probable, usually something bad, without having full proof. To doubt the truth or honesty of someone. A person who is thought to have committed a crime. Feeling doubtful about something.</t>
  </si>
  <si>
    <t>The police arrested three suspects after the robbery. I suspect he is not telling the whole truth. She began to suspect her friend of dishonesty. The main suspect denied all the charges in court. Doctors suspect that the disease is caused by a virus.</t>
  </si>
  <si>
    <t>Doubt, Distrust, Mistrust, Guess, Presume, Believe, Accused, Culprit</t>
  </si>
  <si>
    <t>Trust, Believe, Confide, Prove, Confirm, Verify, Innocent person</t>
  </si>
  <si>
    <t>A pig or a group of pigs. Used offensively to describe a person considered greedy, dirty, or unpleasant. In agriculture, refers to domestic pigs kept for meat or breeding.</t>
  </si>
  <si>
    <t>The farmer kept a number of swine on his farm. Swine flu once spread rapidly across many countries. He behaved like a swine at the dinner table. Swine are known to eat almost anything they find. The angry teacher called the bullies a bunch of swine.</t>
  </si>
  <si>
    <t>Pig, Hog, Boar, Sow, Beast, Brute, Scoundrel</t>
  </si>
  <si>
    <t>Gentleman, Saint, Angel, Refined person</t>
  </si>
  <si>
    <t>The quality or state of being like a swine. Greedy, coarse, or unpleasant behaviour. Piggish, selfish, or unrefined conduct. Extreme rudeness, gluttony, or dirtiness in a person's habits.</t>
  </si>
  <si>
    <t>His swinishness at the dinner table shocked all the guests. The book criticised the swinishness of corrupt officials. Nothing can excuse such swinishness in a public place. She was disgusted by the swinishness of his manners. Swinishness has no place among educated people.</t>
  </si>
  <si>
    <t>Greediness, Piggishness, Gluttony, Coarseness, Rudeness, Vulgarity, Selfishness</t>
  </si>
  <si>
    <t>Refinement, Politeness, Manners, Decency, Modesty, Elegance, Civility</t>
  </si>
  <si>
    <t>To move rapidly downwards through the air, especially in an attack. To make a sudden and quick attack or arrival. A sudden diving movement, especially by a bird. A sudden raid or action, especially by police or officials.</t>
  </si>
  <si>
    <t>The eagle made a swift swoop and caught the small rabbit. Police swooped on the hideout early in the morning. The plane made a low swoop over the field. Robbers swooped down on the shop and grabbed the cash. The hawk was ready to swoop on its prey.</t>
  </si>
  <si>
    <t>Dive, Plunge, Descend, Pounce, Raid, Attack, Sweep</t>
  </si>
  <si>
    <t>Rise, Ascend, Climb, Retreat, Withdraw, Hover</t>
  </si>
  <si>
    <t>Having taken an oath or made a solemn promise. Committed by an oath to a particular position, belief, or duty. Used to describe declared enemies, allies, or officials who have made a formal promise. Past participle of the verb swear.</t>
  </si>
  <si>
    <t>The judge and the lawyers were sworn to tell the truth. They have been sworn enemies since childhood. He gave a sworn statement in the court. She is a sworn defender of women's rights. The two families used to be sworn friends of each other.</t>
  </si>
  <si>
    <t>Bound, Pledged, Committed, Devoted, Confirmed, Dedicated, Vowed</t>
  </si>
  <si>
    <t>Casual, Uncommitted, Unpledged, Broken, Friendly (if referring to enemies)</t>
  </si>
  <si>
    <t>A form of logical argument in which a conclusion is drawn from two given statements called premises. A method of reasoning in which two statements lead to a logical conclusion. Any clever or formal piece of reasoning.</t>
  </si>
  <si>
    <t>A classic syllogism is: All men are mortal, Socrates is a man, therefore Socrates is mortal. The teacher explained the rules of syllogism to the students. His argument was based on a faulty syllogism. Philosophers use the syllogism to test reasoning. The lecture began with a simple syllogism.</t>
  </si>
  <si>
    <t>Deduction, Logic, Argument, Reasoning, Inference, Proposition</t>
  </si>
  <si>
    <t>Fallacy, Illogicality, Nonsense, Contradiction, Guess</t>
  </si>
  <si>
    <t>A long musical composition for a full orchestra, usually in several movements. A pleasing combination of sounds, colours, or things that go well together. A group of instruments playing together in harmony.</t>
  </si>
  <si>
    <t>Beethoven's ninth symphony is world-famous. The concert ended with a beautiful classical symphony. The garden was a symphony of colours in spring. Their voices blended into a soft symphony of sound. She spent years learning to conduct a symphony orchestra.</t>
  </si>
  <si>
    <t>Concerto, Composition, Orchestration, Harmony, Melody, Blend, Concord</t>
  </si>
  <si>
    <t>Discord, Noise, Cacophony, Disharmony, Chaos, Clash</t>
  </si>
  <si>
    <t>Occurring at the same time. Happening together in time. Existing or taking place simultaneously. A less common form of the word synchronous, used mainly in older or technical writing.</t>
  </si>
  <si>
    <t>The two events were synchronal, taking place in different cities at the same hour. The clocks in the school were kept perfectly synchronal. Their steps were synchronal as they marched down the road. The synchronal firing of the guns marked the beginning of the ceremony. In an orchestra the movements of the players must be synchronal.</t>
  </si>
  <si>
    <t>Simultaneous, Synchronous, Concurrent, Coincident, Contemporary</t>
  </si>
  <si>
    <t>Asynchronous, Different, Separate, Non-simultaneous, Successive</t>
  </si>
  <si>
    <t>The condition of occurring at the same time. The state of being synchronous. Coincidence in time of events or actions. In art, a movement that uses colour rhythmically like music.</t>
  </si>
  <si>
    <t>The synchronism of the drums and dancers impressed the audience. Historians study the synchronism between important events of different countries. Perfect synchronism was needed for the fireworks display. The film was praised for the synchronism of its sound and picture. Artists in the Synchronism movement used colours in a musical way.</t>
  </si>
  <si>
    <t>Simultaneity, Synchronisation, Coincidence, Concurrence, Timing, Harmony</t>
  </si>
  <si>
    <t>Asynchronism, Delay, Disparity, Mistiming, Disagreement</t>
  </si>
  <si>
    <t>A person or device that makes two or more things happen at the same time. A mechanism used in machines, films, or communication systems to keep separate parts working together in time. Something that synchronises signals, movements, or actions.</t>
  </si>
  <si>
    <t>A synchronizer is used to match the sound with the picture in films. The engineer replaced the faulty synchronizer in the machine. Modern cameras have a built-in synchronizer for the flash. A signal synchronizer keeps data lines aligned. The music mixer worked as a synchronizer for the whole band.</t>
  </si>
  <si>
    <t>Timer, Coordinator, Regulator, Matcher, Aligner</t>
  </si>
  <si>
    <t>Disruptor, Delayer, Splitter, Divider</t>
  </si>
  <si>
    <t>Working together to produce an effect greater than the sum of the individual efforts. Involving cooperation between things or people so that the combined result is better. Relating to the process where two or more things enhance each other's action.</t>
  </si>
  <si>
    <t>The two medicines have a synergistic effect when taken together. A synergistic relationship between the two departments improved the company's performance. Teamwork creates a synergistic energy that benefits everyone. The trainer explained the synergistic action of diet and exercise. The synergistic partnership boosted both brands.</t>
  </si>
  <si>
    <t>Cooperative, Combined, Mutual, Collaborative, Complementary, Interactive</t>
  </si>
  <si>
    <t>Independent, Individual, Opposing, Contrary, Separate, Isolated</t>
  </si>
  <si>
    <t>In linguistics, an orderly combination of linguistic units, such as words in a sentence, that form a meaningful whole. A sequence of elements arranged according to grammatical rules. A structured chain of related items in language or thought.</t>
  </si>
  <si>
    <t>A syntagm is formed when words are placed together to make a phrase. Every language has its own rules for building a syntagm. The teacher analysed the sentence as a syntagm of subject, verb, and object. Poets sometimes break the normal syntagm for effect. Linguists study how meaning is built through syntagms.</t>
  </si>
  <si>
    <t>Combination, Construction, Phrase, Sequence, Structure, Chain</t>
  </si>
  <si>
    <t>Isolate, Word, Fragment, Disorder, Randomness</t>
  </si>
  <si>
    <t>A social or religious custom forbidding a particular practice or behaviour. Something that is not allowed to be done or talked about. Forbidden or restricted by social agreement. To place a ban or restriction on something.</t>
  </si>
  <si>
    <t>Discussing certain personal matters is still a taboo in many families. Some cultures consider it a taboo to eat certain foods. It was once taboo for women to work in that field. The book breaks many social taboos of its time. People rarely spoke of such things because they were taboo.</t>
  </si>
  <si>
    <t>Forbidden, Prohibited, Banned, Outlawed, Restricted, Unmentionable</t>
  </si>
  <si>
    <t>Permitted, Allowed, Accepted, Acceptable, Encouraged, Open</t>
  </si>
  <si>
    <t>A natural ability or aptitude to do something well. A special skill or capability that a person is born with or develops. A person who possesses such a natural ability. A group of people with notable skills, especially in entertainment or sports.</t>
  </si>
  <si>
    <t>She has a remarkable talent for playing the piano. The company is always searching for young talent. His talent as a writer was recognized at an early age. The football team is full of local talent. Not everyone is born with the same talent for mathematics.</t>
  </si>
  <si>
    <t>Ability, Gift, Aptitude, Skill, Flair, Knack, Genius, Capability, Endowment</t>
  </si>
  <si>
    <t>Inability, Ineptitude, Weakness, Incompetence, Clumsiness, Disability</t>
  </si>
  <si>
    <t>Having a natural ability or aptitude for something. Showing great skill or cleverness in a particular field. Gifted with special abilities. Possessing remarkable talent that stands out from others.</t>
  </si>
  <si>
    <t>She is a talented singer with a beautiful voice. Our school has many talented students in science. He is one of the most talented players in the team. The talented young artist won the national prize. Only truly talented writers can express such deep emotions.</t>
  </si>
  <si>
    <t>Gifted, Skilled, Able, Accomplished, Adept, Proficient, Capable, Brilliant, Expert</t>
  </si>
  <si>
    <t>Untalented, Incompetent, Unskilled, Inept, Amateur, Clumsy, Ordinary</t>
  </si>
  <si>
    <t>To speak or communicate with someone using words. To have a conversation or discussion. To give a formal speech or lecture. To discuss a particular subject. A conversation or discussion between two or more people. A formal address or lecture given to an audience. Rumor or gossip that spreads among people.</t>
  </si>
  <si>
    <t>We need to talk about your future plans. She likes to talk to her friends on the phone every evening. The professor gave an interesting talk on climate change. Let us sit and talk this matter over calmly. There is a lot of talk about the new government policy.</t>
  </si>
  <si>
    <t>Speak, Converse, Chat, Discuss, Communicate, Address, Lecture, Discourse, Chatter</t>
  </si>
  <si>
    <t>Silence, Listen, Be quiet, Hush, Mute, Ignore</t>
  </si>
  <si>
    <t>Interfered with something in order to cause damage or make unauthorized changes. Meddled with something without permission, often in a harmful way. Altered or modified something illegally or improperly, especially to deceive.</t>
  </si>
  <si>
    <t>Someone had tampered with the lock on the door. The evidence was found to have been tampered with before the trial. He was accused of having tampered with the official records. The seal on the bottle showed that it had been tampered with. Investigators believed the brakes had been tampered with deliberately.</t>
  </si>
  <si>
    <t>Meddled, Interfered, Fiddled, Manipulated, Altered, Adjusted, Rigged, Doctored, Falsified</t>
  </si>
  <si>
    <t>Left alone, Preserved, Kept intact, Protected, Restored, Untouched</t>
  </si>
  <si>
    <t>Packing down a material tightly by repeated light blows. Pressing or ramming something firmly into place. Compacting loose material such as soil, tobacco, or explosives into a small space.</t>
  </si>
  <si>
    <t>The worker was tamping the soil around the newly planted tree. Tamping the tobacco into the pipe is an art in itself. He continued tamping the gravel until the surface was level. The engineer explained the tamping process used in railway tracks. She was carefully tamping the coffee grounds before brewing.</t>
  </si>
  <si>
    <t>Packing, Ramming, Compacting, Pressing, Compressing, Pounding, Beating down</t>
  </si>
  <si>
    <t>Loosening, Unpacking, Slackening, Releasing, Fluffing</t>
  </si>
  <si>
    <t>Late in arriving, happening, or being done. Slow to act or respond. Delayed beyond the expected time. Sluggish or moving without haste.</t>
  </si>
  <si>
    <t>The teacher marked him tardy for arriving after the bell. She apologized for her tardy response to the email. His tardy arrival delayed the entire meeting. The company was fined for the tardy delivery of goods. Students who are frequently tardy will lose participation marks.</t>
  </si>
  <si>
    <t>Late, Slow, Delayed, Belated, Sluggish, Behindhand, Unpunctual, Overdue</t>
  </si>
  <si>
    <t>Punctual, Prompt, Early, On time, Quick, Speedy, Timely</t>
  </si>
  <si>
    <t>Small mountain lakes or pools, usually formed by glacial action in a hollow on a mountainside. Bodies of still water found high in the mountains, often surrounded by rocks. Plural of 'tarn'.</t>
  </si>
  <si>
    <t>The hikers stopped to rest beside one of the peaceful tarns. Several tarns lie hidden among the rocky peaks of the region. The photographer captured the reflections in the mountain tarns at sunrise. Cold, clear water filled the tarns high above the valley. In summer, wildflowers bloom around the small tarns.</t>
  </si>
  <si>
    <t>Mountain lakes, Pools, Ponds, Lochans, Meres, Basins</t>
  </si>
  <si>
    <t>Oceans, Seas, Rivers, Deserts, Dry land</t>
  </si>
  <si>
    <t>A fellow member of a team, especially in sports or a work group. A person who plays or works together with others on the same side. Someone who shares a common goal with others as part of a group.</t>
  </si>
  <si>
    <t>He passed the ball quickly to his teammate. My teammates always support me during difficult matches. She thanked her teammates after winning the championship. A good teammate encourages others and celebrates their success. He is not just my colleague but a true teammate at work.</t>
  </si>
  <si>
    <t>Team member, Partner, Colleague, Associate, Companion, Ally, Co-worker, Fellow player</t>
  </si>
  <si>
    <t>Opponent, Rival, Adversary, Competitor, Enemy, Outsider</t>
  </si>
  <si>
    <t>To make fun of someone playfully or unkindly. To provoke or annoy someone in a light-hearted or malicious way. To gently pull apart fibers or hair to make them fluffy. A person who playfully mocks others. An act of teasing.</t>
  </si>
  <si>
    <t>The children love to tease their little brother about his new haircut. He was just teasing you; don't take it seriously. Please stop teasing the cat before it scratches you. She used a comb to tease her hair into a fuller shape. He is such a tease at family gatherings.</t>
  </si>
  <si>
    <t>Mock, Taunt, Rib, Joke with, Poke fun at, Pester, Provoke, Bait, Kid</t>
  </si>
  <si>
    <t>Comfort, Console, Praise, Compliment, Soothe, Reassure, Encourage</t>
  </si>
  <si>
    <t>In a way that is too long, slow, or dull, causing boredom or weariness. In a manner that is tiresome and lacking interest. Done in an extremely detailed and repetitive fashion.</t>
  </si>
  <si>
    <t>He spoke tediously about his childhood for over an hour. The report explained the process tediously in every small detail. She tediously copied each name from the old register. The lecturer went through the slides tediously, one by one. The meeting dragged on tediously until late in the evening.</t>
  </si>
  <si>
    <t>Boringly, Wearisomely, Dully, Monotonously, Laboriously, Painstakingly, Slowly, Drearily</t>
  </si>
  <si>
    <t>Excitingly, Interestingly, Quickly, Briefly, Engagingly, Enjoyably, Swiftly</t>
  </si>
  <si>
    <t>To be full of or swarming with living things. To be present in large numbers. To pour down heavily, as of rain. To produce or contain something in great abundance.</t>
  </si>
  <si>
    <t>The river teems with fish during the rainy season. The market teems with people every Sunday morning. It was teeming with rain when we left the house. The old forest teems with rare species of birds. Her mind teems with new ideas for the project.</t>
  </si>
  <si>
    <t>Swarm, Abound, Overflow, Brim, Bristle, Crawl, Pour, Bustle, Be full of</t>
  </si>
  <si>
    <t>Lack, Be empty, Want, Be scarce, Be deficient, Be devoid of</t>
  </si>
  <si>
    <t>A young person aged between thirteen and nineteen years. A person in the stage of life known as adolescence. A boy or girl between childhood and adulthood.</t>
  </si>
  <si>
    <t>As a teenager, he was very passionate about music. Most teenagers spend hours on social media every day. She was still a teenager when she published her first book. Parents should try to understand the feelings of teenagers. The program is specially designed for teenagers.</t>
  </si>
  <si>
    <t>Adolescent, Youth, Youngster, Minor, Juvenile, Young person</t>
  </si>
  <si>
    <t>Adult, Grown-up, Elder, Senior, Child, Infant</t>
  </si>
  <si>
    <t>Showing moderation and self-restraint, especially in behavior or the use of alcohol. Not extreme in any way. Relating to a climate or region that is mild, without extremes of heat or cold. Balanced and reasonable in speech or conduct.</t>
  </si>
  <si>
    <t>Britain has a temperate climate throughout most of the year. He is a temperate man who never drinks or smokes. She gave a temperate response to the harsh criticism. Temperate regions are ideal for growing wheat and apples. A good leader must be temperate in both speech and action.</t>
  </si>
  <si>
    <t>Moderate, Mild, Balanced, Restrained, Self-controlled, Calm, Even, Sober</t>
  </si>
  <si>
    <t>Extreme, Intemperate, Wild, Excessive, Immoderate, Harsh, Severe</t>
  </si>
  <si>
    <t>Characterized by strong and turbulent emotions. Extremely stormy or violent, as of weather. Full of anger, excitement, or intense conflict. Very heated and unpredictable in nature or behavior.</t>
  </si>
  <si>
    <t>Their marriage was tempestuous from the very beginning. A tempestuous wind blew across the coast all night. She had a tempestuous relationship with her business partner. The meeting turned into a tempestuous debate over the new policy. He is known for his tempestuous temper and sudden outbursts.</t>
  </si>
  <si>
    <t>Stormy, Turbulent, Wild, Violent, Fierce, Furious, Passionate, Volatile, Tumultuous</t>
  </si>
  <si>
    <t>Calm, Peaceful, Gentle, Tranquil, Serene, Mild, Placid, Quiet</t>
  </si>
  <si>
    <t>A building used for religious worship, especially in non-Christian faiths such as Hinduism, Buddhism, and Sikhism. A place regarded as being occupied by a god or gods. The flat area on each side of the forehead. The side piece of a pair of spectacles.</t>
  </si>
  <si>
    <t>The ancient temple attracts thousands of pilgrims every year. He bowed his head as he entered the temple. She felt a sudden pain in her temple. The old temple was built more than a thousand years ago. He gently rubbed his temples to ease the headache.</t>
  </si>
  <si>
    <t>Shrine, Sanctuary, Place of worship, Church, Mosque, House of God; (Anatomy) Side of forehead</t>
  </si>
  <si>
    <t>Marketplace, Battlefield, Wilderness; (Figurative) Profane place</t>
  </si>
  <si>
    <t>To try to persuade someone to do something, especially something wrong or unwise. To attract someone by offering something desirable. To arouse a desire in someone. To risk provoking, as in 'tempt fate'.</t>
  </si>
  <si>
    <t>The offer of a free trip tempted her to sign the contract. Do not tempt him with sweets before dinner. The delicious smell of food tempted us to enter the restaurant. He was tempted to accept the bribe but refused. Don't tempt fate by driving in this storm.</t>
  </si>
  <si>
    <t>Entice, Lure, Attract, Seduce, Persuade, Coax, Allure, Invite, Provoke</t>
  </si>
  <si>
    <t>Repel, Discourage, Deter, Dissuade, Warn, Put off, Repulse</t>
  </si>
  <si>
    <t>A person or thing that tempts, especially to do wrong. One who entices someone into evil or unwise action. In religious texts, often used as a name for the Devil or Satan.</t>
  </si>
  <si>
    <t>He proved to be a dangerous tempter for the young boys. The tempter offered him money in exchange for silence. In the story, the tempter appears as a friendly stranger. She refused to listen to the tempter's promises. According to the Bible, the Tempter deceived Adam and Eve.</t>
  </si>
  <si>
    <t>Seducer, Enticer, Deceiver, Beguiler, Corrupter, Devil, Satan, Lure</t>
  </si>
  <si>
    <t>Protector, Guide, Advisor, Deterrent, Saint, Preserver</t>
  </si>
  <si>
    <t>A woman who tempts or attracts someone, especially into sexual or immoral behavior. A seductive or alluring female. A woman who deliberately entices others.</t>
  </si>
  <si>
    <t>In the film, she plays the role of a mysterious temptress. He described her as a dangerous temptress with a charming smile. The novel's temptress leads the hero into serious trouble. She was often unfairly labeled as a temptress by her critics. The painting shows a temptress in a red gown.</t>
  </si>
  <si>
    <t>Seductress, Enchantress, Siren, Flirt, Coquette, Vamp, Charmer</t>
  </si>
  <si>
    <t>Nun, Puritan, Prude, Repeller, Innocent, Modest woman</t>
  </si>
  <si>
    <t>In a way that is not certain or definite. Hesitantly and with caution. As a first attempt that may be changed later. Provisionally, subject to confirmation.</t>
  </si>
  <si>
    <t>The meeting has been tentatively scheduled for next Monday. She tentatively agreed to join the project team. He tentatively stepped forward to speak. The date of the wedding was fixed tentatively for December. They tentatively suggested a new price for the product.</t>
  </si>
  <si>
    <t>Hesitantly, Cautiously, Provisionally, Uncertainly, Warily, Timidly, Doubtfully</t>
  </si>
  <si>
    <t>Confidently, Definitely, Firmly, Boldly, Decisively, Certainly, Assuredly</t>
  </si>
  <si>
    <t>The body of terms used in a particular subject, profession, or field of study. The special language and vocabulary of a specialized area. The system of technical terms and their usage.</t>
  </si>
  <si>
    <t>Medical terminology can be very difficult for beginners. He is well-versed in legal terminology. The book explains scientific terminology in simple language. Different fields have their own specific terminology. Students should learn the correct terminology of their subject.</t>
  </si>
  <si>
    <t>Vocabulary, Jargon, Nomenclature, Language, Lexicon, Terms, Wording, Phraseology</t>
  </si>
  <si>
    <t>Common speech, Everyday language, Plain words, Layman's terms</t>
  </si>
  <si>
    <t>Relating to or existing on the earth or land. Living on or in the ground, as opposed to in water, air, or trees. Of or belonging to this world rather than heaven or outer space. Broadcasting from stations on the ground rather than by satellite.</t>
  </si>
  <si>
    <t>Frogs are amphibious, while lizards are largely terrestrial animals. The book compares terrestrial and marine ecosystems. Most terrestrial channels are still popular in rural areas. Scientists have long searched for extra-terrestrial life. The terrestrial climate varies greatly from region to region.</t>
  </si>
  <si>
    <t>Earthly, Earthbound, Worldly, Land, Ground, Mundane, Global</t>
  </si>
  <si>
    <t>Celestial, Heavenly, Aquatic, Marine, Aerial, Extraterrestrial</t>
  </si>
  <si>
    <t>A small, active breed of dog originally bred to hunt small animals in burrows. A brave and energetic dog of various small breeds. Figuratively, a person who is persistent and tenacious.</t>
  </si>
  <si>
    <t>He keeps a small terrier as a pet at home. The terrier chased the rat into the field. Yorkshire terriers are very popular family dogs. She is a real terrier when it comes to finishing her work. The farmer's terrier barked all night at the intruders.</t>
  </si>
  <si>
    <t>Dog, Hound, Pup, Canine, Hunting dog</t>
  </si>
  <si>
    <t>Cat, Feline, (Figurative) Quitter, Slacker</t>
  </si>
  <si>
    <t>To cause someone to feel extreme fear. To frighten severely. To fill with terror or dread. To scare intensely.</t>
  </si>
  <si>
    <t>The loud thunder began to terrify the little children. The idea of speaking in public terrifies her. Horror movies used to terrify me as a child. The sudden fire terrified everyone in the building. Do not terrify the poor animal by shouting at it.</t>
  </si>
  <si>
    <t>Frighten, Scare, Horrify, Alarm, Panic, Petrify, Shock, Startle, Intimidate</t>
  </si>
  <si>
    <t>Comfort, Calm, Reassure, Soothe, Encourage, Relax, Please</t>
  </si>
  <si>
    <t>Relating to the ownership of an area of land or sea. Showing strong defensive attitudes toward one's area, possessions, or rights. Belonging to a particular territory. Relating to a country's land or waters.</t>
  </si>
  <si>
    <t>The country protects its territorial waters with a strong navy. Dogs can become very territorial when strangers enter the house. There is an old territorial dispute between the two nations. He is quite territorial about his desk at the office. Many animals are naturally territorial by instinct.</t>
  </si>
  <si>
    <t>Regional, Local, Provincial, Protective, Possessive, Jurisdictional, Geographic</t>
  </si>
  <si>
    <t>International, Global, Universal, Shared, Communal, Neutral</t>
  </si>
  <si>
    <t>A person's will, especially the part dealing with personal property. Something that serves as clear evidence or proof of a specified fact or quality. Either of the two main divisions of the Christian Bible (Old Testament and New Testament).</t>
  </si>
  <si>
    <t>His success is a testament to his hard work and dedication. She wrote her last will and testament before the operation. The building stands as a testament to fine craftsmanship. He often read the New Testament in the evenings. Her calm behavior is a testament to her strong character.</t>
  </si>
  <si>
    <t>Proof, Evidence, Witness, Tribute, Demonstration, Will, Legacy</t>
  </si>
  <si>
    <t>Denial, Contradiction, Disproof, Refutation</t>
  </si>
  <si>
    <t>A formal statement testifying to someone's character and qualifications. A public expression of appreciation or admiration. A written or spoken recommendation given by a customer or user. An event held to honor someone.</t>
  </si>
  <si>
    <t>The company website is full of customer testimonials. His former boss wrote him an excellent testimonial. The team organized a testimonial match in honor of the retiring player. She read the testimonial aloud at the farewell party. The book contains testimonials from famous scientists.</t>
  </si>
  <si>
    <t>Recommendation, Reference, Endorsement, Tribute, Commendation, Certificate, Praise</t>
  </si>
  <si>
    <t>Criticism, Complaint, Denunciation, Rejection, Condemnation, Dispraise</t>
  </si>
  <si>
    <t>A formal written or spoken statement, especially one given in a court of law. Evidence or proof provided by the existence or appearance of something. A public declaration of a personal experience or belief, especially in a religious context.</t>
  </si>
  <si>
    <t>The witness gave her testimony before the judge. His life is a living testimony to the power of faith. The lawyer challenged the testimony of the main witness. Her achievements are a testimony to years of hard work. Several people offered testimony in support of the accused.</t>
  </si>
  <si>
    <t>Evidence, Statement, Deposition, Witness, Affidavit, Proof, Attestation, Declaration</t>
  </si>
  <si>
    <t>Denial, Refutation, Contradiction, Disproof, Silence, Rebuttal</t>
  </si>
  <si>
    <t>A person whose job is to cover roofs with thatch (straw, reeds, or similar plant material). A worker skilled in the traditional craft of thatching.</t>
  </si>
  <si>
    <t>The thatcher climbed onto the roof to begin his work. Only a skilled thatcher can produce such a neat finish. The village thatcher has been working for over forty years. She hired a thatcher to repair the old cottage roof. The thatcher explained how long the new roof would last.</t>
  </si>
  <si>
    <t>Roofer, Craftsman, Roof maker, Straw worker</t>
  </si>
  <si>
    <t>Roof breaker, Demolisher, Wrecker</t>
  </si>
  <si>
    <t>In a way that is exaggerated for dramatic effect. In a manner suited to the theatre. In a showy, expressive, or overly dramatic style.</t>
  </si>
  <si>
    <t>He theatrically threw his hands into the air in disbelief. She sighed theatrically before answering the question. The child theatrically pretended to faint on the floor. He announced the news theatrically to catch everyone's attention. The politician spoke theatrically to move the crowd.</t>
  </si>
  <si>
    <t>Dramatically, Showily, Ostentatiously, Melodramatically, Expressively, Extravagantly</t>
  </si>
  <si>
    <t>Naturally, Simply, Plainly, Modestly, Quietly, Undramatically, Subtly</t>
  </si>
  <si>
    <t>In a complete and careful way; leaving nothing undone. Very much; to a great degree. In every respect; entirely. With attention to every detail.</t>
  </si>
  <si>
    <t>Please read the instructions thoroughly before starting the exam. She thoroughly enjoyed her holiday in the mountains. The room was thoroughly cleaned before the guests arrived. He thoroughly investigated every detail of the case. I am thoroughly convinced of his honesty.</t>
  </si>
  <si>
    <t>Completely, Fully, Entirely, Wholly, Totally, Carefully, Meticulously, Utterly, Absolutely</t>
  </si>
  <si>
    <t>Partially, Incompletely, Superficially, Carelessly, Hastily, Slightly, Barely</t>
  </si>
  <si>
    <t>Three times as great or as numerous. Consisting of three parts, elements, or aspects. Multiplied by three. Having three components.</t>
  </si>
  <si>
    <t>The population of the city has increased threefold in twenty years. His plan has a threefold purpose: education, health, and jobs. Profits grew threefold after the new product was launched. The threefold benefits of exercise include strength, stamina, and health. She achieved a threefold rise in her business income.</t>
  </si>
  <si>
    <t>Triple, Triplicate, Three times, Trebled, Ternary</t>
  </si>
  <si>
    <t>Single, Halved, Reduced, One-fold, Diminished</t>
  </si>
  <si>
    <t>A song, hymn, or poem of mourning composed or performed as a memorial to a dead person. A lament or elegy expressing grief and sorrow.</t>
  </si>
  <si>
    <t>The poet wrote a moving threnody for his late friend. A soft threnody was played at the funeral service. Her novel ends with a threnody for the lost city. The composer's most famous work is a threnody for the war dead. He recited a heartfelt threnody in memory of his mother.</t>
  </si>
  <si>
    <t>Elegy, Lament, Dirge, Requiem, Mourning song, Funeral hymn, Ode of grief</t>
  </si>
  <si>
    <t>Ode of joy, Celebration, Hymn of praise, Anthem, Song of joy</t>
  </si>
  <si>
    <t>Extremely pleased, excited, or delighted about something. Filled with a sudden feeling of intense joy or excitement. Very happy because of a pleasant surprise or achievement.</t>
  </si>
  <si>
    <t>She was thrilled to receive the award for best student. We are thrilled with the results of our team's hard work. He was absolutely thrilled to meet his favorite writer. The children were thrilled by the magic show. I am thrilled to hear that you got the job.</t>
  </si>
  <si>
    <t>Delighted, Excited, Overjoyed, Elated, Pleased, Ecstatic, Enchanted, Exhilarated</t>
  </si>
  <si>
    <t>Disappointed, Displeased, Bored, Sad, Depressed, Unhappy, Indifferent</t>
  </si>
  <si>
    <t>To beat with a strong, regular rhythm, especially in a painful or excited way. To feel or produce a strong, steady pulse or pain. A strong, regular beat or pulse.</t>
  </si>
  <si>
    <t>Her heart began to throb with excitement. His head throbbed painfully after the long journey. The wound on his hand throbbed all night. She could feel the throb of the drums during the parade. A dull throb of pain returned to his back.</t>
  </si>
  <si>
    <t>Pulse, Beat, Pound, Thump, Pulsate, Palpitate, Ache, Vibrate</t>
  </si>
  <si>
    <t>Be still, Calm, Rest, Ease, Stop, Cease, Steady</t>
  </si>
  <si>
    <t>A large, densely packed crowd of people or animals. To gather in large numbers in a particular place. To crowd or press together. A great multitude assembled in one place.</t>
  </si>
  <si>
    <t>A huge throng gathered outside the palace to see the king. Fans thronged the stadium hours before the match. The market was thronging with shoppers on the eve of Eid. A throng of children surrounded the ice-cream vendor. Pilgrims throng to the holy city every year.</t>
  </si>
  <si>
    <t>Crowd, Multitude, Mob, Horde, Swarm, Mass, Assembly, Gathering</t>
  </si>
  <si>
    <t>Individual, Few, Handful, Emptiness, Solitude, Scatter</t>
  </si>
  <si>
    <t>A violent person, especially a criminal. A person who commits crimes such as robbery or assault, often as part of a gang. Historically, a member of an organized band of robbers and assassins in India.</t>
  </si>
  <si>
    <t>The shopkeeper was attacked by a group of thugs at night. Police arrested the thug who had been terrorizing the neighborhood. He behaves like a thug whenever he loses his temper. A gang of thugs robbed the passengers on the highway. The film is based on the story of an old-time thug.</t>
  </si>
  <si>
    <t>Criminal, Gangster, Ruffian, Hoodlum, Bandit, Goon, Bully, Villain, Mugger</t>
  </si>
  <si>
    <t>Gentleman, Saint, Protector, Law-abiding citizen, Peacemaker, Hero</t>
  </si>
  <si>
    <t>To move or cause to move into a sloping position. To lean or slope in one direction. A slanted or sloping position. An attempt or attack, especially in a contest or debate.</t>
  </si>
  <si>
    <t>She tilted her head to hear the whisper more clearly. The old table tilts slightly to one side. The balance began to tilt in his favor. Do not tilt the glass or the water will spill. He made a tilt at the championship title last year.</t>
  </si>
  <si>
    <t>Lean, Slope, Slant, Incline, Angle, List, Tip, Bend</t>
  </si>
  <si>
    <t>Straighten, Level, Balance, Right, Upright, Steady</t>
  </si>
  <si>
    <t>Workers who cut, prepare, or handle timber, especially in a forest or a mine. Miners responsible for installing wooden supports (timbers) to prevent tunnels from collapsing. Plural of 'timberman'.</t>
  </si>
  <si>
    <t>The timbermen worked hard to secure the mine tunnels. Experienced timbermen are essential for safe underground mining. The village depends on the skill of its timbermen. Timbermen felled the tall trees at the edge of the forest. The company hired more timbermen for the new project.</t>
  </si>
  <si>
    <t>Loggers, Lumberjacks, Woodcutters, Foresters, Wood workers, Miners</t>
  </si>
  <si>
    <t>Planters, Foresters (protectors), Conservationists, Tree savers</t>
  </si>
  <si>
    <t>To experience or cause to experience a slight prickling or stinging sensation. To feel a light, sharp thrill of excitement or emotion. A slight prickling or stinging sensation in a part of the body.</t>
  </si>
  <si>
    <t>Her fingers began to tingle from the cold. A shiver of excitement made his spine tingle. She felt a tingle of anticipation before the results were announced. The cream made his skin tingle for a while. I still get a tingle when I hear that old song.</t>
  </si>
  <si>
    <t>Prickle, Sting, Shiver, Thrill, Tremble, Prick, Buzz, Quiver</t>
  </si>
  <si>
    <t>Numb, Dull, Deaden, Soothe, Calm, Anaesthetize</t>
  </si>
  <si>
    <t>To make or cause to make a light, clear ringing sound. A light, clear ringing sound like that of a small bell. An informal expression for a telephone call in British English.</t>
  </si>
  <si>
    <t>The bells above the door tinkled as a customer entered. She could hear the tinkle of glasses from the party downstairs. Give me a tinkle when you reach home safely. The wind chimes tinkled softly on the veranda. Ice tinkled pleasantly in the cold drinks.</t>
  </si>
  <si>
    <t>Jingle, Ring, Chime, Ping, Clink, Tingle, Ding</t>
  </si>
  <si>
    <t>Silence, Boom, Thud, Crash, Roar, Bang</t>
  </si>
  <si>
    <t>A shade or variety of a color. A slight coloring or trace of a color. To give a slight color to something. A dye used to color the hair.</t>
  </si>
  <si>
    <t>The sky had a pink tint at sunset. She used a tint to cover her grey hair. The artist added a tint of blue to the painting. The windows of the car had a dark tint. His words carried a tint of sarcasm.</t>
  </si>
  <si>
    <t>Shade, Hue, Color, Tone, Tinge, Cast, Wash, Coloring</t>
  </si>
  <si>
    <t>Colorlessness, Paleness, Whiteness, Blankness, Bleach</t>
  </si>
  <si>
    <t>The pointed or rounded end of something. A small sum of money given to someone as a reward for a service. A useful piece of practical advice. To cause to overbalance or tilt. To give a small extra payment to someone.</t>
  </si>
  <si>
    <t>The tip of the pencil broke while she was writing. He gave the waiter a generous tip after the meal. Let me give you a useful tip for the exam. Do not tip the chair backwards. The boat began to tip dangerously in the strong wind.</t>
  </si>
  <si>
    <t>Point, End, Peak, Apex, Gratuity, Hint, Advice, Suggestion, Tilt, Topple</t>
  </si>
  <si>
    <t>Base, Bottom, Middle, Charge, Withhold, Straighten, Balance</t>
  </si>
  <si>
    <t>A young child who is just learning to walk or has recently started walking, typically aged between one and three years. A very young child in the early stage after infancy.</t>
  </si>
  <si>
    <t>The toddler took his first steps in the living room. She works at a nursery that cares for toddlers. Toddlers need constant supervision at home. The park has a special play area for toddlers. Every parent enjoys watching their toddler discover the world.</t>
  </si>
  <si>
    <t>Infant, Young child, Baby, Little one, Tot, Small child</t>
  </si>
  <si>
    <t>Adult, Teenager, Grown-up, Elder, Senior citizen</t>
  </si>
  <si>
    <t>To work extremely hard for a long time. To move slowly and with difficulty. Exhausting labor or hard work. Long, tiring effort, especially physical.</t>
  </si>
  <si>
    <t>Farmers toil in the fields from dawn until dusk. She toiled for years to complete her research. He toiled up the steep hill under the hot sun. Their success is the result of endless toil and patience. The workers were rewarded for their hard toil.</t>
  </si>
  <si>
    <t>Labor, Work, Struggle, Slog, Grind, Sweat, Drudge, Strive, Exert</t>
  </si>
  <si>
    <t>Rest, Relax, Idle, Loaf, Ease, Play, Leisure</t>
  </si>
  <si>
    <t>A large, heavy, and often scholarly book. One volume of a multi-volume work. A book, especially a very thick and serious one.</t>
  </si>
  <si>
    <t>He pulled a heavy tome from the top shelf of the library. The professor has written several tomes on ancient history. She carried a huge legal tome under her arm. The old tome smelled of dust and paper. Reading such a thick tome takes weeks of patience.</t>
  </si>
  <si>
    <t>Volume, Book, Work, Manuscript, Treatise, Opus, Publication</t>
  </si>
  <si>
    <t>Pamphlet, Booklet, Leaflet, Brochure, Note</t>
  </si>
  <si>
    <t>A medicinal substance taken to give a feeling of vigor or well-being. Anything that invigorates, refreshes, or restores. Tonic water, a carbonated drink flavored with quinine. Giving a feeling of vigor. In music, the first note of a scale or key.</t>
  </si>
  <si>
    <t>The doctor prescribed a tonic to help him regain strength. A walk in the fresh air is a wonderful tonic. She ordered gin and tonic at the restaurant. His kind words were a tonic to her tired heart. The song begins on the tonic of the scale.</t>
  </si>
  <si>
    <t>Restorative, Stimulant, Pick-me-up, Refresher, Booster, Energizer, Cordial</t>
  </si>
  <si>
    <t>Sedative, Depressant, Poison, Weakener, Downer</t>
  </si>
  <si>
    <t>Pleasing to the taste; delicious and tasty. Physically attractive or appealing (of a person). Pleasant or agreeable in general.</t>
  </si>
  <si>
    <t>The chef prepared a toothsome meal for the guests. She ordered a toothsome dessert after dinner. This bakery is famous for its toothsome pastries. He gave her a toothsome smile from across the room. The reviewer described the dish as absolutely toothsome.</t>
  </si>
  <si>
    <t>Delicious, Tasty, Appetizing, Delectable, Palatable, Luscious, Yummy, Attractive</t>
  </si>
  <si>
    <t>Unappetizing, Distasteful, Bland, Tasteless, Unappealing, Repulsive</t>
  </si>
  <si>
    <t>The action or practice of deliberately inflicting severe pain on someone as a punishment or to force them to do something. Great physical or mental suffering. To inflict severe pain on someone. To cause someone to suffer greatly in mind or body.</t>
  </si>
  <si>
    <t>The prisoners suffered years of torture in the camp. Waiting for the results was pure torture for the students. It is against international law to torture prisoners. The dentist's chair was a real torture for the child. He would not torture an innocent animal.</t>
  </si>
  <si>
    <t>Agony, Suffering, Pain, Anguish, Torment, Cruelty, Abuse, Persecution</t>
  </si>
  <si>
    <t>Comfort, Relief, Pleasure, Ease, Kindness, Mercy, Solace</t>
  </si>
  <si>
    <t>Having been subjected to severe pain or cruelty. Showing signs of great mental or emotional suffering. Extremely complicated, distorted, or forced (of expressions, arguments, or reasoning).</t>
  </si>
  <si>
    <t>The tortured prisoners were finally released after months. He wore a tortured expression throughout the interview. The novel describes the tortured mind of its main character. Her explanation felt like a tortured attempt to hide the truth. Many war survivors carry tortured memories for life.</t>
  </si>
  <si>
    <t>Anguished, Tormented, Suffering, Distressed, Agonized, Pained, Troubled, Twisted</t>
  </si>
  <si>
    <t>Comforted, Peaceful, Content, Relieved, Straightforward, Natural, Untroubled</t>
  </si>
  <si>
    <t>A person who inflicts severe pain or cruelty on others, especially as a punishment or to obtain information. One who deliberately causes suffering.</t>
  </si>
  <si>
    <t>The torturer was later brought to justice for his crimes. History remembers him as a cruel torturer of prisoners. She wrote a book about her escape from her torturers. The film exposes the identity of the secret torturer. No civilized society should ever protect a torturer.</t>
  </si>
  <si>
    <t>Tormenter, Persecutor, Abuser, Oppressor, Executioner, Sadist, Bully, Tyrant</t>
  </si>
  <si>
    <t>Protector, Savior, Rescuer, Comforter, Helper, Guardian, Healer</t>
  </si>
  <si>
    <t>The act of inflicting severe physical or mental pain on someone. Causing intense suffering. Extremely painful or distressing.</t>
  </si>
  <si>
    <t>The soldiers were accused of torturing captured civilians. Torturing animals is a serious offence in most countries. The heat during the journey was absolutely torturing. Waiting for his call was a torturing experience for her. Constantly torturing yourself with guilt will not help.</t>
  </si>
  <si>
    <t>Tormenting, Persecuting, Punishing, Hurting, Distressing, Agonizing, Excruciating</t>
  </si>
  <si>
    <t>Comforting, Soothing, Healing, Pleasing, Relaxing, Easing, Relieving</t>
  </si>
  <si>
    <t>A small child who is just beginning to walk or is still very young. It specifically refers to a toddler or young youngster. It can also mean a very small amount of a liquid, typically a small glass of strong alcohol like rum or whiskey. Additionally, as a verb, it means to add up or total a set of numbers, often followed by 'up'. This term is frequently used in British English to describe both the measurement of spirits and a young person.</t>
  </si>
  <si>
    <t>The little tot took his first wobbling steps toward his mother. He poured himself a small tot of rum before sitting by the fireplace. The accountant began to tot up the daily expenses on a ledger. Each tot in the nursery was given a colorful toy to play with. We need to tot up the scores to see who won the game.</t>
  </si>
  <si>
    <t>Toddler, Child, Infant, Tyke, Dram, Sip, Drop, Sum, Total, Add</t>
  </si>
  <si>
    <t>Adult, Elder, Giant, Senior, Giant, Behemoth, Veteran</t>
  </si>
  <si>
    <t>To make something, especially a person's hair, untidy or messy. It often involves ruffling, tangling, or disheveling the appearance through physical contact. This action is usually associated with a playful or affectionate gesture, such as rubbing a child's head. It can also describe the state of being rumpled or disordered in general. The word implies a soft, haphazard mess rather than destructive damage.</t>
  </si>
  <si>
    <t>She reached out to playfully tousle her younger brother's hair. The strong wind began to tousle the grass across the open meadow. He woke up with his hair in a tousle after a long night of sleep. The puppy would tousle the rug every time it ran through the room. It is fun to tousle the feathers of the soft toy.</t>
  </si>
  <si>
    <t>Dishevel, Mess, Ruffle, Tangle, Rumple, Muddle, jumble, Disarrange, Disorder, Scruff Up</t>
  </si>
  <si>
    <t>Arrange, Neaten, Groom, Order, Smooth, Tidy, Comb</t>
  </si>
  <si>
    <t>The act of transferring or conveying something from one place or state to another. Historically, it refers to the process of translation from one language to another, though this usage is now archaic. It can also mean the transmission of qualities, such as the biological or spiritual inheritance from ancestors. In a broader sense, it encompasses the communication or derivation of ideas. It carries a sense of movement or transition of essence.</t>
  </si>
  <si>
    <t>The traduction of legal documents requires absolute precision. Ancient scholars focused on the traduction of Greek texts into Latin. He studied the traduction of traits from the parent generation to the offspring. The film was a visual traduction of the original haunting novel. Some theologians discuss the traduction of the soul during birth.</t>
  </si>
  <si>
    <t>Translation, Transmission, Transfer, Conveyance, Derivation, Communication, Transition, Rendering, Mutation, Transport</t>
  </si>
  <si>
    <t>Original, Creation, Invention, Silence, Suppression, Stagnation</t>
  </si>
  <si>
    <t>To tread or step heavily on something so as to crush or damage it. It describes the action of flattening or injuring by walking over or through. Figuratively, it means to treat someone’s feelings or rights with contempt or to dominate someone ruthlessly. It implies a lack of care or a deliberate act of suppression. The word is often used in contexts of crowds, horses, or oppressive authorities.</t>
  </si>
  <si>
    <t>The cattle began to trample the wildflowers in the field. Please be careful not to trample on the newly planted seeds. The dictator was accused of trying to trample the rights of the citizens. Thousands of fans might trample the grass at the stadium. He felt his ego was being trampled by her harsh criticisms.</t>
  </si>
  <si>
    <t>Crush, Flatten, Squash, Tread, Stomp, Overrun, Squash, Violate, Infringe, Encroach</t>
  </si>
  <si>
    <t>Respect, Protect, Help, Uphold, Preserve, Cherish, Nurture</t>
  </si>
  <si>
    <t>A half-conscious state characterized by an absence of response to external stimuli, typically induced by hypnosis or a mental disorder. It is a condition of detachment from one’s physical surroundings, often associated with a dreamlike or mystical experience. As a verb, it means to put someone into such a state. It can be caused by extreme emotional stress, meditation, or rhythmic music. People in this state often appear to be looking into the distance without seeing.</t>
  </si>
  <si>
    <t>The medium fell into a deep trance during the spiritual séance. She was in such a trance while studying that she didn't hear the doorbell. The repetitive beat of the drums put the dancers into a rhythmic trance. He tried to trance the subject using a swinging pendulum. The beauty of the landscape left her in a silent trance of wonder.</t>
  </si>
  <si>
    <t>Daze, Stupor, Hypnosis, Spell, Dream, Reverie, Abstraction, Ecstasy, Rapture, Coma</t>
  </si>
  <si>
    <t>Alertness, Consciousness, Awareness, Reality, Wakefulness, Activity</t>
  </si>
  <si>
    <t>To rise above or go beyond the limits of something. It signifies exceeding or surpassing usual boundaries, whether they are physical, intellectual, or spiritual. It is often used to describe excelling in a particular field or overcoming a significant difficulty. In philosophy, it refers to existence beyond the physical world. The word implies a superior level of achievement or being.</t>
  </si>
  <si>
    <t>His artistic achievements transcend the boundaries of his generation. True love can transcend even the most difficult obstacles. The philosopher argued that the human spirit can transcend physical suffering. Her performance was so powerful it seemed to transcend the stage. We must work together to transcend our political differences.</t>
  </si>
  <si>
    <t>Surpass, Exceed, Outdo, Excel, Outstrip, Overstep, Overcome, Transform, Eclipse, Outshine</t>
  </si>
  <si>
    <t>Fail, Fall, Follow, Lose, Surrender, Yield, Be Below</t>
  </si>
  <si>
    <t>A section of a cross-shaped church that stands at right angles to the nave. It forms the arms of the cruciform plan common in Christian ecclesiastical architecture. The transept separates the main body of the church from the sanctuary or choir. In larger cathedrals, there may be both a northern and a southern transept. Architecturally, it serves to increase floor space and provide additional light through large stained-glass windows at its ends.</t>
  </si>
  <si>
    <t>The massive stained-glass window is located in the north transept of the cathedral. Pilgrims gathered in the transept to pray near the shrine. The architect designed the transept to be wider than the nave to accommodate the royal procession. Musicians were positioned in the south transept to improve the acoustics during the choir performance. The intersection of the nave and the transept is often topped by a central tower or dome.</t>
  </si>
  <si>
    <t>Crosspiece, Arm, Side-aisle, Cross-aisle, Traverse, Wing, Section, Extension, Part, Structure</t>
  </si>
  <si>
    <t>Center, Nave, Aisle, Interior, Core, Middle</t>
  </si>
  <si>
    <t>To be rendered motionless with horror, wonder, or astonishment. It describes a state where a person is so captivated or shocked that they are unable to move, as if pierced through by a sharp object. This term is often used to convey an intense emotional reaction that momentarily freezes a person's physical actions. It can also refer literally to being pierced through with a weapon, though this usage is less common in modern contexts. The word emphasizes the hypnotic or paralyzing power of a sight or sound.</t>
  </si>
  <si>
    <t>The children stood transfixed as the magician performed his final trick. She was transfixed by the beauty of the desert sunset. He remained transfixed with fear when he saw the shadow moving across the wall. The audience was transfixed by the singer's hauntingly beautiful voice. People were transfixed to their television screens during the breaking news report.</t>
  </si>
  <si>
    <t>Hypnotized, Mesmerized, Fascinated, Spellbound, Petrified, Paralyzed, Motionless, Enthralled, Captivated, Stunned</t>
  </si>
  <si>
    <t>Indifferent, Unmoved, Mobile, Unaffected, Bored, Disinterested, Active, Energetic</t>
  </si>
  <si>
    <t>To transfer a fluid, especially blood, from one person or container to another. In a broader sense, it means to instill or impart a quality, emotion, or idea into something else. It is frequently used in medical contexts regarding the administration of intravenous fluids or life-saving blood supplies. Figuratively, it describes the process of infusing new life, energy, or spirit into a group or project. The term implies a steady and purposeful movement of substance or essence.</t>
  </si>
  <si>
    <t>The doctors had to transfuse blood immediately after the accident. The coach hoped to transfuse a sense of confidence into the struggling team. Engineers worked to transfuse fuel between the two tanks carefully. Her art aims to transfuse ancient traditions with modern perspectives. We need to transfuse new energy into the local community center.</t>
  </si>
  <si>
    <t>Infuse, Transfer, Implant, Instill, Inject, Pour, Imbue, Permeate, Diffuse, Inoculate</t>
  </si>
  <si>
    <t>Drain, Extract, Remove, Deplete, Withhold, Withdraw, Retain, Separate</t>
  </si>
  <si>
    <t>Relating to an organism whose genome has been altered by the introduction of a gene or genes from another species or breed. This term is primarily used in the fields of biotechnology and genetic engineering. Transgenic plants and animals are often created for research purposes or to improve agricultural productivity, such as pest resistance. It involves the precise manipulation of DNA at a molecular level. Such organisms are often at the center of ethical and environmental debates regarding food safety and biodiversity.</t>
  </si>
  <si>
    <t>Scientists created transgenic mice to study the progression of the disease. Transgenic crops have been engineered to withstand harsh droughts. There are strict regulations governing the release of transgenic organisms into the environment. The company specializes in the production of transgenic seeds for farmers. Researchers are exploring the use of transgenic fish to boost the aquaculture industry.</t>
  </si>
  <si>
    <t>Genetically modified, GM, Altered, Bioengineered, Hybrid, Engineered, Recombinant, Mutated, Chimeric, Synthetic</t>
  </si>
  <si>
    <t>Natural, Native, Wild-type, Inbred, Homogeneous, Purebred, Unmodified</t>
  </si>
  <si>
    <t>The process or a period of changing from one state or condition to another. It refers to the movement, passage, or evolution from one stage of development to the next. Transition can occur in various contexts, such as biology, politics, personal life, or music. It implies a bridge or a connecting link between two distinct phases. For example, a country might undergo a transition from a monarchy to a republic, or a piece of music might have a harmonic transition between keys.</t>
  </si>
  <si>
    <t>The transition from childhood to adulthood can be a challenging period for many. Our company is currently in a state of transition as we move to new offices. The coach discussed the team's defensive transition during the half-time break. We need a smooth transition of power to ensure national stability. The writer used a clever transition to link the two unrelated chapters.</t>
  </si>
  <si>
    <t>Change, Shift, Passage, Transformation, Evolution, Conversion, Progression, Movement, Alteration, Development</t>
  </si>
  <si>
    <t>Stagnation, Stability, Settlement, Stop, Halt, Permanence, End, Immobilization</t>
  </si>
  <si>
    <t>The government decided to manage the crisis transitionally until a final plan was ready. These rules will be applied transitionally during the merger of the two departments. The system was designed to function transitionally while the new software was being installed. He held the position transitionally while the board searched for a permanent CEO. The curriculum is being used transitionally to prepare students for the new standard.</t>
  </si>
  <si>
    <t>Temporarily, Provisionally, Momentarily, Intermediate, Passing, Fleetingly, Impermanently, Changeably, Tentatively, Briefly</t>
  </si>
  <si>
    <t>Permanently, Finally, Constantly, Fixedly, Invariably, Ultimately, Irreversibly</t>
  </si>
  <si>
    <t>Relating to the process of moving something from one place or state to another. In physics, it describes motion in which all points of a body move in the same direction and at the same speed. In biology, it pertains to the process of translating genetic code into proteins. It can also describe the practical application of laboratory research into medical practice. The term is widely used in scientific contexts to describe linear movement or the conversion of theoretical data into functional results.</t>
  </si>
  <si>
    <t>The satellite followed a translational path across the Earth's orbit. Translational research helps bridge the gap between scientific discovery and patient care. The engineer analyzed the translational energy of the moving piston. We must consider the translational shifts in the language across different regions. Scientists are focused on the translational aspects of genomic data.</t>
  </si>
  <si>
    <t>Transitional, Linear, Mobile, Shifting, Moving, Transportive, Interpretative, Explanatory, Conversional, Adaptive</t>
  </si>
  <si>
    <t>Stationary, Fixed, Rotational, Static, Rigid, Constant, Immovable, Stagnant</t>
  </si>
  <si>
    <t>The quality of allowing light to pass through partially or diffusely so that objects on the other side are not clearly visible. It represents a state between transparency and opacity. This term is often used in art, biology, and materials science to describe the semi-clear appearance of things like frosted glass or certain types of skin. It suggests a gentle glowing or shimmering quality when light hits the surface. It is a vital property in the manufacturing of fine porcelain and gemstones.</t>
  </si>
  <si>
    <t>The translucence of the frosted window provided privacy while letting in natural light. Her skin had a delicate translucence that glowed under the stage lights. The artist captured the translucence of the ocean waves beautifully. High-quality porcelain is prized for its thinness and translucence. The morning mist gave the landscape a mysterious translucence.</t>
  </si>
  <si>
    <t>Semi-transparency, Pellucidity, Diaphaneity, Clarity, Limpidity, Sheerness, Crystalline, Glassiness, Luminousness, Radiance</t>
  </si>
  <si>
    <t>Opacity, Darkness, Cloudiness, Turbidity, Obscurity, Dullness, Solidness, Blackness</t>
  </si>
  <si>
    <t>To transform or change in a surprising or magical manner, often with a humorous or grotesque effect. It implies a complete and sometimes bizarre alteration in appearance or character. This word is frequently used in literature to describe sudden shifts in form, such as a caterpillar becoming a butterfly or a person turning into a mythical creature. It suggests a process that is more imaginative and thorough than a simple change. It can also describe the total overhaul of an organization or system.</t>
  </si>
  <si>
    <t>The wizard used a spell to transmogrify the prince into a frog. Over the years, the small village was transmogrified into a bustling metropolis. The digital software can transmogrify a voice into a robotic sound. History shows how simple ideas can transmogrify into radical movements. The sculptor watched the clay transmogrify into a lifelike bust.</t>
  </si>
  <si>
    <t>Transform, Mutate, Metamorphose, Alter, Convert, Transfigure, Change, Remodel, Refashion, Reshape</t>
  </si>
  <si>
    <t>Preserve, Stabilize, Fix, Maintain, Retain, Stay, Remain, Solidify</t>
  </si>
  <si>
    <t>In a manner that involves mutual change or reciprocal influence between two or more parties. It refers to a state or action where change happens on both sides simultaneously or in coordination. This term is rare and often used in philosophical or highly technical contexts to describe interdependence. It implies that the effect of an action is shared or returned in kind. It describes a deep level of interaction where neither side remains unchanged.</t>
  </si>
  <si>
    <t>The two cultures influenced each other transmutually over decades. In a successful partnership, goals are often shaped transmutually. The chemical reaction caused the substances to act transmutually. They reached an agreement by transmutually adjusting their expectations. The ecosystems depend on components that function transmutually.</t>
  </si>
  <si>
    <t>Reciprocally, Mutually, Interdependently, Interactively, Interchangeably, Collectively, Jointly, Commonly, Commutatively, Reciprocaly</t>
  </si>
  <si>
    <t>Unilaterally, Independently, Separately, Individually, Solitarily, Disconnectedly, Singly, Aloofly</t>
  </si>
  <si>
    <t>To occur or happen, often used to describe events that come to light after being hidden. In biological terms, it refers to the process of plants releasing water vapor through their leaves. It can also mean to leak out or become known publicly. The word is often used in formal writing to describe the unfolding of a situation. It suggests a discovery or an emergence of facts over a period of time.</t>
  </si>
  <si>
    <t>No one could have predicted what would transpire at the secret meeting. We waited all night to see what events would transpire. Plants transpire more rapidly in hot and dry weather conditions. It eventually transpired that the rumors were entirely true. We need to wait and see how the legal proceedings transpire.</t>
  </si>
  <si>
    <t>Happen, Occur, Emerge, Befall, Result, Arise, Chance, Evaporate, Exude, Materialize</t>
  </si>
  <si>
    <t>Hide, Conceal, Cease, Stop, Fail, Withhold, Suppress, Disappear</t>
  </si>
  <si>
    <t>To travel across or through an area. It describes the act of moving over, through, or across something, often in a zigzag or lateral direction. In a legal or formal context, it can mean to deny or contradict a formal statement or allegation. It is also used in mountaineering to describe moving sideways across a steep slope. The term implies change of position or thorough examination of a terrain or subject.</t>
  </si>
  <si>
    <t>The hikers had to traverse a narrow ridge to reach the summit. The river traverses the entire length of the valley. He spent the afternoon traversing the city's ancient alleyways. The lawyer sought to traverse the evidence presented by the prosecution. The beam of light traversed the dark room slowly.</t>
  </si>
  <si>
    <t>Cross, Span, Bridge, Range, Roam, Wander, Scour, Overpass, Negotiate, Transsect</t>
  </si>
  <si>
    <t>Stay, Remain, Settle, Dwell, Abide, Stop, Halt, Stagnate</t>
  </si>
  <si>
    <t>A thick, sticky dark syrup made from partly refined sugar; molasses. In British English, it is often used figuratively to describe something that is overly sweet, sentimental, or cloying. The term can describe a physical substance or a characteristic of someone's speech or behavior. Historically, it was also used to refer to an antidote for poison or a medicinal salve. It implies a slow-moving, viscous quality.</t>
  </si>
  <si>
    <t>She poured the golden treacle over the sponge cake. The singer's voice was as thick and sweet as treacle. I found the movie's romantic plot to be pure treacle. He stirred a spoonful of treacle into his morning porridge. The slow, treacle-like pace of the meeting was exhausting.</t>
  </si>
  <si>
    <t>Molasses, Golden syrup, Syrup, Cloyingness, Sentimentality, Saccharin, Goo, Sludge, Mush, Sweetness</t>
  </si>
  <si>
    <t>Acid, Sourness, Bitterness, Harshness, Astringent, Unsweetened substance</t>
  </si>
  <si>
    <t>The crime of betraying one's country, especially by attempting to kill the sovereign or overthrow the government. It involves a violation of allegiance toward one's state or sovereign. More broadly, it refers to any act of betrayal of trust or confidence. Acts of treason are legally defined and carry heavy penalties in most jurisdictions. It is considered one of the most serious offenses against the state.</t>
  </si>
  <si>
    <t>He was found guilty of high treason and sentenced to life in prison. Spying for a foreign power is considered an act of treason. The general's plot to overthrow the king was discovered as treason. They accused the whistle-blower of committing treason against the ministry. Trust is hard to rebuild once an act of treason has occurred.</t>
  </si>
  <si>
    <t>Sedition, Treachery, Betrayal, Disloyalty, Mutiny, Rebellion, Duplicity, Perfidy, Subversion, Infidelity</t>
  </si>
  <si>
    <t>Loyalty, Allegiance, Fidelity, Faithfulness, Devotion, Patriotism, Obedience, Trustworthiness</t>
  </si>
  <si>
    <t>A person who makes a long or difficult journey, especially on foot through mountainous or wild terrain. It refers to an individual who engages in hiking or backpacking as a recreational activity or for adventure. In a more modern and informal sense, it can also refer to a dedicated fan of the science fiction franchise 'Star Trek', though 'Trekkie' is more common. The term implies resilience and a love for the outdoors. It is often used to describe those who travel in organized groups through remote regions.</t>
  </si>
  <si>
    <t>The exhausted trekker finally reached the summit of the mountain just before sunset. Our guide reminded every trekker to carry at least two liters of water for the desert crossing. As an experienced trekker, she had explored many remote trails in the Himalayas. The local economy relies heavily on the gear and services purchased by each visiting trekker. He spent his youth as a solo trekker, wandering through the untamed forests of the north.</t>
  </si>
  <si>
    <t>Hiker, Backpacker, Traveler, Nomad, Wanderer, Pilgrim, Rambler, Pedestrian, Mountaineer, Wayfarer</t>
  </si>
  <si>
    <t>Sitter, Stay-at-home, Resident, Sluggard, Inhabitant, Homebody</t>
  </si>
  <si>
    <t>She spoke in a trembling voice that revealed her deep hidden anxiety. A trembling hand reached out to touch the ancient artifact. The trembling of the ground signaled the approach of the heavy machinery. He tried to hide his trembling knees as he stood before the large audience. The leaves were trembling in the cold autumn wind.</t>
  </si>
  <si>
    <t>Quivering, Shaking, Shivering, Quaking, Shuddering, Vibrating, Unsteady, Tottering, Fluttering, Rocking</t>
  </si>
  <si>
    <t>Stable, Firm, Steady, Unwavering, Constant, Calm, Still, Fixed</t>
  </si>
  <si>
    <t>Extraordinarily large in size, amount, or intensity. It can also mean extremely good or impressive in a colloquial sense. The word implies something so great that it might inspire awe or even a degree of fear. It is often used to describe power, speed, accomplishments, or physical scale. In modern usage, it is frequently a synonym for 'wonderful' or 'excellent'.</t>
  </si>
  <si>
    <t>The explosion released a tremendous amount of energy into the atmosphere. She has made tremendous progress in her recovery over the last month. The view from the top of the mountain was absolutely tremendous. He felt a tremendous sense of relief after passing the final exam. The team put in a tremendous effort to win the championship game.</t>
  </si>
  <si>
    <t>Huge, Enormous, Immense, Gigantic, Colossal, Massive, Wonderful, Fantastic, Great, Monumental</t>
  </si>
  <si>
    <t>Tiny, Small, Insignificant, Ordinary, Poor, Moderate, Bad, Trifle</t>
  </si>
  <si>
    <t>An involuntary quivering movement or a slight shake, often resulting from physical weakness or emotional stress. In a geological context, it refers to a minor earthquake or a series of vibrations in the earth's crust. It can also describe a slight variation in a musical tone or pitch. Medically, it is a rhythmic, purposeless contraction of muscles. The term generally suggests a movement that is less violent than a full-scale quake or convulsion.</t>
  </si>
  <si>
    <t>The doctor noticed a slight tremor in the patient's right hand. Several small tremors were felt in the region following the main earthquake. A tremor of excitement ran through the crowd as the celebrity appeared. The elderly man's voice had a noticeable tremor when he spoke of the past. Tiny tremors on the water's surface suggested that fish were feeding nearby.</t>
  </si>
  <si>
    <t>Shake, Vibration, Quiver, Shudder, Spasm, Quake, Throb, Flutter, Ripple, Twitch</t>
  </si>
  <si>
    <t>Stillness, Stability, Equilibrium, Peace, Quiet, Steadiness, Calmness, Immobility</t>
  </si>
  <si>
    <t>A state of great trouble, suffering, or distress that often feels overwhelming. It refers to severe trials or afflictions that test a person's endurance and spirit. In a historical or religious context, it often denotes a period of great suffering before a divine intervention. The term describes the intense pressure or hardship one faces in life's most difficult moments. It is commonly used to describe deep personal sorrow or collective hardship during a crisis.</t>
  </si>
  <si>
    <t>The family faced great tribulation after the sudden loss of their home. Every leader must find the strength to guide others through times of tribulation. The book chronicles the trials and tribulations of pioneering settlers. After years of tribulation, the community finally found a sense of peace. Faith is often tested most severely during periods of deep tribulation.</t>
  </si>
  <si>
    <t>Suffering, Hardship, Adversity, Affliction, Misery, Woe, Ordeal, Trial, Distress, Pain</t>
  </si>
  <si>
    <t>Joy, Happiness, Peace, Comfort, Prosperity, Success, Relief, Contentment</t>
  </si>
  <si>
    <t>The horse began to trot gracefully across the open field. She had to trot to keep up with her older brother's long strides. The children trotted off to school with their backpacks bouncing. The coach asked the team to do a light trot around the track as a warm-up. He spent the afternoon trotting out the same old excuses for his lateness.</t>
  </si>
  <si>
    <t>Jog, Run, Scuttle, Scurry, Scamper, Canter, Amble, Hike, Dash, Pace</t>
  </si>
  <si>
    <t>Gallop, Sprint, Stand, Halt, Walk, Stop, Stay, Sit</t>
  </si>
  <si>
    <t>The school counselor called the parents to discuss the student's truant behavior. Several truants were seen hanging out at the mall during school hours. He felt like a truant when he skipped the mandatory office meeting. The city implemented new laws to reduce the number of truants on the streets. Even as an adult, he sometimes had a truant desire to escape his responsibilities.</t>
  </si>
  <si>
    <t>Absentee, Shirker, Slacker, Vagrant, Runaway, Idler, Absent, Delinquent, Stray, Nonparticipant</t>
  </si>
  <si>
    <t>Attendant, Regular, Diligent, Studious, Reliable, Present, Constant, Faithful</t>
  </si>
  <si>
    <t>Eager or quick to argue or fight; aggressively defiant or surly. It describes a disposition that is fierce, cruel, or savagely aggressive. The word is often used to characterize a person's temperament or a specific response that is harsh and uncompromising. It implies a readiness for conflict and a lack of cooperative spirit. In a literary sense, it can refer to something that is deadly or destructive in nature.</t>
  </si>
  <si>
    <t>The player was penalized for his truculent behavior toward the referee. The diplomat's truculent attitude made negotiations nearly impossible. She spoke in a truculent tone that discouraged anyone from disagreeing with her. The movie features a truculent villain who enjoys causing chaos. His truculent defense of his ideas often alienated his colleagues.</t>
  </si>
  <si>
    <t>Defiant, Aggressive, Belligerent, Pugnacious, Hostile, Combative, Surly, Fierce, Quarrelsome, Antagonistic</t>
  </si>
  <si>
    <t>Gentle, Amiable, Cooperative, Benign, Mild, Peaceful, Submissive, Friendly</t>
  </si>
  <si>
    <t>To fall suddenly, clumsily, or headlong. To roll over and over, typically while falling or moving. To decrease rapidly in value, amount, or quality. In a playful context, it refers to performing acrobatic feats like somersaults. It describes a disorganized or messy descent. Usage often implies a lack of control or an accidental movement.</t>
  </si>
  <si>
    <t>The toddler took a clumsy tumble but quickly got back up and laughed. Stock prices began to tumble as soon as the news of the scandal broke. The laundry was dry after a quick tumble in the dryer. Rocks started to tumble down the cliffside during the heavy rainstorm. He practiced how to tumble and roll safely during his gymnastics class.</t>
  </si>
  <si>
    <t>Fall, Topple, Plumb, Drop, Plump, Roll, Spill, Cascade, Flop, Slump</t>
  </si>
  <si>
    <t>Rise, Ascend, Stand, Steady, Stabilize, Climb, Soar, Align</t>
  </si>
  <si>
    <t>The act of placing a body in a grave or a tomb. The process of burying someone or the state of being interred. It is a formal and somewhat archaic word derived from 'tumulus,' referring to a burial mound. It implies the creation of a mound or monument over a burial site. This term is often found in historical or poetic descriptions of funerals and ancient burial rites.</t>
  </si>
  <si>
    <t>The ancient king's tumulation was marked by a massive stone monument. Archaeologists studied the site of the tumulation to learn about the tribe's customs. The process of tumulation in that culture involved placing gold with the deceased. After the battle, the soldiers were honored with a collective tumulation. Historical records describe the solemn tumulation of the fallen hero.</t>
  </si>
  <si>
    <t>Burial, Interment, Entombment, Sepulture, Inhumation, Funeral, Deposition, Grave-making</t>
  </si>
  <si>
    <t>Exhumation, Disinterment, Unearthing, Resurrection, Exposure, Leveling</t>
  </si>
  <si>
    <t>A vast, flat, treeless Arctic region of Europe, Asia, and North America in which the subsoil is permanently frozen. The environment is characterized by extremely cold temperatures, little precipitation, and a short growing season. Vegetation typically consists of mosses, lichens, herbs, and small shrubs. It describes a specific biome that is inhospitable to most large tree species. The term is often used to describe any bleak or cold landscape resembling this polar region.</t>
  </si>
  <si>
    <t>The permafrost of the tundra makes it impossible for deep-rooted trees to grow. Arctic foxes are well-adapted to the harsh conditions of the snowy tundra. During the brief summer, the tundra is covered in colorful wildflowers and moss. Migratory birds head to the northern tundra to breed during the warmer months. Explorers faced sub-zero temperatures while crossing the vast Siberian tundra.</t>
  </si>
  <si>
    <t>Steppe, Heath, Arctic plain, Frozen waste, Permafrost region, Barren land, Treeless plain, Moorland</t>
  </si>
  <si>
    <t>Tropics, Jungle, Desert, Rainforest, Savannah, Grassland</t>
  </si>
  <si>
    <t>Having a pleasant, melodious, or musical sound. It refers to a quality that is easy to listen to or catchy in nature. This term is often used to describe light compositions, bird songs, or a person's speaking voice. It implies a sense of harmony and rhythm that is agreeable to the ear. In literary contexts, it conveys a sense of lyrical beauty.</t>
  </si>
  <si>
    <t>The forest was alive with the tunesome chirping of many different birds. She hummed a tunesome melody while working in the garden. The composer was famous for his tunesome and accessible orchestral works. His tunesome voice made him a natural choice for the lead role in the musical. The poet's verses were so tunesome that they felt like music even when read silently.</t>
  </si>
  <si>
    <t>Melodious, Musical, Tuneful, Harmonic, Dulcet, Euphonious, Lyrical, Mellifluous, Sweet-sounding, Rhythmic</t>
  </si>
  <si>
    <t>Discordant, Cacophonous, Inharmonious, Harsh, Piercing, Monotonous, Unmusical, Jangled</t>
  </si>
  <si>
    <t>A distinctive Turkish idiom, custom, or mode of expression. It refers to the influence of the Turkish language or culture on another language or society. Historically, it can refer to the policies, character, or practices of the Ottoman Empire. In linguistics, it specifically denotes a word or phrase borrowed from Turkish. It also encompasses the study of Turkish history, culture, and social structures.</t>
  </si>
  <si>
    <t>The local dialect contains several instances of Turkism due to centuries of proximity. Scholars often study Turkism within Balkan languages to understand historical migrations. His fascination with Turkism led him to travel extensively across Anatolia. The architecture of the old city shows a distinct Turkism in its balcony designs. Many military terms in neighboring regions are actually examples of Turkism.</t>
  </si>
  <si>
    <t>Turkicization, Ottomanism, Turkishness, Osmanli, Turanianism, Anatolianism, Turkish Idiom, Turkic Culture, Turkish Style, Turkish Influence</t>
  </si>
  <si>
    <t>Occidentalism, Europeanism, Hellenism, Anglophone, Romanization, Westernization</t>
  </si>
  <si>
    <t>A bright yellow aromatic powder obtained from the rhizome of a plant of the ginger family. It is widely used as a flavoring and coloring agent in Asian cuisine, especially in curries. Beyond its culinary uses, it is highly valued in traditional medicine for its anti-inflammatory properties. It is also used as a natural dye for textiles. The plant itself is native to the Indian subcontinent and Southeast Asia.</t>
  </si>
  <si>
    <t>Turmeric is a key ingredient that gives curry powder its characteristic golden color. She added a pinch of turmeric to the rice for a warm, earthy flavor. Many people take turmeric supplements to help manage joint pain and inflammation. The bright yellow stain of turmeric is notoriously difficult to remove from fabric. In traditional ceremonies, turmeric paste is often applied to the skin of the bride and groom.</t>
  </si>
  <si>
    <t>Curcuma, Yellow Ginger, Indian Saffron, Haldi, Golden Spice, Saffron Thistle, Rhizome Powder, Terra Merita, Curcumin, Flavoring</t>
  </si>
  <si>
    <t>Sandalwood (as a cooling contrast), Synthetic Dye, Flavorless, Colorless, Blandness</t>
  </si>
  <si>
    <t>An unplowed strip of land at the end of a furrow or field where a plow or tractor is turned. It serves as a path or access road for agricultural machinery to move between rows or to exit the field. In larger farming operations, turnrows are essential for organized movement and maintenance. They are typically kept clear of crops to allow for easy maneuvering. Sometimes called a headland in different geographical regions.</t>
  </si>
  <si>
    <t>The tractor driver carefully navigated the turnrow to avoid damaging the outer crops. After the rain, the turnrow became quite muddy, making it difficult for the trucks to pass. We walked along the turnrow to inspect the growth of the corn in the middle of the field. The farmer decided to widen the turnrow to accommodate the new, larger combine harvester. Dust rose from the turnrow as the harvest crew moved toward the barns.</t>
  </si>
  <si>
    <t>Headland, Border, Path, Field-edge, Access Way, Turning Space, Margin, Boundary Strip, Farm Track, Furrow End</t>
  </si>
  <si>
    <t>Hedge, Fence, Obstruction, Cul-de-sac, Center Field, Mid-field</t>
  </si>
  <si>
    <t>Serving as a guardian, protector, or patron. This term refers to something or someone providing protective supervision or acting as a guardian over a particular person, place, or thing. It is often used in a spiritual context to describe a deity or spirit that watches over a specific region or family. In a secular sense, it describes the role of a guardian or the nature of being under protection. The word implies a sense of watchful care and responsibility for the well-being of a ward or protected entity.</t>
  </si>
  <si>
    <t>The ancient Romans believed in tutelary deities that protected their households. She felt a tutelary presence guiding her through the difficult journey. The government serves a tutelary role for citizens who cannot advocate for themselves. He looked upon his mentor as a tutelary figure in his academic life. Tutelary spirits were often honored with small altars in many ancient cultures.</t>
  </si>
  <si>
    <t>Guardian, Protective, Advisory, Custodial, Patron, Defensive, Watchful, Shielding, Supervisory, Guiding</t>
  </si>
  <si>
    <t>Negligent, Harmful, Unprotected, Exposed, Unguarded, Abandoned, Careless</t>
  </si>
  <si>
    <t>A strong thread or string composed of two or more strands twisted together. The act of twisting or interweaving strands or fibers to form a cord. To wind or spiral around something closely, such as a vine growing up a pole. It can also describe the physical action of two things becoming entangled or intricately connected. The term is commonly used in both physical contexts, like rope making, and metaphorical contexts, like lives becoming intertwined.</t>
  </si>
  <si>
    <t>The gardener used a piece of sturdy twine to tie back the rose bushes. The ivy began to twine itself tightly around the old oak tree. She watched the smoke twine upward from the chimney into the cold sky. He bought a ball of hemp twine to wrap the heavy parcels. Their destinies began to twine together after that chance meeting.</t>
  </si>
  <si>
    <t>Cord, String, Thread, Coil, Twist, Interweave, Entwine, Braid, Spiral, Lace</t>
  </si>
  <si>
    <t>Untwist, Unwind, Separate, Untie, Straighten, Disconnect, Detach</t>
  </si>
  <si>
    <t>The stars began to twinkle in the clear night sky as the sun set. There was a mischievous twinkle in her eyes when she told the joke. The distant city lights twinkle like diamonds on the dark horizon. He watched the Christmas lights twinkle rhythmically on the tree. The dew drops on the grass twinkle in the early morning sunlight.</t>
  </si>
  <si>
    <t>Sparkle, Glimmer, Shimmer, Glint, Scintillate, Flash, Blink, Flicker, Glitter, Wink</t>
  </si>
  <si>
    <t>Dullness, Darkness, Dim, Fade, Extinguish, Gloom</t>
  </si>
  <si>
    <t>A nervous twitch developed in his eyelid during the stressful exam. The cat's tail began to twitch as it watched the bird intently. He felt a sudden twitch of pain in his lower back. She gave the fishing line a quick twitch to attract the fish. The curtains would twitch whenever someone walked past the old house.</t>
  </si>
  <si>
    <t>Jerk, Spasm, Quiver, Tic, Tweak, Tug, Flutter, Tremble, Convulsion, Shudder</t>
  </si>
  <si>
    <t>Stillness, Motionless, Steady, Calm, Rest, Soothe, Relax</t>
  </si>
  <si>
    <t>The art and technique of arranging type to make written language legible, readable, and appealing when displayed. This involves the selection of typefaces, point sizes, line lengths, line-spacing, and letter-spacing. It is an essential component of graphic design and printing. Typography affects how a reader perceives information and the overall aesthetic of a document or website. It encompasses both the functional and artistic aspects of creating printed or digital text.</t>
  </si>
  <si>
    <t>The book's elegant typography made it very easy and pleasant to read. Modern typography often experiments with bold colors and unconventional layouts. He studied the history of typography to understand how fonts have evolved. Good typography is essential for creating a professional brand identity. The website's clean typography improved the user experience significantly.</t>
  </si>
  <si>
    <t>Typesetting, Printing, Layout, Composition, Presswork, Letterpress, Formatting, Graphics, Design, Lettering</t>
  </si>
  <si>
    <t>Handwriting, Calligraphy (in some contexts), Chaos, Disarray, Scribble</t>
  </si>
  <si>
    <t>A cruel and oppressive ruler who exercises power in an arbitrary and often brutal manner. A person exercising power or control in a cruel, unreasonable, or arbitrary way. Historical usage refers to an absolute ruler unrestrained by law or constitution. In modern contexts, it can describe anyone who is bossy and domineering in personal or professional relationships. It often implies a lack of regard for the rights and feelings of others.</t>
  </si>
  <si>
    <t>The citizens finally rose up to overthrow the cruel tyrant. My boss is a real tyrant who demands we work every weekend. Historically, the term tyrant was used for any ruler who seized power unconstitutionally. She felt like a tyrant for making her children clean their rooms for three hours. The young prince grew into a cold-hearted tyrant who ignored the suffering of his people.</t>
  </si>
  <si>
    <t>Dictator, Despot, Autocrat, Oppressor, Monocrat, Absolutist, Persecutor, Authoritarian, Bully, Taskmaster</t>
  </si>
  <si>
    <t>Liberator, Democrat, Savior, Humanitarian, Benefactor, Underling</t>
  </si>
  <si>
    <t>The archaic or British English spelling of 'tire', referring to a rubber covering for a wheel. A thick, circular piece of rubber or metal placed around a wheel to provide traction and absorb shock. It typically consists of a casing reinforced with cords and filled with compressed air. The term also historically refers to the ancient Phoenician city of Tyre, a major seafaring and commercial center. In the context of vehicles, it is the essential component that makes contact with the road surface.</t>
  </si>
  <si>
    <t>I need to replace the rear tyre because the tread is worn down. The mechanic checked the tyre pressure before the long journey. British English usually uses the spelling 'tyre' while American English uses 'tire'. The ancient city of Tyre was famous for its purple dye and maritime trade. A puncture in the tyre caused the car to swerve off the road.</t>
  </si>
  <si>
    <t>Tire, Wheel Cover, Hoop, Casing, Pneumatic, Band, Ring, Rubber, Casing, Tread</t>
  </si>
  <si>
    <t>Interior, Core, Center (Note: As a physical object, it lacks direct antonyms)</t>
  </si>
  <si>
    <t>A beginner or novice in learning any art, craft, or field of study. Someone who has just started to learn a particular skill and lacks experience. It implies a state of being at the very beginning of a journey toward proficiency. The word often carries a sense of enthusiasm but highlights a lack of seasoned judgment. It is used to describe students, apprentices, or hobbyists in their earliest stages.</t>
  </si>
  <si>
    <t>As a tyro in the kitchen, he struggled even to boil an egg. Even a tyro can learn the basics of this software in a few hours. The music program is designed for everyone from the tyro to the seasoned professional. She approached her new job with the eagerness of a tyro. He was a mere tyro in the world of politics when he first ran for office.</t>
  </si>
  <si>
    <t>Beginner, Novice, Neophyte, Learner, Apprentice, Greenhorn, Fledgling, Newcomer, Amateur, Recruit</t>
  </si>
  <si>
    <t>Expert, Professional, Veteran, Master, Specialist, Authority, Adept</t>
  </si>
  <si>
    <t>Not open to more than one interpretation. Having a clear and precise meaning that leaves no room for doubt or confusion. It describes communication, evidence, or instructions that are straightforward and certain. When a statement is unambiguous, its intent is perfectly transparent to any observer. It is a critical quality in legal documents, scientific data, and daily instructions.</t>
  </si>
  <si>
    <t>The contract was written in unambiguous language to avoid any future disputes. Her answer was an unambiguous 'no' that left no room for negotiation. We need unambiguous evidence before we can make a final decision. The instructions for the exam were clear and unambiguous. His success was an unambiguous triumph for the entire community.</t>
  </si>
  <si>
    <t>Clear, Explicit, Unequivocal, Plain, Distinct, Transparent, Lucid, Obvious, Definite, Direct</t>
  </si>
  <si>
    <t>Ambiguous, Vague, Obscure, Equivocal, Unclear, Uncertain, Dubious, Cryptic</t>
  </si>
  <si>
    <t>Lacking in confidence or the desire to express one's opinions or needs strongly. Describing a person who is modest, shy, or reluctant to put themselves forward. It often suggests a tendency to avoid conflict or to let others take the lead in social and professional situations. Being unassertive can be seen as either a sign of humility or a lack of self-assurance. It characteristically involves a quiet or submissive demeanor.</t>
  </si>
  <si>
    <t>The unassertive student rarely raised her hand even when she knew the answer. He was so unassertive that his colleagues often took credit for his hard work. Being unassertive in a high-pressure sales job can be a major disadvantage. She is a talented artist but too unassertive to promote her own paintings. He gave an unassertive reply, hoping to avoid any further argument.</t>
  </si>
  <si>
    <t>Diffident, Retiring, Shy, Timid, Meek, Submissive, Modest, Compliant, Passive, Self-effacing</t>
  </si>
  <si>
    <t>Assertive, Confident, Bold, Aggressive, Decisive, Domineering, Pushy</t>
  </si>
  <si>
    <t>Unwilling to make concessions or to change one's principles or viewpoints. Showing an inflexible and determined attitude even in the face of pressure. This term describes a person or a stance that refuses to meet halfway or enter into a bargain that sacrifices core beliefs. It is often used to characterize high standards, strict morality, or intense political resolve. In an artistic context, it refers to work that does not cater to popular tastes or commercial interests.</t>
  </si>
  <si>
    <t>She is known for her uncompromising stance on human rights issues. The architect had an uncompromising vision for the new skyscraper. Their uncompromising attitude made it impossible to reach a settlement. Despite the criticism, the director maintained his uncompromising artistic style. The company has an uncompromising commitment to quality and safety.</t>
  </si>
  <si>
    <t>Inflexible, Relentless, Adamant, Obstinate, Steadfast, Rigid, Unyielding, Intransigent, Obdurate, Resolute</t>
  </si>
  <si>
    <t>Flexible, Yielding, Pliant, Compliant, Accommodating, Cooperative, Submissive, Adaptable</t>
  </si>
  <si>
    <t>To erode the base or foundation of a structure, often literally by digging beneath it. Figuratively, it means to lessen the effectiveness, power, or ability of someone or something, especially gradually or insidiously. It is frequently used in the context of authority, confidence, or reputations where subtle actions cause slow damage. To subvert or weaken someone's position through secret or underhanded means. It can also refer to physical wearing away, such as water undermining a river bank.</t>
  </si>
  <si>
    <t>Frequent scandals began to undermine the public's trust in the government. The heavy rain started to undermine the stability of the cliffside. Constant criticism can undermine a student's self-confidence. Secret leaks were intended to undermine the senator's re-election campaign. Small errors in the report eventually undermine the credibility of the entire study.</t>
  </si>
  <si>
    <t>Weaken, Sabotage, Subvert, Enfeeble, Impair, Debilitate, Destabilize, Sape, Erode, Cripple</t>
  </si>
  <si>
    <t>Strengthen, Support, Fortify, Enhance, Bolster, Reinforce, Build, Assist</t>
  </si>
  <si>
    <t>A person whose profession is to prepare dead bodies for burial or cremation and to manage funerals. While the term 'funeral director' is now more common in professional settings, 'undertaker' remains the traditional term for this role. It historically referred to anyone who 'undertakes' a task, but the specialized sense of funeral arrangements became dominant in the 17th century. An undertaker's duties include embalming, arranging the service, and providing transportation for the deceased. Modern usage is almost exclusively limited to the mortuary profession.</t>
  </si>
  <si>
    <t>The undertaker arrived quietly to transport the body to the funeral home. He spoke to the undertaker about the specific arrangements for his father's burial. The old building on the corner had been the town's primary undertaker for decades. An undertaker must possess great empathy and organizational skills. They requested the undertaker to provide a simple, wooden casket for the ceremony.</t>
  </si>
  <si>
    <t>Funeral Director, Mortician, Embalmer, Pallbearer (Related), Sexton (Related), Gravedigger (Related), Funeral Manager, Burial Officer</t>
  </si>
  <si>
    <t>Physician, Midwife, Life-saver (Contextual), Destroyer (Literal)</t>
  </si>
  <si>
    <t>To fail to impress or excite someone who expected more. To leave someone feeling disappointed or indifferent because a performance or object was lackluster. It is a humorous or sarcastic back-formation from 'overwhelm,' suggesting a lack of impact where impact was anticipated. The term is used when something is competent but thoroughly ordinary and yields no enthusiasm. It describes a feeling of being 'meh' or unimpressed by a hyped experience.</t>
  </si>
  <si>
    <t>The fancy new restaurant's food was decent, but the tiny portions tended to underwhelm the diners. I was really looking forward to the movie, but the predictable plot managed to underwhelm me. Despite the high price tag, the latest smartphone model seemed to underwhelm tech critics. The team's performance last night did nothing but underwhelm the home fans. His speech was so generic that it left the entire audience feeling quite underwhelmed.</t>
  </si>
  <si>
    <t>Disappoint, Dissatisfy, Bore, Leave Cold, Fail to Impress, Disillusion, Flat, Uninspired, Modest, Ordinary</t>
  </si>
  <si>
    <t>Overwhelm, Amaze, Impress, Dazzle, Astound, Electrify, Excite, Thrill</t>
  </si>
  <si>
    <t>Not causing great damage, destruction, or ruin. Not causing severe shock, distress, or grief. Describes an event, force, or piece of news that lacks overwhelming or catastrophic impact, being manageable or minor in its effect.</t>
  </si>
  <si>
    <t>The storm, though predicted to be a hurricane, was ultimately undevastating to the coastal town. For a seasoned investor, a small dip in the market is an undevastating event. The news of the project's delay was disappointing but undevastating to their overall plans. He found the critique of his work surprisingly undevastating; it was actually quite helpful.</t>
  </si>
  <si>
    <t>Harmless, Nondestructive, Benign, Minor, Trivial, Manageable, Inconsequential, Survivable, Mild</t>
  </si>
  <si>
    <t>Devastating, Destructive, Ruinous, Catastrophic, Disastrous, Overwhelming, Shattering</t>
  </si>
  <si>
    <t>Having a wavelike motion or form. It describes something that moves, or is shaped, in a smooth, rising and falling pattern, much like waves on water. The term can apply to physical movement, visual patterns, or even sound, such as the undulant terrain of rolling hills.</t>
  </si>
  <si>
    <t>The snake moved with an undulant motion through the tall grass. We drove through an undulant landscape of rolling green hills. The dancer's arms created an undulant pattern in the air. A gentle, undulant breeze stirred the surface of the lake.</t>
  </si>
  <si>
    <t>Wavy, Rippling, Rolling, Billowing, Serpentine, Sinuous, Meandering, Undulating</t>
  </si>
  <si>
    <t>Flat, Straight, Level, Even, Rigid, Still, Unchanging</t>
  </si>
  <si>
    <t>To dig something up from the ground, especially by excavation. To discover something that was hidden, secret, or lost, often after a careful search. It can refer to physically finding an object in the earth or to uncovering new information or facts.</t>
  </si>
  <si>
    <t>Archaeologists managed to unearth an ancient temple. A reporter unearthed evidence of widespread corruption. While cleaning the attic, she unearthed a box of her grandmother's old letters. Further research might unearth the real reason for his disappearance.</t>
  </si>
  <si>
    <t>Excavate, Exhume, Discover, Uncover, Reveal, Expose, Disclose, Ascertain, Find</t>
  </si>
  <si>
    <t>Bury, Conceal, Hide, Cover, Suppress, Obscure, Mask</t>
  </si>
  <si>
    <t>Awkward; clumsy. Describes a person or animal that moves in a way that is not graceful or controlled. It can also describe an object that is difficult to handle or manage because of its size, shape, or weight.</t>
  </si>
  <si>
    <t>The newborn giraffe was ungainly, with its long legs stumbling at every step. He moved with an ungainly gait, as if his limbs didn't quite belong to him. She tried to carry the large, ungainly box up the stairs by herself. Penguins look rather ungainly when they waddle on land.</t>
  </si>
  <si>
    <t>Awkward, Clumsy, Uncoordinated, Gawky, Graceless, Ponderous, Unwieldy, Cumbersome</t>
  </si>
  <si>
    <t>Graceful, Elegant, Agile, Dextrous, Nimble, Adroit, Coordinated</t>
  </si>
  <si>
    <t>Made into a single entity; combined. It signifies the process of bringing together separate parts to form a coherent and single whole. This can refer to the integration of people, countries, systems, or ideas into a harmonious unit.</t>
  </si>
  <si>
    <t>The separate kingdoms were eventually brought together into a single, unified empire. The company presented a unified brand identity across all its products. Our goal is to create a unified system that is easy for everyone to use. Despite their differences, the members were unified in their desire for change.</t>
  </si>
  <si>
    <t>Integrated, Combined, Consolidated, United, Merged, Harmonized, Cohesive, Amalgamated</t>
  </si>
  <si>
    <t>Divided, Separated, Fragmented, Disjointed, Split, Disunited, Disconnected</t>
  </si>
  <si>
    <t>To make or become a single unit. To bring together different parts or elements to form a cohesive whole. This action often involves creating harmony, agreement, or a single entity from previously separate components. For example, a shared vision can unify a group of people.</t>
  </si>
  <si>
    <t>The new president's first task was to unify the divided nation. A common language can unify people from different cultural backgrounds. The goal of the treaty is to unify the two economies. Their shared experience of hardship helped to unify the community. The director used a consistent visual style to unify the film's disparate scenes.</t>
  </si>
  <si>
    <t>Unite, Combine, Merge, Consolidate, Integrate, Join, Amalgamate, Fuse</t>
  </si>
  <si>
    <t>Divide, Separate, Split, Disunite, Sever, Fragment, Disconnect</t>
  </si>
  <si>
    <t>The quality or state of not being interested or curious; a lack of concern or engagement. Uninterestedness refers to an absence of personal involvement, enthusiasm, or attraction towards a subject, person, or activity. It is often characterized by apathy or a sense of detachment.</t>
  </si>
  <si>
    <t>His uninterestedness in the family business was a great disappointment to his father. The teacher noticed the student's uninterestedness and tried a new way to explain the lesson. She feigned uninterestedness, but her eyes gave away her deep curiosity. The politician's speech was met with a wave of public uninterestedness. Her air of calm uninterestedness was just a mask for her anxiety.</t>
  </si>
  <si>
    <t>Apathy, Indifference, Detachment, Aloofness, Heedlessness, Unconcern, Listlessness, Disregard, Incuriosity</t>
  </si>
  <si>
    <t>Interest, Enthusiasm, Curiosity, Concern, Engagement, Eagerness, Fascination, Attentiveness</t>
  </si>
  <si>
    <t>Suitable for both sexes; not gender-specific. The term refers to things like clothing, hairstyles, or facilities that are designed to be used or worn by both males and females. This approach promotes inclusivity and breaks away from traditional gender roles in fashion and design.</t>
  </si>
  <si>
    <t>The new salon on the corner is a unisex establishment. Many modern fragrances are unisex, appealing to both men and women. He prefers to shop for unisex clothing because he likes the looser fit. The university is installing more unisex restrooms in its new buildings.</t>
  </si>
  <si>
    <t>Gender-neutral, Androgynous, Coed, Shared, Common, Universal, For all</t>
  </si>
  <si>
    <t>Gender-specific, Masculine, Feminine, Men's, Women's, Segregated, Sex-specific</t>
  </si>
  <si>
    <t>To untie or unfasten. To release something from its bindings, such as ropes or straps. This term is often used when talking about cargo on a ship, truck, or other vehicle.</t>
  </si>
  <si>
    <t>The sailors began to unlash the cargo as soon as the ship docked. He had to unlash the spare tire from the roof rack. Before setting up camp, they unlashed the tents and supplies from the pack mules. They carefully unlashed the fragile statue from its crate.</t>
  </si>
  <si>
    <t>Untie, Unfasten, Unbind, Release, Detach, Loosen, Set free, Unmoor</t>
  </si>
  <si>
    <t>Lash, Fasten, Tie, Secure, Bind, Strap, Hitch</t>
  </si>
  <si>
    <t>To release or open a latch. To undo the fastening of a door, gate, or window by lifting or moving its latch. This action allows the object to be opened.</t>
  </si>
  <si>
    <t>She heard a key turn in the lock and then the sound of the door unlatching. Please unlatch the gate so I can bring the car into the driveway. He reached over to unlatch the window, letting in a cool breeze. The child was just tall enough to unlatch the back door and run outside.</t>
  </si>
  <si>
    <t>Unfasten, Open, Unhook, Unbolt, Release, Unlock, Unbar, Unclasp</t>
  </si>
  <si>
    <t>Latch, Fasten, Lock, Bolt, Secure, Close, Bar, Shut</t>
  </si>
  <si>
    <t>Not paid; voluntary. Describes work, an activity, or a position for which no payment or other financial reward is given. This type of labor is often performed to gain experience, support a cause, or fulfill a civic duty.</t>
  </si>
  <si>
    <t>Many internships at non-profits are unremunerated, offering experience instead of a salary. He served on the board for ten years in an unremunerated capacity. A great deal of unremunerated work, such as childcare and housework, contributes significantly to the economy. The community garden is maintained by a team of unremunerated volunteers.</t>
  </si>
  <si>
    <t>Unpaid, Voluntary, Uncompensated, Gratuitous, Honorary, Pro bono, Unsalaried, Wageless</t>
  </si>
  <si>
    <t>Paid, Remunerated, Compensated, Salaried, Lucrative, Professional, Stipendiary</t>
  </si>
  <si>
    <t>Better than everyone or everything of the same type. Having no equal, match, or competition. It describes something so superior in quality, skill, or achievement that nothing else can compare to it.</t>
  </si>
  <si>
    <t>The beauty of the valley is unrivalled. He has an unrivalled knowledge of local history. The company has an unrivalled reputation for quality. Her performance in the final was simply unrivalled. The museum boasts an unrivalled collection of ancient artifacts.</t>
  </si>
  <si>
    <t>Unequalled, Unparalleled, Incomparable, Matchless, Peerless, Supreme, Surpassing, Second-to-none</t>
  </si>
  <si>
    <t>Inferior, Common, Mediocre, Ordinary, Surpassed, Matched, Rivalled</t>
  </si>
  <si>
    <t>Not spoiled or stained; clean and bright. Referring to a reputation, character, or record that is free from any blame or criticism. Something that is pure, perfect, and in its original pristine condition.</t>
  </si>
  <si>
    <t>She left the company with an untarnished reputation. The silver trophy remained untarnished even after fifty years. He was a man of untarnished integrity. Despite the political turmoil, his record as a leader remained untarnished. They wanted to preserve the untarnished beauty of the national park.</t>
  </si>
  <si>
    <t>Unblemished, Pristine, Immaculate, Flawless, Spotless, Unsullied, Unstained, Perfect, Pure</t>
  </si>
  <si>
    <t>Tarnished, Stained, Blemished, Marred, Sullied, Damaged, Corrupted</t>
  </si>
  <si>
    <t>Resistant to losing luster or becoming discolored. It describes a material that does not easily corrode or stain. Figuratively, it means remaining pure, spotless, or unblemished in reputation or character.</t>
  </si>
  <si>
    <t>The company markets its new cutlery as having an untarnishing finish, even after years of use. He maintained an untarnishing reputation for honesty throughout his long political career. Her untarnishing integrity made her the ideal candidate to lead the ethics committee. Platinum is valued for its beauty and untarnishing quality. The hero's legacy remained untarnishing, inspiring generations to come.</t>
  </si>
  <si>
    <t>Stainless, Incorruptible, Unblemished, Unstained, Imperishable, Enduring, Ever-bright, Pure, Spotless</t>
  </si>
  <si>
    <t>Tarnishable, Corruptible, Stainable, Perishable, Blemished, Corroding, Fading, Degradable</t>
  </si>
  <si>
    <t>To separate strands that are twisted or woven together. To unwind or disentangle from a tangled or coiled state. This can refer to physically separating items like ropes and vines, or metaphorically separating complex ideas, relationships, or legal issues.</t>
  </si>
  <si>
    <t>She worked patiently to untwine the tangled necklace chains. The two vines had grown so tightly together they were impossible to untwine. It can be difficult to untwine fact from fiction in his stories. He gently untwined his fingers from hers.</t>
  </si>
  <si>
    <t>Disentangle, Unravel, Unwind, Untwist, Uncoil, Unbraid, Separate, Disengage</t>
  </si>
  <si>
    <t>Entwine, Twist, Weave, Braid, Tangle, Interlace, Entangle, Knit</t>
  </si>
  <si>
    <t>To remove a veil or covering from something, especially as part of a ceremony. To make something secret or previously unknown public for the first time. It is often used for new products, plans, or works of art being shown to the world.</t>
  </si>
  <si>
    <t>The company will unveil its new smartphone next week. The mayor is scheduled to unveil the new statue in the town square. They plan to unveil their strategy at the annual meeting. The investigation unveiled a widespread conspiracy.</t>
  </si>
  <si>
    <t>Reveal, Expose, Disclose, Uncover, Present, Launch, Announce, Display, Divulge</t>
  </si>
  <si>
    <t>Conceal, Hide, Cover, Veil, Shroud, Mask, Obscure, Suppress</t>
  </si>
  <si>
    <t>A violent or sudden change or disruption to something. A major disturbance or radical change. It refers to a great shift, especially one that causes significant conflict, confusion, or suffering in society, politics, or one's personal life. The term can also describe a geological process involving the upward displacement of the earth's crust.</t>
  </si>
  <si>
    <t>The civil war caused a massive social upheaval in the country. Her father's sudden death led to a great emotional upheaval in her life. The industrial revolution was a period of great technological and economic upheaval. The family is going through a bit of an upheaval since they decided to move.</t>
  </si>
  <si>
    <t>Disruption, Turmoil, Disturbance, Revolution, Cataclysm, Commotion, Disorder, Tumult, Ferment</t>
  </si>
  <si>
    <t>Stability, Calm, Peace, Tranquility, Order, Harmony, Serenity</t>
  </si>
  <si>
    <t>Suave, courteous, and refined in manner. Especially of a man, being sophisticated, worldly, and polished. An urbane person is notably polite and elegant and is comfortable in social situations, often with a witty or charming demeanor.</t>
  </si>
  <si>
    <t>The host was an urbane and witty man who made all his guests feel comfortable. He maintained an urbane charm even when faced with difficult questions. Her urbane conversation was a delight at the formal dinner party. The diplomat was known for his urbane manner and skillful negotiation.</t>
  </si>
  <si>
    <t>Sophisticated, Suave, Debonair, Cultured, Polished, Refined, Civilized, Courteous, Elegant</t>
  </si>
  <si>
    <t>Uncouth, Boorish, Crude, Unrefined, Unsophisticated, Provincial, Rude</t>
  </si>
  <si>
    <t>An archaic term for usury. The practice of lending money at unreasonably high rates of interest. It refers to charging an exorbitant or illegally high amount of interest on a loan. Historically, usure meant charging any interest at all, which was forbidden by several religions.</t>
  </si>
  <si>
    <t>The moneylender was condemned for his practice of usure. Ancient laws were enacted to prevent the poor from falling victim to usure. He considered any interest on a loan to be a form of usure. The medieval church taught that usure was a sin against one's neighbor.</t>
  </si>
  <si>
    <t>Usury, Exploitation, Extortion, Gouging, Predatory lending, Profiteering, Sharking</t>
  </si>
  <si>
    <t>Charity, Benevolence, Aid, Philanthropy, Fair lending, Altruism, Generosity</t>
  </si>
  <si>
    <t>Practiced usury; lent money at excessively high interest rates. This refers to the act of charging an exorbitant or unlawfully high rate of interest on a loan. Historically, it describes an exploitative financial practice. A moneylender who has 'usured' has preyed on the desperate for financial gain.</t>
  </si>
  <si>
    <t>The corrupt moneylender usured the poor farmer, charging him an interest rate that was impossible to repay. He had usured his way to immense wealth by preying on the financial desperation of others. Ancient laws strictly forbade merchants who usured their clients. The desperate man felt he had been usured into a debt he could never escape.</t>
  </si>
  <si>
    <t>Exploited, Extorted, Overcharged, Gouged, Fleeced, Swindled, Profiteered</t>
  </si>
  <si>
    <t>Aided, Assisted, Donated, Gifted, Subsidized, Supported, Helped</t>
  </si>
  <si>
    <t>A person who takes a position of power illegally or by force. One who wrongfully seizes and holds the place of another. The term is often used for someone who takes a throne or high office without a rightful claim.</t>
  </si>
  <si>
    <t>The prince declared his uncle a usurper for seizing the throne after the king's death. Many viewed the military leader as a usurper, not a legitimate ruler. She fought to reclaim her company from the usurper who had ousted her through corporate intrigue. The usurper's reign was marked by fear and instability.</t>
  </si>
  <si>
    <t>Autocrat, Dictator, Tyrant, Supplanter, Infringer, Intruder, Pretender, Encroacher</t>
  </si>
  <si>
    <t>Rightful Heir, Legitimate Ruler, Lawful Sovereign, Successor, Incumbent, Appointee</t>
  </si>
  <si>
    <t>A spoken word, statement, or vocal sound. The action of saying or expressing something aloud. An utterance is the smallest unit of speech, representing a complete thought or expression, bounded by silence.</t>
  </si>
  <si>
    <t>Her every utterance was carefully analyzed by the press. The baby's first utterance sounded like 'mama'. The politician's public utterances were often controversial. A simple nod can be as meaningful as a verbal utterance.</t>
  </si>
  <si>
    <t>Statement, Remark, Articulation, Pronouncement, Declaration, Expression, Comment, Speech</t>
  </si>
  <si>
    <t>Silence, Quiet, Taciturnity, Muteness, Reticence, Inarticulateness, Unspoken thought</t>
  </si>
  <si>
    <t>Most extreme; farthest or most remote. It signifies the greatest possible degree or extent. This can refer to a physical distance, such as the outermost point of a region, or to an abstract concept, like the highest level of effort or importance.</t>
  </si>
  <si>
    <t>They journeyed to the uttermost parts of the continent. She trusted him to the uttermost. He exerted his strength to the uttermost to win the race. This is a matter of the uttermost importance.</t>
  </si>
  <si>
    <t>Utmost, Extreme, Farthest, Ultimate, Maximum, Supreme, Furthest, Greatest, Final</t>
  </si>
  <si>
    <t>Nearest, Closest, Innermost, Minimum, Least, Central, Initial</t>
  </si>
  <si>
    <t>Total emptiness; a void. A lack of thought, intelligence, or serious purpose. This term can describe a literal empty space or a metaphorical one, such as the absence of meaningful content or ideas. It is often used to criticize the intellectual or spiritual emptiness of a person, conversation, or work of art.</t>
  </si>
  <si>
    <t>The vacuity of his stare suggested he wasn't paying attention. She was struck by the intellectual vacuity of the film's plot. He filled the vacuity of his lonely days with endless television. There's a certain vacuity in modern pop culture that many critics lament. The vast vacuity of space is both terrifying and beautiful.</t>
  </si>
  <si>
    <t>Emptiness, Void, Inanity, Blankness, Hollowness, Shallowness, Mindlessness, Nothingness</t>
  </si>
  <si>
    <t>Fullness, Substance, Meaningfulness, Intelligence, Profundity, Content, Significance</t>
  </si>
  <si>
    <t>To check or prove the validity or accuracy of something. To make something legally or officially acceptable. It can also mean to recognize, confirm, or affirm that a person or their feelings are worthwhile and legitimate.</t>
  </si>
  <si>
    <t>You need to validate your parking ticket at the machine before you leave. The research findings validate the new theory. It's important for a therapist to validate their client's feelings. The software will validate the data before processing it.</t>
  </si>
  <si>
    <t>Confirm, Verify, Authenticate, Endorse, Substantiate, Corroborate, Ratify, Approve, Justify</t>
  </si>
  <si>
    <t>Invalidate, Disprove, Refute, Contradict, Annul, Cancel, Reject</t>
  </si>
  <si>
    <t>Great courage in the face of danger, especially in battle. Valor is the quality of a person who is not afraid of difficult or dangerous situations. This term often describes the exceptional bravery and boldness shown by a soldier during a conflict.</t>
  </si>
  <si>
    <t>The soldiers received medals for the valor they displayed in combat. She showed remarkable valor by rescuing the child from the burning house. His valor on the battlefield was legendary. The epic poem recounts the valor of ancient heroes. It takes valor to admit when you are wrong.</t>
  </si>
  <si>
    <t>Courage, Bravery, Gallantry, Heroism, Fearlessness, Boldness, Intrepidity, Prowess, Mettle</t>
  </si>
  <si>
    <t>Cowardice, Fear, Timidity, Pusillanimity, Spinelessness, Irresolution, Faintheartedness</t>
  </si>
  <si>
    <t>A corpse supposed to leave its grave at night to drink the blood of living people. In folklore, a vampire is an undead creature that subsists by feeding on the blood of the living. Figuratively, it refers to a person who preys ruthlessly on others, like an exploiter or extortionist. It can also refer to a vampire bat.</t>
  </si>
  <si>
    <t>Bram Stoker's Dracula is the most famous vampire in literature. According to legend, a vampire cannot enter a home unless invited. He called the loan shark a ruthless vampire for preying on the needy. The movie was about a group of teenagers who discover a vampire living in their town. Vampire bats are native to the Americas.</t>
  </si>
  <si>
    <t>Blood-sucker, Undead, Fiend, Ghoul, Parasite, Leech, Exploiter, Predator, Revenant</t>
  </si>
  <si>
    <t>Mortal, Human, Victim, Prey, Angel, Protector, Benefactor</t>
  </si>
  <si>
    <t>The quality of being true; accordance with fact or reality. A true principle or belief, especially one of fundamental importance. It refers to something that is universally or lastingly true.</t>
  </si>
  <si>
    <t>The verity of his statement was never in doubt. She clung to the eternal verities of love and kindness in a changing world. The novel questions the verity of historical accounts written by the victors. He spoke with an air of absolute verity that convinced everyone.</t>
  </si>
  <si>
    <t>Truth, Reality, Actuality, Fact, Certainty, Authenticity, Genuineness, Sincerity</t>
  </si>
  <si>
    <t>Falsehood, Falsity, Lie, Deception, Fiction, Untruth, Inaccuracy</t>
  </si>
  <si>
    <t>An animal possessing a backbone or spinal column. Vertebrates are a major group of animals that includes mammals, birds, reptiles, amphibians, and fish. They are defined by the presence of a vertebral column, which encloses and protects the spinal cord. This internal skeleton provides structural support for the body.</t>
  </si>
  <si>
    <t>Humans, like all mammals, are vertebrates. The fossil belonged to a large vertebrate that lived millions of years ago. Scientists classify animals as either vertebrate or invertebrate. A key characteristic of a vertebrate is its internal skeleton of bone or cartilage. Birds, fish, and reptiles are all examples of vertebrate animals.</t>
  </si>
  <si>
    <t>Chordate, Backboned Animal, Craniate, Animal With A Spine, Higher Animal</t>
  </si>
  <si>
    <t>Invertebrate, Spineless Animal, Animal Without A Backbone, Arthropod, Mollusk, Protozoan</t>
  </si>
  <si>
    <t>Secured in the possession of or assigned to a person as an absolute right. Having a personal stake or interest in something, often for personal gain. Fully and unconditionally guaranteed as a right, benefit, or privilege, such as a pension, which cannot be taken away.</t>
  </si>
  <si>
    <t>He has a vested interest in the project's success. After five years with the company, her retirement benefits became fully vested. The constitution vested judicial power in the Supreme Court. She felt she had a vested right to an opinion on the matter. Local shopkeepers have a vested interest in the town's prosperity.</t>
  </si>
  <si>
    <t>Entrenched, Settled, Established, Absolute, Endowed, Bestowed, Inherent, Fixed, Guaranteed</t>
  </si>
  <si>
    <t>Contingent, Unearned, Potential, Unsettled, Disinterested, Impartial, Temporary</t>
  </si>
  <si>
    <t>A trace or remnant of something that is disappearing or no longer exists. A vestige is the last small part that remains of something that was once much larger or more important. These remaining traces can be physical, like ruins, or abstract, like a lingering feeling or tradition.</t>
  </si>
  <si>
    <t>The old stone wall was the last vestige of the fort. There was not a vestige of truth in his story. These traditions are the last vestiges of a bygone era. After the storm, not a vestige of their garden was left. He clung to the last vestige of hope.</t>
  </si>
  <si>
    <t>Remnant, Trace, Relic, Residue, Shadow, Echo, Indication, Memento, Sign, Glimmer</t>
  </si>
  <si>
    <t>Abundance, Entirety, Whole, Profusion, Substance, Bulk, Plethora</t>
  </si>
  <si>
    <t>The special garments worn by clergy, acolytes, and other ministers during religious ceremonies. Vestments are often of a specific color and style that denotes a particular liturgical season, rank, or occasion. These ceremonial robes and articles of clothing are distinct from ordinary daily wear.</t>
  </si>
  <si>
    <t>The priest carefully put on his vestments before Mass. A collection of ancient silk vestments was on display at the cathedral museum. The color of the liturgical vestments changes with the seasons of the church year. The intricate gold embroidery on the bishop's vestments was stunning. He was responsible for cleaning and storing the sacred vestments.</t>
  </si>
  <si>
    <t>Robes, Garments, Apparel, Raiment, Attire, Canonicals, Regalia, Habit</t>
  </si>
  <si>
    <t>Street clothes, Casual wear, Everyday clothes, Mufti, Plainclothes, Secular clothing, Civilian clothes</t>
  </si>
  <si>
    <t>Carefully examined or investigated for accuracy, quality, or suitability. Made a careful and critical examination of something or someone. This process is often done to ensure that a candidate is suitable for a job, a piece of information is accurate, or a plan is sound.</t>
  </si>
  <si>
    <t>All candidates for the position were thoroughly vetted. The information in the report was vetted by three independent experts. We only work with vetted suppliers to ensure quality. The news agency ensures all its sources are properly vetted before publishing a story.</t>
  </si>
  <si>
    <t>Screened, Checked, Assessed, Examined, Investigated, Appraised, Scrutinized, Verified, Audited</t>
  </si>
  <si>
    <t>Unchecked, Unexamined, Unscreened, Unverified, Ignored, Neglected, Overlooked, Accepted blindly</t>
  </si>
  <si>
    <t>To annoy or worry someone. It means to make someone feel frustrated, irritated, or worried, especially with trivial matters. This feeling is often persistent but less intense than strong anger. It can also describe a problem or issue that is difficult, much debated, and without a simple solution.</t>
  </si>
  <si>
    <t>His constant tapping on the desk began to vex me. She was vexed by the unexpected delay in her travel plans. Do not vex your father with such trivial questions while he is working. The complicated instructions for the new software would vex even a computer expert. This is a vexed question which has puzzled philosophers for centuries.</t>
  </si>
  <si>
    <t>Annoy, Irritate, Bother, Agitate, Exasperate, Frustrate, Displease, Perturb, Pester, Gall</t>
  </si>
  <si>
    <t>Soothe, Please, Appease, Pacify, Calm, Delight, Reassure, Gladden</t>
  </si>
  <si>
    <t>The state of being annoyed, frustrated, or worried. It is the feeling of distress caused by a minor but persistent annoyance. Vexation can also refer to the source or cause of this irritation.</t>
  </si>
  <si>
    <t>After the fifth phone call from the telemarketer, he threw his hands up in vexation. To her great vexation, the children had drawn all over the new wallpaper. He sighed in vexation when he realized he had missed the last train. The constant delays were a major source of vexation for all the passengers.</t>
  </si>
  <si>
    <t>Annoyance, Irritation, Exasperation, Frustration, Agitation, Displeasure, Ire, Chagrin, Disquiet</t>
  </si>
  <si>
    <t>Pleasure, Delight, Joy, Contentment, Satisfaction, Happiness, Peace, Calm</t>
  </si>
  <si>
    <t>Causing or tending to cause annoyance, frustration, or worry. Full of petty irritations and annoyances. In a legal context, it describes a lawsuit or legal action brought without sufficient grounds, purely to harass or trouble the defendant.</t>
  </si>
  <si>
    <t>The court dismissed the vexatious lawsuit filed by the rival company. He sighed, tired of the constant, vexatious demands from his manager. Her neighbors made a series of vexatious complaints about the noise. It was a vexatious delay that cost the team several hours. Filing a vexatious claim can result in penalties.</t>
  </si>
  <si>
    <t>Annoying, Irritating, Troublesome, Bothersome, Exasperating, Aggravating, Galling, Displeasing</t>
  </si>
  <si>
    <t>Pleasing, Soothing, Delightful, Helpful, Agreeable, Calming, Pleasant</t>
  </si>
  <si>
    <t>To compete eagerly with someone in order to achieve something. To strive in competition or rivalry with another for superiority. It implies a spirited struggle for a prize, position, or some other advantage.</t>
  </si>
  <si>
    <t>The two companies are vying for control of the market. Several candidates are vying for the same leadership position. The athletes vied with each other for the gold medal. In the story, the two brothers vie for their father's affection. Different architectural firms vied to win the contract for the new museum.</t>
  </si>
  <si>
    <t>Compete, Contend, Contest, Struggle, Strive, Battle, Jocky, Scramble</t>
  </si>
  <si>
    <t>Agree, Cooperate, Collaborate, Surrender, Yield, Concede, Support</t>
  </si>
  <si>
    <t>A short, evocative description, account, or episode. A small, pleasing picture or view. It can also refer to a style of photograph in which the picture fades into its background without a definite border. In literature, it is a brief scene that focuses on a single moment or gives a particular insight into a character or setting.</t>
  </si>
  <si>
    <t>The book is a collection of vignettes about life in a small town. Each chapter was a self-contained vignette that added depth to the main character. He created a beautiful vignette of the old couple sitting on a park bench. The director used short, powerful vignettes to tell the soldier's story.</t>
  </si>
  <si>
    <t>Scene, Sketch, Snapshot, Glimpse, Description, Scenario, Story, Slice of life</t>
  </si>
  <si>
    <t>Epic, Novel, Saga, Full-length story, Comprehensive Account, Panorama, Feature film</t>
  </si>
  <si>
    <t>To speak or write about someone in an abusively disparaging way. It involves making malicious and often untrue statements to damage a person's reputation. This is done to make the subject appear wicked, vile, or contemptible.</t>
  </si>
  <si>
    <t>The media campaign was designed to vilify the politician before the election. He was vilified by the press for his controversial new policy. Why do you always try to vilify people you disagree with? She felt that her ex-husband was vilifying her to their children.</t>
  </si>
  <si>
    <t>Malign, Slander, Defame, Denigrate, Disparage, Revile, Libel, Smear, Condemn</t>
  </si>
  <si>
    <t>Praise, Commend, Glorify, Exalt, Honor, Compliment, Acclaim</t>
  </si>
  <si>
    <t>A plantation of grapevines. An area of land where grapevines are cultivated, usually for making wine. The term can also refer to the entire establishment, including the fields, buildings, and business of a winegrower.</t>
  </si>
  <si>
    <t>The family has owned the vineyard for over a century. We went for a wine tasting tour at a local vineyard. The rolling hills were covered with neat rows of grapevines in the beautiful vineyard. A severe frost damaged many of the young grapes in the vineyard this spring.</t>
  </si>
  <si>
    <t>Vinery, Grape Farm, Wine Estate, Winery, Grape Plantation, Domaine, Château</t>
  </si>
  <si>
    <t>Wasteland, Wilderness, Desert, Barren Land, Tundra, Urban Area, Factory</t>
  </si>
  <si>
    <t>Using or involving physical force intended to hurt, damage, or kill someone or something. It describes actions, events, or people characterized by extreme, destructive force. The term can also refer to something very strong, intense, or powerful, like a violent storm or a violent disagreement.</t>
  </si>
  <si>
    <t>The movie was too violent for the children to watch. He has a very violent temper and gets angry easily. A violent storm knocked down trees and power lines. The peaceful demonstration suddenly turned violent. She suffered a violent allergic reaction to the medicine.</t>
  </si>
  <si>
    <t>Aggressive, Brutal, Fierce, Destructive, Savage, Forceful, Intense, Vicious, Ferocious</t>
  </si>
  <si>
    <t>Peaceful, Gentle, Calm, Mild, Nonviolent, Tame, Placid</t>
  </si>
  <si>
    <t>A person's face. A person's facial expression. It refers to the face or countenance, especially with reference to the form, features, and expression. The term often carries a literary or formal tone, describing the overall appearance or look of a person's face.</t>
  </si>
  <si>
    <t>The grim visage of the king struck fear into his enemies. Her smiling visage was a welcome sight after a long journey. He tried to maintain a calm visage despite the inner turmoil. A large hat shadowed his visage, making him hard to recognize. The mountain's rocky visage changed with the shifting light.</t>
  </si>
  <si>
    <t>Countenance, Face, Expression, Look, Mien, Physiognomy, Appearance, Demeanor</t>
  </si>
  <si>
    <t>Mask, Veil, Disguise, Shroud, Facelessness, Camouflage, Obscurity</t>
  </si>
  <si>
    <t>Having a glutinous or sticky nature or consistency. A viscid substance has a thick, syrupy quality and does not flow easily. It is a term often used in chemistry and cooking to describe liquids that resist pouring.</t>
  </si>
  <si>
    <t>The honey was so viscid that it poured slowly from the jar. He had to clean the viscid grease off the engine parts. The sap oozing from the pine tree was a viscid, amber-colored liquid. Some cough syrups have a viscid consistency to coat the throat.</t>
  </si>
  <si>
    <t>Sticky, Gummy, Syrupy, Viscous, Glutinous, Adhesive, Tenacious, Clingy</t>
  </si>
  <si>
    <t>Watery, Thin, Runny, Fluid, Non-adhesive, Slippery</t>
  </si>
  <si>
    <t>Thinking about or planning the future with imagination or wisdom. A person with original, forward-thinking ideas about what the future will or could be like. Describes a quality or plan that shows great foresight. It can also refer to something seen in a dream or trance, or someone who experiences such visions.</t>
  </si>
  <si>
    <t>The company was led by a visionary who transformed the industry. Her visionary designs were years ahead of their time. As a visionary, he could see possibilities that others missed. The architect's visionary plan for the city was both bold and practical. Some considered the medieval saint a true visionary.</t>
  </si>
  <si>
    <t>Imaginative, Creative, Inventive, Insightful, Farsighted, Prescient, Forward-thinking, Prophetic</t>
  </si>
  <si>
    <t>Practical, Pragmatic, Realistic, Unimaginative, Myopic, Shortsighted, Conservative</t>
  </si>
  <si>
    <t>The state of being strong, active, and full of energy. It is the power that gives continuance to life and is present in all living things. Vitality also refers to the capacity for survival or the continuation of a meaningful existence.</t>
  </si>
  <si>
    <t>Despite her age, she has the vitality of a person half her years. The city's economic vitality depends on new businesses. He was a man of great intellectual vitality. A good diet and regular exercise can increase your vitality. The cultural vitality of the community is one of its greatest assets.</t>
  </si>
  <si>
    <t>Energy, Liveliness, Vigor, Stamina, Spirit, Vivacity, Zest, Animation</t>
  </si>
  <si>
    <t>Lethargy, Listlessness, Apathy, Weakness, Inertia, Dullness, Torpor</t>
  </si>
  <si>
    <t>To spoil or impair the quality or efficiency of something. To destroy or impair the legal validity of a contract or other document. It means to corrupt something morally or aesthetically, or to make it ineffective.</t>
  </si>
  <si>
    <t>The discovery of fraud was enough to vitiate the entire contract. His pessimistic attitude threatened to vitiate the team's morale before the big game. Any conflict of interest will vitiate the legal proceedings. Adding too much salt will vitiate the delicate flavors of the dish.</t>
  </si>
  <si>
    <t>Impair, Corrupt, Invalidate, Spoil, Debase, Nullify, Annul, Weaken, Undermine</t>
  </si>
  <si>
    <t>Purify, Improve, Enhance, Strengthen, Validate, Affirm, Uphold, Fortify</t>
  </si>
  <si>
    <t>A skin condition causing loss of pigment. Vitiligo is a long-term autoimmune disorder characterized by patches of the skin losing their pigment. The patches of skin become white and usually have sharp margins. The condition is not contagious or life-threatening.</t>
  </si>
  <si>
    <t>She first noticed signs of vitiligo on her hands. Vitiligo is a non-contagious autoimmune disorder that affects the skin's pigment. Treatments for vitiligo aim to restore color to the white patches of skin. Many support groups exist for people living with vitiligo. Public awareness can help reduce the social stigma associated with vitiligo.</t>
  </si>
  <si>
    <t>Leukoderma, Skin Depigmentation, Pigment Loss, Achromia, Hypopigmentation, Achromoderma</t>
  </si>
  <si>
    <t>Hyperpigmentation, Melasma, Melanism, Even Skin Tone, Normal Pigmentation, Lentigo</t>
  </si>
  <si>
    <t>Talkative; garrulous. Characterized by a ready and continuous flow of words; fluent. Describes someone who talks a lot in an energetic and rapid way, speaking easily and at length without much pause.</t>
  </si>
  <si>
    <t>She was a voluble and excitable person who loved being the center of attention. After a couple of drinks, he became very voluble and couldn't stop telling stories. The voluble politician could speak for hours without a script. My voluble aunt can talk on the phone for hours on end about anything and everything.</t>
  </si>
  <si>
    <t>Talkative, Garrulous, Loquacious, Chatty, Glib, Fluent, Articulate, Verbose</t>
  </si>
  <si>
    <t>Taciturn, Silent, Reticent, Laconic, Quiet, Reserved, Uncommunicative</t>
  </si>
  <si>
    <t>Seaweed, especially that used as fertilizer. Vraic is a term used in the Channel Islands for seaweed collected from the shore. It is traditionally gathered and spread on agricultural land to act as a natural manure, enriching the soil with minerals.</t>
  </si>
  <si>
    <t>The farmer spread a thick layer of vraic over his potato fields to enrich the soil. For centuries, islanders have harvested vraic after the high tide recedes. The pungent, salty smell of drying vraic filled the air near the coast. They went down to the beach with carts to collect the vraic washed ashore by the storm.</t>
  </si>
  <si>
    <t>Seaweed, Kelp, Seaware, Manure, Fertilizer, Compost, Marine algae, Sea wrack</t>
  </si>
  <si>
    <t>Chemical fertilizer, Artificial fertilizer, Pollutant, Contaminant, Barren soil, Waste product, Toxin</t>
  </si>
  <si>
    <t>To treat rubber with sulfur and heat to improve its strength and elasticity. This chemical process makes the rubber harder, more durable, and resistant to temperature changes. It cross-links the polymer chains in the rubber, transforming it from a sticky, weak material into a firm, flexible, and useful product.</t>
  </si>
  <si>
    <t>Charles Goodyear discovered how to vulcanize rubber, revolutionizing many industries. They vulcanize the raw rubber to make it suitable for creating durable car tires. Without the process to vulcanize it, natural rubber is sticky and not very useful. The factory's main purpose is to vulcanize large sheets of synthetic material.</t>
  </si>
  <si>
    <t>Harden, Toughen, Strengthen, Cure, Temper, Process, Fortify, Treat</t>
  </si>
  <si>
    <t>Soften, Weaken, Deconstruct, Melt, Liquefy, Decompose</t>
  </si>
  <si>
    <t>A large bird of prey with a naked or sparsely feathered head, which feeds on the flesh of dead animals (carrion). Figuratively, a contemptible or rapacious person who preys on or exploits the misfortunes of others. These birds play a crucial role in ecosystems by cleaning up carcasses.</t>
  </si>
  <si>
    <t>A flock of vultures descended on the carcass. The media were portrayed as vultures feeding on the scandal. He's a corporate vulture, buying up struggling companies just to sell off their assets. Vultures have excellent eyesight for spotting their next meal from high in the air.</t>
  </si>
  <si>
    <t>Scavenger, Predator, Exploiter, Harpy, Bloodsucker, Leech, Shark, Opportunist</t>
  </si>
  <si>
    <t>Benefactor, Good Samaritan, Helper, Philanthropist, Protector, Guardian, Altruist</t>
  </si>
  <si>
    <t>The smell of baking bread began to waft from the kitchen. A cool breeze wafted in through the open window. We could hear the sound of music waft across the lake. She caught a faint waft of his cologne as he passed by. Smoke from the dying fire wafted lazily into the air.</t>
  </si>
  <si>
    <t>Drift, Float, Glide, Be Carried, Travel, Puff, Breeze, Scent, Aroma</t>
  </si>
  <si>
    <t>Plummet, Sink, Plunge, Stagnate, Thicken, Stench, Remain</t>
  </si>
  <si>
    <t>Playfully mischievous or humorous. Characterized by jokes and pranks. A waggish remark is meant to be funny but can also be slightly teasing or roguish, delivered with a clever twinkle in the eye.</t>
  </si>
  <si>
    <t>He gave a waggish grin after hiding his friend's keys. The professor was known for his waggish sense of humor, often making dry jokes during lectures. Her waggish comments kept the mood light during the otherwise tedious meeting. With a waggish wink, she slipped him the answer.</t>
  </si>
  <si>
    <t>Mischievous, Playful, Jocular, Comical, Witty, Humorous, Facetious, Amusing</t>
  </si>
  <si>
    <t>Serious, Grave, Solemn, Dour, Humorless, Somber, Stolid</t>
  </si>
  <si>
    <t>A slender stick or rod held in the hand. It is often used for pointing, measuring, or as a symbol of authority. In fiction and folklore, a wand is an instrument used by a magician, sorcerer, or fairy to perform magic spells and channel magical energy.</t>
  </si>
  <si>
    <t>The fairy godmother waved her wand and turned the pumpkin into a carriage. With a flick of his wand, the magician made the rabbit disappear. The conductor used a thin wand to direct the orchestra. Harry Potter is famous for his powerful wizarding wand.</t>
  </si>
  <si>
    <t>Rod, Stick, Staff, Baton, Scepter, Sprig, Twig, Cane, Sprig</t>
  </si>
  <si>
    <t>Bludgeon, Club, Beam, Plank, Log, Boulder</t>
  </si>
  <si>
    <t>To decrease gradually in size, strength, importance, or intensity. To diminish or fade over a period of time. To approach an end or become weaker. Specifically, of the moon: to show a progressively smaller illuminated area, as after being full. Broadly, it refers to any gradual decline in power, popularity, influence, brightness, or vigor.</t>
  </si>
  <si>
    <t>His influence in the party began to wane after the election defeat. As the fire started to wane, the room grew cold and dark. Public interest in the old singer's music has waned over the past decade. The moon will wane over the coming nights until it disappears from view. Her enthusiasm for the project waned as the difficulties increased.</t>
  </si>
  <si>
    <t>Decline, Diminish, Decrease, Fade, Dwindle, Weaken, Ebb, Subside, Lessen, Taper</t>
  </si>
  <si>
    <t>Wax, Grow, Increase, Strengthen, Rise, Flourish, Expand, Intensify</t>
  </si>
  <si>
    <t>The act of guarding or protecting against something. The action of repelling, averting, or deflecting a danger or an evil influence. It refers to a defensive action or stance taken to protect oneself or others from harm.</t>
  </si>
  <si>
    <t>The knight was focused on warding off the dragon's fiery breath. They used special charms for warding away evil spirits. Her quick reflexes were perfect for warding the sudden blows. Warding against diseases requires a strong immune system. The government is warding off a potential economic crisis.</t>
  </si>
  <si>
    <t>Avoiding, Defending, Guarding, Preventing, Repelling, Averting, Parrying, Protecting</t>
  </si>
  <si>
    <t>Attracting, Welcoming, Inviting, Encouraging, Embracing, Permitting, Accepting, Submitting</t>
  </si>
  <si>
    <t>Having a relatively high and constant body temperature largely independent of the surroundings. It also metaphorically means being passionate, emotional, or enthusiastically affectionate. This biological trait is characteristic of mammals and birds, requiring them to constantly consume energy.</t>
  </si>
  <si>
    <t>Mammals and birds are generally warm blooded creatures. As a warm blooded individual, he showed his feelings openly and passionately. The discovery showed that some dinosaurs might have been warm blooded. Warm blooded animals must eat frequently to maintain their metabolism. Being a warm blooded species requires a lot of energy expenditure.</t>
  </si>
  <si>
    <t>Endothermic, Homoiothermic, Passionate, Emotional, Enthusiastic, Fervent, Ardent, Zealous</t>
  </si>
  <si>
    <t>Cold Blooded, Poikilothermic, Ectothermic, Apathetic, Unfeeling, Indifferent, Frigid, Phlegmatic</t>
  </si>
  <si>
    <t>The quality, state, or sensation of being warm or having a moderate degree of heat. It also signifies the quality of being affectionate, kind, or emotionally resonant in relationships and interactions. Having a feeling of coziness and friendliness that puts others at ease.</t>
  </si>
  <si>
    <t>We gathered around the fire to enjoy its comforting warmth. I could feel the warmth of her smile from across the room. He thanked his hosts for the warmth and hospitality they showed him. The morning sun provided a gentle warmth that melted the frost. There was a noticeable warmth in his voice when he spoke about his childhood.</t>
  </si>
  <si>
    <t>Heat, Coziness, Affection, Friendliness, Cordiality, Kindness, Geniality, Fervor</t>
  </si>
  <si>
    <t>Chill, Coldness, Aloofness, Hostility, Frigidity, Indifference, Coolness, Unfriendliness</t>
  </si>
  <si>
    <t>Covered with or having warts or wart-like growths. Resembling a wart in texture or appearance. It describes skin or surfaces that are rough, bumpy, and uneven due to small, hard excrescences.</t>
  </si>
  <si>
    <t>The toad had a bumpy and warty skin that blended with the rocks. The old tree trunk possessed a warty texture that felt rough to the touch. A warty growth appeared on the back of his hand. Many species of pumpkins have a uniquely warty rind. The witch in the fairy tale was depicted with a scary warty face.</t>
  </si>
  <si>
    <t>Bumpy, Rough, Nodular, Lumpy, Uneven, Pustular, Excrescent, Granular</t>
  </si>
  <si>
    <t>Smooth, Flat, Even, Silky, Flawless, Clear, Soft, Polished</t>
  </si>
  <si>
    <t>A flying insect with a slender body and a powerful sting, typically known for building paper nests. Unlike bees, it usually has a smooth body and can sting repeatedly. Metaphorically, it refers to a person who is irritable, snappish, or spiteful.</t>
  </si>
  <si>
    <t>A furious wasp flew through the open window and terrorized the room. He bravely removed the wasp nest from the upper corner of the porch. A wasp sting can cause a severe allergic reaction in some individuals. Unlike honeybees, a wasp can sting multiple times without dying. She delivered a waspish response to the reporter's intrusive question.</t>
  </si>
  <si>
    <t>Yellowjacket, Hornet, Insect, Bug, Vespine, Stinger, Arthropod, Pest</t>
  </si>
  <si>
    <t>Butterfly, Honeybee, Ladybug, Sweetheart, Comforter, Pacifier, Gentleperson, Peacemaker</t>
  </si>
  <si>
    <t>To stop or interrupt someone and detain them in conversation or trouble them in some other way. To lie in wait for and attack from ambush. It often implies a surprise attack or interception along a path.</t>
  </si>
  <si>
    <t>The robbers planned to waylay the carriage as it passed through the dark forest. News reporters tried to waylay the politician outside the courthouse. I meant to leave early, but I was waylaid by a chatty neighbor. They waylaid the messenger to steal the confidential documents. Do not let anyone waylay you on your journey home tonight.</t>
  </si>
  <si>
    <t>Ambush, Intercept, Accost, Surprise, Trap, Snare, Catch, Halt, Delay, Attack</t>
  </si>
  <si>
    <t>Allow, Forward, Advance, Progress, Hasten, Expedite, Facilitate, Liberate, Release, Free</t>
  </si>
  <si>
    <t>The condition or quality of being tiring, tedious, or exhausting. A state that causes mental or physical fatigue due to dullness, length, or repetitiveness.</t>
  </si>
  <si>
    <t>The wearisomeness of the long lecture made half the audience fall asleep. She could not bear the wearisomeness of her daily commute anymore. He complained about the wearisomeness of doing the same repetitive task every day. The sheer wearisomeness of the journey left them completely exhausted. In spite of the wearisomeness of the process, they managed to complete the project on time.</t>
  </si>
  <si>
    <t>Tediousness, Tiresomeness, Monotony, Dullness, Exhaustion, Fatigue, Boredom, Ennui, Dreariness, Prolixity</t>
  </si>
  <si>
    <t>Excitement, Interest, Fascination, Vitality, Liveliness, Engagement, Vigor, Energy, Stimulation, Thrill</t>
  </si>
  <si>
    <t>A small, slender carnivorous mammal related to stoats, known for its active and stealthy hunting. To achieve something by use of cunning or deceit. To evade an obligation or avoid a difficult situation.</t>
  </si>
  <si>
    <t>The farmer saw a weasel sneaking around the chicken coop at dawn. He always tries to weasel his way out of helping with household chores. The politician managed to weasel out of the difficult question during the interview. As a sly businessman, he acts like a weasel when negotiating contracts. A weasel can squeeze through incredibly small gaps to catch its prey.</t>
  </si>
  <si>
    <t>Ferret, Stoat, Mammal, Cheat, Scoundrel, Sneak, Trickster, Evader, Dodger, Scamp</t>
  </si>
  <si>
    <t>Hero, Leader, Saint, Benefactor, Angel, Guardian, Champion, Supporter, Truth-teller, Honest Person</t>
  </si>
  <si>
    <t>A mechanical device typically attached to an elevated structure that shows the direction of the wind. A person or thing that frequently changes their opinions or loyalties according to prevailing trends.</t>
  </si>
  <si>
    <t>The old barn had a rusty iron weathervane shaped like a rooster on its roof. You can check the weathervane to see which way the storm is blowing. People called the local representative a weathervane because he constantly changed his stance on major issues. The wind spun the weathervane wildly during the strong hurricane. A golden weathervane sits at the very top of the church spire.</t>
  </si>
  <si>
    <t>Weathercock, Wind Vane, Vane, Indicator, Pointer, Guide, Sign, Gauge, Barometer, Trendsetter</t>
  </si>
  <si>
    <t>Anchor, Pillar, Rock, Standard, Foundation, Constant, Stabilizer, Certainty, Guidepost, Fixed Point</t>
  </si>
  <si>
    <t>A customary service of reaping owed by a tenant to his lord during the Middle Ages. A historical feudal obligation involving agricultural labor. It refers to a specific type of forced or customary harvest work.</t>
  </si>
  <si>
    <t>The peasants were summoned for the wedbedrip before the autumn rains began. Failure to attend the wedbedrip resulted in severe fines for the villagers. During the wedbedrip, tenants worked entirely for the lord's benefit. Historical records show exactly how many days of wedbedrip each family owed. The custom of wedbedrip faded as feudalism declined in England.</t>
  </si>
  <si>
    <t>Corvee, Boon-work, Bedrip, Feudal Labor, Customary Service, Obligation, Vassalage</t>
  </si>
  <si>
    <t>Paid Labor, Free Work, Voluntary Service, Independence, Exemption, Emancipation</t>
  </si>
  <si>
    <t>To find out how heavy someone or something is, typically using scales. To carefully assess the nature, importance, or consequences of a decision or situation. To have a specified weight or exert a specific physical or mental pressure.</t>
  </si>
  <si>
    <t>The merchant needs to weigh the spices before calculating the total price. I always weigh my luggage before heading to the airport. You must carefully weigh the pros and cons before accepting the new job offer. The heavy responsibility began to weigh on the young manager's mind. The champion boxer will weigh in exactly at the limit of his division.</t>
  </si>
  <si>
    <t>Measure, Scale, Evaluate, Assess, Ponder, Consider, Contemplate, Examine</t>
  </si>
  <si>
    <t>Ignore, Neglect, Disregard, Overlook, Dismiss, Guess, Estimate</t>
  </si>
  <si>
    <t>A man who habitually associates with promiscuous women or prostitutes. A womanizer, philanderer, or lecher who frequently engages in casual sexual relationships. It describes an individual known for his lustful and immoral behavior towards women.</t>
  </si>
  <si>
    <t>The notorious wencher was banned from joining polite society gatherings. Throughout the novel, the protagonist struggles to overcome his past as a careless wencher. Everyone warned her that the charming prince was actually a deceitful wencher. The old tavern was famous for hosting drunks, gamblers, and an occasional wencher. He lived his life as a drunkard and a wencher until his final days.</t>
  </si>
  <si>
    <t>Womanizer, Philanderer, Lecher, Libertine, Casanova, Lothario, Romeo, Rake, Seducer</t>
  </si>
  <si>
    <t>Ascetic, Celibate, Puritan, Monk, Prude, Moralist, Gentleman</t>
  </si>
  <si>
    <t>To go in a specified direction, typically slowly or by an indirect route. To direct one's course or travel steadily toward a destination. It often implies a leisurely, winding, or unhurried journey.</t>
  </si>
  <si>
    <t>The tired hikers began to wend their way down the mountain as the sun set. A stream continues to wend through the quiet and peaceful valley. We watched the glowing lantern wend its way through the dense forest. People slowly wend their way home after the long festival concludes. She likes to wend her way through the crowded market on Sunday mornings.</t>
  </si>
  <si>
    <t>Travel, Journey, Proceed, Navigate, Meander, Roam, Wander, Stroll, Walk</t>
  </si>
  <si>
    <t>Halt, Stop, Stay, Remain, Rush, Dash, Sprint, Hurry</t>
  </si>
  <si>
    <t>For what reason or purpose. As a result of which. A reason or cause for something. It is often used in archaic or formal contexts to ask why or to state a conclusion.</t>
  </si>
  <si>
    <t>Wherefore do you weep, my child?. He explained the why and wherefore of his decision. The contract was breached, wherefore we claim damages. I know not wherefore she left so suddenly. Let us examine the wherefore of this strange occurrence.</t>
  </si>
  <si>
    <t>Why, Thence, Consequently, Therefore, Reason, Cause, Ground, Motive</t>
  </si>
  <si>
    <t>Result, Consequence, Effect, Outcome, Conclusion, Implication</t>
  </si>
  <si>
    <t>The money or other means needed for a particular purpose. The resources or capabilities required to accomplish a task. It generally refers to financial resources but can also mean physical or mental ability.</t>
  </si>
  <si>
    <t>They lacked the wherewithal to pay for the repairs. She has the intellectual wherewithal to succeed in this difficult course. I would like to buy that house, but I just do not have the wherewithal. The government must provide the wherewithal to rebuild the infrastructure. Finding the wherewithal to fund the project took several months.</t>
  </si>
  <si>
    <t>Resources, Funds, Means, Capital, Finances, Money, Assets, Capability, Wealth, Substance</t>
  </si>
  <si>
    <t>Poverty, Destitution, Lack, Shortage, Deficiency, Inability, Incapacity, Bankruptcy</t>
  </si>
  <si>
    <t>To make a series of low, feeble sounds expressive of fear, pain, or discontent. A low, feeble sound of this kind. To complain in a weak or whining manner.</t>
  </si>
  <si>
    <t>The injured dog began to whimper in pain. He heard a faint whimper coming from the dark corner of the room. Stop whimpering and tell me exactly what happened. The child gave a little whimper when the nurse administered the injection. The rebellion ended with a whimper rather than a bang.</t>
  </si>
  <si>
    <t>Cry, Moan, Sob, Snivel, Whine, Weep, Groan, Mewl</t>
  </si>
  <si>
    <t>Bawl, Howl, Roar, Bellow, Laugh, Rejoice, Cheer, Shout</t>
  </si>
  <si>
    <t>In a partly unusual and playful or fanciful manner. In a way that is subject to erratic behavior or unpredictable change. Acting in a quirky or capriciously eccentric way.</t>
  </si>
  <si>
    <t>She smiled whimsically as she remembered her childhood adventures. The cafe was whimsically decorated with mismatched furniture and bright colors. He whimsically decided to take a spontaneous road trip across the country. The author writes whimsically about the mundane details of everyday life. The song ends whimsically with an unexpected kazoo solo.</t>
  </si>
  <si>
    <t>Playfully, Fancifully, Capriciously, Eccentrically, Quirkily, Comically, Unpredictably, Imaginatively</t>
  </si>
  <si>
    <t>Seriously, Earnestly, Pragmatically, Realistically, Reasonably, Logically, Sensibly, Predictably</t>
  </si>
  <si>
    <t>A strip of leather or length of cord fastened to a handle, used for beating a person or for urging on an animal. To beat someone or something with a whip or similar instrument. To move fast or suddenly in a specified direction. To beat cream, eggs, or other food into a froth.</t>
  </si>
  <si>
    <t>The jockey used his whip to urge the horse toward the finish line. You need to whip the eggs until they are light and fluffy. The harsh wind whipped through the narrow streets of the city. He was accused of using a whip to threaten the workers. She quickly whipped out her phone to record the incident.</t>
  </si>
  <si>
    <t>Lash, Scourge, Beat, Thrash, Flog, Strap, Stir, Dart, Dash, Rush</t>
  </si>
  <si>
    <t>Comfort, Protect, Soothe, Calm, Crawl, Creep, Dawdle, Delay, Amble, Walk</t>
  </si>
  <si>
    <t>To turn or cause to turn or spin around rapidly. A rapid dizzying motion or succession of events. To move or be moved quickly with a circular motion.</t>
  </si>
  <si>
    <t>The dancers began to whirl around the room. Her mind was in a whirl after the shocking news. Leaves whirl in the autumn wind. He decided to give the new software a whirl. The helicopter blades began to whirl rapidly.</t>
  </si>
  <si>
    <t>Spin, Twirl, Revolve, Rotate, Swirl, Turn, Pirouette</t>
  </si>
  <si>
    <t>Stop, Halt, Rest, Stagnate, Freeze, Stand, Stabilize</t>
  </si>
  <si>
    <t>A column of air moving rapidly around and around in a cylindrical or funnel shape. A very rapid and confusing sequence of events or actions. Proceeding with great speed or energy.</t>
  </si>
  <si>
    <t>The town was hit by a destructive whirlwind. They had a whirlwind romance and married within a month. The president's whirlwind tour covered five countries in four days. A whirlwind of dust rose from the dry field. The next few weeks were a whirlwind of activity.</t>
  </si>
  <si>
    <t>Tornado, Cyclone, Twister, Vortex, Hurricane, Gale, Storm</t>
  </si>
  <si>
    <t>Calm, Stillness, Peace, Tranquility, Breeze, Quiet, Slowness</t>
  </si>
  <si>
    <t>To take or move someone or something somewhere suddenly and quickly. To beat or stir a substance, especially cream or eggs, with a light rapid movement. A utensil for whipping eggs or cream.</t>
  </si>
  <si>
    <t>The waiter proceeded to whisk our plates away. She used a wire whisk to beat the eggs. The celebrity was whisked off to a secret location. Whisk the cream until it forms soft peaks. With a quick whisk of his tail, the horse trotted away.</t>
  </si>
  <si>
    <t>Whip, Stir, Beat, Blend, Dart, Rush, Sweep</t>
  </si>
  <si>
    <t>Plod, Dawdle, Linger, Delay, Settle, Slog, Crawl</t>
  </si>
  <si>
    <t>A long projecting hair or bristle growing from the face or snout of many mammals. The hair growing on a man's face, especially on the cheeks. A very small distance or amount.</t>
  </si>
  <si>
    <t>The cat twitched an ear and a whisker. He won the race by a mere whisker. The old man stroked his silver whiskers. My grandfather used to trim his whiskers every morning. The car missed the pedestrian by a whisker.</t>
  </si>
  <si>
    <t>Bristle, Hair, Mustache, Barb, Stubble, Fiber, Strand</t>
  </si>
  <si>
    <t>Smoothness, Hairlessness, Baldness, Margin, Extension, Distance, Bulk</t>
  </si>
  <si>
    <t>A person, typically a woman, who engages in sexual intercourse for money. A prostitute. To debase oneself by doing something for money. A deeply derogatory term for a sexually promiscuous person.</t>
  </si>
  <si>
    <t>The historical novel deals with the troubled life of a nineteenth-century whore. He was accused of whoring after fame and fortune. The term is highly offensive and degrading when directed at someone. The charity aims to help desperate individuals forced to act as a whore. He felt that the author was willing to whore his talents for a quick buck.</t>
  </si>
  <si>
    <t>Prostitute, Harlot, Strumpet, Courtesan, Hooker, Hustler, Tart</t>
  </si>
  <si>
    <t>Virgin, Saint, Puritan, Prude, Celibate, Moralist, Chaste</t>
  </si>
  <si>
    <t>A brothel or an establishment where prostitutes are available. A building in which sex workers operate. It refers to a place where people pay to engage in sexual activities.</t>
  </si>
  <si>
    <t>The detective raided the notorious whorehouse located at the edge of the town. She wrote a novel about a woman who escaped a 19th-century whorehouse. The abandoned building was once rumored to be a thriving whorehouse. They campaigned to shut down every illegal whorehouse in the district. The film depicts the harsh realities of living in a rural whorehouse.</t>
  </si>
  <si>
    <t>Brothel, Bordello, Cathouse, Bawdyhouse, Strumpetry, Red-Light Establishment</t>
  </si>
  <si>
    <t>Monastery, Convent, Sanctuary, Nunnery, Retreat, Abbey</t>
  </si>
  <si>
    <t>Evil or morally wrong in principle or practice. Playfully mischievous. In slang, it means excellent, wonderful, or extremely. It describes something that is highly malicious or, conversely, extremely impressive.</t>
  </si>
  <si>
    <t>The wicked witch cast a dark spell over the sleeping kingdom. He gave a wicked grin before pulling the prank on his sister. The band played a wicked solo that left the audience cheering wildly. It was a wicked storm that tore the roof off the old barn. She has a wicked sense of humor that catches people off guard.</t>
  </si>
  <si>
    <t>Evil, Malicious, Sinful, Vile, Mischievous, Excellent, Awesome, Heinous, Nefarious</t>
  </si>
  <si>
    <t>Good, Virtuous, Moral, Kind, Righteous, Benevolent, Noble, Innocent</t>
  </si>
  <si>
    <t>To hold and use a weapon or tool. To have and be able to use power or influence. It describes the act of exercising authority or physically brandishing an instrument effectively.</t>
  </si>
  <si>
    <t>The warrior was known to wield a massive broadsword in battle. The CEO continues to wield enormous influence over the company's decisions. You must learn how to wield this machinery safely before starting the job. The union leaders wield considerable power in the upcoming negotiations. She can wield a paintbrush like a true master of the Renaissance.</t>
  </si>
  <si>
    <t>Handle, Brandish, Exert, Exercise, Maintain, Command, Employ, Manage, Utilize</t>
  </si>
  <si>
    <t>Drop, Release, Relinquish, Surrender, Yield, Neglect, Forgo, Abandon</t>
  </si>
  <si>
    <t>In a state of extreme agitation, excitement, or panic. Having lost emotional control, often due to drug use or severe stress. It describes a person who is freaked out or acting irrationally.</t>
  </si>
  <si>
    <t>He was completely wigged-out after drinking too many energy drinks. The sudden loud noise left the poor dog totally wigged-out. She got completely wigged-out when she saw the massive spider holding on to the wall. I felt a bit wigged-out before walking onto the stage to give my speech. They were wigged-out by the creepy atmosphere in the abandoned hospital.</t>
  </si>
  <si>
    <t>Freaked-Out, Crazy, Panicked, Distraught, Hysterical, Agitated, Spooked, Flustered</t>
  </si>
  <si>
    <t>Calm, Collected, Relaxed, Composed, Serene, Tranquil, Unfazed, Chill</t>
  </si>
  <si>
    <t>Comparative form of wild, meaning more untamed, fiercely active, or violent. To cause someone to lose their way or become bewildered. It describes a state of being more uncontrolled or closer to a natural, uncivilized condition.</t>
  </si>
  <si>
    <t>The river grew wilder as we traveled further downstream away from the city. His imagination ran wilder than ever after reading the fantasy novel. The party became wilder once the live band started playing their hit songs. There is no wilder frontier than the deepest trenches of the ocean. The storms this winter are much wilder compared to the previous years.</t>
  </si>
  <si>
    <t>Crazier, Fiercer, Untamed, Rougher, Uncontrolled, Unrestrained, Savage, Unruly</t>
  </si>
  <si>
    <t>Tamer, Calmer, Milder, Gentler, Subdued, Domesticated, Controlled, Peaceful</t>
  </si>
  <si>
    <t>A sudden and violent squall blowing offshore from a mountainous coast. A sudden burst of wind or commotion. It often refers specifically to cold, dense air sweeping down from snow-capped mountain peaks toward the sea resulting in a fierce and dangerous storm.</t>
  </si>
  <si>
    <t>The small fishing boat was nearly capsized by a sudden williwaw. Experienced sailors know to watch out for a williwaw when anchoring near steep coastal mountains. Their peaceful afternoon was disrupted by a williwaw that tore through the harbor. The expedition was delayed when a fierce williwaw battered their camp.</t>
  </si>
  <si>
    <t>Squall, Gale, Tempest, Windstorm, Hurricane, Cyclone, Gust</t>
  </si>
  <si>
    <t>Calm, Breeze, Stillness, Zephyr, Tranquility, Peace, Hush</t>
  </si>
  <si>
    <t>Skilled at gaining an advantage, especially deceitfully. Marked by skill in deception or cunning. It describes someone who is crafty and uses clever tricks to outwit others in competitive or adversarial situations.</t>
  </si>
  <si>
    <t>The wily fox managed to evade the hunters once again. He is a wily politician who knows exactly how to manipulate the media. She used a wily strategy to win the negotiation without making any real compromises. It takes a wily opponent to challenge a reigning champion successfully. The wily old cat always found a way to steal food from the counter.</t>
  </si>
  <si>
    <t>Cunning, Crafty, Sly, Astute, Shrewd, Deceitful, Scheming, Tricky</t>
  </si>
  <si>
    <t>Naive, Innocent, Guileless, Honest, Straightforward, Trusting, Open, Candid</t>
  </si>
  <si>
    <t>To blow a current of air through grain in order to remove the chaff. To remove people or things from a group until only the best ones are left. It broadly refers to the process of separating the valuable parts from the useless or unwanted elements.</t>
  </si>
  <si>
    <t>The farmers winnow the grain by throwing it into the air and letting the wind carry away the lighter chaff. It took him hours to winnow the truth from the mass of conflicting rumors. The committee must winnow through hundreds of applications to find the ideal candidate. Only the strongest contestants remained after the judges decided to winnow the competition. They use traditional methods to winnow the harvested rice.</t>
  </si>
  <si>
    <t>Sift, Separate, Filter, Sort, Divide, Cull, Isolate, Extract</t>
  </si>
  <si>
    <t>Mix, Blend, Combine, Incorporate, Add, Mingle, Unite, Gather</t>
  </si>
  <si>
    <t>A flat, woven basket or implement used in traditional agriculture for winnowing grain. A tool that aids in separating the chaff from the grain by tossing the mixture into the air. It is usually made of bamboo or cane and relies on wind to blow away the lighter unwanted particles.</t>
  </si>
  <si>
    <t>The villagers expertly used a winnowing fan to clean the freshly harvested wheat. She held the winnowing fan high above her head to catch the afternoon breeze. Each family in the rural community owned a handmade winnowing fan for their crops. The museum displayed an ancient winnowing fan used by early farmers in the region. Using a winnowing fan requires a steady rhythm and good coordination.</t>
  </si>
  <si>
    <t>Winnowing Basket, Sieve, Riddle, Sifter, Screen, Tossing Basket</t>
  </si>
  <si>
    <t>Mixer, Blender, Combiner, Grinder, Mill, Crusher</t>
  </si>
  <si>
    <t>Cleaned or dried by rubbing a surface with a cloth, paper, or hand. Erased, removed, or completely obliterated from a physical or digital space. It can also describe the state of being physically exhausted or completely destroyed when used as part of idiomatic expressions.</t>
  </si>
  <si>
    <t>He carefully wiped the kitchen counter with a damp sponge. All the data on the hard drive was completely wiped before the computer was sold. She wiped the tears from her face and tried to smile. After running the marathon, the athlete looked completely wiped and collapsed on the grass. The sudden stock market crash wiped billions of dollars from investors' portfolios.</t>
  </si>
  <si>
    <t>Cleaned, Rubbed, Erased, Cleared, Mopped, Sponged, Obliterated, Deleted</t>
  </si>
  <si>
    <t>Dirtied, Soiled, Smeared, Stained, Marked, Added, Preserved, Restored</t>
  </si>
  <si>
    <t>Intended to make someone feel completely crushed, mortified, or humiliated. It also refers to the action of decaying, shriveling, fading, or losing vitality.</t>
  </si>
  <si>
    <t>She gave him a withering look that silenced the entire room. The crops were suffering under the withering heat of the summer sun. His withering criticism destroyed the young artist's confidence. The withering leaves fell gently to the dry ground. The general delivered a withering assessment of the troops' performance.</t>
  </si>
  <si>
    <t>Humiliating, Devastating, Scornful, Shriveling, Decaying, Wilting, Crushing</t>
  </si>
  <si>
    <t>Encouraging, Supportive, Flourishing, Blooming, Thriving, Reviving, Nurturing</t>
  </si>
  <si>
    <t>Done in full awareness or consciousness; deliberate and knowing. It refers to someone who is fully conscious of the nature and consequences of their actions.</t>
  </si>
  <si>
    <t>He was a witting accomplice in the elaborate financial fraud. The witness denied having any witting knowledge of the criminal conspiracy. She made a witting choice to abandon her promising career for art. Witting participants in the medical study were briefed about all possible risks. It was a witting violation of the established security protocols.</t>
  </si>
  <si>
    <t>Conscious, Deliberate, Intentional, Knowing, Aware, Mindful, Purposeful</t>
  </si>
  <si>
    <t>Unwitting, Unintentional, Accidental, Ignorant, Unaware, Oblivious, Inadvertent</t>
  </si>
  <si>
    <t>In a manner expressing profound sorrow, misery, or grief. It is frequently used to emphasize that something is very bad, inadequate, or entirely deplorable.</t>
  </si>
  <si>
    <t>The school's science laboratory was woefully underequipped for modern scientific experiments. He shook his head woefully as he surveyed the severely ruined garden. Her defensive skills were woefully inadequate against the international champion. The construction project was woefully behind schedule due to constant interruptions. We remain woefully ignorant about the vast mysteries of the deep ocean.</t>
  </si>
  <si>
    <t>Deplorably, Sadly, Miserably, Pitifully, Terribly, Lamentably, Dismally</t>
  </si>
  <si>
    <t>Joyfully, Excellently, Adequately, Wonderfully, Superbly, Cheerfully, Satisfactorily</t>
  </si>
  <si>
    <t>An archaic legal or historical term originating from Anglo-Norman, meaning to empty, clear out, depart, or render void. It is typically encountered in historical texts concerning the vacation of property or nullification of rights.</t>
  </si>
  <si>
    <t>The medieval writ required the current tenants to woidre the estate before the next harvest. Scholars translating the Anglo-Norman manuscript debated the exact historical meaning of woidre. To woidre the property meant leaving behind all permanent fixtures and crops. The king issued a formal order to woidre the borderlands of all known rebels. The contract included an ancient clause to woidre the agreement under extreme duress.</t>
  </si>
  <si>
    <t>Void, Empty, Evacuate, Clear, Depart, Nullify, Vacate, Annul</t>
  </si>
  <si>
    <t>Fill, Occupy, Retain, Validate, Keep, Maintain, Populate, Inhabit</t>
  </si>
  <si>
    <t>The feeling or expression of reverence and adoration for a deity. To show religious devotion or love, often through ceremonies or prayers. Great admiration or devotion shown towards a person, principle, or object.</t>
  </si>
  <si>
    <t>People gather in the temple every Sunday for worship. He worshipped his older brother and followed him everywhere. The worship of ancient gods involved many fascinating rituals. She led the congregation in a powerful song of worship. Many cultures have unique forms of ancestor worship.</t>
  </si>
  <si>
    <t>Adoration, Devotion, Veneration, Reverence, Praise, Glorification</t>
  </si>
  <si>
    <t>Contempt, Disdain, Scorn, Blasphemy, Disrespect, Desecration</t>
  </si>
  <si>
    <t>Having or showing the qualities or abilities that merit recognition or reward. Deserving of effort, attention, or respect. A person notable or important in a particular sphere.</t>
  </si>
  <si>
    <t>The charity is a worthy cause that deserves our support. He proved himself to be a worthy opponent during the chess match. She is a worthy successor to the previous team captain. They felt the project was not worthy of their time and resources. The town's worthies gathered at the hall for the annual meeting.</t>
  </si>
  <si>
    <t>Deserving, Honorable, Meritorious, Valuable, Estimable, Respectable, Creditable</t>
  </si>
  <si>
    <t>Unworthy, Undeserving, Disgraceful, Insignificant, Worthless, Contemptible</t>
  </si>
  <si>
    <t>A dispute or argument, typically one that is long and complicated. To engage in a lengthy and noisy quarrel. To round up, herd, or take charge of livestock, especially horses.</t>
  </si>
  <si>
    <t>The politicians had a long wrangle over the new budget policy. He wrangled with his landlord for months about the broken heater. Our guide had to wrangle the scattered horses back to the camp. After a lengthy legal wrangle, the company finally won the lawsuit. It took hours to wrangle the children into their costumes for the play.</t>
  </si>
  <si>
    <t>Dispute, Argument, Altercation, Squabble, Bickering, Brawl, Quarrel</t>
  </si>
  <si>
    <t>Agreement, Harmony, Concord, Consensus, Peace, Resolution, Compromise</t>
  </si>
  <si>
    <t>An arrangement of flowers, leaves, or stems fastened in a ring and used for decoration or for laying on a grave. A circular band of foliage. A curl or ring of smoke or soft cloud.</t>
  </si>
  <si>
    <t>We hung a beautiful pine wreath on our front door for the holidays. The mayor laid a wreath at the war memorial to honor the fallen soldiers. A wreath of thick smoke rose slowly from the old chimney. She wore a delicate floral wreath in her hair during the spring festival. Making a homemade wreath requires patience and fresh greenery.</t>
  </si>
  <si>
    <t>Garland, Circlet, Chaplet, Coronet, Crown, Festoon, Ring</t>
  </si>
  <si>
    <t>Line, Strip, Straightness, Unraveling, Thread, Disarrangement</t>
  </si>
  <si>
    <t>A slight line or fold in something, especially fabric or the skin of the face. To make or cause lines or folds in something. A minor difficulty or snag.</t>
  </si>
  <si>
    <t>The old man had deep wrinkles on his forehead. Be careful not to wrinkle the silk dress. She tried to iron out the wrinkles from the shirt. The new plan has a few wrinkles that need to be ironed out. He wrinkled his nose in disgust at the smell.</t>
  </si>
  <si>
    <t>Crease, Fold, Furrow, Line, Pucker, Rumple, Crimp, Crumple</t>
  </si>
  <si>
    <t>Smoothness, Flatness, Iron, Flatten, Unfold, Unwrinkle, Straighten</t>
  </si>
  <si>
    <t>Having small lines or folds in the skin or fabric. Marked by wrinkles. Showing signs of aging or lack of ironing.</t>
  </si>
  <si>
    <t>The baby held onto his grandmother's wrinkled hand. I cannot wear this wrinkled shirt to the interview. He had a wrinkled face from years of working in the sun. The washed clothes were left wrinkled in the basket. She applied a cream to soothe her wrinkled skin.</t>
  </si>
  <si>
    <t>Creased, Crumpled, Furrowed, Lined, Puckered, Rumpled, Shriveled, Withered</t>
  </si>
  <si>
    <t>Smooth, Flat, Ironed, Unblemished, Unlined, Pressed, Level, Even</t>
  </si>
  <si>
    <t>Make continual twisting, squirming movements or contortions of the body. Respond with great emotional or physical discomfort to. To twist the body about, or squirm, as in pain, violent effort, etc.</t>
  </si>
  <si>
    <t>The injured snake writhed on the ground. He lay writhing in pain after the nasty fall. She writhed in embarrassment when her mistake was pointed out. The patient was writhing on the hospital bed. The sudden cramp caused him to writhe in agony.</t>
  </si>
  <si>
    <t>Squirm, Wriggle, Thrash, Flounder, Toss, Struggle, Twist, Contort</t>
  </si>
  <si>
    <t>Rest, Settle, Soothe, Calm, Unbend, Straighten, Relax</t>
  </si>
  <si>
    <t>Beaten out or shaped by hammering. Worked into shape by artistry or effort. Worked, elaborated, or created.</t>
  </si>
  <si>
    <t>The gate was made of solid wrought iron. The storm wrought havoc on the coastal towns. Her dress was intricately wrought with silver threads. A well-wrought plan is essential for the project's success. The poetry is carefully wrought to evoke emotion.</t>
  </si>
  <si>
    <t>Crafted, Fashioned, Formed, Shaped, Molded, Created, Elaborated, Manufactured</t>
  </si>
  <si>
    <t>Unshaped, Unformed, Raw, Rough, Unfinished, Natural, Unworked, Untreated</t>
  </si>
  <si>
    <t>A medium-sized sailing boat equipped for cruising or racing. A luxurious recreational boat or ship. To sail or cruise in a yacht.</t>
  </si>
  <si>
    <t>The billionaire hosted a lavish party on his private yacht. They spent the weekend sailing the yacht along the coast. He moored his luxury yacht in the marina. The yacht club organized a sailing competition for the summer. Owning a yacht requires significant maintenance and expense.</t>
  </si>
  <si>
    <t>Sailboat, Cruiser, Boat, Vessel, Ship, Catamaran, Craft, Ketch</t>
  </si>
  <si>
    <t>Dinghy, Raft, Canoe, Rowboat, Skiff, Submarine</t>
  </si>
  <si>
    <t>A sudden, hard pull. To pull or remove abruptly and vigorously. A quick and forceful jerk.</t>
  </si>
  <si>
    <t>He gave the door a hard yank, but it wouldn't open. She tried to yank the weeds out of the garden. The dentist had to yank the bad tooth out. I felt a sudden yank on my fishing line. Don't yank the dog's leash so violently.</t>
  </si>
  <si>
    <t>Jerk, Pull, Tug, Wrench, Snatch, Heave, Pluck, Rip</t>
  </si>
  <si>
    <t>Push, Thrust, Shove, Press, Propel, Drive</t>
  </si>
  <si>
    <t>A measuring rod a yard long. A standard used for comparison. A criterion or metric for evaluating performance or quality.</t>
  </si>
  <si>
    <t>Profitability is not the only yardstick of a company's success. He used a wooden yardstick to measure the fabric. Test scores are often used as a yardstick for educational quality. We need a reliable yardstick to evaluate the outcome properly. Her performance set a new yardstick for future athletes.</t>
  </si>
  <si>
    <t>Standard, Measure, Benchmark, Criterion, Gauge, Touchstone, Metric, Barometer</t>
  </si>
  <si>
    <t>Guess, Estimation, Irregularity, Aberration, Deviation, Anomaly</t>
  </si>
  <si>
    <t>A feeling of intense longing for something. A deep desire or craving, especially for something lost or unattainable. A strong feeling of wishing for something.</t>
  </si>
  <si>
    <t>She felt a deep yearning to return to her homeland. The boy looked at the expensive toys with yearning. After months of travel, he had a strong yearning for a home-cooked meal. Her poetry reflects a yearning for peace and simplicity. There is a universal yearning among humans for love and connection.</t>
  </si>
  <si>
    <t>Longing, Desire, Craving, Hunger, Aching, Thirst, Hankering, Urge</t>
  </si>
  <si>
    <t>Aversion, Disgust, Indifference, Repulsion, Dislike, Contentment, Satisfaction</t>
  </si>
  <si>
    <t>A loud, sharp cry, especially of pain, surprise, or delight. To shout in a loud, piercing voice. To communicate something with high volume.</t>
  </si>
  <si>
    <t>He heard a loud yell coming from the dark alley. Please do not yell at the children when they make mistakes. The fans began to yell with excitement as the team scored. She had to yell over the loud music to be heard. Give me a yell when dinner is completely ready.</t>
  </si>
  <si>
    <t>Shout, Scream, Howl, Cry, Roar, Shriek, Bellow, Bawl</t>
  </si>
  <si>
    <t>Whisper, Murmur, Mutter, Mumble, Hush, Silence</t>
  </si>
  <si>
    <t>A short, sharp cry, especially of pain or alarm. To utter a quick, shrill cry. A sudden vocalization often made by animals or humans in distress.</t>
  </si>
  <si>
    <t>The puppy let out a yelp when someone stepped on its paw. She gave a little yelp of surprise when the balloon popped. We heard the sudden yelp of a fox in the distance. He backed away with a yelp of pure terror. The sudden sting made him yelp in pain.</t>
  </si>
  <si>
    <t>Squeal, Shriek, Bark, Howl, Whimper, Yip, Cry, Screech</t>
  </si>
  <si>
    <t>Silence, Quiet, Whisper, Murmur, Hush, Stillness</t>
  </si>
  <si>
    <t>A strong desire or craving. The basic unit of money in Japan. It refers to a sudden or intense yearning to do or have something.</t>
  </si>
  <si>
    <t>I have a sudden yen for chocolate. She has always had a yen to travel the world. The exchange rate for the yen is very favorable right now. He felt a deep yen to return to his hometown. It is hard to resist such a strong yen.</t>
  </si>
  <si>
    <t>Craving, Desire, Longing, Yearning, Itch, Urge, Hunger, Thirst, Appetite, Passion</t>
  </si>
  <si>
    <t>Apathy, Indifference, Dislike, Distaste, Hatred, Revulsion, Aversion, Disinterest</t>
  </si>
  <si>
    <t>To produce or provide a natural, agricultural, or industrial product. To give way to arguments, demands, or pressure. It describes the act of surrendering or the quantity of something produced.</t>
  </si>
  <si>
    <t>The apple trees yielded an abundant harvest this year. He refused to yield to their demands despite the pressure. The research yielded some highly surprising results. Drivers must yield to pedestrians at the crosswalk. The investment is expected to yield a high return.</t>
  </si>
  <si>
    <t>Produce, Generate, Surrender, Submit, Concede, Relinquish, Provide, Supply</t>
  </si>
  <si>
    <t>Resist, Withhold, Deny, Retain, Defy, Oppose, Keep, Fight</t>
  </si>
  <si>
    <t>The defining spirit or mood of a particular period of history as shown by the ideas and beliefs of the time. It encapsulates the cultural, intellectual, and moral climate of a specific era.</t>
  </si>
  <si>
    <t>His new novel perfectly captures the zeitgeist of the late twentieth century. The film was praised for reflecting the cultural zeitgeist. As the generation changed, so did the political zeitgeist. Fashion is often a good indicator of the current zeitgeist. Understanding the zeitgeist helps historians interpret past events.</t>
  </si>
  <si>
    <t>Spirit, Mood, Climate, Atmosphere, Trend, Ethos, Vibe, Milieu</t>
  </si>
  <si>
    <t>Anachronism, Outdatedness, Obsolescence, Oddity, Deviation, Timelessness</t>
  </si>
  <si>
    <t>A rectangular stepped tower found in ancient Mesopotamia. An ancient temple tower built in the form of a terraced pyramid of successively receding stories. It represents a monumental structure of religious significance in ancient middle eastern architecture.</t>
  </si>
  <si>
    <t>Archaeologists discovered the ruins of a massive ziggurat in the ancient city of Ur. The ziggurat was a symbol of bridging heaven and earth. People would gather at the base of the ziggurat for religious festivals. Building a ziggurat required immense labor and architectural skill. The terraced steps of the ziggurat are quite well-preserved today.</t>
  </si>
  <si>
    <t>Temple, Tower, Pyramid, Shrine, Monument, Structure, Edifice, Sanctuary</t>
  </si>
  <si>
    <t>Depression, Ditch, Pit, Trench, Cavity, Crater, Hole</t>
  </si>
  <si>
    <t>A living organism or motile cell. A small, animal-like reproductive cell found in certain biological organisms. It typically refers to independently moving cells such as a spermatozoid or a simple life form in biology.</t>
  </si>
  <si>
    <t>The microscope revealed a fast-moving zoid in the water sample. Botanists studied the release of each zoid during the plant's reproductive phase. The motile zoid swam toward its target using tiny flagella. Observing a zoid helps scientists understand basic cellular movement. The formation of the zoid is a crucial step in the life cycle of the algae.</t>
  </si>
  <si>
    <t>Cell, Organism, Spermatozoid, Spore, Gamete, Microorganism</t>
  </si>
  <si>
    <t>Inanimate, Nonliving, Corpse, Mineral, Rock, Inorganic</t>
  </si>
  <si>
    <t>An area or stretch of land having a particular characteristic, purpose, or use, or subject to particular restrictions. A specified region or sector distinguished from adjacent areas by a distinctive feature. A state of intense focus or optimal performance, often referred to as being in the zone. To divide a city or area into sections subject to different restrictions or meant for different purposes.</t>
  </si>
  <si>
    <t>The city is divided into several commercial and residential zones. The government declared the disaster-stricken region a no-fly zone. Please do not park your car in the loading zone. The local authorities have zoned this land for industrial development. She was completely in the zone while writing her final research paper.</t>
  </si>
  <si>
    <t>Area, Region, Sector, District, Territory, Belt, Section, Tract, Province, Sphere</t>
  </si>
  <si>
    <t>Whole, Entirety, Global, Undivided Area, Everywhere</t>
  </si>
  <si>
    <t>The worship of animals. Excessive devotion to or fondness for animals. It refers to religious rituals, beliefs, or practices where animals are considered sacred, revered, and worshipped as deities.</t>
  </si>
  <si>
    <t>Ancient Egyptian culture is well known for its zoolatry, particularly the worship of cats. Some rituals in ancient civilizations heavily involved zoolatry and honoring sacred beasts. The professor's lecture focused on the history of zoolatry in various pagan traditions. His extreme devotion almost bordered on zoolatry, as he treated his pets like actual royalty.</t>
  </si>
  <si>
    <t>Animal worship, Theriolatry, Animal idolatry, Animal devotion</t>
  </si>
  <si>
    <t>Having the form, shape, or characteristics of an animal. Pertaining to a deity, mythical being, or object that is conceived of or represented as having an animal form. Characterized by highly stylized animal figures in art, architecture, mythology, or design. Attributing animal forms, attributes, or characteristics to gods or human beings.</t>
  </si>
  <si>
    <t>The ancient temple was decorated with intricate zoomorphic carvings. Many indigenous cultures worship zoomorphic deities that represent the power of nature. The museum displayed a collection of zoomorphic pottery from the Bronze Age. Her artwork often features zoomorphic figures blending human and animal traits. Zoomorphic elements are commonly found in traditional Celtic designs and manuscripts.</t>
  </si>
  <si>
    <t>Animal-like, Animal-shaped, Theriomorphic, Animalistic, Therianthropic, Beast-like, Animal-form</t>
  </si>
  <si>
    <t>Anthropomorphic, Human-like, Phytomorphic, Abstract, Non-representational, Aniconic</t>
  </si>
  <si>
    <t>The belief by a religious, social, or political group or movement in a coming major transformation of society, after which all things will be changed. It specifically refers to the Christian doctrine of a future thousand-year age of peace and blessedness, associated with the Second Coming of Christ. A broader expectation of a sudden, utopian era or global spiritual renewal.</t>
  </si>
  <si>
    <t>The cult's millenarianism led them to prepare for an imminent apocalyptic transformation of the world. Many indigenous movements embraced millenarianism as a hope for a better future free from colonial rule. Historical studies demonstrate that times of great social stress often give rise to millenarianism. Traditional Christian millenarianism anticipates a thousand-year period of peace before the final judgment.</t>
  </si>
  <si>
    <t>Apocalypticism, Chiliasm, Utopianism, Messianism, Millennialism, Eschatology</t>
  </si>
  <si>
    <t>Cynicism, Pessimism, Dystopianism, Realism, Pragmatism, Disillusionment</t>
  </si>
  <si>
    <t>The muscular tube leading from the external genitals to the cervix of the uterus in women and most female mammals. The birth canal and passage for menstrual flow. A key part of the female reproductive system.</t>
  </si>
  <si>
    <t>The vagina is a muscular canal that connects the uterus to the outside of the body. Certain infections of the vagina must be treated by a qualified gynecologist. During natural childbirth, the baby passes through the vagina. Maintaining proper hygiene is crucial for the health of the vagina.</t>
  </si>
  <si>
    <t>Birth canal, Vaginal canal, Genital tract, Female genitalia, Reproductive organ</t>
  </si>
  <si>
    <t>A grateful person is satisfied with very little. Contentment makes even the smallest amount feel like an abundance. It signifies that true satisfaction comes from within, and a thankful attitude does not require great wealth or quantity to feel blessed.</t>
  </si>
  <si>
    <t>Even when times were tough, they shared their meager meal, knowing that a morsel is enough for the grateful heart. He didn't ask for a large reward, demonstrating the truth that a morsel is enough for the grateful heart. She accepted the small gift with tears of joy, proving that a morsel is enough for the grateful heart. Rather than demanding more, true believers understand that a morsel is enough for the grateful heart. They had very little to offer, but her glowing smile showed that a morsel is enough for the grateful heart.</t>
  </si>
  <si>
    <t>Contentment Is Great Wealth, Enough Is As Good As A Feast, A Contented Mind Is A Continual Feast, Gratitude Turns What We Have Into Enough</t>
  </si>
  <si>
    <t>Greed Has No Limits, Much Would Have More, A Greedy Man Is Always Poor, A Covetous Man Is Never Satisfied</t>
  </si>
  <si>
    <t>When someone is genuinely starving or in deep need, even the smallest amount of food or assistance is highly valuable and deeply appreciated. It emphasizes that in times of severe scarcity, extreme poverty, or true necessity, nothing should be wasted and every little bit is profoundly significant.</t>
  </si>
  <si>
    <t>During the devastating famine, the relief workers realized that every morsel counts when hunger is real. Please do not waste any food on your plate because every morsel counts when hunger is real. The refugees deeply appreciated the scarce rations distributed to them, proving that every morsel counts when hunger is real. Surviving in the harsh wilderness taught him not to leave behind even crumbs, for every morsel counts when hunger is real. Generations who have survived extreme poverty always teach their children that every morsel counts when hunger is real.</t>
  </si>
  <si>
    <t>Beggars Can't Be Choosers, Every Little Helps, Half A Loaf Is Better Than None, Every Drop Counts, Small Things Matter In Times Of Need</t>
  </si>
  <si>
    <t>Taking Things For Granted, Wastefulness, Squandering, Being Picky, Complacency In Abundance</t>
  </si>
  <si>
    <t>A small amount of food shared with others brings more happiness than eating a large amount by oneself. The joy of companionship and sharing makes even the smallest thing feel greatly satisfying and meaningful. It highlights the importance of generosity, community, and togetherness over selfishness and solitary indulgence.</t>
  </si>
  <si>
    <t>They barely had enough bread to go around, but as they laughed together, they realized a shared morsel tastes sweeter than a full meal alone. He preferred to eat his meager lunch with his colleagues rather than dine lavishly in solitude, knowing that a shared morsel tastes sweeter than a full meal alone. Though the feast was small, the family enjoyed every bite, proving the old adage that a shared morsel tastes sweeter than a full meal alone. She always brought extra snacks to the study group because she believed a shared morsel tastes sweeter than a full meal alone.</t>
  </si>
  <si>
    <t>Joy Shared Is Joy Doubled, Sharing Is Caring, Companionship Sweetens The Fare, Shared Happiness Is Multiplied, Fellowship Makes The Feast</t>
  </si>
  <si>
    <t>Solitary Indulgence, Selfishness, Hoarding, Keeping To Oneself, Eating Alone, Selfish Accumulation</t>
  </si>
  <si>
    <t>When people truly value and appreciate sustenance, they ensure that no part of it is discarded or spoiled. It highlights the importance of gratitude, frugality, and mindfulness regarding meals. It implies that wasting food is a sign of disrespect for the natural resources and human effort required to produce it.</t>
  </si>
  <si>
    <t>My grandmother always made sure our plates were clean, often reminding us that not a morsel is wasted where respect for food exists. Even the leftover vegetables were turned into a delicious broth because not a morsel is wasted where respect for food exists. At the community kitchen, the volunteers utilize every single ingredient, living by the principle that not a morsel is wasted where respect for food exists. He always saved the stale bread crumbs to feed the local birds, deeply believing that not a morsel is wasted where respect for food exists. The acclaimed chef uses every part of the vegetable in his cooking, proving that not a morsel is wasted where respect for food exists.</t>
  </si>
  <si>
    <t>Waste Not Want Not, Frugality, Gratitude For Sustenance, Thriftiness, Value Of Resources, Mindfulness Of Food, Respect For Provisions, Careful Consumption</t>
  </si>
  <si>
    <t>Wastefulness, Extravagance, Gluttony, Ungratefulness, Disrespect For Sustenance, Squandering Resources, Recklessness, Negligence</t>
  </si>
  <si>
    <t>A small but actual benefit enjoyed in the present is much more valuable than a huge but imaginary or uncertain benefit in the future. It emphasizes the importance of reality and present possessions over unrealistic dreams, fantasies, or uncertain future promises.</t>
  </si>
  <si>
    <t>He accepted the low-paying job immediately, knowing that a morsel today is better than a feast in imagination. Don't reject this small offer while waiting for a perfect one, because a morsel today is better than a feast in imagination. Investors preferred the small, guaranteed return, proving that a morsel today is better than a feast in imagination. She stopped dreaming about winning the lottery and started saving what little she earned, realizing a morsel today is better than a feast in imagination.</t>
  </si>
  <si>
    <t>A Bird In The Hand Is Worth Two In The Bush, Half A Loaf Is Better Than None, Better An Egg Today Than A Hen Tomorrow, Something Is Better Than Nothing, Reality Is Better Than Fantasy</t>
  </si>
  <si>
    <t>Build Castles In The Air, Live In A Fool's Paradise, Pie In The Sky, Count Your Chickens Before They Hatch, Chase Rainbows</t>
  </si>
  <si>
    <t>Gratitude can stem from the smallest of gifts or acts of kindness. Even a single bite of food or a minimal gesture of help is enough to inspire profound thankfulness. True appreciation does not require grand gestures but starts with recognizing small favors and blessings.</t>
  </si>
  <si>
    <t>When the starving man thanked the baker for a crust of bread, we realized that from a single morsel, gratitude begins. Do not brush off a small favor, for from a single morsel, gratitude begins. The charity organization believes that from a single morsel, gratitude begins, and every tiny donation matters. She always says that from a single morsel, gratitude begins when teaching her children to appreciate whatever little they have. Even though it was just a small cup of tea, he was deeply thankful, proving that from a single morsel, gratitude begins.</t>
  </si>
  <si>
    <t>Gratitude For Small Mercies, Appreciate The Little Things, Every Little Bit Helps, Small Things Matter, Count Your Blessings</t>
  </si>
  <si>
    <t>Ingratitude, Unthankfulness, Taking Things For Granted, Greed, Biting The Hand That Feeds You, Entitlement</t>
  </si>
  <si>
    <t>Every small piece, bit, or fragment of something, especially food. The completely consumed or utilized entirety of a given thing, leaving absolutely nothing behind. It is used to emphasize that the whole amount, extent, or portion of something is taken, eaten, or experienced without any waste.</t>
  </si>
  <si>
    <t>The hungry child ate every morsel of the food on his plate. She savored every morsel of the delicious chocolate cake. He was determined to finish every morsel of the feast prepared in his honor. The birds picked up every morsel of bread scattered in the garden. They enjoyed every morsel of the meal and left absolutely nothing behind.</t>
  </si>
  <si>
    <t>Every Bit, Every Piece, Every Scrap, Every Crumb, The Entirety, Every Last Drop, Every Fragment, Every Particle, The Whole</t>
  </si>
  <si>
    <t>Nothing, A Fraction, A Small Part, None, Leftovers, Remainder, A Mere Portion</t>
  </si>
  <si>
    <t>To have absolutely nothing remaining, particularly referring to food. Completely consumed, eaten, or used up without a single tiny piece, bite, or fragment remaining. It strongly emphasizes the total depletion, exhaustion, or devouring of available resources or meals.</t>
  </si>
  <si>
    <t>The hungry children ate their dinner so fast that there was not a morsel left. She baked a delicious chocolate cake for the party, and by evening, not a morsel was left. After the swarm of locusts passed through the green fields, not a morsel of the crop was left. They devoured the entire thanksgiving feast until not a single morsel was left on the table.</t>
  </si>
  <si>
    <t>Completely Consumed, Eaten Up, Nothing Remaining, All Gone, Devoured Entirely, Wiped Clean, Depleted, Exhausted</t>
  </si>
  <si>
    <t>Abundant Leftovers, Plentiful, Untouched, Completely Full, Uneaten, Plenty Remaining, Copious</t>
  </si>
  <si>
    <t>A very small amount of comfort, consolation, or hope in an otherwise bad, distressing, or sad situation. It refers to something minor that makes a difficult time slightly easier to bear, even if it does not solve the overall problem. A tiny piece of reassurance or relief experienced during a challenging period.</t>
  </si>
  <si>
    <t>Winning the final match of the series was a morsel of comfort for the otherwise defeated team. The doctor's reassuring words offered her a morsel of comfort during the anxious wait. He found a morsel of comfort in knowing that he had tried his absolute best. Receiving a short letter from home was a morsel of comfort for the lonely soldier. The modest decrease in overall inflation provided a morsel of comfort to struggling families.</t>
  </si>
  <si>
    <t>A crumb of comfort, A little consolation, A sliver of hope, A bit of solace, Small comfort, Minor relief, A grain of solace</t>
  </si>
  <si>
    <t>Complete despair, Total distress, Overwhelming grief, Utter devastation, Deep sorrow, Profound agony</t>
  </si>
  <si>
    <t>A very small piece or amount of information. A tiny detail, a snippet of news, or a small fragment of knowledge. It refers to a minor but often useful or intriguing fact that is discovered, shared, or gathered during an inquiry.</t>
  </si>
  <si>
    <t>Every morsel of information is crucial for solving this complex case. She managed to gather a precious morsel of information about the company's new project. Even a single morsel of information can completely change the direction of the investigation. He refused to share even a morsel of information with the press. The spy risked his life to smuggle out just one morsel of information to his headquarters.</t>
  </si>
  <si>
    <t>Snippet Of Information, Piece Of News, Fragment Of Knowledge, Tidbit, Scrap Of Information, Morsel Of News, Grain Of Truth, Small Detail, Clue</t>
  </si>
  <si>
    <t>Wealth Of Information, Abundance Of Knowledge, Comprehensive Data, Complete Picture, Full Story, Detailed Account, Mountain Of Information</t>
  </si>
  <si>
    <t>A small but highly attractive piece of food. Something very appealing, enticing, or desirable, often offered in a small amount or presented as a tease. A very attractive offer, opportunity, piece of gossip, or prize that is difficult to resist.</t>
  </si>
  <si>
    <t>The bonus offered to the employees was a tempting morsel they could not refuse. To a hungry traveler, even a piece of dry bread looks like a tempting morsel. The latest celebrity gossip was a tempting morsel for the tabloids. The investor saw the struggling startup's low valuation as a tempting morsel. She dropped a tempting morsel of information to keep everyone curious and engaged.</t>
  </si>
  <si>
    <t>Enticing piece, Attractive offer, Delicacy, Titbit, Bait, Teaser, Appetizing bite, Lure</t>
  </si>
  <si>
    <t>Unappealing prospect, Repulsive offer, Turn-off, Deterrent, Repellent</t>
  </si>
  <si>
    <t>To share a small piece, bite, or amount of food with someone. It implies generosity, companionship, or hospitality, often highlighting the act of dividing whatever little one has to help another person. Metaphorically, it can mean to share a very small amount of anything with others.</t>
  </si>
  <si>
    <t>Even during the severe famine, they were willing to share a morsel with their neighbors. The lonely traveler was deeply grateful when the old man offered to share a morsel with him. True friendship means being ready to share a morsel when times are incredibly hard. She did not have much wealth, but she was always happy to share a morsel of her meal with the poor. They sat together by the fading fire, sharing a morsel of bread and talking about their past.</t>
  </si>
  <si>
    <t>Break Bread, Share Food, Divide A Portion, Share A Bite, Partake Together, Give A Piece, Split A Meal</t>
  </si>
  <si>
    <t>Hoard, Keep For Oneself, Be Greedy, Refuse To Share, Deny Food, Starve Others, Withhold</t>
  </si>
  <si>
    <t>Feelings of respect, affection, or esteem sent to someone as a greeting or message. To look at or consider something in a particular way. To think of or feel about something or someone in a specified manner. Used at the end of a letter or message as a polite closing.</t>
  </si>
  <si>
    <t>Please pass on my warmest regards to your family when you see them next week. She regards honesty as the most important quality a person can possess. He looked at the painting for a long time with a regard that suggested deep admiration. Kind regards is one of the most common ways to close a professional email. The committee regards the proposal as a significant step in the right direction.</t>
  </si>
  <si>
    <t>Greetings, Respect, Esteem, Consider, View, Deem, Salutations</t>
  </si>
  <si>
    <t>Disrespect, Ignore, Overlook, Disregard, Contempt</t>
  </si>
  <si>
    <t>A large area of land or space with no exact boundaries, often distinguished by physical or cultural characteristics. An area of the body with a particular character or function. An administrative or geographical division of a country.</t>
  </si>
  <si>
    <t>The northern region of the country experiences much colder winters than the south. She felt a sharp pain in the region of her lower back after lifting the heavy box. The region is renowned for its rich agricultural land and beautiful river valleys. Each region of the country has its own distinct culture, traditions, and dialect. The region was declared a disaster zone following the devastating floods.</t>
  </si>
  <si>
    <t>Area, Zone, Territory, District, Locality, Province, Belt</t>
  </si>
  <si>
    <t>Point, Spot, City, Capital</t>
  </si>
  <si>
    <t>Currently holding and exercising the power of a sovereign ruler. Ruling or reigning at the present time. Dominant or widespread at a particular time.</t>
  </si>
  <si>
    <t>Reigning, Ruling, Governing, Dominant, Prevailing, Sovereign</t>
  </si>
  <si>
    <t>Subordinate, Subject, Deposed, Powerless</t>
  </si>
  <si>
    <t>To restore someone or something to a previous position or condition. To put back into a former state or privilege. To bring back into use or existence.</t>
  </si>
  <si>
    <t>Restore, Return, Rehabilitate, Reappoint, Re-establish</t>
  </si>
  <si>
    <t>Dismiss, Sack, Remove, Abolish, Oust</t>
  </si>
  <si>
    <t>A feeling or expression of great happiness or joy. The act of feeling or showing great delight over something. Celebrating with great happiness.</t>
  </si>
  <si>
    <t>Celebration, Delight, Jubilation, Exultation, Festivity, Elation</t>
  </si>
  <si>
    <t>Mourning, Grief, Sorrow, Lamentation, Sadness</t>
  </si>
  <si>
    <t>Unceasingly intense or harsh; not giving way to any let-up. Refusing to give up or be deterred; persistent. Continuing without any slowing down or becoming less severe.</t>
  </si>
  <si>
    <t>Persistent, Unyielding, Unceasing, Incessant, Tireless, Unrelenting</t>
  </si>
  <si>
    <t>Lenient, Merciful, Yielding, Intermittent, Occasional</t>
  </si>
  <si>
    <t>In an unceasing and persistent manner without any reduction in intensity. Without any compassion, mercy, or let-up. Continuing to act or press forward without slowing down or stopping.</t>
  </si>
  <si>
    <t>Persistently, Unceasingly, Tirelessly, Incessantly, Constantly</t>
  </si>
  <si>
    <t>Occasionally, Leniently, Intermittently, Gently, Mercifully</t>
  </si>
  <si>
    <t>The quality of being closely connected or appropriate to the matter in hand. The degree to which something is related to or useful in a particular situation. The ability of something to have an impact or bearing on a current issue.</t>
  </si>
  <si>
    <t>Pertinence, Applicability, Appropriateness, Connection, Bearing</t>
  </si>
  <si>
    <t>Irrelevance, Inapplicability, Disconnection, Inappropriateness</t>
  </si>
  <si>
    <t>The gradual recession of water leaving land exposed. Land that is uncovered and left dry by such recession. A legal term referring to the process by which land is exposed by the permanent withdrawal of water.</t>
  </si>
  <si>
    <t>The reliction of the lake over several decades has left fertile farmland where water once stood. Legal disputes over reliction can arise when new land appears at the boundary between properties. The reliction of the shoreline was recorded by surveyors over a period of many years. Geologists observed a significant reliction event following the prolonged drought. The village expanded as reliction gradually revealed new stretches of usable land along the riverbank.</t>
  </si>
  <si>
    <t>Recession, Withdrawal, Exposure, Emergence, Land reclamation</t>
  </si>
  <si>
    <t>Flooding, Inundation, Submersion</t>
  </si>
  <si>
    <t>Great enjoyment or pleasure in something. A sauce or condiment used to add flavour to food. To enjoy something greatly or savour it. A strong liking for or pleasure in something.</t>
  </si>
  <si>
    <t>Enjoyment, Pleasure, Zest, Savour, Condiment, Sauce, Delight</t>
  </si>
  <si>
    <t>Dislike, Disgust, Distaste, Reluctance, Revulsion</t>
  </si>
  <si>
    <t>To indulge in the enjoyment of recalling past experiences or events. To think or talk with pleasure about past events or memories. To recall or evoke happy memories of a time gone by.</t>
  </si>
  <si>
    <t>Recall, Remember, Recollect, Reflect, Look back, Muse</t>
  </si>
  <si>
    <t>Forget, Overlook, Disregard, Ignore the past</t>
  </si>
  <si>
    <t>Conversation or speech characterised by quick, witty remarks. The ability to respond with clever and amusing replies. Swift and clever verbal exchange.</t>
  </si>
  <si>
    <t>Wit, Banter, Badinage, Wordplay, Quick replies, Riposte</t>
  </si>
  <si>
    <t>Silence, Dullness, Seriousness, Awkwardness</t>
  </si>
  <si>
    <t>To drive back or ward off an attack or attacker. To cause someone to feel intense disgust or distaste. To push or force back with resistance. To fail to mix or combine with something due to opposing forces.</t>
  </si>
  <si>
    <t>Resist, Push back, Drive off, Disgust, Revolt, Rebuff, Deter</t>
  </si>
  <si>
    <t>Attract, Draw in, Invite, Welcome, Absorb</t>
  </si>
  <si>
    <t>To feel discontent or fret over one's situation. To complain or express dissatisfaction. To be discontented or unhappy with one's circumstances.</t>
  </si>
  <si>
    <t>Fret, Complain, Grumble, Lament, Mope, Grieve, Sulk</t>
  </si>
  <si>
    <t>Accept, Rejoice, Be content, Embrace, Be satisfied</t>
  </si>
  <si>
    <t>A repeated passage in music. The repetition of something, especially a theme or musical phrase. To repeat or return to a previous subject, theme, or performance.</t>
  </si>
  <si>
    <t>Repeat, Recapitulation, Return, Revival, Recap</t>
  </si>
  <si>
    <t>Original, New material, Introduction, First performance</t>
  </si>
  <si>
    <t>To rebuke or express disapproval of someone's behaviour. To criticise someone formally or with authority. To correct someone's conduct with words of disapproval.</t>
  </si>
  <si>
    <t>Rebuke, Scold, Reprimand, Chide, Censure, Admonish</t>
  </si>
  <si>
    <t>Praise, Commend, Approve, Compliment, Encourage</t>
  </si>
  <si>
    <t>A cold-blooded vertebrate animal that breathes air and has scaly skin, typically laying eggs. A member of the class Reptilia, including snakes, lizards, crocodiles, and tortoises. Informally, a person regarded as cold, cruel, or treacherous.</t>
  </si>
  <si>
    <t>Cold-blooded animal, Lizard, Snake, Crocodilian, Scaly creature</t>
  </si>
  <si>
    <t>Mammal, Warm-blooded animal</t>
  </si>
  <si>
    <t>The beliefs or opinions that are generally held about someone or something. The standing of a person or organisation in the estimation of others. The good name or public standing of a person built over time.</t>
  </si>
  <si>
    <t>Standing, Name, Prestige, Fame, Character, Esteem, Renown</t>
  </si>
  <si>
    <t>Disgrace, Infamy, Obscurity, Dishonour</t>
  </si>
  <si>
    <t>To revoke, cancel, or repeal a law, order, or agreement officially. To declare something void and of no further effect. To take back or withdraw something that was previously granted.</t>
  </si>
  <si>
    <t>Cancel, Revoke, Repeal, Annul, Withdraw, Abolish, Void</t>
  </si>
  <si>
    <t>Enforce, Confirm, Uphold, Validate, Maintain</t>
  </si>
  <si>
    <t>To look or be like someone or something. To have qualities or features in common with another person or thing. To bear a likeness to someone or something.</t>
  </si>
  <si>
    <t>Look like, Take after, Mirror, Favour, Echo, Parallel</t>
  </si>
  <si>
    <t>Differ from, Contrast with, Be unlike</t>
  </si>
  <si>
    <t>Feeling or expressing bitterness or indignation at having been treated unfairly. Harbouring feelings of ill will because of a perceived wrong or insult. Bitter and angry about something that is felt to be unjust.</t>
  </si>
  <si>
    <t>Bitter, Aggrieved, Indignant, Angry, Disgruntled, Grudging</t>
  </si>
  <si>
    <t>Content, Forgiving, Grateful, Satisfied, Understanding</t>
  </si>
  <si>
    <t>Supply, Store, Stock, Restraint, Book, Set aside, Sanctuary</t>
  </si>
  <si>
    <t>Use up, Spend, Share freely, Expose, Deplete</t>
  </si>
  <si>
    <t>To have one's permanent home in a particular place. To be present in or exist in something. To belong to or be vested in someone.</t>
  </si>
  <si>
    <t>Live, Dwell, Stay, Inhabit, Occupy, Be located, Lie</t>
  </si>
  <si>
    <t>Leave, Vacate, Depart, Move away</t>
  </si>
  <si>
    <t>The remainder or residue left after some process of reduction or evaporation. A substance remaining after combustion, distillation, or other chemical process. Something that remains; a remnant.</t>
  </si>
  <si>
    <t>Residue, Remainder, Sediment, Dregs, Leftover, Deposit</t>
  </si>
  <si>
    <t>Pure substance, Whole, Complete</t>
  </si>
  <si>
    <t>Gum, Sap, Pitch, Polymer, Adhesive</t>
  </si>
  <si>
    <t>Determine, Decide, Settle, Solve, Conclude, Willpower, Purpose</t>
  </si>
  <si>
    <t>Hesitate, Doubt, Waver, Create conflict, Exacerbate</t>
  </si>
  <si>
    <t>A person who owns or manages a restaurant. A professional in the hospitality industry responsible for running a dining establishment. Someone skilled in the business of providing meals and service to the public.</t>
  </si>
  <si>
    <t>Restaurant owner, Caterer, Food service professional</t>
  </si>
  <si>
    <t>Customer, Diner, Guest</t>
  </si>
  <si>
    <t>To bring back something to a former condition or position. To return something to its original state through repair or renovation. To give back something that was taken or lost.</t>
  </si>
  <si>
    <t>Repair, Renovate, Revive, Return, Rehabilitate, Reinstate, Rebuild</t>
  </si>
  <si>
    <t>Destroy, Damage, Remove, Worsen, Abolish</t>
  </si>
  <si>
    <t>To make the sound and motion of vomiting without actually vomiting. To attempt to vomit with a heaving motion of the stomach. To experience the sensation of being about to vomit.</t>
  </si>
  <si>
    <t>Swallow, Keep down, Digest</t>
  </si>
  <si>
    <t>The quality of being reluctant to talk about one's thoughts or feelings. A tendency to say only what is necessary and to avoid unnecessary communication. Restraint in sharing information, especially about personal matters.</t>
  </si>
  <si>
    <t>Reserve, Silence, Restraint, Taciturnity, Quietness, Discretion</t>
  </si>
  <si>
    <t>Frankness, Openness, Talkativeness, Candour, Loquacity</t>
  </si>
  <si>
    <t>To give back territory previously taken or ceded. To move backward or to step back from a position. To grant back or return something previously acquired.</t>
  </si>
  <si>
    <t>Give back, Return, Hand over, Cede back, Retreat</t>
  </si>
  <si>
    <t>Acquire, Advance, Retain, Take over, Gain</t>
  </si>
  <si>
    <t>To give new and improved form, structure, or appearance to something. To renovate or make over completely. To redesign or overhaul something for better performance or appeal.</t>
  </si>
  <si>
    <t>Renovate, Overhaul, Redesign, Rebuild, Refresh, Update, Modernise</t>
  </si>
  <si>
    <t>Keep, Preserve, Leave unchanged, Maintain, Deteriorate</t>
  </si>
  <si>
    <t>To feel deep respect and admiration for someone or something. To regard someone with great devotion and veneration. To honour and admire deeply.</t>
  </si>
  <si>
    <t>Respect, Honour, Venerate, Worship, Admire, Esteem</t>
  </si>
  <si>
    <t>Disrespect, Despise, Dishonour, Scorn, Mock</t>
  </si>
  <si>
    <t>To criticise someone or something in an abusive or angrily critical way. To subject to verbal abuse or harsh condemnation. To attack with abusive language.</t>
  </si>
  <si>
    <t>Abuse, Condemn, Criticise harshly, Denounce, Vilify, Berate</t>
  </si>
  <si>
    <t>Praise, Commend, Compliment, Honour, Admire</t>
  </si>
  <si>
    <t>A feeling of intense disgust or repugnance. A strong reaction of dislike or loathing toward something. The action of suddenly diverting a feeling or desire in an opposite direction.</t>
  </si>
  <si>
    <t>Disgust, Repulsion, Loathing, Abhorrence, Nausea, Distaste</t>
  </si>
  <si>
    <t>Attraction, Delight, Approval, Admiration, Pleasure</t>
  </si>
  <si>
    <t>Joint disease medicine, Arthritis specialist field, Musculoskeletal medicine</t>
  </si>
  <si>
    <t>A continuously growing horizontal underground stem that puts out lateral shoots and roots at intervals. A root-like stem found in many plants that allows vegetative reproduction. A modified stem that serves as the primary storage organ in many plant species.</t>
  </si>
  <si>
    <t>The subjection of someone or something to contemptuous mockery or derision. Language or behaviour intended to make a person or thing look absurd or foolish. To make fun of in an unkind way.</t>
  </si>
  <si>
    <t>Mockery, Derision, Scorn, Taunting, Jeering, Belittling</t>
  </si>
  <si>
    <t>Respect, Praise, Admiration, Honour, Approval</t>
  </si>
  <si>
    <t>The system of ropes, chains, and other gear used to support a ship's masts and sails. Dishonest manipulation of a market, election, or other process. The equipment used to support or manage a structure.</t>
  </si>
  <si>
    <t>Ropes, Tackle, Gear, Manipulation, Fraud, Corruption</t>
  </si>
  <si>
    <t>Fairness, Transparency, Honesty, Clean result</t>
  </si>
  <si>
    <t>Unable to bend or be forced out of shape. Not flexible in opinion, behaviour, or method. Strictly maintained and enforced without any possibility of variation.</t>
  </si>
  <si>
    <t>Stiff, Inflexible, Unyielding, Strict, Firm, Unbending</t>
  </si>
  <si>
    <t>Flexible, Pliable, Adaptable, Lenient, Soft</t>
  </si>
  <si>
    <t>A violent disturbance of the peace by a crowd. An occasion when people behave in a wild and uncontrolled way. Something or someone that is extremely amusing or entertaining. To take part in a violent public disturbance.</t>
  </si>
  <si>
    <t>Peace, Order, Calm, Quiet, Harmony</t>
  </si>
  <si>
    <t>Causing laughter or amusement; amusing. Relating to or capable of laughter. So absurd as to be laughable.</t>
  </si>
  <si>
    <t>Laughable, Absurd, Ridiculous, Comic, Amusing, Preposterous</t>
  </si>
  <si>
    <t>Serious, Credible, Sensible, Dignified</t>
  </si>
  <si>
    <t>In accordance with or as part of a ritual or ceremony. As part of a fixed and repeated pattern or set of actions. In a formal and ceremonially prescribed manner.</t>
  </si>
  <si>
    <t>Ceremonially, Formally, Traditionally, Customarily, Regularly</t>
  </si>
  <si>
    <t>Casually, Informally, Spontaneously, Irregularly</t>
  </si>
  <si>
    <t>A freshwater fish found widely in European rivers and lakes. Informal term for a cockroach. The butt end of a smoked cigarette or cannabis joint. A curved or straight edge on the foot of a sail.</t>
  </si>
  <si>
    <t>Fish, Cockroach, Butt, Stub</t>
  </si>
  <si>
    <t>Bellow, Thunder, Growl, Boom, Shout, Rumble</t>
  </si>
  <si>
    <t>The hard solid mineral material forming part of the surface of the earth. To move gently back and forth or from side to side. A style of popular music that originated in the 1950s. Something that provides a stable and dependable source of support.</t>
  </si>
  <si>
    <t>Soil, Sand, Smooth surface, Unsettle, Destabilise</t>
  </si>
  <si>
    <t>The act of moving back and forth or from side to side in a gentle and rhythmic manner. Present participle of rock. Characterised by or relating to rock music.</t>
  </si>
  <si>
    <t>Swaying, Rolling, Oscillating, Moving rhythmically</t>
  </si>
  <si>
    <t>Still, Stationary, Motionless, Fixed</t>
  </si>
  <si>
    <t>The bud of a rose, before it has fully opened. Something young, tender, or about to blossom. Often used as a term of affection or in poetic language to describe delicate beauty.</t>
  </si>
  <si>
    <t>Bud, Flower bud, Bloom, Blossom</t>
  </si>
  <si>
    <t>Full bloom, Faded flower, Wilted rose</t>
  </si>
  <si>
    <t>A person who leads a debauched or morally unrestrained lifestyle. A man who pursues pleasure, especially involving many sexual relationships. An older man of disreputable character who pursues pleasure without regard for morality.</t>
  </si>
  <si>
    <t>Libertine, Debauchee, Rake, Profligate, Hedonist</t>
  </si>
  <si>
    <t>Moralist, Ascetic, Puritan, Abstainer</t>
  </si>
  <si>
    <t>Wake, Stir, Awaken, Excite, Provoke, Inspire, Motivate</t>
  </si>
  <si>
    <t>Calm, Silence, Lull, Subdue, Soothe, Put to sleep</t>
  </si>
  <si>
    <t>Having a healthy red or rosy colour, especially of the complexion. Used as a mild expletive in British English to express irritation or emphasis. Reddish in colour.</t>
  </si>
  <si>
    <t>Rosy, Reddish, Flushed, Glowing, Damned (British slang)</t>
  </si>
  <si>
    <t>Pale, Wan, Sallow, Colourless</t>
  </si>
  <si>
    <t>Offensively impolite or ill-mannered. Roughly made or executed in a basic way. Used to describe something surprising or unwelcome. Vigorous or robust in a healthy way.</t>
  </si>
  <si>
    <t>Impolite, Offensive, Discourteous, Crude, Rough, Insolent</t>
  </si>
  <si>
    <t>Polite, Courteous, Refined, Respectful, Civil</t>
  </si>
  <si>
    <t>The smallest and weakest animal in a litter. An insulting term for a small, weak, or undersized person. The least impressive or significant member of any group.</t>
  </si>
  <si>
    <t>Weakling, Smallest, Underdog, Least developed</t>
  </si>
  <si>
    <t>Strongest, Biggest, Leader, Most developed</t>
  </si>
  <si>
    <t>A feeling of sorrow or pity for someone else's misfortune. Compassion and tenderness for the suffering of others. Also a common feminine given name of Hebrew origin meaning companion or friend. A book of the Old Testament in the Bible.</t>
  </si>
  <si>
    <t>Compassion, Pity, Mercy, Sympathy, Tenderness</t>
  </si>
  <si>
    <t>Ruthlessness, Cruelty, Harshness, Indifference</t>
  </si>
  <si>
    <t>Termite</t>
  </si>
  <si>
    <t>Noun, Adverb, Conjunction</t>
  </si>
  <si>
    <t>He finally fessed up about breaking the window. If you made the mistake, just fess and apologize. She decided to fess up before anyone found out the truth. The child fessed to taking the last cookie. The knight's shield displayed a fess in gold. A red fess crossed the center of the coat of arms.</t>
  </si>
  <si>
    <t>To confess to doing something wrong. To admit the truth honestly. To reveal a secret or hidden fact. To acknowledge responsibility for a mistake. To tell someone what really happened.  A wide horizontal stripe across the middle of a heraldic shield.</t>
  </si>
  <si>
    <t>Own up</t>
  </si>
  <si>
    <t>Own</t>
  </si>
  <si>
    <t>Confess, Admit, Acknowledge, Reveal, Disclose, Own up, Come clean, Tell the truth, Declare, Avow</t>
  </si>
  <si>
    <t>Deny, Conceal, Hide, Withhold, Cover up, Disguise, Suppress, Reject, Refuse, Lie</t>
  </si>
  <si>
    <t>(superlative of foggy) Describes a place or time with the thickest or heaviest fog. Describes ideas, memories, explanations, or situations that are extremely unclear. The phrase "not the foggiest" means having absolutely no knowledge or understanding.</t>
  </si>
  <si>
    <t>Fog of war</t>
  </si>
  <si>
    <t>Not the foggiest</t>
  </si>
  <si>
    <t>In a fog</t>
  </si>
  <si>
    <t>Through the fog</t>
  </si>
  <si>
    <t>Own up to</t>
  </si>
  <si>
    <t>Turnout</t>
  </si>
  <si>
    <t>Mourner</t>
  </si>
  <si>
    <t>Coverage</t>
  </si>
  <si>
    <t>Unfold</t>
  </si>
  <si>
    <t xml:space="preserve">The glacier has retreated significantly over the past century due to rising global temperatures. Scientists drilled deep into the glacier to extract ice cores for climate research. The hike to the base of the glacier took nearly five hours through rough mountain terrain. Meltwater from the glacier feeds the rivers that supply drinking water to millions of people below. </t>
  </si>
  <si>
    <t>In a manner that relates to or involves a period of transition or change. It describes something done temporarily while moving from one style, system, or state to another. Often used in administrative or technical contexts to describe temporary measures. It implies that the current state is not final and is subject to further adaptation. For instance, a policy might be applied transitionally until a permanent law is enacted. It suggests a focus on the process of shifting rather than the destination.</t>
  </si>
  <si>
    <t>To collect and store away large amounts of money, food, valuable items, or supplies, often secretly and for future use. To accumulate and hide something out of fear, greed, or insecurity. A hidden store or stock of valuable things, especially money, treasure, or food that someone keeps for themselves rather than sharing or using.</t>
  </si>
  <si>
    <t>To make a long, loud, mournful cry, as that of a wolf, dog, or wind. To cry out loudly in pain, anger, sorrow, or laughter. A long, loud cry or wail. Used both literally for animals and the wind, and figuratively for human cries or strong expressions of feeling such as a howl of protest or a howl of laughter.</t>
  </si>
  <si>
    <t>To chase and try to kill or catch wild animals or birds for food, sport, or profit. To search carefully and thoroughly for someone or something that is hidden, lost, or hard to find. The act of hunting, a search, or an organised chase. Used both literally for animals and figuratively for looking for jobs, criminals, information, or objects.</t>
  </si>
  <si>
    <t>To proceed or move at a pace faster than a walk, characterized by short, quick steps. In horses, it refers specifically to a two-beat gait where diagonal legs move together. When applied to humans, it suggests a steady, jogging-like pace or a hurried manner of walking. It can also be used figuratively to describe a person quickly running through a list or a task. The act of moving at this particular speed or a period of such movement.</t>
  </si>
  <si>
    <t>To shine with a flickering or sparkling light. This word describes a light that changes rapidly in intensity or brightness, often seen in stars or distant city lights. It can also refer to a quick, bright expression in a person's eyes, usually indicating amusement, mischief, or joy. The act of sparkling or a brief moment of brightness. The term conveys a sense of lightness, magic, and fleeting beauty.</t>
  </si>
  <si>
    <t>To pass gently through the air, like a scent or sound carried on a breeze. A light object can also waft. It refers to a puff of air or a scent that is carried gently by the air. The smell of cooking often wafts from an open kitchen window.</t>
  </si>
  <si>
    <t>A student who stays away from school without leave or explanation. It refers to anyone who shirks their duty or neglects their responsibilities by being absent. The term implies a wandering or straying away from a required place of attendance. Someone who is habitually absent or neglectful. In a broader sense, it refers to an idle or lazy person who avoids work.</t>
  </si>
  <si>
    <t>The act of shaking or shivering, often caused by fear, illness, or cold. It describes something that is characterized by tremors or an unsteady motion. It often conveys a sense of vulnerability or extreme emotional state. The term is frequently used to describe a person's voice, hands, or the movement of light and shadows. It highlights a state of agitation or lack of physical stability.</t>
  </si>
  <si>
    <t xml:space="preserve">The gangster always travelled with two armed henchmen by his side. The corrupt minister ordered his henchman to threaten the journalist. Police arrested the drug lord along with several of his henchmen. He was nothing more than a henchman, carrying out his boss's dirty work. </t>
  </si>
  <si>
    <t xml:space="preserve">The illumination of the cathedral on Christmas Eve was a truly breathtaking sight. She experienced a sudden illumination after reading the philosopher's work for the first time. The illumination of medieval manuscripts was a painstaking art that took years to perfect. Adequate illumination in the workplace is essential for the health and productivity of all employees. </t>
  </si>
  <si>
    <t>The street lamps were switched on to illuminate the road during the heavy fog. Her detailed explanation helped to illuminate the complexities of the new tax policy. The documentary was designed to illuminate the struggles faced by refugees around the world. Candles were placed along the path to illuminate the garden during the evening celebration.</t>
  </si>
  <si>
    <t>The incession of foreign troops into the territory was viewed as an act of aggression. The slow incession of the tide filled the rock pools with fresh seawater. The incession of new ideas into the conservative institution brought about gradual change. The incession of light through the broken roof illuminated the dusty interior of the old building.</t>
  </si>
  <si>
    <t xml:space="preserve">She showed ruth toward the struggling family and offered them everything she could spare. The old soldier felt no ruth for those who had betrayed their comrades in battle. The Book of Ruth in the Bible is celebrated as a story of loyalty and devotion. She was named Ruth by her parents in honour of the biblical figure renowned for her faithfulness. </t>
  </si>
  <si>
    <t xml:space="preserve">The old friends sat together all evening to reminisce about their university days. She would often reminisce about summers spent at her grandmother's house in the country. He found it difficult to reminisce without feeling a deep sense of loss for what had gone. They gathered at the reunion specifically to reminisce and catch up after so many years apart. </t>
  </si>
  <si>
    <t>The feeling of being bored, tired, or uninterested because something is repetitive, dull, or continues for a long time. A state of boredom caused by repetitive or monotonous activities. Mental weariness resulting from lack of excitement or variety. The quality of being dull, tiresome, or uninteresting. A feeling of impatience caused by a long and tedious task. The condition of being exhausted by routine work or prolonged waiting.</t>
  </si>
  <si>
    <t>Frisk</t>
  </si>
  <si>
    <t>Detangle</t>
  </si>
  <si>
    <t>Porter</t>
  </si>
  <si>
    <t>Unlatch</t>
  </si>
  <si>
    <t>The study, description, interpretation, or collection of images, symbols, and visual representations, especially in art, religion, culture, or design. Visual symbolism, Symbolic imagery, Artistic symbols, Religious imagery, Collection of icons. Graphic icon system, Visual communication through symbols, Study of symbolic art. Interface icon design, Pictorial language.</t>
  </si>
  <si>
    <t>A rotating ride found at amusement parks, carnivals, and fairs, usually featuring decorated horses or animals. A sequence of images, advertisements, banners, or products that automatically or manually rotate on a website, application, or digital screen. A moving conveyor belt at an airport where passengers collect their luggage after a flight. Any system in which objects or people move continuously in a circular order.</t>
  </si>
  <si>
    <t>A social insect belonging to the order Blattodea. It lives in organized colonies with workers, soldiers, and reproductive members. Termites play an important role in nature by breaking down dead wood and recycling nutrients. However, when they infest homes or wooden structures, they can silently destroy timber, flooring, furniture, doors, books, and other wooden items, leading to significant financial loss.</t>
  </si>
  <si>
    <t>There is no direct antonym for termite</t>
  </si>
  <si>
    <t>A proper name does not have antonyms.</t>
  </si>
  <si>
    <t>Lauren, Laurie, Lara, Laurel, Lauraine</t>
  </si>
  <si>
    <t>Laura received an award for her outstanding performance. I met Laura at the conference last week. Laura always helps her friends whenever they need support. Everyone admired Laura for her kindness and honesty.</t>
  </si>
  <si>
    <t>Imperious</t>
  </si>
  <si>
    <t>Declutter</t>
  </si>
  <si>
    <t>Plaintiff</t>
  </si>
  <si>
    <t xml:space="preserve">o honestly admit that you made a mistake. To accept responsibility for something you did. To admit doing something wrong or unlawful. To finally reveal the truth after trying to keep it secret. To admit that you deserve the blame for something. </t>
  </si>
  <si>
    <t>To legally possess or have ownership of something. To acknowledge, admit, or confess something. To take responsibility for an action, decision, or mistake. To recognize something as belonging to oneself. Belonging to oneself and not to another person. Personal or individual.</t>
  </si>
  <si>
    <t>Dolorous</t>
  </si>
  <si>
    <t>Badacious</t>
  </si>
  <si>
    <t>The lack of reliable information during military operations, making it difficult for commanders and soldiers to understand the true situation. This uncertainty can result from poor communication, misinformation, hidden enemy movements, changing conditions, or limited visibility. The phrase is also widely used outside the military to describe business, politics, emergency response, sports, cybersecurity, and everyday situations where people must make important decisions despite incomplete or confusing information.</t>
  </si>
  <si>
    <t>Having absolutely no idea or no knowledge about something. An informal British idiom used to emphasize that someone knows nothing at all about something. It expresses complete ignorance, uncertainty, or lack of understanding. It is commonly followed by words such as idea, clue, or notion.</t>
  </si>
  <si>
    <t>Confused, unable to think clearly, or not fully aware of what is happening. Mentally confused, puzzled, distracted, or unable to think clearly. A person may feel this way because of tiredness, stress, illness, lack of sleep, shock, or too much information. It can also describe someone who is unaware of what is happening around them.</t>
  </si>
  <si>
    <t>Collocation</t>
  </si>
  <si>
    <t>A person who feels deep sorrow after the death of someone. It also refers to a person who attends a funeral, burial, memorial service, or condolence gathering to honor the deceased and offer sympathy to the bereaved family. A mourner may be a family member, friend, relative, colleague, or anyone paying their respects.</t>
  </si>
  <si>
    <t>To open or spread out something that has been folded. To make information, plans, or feelings known. To happen or become clear step by step. To stretch or expand into full form. To present information clearly and completely. To occur as a series of events.</t>
  </si>
  <si>
    <t>Passing through dense mist. Seeing despite poor visibility. Moving toward safety in difficult conditions. Finding clarity after confusion. Understanding a complex situation. Overcoming uncertainty. Discovering the truth despite obstacles. Progressing through challenging circumstances.</t>
  </si>
  <si>
    <t>Admit responsibility. Confess to a mistake. Accept blame. Acknowledge the truth. Come clean about something. Admit guilt. Accept accountability. Tell the truth about one's actions.</t>
  </si>
  <si>
    <t>The number of people who attend an event or vote in an election. The way someone or something is dressed or presented. The result or outcome of an event or situation. A place where a vehicle can pull off the road or where railway tracks branch. The act of producing or manufacturing something (less common).</t>
  </si>
  <si>
    <t>The extent to which something is included, protected, or reported. News or media reporting about an event. Protection provided by an insurance policy. The area reached by a service such as a mobile network or Wi-Fi.</t>
  </si>
  <si>
    <t>To carefully examine a person's clothing and body by feeling with the hands, especially to check for weapons, illegal items, or hidden objects. To skip, jump, or run around happily with energy and excitement. A rapid physical search of a person, commonly performed by police or security officers. To search a person's body or clothing by touch, usually for weapons or illegal items.</t>
  </si>
  <si>
    <t>To remove knots, twists, or confusion from something and make it clear, straight, or organized. To separate twisted or knotted strands so they become straight and easy to use. To make a confusing situation easier to understand or resolve. To carefully separate objects that have become intertwined. To organize confusing thoughts or information into a clear form.</t>
  </si>
  <si>
    <t>A porter is a person who carries luggage or goods, or someone who guards and assists at the entrance of a building. A person who looks after the entrance of a building, opens doors, receives visitors, or provides assistance. A staff member responsible for security, visitor assistance, and general management of a college or university building.</t>
  </si>
  <si>
    <t>Commanding, arrogant, domineering, expecting complete obedience. A person who behaves as if they have absolute authority over others. Such a person gives orders confidently, expects immediate obedience, and often appears proud, arrogant, or domineering. It can also describe a forceful or urgent manner.</t>
  </si>
  <si>
    <t>A plaintiff is a person, company, or organization that starts a legal case against another person or party in a court of law. The party who brings a lawsuit before a court, claiming that another person or organization has caused harm, violated a legal right, or failed to fulfill a legal obligation. The plaintiff seeks a legal remedy such as compensation, recovery of property, enforcement of rights, or another court order.</t>
  </si>
  <si>
    <t>Full of sorrow, sadness, grief, or pain. Someone or something filled with deep sorrow, grief, sadness, or emotional pain. It can refer to a person's feelings, facial expression, voice, writing, music, or any situation that reflects mourning or suffering.</t>
  </si>
  <si>
    <t>A natural combination of two or more words that are commonly used together by native speakers. These word combinations sound correct and fluent. A group of words that frequently occur together in a language. Although the words may be understood individually, their natural combination is preferred by native speakers. Learning collocations improves vocabulary, fluency, writing, and speaking skills.</t>
  </si>
  <si>
    <t>There is no exact antonym for collocation,</t>
  </si>
  <si>
    <t>To organize a messy place. To remove unwanted belongings. To simplify a space. To tidy up a room or workplace. To clear unnecessary digital files or emails. To create a neat and peaceful environment. To reduce distractions. To simplify one's lifestyle.</t>
  </si>
  <si>
    <t>Showing courage and confidence without fear. Exceptionally impressive, powerful, or outstanding. Having a rebellious, adventurous, or daring attitude. Extremely attractive, exciting, or remarkable. Informally used to describe someone who is tough and confident.</t>
  </si>
  <si>
    <t>Symbolism, Imagery, Visual symbolism, Iconology, Representation, Symbolic art, Visual language, Graphic symbols, Emblems, Pictorial representation</t>
  </si>
  <si>
    <t>Text, Plain writing, Literal description, Verbal explanation, Nonvisual communication, Aniconism (avoidance of religious images), Image prohibition</t>
  </si>
  <si>
    <t>Merry go round, Roundabout, Whirligig, Rotating ride, Revolving platform, Image slider, Banner slider, Product slider, Slideshow, Rotating gallery, Conveyor belt (for airport baggage context), Revolving display</t>
  </si>
  <si>
    <t>Stationary platform, Fixed display, Static image, Still object, Motionless structure, Non rotating system, Immobile platform, Static gallery</t>
  </si>
  <si>
    <t>White ant (common but technically incorrect), Wood eating insect, Wood pest, Cellulose eating insect</t>
  </si>
  <si>
    <t>Admit, Confess, Acknowledge, Come clean, Accept responsibility, Accept blame, Fess up, Tell the truth, Reveal, Own responsibility</t>
  </si>
  <si>
    <t>Deny, Hide, Conceal, Cover up, Lie, Reject responsibility, Withhold the truth, Disown, Refuse to admit, Keep secret</t>
  </si>
  <si>
    <t>Possess, Have, Hold, Keep, Control, Maintain, Admit, Acknowledge, Confess, Accept, Personal, Private, Individual, Self-owned, Exclusive</t>
  </si>
  <si>
    <t>Rent, Borrow, Lease, Deny, Reject, Disown, Relinquish, Surrender, Another's, Shared, Public, Common, Foreign</t>
  </si>
  <si>
    <t>Uncertainty, Confusion, Ambiguity, Chaos, Lack of clarity, Information gap, Situational uncertainty, Unclear circumstances, Disorder, Battlefield confusion, Information uncertainty, Decision uncertainty</t>
  </si>
  <si>
    <t>Clarity, Certainty, Transparency, Awareness, Accuracy, Clear understanding, Full knowledge, Reliable information, Confidence, Predictability</t>
  </si>
  <si>
    <t>Have no idea, Have no clue, Know nothing, Be completely unaware, Be in the dark, Haven't the faintest idea, Haven't the slightest idea, Be at a loss, Be baffled, Be clueless, Be ignorant of, Have no notion</t>
  </si>
  <si>
    <t>Know exactly, Understand clearly, Be well informed, Be aware, Have a clear idea, Be certain, Be knowledgeable, Be familiar with, Be confident, Have full understanding</t>
  </si>
  <si>
    <t>Confused, Bewildered, Puzzled, Dazed, Disoriented, Perplexed, Absent-minded, Distracted, Unclear-headed, Mentally exhausted</t>
  </si>
  <si>
    <t>Clear-headed, Alert, Focused, Aware, Attentive, Sharp, Confident, Certain, Conscious, Composed</t>
  </si>
  <si>
    <t>Through the mist, Through the haze, Across the fog, Amid the fog, In the mist, Through uncertainty (figurative), Toward clarity (figurative)</t>
  </si>
  <si>
    <t>In clear weather, In clear visibility, Out of the fog, Clearly, Without confusion</t>
  </si>
  <si>
    <t>Acknowledge, Accept responsibility, Accept blame, Come clean, Fess up, Own it, Tell the truth, Admit guilt, Take responsibility, Admit one's mistake</t>
  </si>
  <si>
    <t>Deny, Conceal, Hide, Cover up, Lie, Disown, Reject responsibility, Blame others, Withhold the truth, Refuse to admit</t>
  </si>
  <si>
    <t>Attendance, Participation, Presence, Crowd, Audience, Response, Appearance, Outfit, Result, Outcome, Output, Production</t>
  </si>
  <si>
    <t>Absence, Nonattendance, Withdrawal, Desertion, Failure, Inactivity, Poor response, Low participation</t>
  </si>
  <si>
    <t>Griever, Bereaved person, Funeral attendee, Funeral-goer, Condolent, Sorrower, Survivor (in the context of bereavement), Sympathizer, Memorial attendee</t>
  </si>
  <si>
    <t>Celebrant, Rejoicer, Well-wisher, Festive participant, Merrymaker, Reveler</t>
  </si>
  <si>
    <t>Reporting, Protection, Insurance, Scope, Extent, Inclusion, Range, Broadcast, Exposure, Reach, Shield, Protection plan, Service area, Network range</t>
  </si>
  <si>
    <t>Exclusion, Omission, Neglect, Ignorance, Exposure, Vulnerability, Gap, Limitation, Restriction, Unprotected area</t>
  </si>
  <si>
    <t>Open, Unroll, Spread, Expand, Reveal, Disclose, Expose, Explain, Develop, Evolve, Manifest, Extend</t>
  </si>
  <si>
    <t>Fold, Close, Hide, Conceal, Cover, Suppress, Withhold, Compress, Contract, Collapse</t>
  </si>
  <si>
    <t>Search, Pat down, Examine, Check, Inspect, Scan, Probe, Feel, Screen, Romp, Frolic, Gambol, Cavort, Prance, Caper</t>
  </si>
  <si>
    <t>Ignore, Overlook, Neglect, Leave alone, Release, Stand still, Remain, Rest, Sit, Stay motionless</t>
  </si>
  <si>
    <t>Unravel, Unknot, Straighten, Separate, Disentangle, Clarify, Resolve, Simplify, Organize, Free, Loosen</t>
  </si>
  <si>
    <t>Tangle, Entangle, Knot, Twist, Confuse, Complicate, Mix, Intertwine, Obscure, Disorder</t>
  </si>
  <si>
    <t>Carrier, Baggage handler, Luggage carrier, Loader, Bearer, Doorman, Gatekeeper, Attendant, Caretaker, Custodian</t>
  </si>
  <si>
    <t>Customer, Passenger, Visitor, Guest, Employer, Owner</t>
  </si>
  <si>
    <t>Arrogant, Domineering, Overbearing, Authoritative, Commanding, Bossy, Dictatorial, High-handed, Haughty, Proud, Lordly, Stern</t>
  </si>
  <si>
    <t>Humble, Modest, Respectful, Polite, Gentle, Meek, Considerate, Courteous, Kind, Submissive</t>
  </si>
  <si>
    <t>Organize, Tidy, Clear, Clean up, Simplify, Sort out, Neaten, Arrange, Streamline</t>
  </si>
  <si>
    <t>Clutter, Mess up, Disorganize, Scatter, Crowd, Fill, Jam, Overload, Accumulate, Hoard</t>
  </si>
  <si>
    <t>Claimant, Complainant, Litigant, Petitioner, Prosecuting party (in some legal contexts), Applicant, Suitor (legal, older usage), Party bringing the action</t>
  </si>
  <si>
    <t>Defendant, Respondent, Accused (in criminal proceedings, depending on context), Opposing party</t>
  </si>
  <si>
    <t>Sorrowful, Mournful, Sad, Woeful, Grieving, Melancholy, Gloomy, Distressed, Heartbroken</t>
  </si>
  <si>
    <t>Joyful, Happy, Cheerful, Delighted, Glad, Merry, Optimistic</t>
  </si>
  <si>
    <t>Bold, Daring, Fearless, Brave, Courageous, Audacious, Confident, Gallant</t>
  </si>
  <si>
    <t>Cowardly, Timid, Fearful, Shy, Weak, Hesitant, Cautious</t>
  </si>
  <si>
    <t>The professor explained the iconography of ancient Egyptian temples during the lecture. The museum guide described the religious iconography found in medieval paintings. The designer updated the application's iconography to make it more modern and user friendly. Understanding the iconography of a culture helps people interpret its artwork correctly.</t>
  </si>
  <si>
    <t>The children laughed happily while riding the carousel at the amusement park. The homepage features a carousel that displays the latest news and announcements. After landing, we waited at the baggage carousel to collect our suitcases. The designer added a carousel of product images to make the website more attractive.</t>
  </si>
  <si>
    <t>The old wooden table was badly damaged by termites. We hired a pest control company after discovering termites in the house. Termites can destroy wooden structures if they are not treated early. The scientist studied how termites build strong underground colonies.</t>
  </si>
  <si>
    <t>He finally owned up to breaking the window. You should own up if you make a mistake. She owned up to copying the homework. The employee owned up after the missing money was discovered.</t>
  </si>
  <si>
    <t>She owns a beautiful house near the lake. He owned his mistake and apologized to everyone. They own several small businesses in the city. I prefer to make my own decisions.</t>
  </si>
  <si>
    <t>The commander had to make a difficult decision in the fog of war. Investors often face a fog of war when markets change unexpectedly. During the cyberattack, the security team worked through the fog of war to identify the source. In the early hours of the disaster, rescue workers operated in the fog of war with very little reliable information.</t>
  </si>
  <si>
    <t>I have not the foggiest idea where my keys are. She had not the foggiest clue why everyone was laughing. We have not the foggiest notion how the machine works. He looked at the map but still didn't have the foggiest idea which road to take.</t>
  </si>
  <si>
    <t>After staying awake all night, I was in a fog during the meeting. She felt in a fog after hearing the unexpected news. The students looked in a fog when the teacher explained the difficult topic. Because of the strong medicine, he spent the whole morning in a fog.</t>
  </si>
  <si>
    <t>The hikers slowly walked through the fog until they reached the mountain cabin. The lighthouse guided the ships through the fog during the early morning. She finally saw the truth through the fog of rumors and misunderstandings. With patience and experience, the manager led the team through the fog of uncertainty.</t>
  </si>
  <si>
    <t>He finally owned up to breaking the office printer. The student owned up to cheating during the examination. She owned up to forgetting her friend's birthday and apologized sincerely. If you own up to your mistake, people are more likely to forgive you.</t>
  </si>
  <si>
    <t>The election had a record voter turnout. Despite the rain, the concert attracted a large turnout. Her smart turnout made a great first impression. The police directed drivers to the turnout along the highway.</t>
  </si>
  <si>
    <t>Every mourner stood silently as the funeral procession passed. The mourners placed flowers beside the grave in memory of their loved one. A kind volunteer offered water and comfort to the mourners after the ceremony. Hundreds of mourners gathered to pay their final respects to the respected leader.</t>
  </si>
  <si>
    <t>The news channel provided live coverage of the earthquake. Our insurance coverage includes medical emergencies abroad. Mobile coverage is weak in remote mountain areas. The research paper gives comprehensive coverage of climate change.</t>
  </si>
  <si>
    <t>She unfolded the letter and began to read it carefully. As the meeting unfolded, everyone understood the real problem. The flowers unfolded their petals in the morning sunlight. He unfolded his future plans during the presentation.</t>
  </si>
  <si>
    <t>The security officer frisked every passenger before they entered the stadium. The police decided to frisk the suspect after receiving a safety warning. The young lambs frisked across the green field on a sunny morning. Children frisked around the playground with laughter and excitement. A routine frisk revealed nothing suspicious on the suspect. The security guard performed a frisk before allowing visitors into the building.</t>
  </si>
  <si>
    <t>She used a wide comb to detangle her long hair after washing it. The electrician carefully detangled the tangled wires before making the connection. We need more evidence to detangle the mystery surrounding the accident. A few minutes of planning helped me detangle my thoughts before the presentation.</t>
  </si>
  <si>
    <t>The college porter showed us the lecture hall. Visitors should report to the porter first. The porter checked everyone's identity cards. The porter answered all our questions politely.</t>
  </si>
  <si>
    <t>The manager's imperious tone made the employees uncomfortable. She gave an imperious command that everyone obeyed immediately. His imperious attitude made it difficult for others to work with him. The queen spoke in an imperious voice that demanded respect.</t>
  </si>
  <si>
    <t>I decided to declutter my bedroom before buying new furniture. She spent the weekend decluttering her office to improve productivity. We should declutter our computer by deleting old files and unused programs. Decluttering your home can reduce stress and make daily life more comfortable.</t>
  </si>
  <si>
    <t>The plaintiff asked the court to award compensation for the financial loss. The plaintiff presented strong evidence to support the claim. The judge listened carefully to both the plaintiff and the defendant before giving the decision. The plaintiff hired an experienced lawyer to represent the case.</t>
  </si>
  <si>
    <t>She gave him a dolorous look after hearing the tragic news. The singer's dolorous voice moved the audience to tears. A dolorous silence filled the room after the announcement. The novel tells a dolorous story of love, loss, and hope.</t>
  </si>
  <si>
    <t>The firefighter made a badacious rescue during the storm. She gave a badacious presentation that impressed everyone. His badacious attitude helped him overcome every challenge. They built a badacious sports car with incredible performance.</t>
  </si>
  <si>
    <t>Learning collocations helps students speak English more naturally. The teacher explained several common collocations during the lesson. Good writers use the correct collocations to make their writing fluent. Dictionaries often include collocations to help learners choose the right words.</t>
  </si>
  <si>
    <t>Word combination, Word partnership, Lexical combination, Lexical pairing, Word association, Fixed expression, Common phrase, Set phrase, Standard combination, Typical expression</t>
  </si>
  <si>
    <t>Agape</t>
  </si>
  <si>
    <t>Animus</t>
  </si>
  <si>
    <t>Akin</t>
  </si>
  <si>
    <t>Sober up</t>
  </si>
  <si>
    <t>Res judicata</t>
  </si>
  <si>
    <t>Take a toll</t>
  </si>
  <si>
    <t>Collocate</t>
  </si>
  <si>
    <t>Sober down</t>
  </si>
  <si>
    <t>Wide open, especially describing the mouth because of surprise, shock, wonder, or admiration. Someone whose mouth is wide open because they are extremely surprised, amazed, shocked, frightened, or filled with admiration. It can also describe staring in complete astonishment.</t>
  </si>
  <si>
    <t>Strong hostility, hatred, resentment, or ill will toward someone or something. Deep-seated hostility, resentment, hatred, or ill feelings directed toward a person, group, idea, or institution. It often describes a lasting emotional dislike rather than a temporary feeling of anger. The word can also refer to prejudice or bias that influences a person's actions or decisions.</t>
  </si>
  <si>
    <t>Similar in nature, character, or quality; closely related. Something that is very similar to another thing or closely connected by nature, qualities, origin, or relationship. It is commonly followed by the preposition to.</t>
  </si>
  <si>
    <t>To reach a conclusion or understand something based on evidence, facts, reasoning, or clues rather than direct statements. To form an opinion, conclusion, or understanding from available evidence instead of being told directly. It involves logical thinking and reasoning. People infer information from facts, behavior, expressions, tone of voice, written text, or circumstances.</t>
  </si>
  <si>
    <t>A legal principle that prevents the same dispute or case from being tried again after a final judgment has been made by a competent court. Res judicata is a Latin legal term meaning "a matter already judged." It is a doctrine that bars parties from bringing the same claim or issue before a court once it has been finally decided. This principle promotes fairness, judicial efficiency, and finality by preventing repeated lawsuits over the same matter.</t>
  </si>
  <si>
    <t>To cause damage, suffering, loss, or a negative effect on someone or something over time. To have a harmful physical, emotional, mental, financial, or environmental effect. It usually describes something that gradually causes damage, stress, exhaustion, illness, or loss. The expression can also refer to disasters, accidents, wars, diseases, or difficult situations causing deaths or serious harm.</t>
  </si>
  <si>
    <t>To regain self control after feeling excited, angry, emotional, or overly happy. To stop joking or behaving carelessly and start thinking or acting responsibly. To become sober after drinking alcohol, with clear thinking and normal behavior returning. To reduce unrealistic excitement after realizing the true situation.</t>
  </si>
  <si>
    <t>Nitty-gritty</t>
  </si>
  <si>
    <t>The most important, basic, practical, or detailed facts of a subject or situation. The essential facts, practical details, or core aspects of something. It is used when discussing the real, important, or detailed parts of a topic rather than general ideas. It can also refer to the difficult or practical work that must be done.  Nitty-gritty is an informal expression commonly used in everyday English and business communication.</t>
  </si>
  <si>
    <t>To become less affected by alcohol and return to a normal state. To start thinking more seriously and realistically. To recover from excitement, emotion, or poor judgment.</t>
  </si>
  <si>
    <t>The children stood agape as the magician made the elephant disappear. She looked agape when she heard that she had won the scholarship. The audience sat agape, watching the breathtaking fireworks. He remained agape after seeing the massive waterfall for the first time.</t>
  </si>
  <si>
    <t>The manager's decision appeared to be driven by personal animus rather than fairness. Despite years of disagreement, she showed no animus toward her former colleague. Political animus often prevents people from working together effectively. His comments revealed deep animus against the new policy.</t>
  </si>
  <si>
    <t>Her writing style is akin to that of a famous novelist. The feeling of excitement was akin to winning a championship. His ideas are akin to those presented in the research paper. Learning a new language is often akin to opening a door to another culture.</t>
  </si>
  <si>
    <t>After drinking coffee and resting for a while, he finally sobered up. The accident made him sober up and change his reckless lifestyle. We should all sober up and face the reality of the situation. She sobered up before making an important decision.</t>
  </si>
  <si>
    <t>From her smile, I inferred that she was happy with the results. The detective inferred that the thief had entered through the back door. We can infer from the report that sales have increased this year. Although he said very little, I inferred that he disagreed with the decision.</t>
  </si>
  <si>
    <t>The judge dismissed the lawsuit because the issue was res judicata. The doctrine of res judicata protects courts from hearing the same dispute repeatedly. Since the previous judgment was final, the claim became res judicata. The lawyer argued that the case should be rejected under the principle of res judicata.</t>
  </si>
  <si>
    <t>Years of hard work finally took a toll on his health. The long drought took a toll on local farmers and their crops. Constant stress can take a toll on your mental well-being. The economic crisis took a toll on many small businesses.</t>
  </si>
  <si>
    <t>The librarian collocated books by subject to make them easier to find. In English, the adjective strong commonly collocates with coffee. Researchers collocated the equipment in one laboratory for easier testing. Students should learn which words naturally collocate in everyday English.</t>
  </si>
  <si>
    <t>She took a short walk to sober down after hearing the shocking news. The children quickly sobered down when the teacher entered the classroom. It took him several hours to sober down after the party. The disappointing results helped the team sober down and prepare more carefully for the next competition.</t>
  </si>
  <si>
    <t>Before we sign the agreement, let's discuss the nitty-gritty of the contract. The manager skipped the introduction and went straight to the nitty-gritty of the project. Starting a business is exciting, but the nitty-gritty requires patience and careful planning. The course teaches not only the theory but also the nitty-gritty of software development.</t>
  </si>
  <si>
    <t>Astonished, Amazed, Open-mouthed, Dumbfounded, Awestruck, Stunned, Shocked, Startled, Wonderstruck, Speechless, Bewildered, Flabbergasted</t>
  </si>
  <si>
    <t>Unimpressed, Calm, Composed, Unmoved, Indifferent, Unconcerned, Relaxed, Collected, Self-possessed, Confident</t>
  </si>
  <si>
    <t>Hostility, Hatred, Ill will, Resentment, Enmity, Antagonism, Malice, Bitterness</t>
  </si>
  <si>
    <t>Friendship, Goodwill, Kindness, Affection, Compassion, Respect, Harmony, Peace, Love</t>
  </si>
  <si>
    <t>Similar, Comparable, Related, Alike, Resembling, Equivalent, Corresponding, Kindred, Allied, Analogous, Connected, Like</t>
  </si>
  <si>
    <t>Different, Dissimilar, Unrelated, Opposite, Distinct, Separate, Contrary, Unlike, Independent, Divergent</t>
  </si>
  <si>
    <t>Become sober, Recover, Regain consciousness, Clear one's head, Sleep it off, Dry out, Come around</t>
  </si>
  <si>
    <t>Wise up, Come to one's senses, Face reality, Think clearly, Become sensible, Get serious, Wake up, Realize the truth</t>
  </si>
  <si>
    <t>Deduce, Conclude, Reason, Gather, Derive, Understand, Interpret, Judge, Read into, Figure out, Extrapolate, Surmise, Discern, Comprehend, Determine</t>
  </si>
  <si>
    <t>State, Declare, Explain, Clarify, Reveal, Express, Announce, Confirm, Assert, Spell out</t>
  </si>
  <si>
    <t>Claim preclusion, Matter already adjudicated, Final judgment, Judicial finality, Legal finality, Conclusive judgment, Issue preclusion (related concept), Estoppel by judgment (related concept)</t>
  </si>
  <si>
    <t>Reopened case, Pending case, Unresolved dispute, Fresh litigation, New claim, Ongoing proceedings, Appeal (contextual opposite), Retrial (where legally permitted)</t>
  </si>
  <si>
    <t>Affect negatively, Damage, Harm, Weaken, Exhaust, Drain, Wear down, Impair, Devastate, Deteriorate, Sap, Reduce, Strain, Burden, Cost dearly</t>
  </si>
  <si>
    <t>Benefit, Improve, Strengthen, Heal, Restore, Revive, Build up, Protect, Preserve, Support, Encourage, Enhance, Boost, Help, Recover</t>
  </si>
  <si>
    <t>Arrange, Place, Position, Group, Organize, Assemble, Associate, Pair, Combine, Cluster, Gather, Classify, Align, Set, Locate</t>
  </si>
  <si>
    <t>Separate, Divide, Disperse, Scatter, Isolate, Disconnect, Detach, Split, Ungroup, Disorganize, Dissociate, Remove</t>
  </si>
  <si>
    <t>Calm down, Settle down, Compose oneself, Regain composure, Become serious, Cool off, Come to one's senses, Recover, Straighten up, Collect oneself, Relax, Regain self control</t>
  </si>
  <si>
    <t>Get excited, Lose control, Become emotional, Panic, Overreact, Get carried away, Act foolishly, Become intoxicated, Stay drunk, Behave recklessly</t>
  </si>
  <si>
    <t>Essentials, Basics, Core details, Practical details, Fine points, Specifics, Particulars, Facts, Key details, Crucial information, Inner workings, Substance, Meat of the matter, Heart of the matter, Important points</t>
  </si>
  <si>
    <t>Overview, Summary, Generalities, Broad outline, Surface details, Abstract ideas, Vagueness, Uncertainty, Irrelevance, Trivialities</t>
  </si>
  <si>
    <t xml:space="preserve">To place or arrange people or things together in a suitable position. To assign or position something in relation to something else. In linguistics, for one word to naturally occur with another word in normal language use. To group items according to a meaningful relationship. A word that commonly appears together with another word (For example: Strong coffee, Heavy rain, Make a decision, Fast food). </t>
  </si>
  <si>
    <t>Compliant</t>
  </si>
  <si>
    <t>Squish</t>
  </si>
  <si>
    <t>Squishy</t>
  </si>
  <si>
    <t>Willing to obey rules, requests, instructions, or standards. It can also describe something that meets official requirements or regulations. It refers to a person, organization, product, or system that willingly follows instructions, obeys authority, or conforms to established rules, standards, laws, or requirements. It often has two common uses: (1) Obedient and willing to cooperate (2) Meeting legal, technical, or official standards.</t>
  </si>
  <si>
    <t>Compliantly</t>
  </si>
  <si>
    <t>Comply</t>
  </si>
  <si>
    <t>Pleb</t>
  </si>
  <si>
    <t>Something that is soft, spongy, or yielding when pressed with your fingers. Describes food or objects that have become overly soft because of moisture. Used to describe someone or something that expresses a lot of love, kindness, or emotion.</t>
  </si>
  <si>
    <t>To squeeze or press something with force until it becomes flat, soft, or damaged. To crush something gently rather than breaking it completely. To press people or objects closely together in a small space. To move while being squeezed through a narrow opening. To make a soft, wet, or squashy sound by pressing something. A soft squeezing or crushing action. A squelching or soft sound produced by wet or soft objects. A tightly packed or crowded situation.</t>
  </si>
  <si>
    <t>In a willing, obedient, cooperative, or submissive manner. It describes doing something by following instructions, rules, requests, or authority without resistance. Acting in a way that shows readiness to obey rules, instructions, requests, or authority. It often suggests cooperation, willingness, and acceptance rather than resistance. Depending on the context, it can describe positive cooperation or excessive submission.</t>
  </si>
  <si>
    <t xml:space="preserve">To obey, follow, agree with, or act according to a rule, law, request, instruction, condition, or requirement. To do what someone asks, or to act according to laws, rules, regulations, instructions, standards, agreements, or requirements. It often implies willing obedience or fulfilling an obligation. </t>
  </si>
  <si>
    <t>An ordinary person, especially someone who is not wealthy, influential, or from the upper class. A commoner. Informal and often insulting, a person considered unsophisticated, uncultured, or lacking good taste.</t>
  </si>
  <si>
    <t>The employee was compliant with all company policies. This software is compliant with international security standards. The students remained compliant during the laboratory experiment. The manufacturer ensured that the product was fully compliant with safety regulations.</t>
  </si>
  <si>
    <t>She accidentally squished the tomato while putting groceries into the bag. The children squished through the narrow gate to reach the playground. I heard my shoes squish as I walked across the muddy field. He squished the pillow to make it more comfortable.</t>
  </si>
  <si>
    <t>He wrote a squishy birthday message to his wife. Their anniversary speech was sweet and squishy. She loves watching squishy romantic movies. His letter was full of squishy emotions.</t>
  </si>
  <si>
    <t>The child compliantly followed the teacher's instructions. She nodded compliantly and completed the task without any complaints. The employee compliantly signed the required documents. The dog sat compliantly when its owner gave the command.</t>
  </si>
  <si>
    <t>All employees must comply with the company's safety rules. Drivers are required to comply with traffic laws. The supplier failed to comply with the terms of the contract. Students should comply with their teacher's instructions during the examination.</t>
  </si>
  <si>
    <t>He called everyone at the party a pleb, which offended many people. She dislikes people who treat ordinary citizens like plebs. The comedian jokingly referred to himself as a pleb despite his success. Using the word pleb to insult someone is generally considered rude.</t>
  </si>
  <si>
    <t>Obedient, Dutiful, Cooperative, Agreeable, Conforming, Accommodating, Submissive, Amenable, Law-abiding, Rule-following, Observant, Respectful</t>
  </si>
  <si>
    <t>Defiant, Disobedient, Rebellious, Noncompliant, Uncooperative, Resistant, Opposed, Recalcitrant, Defective, Nonconforming, Unyielding, Insubordinate</t>
  </si>
  <si>
    <t>Squeeze, Crush, Press, Flatten, Mash, Compress, Squash, Crumple, Jam, Smush, Compact</t>
  </si>
  <si>
    <t>Expand, Inflate, Stretch, Release, Loosen, Unfold, Straighten, Enlarge, Extend, Separate</t>
  </si>
  <si>
    <t>Soft, Spongy, Cushiony, Compressible, Mushy, Gooey, Soggy, Puffy, Tender, Yielding, Plush, Fluffy, Sentimental (figurative), Emotional (figurative)</t>
  </si>
  <si>
    <t>Hard, Firm, Solid, Stiff, Rigid, Tough, Dry, Crunchy, Compact, Dense, Unemotional, Cold-hearted</t>
  </si>
  <si>
    <t>Obediently, Dutifully, Willingly, Cooperatively, Respectfully, Readily, Agreeably, Submissively, Acquiescently, Responsively</t>
  </si>
  <si>
    <t>Defiantly, Rebelliously, Unwillingly, Reluctantly, Disobediently, Stubbornly, Oppositely, Uncooperatively, Resistively, Insubordinately</t>
  </si>
  <si>
    <t>Obey, Follow, Conform, Adhere, Observe, Respect, Submit, Cooperate, Yield, Accept, Carry out, Fulfill, Meet, Honor, Abide by</t>
  </si>
  <si>
    <t>Disobey, Defy, Resist, Ignore, Refuse, Violate, Break, Reject, Oppose, Contravene, Rebel, Infringe, Challenge, Disregard</t>
  </si>
  <si>
    <t>Commoner, Plebeian, Ordinary person, Citizen, Everyman, Working class person, Average person, Non aristocrat, Common citizen, Regular person</t>
  </si>
  <si>
    <t>Aristocrat, Noble, Elite, Upper class person, Patrician, Blue blood, Nobleman, Noblewoman, High society member, Gentleman or Lady</t>
  </si>
  <si>
    <t>Fellowship</t>
  </si>
  <si>
    <t>A friendly association, especially with people who share one's interests. A group of people meeting to pursue a shared interest or activity. A guild or corporation. An award or grant made to a scholar. Companionship, community, or mutual support among people. The position or status of a fellow at a college or university.</t>
  </si>
  <si>
    <t>The students enjoyed the warm fellowship of their study group. She received a research fellowship at the university. The church holds a fellowship dinner every Sunday. He values the fellowship of his old friends more than anything. The scholar was awarded a prestigious fellowship abroad.</t>
  </si>
  <si>
    <t>Companionship, Brotherhood, Camaraderie, Association, Society, Guild, Friendship, Community, Kinship, Comradeship</t>
  </si>
  <si>
    <t>Enmity, Hostility, Isolation, Loneliness, Discord, Antagonism, Estrangement, Rivalry, Alienation, Solitude</t>
  </si>
  <si>
    <t>Easily set on fire. Capable of burning quickly and easily. Combustible in nature. Referring to any material that can catch fire readily under normal conditions. A property indicating high fire risk.</t>
  </si>
  <si>
    <t>Petrol is a highly flammable liquid and must be stored carefully. Keep flammable materials away from open flames. The warehouse contained several flammable chemicals. Cotton clothing is more flammable than wool. Workers wore protective suits while handling flammable substances.</t>
  </si>
  <si>
    <t>Combustible, Inflammable, Ignitable, Burnable, Incendiary, Fiery, Volatile, Explosive</t>
  </si>
  <si>
    <t>Nonflammable, Fireproof, Incombustible, Fire resistant, Noncombustible, Flameproof</t>
  </si>
  <si>
    <t>A behavior in which an animal curls back its upper lip, exposing its front teeth, inhales with the nostrils usually closed, and holds this posture. Commonly seen in cats, horses, and other mammals to detect scents. A response that helps transfer pheromones to the vomeronasal organ.</t>
  </si>
  <si>
    <t>The stallion showed a flehmen response after smelling the mare. Cats often display flehmen when they detect an unfamiliar odor. Zookeepers noted the tiger performing a flehmen reaction. Flehmen helps animals analyze chemical signals in their environment. The horse curled its lip in a classic flehmen pose.</t>
  </si>
  <si>
    <t>Lip curl response, Scent analysis, Grimace response, Sniffing gesture, Pheromone detection</t>
  </si>
  <si>
    <t>Ignoring scent, Indifference, Nonresponse, Disregard</t>
  </si>
  <si>
    <t>Frighten</t>
  </si>
  <si>
    <t>To cause someone to feel afraid or scared. To alarm, terrify, or startle. To drive or force someone by causing fear. To make a person or animal suddenly afraid.</t>
  </si>
  <si>
    <t>The loud thunder frightened the little child. Do not frighten the birds away from the garden. The horror movie frightened everyone in the theater. She was frightened by the sudden noise outside. Try not to frighten your younger brother with scary stories.</t>
  </si>
  <si>
    <t>Scare, Terrify, Alarm, Startle, Intimidate, Panic, Horrify, Petrify, Unnerve, Spook</t>
  </si>
  <si>
    <t>Calm, Comfort, Reassure, Soothe, Encourage, Embolden, Assure, Pacify</t>
  </si>
  <si>
    <t>A plastic disc, usually round and slightly curved, that people throw and catch as a game. A brand name that has become a common word for a flying disc used in recreation or sport. Used in outdoor games including ultimate frisbee and disc golf.</t>
  </si>
  <si>
    <t>The children played with a frisbee in the park. He can throw a frisbee across the entire field. The dog loves to catch the frisbee in mid air. They organized a frisbee tournament on the beach. A red frisbee got stuck in the tree.</t>
  </si>
  <si>
    <t>Flying disc, Disc, Throwing disc, Flying toy, Plate toy</t>
  </si>
  <si>
    <t>A small mechanical or electronic device or tool, especially an ingenious or novel one. A handy appliance designed to perform a particular task. A useful little tool or contrivance. Any small manufactured item that helps with a specific job.</t>
  </si>
  <si>
    <t>This kitchen gadget makes peeling fruit much easier. He loves buying the latest tech gadgets. Every year new gadgets are launched at the electronics fair. The mechanic used a small gadget to fix the engine. Children are fascinated by clever little gadgets.</t>
  </si>
  <si>
    <t>Device, Tool, Instrument, Appliance, Contraption, Contrivance, Widget, Apparatus, Gizmo</t>
  </si>
  <si>
    <t>Past tense and past participle of heave, meaning to lift, raise, or throw with effort. To rise or appear, especially of a ship coming into view. Also a place name in England, but as a verb it indicates a past act of heaving or coming into sight.</t>
  </si>
  <si>
    <t>A ship hove into view on the horizon. He hove the heavy sack onto his shoulder. The sailors hove the anchor up. Suddenly a stranger hove into sight around the corner. The workers hove the crates onto the truck.</t>
  </si>
  <si>
    <t>Lifted, Raised, Heaved, Hoisted, Appeared, Emerged, Loomed</t>
  </si>
  <si>
    <t>Lowered, Dropped, Disappeared, Vanished, Set down</t>
  </si>
  <si>
    <t>Howler</t>
  </si>
  <si>
    <t>A very silly or stupid mistake, especially in speech or writing. A monkey that produces very loud howling sounds. A person or thing that howls. Informally, something very funny or a glaring error.</t>
  </si>
  <si>
    <t>The student's answer contained a real howler. Howler monkeys can be heard from miles away in the jungle. The newspaper report had a hilarious howler on the front page. That was a howler of a mistake in the exam. The comedian's speech was full of amusing howlers.</t>
  </si>
  <si>
    <t>Blunder, Gaffe, Mistake, Error, Slip, Bloomer, Faux pas, Clanger</t>
  </si>
  <si>
    <t>Accuracy, Correction, Perfection, Precision</t>
  </si>
  <si>
    <t>An informal blend of hug and snuggle, meaning to hug someone in a warm, affectionate, cuddly way. To embrace closely and lovingly. A tender embrace combined with cuddling.</t>
  </si>
  <si>
    <t>She loves to huggle her puppy every morning. The children huggled their mother tightly. He gave his little sister a warm huggle. On cold nights they huggle under the blanket. The friends shared a long huggle after meeting.</t>
  </si>
  <si>
    <t>Cuddle, Hug, Snuggle, Embrace, Nuzzle, Clasp, Hold close</t>
  </si>
  <si>
    <t>Push away, Reject, Shove, Repel, Release</t>
  </si>
  <si>
    <t>Relating to motion, especially the motion of bodies without reference to force or mass. Concerning the geometry of movement. Pertaining to kinematics, a branch of mechanics dealing with pure motion.</t>
  </si>
  <si>
    <t>The engineer studied the kinematic properties of the robot arm. Kinematic equations help solve physics problems. The car's kinematic performance was tested on the track. Animators use kinematic principles to create realistic motion. The kinematic model showed how the joints moved.</t>
  </si>
  <si>
    <t>Motional, Movement related, Dynamic, Mechanical, Moving</t>
  </si>
  <si>
    <t>Static, Motionless, Still, Stationary, Fixed</t>
  </si>
  <si>
    <t>Past tense of knee, meaning to hit or push someone or something with the knee. To press dough with the knee, though usually spelled knead for dough. Struck by the knee.</t>
  </si>
  <si>
    <t>The player kneed his opponent by accident. He kneed the door to push it open. She kneed the intruder in self defense. The wrestler kneed his rival in the stomach. He accidentally kneed the table and hurt himself.</t>
  </si>
  <si>
    <t>Struck, Hit, Kicked, Bumped, Nudged, Jabbed</t>
  </si>
  <si>
    <t>Caressed, Patted, Stroked, Soothed</t>
  </si>
  <si>
    <t>A man given a rank of honor by a king or queen because of his service, especially in medieval times a mounted armed soldier serving a lord. A chess piece shaped like a horse's head. To confer a knighthood upon.</t>
  </si>
  <si>
    <t>The brave knight defended the castle from invaders. She was made a knight for her services to medicine. In chess the knight moves in an L shape. Stories of knights and dragons fascinated the children. The queen knighted him at a royal ceremony.</t>
  </si>
  <si>
    <t>Cavalier, Chevalier, Warrior, Champion, Horseman, Paladin, Noble</t>
  </si>
  <si>
    <t>Coward, Serf, Peasant, Commoner, Villain</t>
  </si>
  <si>
    <t>A blow with a whip or a stick. A stroke of a whip. To strike with a whip. To tie or fasten something tightly with a rope or cord. An eyelash. A sharp criticism or verbal attack. To beat forcefully as of rain or waves.</t>
  </si>
  <si>
    <t>The horse was driven with a sharp lash. Rain lashed against the windows all night. She has long, beautiful lashes. They lashed the boxes securely to the truck. The critic lashed the movie in his review.</t>
  </si>
  <si>
    <t>Whip, Strike, Beat, Flog, Tie, Bind, Fasten, Criticize, Eyelash</t>
  </si>
  <si>
    <t>Untie, Release, Loosen, Praise, Free, Caress</t>
  </si>
  <si>
    <t>Relating to the side or sides of something. Situated on, directed toward, or coming from the side. A part or extension on the side. In sports, a sideways pass. Involving sideways movement or thinking that departs from usual patterns.</t>
  </si>
  <si>
    <t>The player made a lateral pass to his teammate. The building has lateral supports on both sides. Lateral thinking often leads to creative solutions. Fish use their lateral line to sense water movement. The doctor examined the lateral muscles of the leg.</t>
  </si>
  <si>
    <t>Sideways, Sidelong, Flanking, Side, Sideward, Oblique, Adjacent</t>
  </si>
  <si>
    <t>Central, Medial, Vertical, Direct, Frontal, Midline</t>
  </si>
  <si>
    <t>A structure or pattern made of crossed strips of wood, metal, or other material, forming a diamond or square shape. A framework used as a screen, support, or decoration. A regular repeating arrangement of points, as in a crystal.</t>
  </si>
  <si>
    <t>The garden gate had a beautiful lattice design. She baked a pie with a lattice crust on top. The lattice fence let sunlight through. Scientists studied the lattice structure of the crystal. Climbing roses covered the wooden lattice.</t>
  </si>
  <si>
    <t>Grid, Grille, Trellis, Framework, Mesh, Network, Web, Grating</t>
  </si>
  <si>
    <t>Solid surface, Wall, Block, Slab, Barrier</t>
  </si>
  <si>
    <t>Cloudy, opaque, or thick with suspended matter, especially of a liquid. Muddy, not clear. Confused or unclear in meaning, as of thoughts or writing. Disturbed or troubled.</t>
  </si>
  <si>
    <t>The river became turbid after the heavy rain. He wrote in a turbid style that confused readers. The turbid water was unsafe to drink. Her thoughts were turbid and full of worry. Scientists measured the turbid pond's water quality.</t>
  </si>
  <si>
    <t>Cloudy, Muddy, Murky, Opaque, Unclear, Foggy, Hazy, Confused</t>
  </si>
  <si>
    <t>Clear, Transparent, Pure, Limpid, Pellucid, Crystal clear</t>
  </si>
  <si>
    <t>The main woody stem of a tree. The main body of a person or animal, excluding the head and limbs. A large sturdy box for storing or transporting belongings. The luggage compartment of a car. The long snout of an elephant. The main line of a communication or transport system.</t>
  </si>
  <si>
    <t>The tree trunk was thick and strong. He put the suitcase in the trunk of the car. Elephants use their trunk to drink water. Old letters were kept in a wooden trunk. She injured her trunk in the accident.</t>
  </si>
  <si>
    <t>Stem, Body, Torso, Chest, Case, Box, Proboscis, Snout, Main line</t>
  </si>
  <si>
    <t>Branch, Limb, Twig, Extremity, Head</t>
  </si>
  <si>
    <t>A term related to tremor, meaning trembling or shaking, particularly used in medical contexts such as delirium tremens, a severe alcohol withdrawal condition marked by shaking. Not standard as standalone English; often part of medical Latin.</t>
  </si>
  <si>
    <t>The patient suffered from delirium tremens after quitting alcohol. Doctors observed a slight tremen in his hand. The word tremen relates to shaking or trembling. Severe tremen episodes required medical attention. The medication reduced the tremen symptoms.</t>
  </si>
  <si>
    <t>Trembling, Shaking, Shivering, Quivering, Tremor, Quaking</t>
  </si>
  <si>
    <t>Steadiness, Stillness, Calm, Firmness, Stability</t>
  </si>
  <si>
    <t>The quality of being trivial, of little value or importance. A trivial matter or thing. Something small or insignificant. Lack of seriousness or depth.</t>
  </si>
  <si>
    <t>They argued over the triviality of the issue. Do not waste time on such trivialities. The meeting was full of trivialities. She dismissed his complaint as pure triviality. Life is too short for trivialities.</t>
  </si>
  <si>
    <t>Insignificance, Unimportance, Pettiness, Frivolity, Nonsense, Trifle</t>
  </si>
  <si>
    <t>Importance, Significance, Seriousness, Gravity, Weight, Consequence</t>
  </si>
  <si>
    <t>A false, absurd, or distorted representation of something. A grotesque or ridiculous imitation. A perversion of justice or truth. Something that fails to represent the values or qualities it should.</t>
  </si>
  <si>
    <t>The trial was a travesty of justice. The film was a travesty of the original novel. His speech was a travesty of the truth. Critics called the show a travesty of art. It would be a travesty to ignore the evidence.</t>
  </si>
  <si>
    <t>Mockery, Parody, Distortion, Caricature, Sham, Farce, Perversion</t>
  </si>
  <si>
    <t>Truth, Reality, Accuracy, Faithfulness, Authenticity, Justice</t>
  </si>
  <si>
    <t>Painful or laborious efforts. Hard or agonizing work. Suffering or trouble endured over time. The pangs of childbirth. Ongoing difficulties or struggles.</t>
  </si>
  <si>
    <t>The travails of the journey exhausted the travelers. She wrote about the travails of single motherhood. Despite many travails, he never gave up. The travails of poverty shaped his character. Farmers face many travails during drought.</t>
  </si>
  <si>
    <t>Hardships, Struggles, Toils, Ordeals, Trials, Tribulations, Sufferings</t>
  </si>
  <si>
    <t>Ease, Comfort, Pleasure, Rest, Relief, Leisure</t>
  </si>
  <si>
    <t>The stoppage or slowing of blood flow due to blood clot formation. A medical condition involving stasis of blood related to thrombosis. The state where blood clots impede circulation.</t>
  </si>
  <si>
    <t>The doctor diagnosed the patient with thrombostasis. Thrombostasis can lead to serious complications. Medication was used to prevent thrombostasis. Blood tests confirmed a case of thrombostasis. Understanding thrombostasis helps in treating heart conditions.</t>
  </si>
  <si>
    <t>Blood stasis, Clot stagnation, Circulatory blockage, Thrombosis, Blood stoppage</t>
  </si>
  <si>
    <t>Blood flow, Circulation, Hemodynamic movement, Fluidity</t>
  </si>
  <si>
    <t>A sharp pointed woody projection on the stem of a plant. A source of continual annoyance or difficulty. A cause of irritation or trouble. A prickly plant. A person or thing that causes persistent problems.</t>
  </si>
  <si>
    <t>A thorn from the rose bush pricked her finger. He has been a thorn in my side for years. The path was full of thorns and stones. Thorn bushes protected the garden from animals. His unruly behavior is a thorn in the teacher's side.</t>
  </si>
  <si>
    <t>Prickle, Spine, Barb, Nettle, Bur, Nuisance, Irritation</t>
  </si>
  <si>
    <t>Blossom, Petal, Comfort, Blessing, Ease, Delight</t>
  </si>
  <si>
    <t>Not a standard English word. Interpreted as a compound of sub meaning under or lesser, and tail meaning the rear end. Could refer to something located beneath the tail or a subordinate tail like part. Uncommon in usage.</t>
  </si>
  <si>
    <t>The vet examined the substail area of the dog. Feathers grew even in the substail region. The substail region requires regular cleaning. He noticed a small mark on the substail of the horse. Some birds have distinct substail markings.</t>
  </si>
  <si>
    <t>Under tail, Lower tail, Base of tail, Rear underside</t>
  </si>
  <si>
    <t>Head, Top, Upper part, Crown, Front</t>
  </si>
  <si>
    <t>A mark of disgrace associated with a particular circumstance, quality, or person. A negative label or social disapproval. In botany, the part of a pistil that receives pollen. A visible sign or characteristic of a disease. A mark of shame or discredit.</t>
  </si>
  <si>
    <t>There is still a social stigma attached to mental illness. She fought to remove the stigma of failure. The stigma of the flower attracts pollinators. Divorce no longer carries the stigma it once did. He carried the stigma of the scandal for years.</t>
  </si>
  <si>
    <t>Shame, Disgrace, Blot, Blemish, Stain, Dishonor, Taint, Mark</t>
  </si>
  <si>
    <t>Honor, Credit, Respect, Praise, Distinction, Reputation</t>
  </si>
  <si>
    <t>The action of arousing interest, enthusiasm, or activity. The act of encouraging something to grow or develop. Physical or mental excitement. The application of a stimulus to a nerve or tissue.</t>
  </si>
  <si>
    <t>Reading books provides great mental stimulation. The medicine causes stimulation of the nerves. Children need stimulation for healthy development. The debate offered intellectual stimulation. Bright colors provide visual stimulation for babies.</t>
  </si>
  <si>
    <t>Encouragement, Excitement, Arousal, Motivation, Inspiration, Provocation, Incentive</t>
  </si>
  <si>
    <t>Discouragement, Depression, Dullness, Sedation, Inhibition, Suppression</t>
  </si>
  <si>
    <t>Specified or demanded as part of an agreement or contract. Laid down as a condition. Explicitly stated as a requirement. Past tense of stipulate.</t>
  </si>
  <si>
    <t>The contract stipulated a strict delivery date. She stipulated that the payment must be made in advance. The law stipulated equal rights for all workers. They stipulated the terms clearly in writing. The judge stipulated additional conditions.</t>
  </si>
  <si>
    <t>Specified, Required, Demanded, Prescribed, Mandated, Set forth, Agreed</t>
  </si>
  <si>
    <t>Waived, Ignored, Omitted, Overlooked, Left open</t>
  </si>
  <si>
    <t>A seat without a back or arms, usually for one person. A small support for the feet. Solid waste from the bowels; feces. A footstool. A base of a plant from which shoots grow.</t>
  </si>
  <si>
    <t>He sat on a wooden stool at the counter. The doctor asked for a stool sample. She placed her feet on a small stool. Children often use a stool to reach the sink. The stool of the tree produced new shoots.</t>
  </si>
  <si>
    <t>Seat, Bench, Ottoman, Footrest, Perch, Feces, Excrement</t>
  </si>
  <si>
    <t>An apparatus for cooking or heating that operates by burning fuel or using electricity. A kitchen appliance for cooking food. A closed heating device. Past tense of stave, meaning broken or crushed inward.</t>
  </si>
  <si>
    <t>She boiled water on the gas stove. The old iron stove kept the room warm. Do not touch the hot stove. He cooked breakfast on the electric stove. The stove needed cleaning after the meal.</t>
  </si>
  <si>
    <t>Oven, Range, Cooker, Hearth, Furnace, Heater, Grill</t>
  </si>
  <si>
    <t>Cooler, Refrigerator, Freezer, Icebox</t>
  </si>
  <si>
    <t>A condition in which the eyes do not properly align with each other when looking at an object. A visual defect where one eye deviates. Commonly called crossed eyes or squint.</t>
  </si>
  <si>
    <t>The child was diagnosed with mild strabismus. Doctors treated her strabismus with special glasses. Surgery can correct severe cases of strabismus. Strabismus can affect depth perception. Early treatment of strabismus improves vision.</t>
  </si>
  <si>
    <t>Squint, Cross eye, Ocular deviation, Heterotropia</t>
  </si>
  <si>
    <t>Straight vision, Normal alignment, Orthotropia</t>
  </si>
  <si>
    <t>A single thin length of thread, hair, wire, or similar. A shore or beach. To leave someone in a difficult position without means of transport or resources. To run aground. One part of a rope or cable. An element or component of a whole.</t>
  </si>
  <si>
    <t>A strand of hair fell on her face. The storm stranded travelers at the airport. They walked along the sandy strand. He picked up a strand of gold thread. Two strands of the rope had frayed.</t>
  </si>
  <si>
    <t>Thread, Fiber, Filament, Shore, Beach, Coast, Maroon, Abandon</t>
  </si>
  <si>
    <t>Cable, Rescue, Save, Free, Assist, Inland</t>
  </si>
  <si>
    <t>To kill someone by squeezing their throat so they cannot breathe. To suppress or restrict something. To choke. To hinder growth or development.</t>
  </si>
  <si>
    <t>The killer tried to strangle his victim. Weeds can strangle young plants. High taxes strangle small businesses. She felt her fear was strangling her voice. He loosened his tie which was strangling him.</t>
  </si>
  <si>
    <t>Choke, Throttle, Suffocate, Smother, Stifle, Suppress, Crush</t>
  </si>
  <si>
    <t>Free, Release, Encourage, Nurture, Support, Foster</t>
  </si>
  <si>
    <t>To move away from the correct course or place; wander. Not in the right place. A domestic animal wandering without an owner. Occurring occasionally or at random. To deviate from a subject or moral path.</t>
  </si>
  <si>
    <t>The child strayed from his mother in the market. A stray dog followed her home. Try not to stray from the main topic. He was hit by a stray bullet. The sheep strayed into the neighbor's field.</t>
  </si>
  <si>
    <t>Wander, Roam, Drift, Deviate, Rove, Meander, Digress, Homeless</t>
  </si>
  <si>
    <t>Stay, Remain, Return, Focus, Adhere, Kept</t>
  </si>
  <si>
    <t>Lack of respect for people or things that are generally taken seriously. Disrespectful behavior or attitude. Failure to show due honor, especially towards religion or authority.</t>
  </si>
  <si>
    <t>His irreverence toward tradition upset the elders. The comedian is known for his irreverence. She spoke with a certain irreverence about politics. Irreverence in a place of worship is unacceptable. His irreverence made the meeting uncomfortable.</t>
  </si>
  <si>
    <t>Disrespect, Impudence, Impertinence, Insolence, Rudeness, Cheekiness, Sacrilege</t>
  </si>
  <si>
    <t>Respect, Reverence, Deference, Piety, Honor, Veneration</t>
  </si>
  <si>
    <t>To guide or direct someone by going in front. To be in charge of. A position of advantage or the front position in a race. A heavy soft grey metal used in many industries. A wire conveying electric current. The main role in a film or play. A leash for a dog.</t>
  </si>
  <si>
    <t>She will lead the team in the next tournament. Lead is used in car batteries. Follow the lead of your teacher. He played the lead role in the film. The dog was walking on a lead.</t>
  </si>
  <si>
    <t>Guide, Direct, Head, Command, Conduct, Steer, Pilot, Front</t>
  </si>
  <si>
    <t>Follow, Obey, Trail, Trailing position, Rear</t>
  </si>
  <si>
    <t>The white crescent shaped area at the base of a fingernail or toenail. Any crescent shaped structure. A small moon shaped mark or ornament.</t>
  </si>
  <si>
    <t>The doctor examined the lunula of his patient. A healthy lunula appears clear and white. The lunula is visible on most fingernails. Some ancient jewelry featured a lunula shape. Changes in the lunula can indicate health issues.</t>
  </si>
  <si>
    <t>Half moon, Crescent, Nail moon, Fingernail crescent</t>
  </si>
  <si>
    <t>Full circle, Full moon shape, Whole disc</t>
  </si>
  <si>
    <t>A stringed musical instrument with a long neck and a rounded body, played by plucking. A substance used to make joints airtight or watertight. To seal with lute.</t>
  </si>
  <si>
    <t>He played a soft melody on the lute. Ancient poets often accompanied their songs with a lute. The workers used lute to seal the pipe joints. She learned to play the lute from her grandfather. The museum displayed a wooden lute from the sixteenth century.</t>
  </si>
  <si>
    <t>Mandolin, Guitar, Stringed instrument, Sealant, Cement</t>
  </si>
  <si>
    <t>The soft bodied legless larva of a fly. A whim or odd fancy. Slang for a contemptible person. Used as bait in fishing.</t>
  </si>
  <si>
    <t>Maggots infested the rotting meat. Fishermen use maggots as bait. The bin was full of maggots by summer. Doctors sometimes use maggots to clean wounds. He looked at the maggot with disgust.</t>
  </si>
  <si>
    <t>Grub, Larva, Worm, Nymph</t>
  </si>
  <si>
    <t>Adult fly, Butterfly, Moth</t>
  </si>
  <si>
    <t>The ideas, attitudes, or activities that are shared by most people and regarded as normal or conventional. Belonging to or characteristic of a prevailing current. To bring into the mainstream.</t>
  </si>
  <si>
    <t>Rock music once considered rebellious is now mainstream. The channel focuses on mainstream news. Special education students were mainstreamed into regular classes. Her ideas were outside the mainstream of politics. Streaming has become the mainstream way of watching movies.</t>
  </si>
  <si>
    <t>Conventional, Standard, Popular, Prevailing, Common, Established, Orthodox</t>
  </si>
  <si>
    <t>Alternative, Unconventional, Fringe, Marginal, Underground, Rare</t>
  </si>
  <si>
    <t>A person who controls or influences others in a clever or unscrupulous way. A device used to handle materials or perform operations, especially in a mechanical or robotic system. One who operates or handles skillfully.</t>
  </si>
  <si>
    <t>He is a clever manipulator of people. The scientist used a manipulator to handle the radioactive material. Politicians are often accused of being manipulators. A skilled manipulator can perform precise robotic surgery. She recognized him as a manipulator and avoided him.</t>
  </si>
  <si>
    <t>Schemer, Operator, Handler, Controller, Influencer, Puppeteer, Trickster</t>
  </si>
  <si>
    <t>Honest person, Straight shooter, Innocent, Truthful person</t>
  </si>
  <si>
    <t>People who behave in an extremely wild, violent, or uncontrolled way. Persons obsessed with something to an excessive degree. Wildly enthusiastic fans. Individuals suffering from mania.</t>
  </si>
  <si>
    <t>The maniacs on the road drive too fast. Football maniacs filled the stadium. Doctors treated the maniacs with special care. Those maniacs stayed up all night playing games. History remembers the tyrants as maniacs of power.</t>
  </si>
  <si>
    <t>Lunatics, Madmen, Fanatics, Zealots, Enthusiasts, Psychopaths</t>
  </si>
  <si>
    <t>Sane people, Rational persons, Level headed persons</t>
  </si>
  <si>
    <t>In a way that shows a desire to cause harm or suffering to others. With ill intent. Spitefully. In a manner intended to hurt or damage.</t>
  </si>
  <si>
    <t>He acted maliciously toward his coworker. The rumor was maliciously spread. She smiled maliciously as she watched him fail. The property was maliciously damaged. He was maliciously accused of a crime he did not commit.</t>
  </si>
  <si>
    <t>Spitefully, Wickedly, Cruelly, Vindictively, Meanly, Nastily, Deliberately</t>
  </si>
  <si>
    <t>Kindly, Benevolently, Innocently, Harmlessly, Gently, Gracefully</t>
  </si>
  <si>
    <t>An official order or commission to do something. Authority granted by an electorate to act as a representative. To require by law or order. A political authorization.</t>
  </si>
  <si>
    <t>The government issued a mandate to wear masks. The president has a strong mandate from the people. The law mandates fair treatment of all workers. The committee received a mandate to reform the system. Voters gave her a clear mandate.</t>
  </si>
  <si>
    <t>Order, Command, Directive, Decree, Authorization, Instruction, Ruling</t>
  </si>
  <si>
    <t>Prohibition, Ban, Denial, Suggestion, Request, Refusal</t>
  </si>
  <si>
    <t>To spoil or damage severely by cutting, tearing, or crushing. To ruin something such as a piece of music or a language through incompetent handling. A machine for pressing laundry with rollers.</t>
  </si>
  <si>
    <t>The car was mangled in the accident. He mangled the pronunciation of every word. The old machine mangled the linen. She hated when singers mangled classic songs. Wild animals mangled the fence.</t>
  </si>
  <si>
    <t>Mutilate, Wreck, Destroy, Crush, Mar, Butcher, Distort, Deform</t>
  </si>
  <si>
    <t>Repair, Restore, Preserve, Mend, Fix, Perfect</t>
  </si>
  <si>
    <t>A way in which a thing is done or happens. A person's outward behavior or way of behaving toward others. Manners refers to polite social behavior. A style or fashion. A kind or sort.</t>
  </si>
  <si>
    <t>She spoke in a polite manner. Children should learn good manners. He solved the problem in a clever manner. All manner of goods were sold at the market. His rude manner offended everyone.</t>
  </si>
  <si>
    <t>Way, Method, Style, Fashion, Behavior, Conduct, Approach, Demeanor</t>
  </si>
  <si>
    <t>Disorder, Rudeness, Impoliteness, Chaos</t>
  </si>
  <si>
    <t>A large country house with lands. A unit of land in medieval Europe under the feudal system. An estate. In British history, the lord's estate.</t>
  </si>
  <si>
    <t>The old manor stood on a hill overlooking the village. The manor had been in the family for centuries. Peasants worked on the lord's manor. Tourists visited the historic manor. The manor was surrounded by beautiful gardens.</t>
  </si>
  <si>
    <t>Estate, Mansion, Villa, Country house, Chateau, Hall</t>
  </si>
  <si>
    <t>Cottage, Hut, Shack, Cabin, Hovel</t>
  </si>
  <si>
    <t>The number of people available or required for work or service. Human strength or effort. Workforce. Labor available for a task.</t>
  </si>
  <si>
    <t>The factory needs more manpower to increase production. Modern machines have reduced the need for manpower. The army has significant manpower. Manpower shortages delayed the project. They lack the manpower to run the campaign.</t>
  </si>
  <si>
    <t>Workforce, Labor, Personnel, Staff, Employees, Human resources, Hands</t>
  </si>
  <si>
    <t>Automation, Machinery, Unemployment, Idleness</t>
  </si>
  <si>
    <t>A predatory insect with a long body, powerful forelegs held in a praying position, and a triangular head. Also called praying mantis. Known for its hunting posture.</t>
  </si>
  <si>
    <t>A green mantis sat still on the leaf. The praying mantis caught a fly in mid air. Children were fascinated by the mantis in the garden. The female mantis sometimes eats the male. Mantis species come in many sizes and colors.</t>
  </si>
  <si>
    <t>Praying mantis, Insect, Predator insect</t>
  </si>
  <si>
    <t>Prey, Herbivore, Non predatory insect</t>
  </si>
  <si>
    <t>A book, document, or piece of music written by hand rather than typed or printed. An author's text that has not yet been published. Any handwritten or unpublished document.</t>
  </si>
  <si>
    <t>The museum displayed an ancient manuscript. She sent her manuscript to the publisher. Old manuscripts are preserved with great care. Scholars study medieval manuscripts. The composer wrote the manuscript by hand.</t>
  </si>
  <si>
    <t>Document, Script, Text, Writing, Draft, Paper, Codex</t>
  </si>
  <si>
    <t>Publication, Printed book, Typescript, Print edition</t>
  </si>
  <si>
    <t>A name of a historic literary poem by Sir Walter Scott, published in 1808. Also used as a proper name. Not a common English noun; refers to a chivalric character or the poem itself.</t>
  </si>
  <si>
    <t>Students study Marmion in English literature classes. Marmion tells a tale of chivalry and betrayal. The name Marmion belongs to a proud knight. Marmion is one of Scott's most famous poems. Critics have long analyzed Marmion.</t>
  </si>
  <si>
    <t>Knight, Warrior, Nobleman, Character, Poem</t>
  </si>
  <si>
    <t>Commoner, Peasant, Civilian</t>
  </si>
  <si>
    <t>A brand or make of a product, especially a car. A distinctive emblem or badge on a vehicle. A license granted by a state to a private citizen to attack ships of an enemy nation.</t>
  </si>
  <si>
    <t>Ferrari is a famous luxury car marque. Each marque has its own reputation for quality. Collectors prefer classic marques. The marque of the ship was well known. Letters of marque were once issued to privateers.</t>
  </si>
  <si>
    <t>Brand, Make, Label, Emblem, Trademark, Insignia</t>
  </si>
  <si>
    <t>Generic, Unbranded, No name, Anonymous</t>
  </si>
  <si>
    <t>The fourth planet from the Sun, known as the Red Planet. The Roman god of war. A large chocolate bar brand. To spoil, damage, or impair something, when used as a verb (mar/mars).</t>
  </si>
  <si>
    <t>Scientists sent a rover to Mars. Mars is often called the Red Planet. In Roman myth Mars was the god of war. A scratch mars the smooth surface of the table. The scandal mars his reputation.</t>
  </si>
  <si>
    <t>Red Planet, Fourth planet, War god, Damages, Spoils, Blemishes</t>
  </si>
  <si>
    <t>Earth, Moon, Peace deity, Improves, Enhances, Beautifies</t>
  </si>
  <si>
    <t>A person, animal, or object believed to bring good luck to a team, group, or organization. A symbolic figure used for promotion or team identity.</t>
  </si>
  <si>
    <t>The school's mascot is a lion. The team wore their mascot on their jerseys. A cartoon character served as the company's mascot. The mascot cheered up the crowd. Children love the friendly mascot at events.</t>
  </si>
  <si>
    <t>Symbol, Emblem, Charm, Talisman, Figurehead, Icon</t>
  </si>
  <si>
    <t>Bad omen, Curse, Jinx, Ill omen</t>
  </si>
  <si>
    <t>The tendency to derive pleasure, especially sexual gratification, from one's own pain or humiliation. Willingness to endure painful or unpleasant experiences. The counterpart of sadism.</t>
  </si>
  <si>
    <t>Psychologists study cases of masochism. His constant self criticism borders on masochism. Some see extreme sports as a form of masochism. The novel explored themes of masochism. Masochism is opposite to sadism in psychology.</t>
  </si>
  <si>
    <t>Self torment, Self punishment, Self flagellation, Self injury tendency</t>
  </si>
  <si>
    <t>Sadism, Self care, Self love, Comfort seeking</t>
  </si>
  <si>
    <t>A tall upright post on a ship or boat that supports the sails. A flagpole or antenna support. The fruit of beech, oak, and other forest trees, used as food for pigs and wildlife.</t>
  </si>
  <si>
    <t>The sailors climbed the mast to fix the sail. A tall mast supported the ship's flag. Radio signals travel through a mast antenna. The pigs fed on mast in the forest. Storms broke the ship's mast.</t>
  </si>
  <si>
    <t>Pole, Post, Spar, Column, Pillar, Flagpole, Antenna</t>
  </si>
  <si>
    <t>Base, Foundation, Ground</t>
  </si>
  <si>
    <t>The state of being fully developed physically, mentally, or emotionally. Adulthood. The state of being complete or ready. The time when a financial instrument becomes due for payment.</t>
  </si>
  <si>
    <t>She showed great maturity in handling the crisis. The bond will pay upon maturity. Maturity brings wisdom and patience. He reached emotional maturity in his thirties. The plant reaches maturity in two years.</t>
  </si>
  <si>
    <t>Adulthood, Development, Ripeness, Fullness, Wisdom, Growth</t>
  </si>
  <si>
    <t>Immaturity, Childishness, Youthfulness, Inexperience, Underdevelopment</t>
  </si>
  <si>
    <t>A network of paths and hedges designed as a puzzle through which one has to find a way. A confusing labyrinth. A confusing mass of information or complicated situation.</t>
  </si>
  <si>
    <t>The children got lost in the corn maze. Government paperwork is a maze of forms. She solved the puzzle maze quickly. The old palace has a garden maze. His mind was a maze of confused thoughts.</t>
  </si>
  <si>
    <t>Labyrinth, Puzzle, Web, Network, Tangle, Confusion</t>
  </si>
  <si>
    <t>Straight path, Clarity, Simplicity, Directness</t>
  </si>
  <si>
    <t>An alcoholic drink made by fermenting honey with water, sometimes with fruits, spices, grains, or hops. A meadow. A traditional drink dating from ancient times.</t>
  </si>
  <si>
    <t>The tavern served mead in wooden cups. Vikings were known for drinking mead. The cows grazed in the green mead. Homemade mead can take months to ferment. He offered his guests a glass of mead.</t>
  </si>
  <si>
    <t>Honey wine, Fermented honey drink, Meadow, Pasture, Grassland</t>
  </si>
  <si>
    <t>Water, Non alcoholic beverage, Desert, Wasteland</t>
  </si>
  <si>
    <t>Mealtime</t>
  </si>
  <si>
    <t>The usual time at which a meal is eaten. Breakfast, lunch, or dinner time. Any scheduled time for eating.</t>
  </si>
  <si>
    <t>The family gathers together at mealtime. Mealtime is a good time for conversation. Please wash your hands before mealtime. Mealtime is strictly at seven in the evening. Children look forward to mealtime.</t>
  </si>
  <si>
    <t>Dinnertime, Lunchtime, Breakfast time, Suppertime, Feeding time</t>
  </si>
  <si>
    <t>Fasting period, Non eating hours</t>
  </si>
  <si>
    <t>To follow a winding course. To wander aimlessly. A curve or bend in a river or road. Rambling in speech or writing.</t>
  </si>
  <si>
    <t>The river meanders through the valley. Tourists meandered through the market. Her speech meandered from topic to topic. We meandered along the country lane. The path meanders around old oak trees.</t>
  </si>
  <si>
    <t>Wander, Ramble, Wind, Zigzag, Snake, Roam, Drift</t>
  </si>
  <si>
    <t>Straight path, Direct route, Focus, Go straight</t>
  </si>
  <si>
    <t>At the same time. In the intervening period. Meanwhile is used to describe events that happen at the same time or during the same period as another event.</t>
  </si>
  <si>
    <t>She cooked dinner. Meanwhile, he set the table. Meanwhile, the situation abroad grew worse. Meanwhile, the children played in the yard. He waited at the station. Meanwhile, the bus was delayed. Meanwhile, everyone else had finished their work.</t>
  </si>
  <si>
    <t>Meantime, Simultaneously, Concurrently, At the same time, In the interim</t>
  </si>
  <si>
    <t>Afterwards, Later, Subsequently, Before, Earlier</t>
  </si>
  <si>
    <t>The quality or state of being average or ordinary. Lack of high quality or excellence. A person of only average ability.</t>
  </si>
  <si>
    <t>He was tired of the mediocrity of his job. She refused to settle for mediocrity in her work. The film was dismissed as mere mediocrity. Their team suffered from years of mediocrity. Do not accept mediocrity in your studies.</t>
  </si>
  <si>
    <t>Averageness, Ordinariness, Commonness, Adequacy, Middling quality</t>
  </si>
  <si>
    <t>Excellence, Distinction, Superiority, Brilliance, Greatness, Mastery</t>
  </si>
  <si>
    <t>A deserved share or reward. A well earned recognition or portion. An archaic word for wages or recompense.</t>
  </si>
  <si>
    <t>He received the meed of his hard work. Every soldier deserves the meed of praise. Poets often speak of the meed of glory. She earned the meed of her efforts. The knight received a meed of gold.</t>
  </si>
  <si>
    <t>Reward, Recompense, Prize, Share, Due, Payment, Recognition</t>
  </si>
  <si>
    <t>Punishment, Penalty, Deprivation, Loss, Forfeit</t>
  </si>
  <si>
    <t>Quiet, gentle, and easily imposed on. Submissive. Humble in disposition or behavior. Not proud or self assertive.</t>
  </si>
  <si>
    <t>The meek child rarely spoke in class. Blessed are the meek, according to the Bible. Her meek nature made her easy to work with. He gave a meek reply to the harsh question. Do not mistake her meek manner for weakness.</t>
  </si>
  <si>
    <t>Humble, Docile, Gentle, Mild, Submissive, Compliant, Modest, Quiet</t>
  </si>
  <si>
    <t>Arrogant, Bold, Aggressive, Assertive, Proud, Defiant, Overbearing</t>
  </si>
  <si>
    <t>A hormone produced by the pineal gland that regulates sleep and wakefulness. A dietary supplement used to promote sleep. A substance influencing circadian rhythms.</t>
  </si>
  <si>
    <t>Doctors prescribed melatonin to help him sleep. Melatonin levels rise at night. Travelers use melatonin to overcome jet lag. Sunlight affects melatonin production. Melatonin is sold as a sleep aid.</t>
  </si>
  <si>
    <t>Sleep hormone, Pineal hormone, Sleep regulator, Circadian hormone</t>
  </si>
  <si>
    <t>Cortisol, Wake hormone, Stimulant hormone</t>
  </si>
  <si>
    <t>Pleasant sounding. Full of melody. Having a beautiful musical quality. Tuneful and sweet to hear.</t>
  </si>
  <si>
    <t>The birds sang in a melodious voice. Her melodious laughter filled the room. The band played a melodious tune. His melodious speech captivated the audience. The stream made a melodious sound as it flowed.</t>
  </si>
  <si>
    <t>Tuneful, Harmonious, Musical, Sweet, Lyrical, Mellifluous, Dulcet</t>
  </si>
  <si>
    <t>Discordant, Harsh, Grating, Cacophonous, Unmusical, Tuneless</t>
  </si>
  <si>
    <t>A sequence of single notes that is musically satisfying. A tune. The principal part in a harmonized composition. Sweetness of sound.</t>
  </si>
  <si>
    <t>The pianist played a beautiful melody. She hummed a familiar melody. Each song has its own unique melody. The melody stayed in his head all day. Composers work hard to create memorable melodies.</t>
  </si>
  <si>
    <t>Tune, Air, Song, Refrain, Harmony, Music, Strain</t>
  </si>
  <si>
    <t>Noise, Discord, Cacophony, Dissonance, Silence</t>
  </si>
  <si>
    <t>In a way that suggests danger, harm, or threat. Threateningly. In a manner intended to intimidate or frighten.</t>
  </si>
  <si>
    <t>The dog growled menacingly. He raised his hand menacingly. The clouds gathered menacingly over the town. She stared menacingly at her rival. The tiger crept menacingly toward its prey.</t>
  </si>
  <si>
    <t>Threateningly, Ominously, Intimidatingly, Dangerously, Frighteningly</t>
  </si>
  <si>
    <t>Peacefully, Reassuringly, Calmly, Harmlessly, Gently, Soothingly</t>
  </si>
  <si>
    <t>The natural cessation of menstruation, occurring usually between the ages of forty five and fifty five in women. The end of a woman's reproductive years. A stage of life following the end of menstrual cycles.</t>
  </si>
  <si>
    <t>Many women experience hot flashes during menopause. Menopause usually begins after age forty five. Her doctor discussed treatments for menopause symptoms. Menopause is a natural part of aging. Support groups help women adjust to menopause.</t>
  </si>
  <si>
    <t>Change of life, Climacteric, End of menstruation, Reproductive cessation</t>
  </si>
  <si>
    <t>Menarche, Puberty, Reproductive age, Fertility</t>
  </si>
  <si>
    <t>Material made of a network of wire or thread. Openings or spaces in a net. To fit or work together. To become entangled. A complex situation.</t>
  </si>
  <si>
    <t>The window was covered with a fine mesh. The gears must mesh smoothly. Their ideas meshed perfectly. She got caught in the mesh of lies. Wire mesh kept the birds out of the garden.</t>
  </si>
  <si>
    <t>Net, Netting, Grid, Web, Lattice, Intertwine, Coordinate, Combine</t>
  </si>
  <si>
    <t>Separate, Clash, Disconnect, Solid surface, Diverge, Conflict</t>
  </si>
  <si>
    <t>Respect, Honour, Esteem, Value, Admire, Revere</t>
  </si>
  <si>
    <t>Despise, Disparage, Belittle, Scorn, Denigrate, Deprecate</t>
  </si>
  <si>
    <t>It is wrong to vilipend those who hold different beliefs from your own. The critic seemed to take pleasure in vilipending the work of younger and less established artists. She refused to vilipend her opponents and instead engaged with their arguments respectfully. He was known to vilipend anything modern, preferring always to praise the methods of earlier generations.</t>
  </si>
  <si>
    <t>To treat or regard someone with contempt or disrespect. To speak disparagingly or slightingly of someone or something. To regard as worthless or of little value.</t>
  </si>
  <si>
    <t>Steadily, Firmly, Stably, Securely, Confidently</t>
  </si>
  <si>
    <t>Shakily, Wobblingly, Unbalancedly, Falteringly, Precariously</t>
  </si>
  <si>
    <t>He walked unsteadily out of the hospital after the procedure, leaning on his wife for support. The child climbed unsteadily onto the chair before anyone could stop her. She stood unsteadily at the podium, visibly overcome with emotion. The injured bird moved unsteadily along the branch before regaining its balance.</t>
  </si>
  <si>
    <t>In a way that is not firm, stable, or balanced. With a wavering or uncertain movement. Without steadiness; liable to fall or waver.</t>
  </si>
  <si>
    <t>The rights of the indigen to their ancestral lands were recognised in the new legislation. Many activists work to protect the culture and traditions of the indigen communities. Organisations working with the indigen have called for greater representation in government. The indigen of the region have maintained their language and customs for thousands of years.</t>
  </si>
  <si>
    <t>She expressed her indignation at the unfair treatment she had received from the company. The public's indignation over the decision led to large protests in several cities. He struggled to control his indignation when he read the false accusations made against him. Her indignation was justified given the way the situation had been handled by those in authority.</t>
  </si>
  <si>
    <t>The runt of the litter was the smallest puppy but quickly became the family's favourite. Despite being the runt of the competition, the team delivered one of the most impressive performances. She refused to be dismissed as the runt of the profession just because she was young and new. The farmer paid careful attention to the runt to make sure it received enough nourishment to survive.</t>
  </si>
  <si>
    <t>It was extremely rude of him to answer his phone during the middle of the dinner. She gave a rude awakening to anyone who thought the problem had already been solved. The rude shelter was constructed hastily from branches and leaves to provide temporary protection. He had a rude shock when he realised how much his careless mistake was going to cost.</t>
  </si>
  <si>
    <t>His ruddy cheeks and bright eyes suggested he spent a great deal of time working outdoors. She had a ruddy complexion that deepened whenever she was embarrassed or overheated. He was absolutely ruddy furious when he discovered what had happened to his car. The ruddy hue of the desert rocks in the evening light was breathtaking.</t>
  </si>
  <si>
    <t>She was unable to rouse him in the morning and called for medical assistance. The general's speech was designed to rouse the troops before the decisive battle. The news was enough to rouse the entire community to demand answers from the authorities. The passionate performance of the choir was enough to rouse the whole audience to their feet.</t>
  </si>
  <si>
    <t>To cause someone to wake from sleep. To stir or excite someone into activity. To evoke a strong emotion or response in someone.</t>
  </si>
  <si>
    <t>The novel's villain is a classic roue who charms and then ruins every woman he encounters. He had lived the life of a roue in his youth but claimed to have reformed entirely in later years. She was warned about the roue who was known to prey on the wealthy and the naive. The roue made no apologies for the way he lived and seemed to revel in his own notoriety.</t>
  </si>
  <si>
    <t>She wore a small rosebud in her hair on the morning of the wedding. The garden was dotted with rosebuds that would be in full bloom within a few days. He presented her with a single rosebud and a handwritten note expressing his feelings. The young dancer was described by the critic as a rosebud talent on the verge of full blossoming.</t>
  </si>
  <si>
    <t>The sound of the rocking chair creaking gently was the only noise in the quiet house. She sat by the window rocking the sleeping infant with slow, careful movements. The rocking of the ship on the rough sea made several passengers feel unwell. The rocking motion of the train eventually sent him to sleep before the journey was half over.</t>
  </si>
  <si>
    <t>Stone, Boulder, Sway, Support, Anchor, Pillar</t>
  </si>
  <si>
    <t>The hikers scrambled over the loose rock to reach the summit of the ridge. She rocked the baby gently in her arms until it finally fell asleep. He has been a rock throughout this entire difficult period and never once let us down. Rock music has undergone many transformations since it first emerged in the mid-twentieth century.</t>
  </si>
  <si>
    <t>Whisper, Murmur, Silence, Hush</t>
  </si>
  <si>
    <t>The lion let out a powerful roar that echoed across the entire savannah. The crowd gave a roar of delight when the home team scored in the final minute. The engine roared to life as the driver turned the key and pulled out of the garage. The waves roared against the cliff face during the height of the storm.</t>
  </si>
  <si>
    <t>A full, deep, prolonged cry of a lion or other large animal. A loud, deep sound made by a person, crowd, engine, or other source. To make such a deep, loud sound.</t>
  </si>
  <si>
    <t>The angler pulled a large roach from the river as the afternoon light began to fade. She screamed when she spotted a roach scuttling across the kitchen floor in the middle of the night. He flicked the roach of his cigarette into the gutter and walked on without looking back. The exterminator was called in after a roach infestation was discovered behind the kitchen units.</t>
  </si>
  <si>
    <t>The villagers ritually gather at the old well each spring to mark the beginning of the planting season. She ritually lit a candle each morning as part of her daily meditation practice. The document was ritually signed by all parties in the presence of official witnesses. They ritually washed their hands before entering the sacred space of the temple.</t>
  </si>
  <si>
    <t>The defence lawyer described the charge as entirely risible and demanded an immediate dismissal. His attempt to explain the mistake was so risible that even the judge struggled not to smile. The proposal was so impractical that it was greeted with risible disbelief by the committee. The risible logic of the argument made it impossible for anyone to take it seriously.</t>
  </si>
  <si>
    <t>Disturbance, Uprising, Commotion, Mayhem, Rebellion, Uproar</t>
  </si>
  <si>
    <t>The riot broke out on the streets following the controversial court verdict. Police were called in to control the riot and restore order in the affected district. The party was an absolute riot — everyone danced and laughed all evening. Groups of angry protesters began to riot when the march was blocked by police.</t>
  </si>
  <si>
    <t>The rigid structure of the metal frame made it resistant to bending under heavy loads. She maintained a rigid daily schedule that never varied regardless of the circumstances. The school operated under a rigid code of conduct that left little room for individual expression. The rigid enforcement of the rules caused unnecessary frustration among the staff.</t>
  </si>
  <si>
    <t>The rigging on the old sailing vessel had been repaired several times but was still in reasonable condition. The election was marred by widespread allegations of rigging and ballot fraud. She learned to climb the rigging during her first voyage on the tall ship. He was charged with rigging the procurement process to benefit his own company.</t>
  </si>
  <si>
    <t>She was subjected to ridicule by her classmates for the unusual way she chose to dress. He turned the proposal to ridicule with a series of dismissive and mocking comments. She refused to allow anyone to ridicule her for her ambitions, however unconventional they seemed. He faced public ridicule after the embarrassing clip went viral on social media.</t>
  </si>
  <si>
    <t>Underground stem, Root stock, Corm, Stolon</t>
  </si>
  <si>
    <t>Ginger is a rhizome that is used as a spice and as a natural remedy for digestive complaints. The gardener was careful to remove the entire rhizome of the invasive plant to prevent regrowth. Iris plants spread through the garden via underground rhizomes that extend in all directions. The rhizome of the bamboo plant can travel several metres underground in a single growing season.</t>
  </si>
  <si>
    <t>She was referred to a specialist in rheumatology after her GP suspected she had rheumatoid arthritis. Rheumatology is one of the fastest growing medical specialities due to the increasing incidence of autoimmune diseases. The department of rheumatology at the hospital sees over five hundred new patients every month. He studied rheumatology because he wanted to help patients suffering from long-term inflammatory conditions.</t>
  </si>
  <si>
    <t>The branch of medicine concerned with the diagnosis and treatment of rheumatic diseases, particularly those affecting the joints, muscles, and connective tissues. A medical speciality dealing with conditions such as arthritis, lupus, and gout.</t>
  </si>
  <si>
    <t>She felt a wave of revulsion when she saw the conditions in which the animals were being kept. The news of the atrocity provoked revulsion across the international community. He tried to hide his revulsion but his expression gave him away completely. A feeling of revulsion came over her the moment the truth about his behaviour was revealed.</t>
  </si>
  <si>
    <t>The politician was reviled by his opponents for what they described as a series of broken promises. She was publicly reviled for her decision, although history later proved her to be correct. The press reviled the company after it was revealed that profits had been hidden from shareholders. She refused to revile anyone and chose instead to respond with calm and dignity.</t>
  </si>
  <si>
    <t>She was revered throughout her career for her extraordinary dedication to public service. The people of the village revered the old teacher who had educated three generations of their families. He revered his grandfather above all others and tried to live by his values. Scientists around the world revere her as one of the most important figures in the history of medicine.</t>
  </si>
  <si>
    <t>The management decided to revamp the entire customer service system to improve satisfaction. She was hired specifically to revamp the company's outdated and ineffective marketing strategy. The website was completely revamped with a modern design and improved navigation. The city council announced plans to revamp the main shopping street with new paving and lighting.</t>
  </si>
  <si>
    <t>After the treaty was signed, both nations agreed to retrocede the disputed territory to its original owner. The company decided to retrocede certain assets to the original sellers as part of the settlement. Historically, conquered lands were sometimes retroceded in exchange for peace. The ruling required the organisation to retrocede the funds to the state within thirty days.</t>
  </si>
  <si>
    <t>Her reticence during the interview made it difficult to gauge her true feelings on the matter. He overcame his natural reticence to share his deeply personal story with the audience. The organisation's reticence on the subject only fuelled further speculation in the press. His reticence about the incident was interpreted by some as guilt and by others as dignity.</t>
  </si>
  <si>
    <t>Heave, Gag, Feel nauseous, Choke</t>
  </si>
  <si>
    <t>The strong smell from the drain made her retch as she walked past. He retched violently after accidentally swallowing the contaminated water. The sight of the scene was so disturbing that several witnesses began to retch. She retched a few times before her body finally settled and the nausea eased.</t>
  </si>
  <si>
    <t>The charity raised funds to restore the historic town hall to its original condition. She spent years working to restore her reputation after the damaging allegations. The doctor hoped that the treatment would help restore full mobility to the patient's injured knee. The government promised to restore the funding that had been removed from the arts sector.</t>
  </si>
  <si>
    <t>The restaurateur was praised for creating a dining experience that combined excellent food with warm hospitality. She became a successful restaurateur after years of working in kitchens across three different countries. He was named the city's top restaurateur after his establishment won several prestigious awards. The experienced restaurateur knew exactly how to manage both the kitchen and the front of house efficiently.</t>
  </si>
  <si>
    <t>She resolved to begin the new year with a commitment to healthier habits. The committee met to resolve the ongoing dispute between the two departments. He approached every challenge with great resolve and rarely gave up before finding a solution. Her resolve to finish the marathon never wavered despite the pain in her legs.</t>
  </si>
  <si>
    <t>To make a firm decision or determination to do something. To bring a problem or disagreement to a satisfactory conclusion. Firm determination; a strong will to do something.</t>
  </si>
  <si>
    <t>Pine trees produce a sticky resin that protects them from insects and infection. The craftsman used a clear synthetic resin to coat the wooden surface of the table. Ancient insects preserved in amber were once trapped in the resin of prehistoric trees. The artist poured resin over the finished canvas to give it a glossy protective layer.</t>
  </si>
  <si>
    <t>After distillation, a thick dark residuum remained at the bottom of the flask. The residuum of the combustion process was carefully analysed by the laboratory team. A small residuum of doubt remained even after all the evidence had been examined. Scientists studied the residuum to determine what compounds had been present in the original sample.</t>
  </si>
  <si>
    <t>She has resided in this city for nearly thirty years and considers it her home. The authority to make this decision resides with the board of directors alone. He now resides in the south of France having retired from his career in the city. A deep sense of purpose resided within her long before she found the right cause.</t>
  </si>
  <si>
    <t>She always keeps a reserve of essential supplies in case of an unexpected emergency. He was known for his professional reserve and rarely shared his personal feelings at work. Please reserve a table for four at the restaurant for seven o'clock this evening. The nature reserve provides a protected habitat for several endangered species of birds.</t>
  </si>
  <si>
    <t>A supply of something kept for use in the future or in an emergency. A feeling of restraint or caution in the way one behaves or speaks. To arrange for something to be available at a later time. An area of land set aside for a particular purpose.</t>
  </si>
  <si>
    <t>She felt deeply resentful about the way she had been passed over for promotion. He was resentful of the attention his younger sibling seemed to receive from their parents. The workers were resentful of the changes imposed on them without any prior consultation. His resentful attitude made it very difficult for colleagues to work alongside him comfortably.</t>
  </si>
  <si>
    <t>She was often told she resembled her grandmother closely in both appearance and character. The new building was designed to resemble the original structure that had stood on the site. The two situations resemble each other so closely that it is difficult to distinguish between them. The painting was said to resemble the landscape as it had looked three centuries ago.</t>
  </si>
  <si>
    <t>The board voted to rescind the earlier decision in light of new financial information. The government moved quickly to rescind the unpopular regulation after mass protests. Her contract was rescinded when it was discovered that she had misrepresented her qualifications. He was informed that the offer of employment had been rescinded due to a change in company policy.</t>
  </si>
  <si>
    <t>She spent years building a reputation for reliability and excellence in her profession. The scandal seriously damaged the politician's reputation and led to his resignation. The restaurant has an excellent reputation for its authentic regional cuisine. A single poor decision can take years to repair and may permanently harm a person's reputation.</t>
  </si>
  <si>
    <t>The Komodo dragon is the world's largest living lizard and the most formidable reptile in its region. The fossil record shows that reptiles dominated the Earth during the Mesozoic era. She gasped when the reptile slithered out from beneath the rocks and crossed the path. He was described in the press as a reptile who had betrayed everyone who trusted him.</t>
  </si>
  <si>
    <t>The teacher reproved the student firmly but kindly for speaking out of turn in class. She was gently reproved by her manager for missing the important deadline. He reproved his children whenever they behaved disrespectfully toward their elders. She was reproved not for making the mistake but for failing to admit it promptly.</t>
  </si>
  <si>
    <t>The orchestra performed a beautiful reprise of the opening theme at the end of the symphony. The actor was asked to reprise his famous role for the sequel to the original film. She gave a reprise of her award-winning performance at the charity gala. He was delighted to reprise the role that had launched his career many years earlier.</t>
  </si>
  <si>
    <t>She would often repine at the injustice of her situation but never took steps to change it. He was not one to repine — he accepted difficulties and moved on with determination. The old man would repine about the changes that had come to his village over the years. She chose not to repine over her lost opportunities but to make the most of what remained.</t>
  </si>
  <si>
    <t>The army was able to repel the attack and hold its defensive position. Certain plants produce chemicals that repel insects and protect the leaves. The smell from the drain was so strong it repelled everyone who came near the area. She found his arrogant manner deeply repelling and avoided his company whenever possible.</t>
  </si>
  <si>
    <t>His quick repartee during the interview impressed everyone in the room. The comedian was known for her sharp repartee with hecklers in the audience. The dinner table was alive with repartee as old friends swapped witty remarks all evening. She was known as a master of repartee who could deflect even the most hostile question with a smile.</t>
  </si>
  <si>
    <t>Whole, Entirety, Complete portion</t>
  </si>
  <si>
    <t>Remainder, Leftover, Trace, Vestige, Fragment, Scrap</t>
  </si>
  <si>
    <t>A small remnant of the old forest survives at the edge of the village. She used a remnant of silk to make a delicate bookmark. The archaeologists found a remnant of pottery that dated to the early Bronze Age. The remnant of the once proud army retreated in silence across the barren plain.</t>
  </si>
  <si>
    <t>A small remaining quantity of something. A surviving trace of something that has mostly disappeared. A piece of cloth or fabric left over after the rest has been used.</t>
  </si>
  <si>
    <t>Remnant</t>
  </si>
  <si>
    <t>She ate the meal with obvious relish, praising each dish as it arrived at the table. He served the burgers with a tangy homemade relish that everybody loved. She did not relish the idea of having to confront her colleague in public. He relished every moment of his retirement after decades of hard work.</t>
  </si>
  <si>
    <t>The relevance of this ancient text to modern life was the subject of the professor's lecture. She questioned the relevance of the test to the actual skills required for the job. The chairman stressed the relevance of the new strategy to the company's long-term goals. The judge ruled that the evidence had no direct relevance to the case being heard.</t>
  </si>
  <si>
    <t>He worked relentlessly for months to meet the impossible deadline his client had set. The sun beat relentlessly down on the exposed hillside throughout the long afternoon. She relentlessly pursued justice for those who had been wrongfully accused. Critics relentlessly attacked the policy from the moment it was announced.</t>
  </si>
  <si>
    <t>The relentless rain continued for three days without any sign of easing. She showed relentless determination to achieve her goals despite every obstacle placed in her way. The relentless pressure of deadlines eventually took a toll on his health. His relentless pursuit of excellence set him apart from all his competitors in the field.</t>
  </si>
  <si>
    <t>There was much rejoicing in the village when the missing child was found safe and well. The news of the victory was met with rejoicing in the streets of the capital city. She could not hide her rejoicing when she heard that she had been accepted into the programme. His heart was full of rejoicing as he crossed the finish line of the marathon.</t>
  </si>
  <si>
    <t>The tribunal ordered the company to reinstate the wrongfully dismissed employee immediately. After the appeal was upheld, the suspended officer was reinstated with full pay. The charity campaigned to reinstate the funding that had been cut from youth services. She was reinstated to her former position after the review confirmed she had done nothing wrong.</t>
  </si>
  <si>
    <t>The queen regnant ruled the kingdom with wisdom and great fairness for over three decades. She was the only queen regnant in the entire history of that dynasty. The regnant philosophy in the organisation at that time was one of caution and conservatism. A queen regnant holds power in her own right rather than through marriage to a king.</t>
  </si>
  <si>
    <t>Starvation, Fast, Hunger</t>
  </si>
  <si>
    <t>Food, Provisions, Nourishment, Sustenance, Rations, Fare</t>
  </si>
  <si>
    <t>The expedition set out with enough victual to last three weeks in the wilderness. The ship was victualised at the port before heading out into open waters. The innkeeper provided simple victual for the weary travellers who arrived late at night. Victual in the form of dried meat and hardtack was the staple diet of the soldiers on the march.</t>
  </si>
  <si>
    <t>Food or provisions, especially those prepared for consumption. To provide with food or provisions. A particular item of food or a meal.</t>
  </si>
  <si>
    <t>Innocent, Straightforward, Finish, Original</t>
  </si>
  <si>
    <t>Femme fatale, Seductress, Improvise, Patch, Repair</t>
  </si>
  <si>
    <t>Strengthening, Supporting, Building up, Reinforcing</t>
  </si>
  <si>
    <t>Weakening, Eroding, Sabotaging, Destabilising, Subverting</t>
  </si>
  <si>
    <t>His constant criticism was undermining her confidence in her own abilities. The flooding had been steadily undermining the foundations of the old building for years. She accused her colleague of deliberately undermining her efforts in front of management. The campaign focused on undermining public trust in the institution rather than offering solutions.</t>
  </si>
  <si>
    <t>The act of eroding, weakening, or damaging something gradually and secretly. To weaken or destabilise something or someone in an insidious or subtle way. Digging beneath a structure to cause it to collapse.</t>
  </si>
  <si>
    <t>Untuck, Pull out, Remove, Unfold</t>
  </si>
  <si>
    <t>Fold, Push in, Insert, Food, Treats, Store away</t>
  </si>
  <si>
    <t>She tucked the blanket around the sleeping child and turned off the light. The children shared their tuck from the school tuck shop during the afternoon break. He tucked his shirt carefully into his trousers before entering the interview room. The seamstress added a small tuck at the waistline to improve the fit of the dress.</t>
  </si>
  <si>
    <t>To push, fold, or turn the edges or ends of something so as to hide them or hold them in place. Food, especially sweets and cakes enjoyed by children. To put something away securely in a particular place. In sewing, a flat fold of material stitched in place.</t>
  </si>
  <si>
    <t>Steady, Calm, Stabilise, Hold still</t>
  </si>
  <si>
    <t>Shake, Shiver, Quiver, Shudder, Quake, Vibrate</t>
  </si>
  <si>
    <t>Her hands began to tremble as she opened the envelope containing the exam results. The earth seemed to tremble beneath their feet as the lorry rumbled over the old bridge. He spoke in a voice that had a slight tremble of emotion running through it. The frightened child stood in the corner and continued to tremble long after the loud bang. She noticed the tremble in his voice and understood that he was more nervous than he appeared.</t>
  </si>
  <si>
    <t>To shake involuntarily, typically as a result of fear, cold, excitement, or weakness. A trembling movement or sensation. To be in a state of extreme fear or anxiety.</t>
  </si>
  <si>
    <t>To, Towards, Until, Up to</t>
  </si>
  <si>
    <t>Tile, Slate, Metal roof, Uncovered</t>
  </si>
  <si>
    <t>Roof, Thatch, Cover, Straw covering</t>
  </si>
  <si>
    <t>The craftsman thatches roofs with rye straw using traditional techniques handed down through generations. The village still thatches its oldest cottages in the original manner to preserve their character. Each year the roofer thatches several properties in the surrounding area. The old farmhouse thatches its outbuildings with reed from the nearby marshland.</t>
  </si>
  <si>
    <t>Third person singular present tense of thatch. To cover a roof with straw, reeds, or similar natural material. The covering made of such material. Plural of thatch, referring to various coverings of this type.</t>
  </si>
  <si>
    <t>A sesquicentennial celebration marks one hundred and fifty years of an institution or event. In chemistry, sesqui is used to indicate compounds with a three to two atomic ratio. The term sesquioctave refers to a musical interval of one and a half octaves. The city planned a grand sesqui celebration to mark its hundred and fifty years of existence.</t>
  </si>
  <si>
    <t>Adposition, Particle, Clitic</t>
  </si>
  <si>
    <t>In Japanese, postpositions such as ni and de are placed after the noun to indicate grammatical relationships. Urdu and Sindhi make extensive use of postpositions rather than prepositions. The linguist explained how postpositions function differently in different language families. Unlike English prepositions, postpositions follow the noun they modify.</t>
  </si>
  <si>
    <t>A grammatical term for a word or particle placed after the noun or pronoun it governs, as opposed to a preposition which is placed before. A type of adposition found in many languages, particularly those with SOV word order. In certain languages, postpositions serve the same function that prepositions serve in English.</t>
  </si>
  <si>
    <t>Periotic, Ear-related, Auricular, Tympanic</t>
  </si>
  <si>
    <t>The perotic bone plays an important role in protecting the delicate structures of the inner ear. Researchers studying whale evolution have focused particularly on the perotic structure of fossil specimens. The perotic region of the skull was carefully examined during the post-mortem examination. In dolphins, the perotic bone is unusually dense and is thought to be connected to their sound reception.</t>
  </si>
  <si>
    <t>Relating to or situated near the ear, especially the bones surrounding the inner ear. Pertaining to the periotic region of the skull. Used in anatomical and zoological contexts to describe the bone structure around the ear.</t>
  </si>
  <si>
    <t>Urinate, Wee, Micturate</t>
  </si>
  <si>
    <t>Paid, Settled, Cleared, Despite, Regardless of</t>
  </si>
  <si>
    <t>Due, Unpaid, Outstanding, Because of, On account of, Resulting from</t>
  </si>
  <si>
    <t>There was still a large sum of money owing on the account at the end of the month. Owing to the heavy rain, the outdoor event was moved inside at the last minute. The delay was owing to an unexpected technical fault in the main system. She had several outstanding bills owing before she could close the account.</t>
  </si>
  <si>
    <t>Still to be paid; owed as a debt. Resulting from or caused by a particular factor. Used in the phrase owing to, meaning because of or as a result of.</t>
  </si>
  <si>
    <t>Done without careful judgment, selection, or distinction. Affecting or including everyone or everything without considering differences. Actions, behavior, or decisions made without careful choice, judgment, or discrimination. It refers to treating all people or things the same regardless of differences, quality, suitability, or consequences. The word is often used negatively to describe careless, random, excessive, or uncontrolled actions.</t>
  </si>
  <si>
    <t>Without making careful choices or distinctions. In a random, uncontrolled, or impartial manner. Doing something without selecting carefully, without considering differences, or without proper judgment. It often describes actions that affect everyone or everything equally, whether appropriate or not. Depending on the context, it may carry a negative meaning (carelessly or recklessly) or a neutral meaning (equally without favoritism).</t>
  </si>
  <si>
    <t>Optimum</t>
  </si>
  <si>
    <t>The best, most favorable, or most effective level, condition, or amount for achieving a desired result. The ideal or most advantageous condition, level, quantity, or degree at which something works best or produces the greatest benefit. It describes the perfect balance between too little and too much.</t>
  </si>
  <si>
    <t>The police warned against the indiscriminate use of fireworks in crowded areas. Indiscriminate cutting of trees can seriously damage the environment. She avoids the indiscriminate sharing of personal information on social media. The disease spread because of the indiscriminate movement of infected animals.</t>
  </si>
  <si>
    <t>The storm damaged houses indiscriminately across the entire village. He spent money indiscriminately without thinking about the future. The disease spread indiscriminately among people of all ages. Do not use pesticides indiscriminately because they can harm helpful insects.</t>
  </si>
  <si>
    <t>Plants grow best under optimum weather conditions. The doctor advised getting an optimum amount of sleep every night. The machine operates at its optimum speed during normal use. We are looking for the optimum solution to this problem.</t>
  </si>
  <si>
    <t>Ideal, Best, Perfect, Prime, Optimal, Most suitable, Most favorable, Superior, Excellent, Peak, Finest, Preferred, Efficient, Advantageous, Beneficial</t>
  </si>
  <si>
    <t>Worst, Poor, Inferior, Unsuitable, Inappropriate, Inefficient, Unfavorable, Harmful, Deficient, Imperfect, Inadequate, Substandard</t>
  </si>
  <si>
    <t>A prefix meaning one and a half, one plus one half, or one and a half times. A Latin-derived prefix meaning one and a half or one and a half times. It is commonly used in scientific, mathematical, chemical, botanical, linguistic, and technical words.</t>
  </si>
  <si>
    <t>One and a half, One and a half times, One plus a half, 1.5 fold, One and one half</t>
  </si>
  <si>
    <t>Semi (half), Mono (one), Bi (two), Double, Whole</t>
  </si>
  <si>
    <t>To pass urine from the body. It is an informal word for urinate. To pass urine from the bladder. To empty the bladder by urinating. Urine ((informal). The act of urinating (informal).</t>
  </si>
  <si>
    <t>A person with whom you regularly exchange letters, emails, or messages, usually to build friendship, learn about another culture, or practice a language. Someone you communicate with regularly through letters, emails, or online messages without necessarily meeting in person. Penfriends often share their lives, interests, culture, language, hobbies, and experiences. The relationship is usually based on friendship, cultural exchange, language learning, or mutual interests.</t>
  </si>
  <si>
    <t>Penfriend</t>
  </si>
  <si>
    <t>Pen friend</t>
  </si>
  <si>
    <t>Pen pal</t>
  </si>
  <si>
    <t>A person with whom someone regularly exchanges letters, emails, or messages, usually to make friends, learn about another culture, or practice a language. A friend who lives in another city or country and communicates mainly by writing letters, emails, or online messages rather than meeting in person. People often have pen pals to learn about different cultures, improve language skills, exchange ideas, or build lasting friendships.</t>
  </si>
  <si>
    <t>The little boy needed to pee before the journey started. Please use the restroom if you need to pee. The doctor asked whether it hurt when he peed. The puppy stopped playing to pee outside</t>
  </si>
  <si>
    <t>I have had a penfriend in Japan for more than five years. My penfriend teaches me new words in Spanish every week. She enjoys writing long letters to her penfriend during the holidays. Having a penfriend helped him understand another country's culture.</t>
  </si>
  <si>
    <t>I have had a pen friend from Japan for five years. My pen friend teaches me new words in Spanish. We became close friends even though we first met as pen friends. She enjoys writing letters to her pen friend every month.</t>
  </si>
  <si>
    <t>I have had a pen pal in Japan for more than five years. My pen pal taught me many interesting facts about his country. She writes to her pen pal every month to practice English. Having a pen pal helped me understand different cultures and traditions.</t>
  </si>
  <si>
    <t>Correspondence friend, Letter friend, Mail friend, Email friend, Writing friend, Correspondent, Long distance friend, Overseas friend</t>
  </si>
  <si>
    <t>Stranger, Enemy, Opponent, Rival, Foe, Adversary</t>
  </si>
  <si>
    <t>Correspondence friend, Letter friend, Writing friend, Mail friend, Epistolary friend, Email friend, Long distance friend, Overseas friend, Correspondent, Writing companion</t>
  </si>
  <si>
    <t>Close friend, Neighbor, Classmate, Roommate, Face to face friend, Local friend, In person friend</t>
  </si>
  <si>
    <t>Steady</t>
  </si>
  <si>
    <t>Firm, stable, constant, regular, calm, or not changing suddenly. Not likely to move, shake, or fall. Continuing at the same rate without sudden changes. Remaining calm without becoming nervous or emotional. Someone who can always be trusted. Happening without interruption. To make someone or something stable or less likely to move. In a regular and controlled manner.</t>
  </si>
  <si>
    <t>Verb, Adjective, Adverb</t>
  </si>
  <si>
    <t>She made steady progress in learning English. Keep your hands steady while taking the photograph. His steady support helped the team succeed. The rain continued at a steady pace throughout the afternoon.</t>
  </si>
  <si>
    <t>Stable, Firm, Constant, Consistent, Reliable, Dependable, Regular, Balanced, Secure, Solid, Calm, Fixed, Even, Continuous, Unwavering, Predictable, Persistent, Lasting</t>
  </si>
  <si>
    <t>Unsteady, Unstable, Shaky, Irregular, Inconsistent, Unreliable, Weak, Wavering, Changing, Uneven, Temporary, Erratic, Insecure, Fragile, Chaotic</t>
  </si>
  <si>
    <t xml:space="preserve">To cause someone to become free from the effects of alcohol or to become more serious and thoughtful. Not drunk or affected by alcohol. Serious, calm, and sensible. Plain and simple in appearance or style. </t>
  </si>
  <si>
    <t xml:space="preserve">After drinking only water for the rest of the evening, he was completely sober before driving home. She gave a sober explanation of the risks before everyone made a decision. The lawyer wore a sober gray suit during the court hearing. The tragic news quickly sobered the joyful crowd. </t>
  </si>
  <si>
    <t>Metropolitan</t>
  </si>
  <si>
    <t>Relating to a large city or an important urban area. Characteristic of people, culture, or lifestyle found in a big city. Connected with the capital city of a country. A person living in a large city. In some Christian churches, a bishop with authority over several dioceses.</t>
  </si>
  <si>
    <t>Urban, Cosmopolitan, Municipal, Civic, City based, Downtown, Capital, Developed</t>
  </si>
  <si>
    <t>Rural, Countryside, Village, Provincial, Remote, Rustic, Agricultural, Isolated</t>
  </si>
  <si>
    <t>She enjoys the fast paced metropolitan lifestyle. The metropolitan area has an excellent public transportation system. Many international companies have offices in metropolitan cities. Metropolitan museums attract millions of visitors every year.</t>
  </si>
  <si>
    <t>Clear headed, Unintoxicated, Alcohol free, Lucid, Clear minded, Serious, Sensible, Thoughtful, Calm, Rational, Wise, Practical, Level headed, Responsible, Mature, Simple, Modest, Conservative, Restrained, Understated</t>
  </si>
  <si>
    <t>Drunk, Intoxicated, Inebriated, Tipsy, Dizzy, Careless, Foolish, Silly, Playful, Reckless, Frivolous, Flashy, Colorful, Decorative, Extravagant, Ornate</t>
  </si>
  <si>
    <t>Variant</t>
  </si>
  <si>
    <t>Beg, Implore, Beseech, Entreat, Supplicate, Appeal, Argue</t>
  </si>
  <si>
    <t>Demand, Refuse, Reject, Insist, Command</t>
  </si>
  <si>
    <t>Delight, Pleasure, Enjoyment, Gratification, Satisfaction, Garden, Paradise</t>
  </si>
  <si>
    <t>Displeasure, Discomfort, Misery, Sorrow, Dissatisfaction, Annoyance</t>
  </si>
  <si>
    <t>Agreeable, Enjoyable, Pleasing, Delightful, Charming, Amiable, Friendly, Nice</t>
  </si>
  <si>
    <t>Unpleasant, Disagreeable, Nasty, Harsh, Rude, Awful, Dreadful, Offensive</t>
  </si>
  <si>
    <t>Full, Complete, Entire, Absolute, Unlimited, Unrestricted, Whole, Comprehensive</t>
  </si>
  <si>
    <t>Limited, Partial, Restricted, Incomplete, Qualified, Conditional, Fractional</t>
  </si>
  <si>
    <t>Abundant, Copious, Ample, Profuse, Bountiful, Generous, Lavish, Rich</t>
  </si>
  <si>
    <t>Scarce, Meager, Insufficient, Sparse, Scanty, Rare, Limited, Deficient</t>
  </si>
  <si>
    <t>Till, Cultivate, Furrow, Turn over, Dig, Break ground, Harrow, Tractor</t>
  </si>
  <si>
    <t>Plant, Sow, Harvest, Reap, Leave fallow, Abandon, Neglect</t>
  </si>
  <si>
    <t>Tilled, Cultivated, Furrowed, Worked, Dug, Prepared, Trenched, Cleared</t>
  </si>
  <si>
    <t>Unploughed, Fallow, Uncultivated, Wild, Untilled, Neglected, Barren</t>
  </si>
  <si>
    <t>Pull, Pick, Tug, Snatch, Grab, Courage, Bravery, Guts, Determination, Offal</t>
  </si>
  <si>
    <t>Insert, Plant, Push, Release, Cowardice, Fear, Timidity, Spinelessness</t>
  </si>
  <si>
    <t>Plunge, Dive, Drop, Crash, Tumble, Descend, Nosedive, Collapse, Fall sharply</t>
  </si>
  <si>
    <t>Rise, Soar, Ascend, Climb, Increase, Rocket, Skyrocket, Surge, Mount</t>
  </si>
  <si>
    <t>Diverse, Multicultural, Inclusive, Multifaceted, Varied, Heterogeneous, Manifold, Diverse</t>
  </si>
  <si>
    <t>Homogeneous, Uniform, Monolithic, Singular, Exclusive, Homogenized, Narrow, Intolerant</t>
  </si>
  <si>
    <t>Air-powered, Compressed-air, Gas-powered, Spiritual, Airy, Respiratory, Inflatable, Wind</t>
  </si>
  <si>
    <t>Hydraulic, Electric, Manual, Solid, Material, Physical, Corporeal, Rigid</t>
  </si>
  <si>
    <t>Jab, Prod, Nudge, Thrust, Stab, Pry, Dig, Thrust, Stick, Interfere</t>
  </si>
  <si>
    <t>Pull, Withdraw, Remove, Retreat, Leave alone, Avoid, Ignore, Neglect</t>
  </si>
  <si>
    <t>Macromolecule, Plastic, Resin, Synthetic material, Compound, Rubber, Nylon, Protein</t>
  </si>
  <si>
    <t>Monomer, Element, Simple molecule, Atom, Inorganic compound, Metal</t>
  </si>
  <si>
    <t>Consider, Contemplate, Reflect, Meditate, Muse, Deliberate, Think, Weigh, Examine</t>
  </si>
  <si>
    <t>Ignore, Neglect, Disregard, Dismiss, Rush, Overlook, Forget, Skim, Reject</t>
  </si>
  <si>
    <t>Black Sea, Pontine, Hellenistic, Anatolian, Northern Anatolian, Historical, Greek-Anatolian</t>
  </si>
  <si>
    <t>Mainland, Athenian, Peloponnesian, Central Greek, Modern, Unrelated, Foreign</t>
  </si>
  <si>
    <t>Dogmatism, Pompousness, Arrogance, Sermonizing, Preaching, Dictating, Lecturing, Superiority</t>
  </si>
  <si>
    <t>Humility, Modesty, Uncertainty, Doubt, Inquiry, Discussion, Debate, Openness, Questioning</t>
  </si>
  <si>
    <t>Feces, Excrement, Stool, Waste, Droppings, Dung, Manure, Defecation, Crap, Poop</t>
  </si>
  <si>
    <t>Food, Nutrition, Intake, Sustenance, Consumption, Meal, Feast, Edibles, Nourishment</t>
  </si>
  <si>
    <t>Father, Dad, Daddy, Papa, Burst, Crack, Bang, Snap, Popular music, Appear, Visit, Insert</t>
  </si>
  <si>
    <t>Mother, Mom, Silence, Quiet, Classical music, Opera, Leave, Exit, Disappear, Withdraw</t>
  </si>
  <si>
    <t>Veranda, Stoop, Portico, Deck, Patio, Entrance, Gallery, Colonnade, Terrace, Balcony</t>
  </si>
  <si>
    <t>Interior, Inside, Backyard, Hall, Room, Chamber, Indoors, Cellar, Attic, Basement</t>
  </si>
  <si>
    <t>Opening, Hole, Orifice, Study, Examine, Peruse</t>
  </si>
  <si>
    <t>Close, Seal, Neglect, Ignore, Overlook</t>
  </si>
  <si>
    <t>Plump, Chubby, Stout, Lie, Fib, Falsehood</t>
  </si>
  <si>
    <t>Slim, Thin, Lean, Truth, Honesty, Fact</t>
  </si>
  <si>
    <t>Foreshadow, Presage, Predict, Foretell, Indicate, Augur</t>
  </si>
  <si>
    <t>Conceal, Hide, Follow, Result, Aftermath</t>
  </si>
  <si>
    <t>Case, Folder, Investments, Holdings, Collection, Dossier, Ministry</t>
  </si>
  <si>
    <t>None, Emptiness, Liability, Debt</t>
  </si>
  <si>
    <t>Luxurious, Elegant, Stylish, Fancy, Upscale, Chic, Swanky</t>
  </si>
  <si>
    <t>Plain, Simple, Modest, Cheap, Basic, Ordinary, Shabby</t>
  </si>
  <si>
    <t>Own, Have, Hold, Control, Dominate, Occupy, Acquire</t>
  </si>
  <si>
    <t>Lose, Lack, Surrender, Release, Abandon, Forfeit</t>
  </si>
  <si>
    <t>Delay, Defer, Suspend, Reschedule, Put off, Adjourn, Hold over</t>
  </si>
  <si>
    <t>Advance, Expedite, Hasten, Proceed, Continue, Hurry</t>
  </si>
  <si>
    <t>Delay, Deferral, Suspension, Adjournment, Deferment, Stay, Reschedule</t>
  </si>
  <si>
    <t>Advancement, Acceleration, Expedition, Promptness, Punctuality, Progress</t>
  </si>
  <si>
    <t>Hypothesize, Theorize, Assume, Presume, Propose, Posit, Claim, Demand</t>
  </si>
  <si>
    <t>Prove, Disprove, Refute, Deny, Reject, Contradict, Doubt, Question</t>
  </si>
  <si>
    <t>Poke, Prod, Jab, Thrust, Stir, Fumble, Mess, Bumble, Knock</t>
  </si>
  <si>
    <t>Pull, Withdraw, Careful, Precise, Delicate, Gentle, Skillful</t>
  </si>
  <si>
    <t>Power, Potency, Authority, Strength, Influence, Might, Force, Dominion</t>
  </si>
  <si>
    <t>Weakness, Impotence, Powerlessness, Ineffectiveness, Helplessness, Frailty</t>
  </si>
  <si>
    <t>Powerful, Strong, Influential, Effective, Mighty, Vigorous, Robust, Puissant</t>
  </si>
  <si>
    <t>Weak, Impotent, Ineffective, Powerless, Feeble, Frail, Ineffectual, Mild</t>
  </si>
  <si>
    <t>Ceramics, Crockery, Earthenware, Stoneware, Porcelain, Clayware, Ceramicware</t>
  </si>
  <si>
    <t>Metalwork, Glassware, Plasticware, Textiles, Woodwork</t>
  </si>
  <si>
    <t>Compliment, Commend, Applaud, Laud, Acclaim, Extol, Glorify, Worship, Adore</t>
  </si>
  <si>
    <t>Criticize, Blame, Condemn, Insult, Mock, Disparage, Denigrate, Scold, Censure</t>
  </si>
  <si>
    <t>Worship, Beseech, Implore, Petition, Supplicate, Beg, Plead, Entreat, Invoke</t>
  </si>
  <si>
    <t>Curse, Damn, Reject, Ignore, Neglect, Demand, Command, Refuse, Repudiate</t>
  </si>
  <si>
    <t>District, Area, Zone, Ward, Region, Territory, Bounds, Limits, Confines, Environs</t>
  </si>
  <si>
    <t>Outside, Exterior, Beyond, Open, Unrestricted, Limitless, Unbounded, Expanse</t>
  </si>
  <si>
    <t>Valuable, Priceless, Dear, Beloved, Cherished, Rare, Exquisite, Invaluable, Treasured</t>
  </si>
  <si>
    <t>Worthless, Cheap, Common, Ordinary, Valueless, Unimportant, Disposable, Expendable</t>
  </si>
  <si>
    <t>Exact, Accurate, Specific, Strict, Definite, Explicit, Meticulous, Careful, Correct, Rigorous</t>
  </si>
  <si>
    <t>Vague, Imprecise, Approximate, Inaccurate, Rough, Loose, General, Incorrect, Sloppy, Wrong</t>
  </si>
  <si>
    <t>Foresight, Foreknowledge, Clairvoyance, Prophecy, Divination, Intuition, Second sight, ESP</t>
  </si>
  <si>
    <t>Hindsight, Retrospection, Ignorance, Unawareness, Obliviousness, Hindsight, Forgetfulness</t>
  </si>
  <si>
    <t>Stage, Period, Step, Aspect, State</t>
  </si>
  <si>
    <t>Completion, Whole, Entirety, Conclusion</t>
  </si>
  <si>
    <t>Events, Occurrences, Happenings, Facts, Incidents</t>
  </si>
  <si>
    <t>Non-events, Normality</t>
  </si>
  <si>
    <t>Occurrence, Event, Fact, Marvel, Wonder, Spectacle</t>
  </si>
  <si>
    <t>Nonentity, Normality, Regularity, Commonplace</t>
  </si>
  <si>
    <t>Constitution, Makeup, Appearance, Traits, Morphology</t>
  </si>
  <si>
    <t>Ideology, Doctrine, Wisdom, Ethics, Theory, Belief</t>
  </si>
  <si>
    <t>Ignorance, Unreason</t>
  </si>
  <si>
    <t>Colorant, Dye, Tint, Coloring, Stain</t>
  </si>
  <si>
    <t>Bleach, Whitener, Decolorant</t>
  </si>
  <si>
    <t>Coloration, Complexion, Melanin, Tinting, Shading</t>
  </si>
  <si>
    <t>Depigmentation, Albinism, Bleaching, Paleness</t>
  </si>
  <si>
    <t>Heap, Stack, Mound, Mass, Collection, Accumulation</t>
  </si>
  <si>
    <t>Scattering, Few, Lack, Dearth, Shortage</t>
  </si>
  <si>
    <t>Procurer, Madam, Broker, Exploiter, Handler</t>
  </si>
  <si>
    <t>Protector, Rescuer, Savior</t>
  </si>
  <si>
    <t>Claw, Gripper, Tongs, Pliers, Tweezers, Forceps</t>
  </si>
  <si>
    <t>Releaser, Opener</t>
  </si>
  <si>
    <t>Squeeze, Nip, Tweak, Dash, Bit, Touch, Compression</t>
  </si>
  <si>
    <t>Abundance, Lot, Release, Looseness, Handful</t>
  </si>
  <si>
    <t>Buccaneer, Corsair, Marauder, Freebooter, Robber, Plunderer</t>
  </si>
  <si>
    <t>Lawman, Police, Guardian, Protector, Defender</t>
  </si>
  <si>
    <t>Hole, Cavity, Hollow, Trench, Abyss, Ditch, Seed</t>
  </si>
  <si>
    <t>Mound, Hill, Peak, Summit, Apex, Cover</t>
  </si>
  <si>
    <t>Compassion, Sympathy, Empathy, Mercy, Commiseration, Kindness</t>
  </si>
  <si>
    <t>Cruelty, Indifference, Harshness, Mercilessness, Apathy</t>
  </si>
  <si>
    <t>Axis, Fulcrum, Hub, Center, Swivel, Rotate, Turn, Spin</t>
  </si>
  <si>
    <t>Periphery, Edge, Outskirts, Stability, Stagnation</t>
  </si>
  <si>
    <t>Board, Timber, Beam, Slat, Panel, Slat, Platform</t>
  </si>
  <si>
    <t>Opening, Gap, Hole</t>
  </si>
  <si>
    <t>Microorganisms, Algae, Organisms, Microbes, Diatoms</t>
  </si>
  <si>
    <t>Megafauna, Macroorganisms, Giants</t>
  </si>
  <si>
    <t>Thrombocyte, Clotting cell, Cell fragment, Blood platelet</t>
  </si>
  <si>
    <t>Red blood cell, White blood cell</t>
  </si>
  <si>
    <t>Soothe, Smooth, Caress, Stroke, Comfort, Ease, Pleasure</t>
  </si>
  <si>
    <t>Ward, Protégé, Dependent, Charge, Fosterling, Descendant, Scion, Offspring, Minor, Youth</t>
  </si>
  <si>
    <t>Enemy, Adversary, Opponent, Foe, Stranger</t>
  </si>
  <si>
    <t>Decoy, Plant, Accomplice, Promoter, Booster, Accomplice, Stool pigeon, Tout, Barker, Hype-man</t>
  </si>
  <si>
    <t>Customer, Buyer, Skeptic, Opponent, Detractor</t>
  </si>
  <si>
    <t>Stranded, Castaway, Wrecked, Marooned, Ruined, Lost, Abandoned, Derelict, Shattered, Destitute</t>
  </si>
  <si>
    <t>Rescued, Safe, Secure, Afloat, Triumphant</t>
  </si>
  <si>
    <t>Tremble, Shake, Quake, Shudder, Quiver, Chill, Vibration, Tremor, Flutter, Spasm</t>
  </si>
  <si>
    <t>Steady, Heat, Warm, Calm, Stillness</t>
  </si>
  <si>
    <t>Inferior, Cheap, Trashy, Poor, Tacky, Scruffy, Slipshod, Careless, Flimsy, Substandard</t>
  </si>
  <si>
    <t>Excellent, Superior, High-quality, Sturdy, Honest</t>
  </si>
  <si>
    <t>Beach, Coast, Strand, Waterfront, Littoral, Support, Prop, Buttress, Reinforce, Brace</t>
  </si>
  <si>
    <t>Sea, Ocean, Deep, Interior, Center</t>
  </si>
  <si>
    <t>Dismissal, Disregard, Brush-off, Neglect, Quick work, Curtness, Summary treatment, Cold shoulder, Rejection, Slight</t>
  </si>
  <si>
    <t>Consideration, Indulgence, Long attention, Patience, Thoroughness</t>
  </si>
  <si>
    <t>Push, Thrust, Prod, Nudge, Elbow, Hurl, Drive, Force, Propel, Shoulder</t>
  </si>
  <si>
    <t>Pull, Drag, Attract, Retreat, Tap</t>
  </si>
  <si>
    <t>Endless, Futile, Pointless, Taxing, Arduous, Laborious, Unproductive, Hopless, Eternal, Unavailing</t>
  </si>
  <si>
    <t>Easy, Effortless, Simple, Productive, Rewarding, Achievable, Meaningful</t>
  </si>
  <si>
    <t>Scrimp, Stint, Save, Pinch, Economize, Cut corners, Be stingy, Withhold, Spare, Restrict</t>
  </si>
  <si>
    <t>Splurge, Squander, Lavish, Waste, Spend, Generic</t>
  </si>
  <si>
    <t>Careless, Slipshod, Haphazard, Hurried, Messy, Untidy, Negligent, Disorganized, Superficial, Reckless</t>
  </si>
  <si>
    <t>Meticulous, Careful, Thorough, Diligent, Painstaking, Orderly</t>
  </si>
  <si>
    <t>Serf, Bondman, Captive, Laborer, Drudge, Workhorse, Addict, Servant, Minion, Toil</t>
  </si>
  <si>
    <t>Master, Owner, Freeman, Ruler, Employer</t>
  </si>
  <si>
    <t>Servitude, Bondage, Enslavement, Thraldom, Subjection, Captivity, Labor, Yoke, Serfdom, Coercion</t>
  </si>
  <si>
    <t>Freedom, Liberty, Independence, Emancipation, Autonomy</t>
  </si>
  <si>
    <t>Submissive, Servile, Menial, Sycophantic, Imitative, Unoriginal, Fawning, Groveling, Obedient, Compliant</t>
  </si>
  <si>
    <t>Independent, Original, Assertive, Bold, Creative, Rebellious</t>
  </si>
  <si>
    <t>Smooth, Glossy, Shiny, Polished, Streamlined, Silky, Elegant, Lustrous, Groomed, Spruce</t>
  </si>
  <si>
    <t>Rough, Coarse, Dull, Matte, Uneven, Bedraggled</t>
  </si>
  <si>
    <t>Arm, Cuff, Casing, Cover, Envelope, Jacket, Sheath, Protection, Tube, Shroud</t>
  </si>
  <si>
    <t>Core, Body, Center (in garments)</t>
  </si>
  <si>
    <t>Detective, Investigator, Tracker, Bloodhound, Private eye, Scout, Spy, Gumshoe, Examiner, Prober</t>
  </si>
  <si>
    <t>Inexpert, Amateur, Beginner, Novice, Apprentice</t>
  </si>
  <si>
    <t>Small, Minor, Negligible, Slender, Slim, Insult, Snub, Disdain, Ignore, Overlook</t>
  </si>
  <si>
    <t>Considerable, Significant, Large, Heavy, Respectful, Complimentary, Thick</t>
  </si>
  <si>
    <t>Muck, Mud, Sludge, Ooze, Goo, Gunk, Mucus, Mire, Scum, Residue</t>
  </si>
  <si>
    <t>Dryness, Cleanliness, Solid, Purity, Dryness</t>
  </si>
  <si>
    <t>Cut, Gash, Incision, Aperture, Opening, Crack, Fissure, Slash, Rip, Cleft</t>
  </si>
  <si>
    <t>Whole, Solid, Mend, Sew, Join</t>
  </si>
  <si>
    <t>Defeat, Rout, Thrashing, Drubbing, Clash, Confrontation, Showdown, Beating, Conquest, Annihilation</t>
  </si>
  <si>
    <t>Peace, Build-up, Handshake, Agreement, Truce</t>
  </si>
  <si>
    <t>Adulation, Flattery, Sycophancy, Unctuousness, Fawning, Ingratiation, Oiliness, Servility, Fulsomeness, Cajolery</t>
  </si>
  <si>
    <t>Sincerity, Tact, Bluntness, Modesty, Honesty</t>
  </si>
  <si>
    <t>Blot, Smear, Stain, Mark, Blur, Streak, Blemish, Speck, Spot, Smut</t>
  </si>
  <si>
    <t>Cleanliness, Purity, Clarity, Perfection, Precision</t>
  </si>
  <si>
    <t>Blurred, Smeared, Dirty, Messy, Grubby, Mucky, Hazy, Fuzzy, Blurry, Stained</t>
  </si>
  <si>
    <t>Clear, Clean, Sharp, Distinct, Immaculate</t>
  </si>
  <si>
    <t>Self-satisfied, Complacent, Conceited, Vain, Superior, Egotistical, Proud, Snobbish, Satisfied, Pompous</t>
  </si>
  <si>
    <t>Humble, Modest, Dissatisfied, Unsure, Diffident</t>
  </si>
  <si>
    <t>Refreshment, Bite, Nosh, Nibble, Treat, Morsel, Appetizer, Light meal, Collation, Tidbit</t>
  </si>
  <si>
    <t>Feast, Banquet, Meal, Gorge, Starve</t>
  </si>
  <si>
    <t>Quick, Brisk, Irritable, Stylish, Smart, Energetic, Peevish, Sharp, Fast, Chic</t>
  </si>
  <si>
    <t>Slow, Sluggish, Polite, Dull, Lethargic</t>
  </si>
  <si>
    <t>Trap, Gin, Net, Noose, Pitfall, Lure, Entanglement, Decoy, Ambush, Catch</t>
  </si>
  <si>
    <t>Release, Free, Liberate, Let go, Extricate</t>
  </si>
  <si>
    <t>Communal, Collective, Public, Gregarious, Friendly, Outgoing, Convivial, Companionable, Neighborly, Civil</t>
  </si>
  <si>
    <t>Antisocial, Solitary, Reclusive, Private, Isolated</t>
  </si>
  <si>
    <t>Seriousness, Gravity, Dignity, Formality, Earnestness, Ceremonial, Stateliness, Sobriety, Reverence, Importance</t>
  </si>
  <si>
    <t>Frivolity, Humor, Lightheartedness, Joy, Gaiety, Cheerfulness</t>
  </si>
  <si>
    <t>Celebration, Performance, Observance, Ceremony, Ritual, Formalization, Legalization, Commemoration, Consecration, Enactment</t>
  </si>
  <si>
    <t>Violation, Cancellation, Desecration, Neglect, Informality</t>
  </si>
  <si>
    <t>Coil, Electromagnet, Inductor, Helix, Spiral, Actuator, Cylinder, Current-carrying coil, Magnetic coil, Winding</t>
  </si>
  <si>
    <t>Permanent magnet, Insulator, Straight wire, Non-conductor</t>
  </si>
  <si>
    <t>Gloomy, Dark, Drab, Melancholy, Dismal, Grave, Solemn, Serious, Mournful, Funereal</t>
  </si>
  <si>
    <t>Bright, Cheerful, Happy, Joyful, Light, Vibrant</t>
  </si>
  <si>
    <t>Poem, Verse, Lyric, Ballad, Ditty, Composition, Quatrain, Stanza, Rhymes, Poesy</t>
  </si>
  <si>
    <t>Prose, Free verse, Long poem, Epic, Non-fiction</t>
  </si>
  <si>
    <t>Dive, Submerge, Plunge, Swim, Sink, Dip, Descend, Douse, Duck, Immerse</t>
  </si>
  <si>
    <t>Float, Rise, Ascend, Surface, Stay still</t>
  </si>
  <si>
    <t>Refine, Elaborate, Improve, Polish, Complicates, Cosmopolitan, Worldly, Connoisseur, Intellectual, Expert</t>
  </si>
  <si>
    <t>Simplify, Amateur, Naive, Rustic, Primitive</t>
  </si>
  <si>
    <t>Fallacy, Casuistry, Deception, Quibbling, Ambiguity, Trickery, Delusion, Equivocation, Prevarication, Logic-chopping</t>
  </si>
  <si>
    <t>Logic, Truth, Honesty, Fact, Clarity</t>
  </si>
  <si>
    <t>Achier, Tenderer, Rawer, Stiffer, More painful</t>
  </si>
  <si>
    <t>None, N/a</t>
  </si>
  <si>
    <t>Release, Expand, Free, Let go</t>
  </si>
  <si>
    <t>Androecium, Microsporophyll, Male organ</t>
  </si>
  <si>
    <t>A different form or version of the same thing. A form that differs in appearance, structure, spelling, or characteristics. A modified type produced naturally or intentionally. In biology, an organism or virus that has changed slightly from the original. In language, an alternative spelling, pronunciation, or expression. Different in form or appearance. Showing slight differences from the usual or original version.</t>
  </si>
  <si>
    <t xml:space="preserve">This software has a free variant for students. Scientists discovered a new variant of the virus. The museum displayed several variants of the ancient coin. The recipe has a vegetarian variant that tastes just as good. </t>
  </si>
  <si>
    <t>Version, Form, Variety, Type, Kind, Alternative, Edition, Modification, Adaptation, Mutation, Strain, Model, Configuration, Option, Different form</t>
  </si>
  <si>
    <t>Original, Standard, Prototype, Uniformity, Sameness, Identity, Copy, Exact match, Unchanged form, Conventional form</t>
  </si>
  <si>
    <t>Subject</t>
  </si>
  <si>
    <t>A topic, issue, or matter that is discussed, studied, written about, or thought about. A branch of knowledge studied in school, college, or university. A person who owes loyalty to a king, queen, or government. A person or thing that is being observed, tested, painted, photographed, or talked about. Likely to experience something or controlled by something. To force someone or something to experience something, especially something unpleasant.</t>
  </si>
  <si>
    <t>To someone or something. Toward someone or something. Up to a certain point or limit. For the benefit of someone.</t>
  </si>
  <si>
    <t>The king gave land unto his loyal servant. Peace be unto you. She walked unto the edge of the river. The gift was offered unto the poor.</t>
  </si>
  <si>
    <t>Away from, From, Off, Against, Out of</t>
  </si>
  <si>
    <t>Trave</t>
  </si>
  <si>
    <t>Undo</t>
  </si>
  <si>
    <t>Redo</t>
  </si>
  <si>
    <t>A horizontal beam, crossbar, or supporting timber used in construction or machinery. A strong horizontal beam or crosspiece that supports a structure, roof, framework, gate, or mechanical equipment. The word is mainly found in architecture, engineering, and historical texts.</t>
  </si>
  <si>
    <t>To cancel or reverse something that has already been done. To loosen, untie, or open something that is tied, fastened, or closed. To cause someone or something to fail, collapse, or be ruined. To open buttons, zippers, belts, or other fastenings on clothes. To free someone or something from a tie, restraint, or restriction. To make something ineffective or cancel its effect.</t>
  </si>
  <si>
    <t>Fasten</t>
  </si>
  <si>
    <t>Loosen</t>
  </si>
  <si>
    <t>Nullify</t>
  </si>
  <si>
    <t>Invalidate</t>
  </si>
  <si>
    <t>Take apart</t>
  </si>
  <si>
    <t>Tighten</t>
  </si>
  <si>
    <t>Strengthen</t>
  </si>
  <si>
    <t>Confirm</t>
  </si>
  <si>
    <t>Establish</t>
  </si>
  <si>
    <t>Knot</t>
  </si>
  <si>
    <t>Progress</t>
  </si>
  <si>
    <t>Ribbon</t>
  </si>
  <si>
    <t>To do something again, usually to correct, improve, or replace the previous result. To perform a task, activity, or piece of work again because the first attempt was incorrect, incomplete, unsatisfactory, outdated, or needs improvement. It can also mean to renovate, redesign, or recreate something.</t>
  </si>
  <si>
    <t>Reflection</t>
  </si>
  <si>
    <t>Refraction</t>
  </si>
  <si>
    <t>To cause someone to feel intense disgust, horror, or repulsion. It can also mean to make someone suddenly change their opinion, feelings, or attitude. To fill someone with extreme disgust, horror, or repulsion because of something unpleasant, shocking, or offensive. It can also describe causing a person to reject something completely or suddenly change their thoughts, beliefs, or emotions.</t>
  </si>
  <si>
    <t>Sicken</t>
  </si>
  <si>
    <t>Aversion</t>
  </si>
  <si>
    <t>Distaste</t>
  </si>
  <si>
    <t>Mindset</t>
  </si>
  <si>
    <t>Disposition</t>
  </si>
  <si>
    <t>Outlook</t>
  </si>
  <si>
    <t>Unconcern</t>
  </si>
  <si>
    <t>Native to a particular place; originating naturally in a specific region. People, plants, animals, languages, or cultures that originated naturally in a particular region and have existed there for a long time before outside influences or settlers arrived. It can also describe something that is naturally found in a place rather than introduced from elsewhere.</t>
  </si>
  <si>
    <t>Indigenously</t>
  </si>
  <si>
    <t>Indigene</t>
  </si>
  <si>
    <t>Indigeneity</t>
  </si>
  <si>
    <t>Indigent</t>
  </si>
  <si>
    <t>Diplomacy</t>
  </si>
  <si>
    <t>The practice of managing relationships, negotiations, and communication between countries, organizations, or people in a peaceful and skillful way. The art and practice of conducting negotiations and maintaining good relations between nations, governments, organizations, or individuals. It involves tact, respect, communication, compromise, and peaceful conflict resolution rather than force or confrontation.</t>
  </si>
  <si>
    <t>Predatory</t>
  </si>
  <si>
    <t>Describes an animal that hunts, kills, and feeds on other animals. Taking unfair advantage of someone who is weak, inexperienced, or vulnerable for money, power, or personal benefit. Showing an attitude of greed, aggression, or a willingness to exploit others. Describes a person who targets others for sexual exploitation or abuse, especially vulnerable individuals.</t>
  </si>
  <si>
    <t>Altruistic</t>
  </si>
  <si>
    <t>Compassionate</t>
  </si>
  <si>
    <t>Ethical</t>
  </si>
  <si>
    <t>Manipulative</t>
  </si>
  <si>
    <t>Exploitative</t>
  </si>
  <si>
    <t>Merciless</t>
  </si>
  <si>
    <t>Opportunistic</t>
  </si>
  <si>
    <t>Parasitic</t>
  </si>
  <si>
    <t>Extortionate</t>
  </si>
  <si>
    <t>Spectator</t>
  </si>
  <si>
    <t>Celebrant</t>
  </si>
  <si>
    <t>Participant</t>
  </si>
  <si>
    <t>A person who officially performs or conducts a marriage ceremony or another formal ceremony according to legal or religious authority. An individual who has the legal, religious, or official authority to conduct and certify a marriage ceremony. The word may also refer to someone who presides over or performs other formal or ceremonial events. Depending on the country, a solemnizer may be a judge, religious leader, registrar, or another person authorized by law.</t>
  </si>
  <si>
    <t>Amber</t>
  </si>
  <si>
    <t>Resinous</t>
  </si>
  <si>
    <t>Varnish</t>
  </si>
  <si>
    <t>Solvent</t>
  </si>
  <si>
    <t>Pitch</t>
  </si>
  <si>
    <t>Oleoresin</t>
  </si>
  <si>
    <t>Synthetic</t>
  </si>
  <si>
    <t>Renovate</t>
  </si>
  <si>
    <t>Siren</t>
  </si>
  <si>
    <t>A seductive or attractive woman who uses her charm to influence others. The front upper part of a shoe. A short repeated musical passage, often used for improvisation. To repair, renovate, or improve something. To improvise music by repeating a simple phrase. To make something more modern or attractive.</t>
  </si>
  <si>
    <t>Tree sap that hardens into a protective material. Plant secretion used in manufacturing. Polymer material used in engineering. Base material for epoxy products. Sticky binding substance. Material used for casting decorative objects.</t>
  </si>
  <si>
    <t>Ramp</t>
  </si>
  <si>
    <t>Slug</t>
  </si>
  <si>
    <t>Slugger</t>
  </si>
  <si>
    <t>Sluggard</t>
  </si>
  <si>
    <t>A soft-bodied land animal that resembles a snail but has no shell. A strong blow delivered with the fist. To strike someone forcefully with the fist or another object. A solid metal bullet fired from a firearm. To proceed at a slow pace or work without much energy.</t>
  </si>
  <si>
    <t xml:space="preserve">Aperson who hits very hard, especially in baseball, boxing, or fighting. It can also refer to someone who works or competes with great strength and determination. </t>
  </si>
  <si>
    <t>Nibling</t>
  </si>
  <si>
    <t>Pibling</t>
  </si>
  <si>
    <t>A lazy person who avoids work or effort and prefers idleness. A person who is habitually lazy, inactive, or unwilling to work. The word describes someone who wastes time, avoids responsibility, and lacks motivation to complete tasks. It often carries a negative meaning and is commonly used in literature, moral teachings, and everyday conversations.</t>
  </si>
  <si>
    <t>Sloth</t>
  </si>
  <si>
    <t>Procrastinator</t>
  </si>
  <si>
    <t>Shirker</t>
  </si>
  <si>
    <t>Loafer</t>
  </si>
  <si>
    <t>Go-getter</t>
  </si>
  <si>
    <t>Sluff off</t>
  </si>
  <si>
    <t>Skive off</t>
  </si>
  <si>
    <t>Skive</t>
  </si>
  <si>
    <t>Accomplish</t>
  </si>
  <si>
    <t>Persevere</t>
  </si>
  <si>
    <t>Cast off</t>
  </si>
  <si>
    <t>Marsh</t>
  </si>
  <si>
    <t>Preserve</t>
  </si>
  <si>
    <t>Loose snow, rock, or earth that slides down a slope. Dead skin or unwanted material that falls off. To shed, peel off, or slide away. To neglect, avoid, or skip duties (informal).</t>
  </si>
  <si>
    <t>To shed or cast off dead skin, old leaves, or unwanted material. A layer of dead skin or tissue that has been shed. A swamp, marsh, or muddy backwater (mainly North American).</t>
  </si>
  <si>
    <t>To avoid responsibilities. To skip school or work without a good reason. To neglect assigned duties. To waste time instead of working. To evade obligations. To shirk one's responsibilities. To procrastinate on important tasks. To dodge work intentionally.</t>
  </si>
  <si>
    <t>Scalp</t>
  </si>
  <si>
    <t>Diplomate</t>
  </si>
  <si>
    <t>Encouraging people to oppose, rebel against, or overthrow a government or lawful authority. It escribes speech, writing, actions, or ideas that encourage people to rebel against a government or lawful authority. It often refers to attempts to create public disorder, resistance, or disobedience against the state. The word is commonly used in legal, political, and historical contexts.</t>
  </si>
  <si>
    <t>Incitement to rebellion. Encouragement of revolt. Promotion of insurrection. Instigation against lawful authority. Agitation against the government. Subversive activity. Provocation to public disorder. Treasonous agitation (not always the same as treason)</t>
  </si>
  <si>
    <t>Treasonous</t>
  </si>
  <si>
    <t>Encouragement</t>
  </si>
  <si>
    <t>Provocation</t>
  </si>
  <si>
    <t>Agitation</t>
  </si>
  <si>
    <t>Disorder</t>
  </si>
  <si>
    <t>Instigation</t>
  </si>
  <si>
    <t>Subversive</t>
  </si>
  <si>
    <t>Loyalty</t>
  </si>
  <si>
    <t>Revolution</t>
  </si>
  <si>
    <t>Revolutionary</t>
  </si>
  <si>
    <t>Dissidence</t>
  </si>
  <si>
    <t>Small dry flakes of dead skin, especially on the scalp or skin of humans or animals. Tiny dry flakes of dead skin that naturally come off the surface of the skin or scalp. It is commonly associated with dandruff in humans, but the word can also describe flaky skin or scales on animals, especially dogs, cats, horses, and birds. Scurf may result from dry skin, poor grooming, skin disorders, allergies, or infections.</t>
  </si>
  <si>
    <t>A soothing medicinal ointment applied to the skin to heal wounds, burns, or irritation. Something that comforts or relieves emotional pain. To apply a healing ointment to a wound. To soothe, comfort, or ease physical or emotional pain.</t>
  </si>
  <si>
    <t>Pubertal</t>
  </si>
  <si>
    <t>Related to puberty or the stage of physical and sexual development during adolescence. The period when a child's body develops into an adult body capable of reproduction. It refers to the physical, hormonal, emotional, and developmental changes that occur during adolescence.</t>
  </si>
  <si>
    <t>Provident</t>
  </si>
  <si>
    <t>Wise in planning for the future, especially by saving money and preparing for future needs. A person who carefully plans for the future. A provident person saves money, avoids waste, prepares for unexpected situations, and manages resources wisely.</t>
  </si>
  <si>
    <t>English is my favorite subject at school. The scientist carefully examined the subject during the experiment. The documentary covered an interesting subject about space exploration. All citizens should respect the laws of the country, whether they are subjects of a monarch or members of a republic.</t>
  </si>
  <si>
    <t>The workers installed a strong trave to support the roof. The old wooden trave had lasted for more than a century. Engineers inspected the trave before repairing the bridge. The heavy gate was reinforced with an iron trave.</t>
  </si>
  <si>
    <t>Please undo the changes before saving the document. She carefully undid the ribbon around the gift. One careless mistake could undo years of hard work. He undid his seat belt after the car stopped.</t>
  </si>
  <si>
    <t>I had to redo my homework because I made several mistakes. The designer decided to redo the company logo with a modern look. Please redo this report before submitting it to the manager. They plan to redo the kitchen during the summer vacation.</t>
  </si>
  <si>
    <t>The cruel treatment of animals revulsed everyone who saw the video. His dishonest behavior revulsed his closest friends. The terrible smell revulsed the visitors and forced them to leave. The shocking evidence revulsed the jury and changed their opinion of the case.</t>
  </si>
  <si>
    <t>Many indigenous communities have preserved their traditions for centuries. The park is home to several indigenous plants and animals. Scientists are studying indigenous crops that grow well in dry climates. The museum highlights the art and history of indigenous people.</t>
  </si>
  <si>
    <t>Good diplomacy helped the two countries avoid a conflict. The ambassador used diplomacy to settle the disagreement peacefully. She handled the difficult meeting with remarkable diplomacy. Effective diplomacy strengthens international cooperation and trust.</t>
  </si>
  <si>
    <t>Predatory animals rely on hunting to survive. The government introduced laws to stop predatory lending practices. Consumers should be careful of predatory companies that hide extra charges. Police work to protect children from predatory criminals.</t>
  </si>
  <si>
    <t>She is provident and saves part of her salary every month. A provident family always keeps an emergency fund. His provident habits helped him retire comfortably. Being provident today can prevent financial problems in the future.</t>
  </si>
  <si>
    <t>Pubertal changes usually begin between the ages of ten and fourteen. Doctors explained that the emotional changes were a normal part of pubertal development. Good nutrition supports healthy pubertal growth and development. Researchers studied the effects of exercise during the pubertal years.</t>
  </si>
  <si>
    <t>The doctor examined the scurf on the patient's scalp before recommending a treatment. Regular brushing helps remove scurf from a horse's coat. Dry weather can increase the amount of scurf on your skin. The veterinarian advised a special shampoo to reduce the dog's scurf.</t>
  </si>
  <si>
    <t>The speaker was accused of sedition after urging people to overthrow the government by force. The court examined whether the publication contained evidence of sedition. Historians continue to debate whether the protest leaders were guilty of sedition or were exercising free speech. Laws relating to sedition differ significantly from one country to another.</t>
  </si>
  <si>
    <t>The court examined whether the speech contained seditious statements against the government. The newspaper was accused of publishing seditious articles during the political crisis. The teacher explained the historical difference between peaceful protest and seditious activities. Authorities investigated several individuals for allegedly distributing seditious pamphlets.</t>
  </si>
  <si>
    <t>A large sluff of snow came down after the storm. The old skin began to sluff off as the wound healed. Loose rocks sluffed down the hillside during the rain. He tried to sluff his responsibilities and let others finish the project.</t>
  </si>
  <si>
    <t>The snake sloughed its old skin after several weeks. She decided to slough old habits and start a healthier lifestyle. The nurse cleaned the slough from the patient's wound. Ducks gathered around the quiet slough at sunset.</t>
  </si>
  <si>
    <t>He tried to sluff off his homework by pretending to be sick. Some students sluff off classes before the holidays. You should not sluff off your responsibilities if you want to succeed. She was warned not to sluff off work during office hours.</t>
  </si>
  <si>
    <t>The sluggard missed many opportunities because he refused to work hard. No employer wants to hire a sluggard who avoids responsibility. Instead of behaving like a sluggard, she decided to become disciplined and productive. The teacher encouraged every student not to become a sluggard but to value hard work.</t>
  </si>
  <si>
    <t>A slug crawled across the garden after the rain. The boxer slugged his opponent with a powerful punch. The hunter loaded a slug into the shotgun. We slugged through the difficult project until it was finished.</t>
  </si>
  <si>
    <t>The slugger smashed the ball over the fence. Everyone admired the slugger for his incredible strength. Our team's slugger changed the game with one powerful hit. She worked like a slugger to finish the project on time.</t>
  </si>
  <si>
    <t>The solemnizer verified the couple's documents before conducting the wedding ceremony. Every solemnizer must follow the legal requirements of the country. The family thanked the solemnizer for making the wedding memorable. The solemnizer signed the marriage certificate after the ceremony.</t>
  </si>
  <si>
    <t>The solemniser ensured that the marriage ceremony followed all legal requirements. The couple thanked the solemniser for making their wedding memorable. The solemniser signed the marriage certificate after the ceremony. Every solemniser must follow the laws governing marriage registration.</t>
  </si>
  <si>
    <t>The actress played the role of a glamorous vamp who captivated everyone. The designer decided to vamp the old website with a fresh modern look. The pianist continued to vamp while the singer prepared to perform. The shoemaker carefully repaired the vamp of the leather shoe.</t>
  </si>
  <si>
    <t>Topic, Theme, Matter, Issue, Point, Question, Discussion, Field</t>
  </si>
  <si>
    <t>Answer, Conclusion, Objector, Ruler, Monarch, Master, Leader</t>
  </si>
  <si>
    <t>Beam, Crossbeam, Crossbar, Girder, Timber, Support, Joist, Brace, Rail, Bar</t>
  </si>
  <si>
    <t>Opening, Gap, Void, Space, Hollow</t>
  </si>
  <si>
    <t>Reverse, Cancel, Revoke, Nullify, Invalidate, Unfasten, Untie, Loosen, Open, Unlock, Unzip, Unbutton, Release, Free, Remove, Dismantle, Take apart, Ruin, Destroy, Wreck</t>
  </si>
  <si>
    <t>Do, Fasten, Tie, Secure, Tighten, Lock, Close, Zip, Button, Assemble, Build, Construct, Create, Complete, Strengthen, Confirm, Establish</t>
  </si>
  <si>
    <t>Repeat, Rework, Revise, Rewrite, Recreate, Reconstruct, Rebuild, Remodel, Renovate, Redesign, Correct, Improve, Modify, Alter, Refine, Retry</t>
  </si>
  <si>
    <t>Finish, Complete, Finalize, Keep, Preserve, Maintain, Accept, Approve, Confirm, Leave unchanged</t>
  </si>
  <si>
    <t>Disgust, Repel, Revolt, Sicken, Appall, Horrify, Nauseate, Offend, Repulse, Alienate, Deter, Turn off</t>
  </si>
  <si>
    <t>Attract, Delight, Please, Charm, Fascinate, Appeal, Impress, Encourage, Comfort, Satisfy, Welcome, Admire</t>
  </si>
  <si>
    <t>Tact, Statecraft, Negotiation, Mediation, Conciliation, Peacemaking, Foreign relations, Dialogue, Discretion, Courtesy</t>
  </si>
  <si>
    <t>Hostility, Aggression, Conflict, Warfare, Confrontation, Belligerence, Rudeness, Provocation, Discord, Antagonism</t>
  </si>
  <si>
    <t>Exploitative, Hunting, Aggressive, Rapacious, Ruthless, Merciless, Oppressive, Manipulative, Opportunistic, Parasitic, Extortionate, Self serving</t>
  </si>
  <si>
    <t>Protective, Helpful, Caring, Compassionate, Fair, Honest, Generous, Benevolent, Kind, Supportive, Altruistic, Ethical</t>
  </si>
  <si>
    <t>Prudent, Thrifty, Economical, Careful, Far-sighted, Wise, Foresighted, Cautious, Saving, Resourceful, Sensible, Frugal, Judicious, Prepared, Responsible</t>
  </si>
  <si>
    <t>Improvident, Wasteful, Extravagant, Careless, Reckless, Spendthrift, Lavish, Wasteful with money, Irresponsible, Short-sighted, Unprepared, Negligent</t>
  </si>
  <si>
    <t>Pubescent, Adolescent, Developmental, Maturing, Hormonal, Youthful, Growing, Teenage related</t>
  </si>
  <si>
    <t>Prepubertal, Prepubescent, Immature, Infantile, Juvenile (before puberty), Adult (in certain contexts), Fully mature</t>
  </si>
  <si>
    <t>Incitement, Insurrection, Rebellion, Revolt, Uprising, Agitation, Subversion, Mutiny (in certain contexts), Insurgency, Defiance, Revolutionary activity, Dissidence (context dependent)</t>
  </si>
  <si>
    <t>Loyalty, Allegiance, Obedience, Compliance, Faithfulness, Patriotism, Devotion, Peace, Harmony, Lawfulness, Notes</t>
  </si>
  <si>
    <t>Rebel inspiring, Insurrectionary, Revolutionary, Subversive, Agitating, Incendiary, Provocative, Mutinous, Disloyal, Anti government, Treasonous (in some contexts), Defiant</t>
  </si>
  <si>
    <t>Loyal, Law abiding, Patriotic, Faithful, Obedient, Supportive, Peaceful, Cooperative, Orderly, Compliant</t>
  </si>
  <si>
    <t>Slide, Avalanche, Drift, Collapse, Slip, Shed, Peel, Flake, Cast off, Separate, Neglect, Skip, Dodge, Evade, Shirk</t>
  </si>
  <si>
    <t>Cling, Hold, Remain, Stay, Stabilize, Perform, Complete, Fulfill, Accept, Undertake</t>
  </si>
  <si>
    <t>Shed, Cast off, Discard, Drop, Peel, Molt, Remove, Strip away, Marsh, Bog, Wetland, Mire, Backwater, Fen, Lagoon</t>
  </si>
  <si>
    <t>Keep, Retain, Preserve, Hold, Maintain, Collect, Dry land, Upland, Plain, Highland</t>
  </si>
  <si>
    <t>Shirk, Avoid, Neglect, Skip, Dodge, Evade, Bypass, Ignore, Procrastinate, Play truant, Slack off, Duck out of, Weasel out of, Skive off (British)</t>
  </si>
  <si>
    <t>Perform, Complete, Fulfill, Carry out, Accomplish, Attend, Face, Accept responsibility, Work diligently, Persevere</t>
  </si>
  <si>
    <t>Lazy person, Idler, Loafer, Slacker, Couch potato, Good-for-nothing, Laggard, Do-nothing, Drone, Indolent person, Work-shy person, Shirker</t>
  </si>
  <si>
    <t>Hard worker, Diligent person, Industrious person, Energetic person, Active person, Worker, Go-getter, Achiever, Self-starter, Productive person, Laborer, Striver</t>
  </si>
  <si>
    <t>Snail, Mollusk, Gastropod, Blow, Punch, Strike, Hit, Knock, Punch, Hit, Strike, Smack, Wallop, Belt</t>
  </si>
  <si>
    <t>Protect, Defend, Guard, Shield, Spare, Hurry, Rush, Sprint, Race, Accelerate</t>
  </si>
  <si>
    <t>Power hitter, Heavy hitter, Batter, Home run hitter, Boxer, Puncher, Fighter, Strong competitor, Hard worker, Champion</t>
  </si>
  <si>
    <t>Weakling, Lightweight, Soft hitter, Coward, Quitter, Loser, Underperformer</t>
  </si>
  <si>
    <t>Solvent, Liquid, Water, Non adhesive substance, Non polymer material</t>
  </si>
  <si>
    <t>Officiant, Celebrant, Marriage officiant, Marriage registrar, Registrar, Minister, Priest, Imam, Rabbi, Judge, Wedding officiant, Marriage officer, Ceremony conductor</t>
  </si>
  <si>
    <t>Participant, Bride, Groom, Guest, Witness, Attendee, Spectator</t>
  </si>
  <si>
    <t>Refresh</t>
  </si>
  <si>
    <t>Piggy bank</t>
  </si>
  <si>
    <t>Road hog</t>
  </si>
  <si>
    <t>Hyperpolyglot</t>
  </si>
  <si>
    <t>Linguist</t>
  </si>
  <si>
    <t>Empath</t>
  </si>
  <si>
    <t>Talking in the circles</t>
  </si>
  <si>
    <t>Catch no ball</t>
  </si>
  <si>
    <t>To bark up the wrong tree</t>
  </si>
  <si>
    <t>Fledgling</t>
  </si>
  <si>
    <t>Relating to or denoting rocks formed from sediment deposited by water, wind, or ice. Consisting of layers of material that have settled over time.</t>
  </si>
  <si>
    <t>To attach or fix something securely so that it cannot easily be moved or opened. To close or secure something such as a garment or container. To direct one's attention or gaze firmly on something.</t>
  </si>
  <si>
    <t>Please fasten your seatbelt before the vehicle begins to move. She fastened the buttons on her coat quickly before stepping out into the cold. He fastened the rope securely to the post so that the boat would not drift away. The carpenter fastened the planks together with long nails and a strong adhesive. Her eyes fastened on the stranger the moment he entered the room.</t>
  </si>
  <si>
    <t>Secure, Attach, Fix, Bind, Lock, Tie, Clip</t>
  </si>
  <si>
    <t>Loosen, Untie, Detach, Unfasten, Release, Open</t>
  </si>
  <si>
    <t>To make something less tight, firm, or compact. To relax or release something that was previously tightly held or secured. To become less strict, tense, or controlled.</t>
  </si>
  <si>
    <t>He had to loosen the bolt with a wrench before he could remove it completely. She loosened her grip on the rope as the tension in the situation began to ease. The coach encouraged the players to loosen up before the match began. The government decided to loosen the restrictions on public gatherings. He loosened his tie and took a long breath after the stressful meeting ended.</t>
  </si>
  <si>
    <t>Relax, Slacken, Ease, Untighten, Release, Unfasten</t>
  </si>
  <si>
    <t>Tighten, Fasten, Secure, Fix, Stiffen</t>
  </si>
  <si>
    <t>To make something legally invalid or of no effect. To cancel out or neutralise the effect of something. To render something void and without force.</t>
  </si>
  <si>
    <t>The court ruled to nullify the contract because it had been signed under duress. The new evidence was enough to nullify the earlier verdict completely. Any agreement signed without proper consent can be nullified by a court of law. The government moved to nullify the regulation after it was challenged in court. Her contribution nullified the negative impact of the earlier setback on the team's score.</t>
  </si>
  <si>
    <t>Invalidate, Cancel, Void, Annul, Abolish, Revoke, Negate</t>
  </si>
  <si>
    <t>Validate, Confirm, Uphold, Enforce, Ratify</t>
  </si>
  <si>
    <t>To make something officially void, not valid, or without legal force. To demonstrate that something is not true or correct. To render an argument, claim, or document ineffective.</t>
  </si>
  <si>
    <t>The missing signature was enough to invalidate the entire document. His argument was invalidated by several pieces of contradictory evidence. The research findings were used to invalidate the previously accepted theory. The election result could be invalidated if widespread fraud is proven. Failure to comply with the conditions will automatically invalidate the warranty.</t>
  </si>
  <si>
    <t>Nullify, Cancel, Void, Revoke, Discredit, Disprove</t>
  </si>
  <si>
    <t>Validate, Confirm, Uphold, Prove, Authenticate</t>
  </si>
  <si>
    <t>To disassemble or separate something into its component parts. To analyse or examine something in great detail, often critically. To defeat or criticise someone or something thoroughly.</t>
  </si>
  <si>
    <t>He took apart the old clock to see how its mechanism worked. The expert was able to take apart the argument and expose each of its fundamental flaws. She took apart the toy to fix the broken wheel inside. The coach took apart the team's performance in the post-match analysis session. The journalist methodically took apart the official explanation piece by piece.</t>
  </si>
  <si>
    <t>Disassemble, Dismantle, Deconstruct, Analyse, Break down, Dissect</t>
  </si>
  <si>
    <t>Assemble, Put together, Build, Construct, Combine</t>
  </si>
  <si>
    <t>To make something tighter, firmer, or more secure. To become or cause to become more strict or controlled. To pull or draw taut.</t>
  </si>
  <si>
    <t>She tightened the screws on the shelf to make sure it was secure before loading books on it. The government decided to tighten border controls in response to the increase in smuggling. He tightened his grip on the handlebars as the road became steeper and narrower. The new policy was designed to tighten financial regulations across the sector. Her muscles tightened with tension as she waited nervously for the announcement.</t>
  </si>
  <si>
    <t>Secure, Clamp, Firm up, Stiffen, Restrict, Strengthen</t>
  </si>
  <si>
    <t>Loosen, Slacken, Ease, Relax, Release</t>
  </si>
  <si>
    <t>To make or become stronger, more powerful, or more durable. To reinforce or give additional support to something. To increase the intensity, effectiveness, or soundness of something.</t>
  </si>
  <si>
    <t>Regular exercise will gradually strengthen the muscles of the back and core. The new treaty was designed to strengthen the alliance between the two nations. She worked to strengthen her argument by gathering additional supporting evidence. The government announced plans to strengthen the national health system. The community event helped to strengthen the bonds between neighbours who rarely spoke.</t>
  </si>
  <si>
    <t>Reinforce, Fortify, Boost, Enhance, Consolidate, Toughen</t>
  </si>
  <si>
    <t>Weaken, Undermine, Diminish, Erode, Soften</t>
  </si>
  <si>
    <t>To establish the truth, accuracy, or existence of something. To make a decision, agreement, or appointment definite. To formally approve or endorse something or someone.</t>
  </si>
  <si>
    <t>Please confirm your reservation at least twenty-four hours before your arrival. The laboratory results confirmed what the doctor had suspected all along. She called ahead to confirm that the meeting was still scheduled for Thursday morning. The board met to confirm the appointment of the new chief executive officer. The eyewitness testimony confirmed the account given by the defendant.</t>
  </si>
  <si>
    <t>Verify, Validate, Corroborate, Affirm, Ratify, Endorse</t>
  </si>
  <si>
    <t>Deny, Contradict, Refute, Cancel, Reject</t>
  </si>
  <si>
    <t>To set up or found something such as an organisation or system on a permanent basis. To prove or demonstrate something definitively. To achieve recognition or acceptance for something or someone.</t>
  </si>
  <si>
    <t>The charity was established in 1987 to support children living in poverty. She worked hard to establish herself as a leading authority in her field. The investigation aimed to establish the precise cause of the accident. The company established a new office in three additional cities last year. It took years to establish trust between the two communities after the long conflict.</t>
  </si>
  <si>
    <t>Found, Create, Set up, Institute, Prove, Demonstrate</t>
  </si>
  <si>
    <t>Dissolve, Destroy, Dismantle, Disprove, Undermine</t>
  </si>
  <si>
    <t>A fastening made by tying a piece of string, rope, or similar material. A tight group of people or things. A unit of speed used by ships and aircraft equal to one nautical mile per hour. To tie something into a knot.</t>
  </si>
  <si>
    <t>She tied a firm knot in the rope before lowering it down to the climber below. The ship maintained a steady speed of twelve knots throughout the crossing. A small knot of concerned residents gathered outside the town hall before the meeting. He knotted his tie carefully before leaving for the important interview. The knot in the wood gave the furniture a naturally attractive pattern.</t>
  </si>
  <si>
    <t>Tie, Bind, Loop, Cluster, Tangle</t>
  </si>
  <si>
    <t>Untie, Loosen, Unknot, Separate, Straighten</t>
  </si>
  <si>
    <t>Forward or onward movement toward a destination or goal. Development toward an improved or more complete condition. To move forward or advance toward a goal or completion.</t>
  </si>
  <si>
    <t>The project is making steady progress and is expected to be completed on schedule. She was pleased with the progress her students had made during the academic year. The patient's progress after the surgery was encouraging for the entire medical team. He reported that the negotiations were progressing slowly but in the right direction. Medical science continues to progress at a remarkable and accelerating pace.</t>
  </si>
  <si>
    <t>Advance, Development, Improvement, Growth, Headway, Move forward</t>
  </si>
  <si>
    <t>Regression, Decline, Deterioration, Setback, Retreat</t>
  </si>
  <si>
    <t>A long, narrow strip of fabric used for tying things, decorating, or as an award. A long, narrow strip of anything resembling fabric. A strip of inked material used in a typewriter or printer.</t>
  </si>
  <si>
    <t>She tied a bright yellow ribbon around the gift box before presenting it to her friend. The winning horse wore a blue ribbon indicating its first-place finish. The old typewriter needed a new inked ribbon before it could be used again. A ribbon of road wound through the green hills and down to the small village. The charity awareness campaign involved distributing small coloured ribbons to supporters.</t>
  </si>
  <si>
    <t>Strip, Band, Tape, Sash, Stripe, Streamer</t>
  </si>
  <si>
    <t>The throwing back of light, heat, or sound by a surface. Careful or serious thought or consideration. An image seen in a mirror or other reflective surface. Something that is a consequence or sign of something else.</t>
  </si>
  <si>
    <t>The reflection of the mountains in the still lake was breathtaking in the early morning light. She spent a great deal of time in quiet reflection before making her final decision. The teacher encouraged the students to write a reflection on what they had learned. The poor results were a reflection of the lack of preparation by the entire team. He could see his own reflection clearly in the polished surface of the trophy.</t>
  </si>
  <si>
    <t>Image, Mirror image, Thought, Contemplation, Consideration, Echo</t>
  </si>
  <si>
    <t>Absorption, Inattention, Thoughtlessness, Original</t>
  </si>
  <si>
    <t>The process by which a wave of light or sound is deflected when it passes obliquely from one medium to another of different density. The bending of light as it passes through water, glass, or another transparent medium. A fundamental phenomenon studied in optics and physics.</t>
  </si>
  <si>
    <t>Refraction causes a straw placed in a glass of water to appear bent at the surface. The phenomenon of refraction is responsible for the formation of rainbows in the sky. Lenses in glasses and cameras work by carefully controlling the refraction of light. The physicist explained the principles of refraction to her first-year students. Refraction of sound waves explains why sounds seem to travel differently in hot and cold air.</t>
  </si>
  <si>
    <t>Bending, Deflection, Diffraction (related), Light bending</t>
  </si>
  <si>
    <t>Direct transmission, Absorption, Reflection</t>
  </si>
  <si>
    <t>To make someone feel disgusted or deeply disturbed. To become ill or start to show signs of illness. To cause revulsion or strong distaste.</t>
  </si>
  <si>
    <t>The images of the disaster were enough to sicken even the most experienced relief worker. She began to sicken in the second week of the journey and had to rest for two days. The report of the cruelty sickened all who read it in full. He was starting to sicken with a cold and decided to stay at home and rest. The corruption within the institution sickened those who had dedicated their careers to its mission.</t>
  </si>
  <si>
    <t>Disgust, Revolt, Nauseate, Repel, Ail, Fall ill</t>
  </si>
  <si>
    <t>Delight, Please, Heal, Recover, Strengthen</t>
  </si>
  <si>
    <t>A strong feeling of dislike or disinclination toward something. A settled or firm dislike for a person, activity, or thing. A feeling of repugnance combined with a desire to avoid something.</t>
  </si>
  <si>
    <t>She has always had a strong aversion to any form of dishonesty or deception. His aversion to early mornings was well known among his colleagues. The patient developed an aversion to the smell of the medication after prolonged use. Her aversion to public speaking made it difficult for her to present her research. He overcame his aversion to spicy food after years of living abroad.</t>
  </si>
  <si>
    <t>Dislike, Distaste, Repugnance, Antipathy, Loathing, Reluctance</t>
  </si>
  <si>
    <t>Attraction, Fondness, Liking, Enthusiasm, Preference</t>
  </si>
  <si>
    <t>A feeling of mild dislike or aversion toward something. A lack of enjoyment or appreciation of something. A sense of disapproval or discomfort.</t>
  </si>
  <si>
    <t>She expressed her distaste for the rudeness of the comment with a firm but measured response. He looked at the unfamiliar dish with distaste but agreed to try a small portion. Her distaste for gossip was well known among the people who worked with her. The audience showed its distaste for the performance by leaving early in large numbers. He could not hide his distaste for the way the situation had been handled.</t>
  </si>
  <si>
    <t>Dislike, Aversion, Displeasure, Repugnance, Disgust</t>
  </si>
  <si>
    <t>Taste, Liking, Fondness, Appreciation, Enjoyment</t>
  </si>
  <si>
    <t>A word that has the opposite meaning to another word in the same language. A term used in linguistics to describe words with contrary meanings. The opposite of a synonym.</t>
  </si>
  <si>
    <t>The antonym of hot is cold, just as the antonym of happy is sad. Students were asked to write the antonym of each adjective listed in the exercise. Understanding antonyms helps learners develop a richer and more nuanced vocabulary. Dark is an antonym of light, and fast is an antonym of slow. The teacher explained the difference between synonyms and antonyms at the start of the lesson.</t>
  </si>
  <si>
    <t>Opposite, Contrary word, Reverse term</t>
  </si>
  <si>
    <t>Synonym, Similar word, Equivalent</t>
  </si>
  <si>
    <t>A word or phrase that means exactly or nearly the same as another word or phrase in the same language. A word that can be used interchangeably with another in certain contexts. One of two or more expressions with the same or very similar meaning.</t>
  </si>
  <si>
    <t>Happy and joyful are synonyms, as both describe a feeling of pleasure. A good thesaurus will provide several synonyms for any word you search. She looked for a synonym of the word begin to avoid repetition in her essay. Brave and courageous are near synonyms, though they carry slightly different connotations. Using a variety of synonyms makes writing more engaging and less repetitive.</t>
  </si>
  <si>
    <t>Equivalent, Alternative word, Near equivalent, Like term</t>
  </si>
  <si>
    <t>Antonym, Opposite, Contrary</t>
  </si>
  <si>
    <t>The established set of attitudes held by someone. A fixed mental disposition or frame of mind that determines how one responds to and interprets situations. A habitual or characteristic mental attitude that determines how one will interpret and respond to events.</t>
  </si>
  <si>
    <t>She entered the new job with a positive mindset and a determination to learn quickly. Changing your mindset about failure can be the key to long-term success. The coach worked to develop a winning mindset in each player before the tournament began. His entrepreneurial mindset allowed him to spot opportunities where others saw only obstacles. A growth mindset encourages people to see challenges as chances to improve and develop.</t>
  </si>
  <si>
    <t>Attitude, Outlook, Frame of mind, Disposition, Perspective, Mentality</t>
  </si>
  <si>
    <t>Close-mindedness, Rigidity, Fixed thinking</t>
  </si>
  <si>
    <t>A person's inherent qualities of mind and character. A tendency or inclination to behave in a particular way. The way in which something is arranged or ordered.</t>
  </si>
  <si>
    <t>She has a naturally cheerful disposition that makes her pleasant to be around. His disposition toward kindness and generosity was evident from a very early age. The soldier was praised for his courageous disposition under extreme pressure. The disposition of the furniture in the room was altered to allow for better natural light. A calm disposition is a great asset when dealing with difficult or stressful situations.</t>
  </si>
  <si>
    <t>Temperament, Character, Nature, Tendency, Inclination, Attitude</t>
  </si>
  <si>
    <t>Forced behaviour, External influence, Aberration</t>
  </si>
  <si>
    <t>A person's point of view or general attitude to life. A view seen from a particular place. The prospect for the future; what is expected to happen.</t>
  </si>
  <si>
    <t>She has a very optimistic outlook on life that is both infectious and inspiring. The economic outlook for the coming year is uncertain but cautiously hopeful. From the top of the hill, the outlook across the valley was simply breathtaking. His negative outlook on the project made it difficult to motivate the rest of the team. The doctor described a cautiously positive outlook for the patient's long-term recovery.</t>
  </si>
  <si>
    <t>Perspective, View, Attitude, Prospect, Forecast, Viewpoint</t>
  </si>
  <si>
    <t>Narrow-mindedness, Pessimism, Blindness, Short-sightedness</t>
  </si>
  <si>
    <t>A lack of worry, anxiety, or interest in something. The state of being indifferent to or untroubled by something. A casual disregard for something that others would consider important.</t>
  </si>
  <si>
    <t>His unconcern for the opinions of others allowed him to live freely and authentically. She masked her anxiety with an air of studied unconcern. The child played with apparent unconcern while the adults argued loudly nearby. His unconcern about the deadline alarmed his supervisor considerably. Her unconcern for material possessions gave her a remarkable freedom from financial anxiety.</t>
  </si>
  <si>
    <t>Indifference, Nonchalance, Disregard, Apathy, Detachment</t>
  </si>
  <si>
    <t>Concern, Worry, Anxiety, Engagement, Care</t>
  </si>
  <si>
    <t>In a manner that is native or originating naturally in a particular region. By people or practices that are original to a specific place or culture. In a way that reflects indigenous origins.</t>
  </si>
  <si>
    <t>The crop was grown indigenously before commercial farming methods were introduced to the region. The craft is produced indigenously by artisans using traditional tools and methods. The community governed itself indigenously long before the arrival of colonial authorities. The language developed indigenously and has no known connection to any neighbouring tongue. The medicinal plant is prepared indigenously using recipes passed down through generations.</t>
  </si>
  <si>
    <t>Natively, Originally, Locally, Naturally, Aboriginally</t>
  </si>
  <si>
    <t>Externally, Imported, Foreign, Artificially</t>
  </si>
  <si>
    <t>A person who is indigenous to or native to a particular place. An original inhabitant of a region before the arrival of settlers or colonisers. A member of a group that has lived in a place since before recorded history.</t>
  </si>
  <si>
    <t>The rights of the indigene to their ancestral land were finally recognised in the new legislation. Every indigene of the island had a deep connection to its landscape and history. The anthropologist spent years studying the culture and language of the local indigene. The indigene community gathered to protest the construction of the dam on their sacred river. The documentary gave the indigene a platform to tell their own story in their own words.</t>
  </si>
  <si>
    <t>Settler, Coloniser, Foreigner, Outsider, Immigrant</t>
  </si>
  <si>
    <t>The quality or state of being indigenous to a particular place or culture. The status of belonging to a native people of a land, particularly in relation to colonial history. The set of rights, characteristics, and identities associated with being an original inhabitant.</t>
  </si>
  <si>
    <t>The concept of indigeneity is central to the legal framework of many international human rights documents. Scholars continue to debate how indigeneity should be defined in the context of global migration. The campaign focused on celebrating indigeneity and preserving the traditional knowledge of the community. Questions of indigeneity often arise in discussions of land rights and cultural preservation. Her research explored how indigeneity shapes identity in post-colonial societies.</t>
  </si>
  <si>
    <t>Nativeness, Aboriginality, Native status, Indigenous identity</t>
  </si>
  <si>
    <t>Foreignness, Alienness, Settler identity</t>
  </si>
  <si>
    <t>Poor and needy; lacking sufficient means of support. Extremely poor to the point of requiring assistance. Destitute of the necessities of life.</t>
  </si>
  <si>
    <t>The charity was set up specifically to provide legal assistance to indigent people who could not afford a lawyer. The indigent families in the area relied on the food bank for their daily meals. She worked for a non-profit organisation that provided healthcare to the indigent. The government established a fund to support indigent students who could not pay their tuition fees. The shelter offered temporary housing to the most indigent members of the community.</t>
  </si>
  <si>
    <t>Destitute, Impoverished, Needy, Penniless, Poor, Poverty-stricken</t>
  </si>
  <si>
    <t>Wealthy, Affluent, Prosperous, Well-off, Rich</t>
  </si>
  <si>
    <t>Adjective, Noun</t>
  </si>
  <si>
    <t>Showing unselfish concern for the well-being of others. Acting for the benefit of others without expecting anything in return. Characterised by or arising from a devotion to the welfare of others.</t>
  </si>
  <si>
    <t>Her altruistic decision to donate her entire salary to charity inspired everyone who knew her. He was motivated by entirely altruistic reasons and expected nothing in return for his help. The organisation was founded on altruistic principles by people who wanted to make a genuine difference. She questioned whether truly altruistic behaviour was even possible in a competitive society. His altruistic efforts on behalf of the community earned him widespread respect and admiration.</t>
  </si>
  <si>
    <t>Unselfish, Self-sacrificing, Generous, Benevolent, Philanthropic, Noble</t>
  </si>
  <si>
    <t>Selfish, Self-serving, Greedy, Egotistical, Mercenary</t>
  </si>
  <si>
    <t>Feeling or showing sympathy and concern for the suffering of others. Moved by the distress of others and motivated to help. Demonstrating deep empathy and kindness.</t>
  </si>
  <si>
    <t>She was a deeply compassionate nurse who made every patient feel cared for and understood. He approached the difficult conversation with a compassionate and gentle tone. The compassionate response of the community after the disaster was truly heartening. Compassionate leave was granted to the employee following the unexpected death of her mother. A compassionate leader understands that their team members are human beings with needs and feelings.</t>
  </si>
  <si>
    <t>Sympathetic, Empathetic, Kind, Caring, Humane, Merciful</t>
  </si>
  <si>
    <t>Callous, Cold, Indifferent, Heartless, Cruel</t>
  </si>
  <si>
    <t>Relating to moral principles or the branch of knowledge concerned with them. Morally correct or honest in conduct and decisions. Conforming to accepted standards of professional behaviour.</t>
  </si>
  <si>
    <t>She raised several ethical concerns about the way the research was being conducted. The company committed to ethical sourcing of all its raw materials. It is not always easy to make the ethical choice when business pressures are high. The committee was established to ensure that all clinical trials were conducted in an ethical manner. He was praised for his ethical leadership during a period of significant corporate pressure.</t>
  </si>
  <si>
    <t>Moral, Principled, Righteous, Honest, Virtuous, Upright</t>
  </si>
  <si>
    <t>Unethical, Immoral, Corrupt, Dishonest, Unprincipled</t>
  </si>
  <si>
    <t>Using clever or unscrupulous methods to control or influence others for one's own advantage. Characterised by deceitful and cunning behaviour designed to manage or exploit others. Tending to influence or control people in a dishonest or unfair way.</t>
  </si>
  <si>
    <t>His manipulative behaviour made it very difficult for his colleagues to trust him. She recognised the manipulative tactics being used and refused to be drawn in. The manipulative character in the novel controls everyone around him through lies and flattery. His manipulative use of the situation to gain personal advantage was widely condemned. She warned her daughter about the manipulative nature of people who constantly seek to control others.</t>
  </si>
  <si>
    <t>Scheming, Cunning, Devious, Deceitful, Exploitative, Controlling</t>
  </si>
  <si>
    <t>Honest, Straightforward, Genuine, Trustworthy, Transparent</t>
  </si>
  <si>
    <t>Making use of a situation or person in an unfair way for one's own benefit. Treating people or resources in a way that takes advantage of them without fair return. Characterised by exploitation.</t>
  </si>
  <si>
    <t>The report exposed the exploitative practices of the company toward its overseas workers. She described the contract as exploitative and refused to sign it under any circumstances. The exploitative relationship between the two parties was finally brought to light by an investigative journalist. The charity worked to protect children from exploitative labour in the region. His exploitative approach to business relationships ultimately left him without any loyal partners.</t>
  </si>
  <si>
    <t>Predatory, Abusive, Oppressive, Manipulative, Parasitic, Unfair</t>
  </si>
  <si>
    <t>Fair, Just, Equitable, Ethical, Generous</t>
  </si>
  <si>
    <t>Showing no mercy or compassion for others. Cruel and harsh without any softening of attitude or treatment. Relentlessly severe or unforgiving.</t>
  </si>
  <si>
    <t>The merciless heat of the desert made the journey almost unbearable for the expedition. She faced merciless criticism from reviewers after the publication of her first novel. The merciless storm destroyed dozens of homes in the coastal village overnight. He was known for his merciless treatment of those who failed to meet his extremely high standards. The merciless enforcement of the law left no room for appeals or special circumstances.</t>
  </si>
  <si>
    <t>Ruthless, Pitiless, Cruel, Heartless, Brutal, Unforgiving</t>
  </si>
  <si>
    <t>Merciful, Kind, Compassionate, Lenient, Forgiving</t>
  </si>
  <si>
    <t>Taking advantage of opportunities as and when they arise, especially without considering principles or consequences. Done or characterised by exploiting circumstances as they arise rather than following a consistent plan. Adapting to circumstances in a manner that serves one's immediate interests.</t>
  </si>
  <si>
    <t>The opportunistic businessman bought the property at a fraction of its value during the economic crisis. Her critics described her decision to switch parties as purely opportunistic. The virus is described as opportunistic because it primarily attacks those with weakened immune systems. He was accused of making an opportunistic claim that had more to do with money than principle. The opportunistic hiring policy allowed the company to recruit talent whenever it became available.</t>
  </si>
  <si>
    <t>Self-serving, Calculating, Expedient, Exploitative, Pragmatic</t>
  </si>
  <si>
    <t>Principled, Consistent, Ethical, Honest, Straightforward</t>
  </si>
  <si>
    <t>Relating to or characteristic of a parasite. Living on or benefiting at the expense of another organism or person without giving anything in return. Taking from others without contributing anything in exchange.</t>
  </si>
  <si>
    <t>Some fungi have a parasitic relationship with trees, drawing nutrients without providing any benefit. He was described by his former colleagues as a parasitic individual who lived off the efforts of others. The parasite enters the host body and begins a parasitic relationship that can last for years. The relationship had become entirely parasitic — she gave everything while he contributed nothing. Parasitic vines can eventually kill the trees they rely on for support.</t>
  </si>
  <si>
    <t>Exploitative, Freeloading, Dependent, Predatory, Bloodsucking</t>
  </si>
  <si>
    <t>Symbiotic, Mutualistic, Giving, Contributing, Productive</t>
  </si>
  <si>
    <t>Much higher than is reasonable or fair, especially referring to prices or demands. Characterised by the use of threats or excessive demands to obtain something. Outrageously excessive.</t>
  </si>
  <si>
    <t>The hotel charged an extortionate amount for a room that was basic and poorly maintained. She complained that the legal fees were extortionate and completely out of proportion to the work done. The landlord's extortionate rent increases forced several long-term tenants to move out. The rescue service charged an extortionate fee to tow the vehicle from the mountain road. He found the roaming charges on his phone bill to be utterly extortionate.</t>
  </si>
  <si>
    <t>Excessive, Unreasonable, Outrageous, Inflated, Overpriced, Exorbitant</t>
  </si>
  <si>
    <t>Reasonable, Fair, Affordable, Modest, Justified</t>
  </si>
  <si>
    <t>A person who watches an event, show, or activity without participating in it. An onlooker or observer at a public event. One who is present at a performance or game but is not involved directly.</t>
  </si>
  <si>
    <t>Thousands of spectators lined the streets to watch the annual parade pass by. The stadium was packed with spectators who had come from across the country for the final. She was merely a spectator at the political meeting rather than an active participant. Spectators were asked to remain behind the barriers at all times for their own safety. His approach to life was that of a spectator rather than someone who actively engaged with the world.</t>
  </si>
  <si>
    <t>Observer, Onlooker, Viewer, Watcher, Bystander, Audience member</t>
  </si>
  <si>
    <t>Participant, Performer, Competitor, Player, Contributor</t>
  </si>
  <si>
    <t>A person who performs or participates in a religious ceremony or festival. The officiating priest or minister at a Eucharist or other religious rite. A person who celebrates or takes part in a celebration.</t>
  </si>
  <si>
    <t>The celebrant led the congregation through the traditional rites of the ceremony. She was chosen to be the celebrant at the outdoor wedding ceremony in the garden. The celebrant spoke warmly about the couple before inviting them to exchange their vows. As the principal celebrant, the bishop presided over the Easter Mass at the cathedral. The celebrant welcomed everyone to the graduation ceremony and asked for silence before beginning.</t>
  </si>
  <si>
    <t>Officiant, Minister, Priest, Participant, Officiate</t>
  </si>
  <si>
    <t>Observer, Spectator, Bystander</t>
  </si>
  <si>
    <t>A person who takes part in an action or event. Someone who is actively involved in something rather than merely watching. A contributor or member of a group activity.</t>
  </si>
  <si>
    <t>All participants in the workshop were asked to introduce themselves at the beginning of the session. She was an active participant in the community meetings and always contributed useful ideas. Every participant in the study was required to give informed consent before it began. The conference brought together participants from more than forty different countries. He was recognised as the most enthusiastic participant in the training programme.</t>
  </si>
  <si>
    <t>Contributor, Partaker, Entrant, Competitor, Attendee, Delegate</t>
  </si>
  <si>
    <t>Observer, Spectator, Bystander, Non-participant</t>
  </si>
  <si>
    <t>A hard translucent fossilised resin produced by extinct coniferous trees, typically yellowish in colour and used in jewellery. A yellowish-orange colour resembling this resin. In traffic signals, the yellow-orange light that indicates caution.</t>
  </si>
  <si>
    <t>The ancient insect was perfectly preserved inside a piece of amber millions of years old. She wore an amber necklace that contrasted beautifully with her dark skin. The traffic lights changed to amber, signalling that the green would soon follow. The amber glow of the streetlights gave the old city a warm and atmospheric quality. Scientists extracted DNA from an insect trapped in amber and made a remarkable discovery.</t>
  </si>
  <si>
    <t>Resin, Fossilised resin, Yellow-orange, Caution signal</t>
  </si>
  <si>
    <t>Having the nature or properties of resin. Containing or producing resin. Having the characteristic smell, texture, or quality of resin.</t>
  </si>
  <si>
    <t>The resinous scent of the pine forest filled the air after the morning rain. The resinous surface of the bark made it difficult for insects to gain a foothold. She noticed the resinous quality of the wood as soon as she touched it. The resinous compounds in the tree are responsible for its remarkable resistance to disease and insects. He described the wine as having a resinous finish characteristic of the region.</t>
  </si>
  <si>
    <t>Gummy, Sticky, Pitchy, Balsamic, Gluey</t>
  </si>
  <si>
    <t>Smooth, Dry, Non-sticky, Clear</t>
  </si>
  <si>
    <t>A resin dissolved in a liquid that dries to form a hard, clear, shiny coating on wood or metal. To apply a coat of varnish to something. To give a superficially attractive appearance to something unpleasant.</t>
  </si>
  <si>
    <t>She applied two coats of varnish to the wooden floor to give it a durable, glossy finish. The old picture frame had been varnished many years ago and still retained its shine. He tried to varnish over the problems in the company by releasing a misleadingly positive press statement. The craftsman varnished the surface of the cabinet carefully before adding the brass fittings. The truth had been varnished with so many layers of deception that it was difficult to find.</t>
  </si>
  <si>
    <t>Lacquer, Polish, Gloss, Coat, Shellac, Glaze</t>
  </si>
  <si>
    <t>Strip, Remove, Bare, Expose, Uncoat</t>
  </si>
  <si>
    <t>A liquid in which another substance can be dissolved to form a solution. Having enough money to pay all debts and financial obligations. Something that dissolves or breaks down a solid, liquid, or gas.</t>
  </si>
  <si>
    <t>Water is often described as the universal solvent because it dissolves more substances than any other liquid. The company remained solvent despite the difficult economic conditions of the past two years. She used a chemical solvent to remove the old paint from the wooden door. Without investment, the business will struggle to remain solvent for more than a few months. A powerful solvent was required to break down the adhesive used in the manufacturing process.</t>
  </si>
  <si>
    <t>Dissolver, Solution maker, Financially stable, Liquid, Agent</t>
  </si>
  <si>
    <t>Insolvent, Bankrupt, Precipitant, Solidifier</t>
  </si>
  <si>
    <t>A dark, sticky substance made from coal tar or turpentine, used in roofing and waterproofing. The quality of a sound or note determined by the rate of vibration producing it. A grassy area used for sports such as football or cricket. The degree to which something slopes. To throw or toss something.</t>
  </si>
  <si>
    <t>The roofer applied a thick layer of pitch to seal the flat roof against the rain. The singer's pitch was perfect throughout the entire performance, hitting every note accurately. The football pitch was in excellent condition despite the heavy rain the previous day. Her sales pitch was so convincing that the client signed the contract immediately. He pitched the ball with such speed that the batsman barely had time to react.</t>
  </si>
  <si>
    <t>Tar, Tone, Field, Slope, Throw, Toss, Gradient</t>
  </si>
  <si>
    <t>A naturally occurring mixture of oil and resin obtained from various plants, used in food flavouring, medicine, and industrial applications. A solution of resin in an essential oil found naturally in plants such as pine, turpentine, and certain spices. A semi-solid substance extracted from plants that contains both volatile and fixed components.</t>
  </si>
  <si>
    <t>Oleoresin extracted from capsicum peppers is used to produce pepper spray. Pine oleoresin is collected by tapping the bark of certain pine trees. The oleoresin of black pepper provides its distinctive sharp and pungent flavour. Industrial oleoresin is used in the manufacture of adhesives and coatings. The food scientist used oleoresin of turmeric as a natural colouring agent.</t>
  </si>
  <si>
    <t>Resin, Balsam, Gum resin, Natural extract</t>
  </si>
  <si>
    <t>Synthetic compound, Pure oil, Pure resin</t>
  </si>
  <si>
    <t>Made by chemical synthesis, especially to imitate a natural product. Artificially produced rather than occurring naturally. Not genuine or authentic; contrived.</t>
  </si>
  <si>
    <t>The fabric was made from synthetic fibres that were cheaper and more durable than natural alternatives. Many perfumes contain synthetic compounds that mimic the smell of rare natural ingredients. Her smile appeared synthetic and did not quite reach her eyes. The synthetic rubber used in the tyres performed just as well as the natural variety. Scientists developed a synthetic substitute for the endangered plant compound used in the medication.</t>
  </si>
  <si>
    <t>Artificial, Man-made, Manufactured, Imitation, Fake</t>
  </si>
  <si>
    <t>Natural, Organic, Genuine, Real, Authentic</t>
  </si>
  <si>
    <t>To restore something, especially a building, to good condition by making repairs or improvements. To revamp or modernise a structure or space. To restore to a former better state.</t>
  </si>
  <si>
    <t>They decided to renovate the old farmhouse rather than demolishing it and building from scratch. The council announced plans to renovate the historic market building in the city centre. She renovated the kitchen entirely, replacing all the appliances and refitting the cabinets. It cost more to renovate the building than they had originally budgeted. The company spent six months renovating the office space before the staff could move in.</t>
  </si>
  <si>
    <t>Restore, Refurbish, Repair, Revamp, Modernise, Overhaul</t>
  </si>
  <si>
    <t>Demolish, Destroy, Neglect, Ruin, Deteriorate</t>
  </si>
  <si>
    <t>A device that makes a loud warning sound, used on emergency vehicles and alarms. In Greek mythology, a creature that was part woman and part bird who lured sailors to their death with beautiful singing. A woman who is dangerously attractive and seductive. A warning or signal.</t>
  </si>
  <si>
    <t>The siren of the ambulance could be heard long before the vehicle came into view. In the Odyssey, Odysseus had himself tied to the mast so he could hear the sirens without being lured. She was described in the press as a siren whose charm had undone many powerful men. The factory siren signalled the end of the working day. The wailing siren of the fire engine cut through the noise of the traffic.</t>
  </si>
  <si>
    <t>Alarm, Warning signal, Seductress, Temptress, Alert</t>
  </si>
  <si>
    <t>Silence, Calm, Warning disabled</t>
  </si>
  <si>
    <t>A sloping surface joining two different levels, especially for disabled access or vehicle movement. To increase something rapidly. An inclined plane used to load vehicles or goods. A fraudulent scheme to inflate the value of shares.</t>
  </si>
  <si>
    <t>A wheelchair ramp was installed at the main entrance of the building to improve accessibility. The government plans to ramp up production of the vaccine in the coming months. The car was driven slowly up the ramp and into the parking deck. The company was accused of ramping its share price before selling off its own holdings. The loading ramp at the back of the warehouse was wide enough for two lorries to use simultaneously.</t>
  </si>
  <si>
    <t>Slope, Incline, Escalate, Increase, Gradient</t>
  </si>
  <si>
    <t>Level, Flat, Decrease, Reduce</t>
  </si>
  <si>
    <t>A gender-neutral term for the child of one's sibling. Used instead of niece or nephew when the gender of the sibling's child is not known or not relevant. A neologism increasingly used in inclusive language contexts.</t>
  </si>
  <si>
    <t>She referred to her sibling's child as her nibling when speaking in professional contexts. The term nibling is increasingly used in contexts where a gender-neutral expression is preferred. He was a proud nibling of the family's most accomplished musician. The adoption papers listed her as the legal guardian of her nibling. Many people find nibling a convenient and inclusive term when the child's gender is non-binary.</t>
  </si>
  <si>
    <t>Niece, Nephew, Sibling's child</t>
  </si>
  <si>
    <t>A gender-neutral term for a parent's sibling. Used as an inclusive alternative to aunt or uncle when gender is not known or not relevant. A neologism used in modern inclusive language contexts.</t>
  </si>
  <si>
    <t>She introduced her pibling at the family gathering without specifying a gendered title. The term pibling is sometimes used by people whose parent's sibling is non-binary. The child adored their pibling who always brought interesting gifts from different countries. He listed his pibling as an emergency contact on the school registration form. Using pibling allows families to honour the identity of gender-diverse relatives.</t>
  </si>
  <si>
    <t>Aunt, Uncle, Parent's sibling</t>
  </si>
  <si>
    <t>The quality of being unwilling to work or use energy. The state of avoiding effort and preferring inactivity. A habitual disinclination to exertion.</t>
  </si>
  <si>
    <t>His laziness in completing assignments was the main reason he fell behind in his studies. She overcame her natural laziness by setting herself small daily targets. Laziness is often misunderstood — what looks like laziness may sometimes be exhaustion or anxiety. The supervisor had no patience for laziness and expected full effort from every team member. He admitted that laziness had cost him opportunities he would never be able to recover.</t>
  </si>
  <si>
    <t>Idleness, Sloth, Indolence, Lethargy, Inactivity, Sluggishness</t>
  </si>
  <si>
    <t>Diligence, Industriousness, Energy, Activity, Ambition</t>
  </si>
  <si>
    <t>Reluctance to work or make an effort; laziness. One of the seven deadly sins in Christian tradition. A slow-moving mammal of South and Central America that hangs upside down from tree branches.</t>
  </si>
  <si>
    <t>His sloth was legendary in the office, where he was known for never completing a task without being chased repeatedly. The three-toed sloth spends most of its life hanging motionless from the branches of rainforest trees. Sloth is listed as one of the seven deadly sins in medieval Christian theology. Her sloth in responding to emails caused significant delays in the project. The sloth moved at such a slow pace that algae had begun to grow on its fur.</t>
  </si>
  <si>
    <t>Laziness, Idleness, Sluggishness, Indolence, Lethargy</t>
  </si>
  <si>
    <t>Diligence, Industriousness, Energy, Ambition, Hardwork</t>
  </si>
  <si>
    <t>A person who habitually delays or postpones tasks or decisions. Someone who puts off doing things until a later time, often unnecessarily. A chronic delayer who avoids starting or completing tasks.</t>
  </si>
  <si>
    <t>As a procrastinator, she often found herself rushing to complete tasks at the last possible minute. He was a classic procrastinator who always meant to do things tomorrow rather than today. The procrastinator in the team caused constant delays and frustrated everyone else. She finally accepted that she was a natural procrastinator and started using time management tools. The procrastinator always had excellent reasons why the work could not begin just yet.</t>
  </si>
  <si>
    <t>Delayer, Dawdler, Ditherer, Time-waster, Idler</t>
  </si>
  <si>
    <t>Go-getter, Self-starter, Achiever, Doer, Eager beaver</t>
  </si>
  <si>
    <t>A person who avoids their work or duty through laziness or irresponsibility. Someone who evades obligations or neglects responsibilities. A person who dodges work or accountability.</t>
  </si>
  <si>
    <t>The manager had no tolerance for shirkers and expected full commitment from everyone on the team. He was branded a shirker by his colleagues after repeatedly failing to complete his assigned tasks. The shirker always had an excuse ready when asked why his work was not done. She refused to be considered a shirker and put in extra hours to prove her dedication. The regiment had little room for shirkers who expected others to carry their share of the burden.</t>
  </si>
  <si>
    <t>Slacker, Dodger, Loafer, Idler, Malingerer, Avoider</t>
  </si>
  <si>
    <t>Worker, Achiever, Go-getter, Doer, Grafter</t>
  </si>
  <si>
    <t>A person who is habitually lazy and avoids work. A comfortable shoe that is slip-on and has no laces. A person who idles away their time without purpose or productivity.</t>
  </si>
  <si>
    <t>He was considered a loafer by his family, who could not understand his reluctance to find steady work. She kicked off her loafers and settled comfortably into the armchair with a book. The loafer spent his afternoons sitting in the park doing absolutely nothing. A good pair of leather loafers is a versatile addition to any wardrobe. He was no loafer at heart — he had simply not yet found the work that truly motivated him.</t>
  </si>
  <si>
    <t>Idler, Slacker, Layabout, Sluggard, Shoe type</t>
  </si>
  <si>
    <t>Worker, Achiever, Go-getter, Grafter</t>
  </si>
  <si>
    <t>An energetic, ambitious, and highly motivated person who is very determined to achieve success. Someone who takes initiative and pursues goals with enthusiasm and drive. A self-starter who does not wait to be asked before taking action.</t>
  </si>
  <si>
    <t>From the first day on the job, it was clear she was a go-getter who would not wait for opportunities to come to her. The company was looking to hire a go-getter who could open up new markets quickly. He was a natural go-getter who had started his first business at the age of seventeen. His go-getter attitude made him one of the most productive members of the entire sales team. The go-getter in the group always had proposals ready before anyone else had finished thinking.</t>
  </si>
  <si>
    <t>Self-starter, Achiever, High achiever, Dynamo, Eager beaver, Doer</t>
  </si>
  <si>
    <t>Procrastinator, Shirker, Loafer, Slacker, Idler</t>
  </si>
  <si>
    <t>To leave work or school early without permission or a valid excuse. To avoid duties or responsibilities by sneaking away. A British informal expression for dodging work.</t>
  </si>
  <si>
    <t>He managed to skive off the last two lessons of the afternoon without the teacher noticing. She was caught trying to skive off work early on a Friday afternoon by her supervisor. He had a reputation for skiving off whenever things got difficult or boring. They decided to skive off the training session and go to a café instead. She could not afford to skive off any more shifts if she wanted to keep her job.</t>
  </si>
  <si>
    <t>Dodge, Bunk off, Shirk, Absent oneself, Play truant</t>
  </si>
  <si>
    <t>Attend, Stay, Show up, Work diligently</t>
  </si>
  <si>
    <t>To avoid work or duty, especially by leaving or staying away without a valid excuse. A British informal term meaning to dodge one's responsibilities. To slice or shave leather or rubber thinly.</t>
  </si>
  <si>
    <t>He would regularly skive on Wednesday afternoons when the workload was lightest. She knew she could not afford to skive with such an important deadline approaching. The apprentice was taught how to skive the leather carefully before stitching. They decided to skive and spent the afternoon in the park instead of the office. The bookbinder used a skiving tool to thin the edges of the leather cover.</t>
  </si>
  <si>
    <t>Shirk, Dodge, Malinger, Bunk off, Avoid, Pare (leather)</t>
  </si>
  <si>
    <t>Work diligently, Attend, Apply oneself</t>
  </si>
  <si>
    <t>To successfully achieve or complete a task, goal, or purpose. To manage to do something difficult or impressive. To bring something to a successful conclusion.</t>
  </si>
  <si>
    <t>She was determined to accomplish every goal she had set herself before the year was out. He accomplished the seemingly impossible task in less time than anyone expected. The team accomplished more in one week than most groups manage in a month. Without the right support, it is very difficult to accomplish anything meaningful. She was proud of everything she had accomplished in her long and distinguished career.</t>
  </si>
  <si>
    <t>Achieve, Complete, Fulfil, Attain, Carry out, Execute</t>
  </si>
  <si>
    <t>Fail, Abandon, Neglect, Give up, Underachieve</t>
  </si>
  <si>
    <t>To continue in a course of action in spite of difficulty or opposition. To persist in doing something despite obstacles or discouragement. To keep going steadily despite problems.</t>
  </si>
  <si>
    <t>She chose to persevere with the project even after several major setbacks threatened to derail it entirely. He was told to persevere with the medication despite the unpleasant early side effects. If you persevere long enough, most skills that seem impossible at first will become natural. The young athlete continued to persevere through injury and disappointment to reach the highest level. Only those who persevere when others give up will ultimately achieve lasting success.</t>
  </si>
  <si>
    <t>Persist, Continue, Endure, Press on, Keep going, Carry on</t>
  </si>
  <si>
    <t>Give up, Quit, Abandon, Surrender, Stop</t>
  </si>
  <si>
    <t>To untie a moored boat and allow it to float free. To discard or get rid of something no longer needed. To throw off something that has been constraining. In knitting, to remove stitches from the needle at the end.</t>
  </si>
  <si>
    <t>The fishermen cast off at dawn and headed out towards the open sea. She cast off her inhibitions after moving to the city and found a confidence she had never known before. He cast off the ropes and the boat drifted slowly away from the pier. She cast off the last row of stitches and the scarf was finally complete. It is time to cast off the outdated attitudes that have held this community back for so long.</t>
  </si>
  <si>
    <t>Discard, Untie, Release, Abandon, Drop, Shed</t>
  </si>
  <si>
    <t>Take on, Retain, Keep, Attach, Moor</t>
  </si>
  <si>
    <t>An area of low-lying land that is flooded in wet seasons or at high tide and typically remains waterlogged at all times. A wetland area dominated by grasses, rushes, and reeds. An area of soft, wet ground.</t>
  </si>
  <si>
    <t>The marsh stretched for several kilometres along the edge of the estuary. The rare bird was spotted nesting in the reed beds at the edge of the marsh. Draining the marsh for agricultural use destroyed a unique and irreplaceable habitat. The conservation team worked to restore the marsh to its natural condition after years of industrial pollution. Marsh plants such as bulrushes and cattails are essential for water filtration and wildlife habitat.</t>
  </si>
  <si>
    <t>Swamp, Bog, Wetland, Fen, Mire, Quagmire</t>
  </si>
  <si>
    <t>Desert, Dry land, Highland, Arid ground</t>
  </si>
  <si>
    <t>To maintain something in its original or existing state. To keep something safe from harm, decay, or destruction. A food preparation method involving the storage of food in sugar, salt, vinegar, or similar. An area managed for the protection of wildlife or a particular activity.</t>
  </si>
  <si>
    <t>The charity works to preserve ancient woodland habitats across the country. She made jars of strawberry preserve every summer from the fruit grown in her garden. The museum's mission is to preserve artefacts and make them accessible to future generations. He was determined to preserve the family home as it had always been in his grandfather's time. The game preserve was established to protect several endangered species in the region.</t>
  </si>
  <si>
    <t>Protect, Conserve, Maintain, Safeguard, Sustain, Pickle, Jam</t>
  </si>
  <si>
    <t>Destroy, Ruin, Neglect, Spoil, Abandon</t>
  </si>
  <si>
    <t>The skin covering the top and back of the head. To resell tickets at a higher price than face value. To take or buy something cheap and resell it at a profit. In historical context, to take the scalp of a defeated enemy.</t>
  </si>
  <si>
    <t>She massaged her scalp gently before washing her hair to improve circulation. The scalpers were selling tickets outside the venue for five times their original price. He suffered minor scalp injuries in the accident but was otherwise unharmed. Dandruff is a common scalp condition that affects millions of people worldwide. The police were cracking down on those who scalped tickets to the high-profile concert.</t>
  </si>
  <si>
    <t>Skin, Pate, Resell (tickets), Profiteer, Top of head</t>
  </si>
  <si>
    <t>A person who has been awarded a diploma, especially in a medical or professional field. A holder of a diploma indicating specialist competence in a particular field. Used specifically in medicine to describe a doctor who has passed a specialty board examination.</t>
  </si>
  <si>
    <t>She became a diplomate of the American Board of Internal Medicine after years of rigorous training. The hospital required all consultants to be board-certified diplomates in their respective specialities. He was proud to become a diplomate and display his credentials in his consultation room. The diplomate in cardiology was considered one of the foremost specialists in the region. Becoming a diplomate requires passing a comprehensive examination set by a recognised professional board.</t>
  </si>
  <si>
    <t>Specialist, Board-certified, Certified professional, Expert</t>
  </si>
  <si>
    <t>Generalist, Non-specialist, Unqualified</t>
  </si>
  <si>
    <t>Involving or guilty of treason. Of, relating to, or constituting betrayal of one's country, ruler, or government. Characterised by disloyalty or treachery against one's nation.</t>
  </si>
  <si>
    <t>He was charged with treasonous conduct after passing classified information to a foreign power. The judge described the act as treasonous and dealt with it accordingly under the full force of the law. The general viewed any questioning of the strategy as potentially treasonous. The pamphlet was considered treasonous by the government and its publication was immediately suppressed. Historical accounts describe the conspiracy as one of the most treasonous acts in the nation's history.</t>
  </si>
  <si>
    <t>Traitorous, Disloyal, Seditious, Subversive, Perfidious</t>
  </si>
  <si>
    <t>Loyal, Faithful, Patriotic, Trustworthy, Devoted</t>
  </si>
  <si>
    <t>The action of giving someone support, confidence, or hope. Words or actions intended to motivate someone to continue. The act of stimulating and supporting a person's development or efforts.</t>
  </si>
  <si>
    <t>A few words of encouragement from her mentor were enough to turn her self-doubt into determination. He needed constant encouragement from his family to keep going through the most difficult period. The team responded brilliantly to the encouragement of the crowd behind them. Without encouragement from her teachers, she would never have believed she was capable of so much. The charity's work focuses on providing encouragement and practical support to vulnerable young people.</t>
  </si>
  <si>
    <t>Support, Motivation, Inspiration, Reassurance, Uplift, Morale boost</t>
  </si>
  <si>
    <t>Discouragement, Criticism, Deterrence, Demoralisation</t>
  </si>
  <si>
    <t>The action of provoking or stimulating someone into doing something, especially something negative. An action or statement that causes anger or resentment. Something that incites or triggers a response.</t>
  </si>
  <si>
    <t>She responded with remarkable calm despite the extreme provocation she had faced. The lawyer argued that his client had acted under serious provocation. The referee punished the player for deliberate provocation of the opposing team. There was no provocation for such a violent and disproportionate response. Any provocation from either side could be enough to reignite the dormant conflict.</t>
  </si>
  <si>
    <t>Incitement, Stimulus, Goading, Agitation, Irritation, Instigation</t>
  </si>
  <si>
    <t>Pacification, Calming, Appeasement, Discouragement</t>
  </si>
  <si>
    <t>A state of anxiety or nervous excitement. The action of campaigning to arouse public concern about an issue. The action of briskly stirring or disturbing something.</t>
  </si>
  <si>
    <t>There was visible agitation among the protesters who had gathered outside the parliament building. She concealed her inner agitation behind a composed and professional exterior. The agitation for political reform grew stronger as the economic situation worsened. He masked his agitation with a forced smile and a steady voice. The milk was placed in a machine for gentle agitation to prevent separation during storage.</t>
  </si>
  <si>
    <t>Anxiety, Unrest, Disturbance, Stirring, Turmoil, Campaign</t>
  </si>
  <si>
    <t>Calmness, Peace, Stillness, Tranquillity, Contentment</t>
  </si>
  <si>
    <t>A state of confusion and lack of order. A disruption of normal physical or mental functions. An irregularity or abnormal condition in health or behaviour.</t>
  </si>
  <si>
    <t>The classroom was in complete disorder when the substitute teacher arrived. She was diagnosed with a chronic sleep disorder that had affected her for years. The disorder in the aftermath of the announcement led to serious public safety concerns. He experienced episodes of mood disorder that were eventually managed through medication and therapy. The filing system had fallen into such disorder that it took days to find what was needed.</t>
  </si>
  <si>
    <t>Chaos, Confusion, Turmoil, Illness, Ailment, Disruption</t>
  </si>
  <si>
    <t>Order, Organisation, Health, Stability, Calm</t>
  </si>
  <si>
    <t>The action of bringing about or initiating something, especially a plan or action. The act of provoking or urging someone into doing something. The process of encouraging or stimulating an event or action.</t>
  </si>
  <si>
    <t>The protest was organised at the instigation of the student union leadership. An investigation was launched at the instigation of the board following the financial irregularities. The scheme was carried out at the instigation of a senior official within the ministry. At whose instigation was this entirely unnecessary meeting called? The riot was believed to have begun at the instigation of a small group of agitators.</t>
  </si>
  <si>
    <t>Provocation, Initiative, Prompting, Incitement, Encouragement</t>
  </si>
  <si>
    <t>Discouragement, Restraint, Deterrence, Prevention</t>
  </si>
  <si>
    <t>Seeking or intended to undermine or overthrow an established system or authority. Tending to destabilise or challenge an existing order. A person who engages in subversive activities.</t>
  </si>
  <si>
    <t>The pamphlets were considered subversive by the government and immediately banned. She was accused of distributing subversive material through her online platform. The novel was banned in several countries for its subversive portrayal of authority. He was placed under surveillance as a suspected subversive during the period of political unrest. A subversive element within the organisation was systematically working to undermine the leadership.</t>
  </si>
  <si>
    <t>Seditious, Treasonous, Insurgent, Disruptive, Radical</t>
  </si>
  <si>
    <t>Loyal, Supportive, Conformist, Conservative, Obedient</t>
  </si>
  <si>
    <t>A strong feeling of support or allegiance to a person, group, or cause. Faithfulness and devotion over time. Consistent and reliable commitment despite difficulties.</t>
  </si>
  <si>
    <t>She demonstrated unwavering loyalty to her employer even during the most difficult period. His loyalty to his friends was one of his most admired and respected qualities. The soldier's loyalty to his country was tested by years of gruelling service. Brand loyalty among customers is one of the most valuable assets any company can develop. The team's loyalty to their coach never wavered, even during the losing streak.</t>
  </si>
  <si>
    <t>Faithfulness, Devotion, Allegiance, Dedication, Commitment</t>
  </si>
  <si>
    <t>Disloyalty, Betrayal, Treachery, Infidelity, Desertion</t>
  </si>
  <si>
    <t>A forcible overthrow of a government or social order in favour of a new system. A dramatic and wide-reaching change in conditions or ideas. The circular movement of something around a centre or axis.</t>
  </si>
  <si>
    <t>The French Revolution transformed the political and social landscape of Europe permanently. The industrial revolution brought sweeping changes to the way people lived and worked. The wheel makes one full revolution every time the bicycle travels a specific distance. The digital revolution has changed almost every aspect of modern life. A quiet revolution in attitudes toward mental health has taken place over the past two decades.</t>
  </si>
  <si>
    <t>Uprising, Revolt, Overthrow, Transformation, Rotation, Turnaround</t>
  </si>
  <si>
    <t>Stability, Conservation, Preservation, Counter-revolution</t>
  </si>
  <si>
    <t>Involving or causing a complete or dramatic change. Relating to or supporting political revolution. A person who works for or advocates political or social revolution.</t>
  </si>
  <si>
    <t>The revolutionary new treatment changed the way doctors approached the disease. She was a committed revolutionary who had spent her life working for political transformation. The invention was described as truly revolutionary because it disrupted an entire industry. The revolutionary government promised sweeping reforms within its first hundred days. His ideas were considered revolutionary at the time but are now widely accepted.</t>
  </si>
  <si>
    <t>Radical, Transformative, Groundbreaking, Insurgent, Innovator</t>
  </si>
  <si>
    <t>Conservative, Traditional, Conformist, Reactionary</t>
  </si>
  <si>
    <t>The expression or holding of opinions at variance with those commonly or officially held. Active opposition to official policy. The state of disagreeing strongly and publicly with an established authority.</t>
  </si>
  <si>
    <t>Political dissidence was ruthlessly suppressed by the authoritarian regime for decades. She was exiled from her homeland because of her public dissidence against the ruling party. The history of the country is filled with examples of brave dissidence in the face of oppression. His dissidence was expressed through art and poetry rather than through political activism. The government made it clear that any form of open dissidence would be dealt with severely.</t>
  </si>
  <si>
    <t>Dissent, Opposition, Defiance, Nonconformity, Protest</t>
  </si>
  <si>
    <t>Conformity, Loyalty, Agreement, Compliance, Support</t>
  </si>
  <si>
    <t>To damage or mark a surface by dragging a sharp object across it. To rub the skin with fingers or nails to relieve itching. To remove dirt, paint, or another material from a surface. To make rough writing or drawings. To remove someone or something from a list, plan, or competition. To manage to get something with great effort. A small mark or cut on a surface or skin. The action of rubbing an itchy place.</t>
  </si>
  <si>
    <t>Scruple</t>
  </si>
  <si>
    <t>A feeling of doubt, guilt, or moral concern that prevents someone from doing something they think is dishonest, unfair, or wrong. It also refers to a person's strong moral standards or conscience. To hesitate or refuse to do something because of moral or ethical concerns.</t>
  </si>
  <si>
    <t>She refused to cheat because she had strong scruples. He had no scruples about telling the truth, even when it was difficult. My scruples prevented me from accepting the dishonest offer. The lawyer scrupled to reveal confidential information without permission.</t>
  </si>
  <si>
    <t>To give new strength or energy to someone or something. To update or reload something, especially a webpage or display. To remind someone of something or bring it back to their memory. To replenish or restore something to its original condition.</t>
  </si>
  <si>
    <t>She stepped outside for a few minutes to refresh herself before continuing the long meeting. He pressed the button to refresh the page and the latest results appeared immediately. Could you refresh my memory about what was decided at the last session? The cool drink refreshed him after the long walk through the midday heat. The designer refreshed the company's logo while keeping its core identity intact.</t>
  </si>
  <si>
    <t>Revive, Renew, Update, Reload, Restore, Reinvigorate, Remind</t>
  </si>
  <si>
    <t>Exhaust, Drain, Tire, Forget, Leave unchanged</t>
  </si>
  <si>
    <t>Money box, Savings jar, Coin bank, Savings box</t>
  </si>
  <si>
    <t>A person who drives in a selfish or inconsiderate manner, taking up more than their share of the road. An inconsiderate driver who makes it difficult for other road users. Someone who monopolises road space and fails to respect other drivers.</t>
  </si>
  <si>
    <t>The road hog in the left lane refused to move over despite a long queue of cars behind him. She had to brake sharply when the road hog cut across her lane without any warning. Driving like a road hog is not only inconsiderate but also genuinely dangerous to other users. He was reported to the police for behaving like a road hog on the motorway. There is nothing more frustrating than being stuck behind a road hog who drives at half the speed limit.</t>
  </si>
  <si>
    <t>Inconsiderate driver, Reckless driver, Selfish motorist</t>
  </si>
  <si>
    <t>Considerate driver, Careful motorist</t>
  </si>
  <si>
    <t>A person who is able to speak, read, or write in an exceptionally large number of languages, typically six or more at a high level of proficiency. Someone with an extraordinary ability to learn and use many languages. A term used to describe individuals with exceptional multilingual capabilities beyond the ordinary polyglot.</t>
  </si>
  <si>
    <t>The hyperpolyglot could hold fluent conversations in more than twenty languages across four different continents. She was recognised as a hyperpolyglot after demonstrating mastery of eleven languages to an independent panel. The documentary explored the lives of several hyperpolyglots and the methods they used to learn so many languages. Scientists are studying whether hyperpolyglots have any structural differences in the language centres of the brain. He was a self-taught hyperpolyglot who had never formally studied any of the twelve languages he spoke.</t>
  </si>
  <si>
    <t>Super linguist, Multilingual genius, Polyglot (related)</t>
  </si>
  <si>
    <t>Monolingual, Non-linguist</t>
  </si>
  <si>
    <t>A person who is skilled in foreign languages. A person who studies linguistics, the science of language. An expert in or student of the structure and development of language and languages.</t>
  </si>
  <si>
    <t>As a trained linguist, she could identify the origin of a dialect from just a few sentences. The linguist spent her career studying the grammar of endangered languages in the Pacific. He was a gifted linguist who had mastered seven languages by the age of thirty. The university's linguistics department attracted some of the most respected linguists in the world. The linguist argued that every language, however small, encodes unique ways of understanding the world.</t>
  </si>
  <si>
    <t>Language expert, Polyglot, Philologist, Language specialist</t>
  </si>
  <si>
    <t>A person with a deep capacity to understand and share the feelings of others. Someone highly sensitive to the emotions and experiences of the people around them. In popular culture and science fiction, a person with the paranormal ability to perceive the emotions of others.</t>
  </si>
  <si>
    <t>As a natural empath, she often felt drained after spending time in large and emotionally charged crowds. The counsellor was known as an exceptional empath who made every client feel truly heard and understood. Being an empath can be both a gift and a burden, as it makes it hard to separate one's own feelings from others. In the science fiction series, the empath could read the emotional state of any being she came into contact with. He identified as an empath and had to be very deliberate about the environments he chose to spend time in.</t>
  </si>
  <si>
    <t>Sensitive person, Highly sensitive person, Compassionate soul</t>
  </si>
  <si>
    <t>Narcissist, Egotist, Unfeeling person</t>
  </si>
  <si>
    <t>To speak in a way that goes round and round without making a clear or direct point. To discuss something endlessly without reaching any conclusion or resolution. To use words that avoid the central issue while appearing to address it.</t>
  </si>
  <si>
    <t>He was accused of talking in circles during the negotiation rather than stating his position clearly. After an hour of talking in circles, the committee had still not agreed on a single point. She grew frustrated with his tendency to talk in circles whenever a direct answer was required. The politician was skilled at talking in circles in a way that sounded impressive but said very little. Stop talking in circles and tell me exactly what it is that you want.</t>
  </si>
  <si>
    <t>Ramble, Beat around the bush, Waffle, Go around in circles, Evade</t>
  </si>
  <si>
    <t>Get to the point, Be direct, Speak plainly</t>
  </si>
  <si>
    <t>A Singaporean and Malaysian English slang expression meaning to not understand something at all. To be completely confused or unable to follow what is being said. Used colloquially to express total incomprehension.</t>
  </si>
  <si>
    <t>I completely catch no ball when she explains the technical details of the project. He sat through the entire lecture and still caught no ball about what the professor was teaching. She admitted she caught no ball the first time she heard the new team's jargon. When they switched to coding language, I just catch no ball at all. He looked at the instructions and said honestly that he caught no ball.</t>
  </si>
  <si>
    <t>Understand nothing, Be lost, Be confused, Not follow</t>
  </si>
  <si>
    <t>Understand perfectly, Get it, Follow along</t>
  </si>
  <si>
    <t>To add insult to injury, the airline lost his luggage after already delaying the flight by six hours. She was already upset about being overlooked for the promotion, and to add insult to injury, a less qualified colleague was chosen. The car broke down on the motorway, and to add insult to injury, it started to rain heavily. He was charged a cancellation fee, and to add insult to injury, was told he could not rebook. To add insult to injury, the company publicly blamed the error on him when it was clearly their fault.</t>
  </si>
  <si>
    <t>Rub salt in the wound, Make matters worse, Compound the problem</t>
  </si>
  <si>
    <t>Offer comfort, Make amends, Improve the situation</t>
  </si>
  <si>
    <t>To pursue a mistaken or misguided course of action. To direct effort, suspicion, or blame toward the wrong person or thing. To make a wrong assumption about something or someone.</t>
  </si>
  <si>
    <t>If you think I am responsible for the missing funds, you are definitely barking up the wrong tree. The detective spent weeks barking up the wrong tree before the real culprit was identified. She realised she had been barking up the wrong tree when she discovered the real cause of the problem. You are barking up the wrong tree if you expect him to approve that request. The investigation was barking up the wrong tree for months before a breakthrough finally came.</t>
  </si>
  <si>
    <t>Follow the wrong lead, Pursue the wrong course, Be mistaken</t>
  </si>
  <si>
    <t>Be on the right track, Look in the right place</t>
  </si>
  <si>
    <t>A young bird that has just grown its feathers and is learning to fly. A person or organisation that is new and inexperienced. Just beginning to develop or establish itself; immature but showing promise.</t>
  </si>
  <si>
    <t>The fledgling struggled at the edge of the nest, spreading its wings for the very first time. The company was still a fledgling when it secured its first major contract with a national retailer. She was a fledgling journalist who showed enormous talent and a sharp instinct for a good story. The fledgling democracy faced enormous challenges in its first years of independence. He supported the fledgling organisation with both funding and valuable professional advice.</t>
  </si>
  <si>
    <t>Beginner, Novice, Newcomer, Emerging, Chick, Inexperienced</t>
  </si>
  <si>
    <t>Experienced, Veteran, Established, Mature, Expert</t>
  </si>
  <si>
    <t>My daughter saves every coin in her piggy bank. He broke his piggy bank to buy a new bicycle. Putting money into a piggy bank teaches children the value of saving. The piggy bank was full after a year of careful saving.</t>
  </si>
  <si>
    <t>A money-saving container. A coin bank. A savings box for children. A small personal savings holder. A symbol of saving money and financial discipline. A container for storing loose change. A decorative coin collection box. Any small bank used for personal savings.</t>
  </si>
  <si>
    <t>Scavenge</t>
  </si>
  <si>
    <t>Scavenging</t>
  </si>
  <si>
    <t>To search through waste, rubbish, or abandoned places to find something useful. To collect leftover materials, food, or objects that others have thrown away. To search extensively for anything valuable, even if it is difficult to find. In biology, to feed on dead animals or decaying matter. In chemistry and environmental science, to remove or absorb unwanted substances from the air, water, or another material.</t>
  </si>
  <si>
    <t>Looking for food in waste. Collecting reusable materials. Feeding on dead animals. Recovering valuable objects from discarded items. Searching abandoned places for useful resources. Removing waste or harmful substances. Resource recovery. Waste picking. Salvage collection. Environmental cleanup process.</t>
  </si>
  <si>
    <t>The children scavenged the beach for beautiful shells after the storm. Some birds scavenge for food instead of hunting live prey. We scavenged old wooden boards to build a small fence. The researchers scavenged valuable information from old historical records.</t>
  </si>
  <si>
    <t>The children were scavenging for old bottles to recycle. Vultures are scavenging the remains of the dead animal. After the storm, many families were scavenging for useful supplies. Scientists studied scavenging insects to understand how nature recycles dead organisms.</t>
  </si>
  <si>
    <t>Forage, Search, Hunt, Rummage, Salvage, Gather, Collect, Recover, Scrape, Sift, Explore, Comb through</t>
  </si>
  <si>
    <t>Discard, Waste, Ignore, Lose, Abandon, Leave, Donate, Give away, Destroy, Throw away</t>
  </si>
  <si>
    <t>Foraging, Searching, Gathering, Collecting, Rummaging, Scraping, Salvaging, Recovering, Recycling, Hunting for leftovers</t>
  </si>
  <si>
    <t>Discarding, Throwing away, Wasting, Ignoring, Abandoning, Supplying, Providing, Conserving, Preserving, Storing</t>
  </si>
  <si>
    <t>Shielding</t>
  </si>
  <si>
    <t>To add insult to injury</t>
  </si>
  <si>
    <t>The young shielding was hidden away during the heat of the battle for safety. Ancient legends often speak of a shielding who rises to lead his people. Every shielding in the village was taught to respect the elders who guarded them. The knight swore an oath to protect the shielding with his very life. He felt like a shielding under the massive oak tree during the storm.</t>
  </si>
  <si>
    <t>Bold, Confident, Brave, Extroverted, Outgoing, Shameless</t>
  </si>
  <si>
    <t>Hammer, Straight Edge, Machine, Sower, Planter</t>
  </si>
  <si>
    <t>Righteous, Holy, Pure,Virtuous, Innocent, Pious</t>
  </si>
  <si>
    <t>Spade, Scoop, Trowel, Scraper, Digger, Excavate, Dredge, Ladle, Push, Toss</t>
  </si>
  <si>
    <t>Fill, Level, Dump, Clear, Unearth, Ignore</t>
  </si>
  <si>
    <t>Giant, Behemoth, Whale, Colossus, Monster</t>
  </si>
  <si>
    <t>Prawn, Crustacean, Midget, Dwarf, Pipsqueak, Fry, Scampi, Small-fry, Minnow, Shellfish</t>
  </si>
  <si>
    <t>Absolve,  Confess,  Pardon,  Forgive,  Purge,  Cleanse,  Repent,  Hear confession,  Bless,  Purify</t>
  </si>
  <si>
    <t>Sin, Condone, Punish, Ignore, Burden, Refuse</t>
  </si>
  <si>
    <t>Quiver, Shiver, Tremble, Shake, Convulsion, Vibration, Spasm, Throb, Quake, Tremor</t>
  </si>
  <si>
    <t>Steady, Calm, Stillness, Smile, Grin, Rejoice</t>
  </si>
  <si>
    <t>Timid, Bashful, Retiring, Reserved, Sheepish, Skittish, Coy, Wary, Diffident, Modest</t>
  </si>
  <si>
    <t>Scythe, Crescent, Blade, Hook, Billhook, Reaper, Clipper, Pruner, Mower, Cutter</t>
  </si>
  <si>
    <t>Wicked, Evil, Immoral, Corrupt, Unholy, Wrong, Depraved, Vile, Criminal, Nefarious</t>
  </si>
  <si>
    <t>Submerge, Descend, Drop, Plunge, Basin, Decline, Founder, Collapse, Subside, Plummet</t>
  </si>
  <si>
    <t>Float, Rise, Ascend, Surface, Soar, Emerge</t>
  </si>
  <si>
    <t>To make a bad situation even worse by doing or saying something that makes the person affected feel even more upset or disrespected. To compound an already unfortunate experience with something additional that worsens the harm.</t>
  </si>
  <si>
    <t>Broadcast</t>
  </si>
  <si>
    <t>Publish</t>
  </si>
  <si>
    <t>Diffuse</t>
  </si>
  <si>
    <t>Communicate</t>
  </si>
  <si>
    <t>Transmit</t>
  </si>
  <si>
    <t>Share</t>
  </si>
  <si>
    <t>Publicize</t>
  </si>
  <si>
    <t>Circulate</t>
  </si>
  <si>
    <t>Spread</t>
  </si>
  <si>
    <t>Distribute</t>
  </si>
  <si>
    <t>Hide</t>
  </si>
  <si>
    <t>Restrict</t>
  </si>
  <si>
    <t>Gather</t>
  </si>
  <si>
    <t>Collect</t>
  </si>
  <si>
    <t>Forage</t>
  </si>
  <si>
    <t>Search</t>
  </si>
  <si>
    <t>Rummage</t>
  </si>
  <si>
    <t>Comb through</t>
  </si>
  <si>
    <t>Donate</t>
  </si>
  <si>
    <t>Scrap</t>
  </si>
  <si>
    <t>Resource</t>
  </si>
  <si>
    <t>Leftover</t>
  </si>
  <si>
    <t>Survival</t>
  </si>
  <si>
    <t>Forager</t>
  </si>
  <si>
    <t>Opportunist</t>
  </si>
  <si>
    <t>Rag picker</t>
  </si>
  <si>
    <t>Carrion</t>
  </si>
  <si>
    <t>Cultivator</t>
  </si>
  <si>
    <t>Cultivate</t>
  </si>
  <si>
    <t>Innocuous</t>
  </si>
  <si>
    <t>Donation</t>
  </si>
  <si>
    <t>Debt</t>
  </si>
  <si>
    <t>Ethics</t>
  </si>
  <si>
    <t>Reservation</t>
  </si>
  <si>
    <t>Doubt</t>
  </si>
  <si>
    <t>Uprightness</t>
  </si>
  <si>
    <t>Corruption</t>
  </si>
  <si>
    <t>Unethical</t>
  </si>
  <si>
    <t>Indifference</t>
  </si>
  <si>
    <t>Indifferent</t>
  </si>
  <si>
    <t>Fraud</t>
  </si>
  <si>
    <t>Wickedness</t>
  </si>
  <si>
    <t>Dishonesty</t>
  </si>
  <si>
    <t>Etch</t>
  </si>
  <si>
    <t>Scrub</t>
  </si>
  <si>
    <t>Nick</t>
  </si>
  <si>
    <t>Mend</t>
  </si>
  <si>
    <t>Sympathy</t>
  </si>
  <si>
    <t>Fortunate</t>
  </si>
  <si>
    <t>Mercy</t>
  </si>
  <si>
    <t>Tenderness</t>
  </si>
  <si>
    <t>Tender</t>
  </si>
  <si>
    <t>Callousness</t>
  </si>
  <si>
    <t>Ruthlessness</t>
  </si>
  <si>
    <t>Mercilessness</t>
  </si>
  <si>
    <t>Prepossession</t>
  </si>
  <si>
    <t>Objectivity</t>
  </si>
  <si>
    <t>Object</t>
  </si>
  <si>
    <t>Objective</t>
  </si>
  <si>
    <t>Economical</t>
  </si>
  <si>
    <t>Economic</t>
  </si>
  <si>
    <t>Economy</t>
  </si>
  <si>
    <t>Resourceful</t>
  </si>
  <si>
    <t>Foresighted</t>
  </si>
  <si>
    <t>Sensible</t>
  </si>
  <si>
    <t>Improvident</t>
  </si>
  <si>
    <t>Wasteful</t>
  </si>
  <si>
    <t>Waste</t>
  </si>
  <si>
    <t>Providently</t>
  </si>
  <si>
    <t>Hormonal</t>
  </si>
  <si>
    <t>Teenage</t>
  </si>
  <si>
    <t>Infantile</t>
  </si>
  <si>
    <t>Hormone</t>
  </si>
  <si>
    <t>Onset</t>
  </si>
  <si>
    <t>Immature</t>
  </si>
  <si>
    <t>Postmature</t>
  </si>
  <si>
    <t>Pubertic</t>
  </si>
  <si>
    <t>Pubescence</t>
  </si>
  <si>
    <t>Maturation</t>
  </si>
  <si>
    <t>Youthful</t>
  </si>
  <si>
    <t>Aggravator</t>
  </si>
  <si>
    <t>Intensify</t>
  </si>
  <si>
    <t>Poison</t>
  </si>
  <si>
    <t>Epidermal</t>
  </si>
  <si>
    <t>Epidermis</t>
  </si>
  <si>
    <t>Dandruff</t>
  </si>
  <si>
    <t>Dermatitis</t>
  </si>
  <si>
    <t>Seborrhea</t>
  </si>
  <si>
    <t>Exfoliation</t>
  </si>
  <si>
    <t>Lawfulness</t>
  </si>
  <si>
    <t>Defiant</t>
  </si>
  <si>
    <t>Insurrectionary</t>
  </si>
  <si>
    <t>Provocative</t>
  </si>
  <si>
    <t>Incendiary</t>
  </si>
  <si>
    <t>Mutinous</t>
  </si>
  <si>
    <t>Obedient</t>
  </si>
  <si>
    <t>Supportive</t>
  </si>
  <si>
    <t>Scurryfunge</t>
  </si>
  <si>
    <t>A different kettle of fish</t>
  </si>
  <si>
    <t xml:space="preserve">Can't make head nor tail </t>
  </si>
  <si>
    <t>Gibberish</t>
  </si>
  <si>
    <t>Pin it down</t>
  </si>
  <si>
    <t>Badger</t>
  </si>
  <si>
    <t>On a whim</t>
  </si>
  <si>
    <t>Flex</t>
  </si>
  <si>
    <t>Quick-witted</t>
  </si>
  <si>
    <t>Toss and turn</t>
  </si>
  <si>
    <t>Foster brother</t>
  </si>
  <si>
    <t>Foster sister</t>
  </si>
  <si>
    <t>Foppish</t>
  </si>
  <si>
    <t>Nolens volens</t>
  </si>
  <si>
    <t>Ab initio</t>
  </si>
  <si>
    <t>Cui bono</t>
  </si>
  <si>
    <t>Locus classicus</t>
  </si>
  <si>
    <t>Ad nauseam</t>
  </si>
  <si>
    <t>Hogwash</t>
  </si>
  <si>
    <t>Loquacious</t>
  </si>
  <si>
    <t>Chirpy</t>
  </si>
  <si>
    <t>Loquat</t>
  </si>
  <si>
    <t>Lopsidedly</t>
  </si>
  <si>
    <t>Chatterbox</t>
  </si>
  <si>
    <t>Bayberry</t>
  </si>
  <si>
    <t>Water chestnut</t>
  </si>
  <si>
    <t>Sweet lime</t>
  </si>
  <si>
    <t>Java plum</t>
  </si>
  <si>
    <t>Blueberry</t>
  </si>
  <si>
    <t>Custard apple</t>
  </si>
  <si>
    <t>Wood apple</t>
  </si>
  <si>
    <t>Sugar apple</t>
  </si>
  <si>
    <t>Bullock's heart</t>
  </si>
  <si>
    <t>Springboard</t>
  </si>
  <si>
    <t>Subliminally</t>
  </si>
  <si>
    <t>Mulberry</t>
  </si>
  <si>
    <t>Cut those ties</t>
  </si>
  <si>
    <t>Exceed</t>
  </si>
  <si>
    <t>Apple gourd</t>
  </si>
  <si>
    <t>Bitter gourd</t>
  </si>
  <si>
    <t>Pointed gourd</t>
  </si>
  <si>
    <t>Lotus</t>
  </si>
  <si>
    <t>Lotus root</t>
  </si>
  <si>
    <t>Beetroot</t>
  </si>
  <si>
    <t>Amaranth</t>
  </si>
  <si>
    <t>Lamb's quarter</t>
  </si>
  <si>
    <t>Fenugreek leaves</t>
  </si>
  <si>
    <t>Cluster bean</t>
  </si>
  <si>
    <t>Broad bean</t>
  </si>
  <si>
    <t>Raw jackfruit</t>
  </si>
  <si>
    <t>Taro root</t>
  </si>
  <si>
    <t>Bottle gourd</t>
  </si>
  <si>
    <t>Ridge gourd</t>
  </si>
  <si>
    <t>Ivy gourd</t>
  </si>
  <si>
    <t>Board</t>
  </si>
  <si>
    <t>Let sleeping dogs lie</t>
  </si>
  <si>
    <t>Vice</t>
  </si>
  <si>
    <t>Vice-virtue</t>
  </si>
  <si>
    <t>End up</t>
  </si>
  <si>
    <t>End up with</t>
  </si>
  <si>
    <t>End up in</t>
  </si>
  <si>
    <t>End up as</t>
  </si>
  <si>
    <t>End up doing</t>
  </si>
  <si>
    <t>End in</t>
  </si>
  <si>
    <t>End with</t>
  </si>
  <si>
    <t>End by</t>
  </si>
  <si>
    <t>End on</t>
  </si>
  <si>
    <t>End off</t>
  </si>
  <si>
    <t>Frequency</t>
  </si>
  <si>
    <t>Frequently</t>
  </si>
  <si>
    <t>To move restlessly from side to side while trying to sleep. To be unable to sleep peacefully because of worry, discomfort, or anxiety. To keep changing position in bed due to a disturbed or troubled mind. To spend a sleepless night due to stress or physical uneasiness. To roll about in bed without being able to rest properly.</t>
  </si>
  <si>
    <t>He kept tossing and turning all night worrying about the exam. She tossed and turned in bed after hearing the sad news. I could not sleep and tossed and turned till morning. The uncomfortable heat made him toss and turn for hours.</t>
  </si>
  <si>
    <t>Fidget, Writhe, Squirm, Roll about, Twist, Turn restlessly, Wriggle, Stir, Thrash</t>
  </si>
  <si>
    <t>Rest, Sleep soundly, Relax, Repose, Slumber peacefully, Settle, Calm down</t>
  </si>
  <si>
    <t>Able to think and respond rapidly and cleverly. Showing a sharp and intelligent mind that reacts quickly to situations. Mentally alert and clever in speech or action. Having the ability to understand and answer promptly with wit. Sharp, smart, and fast in comprehension or reply.</t>
  </si>
  <si>
    <t>The quick-witted student answered every question with confidence. His quick-witted reply made everyone laugh. A quick-witted lawyer easily handles tricky questions in court. She is famous for being quick-witted and humorous.</t>
  </si>
  <si>
    <t>Sharp, Clever, Smart, Astute, Alert, Bright, Intelligent, Nimble-minded, Sharp-witted, Perceptive</t>
  </si>
  <si>
    <t>Dull, Slow, Stupid, Dim-witted, Foolish, Ignorant, Unintelligent, Slow-witted</t>
  </si>
  <si>
    <t>Unable to understand something at all. To find something completely confusing or unclear. Not being able to make any sense of a situation or matter. To be totally puzzled by what someone says or writes. To fail to grasp the meaning of something.</t>
  </si>
  <si>
    <t>I can't make head nor tail of these instructions. She couldn't make head nor tail of his strange behavior. The report was so complex that I couldn't make head nor tail of it. He tried to read the map but couldn't make head nor tail of it.</t>
  </si>
  <si>
    <t>Confused, Baffled, Perplexed, Puzzled, Bewildered, Mystified, Stumped, Clueless</t>
  </si>
  <si>
    <t>Understand, Comprehend, Grasp, Follow, Get, Realize, Perceive</t>
  </si>
  <si>
    <t>To bend or stretch a part of the body, especially a muscle or joint. To show off one's strength, wealth, skills, or achievements. To tighten a muscle to display its size or power. To demonstrate ability or influence in a proud manner. A flexible cable or wire used for carrying electric current.</t>
  </si>
  <si>
    <t>He flexed his arm to show his strong muscles. She loves to flex her new car on social media. Athletes flex their muscles before a big competition. The electrician replaced the old flex behind the television.</t>
  </si>
  <si>
    <t>Bend, Tighten, Contract, Stretch, Show off, Display, Boast, Parade, Flaunt</t>
  </si>
  <si>
    <t>Relax, Loosen, Straighten, Extend, Hide, Conceal, Downplay</t>
  </si>
  <si>
    <t>Speech or writing that has no meaning or is difficult to understand. Words that sound like nonsense. Unclear or foolish talk. Language that is confusing or unintelligible. Meaningless chatter without any logical sense.</t>
  </si>
  <si>
    <t>The baby was speaking gibberish, but everyone enjoyed listening. His explanation sounded like complete gibberish to me. Stop talking gibberish and speak clearly. The old document was full of gibberish no one could read.</t>
  </si>
  <si>
    <t>Nonsense, Rubbish, Babble, Jargon, Drivel, Prattle, Mumbo jumbo, Gobbledygook</t>
  </si>
  <si>
    <t>Sense, Clarity, Meaning, Logic, Wisdom, Coherence, Truth</t>
  </si>
  <si>
    <t>To identify or define something exactly. To determine the precise cause, meaning, or location of something. To force someone to give a clear answer or commitment. To fix or hold something firmly in place. To describe or explain something with accuracy.</t>
  </si>
  <si>
    <t>The doctors are trying to pin down the exact cause of the illness. I can't quite pin down what makes his style so unique. She refused to be pinned down to a specific date. Let's pin down the details before the meeting ends.</t>
  </si>
  <si>
    <t>Identify, Determine, Specify, Locate, Define, Establish, Ascertain, Nail down</t>
  </si>
  <si>
    <t>Overlook, Miss, Ignore, Confuse, Blur, Generalize, Vague</t>
  </si>
  <si>
    <t>To repeatedly annoy or persuade someone with questions or requests. To pester or bother a person until they agree or respond. A short-legged nocturnal mammal with black and white stripes on its face. To harass someone continuously for something. To press or push someone insistently.</t>
  </si>
  <si>
    <t>The children badgered their father for a new bicycle. Reporters badgered the minister with tough questions. She kept badgering me until I finally agreed. A badger was seen digging near the forest path.</t>
  </si>
  <si>
    <t>Pester, Nag, Harass, Bother, Hound, Plague, Torment, Bug</t>
  </si>
  <si>
    <t>Ignore, Leave alone, Soothe, Comfort, Please, Support, Assist</t>
  </si>
  <si>
    <t>Doing something suddenly without planning or serious thought. Acting on a sudden desire or impulse. Following a spontaneous idea without any specific reason. Making a decision based on a passing thought. Doing something purely for fun or a momentary wish.</t>
  </si>
  <si>
    <t>She bought the dress on a whim without checking the price. On a whim, they decided to travel to the mountains. He quit his job on a whim and regretted it later. I made the cake on a whim just to try the recipe.</t>
  </si>
  <si>
    <t>Impulsively, Spontaneously, Suddenly, Randomly, Unexpectedly, Instinctively</t>
  </si>
  <si>
    <t>Deliberately, Carefully, Thoughtfully, Purposefully, Planned</t>
  </si>
  <si>
    <t>A boy who is raised by the same foster parents as another child, but is not related by blood. A male child in a family that takes care of children not born to them. A boy brought up in the same household as another under foster care. A non-biological brother sharing the same guardians. A brother by upbringing, not by birth.</t>
  </si>
  <si>
    <t>He grew up with his foster brother in a small village. My foster brother and I are very close, though not related by blood. They treat each other as real siblings even though he is her foster brother. His foster brother helped him through difficult times.</t>
  </si>
  <si>
    <t>Stepbrother (by care), Guardian brother, Adopted brother, Brother by upbringing</t>
  </si>
  <si>
    <t>Biological brother, Blood brother, Real brother, Stranger</t>
  </si>
  <si>
    <t>A girl raised by the same foster parents as another child, without a blood relation. A female child brought up in a foster family alongside another child. A sister by upbringing rather than by birth. A non-biological sister sharing the same guardians. A girl treated as a sister through foster care.</t>
  </si>
  <si>
    <t>Her foster sister was like a real sister to her. He often visits his foster sister on holidays. The two foster sisters share a strong emotional bond. My foster sister taught me how to cook.</t>
  </si>
  <si>
    <t>Stepsister (by care), Guardian sister, Adopted sister, Sister by upbringing</t>
  </si>
  <si>
    <t>Biological sister, Blood sister, Real sister, Stranger</t>
  </si>
  <si>
    <t>Being overly concerned about one's clothes and appearance in a vain way. Dressing in an excessively fashionable and showy manner. Behaving in a manner that seems too refined or artificial. Displaying vanity through dress or manners. Excessively dandyish or affected in style.</t>
  </si>
  <si>
    <t>He had a foppish manner and always wore fancy clothes. His foppish appearance drew attention at every party. The character in the play was portrayed as a foppish gentleman. She disliked his foppish behavior and boastful talk.</t>
  </si>
  <si>
    <t>Dandyish, Vain, Showy, Fancy, Affected, Fastidious, Pretentious, Ostentatious</t>
  </si>
  <si>
    <t>Modest, Simple, Plain, Unaffected, Humble, Casual, Natural</t>
  </si>
  <si>
    <t>Whether willing or not. Being forced to accept or do something without choice. Having no option but to comply. Willingly or unwillingly, without preference. Something done under compulsion regardless of desire.</t>
  </si>
  <si>
    <t>Nolens volens, he had to accept the court's decision. The workers, nolens volens, agreed to the new rules. Nolens volens, she attended the boring meeting. He went to the ceremony nolens volens, just to please his family.</t>
  </si>
  <si>
    <t>Willy-nilly, Compulsorily, Perforce, Necessarily, Whether or not, Unavoidably</t>
  </si>
  <si>
    <t>Voluntarily, Willingly, By choice, Freely, Optionally</t>
  </si>
  <si>
    <t>From the beginning or start of something. Referring to something considered from its very origin. Starting fresh, without any previous foundation. From the first moment or earliest stage. A Latin term meaning from the outset.</t>
  </si>
  <si>
    <t>The contract was declared invalid ab initio. He studied the subject ab initio to build a strong base. The project was planned ab initio with great care. The agreement was considered void ab initio by the court.</t>
  </si>
  <si>
    <t>From the start, From the beginning, From scratch, Originally, Initially, From day one</t>
  </si>
  <si>
    <t>At the end, Finally, Lastly, Afterwards, Subsequently</t>
  </si>
  <si>
    <t>A Latin phrase meaning to whose benefit. Used to ask who gains from a particular action or event. A principle used in law to identify the beneficiary of a crime or act. Questioning who profits from a certain situation. Investigating the motive behind an act by examining who benefits.</t>
  </si>
  <si>
    <t>In every investigation, we must ask cui bono. Cui bono is a key question in criminal cases. The lawyer applied the principle of cui bono to find the real culprit. Cui bono often reveals hidden motives behind events.</t>
  </si>
  <si>
    <t>Who benefits, For whose advantage, To whose profit, Beneficiary question</t>
  </si>
  <si>
    <t>Selfless act, Without motive, No gain</t>
  </si>
  <si>
    <t>A classical or authoritative passage often quoted as the best example on a subject. A standard reference or original text on a particular topic. A well-known passage considered the finest illustration of an idea. A definitive source used to explain or support a concept. The most cited or respected example in literature or study.</t>
  </si>
  <si>
    <t>This paragraph is the locus classicus for the theory of justice. The book is considered a locus classicus in modern philosophy. Scholars often refer to this line as the locus classicus of the debate. The Quranic verse serves as a locus classicus in Islamic teachings.</t>
  </si>
  <si>
    <t>Standard reference, Classic example, Authoritative source, Prime citation</t>
  </si>
  <si>
    <t>Obscure reference, Minor source, Unknown text</t>
  </si>
  <si>
    <t>To a boring or annoying degree. Continuing something for too long until it becomes tiresome. Repeating something excessively. Doing or discussing something to the point of disgust. Beyond the limit of endurance or interest.</t>
  </si>
  <si>
    <t>He repeated the same story ad nauseam. The politicians debated the issue ad nauseam. She complained ad nauseam about the noisy neighbors. The topic was discussed ad nauseam in every meeting.</t>
  </si>
  <si>
    <t>Endlessly, Repeatedly, Tediously, Excessively, Boringly, Continuously</t>
  </si>
  <si>
    <t>Briefly, Shortly, Concisely, Momentarily, Once</t>
  </si>
  <si>
    <t>Nonsense or foolish talk. Something that is untrue or ridiculous. Worthless or absurd statements. Ideas that have no truth or value. A term used to dismiss meaningless or dishonest remarks.</t>
  </si>
  <si>
    <t>His claim of being a millionaire is complete hogwash. Don't believe such hogwash without checking the facts. The whole story turned out to be hogwash. She dismissed the rumors as pure hogwash.</t>
  </si>
  <si>
    <t>Nonsense, Rubbish, Baloney, Drivel, Bunk, Rot, Balderdash, Twaddle</t>
  </si>
  <si>
    <t>Truth, Fact, Reality, Sense, Wisdom, Honesty</t>
  </si>
  <si>
    <t>Making very rapid progress or improvement. Advancing quickly and remarkably. Growing or developing at a great speed. Moving forward in large, energetic steps. Achieving success in a very short time.</t>
  </si>
  <si>
    <t>Her English is improving by leaps and bounds. The business grew by leaps and bounds last year. Technology has advanced by leaps and bounds in the past decade. He is progressing by leaps and bounds in his studies.</t>
  </si>
  <si>
    <t>Rapidly, Swiftly, Quickly, Speedily, Fast, Dramatically, Remarkably</t>
  </si>
  <si>
    <t>Slowly, Gradually, Sluggishly, Steadily, Little by little</t>
  </si>
  <si>
    <t>Very talkative or fond of speaking. Tending to talk a great deal, especially about unimportant matters. Given to constant conversation. Chatty or extremely communicative. Expressive and eager to share thoughts through speech.</t>
  </si>
  <si>
    <t>She is a loquacious speaker who never runs out of words. The loquacious host kept the guests entertained. His loquacious nature made him popular in the group. The teacher's loquacious style made lessons interesting.</t>
  </si>
  <si>
    <t>Talkative, Chatty, Garrulous, Verbose, Voluble, Wordy, Gabby, Communicative</t>
  </si>
  <si>
    <t>Silent, Quiet, Reserved, Reticent, Taciturn, Speechless</t>
  </si>
  <si>
    <t>Cheerful and lively in manner. Full of energy and happiness. Talking or behaving in a bright and joyful way. Sounding pleasant and enthusiastic. Making short, high sounds like a bird.</t>
  </si>
  <si>
    <t>She was in a chirpy mood after receiving the good news. His chirpy voice filled the room with happiness. The children were chirpy on their first day of holiday. The birds sounded chirpy in the early morning.</t>
  </si>
  <si>
    <t>Cheerful, Lively, Bright, Merry, Jolly, Joyful, Bubbly, Upbeat</t>
  </si>
  <si>
    <t>Sad, Gloomy, Dull, Sullen, Miserable, Depressed, Quiet</t>
  </si>
  <si>
    <t>A small yellow-orange fruit similar to a plum, native to China. The evergreen tree that bears this fruit. A fruit with sweet, tangy flesh and large seeds. A tropical fruit used in jams and desserts. A member of the rose family known for its fragrant flowers and edible fruit.</t>
  </si>
  <si>
    <t>The loquat tree in the garden bears fruit every spring. She made delicious jam from fresh loquats. Loquats are known for their sweet and tangy flavor. My grandfather planted a loquat tree many years ago.</t>
  </si>
  <si>
    <t>Japanese plum, Chinese plum, Nispero</t>
  </si>
  <si>
    <t>(no direct antonym)</t>
  </si>
  <si>
    <t>In a manner that is uneven or leaning to one side. Not balanced or symmetrical. Tilted or crooked in appearance. In an unequal or unfair way. Done or arranged with one side heavier or lower than the other.</t>
  </si>
  <si>
    <t>The picture was hanging lopsidedly on the wall. He smiled lopsidedly at her joke. The cake had risen lopsidedly in the oven. The building leaned lopsidedly after the earthquake.</t>
  </si>
  <si>
    <t>Unevenly, Crookedly, Askew, Tilted, Off-balance, Asymmetrically</t>
  </si>
  <si>
    <t>Evenly, Straight, Symmetrically, Balanced, Level</t>
  </si>
  <si>
    <t>A person who talks a lot, especially about unimportant things. Someone who cannot stop chatting. A very talkative or gossipy individual. A person known for constant, lively conversation. Informal term for a highly communicative person.</t>
  </si>
  <si>
    <t>My little sister is a real chatterbox at home. The teacher told the chatterbox to be quiet. He became a chatterbox after making new friends. She is such a chatterbox that no one else gets to speak.</t>
  </si>
  <si>
    <t>Talker, Gossip, Blabbermouth, Motormouth, Chatterer, Prattler</t>
  </si>
  <si>
    <t>Silent person, Quiet one, Reserved individual, Introvert</t>
  </si>
  <si>
    <t>A small, sweet berry that grows on the mulberry tree. The deciduous tree that produces this fruit and whose leaves feed silkworms. A dark red or purple color similar to the ripe fruit. A fruit used in jams, juices, and desserts. A tree of great importance in silk production.</t>
  </si>
  <si>
    <t>The children picked fresh mulberries from the tree. My grandmother makes delicious mulberry jam every year. Silkworms are fed on mulberry leaves. The mulberry tree provides both fruit and shade.</t>
  </si>
  <si>
    <t>Shahtoot, Berry, Morus fruit</t>
  </si>
  <si>
    <t>A small, aromatic berry that grows on the bayberry shrub. A fragrant plant used to make candles and soaps. A shrub known for its waxy, greyish-blue berries. A plant native to North America whose berries yield wax. A term also used for certain other aromatic berry-bearing shrubs.</t>
  </si>
  <si>
    <t>The bayberry bush produces small aromatic berries. Candles made from bayberry wax smell wonderful. The bayberry grew wild near the seashore. Bayberry soap is popular for its natural fragrance.</t>
  </si>
  <si>
    <t>Wax myrtle, Candleberry</t>
  </si>
  <si>
    <t>An aquatic vegetable with a crisp white flesh, grown in marshy areas. A tuber commonly used in Asian cooking. A fruit of a floating water plant with a hard, dark shell. A crunchy edible bulb used in stir-fries, soups, and desserts. A nutritious food often eaten fresh or ground into flour.</t>
  </si>
  <si>
    <t>Water chestnuts add a nice crunch to stir-fried vegetables. In winter, roasted water chestnuts are a popular snack. She used water chestnut flour to prepare traditional sweets. Farmers grow water chestnuts in shallow ponds.</t>
  </si>
  <si>
    <t>Singhara, Trapa, Chinese water chestnut</t>
  </si>
  <si>
    <t>A citrus fruit similar to a lemon but sweeter and less sour. A juicy green or yellowish fruit rich in vitamin C. A tropical fruit used to make refreshing drinks. A fruit known for its digestive and cooling properties. A common citrus fruit in South Asia and the Middle East.</t>
  </si>
  <si>
    <t>A glass of fresh sweet lime juice is very refreshing. Doctors often recommend sweet lime for good digestion. She peeled a sweet lime and ate it slowly. Sweet limes are widely grown in Pakistan and India.</t>
  </si>
  <si>
    <t>Mosambi, Sweet lemon, Citrus limetta</t>
  </si>
  <si>
    <t>Sour lime, Lemon</t>
  </si>
  <si>
    <t>A dark purple fruit native to South Asia, also known as jamun. A tropical fruit with sweet-sour flesh and medicinal value. A fruit that stains the tongue purple when eaten. A summer fruit used in juices and desserts. A traditional remedy for diabetes and digestive issues.</t>
  </si>
  <si>
    <t>Java plums are widely eaten during the summer season. My mother makes delicious juice from Java plums. Java plum seeds are used in herbal medicines. He enjoyed a bowl of fresh Java plums after lunch.</t>
  </si>
  <si>
    <t>Jamun, Black plum, Indian blackberry, Syzygium cumini</t>
  </si>
  <si>
    <t>A small round dark blue fruit that grows on shrubs. A sweet berry rich in antioxidants and vitamins. A fruit used in muffins, pies, jams, and smoothies. A superfood known for its health benefits. A cultivated or wild berry native to North America.</t>
  </si>
  <si>
    <t>She added fresh blueberries to her morning cereal. Blueberry muffins are a favorite in our family. Studies show that blueberries improve memory and health. The children love blueberry ice cream in summer.</t>
  </si>
  <si>
    <t>Bilberry, Huckleberry, Vaccinium berry</t>
  </si>
  <si>
    <t>A tropical fruit with a soft, creamy sweet flesh and a green scaly skin. A fruit known for its custard-like texture inside. A member of the Annonaceae family widely grown in South Asia. A fruit rich in vitamins, minerals, and natural sugars. A dessert-like fruit often eaten fresh or in shakes.</t>
  </si>
  <si>
    <t>The custard apple has a sweet and creamy taste. She loves eating custard apple after dinner. Custard apples are available in the market during autumn. My grandmother made a delicious custard apple milkshake.</t>
  </si>
  <si>
    <t>Sharifa, Sitaphal, Sugar apple (loose), Annona</t>
  </si>
  <si>
    <t>A hard-shelled tropical fruit with a strong aroma and tangy pulp. A fruit used to make chutneys, jams, and drinks. A fruit widely used in Ayurvedic medicine for digestion. A round brown fruit with sticky brown flesh inside. A native fruit of South Asia known for its medicinal value.</t>
  </si>
  <si>
    <t>Wood apple chutney is a traditional dish in South Asia. He drank a glass of wood apple juice for digestion. The wood apple has a very hard outer shell. My mother often prepared wood apple sherbet in summer.</t>
  </si>
  <si>
    <t>Bael fruit, Kaith, Elephant apple, Limonia acidissima</t>
  </si>
  <si>
    <t>A sweet tropical fruit similar to custard apple with soft segmented flesh. A fruit with a lumpy green skin and sugary pulp inside. A member of the Annona family known for its sweetness. A fruit rich in vitamin C and natural fibers. A dessert-like fruit popular in Asian and tropical countries.</t>
  </si>
  <si>
    <t>The sugar apple is one of the sweetest tropical fruits. She enjoyed a fresh sugar apple in the garden. Sugar apple pulp is often used in ice creams. Farmers in tropical regions grow sugar apples widely.</t>
  </si>
  <si>
    <t>Sweetsop, Sitaphal, Annona squamosa, Sharifa</t>
  </si>
  <si>
    <t>A large tropical fruit resembling a heart in shape, related to custard apple. A fruit with reddish-brown skin and creamy sweet flesh. A member of the Annona family grown in warm regions. A fruit rich in nutrients and used in traditional desserts. A sweet edible fruit named for its heart-like appearance.</t>
  </si>
  <si>
    <t>The bullock's heart fruit is sweet and creamy inside. Bullock's heart is often mistaken for custard apple. Farmers grow bullock's heart trees in tropical climates. She tasted bullock's heart for the first time on her trip.</t>
  </si>
  <si>
    <t>Ramphal, Annona reticulata, Custard apple (variant)</t>
  </si>
  <si>
    <t>A flexible board used for jumping high in diving or gymnastics. Something that helps someone start or advance a career or activity. A base or opportunity for further success. A source of inspiration or motivation to begin something. A launching point for progress or achievement.</t>
  </si>
  <si>
    <t>The diver leapt from the springboard into the pool. The scholarship became a springboard for her career. His first novel served as a springboard for greater success. Volunteering can be a springboard to full-time employment.</t>
  </si>
  <si>
    <t>Launchpad, Starting point, Platform, Basis, Foundation, Stepping stone, Catalyst</t>
  </si>
  <si>
    <t>Barrier, Obstacle, Hindrance, Dead end, Setback</t>
  </si>
  <si>
    <t>In a way that affects the mind without a person being aware of it. Below the level of conscious perception. Influencing thoughts, feelings, or behavior unconsciously. In a manner not directly noticed by the senses. Through hidden or indirect signals to the subconscious mind.</t>
  </si>
  <si>
    <t>Advertisements often influence people subliminally. The music subliminally created a calm mood in the room. He was subliminally affected by the words he heard as a child. Colors can subliminally change how we feel.</t>
  </si>
  <si>
    <t>Unconsciously, Unknowingly, Indirectly, Subconsciously, Imperceptibly</t>
  </si>
  <si>
    <t>Consciously, Knowingly, Openly, Directly, Deliberately</t>
  </si>
  <si>
    <t>To end a relationship, connection, or association with someone or something. To completely stop communication or dealings with a person, group, or organization. To break off long-standing bonds, whether emotional, social, or professional. To disconnect oneself from influences, habits, or people considered harmful. To formally sever links or agreements between individuals, families, or nations.</t>
  </si>
  <si>
    <t>After years of conflict, he decided to cut those ties with his old business partners. She had to cut those ties with friends who kept dragging her down. The two countries chose to cut those ties following the diplomatic dispute. Sometimes you must cut those ties to protect your peace of mind.</t>
  </si>
  <si>
    <t>Sever ties, Break off, Disconnect, Part ways, End relations, Break away, Disassociate, Separate, Withdraw, Split up</t>
  </si>
  <si>
    <t>Reconnect, Bond, Unite, Join, Attach, Maintain, Preserve, Reconcile, Strengthen, Befriend</t>
  </si>
  <si>
    <t>To go beyond a set limit, number, or amount. To be greater or better than something expected. To surpass a standard, rule, or expectation. To perform better than someone or something else. To go past what is allowed, required, or reasonable.</t>
  </si>
  <si>
    <t>The cost of the project may exceed our initial budget. Her performance exceeded everyone's expectations. Drivers who exceed the speed limit will be fined. The demand for tickets has exceeded the supply.</t>
  </si>
  <si>
    <t>Surpass, Outdo, Overstep, Overtake, Outstrip, Transcend, Overshoot, Beat, Top, Excel</t>
  </si>
  <si>
    <t>Fall short, Lag, Fail, Underperform, Trail, Miss, Lose, Decrease, Reduce, Limit</t>
  </si>
  <si>
    <t>A small, round, green vegetable that looks like a small apple in shape. A summer squash commonly used in South Asian cooking. A vegetable of the cucurbit family, valued for its light and easily digestible nature. A soft-textured gourd often cooked with lentils, meat, or spices. A nutritious vegetable frequently recommended for a healthy diet.</t>
  </si>
  <si>
    <t>My mother often cooks apple gourd with minced meat. Apple gourd is considered light and healthy for the stomach. He bought fresh apple gourds from the vegetable market. Doctors often recommend apple gourd for patients recovering from illness.</t>
  </si>
  <si>
    <t>Round gourd, Indian round gourd, Tinda, Baby pumpkin, Squash</t>
  </si>
  <si>
    <t>A long green vegetable with a rough surface and a strongly bitter taste. A tropical vine vegetable widely used in Asian cuisines. A vegetable known for its medicinal benefits, especially for diabetes. A gourd cooked with onions, spices, or stuffed with fillings. A plant of the cucurbit family valued for both food and traditional medicine.</t>
  </si>
  <si>
    <t>Bitter gourd is known to help control blood sugar levels. She stuffed the bitter gourd with spices and onions. Many people dislike bitter gourd because of its strong taste. My grandmother drinks bitter gourd juice every morning.</t>
  </si>
  <si>
    <t>Karela, Bitter melon, Balsam pear, Bitter squash</t>
  </si>
  <si>
    <t>A small green vegetable with a pointed shape and light stripes on its skin. A vine vegetable commonly cultivated in South Asia. A vegetable often cooked with potatoes, meat, or spices in curries. A gourd known for being easy to digest and mildly flavored. A nutritious vegetable often used in traditional dishes and remedies.</t>
  </si>
  <si>
    <t>Pointed gourd curry is very popular in many South Asian households. She bought fresh pointed gourds from the local market. Pointed gourd is often recommended by doctors for a light diet. My mother cooks pointed gourd with potatoes and mild spices.</t>
  </si>
  <si>
    <t>Parwal, Parval, Green potato, Snake gourd (regional)</t>
  </si>
  <si>
    <t>A large aquatic flower that grows in ponds and shallow waters. A symbol of purity, beauty, and spiritual awakening in many cultures. A plant whose flowers, seeds, and roots are widely used in cooking and medicine. A sacred flower in Hindu, Buddhist, and other Asian traditions. A plant known for rising clean and beautiful from muddy water.</t>
  </si>
  <si>
    <t>The lotus is considered a sacred flower in many Eastern religions. A beautiful pink lotus was blooming in the middle of the pond. She got a lotus tattooed on her shoulder as a symbol of peace. Lotus flowers rise clean above the muddy water beneath them.</t>
  </si>
  <si>
    <t>Water lily, Sacred lotus, Nelumbo, Padma, Kamal</t>
  </si>
  <si>
    <t>The long, tube-like root of the lotus plant that grows under water. A crunchy vegetable widely used in Asian cooking. A nutritious food that is often stir-fried, boiled, or added to soups. A root known for its unique pattern of holes when sliced. A traditional ingredient valued for both taste and health benefits.</t>
  </si>
  <si>
    <t>Lotus root is often served in Chinese and Japanese dishes. She sliced the lotus root and fried it with soy sauce. Lotus root is rich in fiber and considered good for digestion. My grandmother makes a delicious curry with lotus root.</t>
  </si>
  <si>
    <t>Renkon, Bhein, Kamal kakri, Nelumbo root</t>
  </si>
  <si>
    <t>A round, dark red root vegetable with an earthy sweet taste. A vegetable rich in iron, vitamins, and natural antioxidants. A root often eaten boiled, roasted, pickled, or juiced. A plant whose leaves and roots are both edible and nutritious. A vegetable commonly used to add color and sweetness to salads and dishes.</t>
  </si>
  <si>
    <t>Beetroot juice is very good for boosting hemoglobin levels. She added slices of beetroot to her salad. Roasted beetroot has a naturally sweet flavor. The doctor advised him to eat beetroot for his low blood count.</t>
  </si>
  <si>
    <t>Beet, Table beet, Garden beet, Red beet, Chukandar</t>
  </si>
  <si>
    <t>A leafy green plant whose leaves and seeds are both edible. A nutritious vegetable widely grown in South Asia and Africa. A grain-like seed considered a healthy alternative to rice and wheat. A plant valued for its high protein, iron, and calcium content. A traditional crop used for centuries in local cooking and medicine.</t>
  </si>
  <si>
    <t>Amaranth leaves are cooked like spinach in many households. Amaranth seeds are a healthy alternative to regular grains. She prepared a warm soup using fresh amaranth leaves. Amaranth is often recommended for people with low iron levels.</t>
  </si>
  <si>
    <t>Chaulai, Pigweed, Rajgira, Callaloo, Amaranthus</t>
  </si>
  <si>
    <t>A wild leafy green plant used as a vegetable in many countries. A nutrient-rich plant closely related to spinach and quinoa. A common wild herb used in traditional South Asian cooking. A leafy green cooked with lentils, potatoes, or spices. A plant valued for its high content of vitamins, iron, and minerals.</t>
  </si>
  <si>
    <t>Lamb's quarter is often cooked with lentils in winter. She picked fresh lamb's quarter from the fields near her home. Lamb's quarter is a nutritious wild vegetable. My mother makes a delicious curry using lamb's quarter and potatoes.</t>
  </si>
  <si>
    <t>Bathua, Pigweed, Goosefoot, Wild spinach, White goosefoot</t>
  </si>
  <si>
    <t>The fresh green leaves of the fenugreek plant, used as a vegetable and herb. A leafy green with a slightly bitter and aromatic flavor. Leaves widely used in South Asian and Middle Eastern cooking. A herb known for its many health benefits, especially for digestion and diabetes. Leaves often cooked with potatoes, meat, or added to breads and parathas.</t>
  </si>
  <si>
    <t>She made a delicious curry using fresh fenugreek leaves. Fenugreek leaves are often added to parathas for extra flavor. Doctors recommend fenugreek leaves for people with high blood sugar. My mother dries fenugreek leaves to use later as kasuri methi.</t>
  </si>
  <si>
    <t>Methi leaves, Kasuri methi, Fenugreek greens, Trigonella leaves</t>
  </si>
  <si>
    <t>A long, thin green bean grown in hot and dry regions. A vegetable used both fresh and dried in various cuisines. A legume rich in fiber, protein, and essential minerals. A bean commonly cooked with spices, potatoes, or lentils. A plant also used to produce guar gum for industrial and food use.</t>
  </si>
  <si>
    <t>Cluster beans are commonly cooked in Rajasthani cuisine. She prepared a spicy dish with cluster beans and potatoes. Cluster bean is highly nutritious and rich in fiber. Farmers in dry regions often grow cluster beans as a hardy crop.</t>
  </si>
  <si>
    <t>Guar, Guar bean, Gawar phali, Cyamopsis</t>
  </si>
  <si>
    <t>A large flat green bean with a mild, buttery taste. A legume grown in cooler climates and eaten fresh or dried. A vegetable often used in stews, soups, and traditional dishes. A bean known for its high protein and fiber content. A plant cultivated for centuries in the Middle East, Europe, and Asia.</t>
  </si>
  <si>
    <t>Broad beans are often served with olive oil and lemon. She added fresh broad beans to the stew. Broad beans are a good source of protein for vegetarians. In spring the farmers harvest fresh broad beans.</t>
  </si>
  <si>
    <t>Fava bean, Faba bean, Horse bean, Bakla</t>
  </si>
  <si>
    <t>The unripe green fruit of the jackfruit tree, used as a vegetable. A large tropical fruit cooked before ripening for savory dishes. A meat-like vegetable often used as a plant-based substitute for chicken or mutton. A vegetable commonly cooked with spices, onions, and gravy. A traditional food widely used in South Asian and Southeast Asian cuisines.</t>
  </si>
  <si>
    <t>Raw jackfruit curry is a popular dish in South India. She cooked raw jackfruit with onions and spices. Many vegetarians use raw jackfruit as a meat substitute. Raw jackfruit is rich in fiber and low in calories.</t>
  </si>
  <si>
    <t>Kathal, Green jackfruit, Unripe jackfruit, Vegetable meat</t>
  </si>
  <si>
    <t>A starchy underground root vegetable with brown rough skin and white flesh. A tropical plant whose roots and leaves are both edible. A root commonly used in curries, soups, and fried dishes. A vegetable known for its slightly sweet and nutty flavor. A staple food in many parts of Asia, Africa, and the Pacific.</t>
  </si>
  <si>
    <t>Taro root curry is served with rice in many Asian households. She peeled the taro root before boiling it. Taro root is often deep-fried and sprinkled with spices. My grandmother makes a delicious taro root dish every winter.</t>
  </si>
  <si>
    <t>Arbi, Kachalu, Colocasia, Dasheen, Eddoe</t>
  </si>
  <si>
    <t>A long, light green vegetable shaped somewhat like a bottle. A vine plant of the cucurbit family widely grown in warm regions. A vegetable known for being light, watery, and easy to digest. A gourd often used in curries, sweets, and traditional dishes. A plant whose dried shell is used as a container or musical instrument.</t>
  </si>
  <si>
    <t>Bottle gourd is often recommended for people with high blood pressure. She made a delicious kheer using bottle gourd. Bottle gourd curry is very light and easy to digest. My mother cooks bottle gourd with lentils every week.</t>
  </si>
  <si>
    <t>Lauki, Kaddu, Calabash, Opo squash, White-flowered gourd</t>
  </si>
  <si>
    <t>A long green vegetable with ridges along its skin. A vine vegetable widely grown in tropical and subtropical regions. A gourd known for its light, mild, and slightly sweet taste. A vegetable commonly cooked with lentils, spices, or coconut. A plant whose mature fruit is used as a natural loofah for bathing.</t>
  </si>
  <si>
    <t>Ridge gourd curry is a common dish in Indian households. She peeled the ridge gourd before cooking. Ridge gourd is considered very healthy and easy to digest. My mother makes ridge gourd chutney with roasted peanuts.</t>
  </si>
  <si>
    <t>Turai, Torai, Luffa, Chinese okra, Angled loofah</t>
  </si>
  <si>
    <t>A small green vegetable that grows on a climbing vine. A tropical plant whose fruit is used both raw and cooked. A vegetable known for its crisp texture and mild flavor. A gourd often stir-fried with spices, potatoes, or coconut. A plant valued in traditional medicine, especially for diabetes.</t>
  </si>
  <si>
    <t>Ivy gourd is often cooked with potatoes and mild spices. She sliced the ivy gourds and fried them with onions. Ivy gourd is known to help control blood sugar. Many South Indian dishes are made using ivy gourd.</t>
  </si>
  <si>
    <t>Tindora, Kundru, Kovakkai, Little gourd, Scarlet gourd</t>
  </si>
  <si>
    <t>A long, flat piece of wood or other hard material. A group of people who manage a company, school, or organization. A flat surface used for writing, displaying, or playing games. To get on a ship, aircraft, train, or bus. To provide someone with food and lodging in return for payment.</t>
  </si>
  <si>
    <t>The teacher wrote the answer on the board. The board of directors will meet next Monday. Passengers should board the plane thirty minutes before departure. He agreed to board the students during the school year.</t>
  </si>
  <si>
    <t>Plank, Panel, Committee, Council, Directors, Embark, Enter, Get on, Lodge, Accommodate</t>
  </si>
  <si>
    <t>Disembark, Alight, Get off, Leave, Exit</t>
  </si>
  <si>
    <t>A mistaken belief, especially one based on wrong reasoning. A false or misleading argument that seems logical but is not. A common wrong idea widely accepted by people. An error in thinking that leads to an incorrect conclusion. A deceptive or unsound argument used in debate or discussion.</t>
  </si>
  <si>
    <t>It is a common fallacy that money brings happiness. His argument was based on a logical fallacy. The idea that only rich people are successful is a fallacy. Many people believe this fallacy without questioning it.</t>
  </si>
  <si>
    <t>Misconception, Error, Delusion, Illusion, Myth, Misbelief, Falsehood, Untruth, Mistake, Sophistry</t>
  </si>
  <si>
    <t>Truth, Fact, Reality, Certainty, Accuracy, Correctness, Verity</t>
  </si>
  <si>
    <t>To avoid bringing up an old issue that could cause trouble. To leave a situation alone in order to prevent conflict. To not disturb something that is currently peaceful. To refrain from discussing sensitive matters from the past. To let a matter stay as it is because raising it may create problems.</t>
  </si>
  <si>
    <t>It is better to let sleeping dogs lie and forget the argument. She wanted to raise the old issue but decided to let sleeping dogs lie. Sometimes it is wiser to let sleeping dogs lie than to seek revenge. I did not remind him of the mistake and chose to let sleeping dogs lie.</t>
  </si>
  <si>
    <t>Leave well alone, Don't stir things up, Let it be, Drop the matter, Move on, Avoid trouble</t>
  </si>
  <si>
    <t>Stir up trouble, Provoke, Reopen, Instigate, Rekindle, Reignite</t>
  </si>
  <si>
    <t>A bad habit, immoral behavior, or moral weakness. A criminal activity involving prostitution, gambling, or drugs. A tool used to hold something firmly while working on it. A serious fault or defect in someone's character. Something considered wrong according to social or religious values.</t>
  </si>
  <si>
    <t>Gambling is considered a serious vice in many societies. Smoking is a vice he is trying hard to give up. The police are working to reduce vice in the city. He held the metal tightly in the vice while sawing it.</t>
  </si>
  <si>
    <t>Sin, Immorality, Wickedness, Corruption, Depravity, Evil, Fault, Weakness, Flaw, Wrongdoing</t>
  </si>
  <si>
    <t>Virtue, Goodness, Righteousness, Morality, Honesty, Integrity, Purity</t>
  </si>
  <si>
    <t>A term referring to the contrast between bad and good qualities. The comparison of moral weaknesses with moral strengths. A concept used in ethics to weigh wrongdoing against righteousness. A phrase used to describe the balance of evil and good in human nature. A theme often discussed in philosophy, religion, and literature.</t>
  </si>
  <si>
    <t>The novel explores the eternal struggle between vice and virtue. Every religion teaches us to choose virtue over vice. His life became a lesson in the balance of vice and virtue. Philosophers have long debated the nature of vice and virtue.</t>
  </si>
  <si>
    <t>Good and evil, Right and wrong, Morality, Ethics, Virtue and sin</t>
  </si>
  <si>
    <t>To reach a particular place, situation, or condition, usually unexpectedly. To finally be in a certain state after a series of events. To arrive somewhere or become something without planning. To result in a specific outcome. To finish in a way one did not originally intend.</t>
  </si>
  <si>
    <t>We got lost and ended up in a small village. If you keep spending like this, you will end up broke. He ended up as the manager of the company. She ended up living in Canada after her studies.</t>
  </si>
  <si>
    <t>Wind up, Finish, Conclude, Result in, Turn out, Land, Come to be, Arrive at</t>
  </si>
  <si>
    <t>Start, Begin, Commence, Initiate, Depart</t>
  </si>
  <si>
    <t>To finally have or receive something, often unexpectedly. To be left with a particular result, item, or situation. To possess something as the final outcome of an event or process. To gain something at the end of a series of choices or events. To finish holding or owning something, whether desired or not.</t>
  </si>
  <si>
    <t>If you keep arguing, you will end up with no friends. She ended up with a huge phone bill last month. He ended up with the best score in the class. They ended up with more money than they expected.</t>
  </si>
  <si>
    <t>Wind up with, Be left with, Finish with, Result in, Come away with</t>
  </si>
  <si>
    <t>Start with, Begin with, Lose, Forfeit</t>
  </si>
  <si>
    <t>To finally arrive at a certain place or situation, often unintentionally. To reach a location after a series of events or decisions. To land in a specific condition, often unexpected. To be placed somewhere as a final outcome. To come to be in a particular place after wandering, traveling, or choosing.</t>
  </si>
  <si>
    <t>He ended up in the hospital after the accident. If you break the law, you may end up in jail. We took a wrong turn and ended up in a small town. She ended up in a difficult situation because of her choices.</t>
  </si>
  <si>
    <t>Land in, Arrive in, Wind up in, Find oneself in, Get stuck in</t>
  </si>
  <si>
    <t>Escape from, Leave, Depart from, Avoid</t>
  </si>
  <si>
    <t>To finally become something, especially after many changes or events. To reach a certain role, position, or identity in the end. To turn into something as the result of a process or choice. To take on a particular status after a long journey or effort. To finish one's path with a specific title or role.</t>
  </si>
  <si>
    <t>He ended up as a famous writer after years of struggle. She ended up as the leader of the group. Many students end up as engineers in this city. He ended up as the owner of the very shop where he once worked.</t>
  </si>
  <si>
    <t>Become, Turn into, Wind up as, Emerge as, Grow into</t>
  </si>
  <si>
    <t>Remain unchanged, Stay the same, Regress</t>
  </si>
  <si>
    <t>To finally do something that one did not originally plan to do. To be led into an action after a series of events. To do something unexpectedly at the end of a situation. To perform a task or activity as an unintended outcome. To find oneself doing something without planning it.</t>
  </si>
  <si>
    <t>I ended up doing all the work myself. We went for a walk and ended up doing some shopping. He ended up doing his homework late at night. She ended up doing a job she never expected to enjoy.</t>
  </si>
  <si>
    <t>Wind up doing, Find oneself doing, Get to doing, Turn to doing</t>
  </si>
  <si>
    <t>Avoid doing, Refuse to do, Skip</t>
  </si>
  <si>
    <t>To finish in a particular way or with a specific result. To conclude with a certain outcome. To have a specified letter, sound, or word at the end. To reach a certain condition or state at the finish. To close with a specific event or emotion.</t>
  </si>
  <si>
    <t>Their long argument ended in silence. Most fairy tales end in happiness. Words that end in 'ly' are often adverbs. Their marriage sadly ended in divorce.</t>
  </si>
  <si>
    <t>Conclude in, Finish in, Result in, Terminate in, Culminate in</t>
  </si>
  <si>
    <t>Begin, Start, Commence, Open</t>
  </si>
  <si>
    <t>To finish with a particular thing, person, or event. To have something specific as the last part. To close a talk, letter, or performance with a certain item. To conclude by including or featuring something at the end. To finalize with a specific action or word.</t>
  </si>
  <si>
    <t>The ceremony ended with a beautiful song. She ended her speech with a strong message. The movie ends with an unexpected twist. Let us end with a prayer for peace.</t>
  </si>
  <si>
    <t>Conclude with, Finish with, Close with, Wrap up with</t>
  </si>
  <si>
    <t>Start with, Begin with, Open with</t>
  </si>
  <si>
    <t>To finish an activity by doing something specific at the end. To conclude by performing a particular action. To close a discussion or event with a certain step. To finalize something by taking a specific final measure. To reach the end of an action through a particular means.</t>
  </si>
  <si>
    <t>He ended by thanking everyone in the audience. She ended by reminding us of the deadline. The teacher ended by giving us a short assignment. They ended by singing the national anthem.</t>
  </si>
  <si>
    <t>Conclude by, Finish by, Wrap up by, Close by</t>
  </si>
  <si>
    <t>Begin by, Start by, Open by</t>
  </si>
  <si>
    <t>To finish with a particular note, feeling, or moment. To conclude on a specific tone or point. To close an event or performance with a certain emotion. To reach the final moment with a specific mood. To finalize something in a memorable or particular way.</t>
  </si>
  <si>
    <t>The film ended on a happy note. Let us end on a positive thought. Her speech ended on a very emotional moment. The meeting ended on a hopeful tone.</t>
  </si>
  <si>
    <t>Finish on, Conclude on, Close on, Wrap up on</t>
  </si>
  <si>
    <t>Begin on, Start on, Open on</t>
  </si>
  <si>
    <t>To bring something to a complete finish. To conclude an activity or event fully. To close off something with a final action. To finish neatly by tying up loose ends. To complete a process or performance in the last stage.</t>
  </si>
  <si>
    <t>They ended off the show with a lively dance. Let us end off this discussion with a summary. She ended off her letter with warm regards. The children ended off the day with a bedtime story.</t>
  </si>
  <si>
    <t>Finish off, Wrap up, Complete, Close, Round off</t>
  </si>
  <si>
    <t>Begin, Start, Open, Initiate</t>
  </si>
  <si>
    <t>The rate at which something happens or is repeated over time. The number of times an event occurs in a given period. In physics, the number of waves or vibrations per second. The commonness or regularity of something happening. A specific band on which radio or sound signals are transmitted.</t>
  </si>
  <si>
    <t>The frequency of earthquakes in this area has increased. Radio stations broadcast on different frequencies. Please note the frequency of these headaches. High-frequency sounds are hard for humans to hear.</t>
  </si>
  <si>
    <t>Rate, Recurrence, Occurrence, Regularity, Incidence, Repetition, Prevalence, Commonness</t>
  </si>
  <si>
    <t>Rarity, Infrequency, Scarcity, Uncommonness</t>
  </si>
  <si>
    <t>Happening or occurring often. Regular or common in a certain place or time. To visit a place regularly or habitually. Occurring at short intervals repeatedly. Done or seen many times.</t>
  </si>
  <si>
    <t>He is a frequent visitor to our house. Storms are frequent in this region during summer. She used to frequent the old library as a student. Frequent breaks help improve concentration.</t>
  </si>
  <si>
    <t>Regular, Common, Repeated, Recurrent, Habitual, Constant, Continual, Persistent, Usual</t>
  </si>
  <si>
    <t>Rare, Uncommon, Infrequent, Occasional, Seldom, Unusual</t>
  </si>
  <si>
    <t>In a way that happens often. On many occasions or at short intervals. Regularly or repeatedly. In a manner that is common or usual. Very often, without long gaps.</t>
  </si>
  <si>
    <t>He frequently visits his grandparents on weekends. She frequently forgets her keys at home. Traffic jams occur frequently on this road. I frequently read books before going to bed.</t>
  </si>
  <si>
    <t>Often, Regularly, Repeatedly, Habitually, Constantly, Commonly, Continually, Recurrently</t>
  </si>
  <si>
    <t>Rarely, Seldom, Infrequently, Occasionally, Hardly ever</t>
  </si>
  <si>
    <t>Fidget</t>
  </si>
  <si>
    <t>Squirm</t>
  </si>
  <si>
    <t>Twist</t>
  </si>
  <si>
    <t>Restlessly</t>
  </si>
  <si>
    <t>Thrash</t>
  </si>
  <si>
    <t>Perforce</t>
  </si>
  <si>
    <t>Whether</t>
  </si>
  <si>
    <t>Afterward</t>
  </si>
  <si>
    <t>Continuously</t>
  </si>
  <si>
    <t>Caution</t>
  </si>
  <si>
    <t>Twaddle</t>
  </si>
  <si>
    <t>Balderdash</t>
  </si>
  <si>
    <t>Drivel</t>
  </si>
  <si>
    <t>Baloney</t>
  </si>
  <si>
    <t>Rubbish</t>
  </si>
  <si>
    <t>Wordy</t>
  </si>
  <si>
    <t>Gabby</t>
  </si>
  <si>
    <t>Communicative</t>
  </si>
  <si>
    <t>Prattler</t>
  </si>
  <si>
    <t>Grant</t>
  </si>
  <si>
    <t>Overtake</t>
  </si>
  <si>
    <t>Outdo</t>
  </si>
  <si>
    <t>Outstrip</t>
  </si>
  <si>
    <t>Overstep</t>
  </si>
  <si>
    <t>Wrongdoing</t>
  </si>
  <si>
    <t>Begin with</t>
  </si>
  <si>
    <t>Begin by</t>
  </si>
  <si>
    <t>Begin on</t>
  </si>
  <si>
    <t>Begin as</t>
  </si>
  <si>
    <t>Begin at</t>
  </si>
  <si>
    <t>Begin from</t>
  </si>
  <si>
    <t>Begin again</t>
  </si>
  <si>
    <t>Begin over</t>
  </si>
  <si>
    <t>Leaps and bounds</t>
  </si>
  <si>
    <t>Reopen old wounds</t>
  </si>
  <si>
    <t>Stir up trouble</t>
  </si>
  <si>
    <t>Dig up the past</t>
  </si>
  <si>
    <t>Bring up old issues</t>
  </si>
  <si>
    <t>Fan the flames</t>
  </si>
  <si>
    <t>Fenugreek</t>
  </si>
  <si>
    <t>Cyamopsis </t>
  </si>
  <si>
    <t>Nail on</t>
  </si>
  <si>
    <t>Nail up</t>
  </si>
  <si>
    <t>To make small, quick movements with your hands, feet, or body, especially because you are nervous, bored, or restless. To move restlessly or uneasily. To play or fiddle with something absentmindedly. A person who fidgets. A small movement caused by restlessness or nervousness.</t>
  </si>
  <si>
    <t>The child began to fidget during the long lecture. She fidgeted nervously with her pen while waiting for the results. Please stop fidgeting and sit still. He is such a fidget that he can never stay in one place.</t>
  </si>
  <si>
    <t>Squirm, Wriggle, Twitch, Fiddle, Wiggle, Shuffle, Stir, Jiggle, Fuss</t>
  </si>
  <si>
    <t>Relax, Rest, Settle, Calm, Compose, Still, Steady</t>
  </si>
  <si>
    <t>To twist and turn the body with small quick movements, especially due to nervousness, discomfort, or embarrassment. To feel or show mental discomfort or awkwardness. To wriggle like a worm. A wriggling movement.</t>
  </si>
  <si>
    <t>The child squirmed in his seat during the boring lesson. She squirmed with embarrassment when her secret was revealed. The worm squirmed on the wet ground. He tried to squirm out of answering the difficult question.</t>
  </si>
  <si>
    <t>Wriggle, Writhe, Twist, Fidget, Wiggle, Flinch, Shift</t>
  </si>
  <si>
    <t>Relax, Rest, Settle, Stay still, Compose</t>
  </si>
  <si>
    <t>To bend, turn, or rotate something into a different shape or direction. To wind two or more things together. To distort the meaning of words or facts. An act of twisting or a twisted shape. An unexpected change or development in a story or situation.</t>
  </si>
  <si>
    <t>She twisted the wire around the pole. He twisted his ankle while playing football. The reporter twisted his words to create a scandal. The story had an unexpected twist at the end.</t>
  </si>
  <si>
    <t>Turn, Bend, Coil, Wind, Curl, Distort, Warp, Rotate, Spin</t>
  </si>
  <si>
    <t>Straighten, Untwist, Unwind, Align, Level</t>
  </si>
  <si>
    <t>In a manner showing an inability to remain still or calm. With anxiety, impatience, or unease. In a way that lacks rest or peace of mind. Constantly moving or acting without settling.</t>
  </si>
  <si>
    <t>He paced restlessly around the room waiting for the news. She slept restlessly throughout the stormy night. The children waited restlessly for the show to begin. He shifted restlessly in his chair during the meeting.</t>
  </si>
  <si>
    <t>Uneasily, Anxiously, Impatiently, Nervously, Fitfully</t>
  </si>
  <si>
    <t>Calmly, Peacefully, Restfully, Quietly, Serenely</t>
  </si>
  <si>
    <t>To beat someone or something violently, especially with a stick or whip. To defeat someone thoroughly in a game or contest. To move wildly or violently, especially arms and legs. To discuss a problem in detail until a solution is reached. A violent movement or beating.</t>
  </si>
  <si>
    <t>The farmer thrashed the wheat to separate the grain. Our team thrashed the opponents by a huge margin. The fish thrashed about in the net. The committee thrashed out the details of the new policy.</t>
  </si>
  <si>
    <t>Beat, Whip, Flog, Batter, Pound, Defeat, Trounce, Flail, Wriggle</t>
  </si>
  <si>
    <t>Praise, Reward, Lose, Surrender, Rest, Still</t>
  </si>
  <si>
    <t>By necessity or force of circumstances. Unavoidably or inevitably. Because circumstances make it so. As a matter of compulsion rather than choice.</t>
  </si>
  <si>
    <t>The road was blocked, so he perforce had to take another route. She perforce accepted the decision of the committee. Being the only doctor available, he perforce attended to every patient. The heavy rain perforce delayed our journey.</t>
  </si>
  <si>
    <t>Necessarily, Unavoidably, Inevitably, Compulsorily, Willy-nilly</t>
  </si>
  <si>
    <t>Optionally, Voluntarily, Willingly, By choice</t>
  </si>
  <si>
    <t>Used to introduce alternatives or express a doubt or choice between possibilities. Expressing an inquiry or investigation into two alternatives. Used before or between choices. Regardless of which of two possibilities.</t>
  </si>
  <si>
    <t>I don't know whether he will come or not. She asked whether the shop was open. Whether you agree or not, the decision stands. He couldn't decide whether to stay or leave.</t>
  </si>
  <si>
    <t>If, In case, Either</t>
  </si>
  <si>
    <t>Certainly, Definitely, Surely</t>
  </si>
  <si>
    <t>At a later or subsequent time. After the event or time mentioned. Later on. Following something that has happened.</t>
  </si>
  <si>
    <t>We had dinner and went for a walk afterward. She apologized to him afterward. He felt very tired afterward. They discussed the matter and left afterward.</t>
  </si>
  <si>
    <t>Later, Subsequently, After, Thereafter, Then</t>
  </si>
  <si>
    <t>Before, Previously, Earlier, Beforehand</t>
  </si>
  <si>
    <t>Without interruption or pause. In an unbroken or uninterrupted manner. Steadily and constantly over a period of time. Without stopping or breaking.</t>
  </si>
  <si>
    <t>It has been raining continuously for three days. The machine works continuously without stopping. He talked continuously for two hours. She has been studying continuously since morning.</t>
  </si>
  <si>
    <t>Constantly, Nonstop, Endlessly, Perpetually, Unceasingly, Steadily</t>
  </si>
  <si>
    <t>Intermittently, Occasionally, Sporadically, Rarely</t>
  </si>
  <si>
    <t>Care taken to avoid danger or mistakes. A warning against possible danger or trouble. Prudence in handling risky matters. To warn someone against something. A formal warning given by authority.</t>
  </si>
  <si>
    <t>You should exercise caution while driving in the fog. The doctor cautioned him against smoking. A word of caution before you sign the contract. The police officer gave him a caution for speeding.</t>
  </si>
  <si>
    <t>Care, Warning, Wariness, Prudence, Vigilance, Alertness, Heed</t>
  </si>
  <si>
    <t>Recklessness, Carelessness, Rashness, Negligence, Boldness</t>
  </si>
  <si>
    <t>He walked cautiously across the icy road. She cautiously opened the old wooden door. The soldier moved cautiously through the forest. He cautiously answered the tricky question.</t>
  </si>
  <si>
    <t>Carefully, Warily, Prudently, Vigilantly, Attentively</t>
  </si>
  <si>
    <t>Recklessly, Carelessly, Rashly, Hastily</t>
  </si>
  <si>
    <t>Silly or trivial talk or writing. Nonsense or foolish speech. Meaningless chatter. To talk in a foolish or empty manner.</t>
  </si>
  <si>
    <t>Stop that twaddle and get back to work. The article was full of political twaddle. He twaddled on for hours about nothing important. I have no time to listen to such twaddle.</t>
  </si>
  <si>
    <t>Nonsense, Rubbish, Drivel, Balderdash, Gibberish, Baloney</t>
  </si>
  <si>
    <t>Sense, Wisdom, Reason, Truth, Fact</t>
  </si>
  <si>
    <t>Senseless, meaningless talk or writing. Nonsense. Foolish or absurd statements. Empty or worthless words.</t>
  </si>
  <si>
    <t>His speech was pure balderdash from start to finish. Don't believe that balderdash he told you. The old man dismissed the theory as balderdash. She was tired of listening to his balderdash.</t>
  </si>
  <si>
    <t>Nonsense, Rubbish, Twaddle, Drivel, Baloney, Gibberish</t>
  </si>
  <si>
    <t>Sense, Truth, Wisdom, Reality, Fact</t>
  </si>
  <si>
    <t>Silly or meaningless talk or writing. Saliva running from the mouth. To let saliva flow from the mouth. To talk foolishly or childishly.</t>
  </si>
  <si>
    <t>The novel was complete drivel and I couldn't finish it. Stop drivelling and speak sensibly. The baby drivelled all over his bib. I refuse to listen to such drivel anymore.</t>
  </si>
  <si>
    <t>Nonsense, Rubbish, Twaddle, Balderdash, Slobber, Dribble</t>
  </si>
  <si>
    <t>Sense, Wisdom, Reason, Truth</t>
  </si>
  <si>
    <t>Foolish or deceptive talk. Nonsense. Something considered untrue or exaggerated. A type of sausage (also 'bologna').</t>
  </si>
  <si>
    <t>That story about winning the lottery is a load of baloney. Don't feed me that baloney; tell me the truth. His excuses were pure baloney. She made a sandwich with baloney and cheese.</t>
  </si>
  <si>
    <t>Nonsense, Rubbish, Twaddle, Balderdash, Hogwash</t>
  </si>
  <si>
    <t>Truth, Fact, Reality, Sense</t>
  </si>
  <si>
    <t>Waste material or garbage. Worthless or foolish talk, ideas, or writing. Something of very poor quality. To criticize severely or dismiss as worthless.</t>
  </si>
  <si>
    <t>Please throw the rubbish in the bin. Don't talk such rubbish in front of the guests. The film was absolute rubbish. Critics rubbished the government's new plan.</t>
  </si>
  <si>
    <t>Garbage, Trash, Waste, Nonsense, Refuse, Litter, Junk</t>
  </si>
  <si>
    <t>Sense, Truth, Treasure, Valuables, Wisdom</t>
  </si>
  <si>
    <t>Using or containing too many words. Verbose. Expressed in more words than necessary. Long-winded in speech or writing.</t>
  </si>
  <si>
    <t>His essays are often too wordy and hard to follow. She gave a wordy explanation instead of a simple answer. The report is wordy but lacks substance. Editors dislike wordy writing.</t>
  </si>
  <si>
    <t>Verbose, Long-winded, Prolix, Rambling, Talkative, Diffuse</t>
  </si>
  <si>
    <t>Concise, Brief, Terse, Succinct, Pithy</t>
  </si>
  <si>
    <t>Talkative in a chatty way, especially about unimportant matters. Fond of talking a lot. Excessively communicative.</t>
  </si>
  <si>
    <t>My gabby neighbor kept me on the phone for an hour. He becomes gabby after a cup of tea. She is friendly but a bit gabby at parties. The gabby tour guide entertained everyone with stories.</t>
  </si>
  <si>
    <t>Talkative, Chatty, Loquacious, Garrulous, Verbose</t>
  </si>
  <si>
    <t>Quiet, Silent, Reserved, Taciturn, Reticent</t>
  </si>
  <si>
    <t>Willing, ready, or able to talk or share information. Relating to communication. Open and expressive in conveying thoughts or feelings.</t>
  </si>
  <si>
    <t>She is friendly and very communicative with her students. He was not communicative about his personal life. Good teachers need to be communicative. Modern technology has made us more communicative.</t>
  </si>
  <si>
    <t>Talkative, Expressive, Open, Forthcoming, Articulate, Sociable</t>
  </si>
  <si>
    <t>Reserved, Silent, Uncommunicative, Withdrawn, Secretive</t>
  </si>
  <si>
    <t>A person who talks a lot in a foolish or childish way. Someone who chatters about unimportant things. A talkative child.</t>
  </si>
  <si>
    <t>The prattler kept everyone amused at the dinner table. Don't be such a prattler; listen for a change. The little prattler asked a hundred questions. He is a harmless prattler who means no offense.</t>
  </si>
  <si>
    <t>Chatterer, Babbler, Chatterbox, Gossip, Blabbermouth</t>
  </si>
  <si>
    <t>Listener, Silent person, Introvert</t>
  </si>
  <si>
    <t>To agree to give or allow something requested. To admit or accept that something is true. A sum of money given by an organization or government for a specific purpose. To transfer legally.</t>
  </si>
  <si>
    <t>The government granted him a scholarship for higher studies. She was granted permission to leave early. I grant that you have a valid point. The university offers research grants to students.</t>
  </si>
  <si>
    <t>Award, Give, Bestow, Allow, Permit, Concede, Admit, Confer</t>
  </si>
  <si>
    <t>Deny, Refuse, Reject, Withhold, Disallow</t>
  </si>
  <si>
    <t>To catch up with and pass someone or something moving in the same direction. To become greater in number or importance than something else. To come upon suddenly, as an event or emotion. To surpass or exceed.</t>
  </si>
  <si>
    <t>The red car overtook us on the highway. India has overtaken many countries in software exports. He was overtaken by grief after the news. Online sales have overtaken traditional retail.</t>
  </si>
  <si>
    <t>Pass, Surpass, Outstrip, Outdo, Exceed, Overhaul, Catch up</t>
  </si>
  <si>
    <t>Follow, Trail, Lag, Fall behind</t>
  </si>
  <si>
    <t>To do better than someone or something. To surpass in performance or achievement. To exceed in action or effort.</t>
  </si>
  <si>
    <t>She always tries to outdo her classmates in exams. The chef outdid himself with tonight's dinner. He worked hard to outdo his previous record. They tried to outdo each other in generosity.</t>
  </si>
  <si>
    <t>Surpass, Exceed, Outshine, Overtake, Beat, Outstrip</t>
  </si>
  <si>
    <t>Fail, Lag, Fall short, Underperform</t>
  </si>
  <si>
    <t>To go faster than or beyond someone or something. To exceed or surpass in performance, quantity, or degree. To leave behind in a race or competition.</t>
  </si>
  <si>
    <t>Demand has outstripped supply in the housing market. She outstripped her rivals in the final lap. His achievements outstripped everyone's expectations. Modern technology has outstripped old methods.</t>
  </si>
  <si>
    <t>Surpass, Exceed, Outrun, Overtake, Outdo, Outpace</t>
  </si>
  <si>
    <t>Lag, Trail, Fall behind, Follow</t>
  </si>
  <si>
    <t>To go beyond an accepted limit or boundary. To exceed proper behavior, authority, or rules. To transgress.</t>
  </si>
  <si>
    <t>He overstepped his authority by firing the employee. Don't overstep the boundaries of politeness. The officer was punished for overstepping the rules. She felt he had overstepped by asking personal questions.</t>
  </si>
  <si>
    <t>Exceed, Transgress, Violate, Infringe, Overreach</t>
  </si>
  <si>
    <t>Respect, Observe, Comply, Obey, Follow</t>
  </si>
  <si>
    <t>Illegal or dishonest behavior. An act that is morally wrong or against the law. Misconduct or bad actions. Any act that violates ethical or legal standards.</t>
  </si>
  <si>
    <t>The company was cleared of any wrongdoing after the inquiry. He denied all charges of wrongdoing. Any wrongdoing will be strictly punished. The investigation revealed serious wrongdoing.</t>
  </si>
  <si>
    <t>Misconduct, Offense, Crime, Sin, Malpractice, Transgression, Misdeed</t>
  </si>
  <si>
    <t>Righteousness, Honesty, Virtue, Innocence, Goodness</t>
  </si>
  <si>
    <t>To start something with a particular element or point. To have as the first part or step. To use as an initial item.</t>
  </si>
  <si>
    <t>Let's begin with a short prayer. The book begins with an interesting quotation. We shall begin with chapter one. Every good speech begins with a strong opening line.</t>
  </si>
  <si>
    <t>Start with, Commence with, Open with, Initiate with</t>
  </si>
  <si>
    <t>End with, Conclude with, Finish with</t>
  </si>
  <si>
    <t>To start by doing a particular action. To take a specific action as the first step.</t>
  </si>
  <si>
    <t>Let us begin by introducing ourselves. He began by thanking the audience. She began by explaining the rules. I will begin by summarizing the main points.</t>
  </si>
  <si>
    <t>Start by, Commence by, Initiate by</t>
  </si>
  <si>
    <t>Finish by, End by, Conclude by</t>
  </si>
  <si>
    <t>To start work on a particular task or project. To commence something on a specific day or subject.</t>
  </si>
  <si>
    <t>He began on his new novel last month. The workers began on the new road today. She began on her homework immediately. They begin on the project next week.</t>
  </si>
  <si>
    <t>Start on, Commence on, Embark on</t>
  </si>
  <si>
    <t>Finish, Stop, Abandon</t>
  </si>
  <si>
    <t>To start in a particular role, form, or capacity. To have a specified beginning or origin.</t>
  </si>
  <si>
    <t>He began as a clerk and rose to become a manager. She began as a volunteer at the hospital. The company began as a small family business. He began as a poet before writing novels.</t>
  </si>
  <si>
    <t>Start as, Commence as, Originate as</t>
  </si>
  <si>
    <t>End as, Retire as</t>
  </si>
  <si>
    <t>To start at a specific place, time, or point. To have a starting location or moment.</t>
  </si>
  <si>
    <t>The lecture will begin at nine o'clock. Charity begins at home. The race begins at the school gate. Our tour begins at the museum entrance.</t>
  </si>
  <si>
    <t>Start at, Commence at, Open at</t>
  </si>
  <si>
    <t>End at, Finish at, Stop at</t>
  </si>
  <si>
    <t>To start from a particular point, place, or time. To have origin in a specified source.</t>
  </si>
  <si>
    <t>The story begins from his childhood days. Let us begin from page ten. Their friendship began from college. Counting begins from one.</t>
  </si>
  <si>
    <t>Start from, Commence from, Originate from</t>
  </si>
  <si>
    <t>End at, Finish at</t>
  </si>
  <si>
    <t>To start something once more after stopping. To restart or resume from the beginning.</t>
  </si>
  <si>
    <t>After the interruption, the speaker had to begin again. Let's begin again from where we left off. She erased the drawing and began again. The teacher asked us to begin again from the top.</t>
  </si>
  <si>
    <t>Restart, Resume, Recommence, Renew</t>
  </si>
  <si>
    <t>Stop, Finish, End, Quit</t>
  </si>
  <si>
    <t>To start something completely from the beginning again, especially after a mistake. To redo from scratch.</t>
  </si>
  <si>
    <t>The mistake was too big; he had to begin over. She decided to begin over with a fresh page. If it fails, we will begin over. He wanted to begin over and correct his errors.</t>
  </si>
  <si>
    <t>Restart, Redo, Recommence, Start afresh</t>
  </si>
  <si>
    <t>Continue, Finish, Complete</t>
  </si>
  <si>
    <t>To bring back painful memories or feelings from the past. To revive past hurts or conflicts. To cause someone to feel emotional pain again by discussing past events.</t>
  </si>
  <si>
    <t>Talking about the accident might reopen old wounds. Please don't reopen old wounds by mentioning that argument. The film reopened old wounds for many war survivors. His questions reopened old wounds between the brothers.</t>
  </si>
  <si>
    <t>Revive pain, Rekindle sorrow, Bring back memories, Stir up the past</t>
  </si>
  <si>
    <t>Heal, Forgive, Forget, Move on, Let go</t>
  </si>
  <si>
    <t>To deliberately cause problems, arguments, or unrest. To provoke conflict or difficulty among people.</t>
  </si>
  <si>
    <t>He always tries to stir up trouble in the office. Don't stir up trouble by spreading rumors. Some politicians stir up trouble for personal gain. Her comments only stirred up trouble in the family.</t>
  </si>
  <si>
    <t>Provoke, Incite, Instigate, Agitate, Cause conflict</t>
  </si>
  <si>
    <t>Calm, Pacify, Reconcile, Soothe, Settle</t>
  </si>
  <si>
    <t>To bring up old memories, events, or issues that were forgotten or buried. To revisit painful or unpleasant past matters.</t>
  </si>
  <si>
    <t>Why do you always dig up the past during arguments? Let bygones be bygones and stop digging up the past. Reporters love to dig up the past of celebrities. Digging up the past won't solve our current problems.</t>
  </si>
  <si>
    <t>Revive memories, Reopen old wounds, Bring up old issues, Rehash</t>
  </si>
  <si>
    <t>Forget, Move on, Let go, Bury the past</t>
  </si>
  <si>
    <t>To mention or discuss problems or matters from the past that were previously resolved or forgotten. To raise past disputes again.</t>
  </si>
  <si>
    <t>Please don't bring up old issues during the family dinner. Every argument turns bad when he brings up old issues. Bringing up old issues will not help us move forward. She promised not to bring up old issues again.</t>
  </si>
  <si>
    <t>Revive disputes, Rehash, Dig up the past, Reopen old wounds</t>
  </si>
  <si>
    <t>Forget, Let go, Move on, Forgive</t>
  </si>
  <si>
    <t>To make a difficult situation, argument, or emotion worse. To intensify anger, conflict, or excitement.</t>
  </si>
  <si>
    <t>His speech only fanned the flames of protest. Don't fan the flames by taking sides in their quarrel. The media fanned the flames of controversy. Her sarcastic remarks fanned the flames of his anger.</t>
  </si>
  <si>
    <t>Incite, Provoke, Aggravate, Intensify, Inflame</t>
  </si>
  <si>
    <t>Calm, Pacify, Soothe, Cool down, Ease</t>
  </si>
  <si>
    <t>A warning not to provoke or annoy someone who is dangerous, powerful, or easily angered. Advice to avoid stirring up trouble unnecessarily.</t>
  </si>
  <si>
    <t>He is in a bad mood today, so don't poke the bear. I warned him not to poke the bear by mentioning the topic. When the boss is angry, don't poke the bear. She learned the hard way not to poke the bear.</t>
  </si>
  <si>
    <t>Let sleeping dogs lie, Leave well enough alone, Avoid trouble</t>
  </si>
  <si>
    <t>Provoke, Instigate, Challenge, Confront</t>
  </si>
  <si>
    <t>To not interfere with a situation that is already satisfactory. To avoid making changes that might cause problems.</t>
  </si>
  <si>
    <t>The plan is working, so leave well enough alone. Don't reorganize the office; leave well enough alone. She should have left well enough alone instead of complaining. Sometimes the best action is to leave well enough alone.</t>
  </si>
  <si>
    <t>Let it be, Don't meddle, Don't poke the bear, Let sleeping dogs lie</t>
  </si>
  <si>
    <t>Interfere, Meddle, Disturb, Tamper</t>
  </si>
  <si>
    <t>An aromatic plant of the pea family, whose seeds and leaves are widely used as a spice and herbal medicine. A common ingredient in South Asian cooking, known as 'methi'.</t>
  </si>
  <si>
    <t>Fenugreek is commonly used in Indian and Pakistani cuisine. My mother adds fenugreek seeds to lentil curry. Fenugreek is believed to have many health benefits. She grows fresh fenugreek leaves in her kitchen garden.</t>
  </si>
  <si>
    <t>Methi, Trigonella, Herb, Spice</t>
  </si>
  <si>
    <t>A genus of leguminous plants, best known for the species Cyamopsis tetragonoloba, also called cluster bean or 'guar'. Widely grown in South Asia for food and industrial gum.</t>
  </si>
  <si>
    <t>Cyamopsis tetragonoloba is commonly known as cluster bean. Farmers in Rajasthan grow Cyamopsis for its gum. Cyamopsis seeds are a valuable export commodity. Research on Cyamopsis has increased due to its industrial uses.</t>
  </si>
  <si>
    <t>Cluster bean, Guar, Legume</t>
  </si>
  <si>
    <t>To fasten or attach something onto a surface using nails. To fix something firmly on another object.</t>
  </si>
  <si>
    <t>He nailed the sign on the front door. The workers nailed the boards on the wall. She nailed the poster on the notice board. Please nail this hook on the wall.</t>
  </si>
  <si>
    <t>Fasten on, Attach, Fix on, Affix</t>
  </si>
  <si>
    <t>Detach, Remove, Unfasten</t>
  </si>
  <si>
    <t>To fasten something in a higher position using nails. To close or block an opening by nailing planks over it.</t>
  </si>
  <si>
    <t>They nailed up the sign above the shop entrance. He nailed up the windows before the storm. The abandoned house had its doors nailed up. She nailed up the picture on the top of the wall.</t>
  </si>
  <si>
    <t>Fasten up, Board up, Seal, Fix up</t>
  </si>
  <si>
    <t>Take down, Open, Unfasten, Remove</t>
  </si>
  <si>
    <t>Don't poke the bear</t>
  </si>
  <si>
    <t>Leave well enough alone</t>
  </si>
  <si>
    <t>Weary</t>
  </si>
  <si>
    <t>A cold day in july</t>
  </si>
  <si>
    <t>Drive someone nuts</t>
  </si>
  <si>
    <t>Go nuts</t>
  </si>
  <si>
    <t>The nuts and bolts of something</t>
  </si>
  <si>
    <t>Nut out</t>
  </si>
  <si>
    <t>Nutcase</t>
  </si>
  <si>
    <t>Nutjob</t>
  </si>
  <si>
    <t>Nuts</t>
  </si>
  <si>
    <t>Nutty as a fruitcake</t>
  </si>
  <si>
    <t>A hard nut</t>
  </si>
  <si>
    <t>For nuts</t>
  </si>
  <si>
    <t>Off one's nut</t>
  </si>
  <si>
    <t>Understate</t>
  </si>
  <si>
    <t>To transmit programs or information by radio, television, or the internet to a wide audience. To make something widely known by telling many people. To scatter seeds over a large area rather than in rows. A radio or television program that is transmitted. The act of sending out a signal, message, or program to be received by many people.</t>
  </si>
  <si>
    <t>The news channel will broadcast the speech live tonight. She quickly broadcast the good news to all her friends. Farmers used to broadcast wheat seeds by hand across the field. The morning broadcast covered the results of the election.</t>
  </si>
  <si>
    <t>Air, Transmit, Televise, Relay, Announce, Publish, Circulate, Spread, Disseminate, Advertise, Report, Publicize, Communicate</t>
  </si>
  <si>
    <t>Conceal, Hide, Suppress, Withhold, Silence, Cover up, Keep secret, Bury, Muffle</t>
  </si>
  <si>
    <t>To prepare and produce a book, newspaper, magazine, or piece of writing for public sale or distribution. To make information available to people through printed or electronic media. To officially announce something to the public. To have one's work printed and released to readers. To formally issue a statement, notice, or law.</t>
  </si>
  <si>
    <t>The author plans to publish her new novel next spring. The newspaper will publish the interview tomorrow morning. The government decided to publish the report on climate change. He hopes to publish his research in a well-known journal.</t>
  </si>
  <si>
    <t>Issue, Release, Print, Circulate, Distribute, Announce, Broadcast, Disclose, Reveal, Bring out, Post</t>
  </si>
  <si>
    <t>Conceal, Hide, Suppress, Withhold, Retract, Withdraw, Cover up, Keep secret</t>
  </si>
  <si>
    <t>To spread something over a wide area or among a large number of people. To cause a gas, liquid, light, or heat to spread out and become less concentrated. To make a difficult or tense situation calmer. Spread out over a wide area and not concentrated in one place. Not focused, clear, or well organized in expression.</t>
  </si>
  <si>
    <t>The lamp helps to diffuse light evenly across the room. She tried to diffuse the tension between the two friends. New ideas quickly diffuse through social media. The perfume began to diffuse throughout the hall within minutes.</t>
  </si>
  <si>
    <t>Spread, Scatter, Disperse, Circulate, Distribute, Propagate, Disseminate, Radiate, Broadcast, Soften</t>
  </si>
  <si>
    <t>Concentrate, Gather, Collect, Focus, Contain, Confine, Compress, Restrict</t>
  </si>
  <si>
    <t>To share or exchange information, news, or ideas with someone. To express thoughts, feelings, or information clearly to others. To pass on a disease from one person or organism to another. To connect or make a connection between two places or things. To successfully convey meaning through words, signs, or behavior.</t>
  </si>
  <si>
    <t>Parents should communicate openly with their children. She can communicate in three different languages. The two rooms communicate through a small door. He struggled to communicate his feelings to her.</t>
  </si>
  <si>
    <t>Convey, Express, Share, Transmit, Inform, Announce, Discuss, Talk, Correspond, Interact, Signal</t>
  </si>
  <si>
    <t>Withhold, Conceal, Hide, Suppress, Ignore, Silence, Misunderstand</t>
  </si>
  <si>
    <t>To send or pass something from one person, place, or thing to another. To broadcast signals, programs, or messages by radio, television, or the internet. To allow heat, light, sound, or electricity to pass through a substance. To pass on a disease, gene, or condition to another person or generation. To communicate or make something known.</t>
  </si>
  <si>
    <t>The satellite will transmit the signal across continents. Mosquitoes can transmit dangerous diseases to humans. Copper wires transmit electricity very efficiently. Please transmit this message to the head office immediately.</t>
  </si>
  <si>
    <t>Send, Convey, Broadcast, Relay, Pass on, Communicate, Dispatch, Forward, Deliver, Spread, Diffuse</t>
  </si>
  <si>
    <t>Receive, Withhold, Keep, Retain, Block, Stop, Conceal, Hold back</t>
  </si>
  <si>
    <t>To have or use something together with others. To give a portion of something to someone else. To tell others about your thoughts, feelings, or experiences. A part or portion of something that is divided among a group. One of the equal parts into which a company's ownership is divided.</t>
  </si>
  <si>
    <t>The children learned to share their toys with each other. She wanted to share her success story with the class. They agreed to share the cost of the trip equally. He owns a large share in the family business.</t>
  </si>
  <si>
    <t>Divide, Distribute, Split, Allocate, Apportion, Contribute, Participate, Partake, Disclose, Communicate</t>
  </si>
  <si>
    <t>Withhold, Keep, Hoard, Retain, Hide, Deny, Refuse, Monopolize</t>
  </si>
  <si>
    <t>To make information about something widely known to the public. To advertise or promote a product, event, or idea. To draw public attention to something through media coverage. To spread news or reports about an event or activity. To announce something openly so that many people become aware of it.</t>
  </si>
  <si>
    <t>The company hired an agency to publicize its new product. They used social media to publicize the charity event. The scandal was publicized by every major newspaper. She worked hard to publicize the plight of the refugees.</t>
  </si>
  <si>
    <t>Advertise, Promote, Announce, Broadcast, Publish, Spread, Circulate, Trumpet, Popularize, Market</t>
  </si>
  <si>
    <t>Conceal, Hide, Suppress, Cover up, Keep secret, Withhold</t>
  </si>
  <si>
    <t>To move continuously through a system or around a place. To pass from person to person or place to place. To spread news, information, or rumors among people. To move around at a social gathering and talk to different people. To distribute copies of a document, book, or magazine.</t>
  </si>
  <si>
    <t>Blood circulates through the body via the heart. Rumors began to circulate about the manager's resignation. The host circulated among the guests to greet everyone. The library will circulate the new book next week.</t>
  </si>
  <si>
    <t>Spread, Distribute, Disseminate, Propagate, Broadcast, Publish, Pass around, Diffuse, Flow, Rotate</t>
  </si>
  <si>
    <t>Contain, Hold, Stop, Restrict, Suppress, Confine, Withhold</t>
  </si>
  <si>
    <t>To open something out so it covers a larger area. To move or extend over a wider area or among more people. To distribute a substance in a thin layer over a surface. To make information, news, or feelings known to many people. A soft food that can be applied in a layer to bread or crackers.</t>
  </si>
  <si>
    <t>She spread a warm blanket over the sleeping child. The fire spread quickly through the dry forest. News of his success spread throughout the town. He spread butter evenly on his toast.</t>
  </si>
  <si>
    <t>Extend, Stretch, Expand, Scatter, Distribute, Circulate, Diffuse, Broadcast, Disperse, Unfold</t>
  </si>
  <si>
    <t>Gather, Collect, Contain, Fold, Compress, Restrict, Contract, Suppress</t>
  </si>
  <si>
    <t>To give things out to several people or share them among a group. To spread something over an area or throughout an object. To supply goods to shops, stores, or customers. To divide something into parts and assign each part somewhere. To arrange or place things at different points within a space.</t>
  </si>
  <si>
    <t>The volunteers distributed food to the flood victims. The company distributes its products across many countries. Please distribute these handouts to the students. Weight should be distributed evenly on both feet.</t>
  </si>
  <si>
    <t>Share, Allocate, Deal, Hand out, Dispense, Circulate, Spread, Divide, Assign, Supply</t>
  </si>
  <si>
    <t>Gather, Collect, Withhold, Keep, Retain, Hoard, Concentrate, Amass</t>
  </si>
  <si>
    <t>To hide something so that it cannot be seen or found. To keep information, feelings, or intentions secret from others. To cover something to protect it from view. To disguise the true nature of something. To prevent something from being noticed or discovered.</t>
  </si>
  <si>
    <t>He tried to conceal his disappointment behind a smile. The thief concealed the jewels under the floor. She could not conceal her excitement any longer. Thick fog concealed the mountain from view.</t>
  </si>
  <si>
    <t>Hide, Cover, Disguise, Mask, Camouflage, Screen, Veil, Suppress, Bury, Cloak</t>
  </si>
  <si>
    <t>Reveal, Expose, Disclose, Show, Uncover, Display, Publicize, Bare</t>
  </si>
  <si>
    <t>To put or keep something in a place where it cannot be seen or found. To go somewhere secretly so that others cannot see you. To keep information, feelings, or emotions secret. To cover something so it is not visible. The skin of a large animal, especially when used for leather.</t>
  </si>
  <si>
    <t>The children love to hide behind the curtains. She tried to hide her tears from her family. He hid the gift in the closet before her birthday. The company sells shoes made from cow hide.</t>
  </si>
  <si>
    <t>Conceal, Cover, Mask, Bury, Screen, Camouflage, Shelter, Disguise, Stash, Veil</t>
  </si>
  <si>
    <t>Reveal, Show, Expose, Uncover, Display, Disclose, Publicize, Bare</t>
  </si>
  <si>
    <t>To limit the size, amount, or range of something. To prevent someone from doing what they want by placing controls or rules. To keep something within certain limits. To reduce or control the movement, growth, or freedom of something. To confine an activity to a particular place or group.</t>
  </si>
  <si>
    <t>The doctor advised him to restrict his salt intake. The new law restricts smoking in public places. Heavy traffic can restrict movement in the city center. Please restrict your comments to the topic under discussion.</t>
  </si>
  <si>
    <t>Limit, Confine, Curb, Control, Constrain, Regulate, Contain, Check, Bound, Hamper</t>
  </si>
  <si>
    <t>Allow, Permit, Free, Release, Expand, Extend, Encourage, Liberate</t>
  </si>
  <si>
    <t>To bring things or people together in one place. To collect information, items, or resources gradually. To come together as a group. To increase in force, speed, or amount over time. To understand or conclude something from information available.</t>
  </si>
  <si>
    <t>The family gathered around the table for dinner. She gathered flowers from the garden for the vase. The storm gathered strength as it moved inland. I gather from your message that you cannot attend.</t>
  </si>
  <si>
    <t>Collect, Assemble, Accumulate, Amass, Congregate, Compile, Muster, Reap, Convene, Pick</t>
  </si>
  <si>
    <t>Scatter, Disperse, Distribute, Spread, Separate, Divide, Dissipate</t>
  </si>
  <si>
    <t>To bring things together from different places or people. To gather objects of a particular kind as a hobby or interest. To go to a place and take someone or something away. To receive or gather payments, donations, or taxes. To regain control of one's thoughts or emotions.</t>
  </si>
  <si>
    <t>He collects rare coins from different countries. She went to collect her children from school. The charity collects donations for flood victims. Please give me a moment to collect my thoughts.</t>
  </si>
  <si>
    <t>Gather, Accumulate, Assemble, Amass, Compile, Pick up, Fetch, Receive, Muster, Save</t>
  </si>
  <si>
    <t>Scatter, Distribute, Disperse, Give away, Spread, Deliver, Discard, Disburse</t>
  </si>
  <si>
    <t>To search widely for food or provisions, especially in the wild. To hunt or look around for something needed. Food, especially for horses and cattle, obtained by grazing or searching. To make a search or hunt through something. To rummage for what one needs.</t>
  </si>
  <si>
    <t>Wild animals forage for food throughout the forest. The children love to forage for berries in the summer. Farmers store forage to feed cattle during winter. He had to forage in the drawer to find his keys.</t>
  </si>
  <si>
    <t>Search, Hunt, Rummage, Scavenge, Seek, Explore, Comb, Root, Ferret, Fossick</t>
  </si>
  <si>
    <t>Ignore, Overlook, Abandon, Provide, Give, Supply, Store</t>
  </si>
  <si>
    <t>To look carefully for someone or something. To examine a place or person thoroughly to find something hidden. To try to find information, usually using a computer or the internet. To explore in order to discover something. An act of looking for or trying to find something or someone.</t>
  </si>
  <si>
    <t>The police searched the house for stolen goods. She searched the internet for a suitable recipe. Rescue teams continued to search for the missing hikers. His search for the truth took many years.</t>
  </si>
  <si>
    <t>Look, Seek, Hunt, Explore, Investigate, Examine, Probe, Scour, Comb, Inspect</t>
  </si>
  <si>
    <t>Ignore, Overlook, Neglect, Find, Discover, Abandon</t>
  </si>
  <si>
    <t>To search for something by moving things around in a careless or hurried way. To look through a container or space in an untidy manner. To make a thorough but disordered search. A search made by moving things around. A collection of miscellaneous articles, especially for sale.</t>
  </si>
  <si>
    <t>She rummaged through her bag looking for the keys. He rummaged in the drawer for a pair of scissors. The children rummaged through the old boxes in the attic. They held a rummage sale to raise money for charity.</t>
  </si>
  <si>
    <t>Search, Ransack, Rifle, Forage, Hunt, Comb, Fossick, Delve, Poke, Root</t>
  </si>
  <si>
    <t>Arrange, Organize, Tidy, Order, Neaten</t>
  </si>
  <si>
    <t>To search something very carefully and thoroughly. To examine every part of a place or document in detail. To look through a large amount of information in order to find something. To sift through material in search of a specific item. To investigate closely in order to find or verify something.</t>
  </si>
  <si>
    <t>The detectives combed through every file for clues. She combed through the report to find the missing figures. Investigators combed through the wreckage after the crash. He combed through his notes before the exam.</t>
  </si>
  <si>
    <t>Search, Scour, Examine, Sift, Investigate, Explore, Inspect, Probe, Rummage, Screen</t>
  </si>
  <si>
    <t>Ignore, Overlook, Skim, Neglect, Disregard</t>
  </si>
  <si>
    <t>To give money, goods, or services to a charity, organization, or person in need. To provide something voluntarily to help others. To give one's body parts, blood, or organs for medical use. To contribute something for a public or good cause. To offer help or resources without expecting anything in return.</t>
  </si>
  <si>
    <t>Many people donate blood to save the lives of others. He decided to donate his old clothes to the poor. The company donates a portion of its profits to charity. She wants to donate her books to the local library.</t>
  </si>
  <si>
    <t>Give, Contribute, Present, Gift, Bestow, Grant, Endow, Provide, Offer, Hand over</t>
  </si>
  <si>
    <t>Take, Receive, Withhold, Keep, Retain, Deny, Refuse, Accept</t>
  </si>
  <si>
    <t>A small piece or amount of something, especially one that is left over. Discarded material, especially metal, that can be reused or recycled. To decide not to continue with something such as a plan or project. A short fight or quarrel, usually not serious. A small item cut out from a newspaper or magazine and kept.</t>
  </si>
  <si>
    <t>The dog ate every scrap of food from the plate. They sold the old car for scrap metal. The government decided to scrap the outdated policy. The two boys had a small scrap in the playground.</t>
  </si>
  <si>
    <t>Piece, Fragment, Bit, Morsel, Remnant, Junk, Waste, Discard, Abandon, Quarrel</t>
  </si>
  <si>
    <t>Whole, Entire, Keep, Retain, Preserve, Continue, Save, Peace</t>
  </si>
  <si>
    <t>A supply of something that can be used when needed. A source of help, information, or support. Materials, money, staff, and other assets used by an organization to function effectively. A country's natural wealth such as minerals, forests, or water. An ability to deal with problems in a clever and effective way.</t>
  </si>
  <si>
    <t>Water is a precious natural resource we must protect. The library is a valuable resource for students. The country has abundant mineral resources. She showed great resource in handling the crisis.</t>
  </si>
  <si>
    <t>Asset, Supply, Reserve, Means, Source, Stock, Fund, Wealth, Material, Capability</t>
  </si>
  <si>
    <t>Lack, Shortage, Scarcity, Deficiency, Want, Deficit</t>
  </si>
  <si>
    <t>Something remaining after the rest has been used or dealt with. Food that has not been eaten at the end of a meal and is saved for later. A person or thing that remains from an earlier time or situation. Extra material or items that are not needed. Remaining, surplus, or unused.</t>
  </si>
  <si>
    <t>We had leftover rice from last night's dinner. She packed the leftovers in the fridge for tomorrow. This old rule is a leftover from the previous system. He used the leftover paint to touch up the wall.</t>
  </si>
  <si>
    <t>Remaining, Remnant, Surplus, Residue, Extra, Excess, Unused, Spare, Balance, Scrap</t>
  </si>
  <si>
    <t>Used, Consumed, Finished, Fresh, New, Main, Whole</t>
  </si>
  <si>
    <t>The state or fact of continuing to live or exist, especially in difficult conditions. The act of remaining alive after an accident, disaster, or dangerous situation. Something that has continued to exist from an earlier time. The ability to endure hardship or adversity. The process of surviving in nature or challenging environments.</t>
  </si>
  <si>
    <t>Food and water are essential for human survival. His survival after the accident amazed the doctors. This old tradition is a survival from ancient times. The soldiers were trained in wilderness survival.</t>
  </si>
  <si>
    <t>Endurance, Existence, Persistence, Continuation, Living, Subsistence, Preservation, Longevity</t>
  </si>
  <si>
    <t>Death, Extinction, Demise, Loss, End, Destruction, Defeat</t>
  </si>
  <si>
    <t>A person or animal that searches widely for food or provisions. Someone who gathers wild food from natural surroundings. A worker or soldier historically sent out to collect food and supplies. An individual who scavenges or hunts around for useful items. A creature dependent on searching rather than farming for sustenance.</t>
  </si>
  <si>
    <t>The forager returned with a basket full of wild mushrooms. Ants are natural foragers that collect food for the colony. He works as a forager for a well-known restaurant. Early humans were skilled foragers before farming began.</t>
  </si>
  <si>
    <t>Gatherer, Hunter, Scavenger, Searcher, Collector, Seeker, Rummager, Provider</t>
  </si>
  <si>
    <t>Farmer, Cultivator, Grower, Producer, Provider (settled)</t>
  </si>
  <si>
    <t>A person who takes advantage of any chance or situation to gain benefit, often without regard to ethics. Someone who acts to promote their own interests when the chance arises. A person who adapts their actions to circumstances for personal advantage. An animal that feeds on whatever food is available. Describing behavior aimed at personal gain rather than principles.</t>
  </si>
  <si>
    <t>The politician was seen as a shameless opportunist. She is an opportunist who never misses a chance. Foxes are clever opportunists when it comes to finding food. He proved to be a pure opportunist during the crisis.</t>
  </si>
  <si>
    <t>Exploiter, Self-seeker, Pragmatist, Chancer, Adventurer, Careerist, Manipulator</t>
  </si>
  <si>
    <t>Idealist, Principled person, Loyalist, Altruist, Moralist</t>
  </si>
  <si>
    <t>A person who collects rags, waste materials, or discarded items from streets or dumps for a living. Someone who searches through garbage to find items that can be sold or reused. A poor worker involved in informal recycling. A traditional occupation in many countries where people earn by gathering scraps. A person symbolizing extreme poverty and hardship.</t>
  </si>
  <si>
    <t>A young rag picker was seen sorting waste near the market. Rag pickers play an important role in informal recycling. Many rag pickers live in extreme poverty. The NGO started a school for rag picker children.</t>
  </si>
  <si>
    <t>Scavenger, Waste collector, Recycler, Trash picker, Junk collector, Gleaner</t>
  </si>
  <si>
    <t>Employer, Wealthy person, Consumer, Producer</t>
  </si>
  <si>
    <t>The decaying flesh of dead animals. Dead and rotting animal bodies, often eaten by scavengers. The remains of a dead creature left in the open. Something disgusting, decayed, or corrupt in nature. Flesh unfit for human consumption due to decomposition.</t>
  </si>
  <si>
    <t>Vultures circled above the carrion in the desert. The hunters left the carrion behind for wild animals. A foul smell rose from the carrion beside the road. Crows quickly gathered around the carrion in the field.</t>
  </si>
  <si>
    <t>Carcass, Corpse, Remains, Cadaver, Dead flesh, Rot, Decay, Prey</t>
  </si>
  <si>
    <t>Living flesh, Live animal, Fresh meat, Life</t>
  </si>
  <si>
    <t>A person who prepares and works on land to grow crops. A farmer who tills and manages agricultural land. A tool or machine used to loosen the soil and remove weeds. A person who develops or improves something over time, such as skills, friendships, or ideas. Someone who encourages growth of qualities, habits, or relationships.</t>
  </si>
  <si>
    <t>The cultivator ploughed his fields before the monsoon rains. He bought a new cultivator to prepare the land faster. A skilled cultivator can produce healthy crops every season. She is a great cultivator of lasting friendships.</t>
  </si>
  <si>
    <t>Farmer, Grower, Planter, Tiller, Agriculturist, Peasant, Gardener, Developer, Nurturer</t>
  </si>
  <si>
    <t>Destroyer, Neglecter, Idler, Consumer, Uprooter, Waster</t>
  </si>
  <si>
    <t>To prepare land and grow crops on it. To develop or improve a skill, quality, or relationship through effort. To try to gain someone's friendship or support. To encourage the growth of something such as an idea, habit, or attitude. To refine one's mind, taste, or behavior through learning and practice.</t>
  </si>
  <si>
    <t>Farmers cultivate wheat and rice in this region. She works hard to cultivate patience in her daily life. He tried to cultivate a friendship with his new neighbor. Teachers cultivate curiosity and creativity in young students.</t>
  </si>
  <si>
    <t>Grow, Farm, Plant, Till, Develop, Foster, Nurture, Encourage, Refine, Promote</t>
  </si>
  <si>
    <t>Neglect, Ignore, Destroy, Abandon, Uproot, Discourage, Hinder</t>
  </si>
  <si>
    <t>Not harmful or dangerous in any way. Causing no injury, offense, or unpleasant effect. Something that appears simple, mild, or inoffensive. A remark or action that does not upset or provoke anyone. Safe and gentle in nature or intention.</t>
  </si>
  <si>
    <t>The medicine is innocuous and safe for children. His comment seemed innocuous, but it hurt her feelings. The snake looked dangerous but was actually innocuous. She asked an innocuous question about the weather.</t>
  </si>
  <si>
    <t>Harmless, Safe, Mild, Inoffensive, Gentle, Benign, Bland, Unobjectionable</t>
  </si>
  <si>
    <t>Harmful, Dangerous, Toxic, Offensive, Harsh, Injurious, Noxious, Hurtful</t>
  </si>
  <si>
    <t>A gift of money, goods, or services given to help others. Something given voluntarily to a charity, cause, or person in need. A contribution made without expecting anything in return. An act of generosity intended to support others. The offering of blood, organs, or resources for humanitarian purposes.</t>
  </si>
  <si>
    <t>He made a generous donation to the orphanage. Their donation helped build a new school in the village. Blood donation can save many precious lives. The charity depends entirely on public donations.</t>
  </si>
  <si>
    <t>Gift, Contribution, Offering, Charity, Grant, Present, Alms, Endowment, Handout</t>
  </si>
  <si>
    <t>Loan, Purchase, Sale, Theft, Withholding, Denial, Confiscation</t>
  </si>
  <si>
    <t>Money that is owed by one person to another. Something, such as a favor or service, owed in return. A state of being under obligation to repay. A feeling of gratitude for help received from someone. A financial liability held by an individual, company, or country.</t>
  </si>
  <si>
    <t>He worked two jobs to pay off his debt. The country is struggling under a huge national debt. I owe you a great debt for your kind help. She finally cleared all her old debts this year.</t>
  </si>
  <si>
    <t>Loan, Liability, Obligation, Arrears, Dues, Borrowing, Mortgage, Deficit</t>
  </si>
  <si>
    <t>Credit, Asset, Payment, Wealth, Surplus, Repayment, Savings</t>
  </si>
  <si>
    <t>The moral principles that guide a person's behavior. The branch of knowledge that studies right and wrong conduct. Rules and standards followed by a profession or group. A system of moral values shared by a society. The study of what is good, just, and fair in human actions.</t>
  </si>
  <si>
    <t>Medical ethics guide doctors in treating patients fairly. He is known for his strong professional ethics. The company was fined for violating business ethics. Ethics teaches us the difference between right and wrong.</t>
  </si>
  <si>
    <t>Morals, Principles, Values, Standards, Conduct, Virtue, Integrity, Righteousness</t>
  </si>
  <si>
    <t>Immorality, Corruption, Dishonesty, Vice, Wrongdoing, Wickedness, Depravity</t>
  </si>
  <si>
    <t>An arrangement to keep something for a particular person, such as a seat or room. A feeling of doubt or hesitation about something. A special area of land set aside for a specific group or purpose. A limit or condition placed on an agreement. A quota or share kept aside in jobs or education for certain groups.</t>
  </si>
  <si>
    <t>I made a reservation at the restaurant for eight o'clock. She agreed to the plan without any reservation. The tribe lives on a large reservation in the north. There is a reservation for women in this program.</t>
  </si>
  <si>
    <t>Booking, Doubt, Hesitation, Qualm, Condition, Quota, Allotment, Preserve, Sanctuary</t>
  </si>
  <si>
    <t>Cancellation, Certainty, Confidence, Openness, Rejection, Refusal, Whole</t>
  </si>
  <si>
    <t>A feeling of uncertainty about the truth of something. To lack confidence or belief in someone or something. A question or hesitation regarding a decision. A state of being unsure about what to do. Distrust or suspicion towards a person or idea.</t>
  </si>
  <si>
    <t>I have no doubt about his honesty. She began to doubt her own decision. There is some doubt whether he will come today. Do not let doubt stop you from trying again.</t>
  </si>
  <si>
    <t>Uncertainty, Suspicion, Distrust, Hesitation, Skepticism, Question, Misgiving, Disbelief</t>
  </si>
  <si>
    <t>Certainty, Trust, Belief, Confidence, Faith, Conviction, Assurance</t>
  </si>
  <si>
    <t>The quality of being honest and morally good. Strict adherence to fairness and truth. The state of standing straight or erect. Integrity in character and behavior. Fair and just conduct in all matters.</t>
  </si>
  <si>
    <t>His uprightness earned him great respect in society. The judge was admired for his uprightness and fairness. Uprightness should be taught to children from a young age. She is known for the uprightness of her character.</t>
  </si>
  <si>
    <t>Honesty, Integrity, Righteousness, Virtue, Morality, Goodness, Rectitude, Honor</t>
  </si>
  <si>
    <t>Dishonesty, Corruption, Wickedness, Immorality, Deceit, Crookedness, Vice</t>
  </si>
  <si>
    <t>Dishonest or illegal behavior, especially by people in power. The act of bribing or being bribed. Moral decay in society or an individual. Alteration or damage of data, text, or files. The process of decay or spoiling something pure.</t>
  </si>
  <si>
    <t>Corruption is a serious problem in many governments. He was arrested for corruption and misuse of power. The corruption of youth harms the whole society. File corruption caused all his data to be lost.</t>
  </si>
  <si>
    <t>Dishonesty, Bribery, Fraud, Immorality, Depravity, Misconduct, Perversion, Decay</t>
  </si>
  <si>
    <t>Honesty, Integrity, Morality, Uprightness, Purity, Virtue, Righteousness</t>
  </si>
  <si>
    <t>Not morally right or acceptable. Against the accepted rules of a profession or society. Dishonest or unfair in behavior. Involving practices that violate moral standards. Contrary to principles of good conduct.</t>
  </si>
  <si>
    <t>It is unethical to cheat during examinations. The doctor was punished for his unethical behavior. Spreading false news is completely unethical. Many companies avoid unethical business practices.</t>
  </si>
  <si>
    <t>Immoral, Dishonest, Corrupt, Wrong, Improper, Unprincipled, Shady, Unfair</t>
  </si>
  <si>
    <t>Ethical, Moral, Honest, Fair, Principled, Upright, Righteous, Just</t>
  </si>
  <si>
    <t>A lack of interest, concern, or sympathy. An attitude of not caring about someone or something. Emotional coldness towards a situation or person. The state of being neither for nor against something. Neglect or inattention shown to important matters.</t>
  </si>
  <si>
    <t>His indifference to her feelings hurt her deeply. Public indifference allowed the problem to grow worse. She responded with cold indifference to the news. The government showed indifference toward the flood victims.</t>
  </si>
  <si>
    <t>Apathy, Disregard, Coldness, Detachment, Unconcern, Neglect, Aloofness, Nonchalance</t>
  </si>
  <si>
    <t>Concern, Interest, Care, Sympathy, Attention, Enthusiasm, Warmth, Compassion</t>
  </si>
  <si>
    <t>Showing no interest, concern, or sympathy. Not caring one way or the other. Of average or mediocre quality. Emotionally detached or cold in attitude. Neither good nor bad, ordinary in nature.</t>
  </si>
  <si>
    <t>He was indifferent to the criticism of others. The audience remained indifferent throughout the show. The food at the restaurant was rather indifferent. She seemed indifferent to her final results.</t>
  </si>
  <si>
    <t>Uninterested, Apathetic, Unconcerned, Cold, Detached, Aloof, Neutral, Mediocre</t>
  </si>
  <si>
    <t>Interested, Caring, Concerned, Enthusiastic, Passionate, Warm, Attentive</t>
  </si>
  <si>
    <t>The quality of acting without thinking of the consequences. Careless or dangerous behavior. Lack of caution in actions or decisions. A tendency to take unnecessary risks. Foolish boldness that may cause harm.</t>
  </si>
  <si>
    <t>His recklessness on the road caused a serious accident. The recklessness of youth often leads to regret. She was punished for her recklessness at work. The company suffered because of the manager's recklessness.</t>
  </si>
  <si>
    <t>Carelessness, Rashness, Negligence, Foolhardiness, Impulsiveness, Thoughtlessness, Imprudence</t>
  </si>
  <si>
    <t>Caution, Care, Prudence, Wisdom, Carefulness, Vigilance, Thoughtfulness</t>
  </si>
  <si>
    <t>The crime of cheating someone to gain money or advantage. A person who deceives others by pretending to be someone else. A deceitful act or trick. Dishonest business or financial practices. False representation intended to mislead.</t>
  </si>
  <si>
    <t>He was arrested for committing bank fraud. That online seller turned out to be a fraud. Insurance fraud costs companies billions each year. The scheme was exposed as a complete fraud.</t>
  </si>
  <si>
    <t>Deception, Cheating, Swindle, Trickery, Scam, Forgery, Con, Hoax, Deceit</t>
  </si>
  <si>
    <t>Honesty, Truth, Integrity, Sincerity, Fairness, Reality, Genuineness</t>
  </si>
  <si>
    <t>The quality of being evil or morally wrong. Cruel or harmful behavior toward others. An act that is deeply immoral. Sinful or unjust conduct. A state of being full of bad intentions.</t>
  </si>
  <si>
    <t>The wickedness of his crimes shocked the whole nation. She could not tolerate the wickedness around her. Stories often teach children to reject wickedness. His wickedness finally brought him to ruin.</t>
  </si>
  <si>
    <t>Evil, Sinfulness, Immorality, Cruelty, Vileness, Depravity, Villainy, Iniquity</t>
  </si>
  <si>
    <t>Goodness, Virtue, Kindness, Righteousness, Innocence, Morality, Purity</t>
  </si>
  <si>
    <t>The act of not being truthful or fair. Behavior involving lies, cheating, or deceit. A lack of integrity in a person's character. The tendency to hide the truth for personal benefit. Fraudulent or misleading conduct.</t>
  </si>
  <si>
    <t>His dishonesty cost him his job and reputation. Dishonesty in business destroys long-term trust. She was disappointed by her friend's dishonesty. No relationship can survive constant dishonesty.</t>
  </si>
  <si>
    <t>Deceit, Lying, Fraud, Cheating, Insincerity, Falsehood, Trickery, Corruption</t>
  </si>
  <si>
    <t>Honesty, Truthfulness, Integrity, Sincerity, Fairness, Uprightness, Candor</t>
  </si>
  <si>
    <t>To cut or engrave a design on a hard surface using acid or tools. To fix something deeply in one's memory. To outline something clearly and sharply. To create a picture or pattern by scratching a surface. To mark or leave a lasting impression on something.</t>
  </si>
  <si>
    <t>The artist etched a beautiful design on the glass. That moment is etched forever in my memory. Workers etched the company logo onto the metal plates. Years of hardship were etched on his face.</t>
  </si>
  <si>
    <t>Engrave, Carve, Inscribe, Incise, Imprint, Cut, Chisel, Score</t>
  </si>
  <si>
    <t>Erase, Remove, Smooth, Wipe, Efface, Delete</t>
  </si>
  <si>
    <t>To rub something hard with a brush or cloth to clean it. To cancel or abandon a plan or event. To remove dirt, stains, or marks by rubbing. Low, rough bushes or vegetation. A cleansing product used to exfoliate the skin.</t>
  </si>
  <si>
    <t>She had to scrub the floor to remove the stains. They decided to scrub the mission due to bad weather. He used a brush to scrub the rusted pan clean. A gentle face scrub can keep the skin fresh.</t>
  </si>
  <si>
    <t>Clean, Wash, Rub, Scour, Cleanse, Cancel, Abandon, Call off</t>
  </si>
  <si>
    <t>Dirty, Soil, Stain, Continue, Proceed, Begin, Start</t>
  </si>
  <si>
    <t>A small cut or notch on a surface. To make a small cut on something. To steal something, especially of small value. To arrest or catch a criminal. The exact right moment to do something.</t>
  </si>
  <si>
    <t>He got a small nick on his chin while shaving. Someone tried to nick my wallet in the market. The police finally nicked the thief last night. She arrived just in the nick of time.</t>
  </si>
  <si>
    <t>Cut, Notch, Scratch, Chip, Steal, Pilfer, Arrest, Catch</t>
  </si>
  <si>
    <t>Repair, Smooth, Return, Restore, Release, Free</t>
  </si>
  <si>
    <t>To repair something that is broken or damaged. To improve one's behavior or attitude. To heal or recover from an illness or injury. To restore a relationship after a quarrel. The act of fixing or improving something.</t>
  </si>
  <si>
    <t>She sat quietly to mend her torn dress. He promised to mend his rude behavior. The patient is slowly beginning to mend after surgery. They finally mended their long friendship.</t>
  </si>
  <si>
    <t>Repair, Fix, Restore, Patch, Heal, Reconcile, Improve, Recover</t>
  </si>
  <si>
    <t>Break, Damage, Destroy, Ruin, Worsen, Harm, Tear</t>
  </si>
  <si>
    <t>A feeling of pity or sorrow for someone else's suffering. Understanding and sharing another person's emotions. Support or agreement with someone's opinion or cause. A show of kindness during difficult times. A natural connection or harmony between people.</t>
  </si>
  <si>
    <t>She showed great sympathy for the earthquake victims. He wrote a letter to express his sympathy. Many people felt deep sympathy for the poor family. Her kind words gave him much needed sympathy.</t>
  </si>
  <si>
    <t>Compassion, Pity, Empathy, Understanding, Kindness, Concern, Support, Consolation</t>
  </si>
  <si>
    <t>Indifference, Cruelty, Coldness, Apathy, Hostility, Harshness, Antipathy</t>
  </si>
  <si>
    <t>Bad luck or an unfortunate event. A difficult or unhappy situation. An accident or disaster that causes suffering. A stroke of bad fate affecting someone's life. Any hardship, loss, or trouble faced by a person.</t>
  </si>
  <si>
    <t>He faced one misfortune after another this year. Losing his job was a great misfortune for the family. She bore her misfortune with courage and patience. It was his misfortune to arrive late that day.</t>
  </si>
  <si>
    <t>Bad luck, Adversity, Hardship, Trouble, Calamity, Disaster, Mishap, Affliction</t>
  </si>
  <si>
    <t>Fortune, Luck, Blessing, Success, Prosperity, Happiness, Good luck</t>
  </si>
  <si>
    <t>Having good luck or receiving favorable outcomes. Lucky in a particular situation or in life generally. Blessed with success, wealth, or advantages that others may not have. Occurring by a happy chance rather than by design. Being in a position of advantage or privilege.</t>
  </si>
  <si>
    <t>She feels fortunate to have such a supportive family. He was fortunate enough to survive the accident without injury. We are fortunate to live in a peaceful neighborhood. It was fortunate that the rain stopped before the ceremony began.</t>
  </si>
  <si>
    <t>Lucky, Blessed, Favored, Prosperous, Happy, Auspicious, Providential, Advantaged, Well-off, Successful</t>
  </si>
  <si>
    <t>Unfortunate, Unlucky, Cursed, Doomed, Ill-fated, Wretched, Miserable, Deprived, Disadvantaged, Hapless</t>
  </si>
  <si>
    <t>Compassion or forgiveness shown toward someone whom it is within one's power to punish or harm. Kindness that exceeds what may be expected or demanded by fairness. A blessing or fortunate occurrence for which one feels grateful. Relief from suffering or hardship granted out of pity. A disposition to be kind, forgiving, or helpful.</t>
  </si>
  <si>
    <t>The judge showed mercy and reduced the prisoner's sentence. She begged for mercy after realizing her mistake. It was a mercy that no one was hurt in the fire. He thanked God for the many mercies he had received.</t>
  </si>
  <si>
    <t>Compassion, Pity, Forgiveness, Clemency, Leniency, Kindness, Grace, Charity, Sympathy, Benevolence</t>
  </si>
  <si>
    <t>Cruelty, Harshness, Brutality, Severity, Ruthlessness, Vengeance, Punishment, Callousness, Mercilessness, Tyranny</t>
  </si>
  <si>
    <t>Gentle affection, warmth, and care shown toward someone. A soft or delicate quality in touch, voice, or feeling. Sensitivity to pain, especially in a part of the body when touched. Kindness and sympathy expressed toward others. The state of being easily damaged or affected due to softness.</t>
  </si>
  <si>
    <t>She looked at her baby with great tenderness. He spoke to his grandmother with love and tenderness. The doctor noticed some tenderness in her lower back. Their tenderness toward each other was clear to everyone.</t>
  </si>
  <si>
    <t>Gentleness, Kindness, Affection, Warmth, Compassion, Softness, Care, Sympathy, Fondness, Delicacy</t>
  </si>
  <si>
    <t>Harshness, Cruelty, Roughness, Hardness, Coldness, Indifference, Brutality, Callousness, Toughness, Severity</t>
  </si>
  <si>
    <t>Soft, delicate, or easily damaged. Showing gentleness, kindness, or affection. Painful or sore to the touch. Young and vulnerable, especially in age. To formally offer or present something, such as a resignation or payment. A formal written offer to carry out work or supply goods at a stated price.</t>
  </si>
  <si>
    <t>The meat was so tender that it melted in the mouth. She gave him a tender kiss on the forehead. His injured ankle was still tender to the touch. The company tendered a bid for the construction project.</t>
  </si>
  <si>
    <t>Soft, Gentle, Delicate, Kind, Affectionate, Loving, Compassionate, Sore, Sensitive, Offer, Propose, Submit</t>
  </si>
  <si>
    <t>Tough, Hard, Rough, Cruel, Harsh, Unkind, Firm, Strong, Withdraw, Refuse</t>
  </si>
  <si>
    <t>A hard or thickened area of skin caused by friction or pressure. An insensitive and cruel disregard for the feelings or suffering of others. Emotional hardness that prevents sympathy or compassion. The quality of being unfeeling or indifferent to pain and hardship. A tough, uncaring attitude developed over time.</t>
  </si>
  <si>
    <t>The callousness of his remarks shocked everyone at the meeting. She was surprised by the callousness with which the manager fired the workers. His callousness toward the poor made people dislike him. Years of war had left the soldiers with a certain callousness.</t>
  </si>
  <si>
    <t>Cruelty, Insensitivity, Hardness, Coldness, Ruthlessness, Heartlessness, Indifference, Brutality, Cold-heartedness, Apathy</t>
  </si>
  <si>
    <t>Compassion, Kindness, Sympathy, Tenderness, Sensitivity, Warmth, Mercy, Empathy, Gentleness, Concern</t>
  </si>
  <si>
    <t>The quality of having or showing no pity or compassion for others. A willingness to do harsh things in pursuit of a goal without feeling guilt. Cruel determination that ignores the suffering of others. Severity of behavior driven by ambition or self-interest. The state of being merciless in decisions or actions.</t>
  </si>
  <si>
    <t>The dictator ruled the country with complete ruthlessness. Her ruthlessness in business helped her rise to the top quickly. The ruthlessness of the attack shocked the entire nation. He admired her focus but disliked her ruthlessness.</t>
  </si>
  <si>
    <t>Cruelty, Brutality, Harshness, Mercilessness, Callousness, Severity, Ferocity, Coldness, Hardness, Inhumanity</t>
  </si>
  <si>
    <t>Mercy, Kindness, Compassion, Gentleness, Sympathy, Tenderness, Leniency, Humanity, Warmth, Forgiveness</t>
  </si>
  <si>
    <t>The quality of showing no mercy, pity, or compassion. Extreme harshness or cruelty in behavior or action. A refusal to forgive or spare others from suffering. Severity that continues without any softness or relief. The state of being unrelenting and unforgiving.</t>
  </si>
  <si>
    <t>The mercilessness of the storm destroyed the entire village. He fought with a mercilessness that terrified his opponents. The mercilessness shown by the invaders is remembered even today. She criticized the mercilessness of the new policy toward the poor.</t>
  </si>
  <si>
    <t>Cruelty, Ruthlessness, Harshness, Brutality, Callousness, Severity, Coldness, Inhumanity, Heartlessness, Pitilessness</t>
  </si>
  <si>
    <t>Mercy, Kindness, Compassion, Sympathy, Leniency, Tenderness, Gentleness, Forgiveness, Humanity, Warmth</t>
  </si>
  <si>
    <t>A preconceived opinion or feeling formed before full knowledge of something. A prejudice or bias, especially a favorable one. A strong idea or impression that occupies the mind. An attractive quality that creates a favorable impression on others. The act of taking possession of something beforehand.</t>
  </si>
  <si>
    <t>His prepossession in her favor influenced the interview. She approached the topic without any prepossession. Their prepossessions made a fair discussion difficult. He had a natural prepossession that charmed everyone he met.</t>
  </si>
  <si>
    <t>Prejudice, Bias, Preconception, Predisposition, Inclination, Partiality, Impression, Leaning, Attraction, Charm</t>
  </si>
  <si>
    <t>Impartiality, Objectivity, Fairness, Neutrality, Openness, Indifference, Detachment, Aversion, Dislike, Repulsion</t>
  </si>
  <si>
    <t>The quality of being fair and not influenced by personal feelings or opinions. Judgment based on observable facts rather than emotions. A neutral point of view free from bias or prejudice. The ability to consider a matter without personal involvement. The state of being independent of the mind and existing in reality.</t>
  </si>
  <si>
    <t>A good journalist must maintain complete objectivity in reporting. The judge is admired for her objectivity in every case. Scientific research demands objectivity and careful observation. He lost his objectivity because of his emotional involvement.</t>
  </si>
  <si>
    <t>Impartiality, Fairness, Neutrality, Detachment, Fair-mindedness, Balance, Equity, Justice, Open-mindedness, Rationality</t>
  </si>
  <si>
    <t>Subjectivity, Bias, Prejudice, Partiality, Unfairness, Prepossession, Favoritism, Emotion, Preconception, Injustice</t>
  </si>
  <si>
    <t>A material thing that can be seen and touched. A person or thing to which action, feeling, or thought is directed. A goal, purpose, or aim of an action or effort. To express opposition or disagreement with something. In grammar, a word or phrase affected by the action of a verb.</t>
  </si>
  <si>
    <t>There was a strange object lying on the road. The main object of the meeting was to discuss the budget. Many parents object to violent scenes on television. She became the object of everyone's attention at the party.</t>
  </si>
  <si>
    <t>Thing, Item, Article, Goal, Aim, Purpose, Target, Protest, Oppose, Disagree</t>
  </si>
  <si>
    <t>Approve, Accept, Agree, Consent, Support, Endorse, Assent, Permit, Allow, Concur</t>
  </si>
  <si>
    <t>A goal or aim that a person or group is trying to achieve. Not influenced by personal feelings, opinions, or prejudice. Based on facts rather than thoughts or emotions. Existing outside of the mind and independent of it. The lens in a telescope or microscope nearest to the object being viewed.</t>
  </si>
  <si>
    <t>Our main objective is to reduce poverty in rural areas. A judge must always give an objective opinion. She provided an objective analysis of the situation. The team achieved its objective before the deadline.</t>
  </si>
  <si>
    <t>Goal, Aim, Target, Purpose, Intention, Impartial, Unbiased, Neutral, Fair, Factual</t>
  </si>
  <si>
    <t>Subjective, Biased, Partial, Prejudiced, Unfair, Emotional, Personal, Aimless, Purposeless, Random</t>
  </si>
  <si>
    <t>Careful in using money, resources, or time to avoid waste. Giving good value or return in relation to the money or effort spent. Using no more of something than is necessary. Sparing in speech, writing, or action. Efficient and thrifty in habits or design.</t>
  </si>
  <si>
    <t>This small car is very economical to run. She is economical with both her time and money. The new design is more economical than the previous one. He was economical in his choice of words during the speech.</t>
  </si>
  <si>
    <t>Thrifty, Frugal, Prudent, Sparing, Efficient, Cost-effective, Careful, Saving, Provident, Sensible</t>
  </si>
  <si>
    <t>Wasteful, Extravagant, Lavish, Uneconomical, Spendthrift, Improvident, Careless, Inefficient, Excessive, Prodigal</t>
  </si>
  <si>
    <t>Relating to the economy, trade, industry, or the management of money. Concerning the production, distribution, and consumption of goods and services. Justified in terms of profit and financial return. Related to the material needs and financial condition of people or countries. Involving practical financial considerations.</t>
  </si>
  <si>
    <t>The country is facing a serious economic crisis. Economic growth has slowed down this year. The government announced new economic reforms. Many families are struggling due to economic pressure.</t>
  </si>
  <si>
    <t>Financial, Monetary, Commercial, Fiscal, Industrial, Business, Trade-related, Material, Budgetary, Profitable</t>
  </si>
  <si>
    <t>Non-economic, Uneconomic, Unprofitable, Non-commercial, Non-financial, Uneconomical, Wasteful, Loss-making, Impractical, Non-material</t>
  </si>
  <si>
    <t>The wealth and resources of a country, region, or community, especially in terms of production and consumption. The careful management of money, materials, or resources to avoid waste. A system of trade and industry by which the wealth of a country is created. Thrifty use of something in order to save cost or effort. A cheaper class of travel or product.</t>
  </si>
  <si>
    <t>The country's economy has grown rapidly in recent years. We must practice economy in our daily expenses. The government is trying to strengthen the local economy. He always travels in economy class to save money.</t>
  </si>
  <si>
    <t>Thrift, Frugality, Saving, Prudence, Financial system, Market, Trade, Wealth, Management, Conservation</t>
  </si>
  <si>
    <t>Waste, Extravagance, Lavishness, Squandering, Prodigality, Overspending, Excess, Mismanagement, Recklessness, Wastefulness</t>
  </si>
  <si>
    <t>Able to find quick and clever ways to overcome difficulties. Skilled at making the best use of available resources. Full of practical intelligence and creativity in solving problems. Capable of dealing effectively with new or unexpected situations. Having the ability to think independently and act wisely.</t>
  </si>
  <si>
    <t>She is a resourceful leader who always finds a solution. The resourceful farmer used rainwater to irrigate his crops. Being resourceful helped him survive in the wilderness. Children are often more resourceful than adults realize.</t>
  </si>
  <si>
    <t>Ingenious, Clever, Inventive, Creative, Capable, Skillful, Enterprising, Practical, Talented, Quick-witted</t>
  </si>
  <si>
    <t>Helpless, Incompetent, Unimaginative, Unskilled, Incapable, Dull, Uninventive, Slow, Ineffective, Unresourceful</t>
  </si>
  <si>
    <t>Having the ability to predict what is likely to happen in the future. Wise in planning ahead and preparing for future events. Showing careful thought about consequences before acting. Having good judgment about future needs and outcomes. Prudent and far-sighted in decisions.</t>
  </si>
  <si>
    <t>A foresighted leader prepares the nation for future challenges. He is foresighted enough to invest in education. Her foresighted planning saved the company from major losses. Foresighted farmers store grain for difficult times.</t>
  </si>
  <si>
    <t>Farsighted, Prudent, Wise, Cautious, Thoughtful, Discerning, Judicious, Sensible, Provident, Perceptive</t>
  </si>
  <si>
    <t>Shortsighted, Improvident, Careless, Reckless, Rash, Imprudent, Foolish, Thoughtless, Impulsive, Unwise</t>
  </si>
  <si>
    <t>Having or showing good judgment and practical wisdom. Reasonable and based on sound thinking. Aware of or able to perceive something. Practical and suitable for a particular purpose. Not foolish, careful in decisions and behavior.</t>
  </si>
  <si>
    <t>She is a sensible girl who never wastes her time. It is sensible to save money for emergencies. He gave a sensible answer to the difficult question. Wearing warm clothes in winter is a sensible choice.</t>
  </si>
  <si>
    <t>Wise, Reasonable, Rational, Practical, Prudent, Judicious, Logical, Sound, Intelligent, Thoughtful</t>
  </si>
  <si>
    <t>Foolish, Silly, Unwise, Irrational, Impractical, Senseless, Absurd, Illogical, Reckless, Thoughtless</t>
  </si>
  <si>
    <t>Not making provision for the future; failing to plan ahead. Careless with money and resources. Wasteful and lacking foresight. Reckless in spending or in preparing for future needs. Short-sighted and thoughtless about consequences.</t>
  </si>
  <si>
    <t>His improvident habits left him in debt. Improvident spending can ruin even the richest families. She was too improvident to save anything for old age. An improvident farmer suffers when the harvest fails.</t>
  </si>
  <si>
    <t>Wasteful, Careless, Reckless, Extravagant, Spendthrift, Shortsighted, Thriftless, Imprudent, Prodigal, Thoughtless</t>
  </si>
  <si>
    <t>Provident, Prudent, Thrifty, Frugal, Careful, Economical, Foresighted, Sensible, Cautious, Wise</t>
  </si>
  <si>
    <t>Using more of something than is needed, especially money, time, or resources. Causing loss or unnecessary use of things. Extravagant and careless in spending. Producing much waste or unused material. Not economical or efficient in habits.</t>
  </si>
  <si>
    <t>Leaving lights on all day is very wasteful. Their wasteful lifestyle put them into serious debt. It is wasteful to throw away food that can still be eaten. The old machine was wasteful of both fuel and time.</t>
  </si>
  <si>
    <t>Extravagant, Prodigal, Improvident, Uneconomical, Lavish, Spendthrift, Careless, Excessive, Squandering, Reckless</t>
  </si>
  <si>
    <t>Economical, Frugal, Thrifty, Sparing, Careful, Prudent, Efficient, Saving, Provident, Sensible</t>
  </si>
  <si>
    <t>To use something carelessly, extravagantly, or without a good purpose. Material that is no longer needed and is thrown away. A wide, empty, and often barren area of land. To gradually lose strength, health, or vitality. An action or use of something that does not produce a useful result.</t>
  </si>
  <si>
    <t>Do not waste your time on useless arguments. The factory dumps its waste into the river. The desert is a vast waste of sand and rock. His health began to waste after the long illness.</t>
  </si>
  <si>
    <t>Squander, Misuse, Consume, Exhaust, Trash, Rubbish, Refuse, Garbage, Desert, Wilderness</t>
  </si>
  <si>
    <t>Save, Preserve, Conserve, Economize, Use, Utilize, Protect, Maintain, Gain, Restore</t>
  </si>
  <si>
    <t>In a manner showing careful planning for the future. With wise foresight and prudent preparation. In a thrifty and economical way to avoid future difficulty. With prudent care and cautious management of resources. In a way that anticipates future needs and prepares for them.</t>
  </si>
  <si>
    <t>She providently saved a portion of her salary every month. The farmer providently stored grain for the dry season. He providently invested in insurance for his family's security. The company acted providently by expanding its emergency reserves.</t>
  </si>
  <si>
    <t>Prudently, Wisely, Cautiously, Thriftily, Carefully, Foresightedly, Economically, Sensibly, Judiciously</t>
  </si>
  <si>
    <t>Wastefully, Carelessly, Recklessly, Improvidently, Thoughtlessly, Extravagantly, Imprudently, Foolishly</t>
  </si>
  <si>
    <t>Relating to hormones or the glands that produce them. Caused or influenced by hormones in the body. Concerning changes in the body due to hormone activity. Relating to emotional or physical changes driven by hormone levels.</t>
  </si>
  <si>
    <t>Teenagers often experience hormonal changes during puberty. Her mood swings were caused by hormonal imbalance. The doctor recommended a hormonal test to check her thyroid. Hormonal treatments can help patients with certain conditions.</t>
  </si>
  <si>
    <t>Endocrine, Glandular, Physiological, Chemical, Biological</t>
  </si>
  <si>
    <t>Non-hormonal, Unrelated, External, Mechanical, Artificial</t>
  </si>
  <si>
    <t>Relating to a person between thirteen and nineteen years of age. Belonging to or characteristic of teenagers. Suitable for or aimed at young people in their teens. The period of life between childhood and adulthood.</t>
  </si>
  <si>
    <t>Teenage years are often full of emotional ups and downs. The magazine focuses on teenage fashion and lifestyle. Many teenage students take part in sports activities. Parents should guide their teenage children with patience.</t>
  </si>
  <si>
    <t>Adolescent, Youthful, Juvenile, Young, Pubescent, Youth</t>
  </si>
  <si>
    <t>Adult, Mature, Elderly, Aged, Grown-up, Old</t>
  </si>
  <si>
    <t>Relating to infants or early childhood. Behaving in a childish or immature way. Silly and lacking maturity, especially in an adult. Characteristic of a very young child.</t>
  </si>
  <si>
    <t>His infantile behavior at the meeting annoyed everyone. The doctor specializes in infantile diseases. Stop making infantile excuses and act your age. Infantile care requires great patience and attention.</t>
  </si>
  <si>
    <t>Childish, Babyish, Immature, Juvenile, Puerile, Naive</t>
  </si>
  <si>
    <t>Mature, Adult, Grown-up, Sensible, Sophisticated, Wise</t>
  </si>
  <si>
    <t>A chemical substance produced in the body that regulates the activity of cells or organs. A natural compound made by glands and carried by the blood to control body functions. Any of the chemical messengers that influence growth, mood, or metabolism. A synthetic version of such a substance used in medicine.</t>
  </si>
  <si>
    <t>Insulin is a hormone that controls blood sugar levels. The body releases stress hormones during difficult situations. Growth hormone plays an important role in children's development. Doctors sometimes prescribe hormone therapy for certain patients.</t>
  </si>
  <si>
    <t>Secretion, Chemical, Endocrine, Enzyme, Compound</t>
  </si>
  <si>
    <t>Inhibitor, Blocker, Antagonist</t>
  </si>
  <si>
    <t>The beginning or start of something, especially something unpleasant. A powerful attack or assault. The early stage of an illness or condition. The initial appearance of a situation or event.</t>
  </si>
  <si>
    <t>The onset of winter brought heavy snowfall to the region. Doctors were able to detect the onset of the disease early. The onset of the storm forced people to stay indoors. The onset of the battle was sudden and unexpected.</t>
  </si>
  <si>
    <t>Beginning, Start, Commencement, Outset, Arrival, Emergence, Dawn, Inception</t>
  </si>
  <si>
    <t>End, Conclusion, Finish, Termination, Close, Ending</t>
  </si>
  <si>
    <t>Not fully developed or grown. Behaving in a childish way that is not suitable for one's age. Lacking experience or emotional maturity. Not yet ripe or ready.</t>
  </si>
  <si>
    <t>His immature reaction disappointed his teachers. The fruit is still immature and should not be picked. Some adults behave in an immature manner when angry. Immature plants need special care to grow properly.</t>
  </si>
  <si>
    <t>Childish, Juvenile, Unripe, Undeveloped, Green, Inexperienced, Naive, Callow</t>
  </si>
  <si>
    <t>Mature, Ripe, Developed, Adult, Experienced, Wise, Grown</t>
  </si>
  <si>
    <t>Born after the normal period of pregnancy. Occurring or delivered later than the expected time. Referring to a baby born after 42 weeks of gestation. Later than the usual or expected developmental stage.</t>
  </si>
  <si>
    <t>The postmature baby required special medical attention. Doctors monitor postmature pregnancies very carefully. A postmature infant may face certain health risks. The hospital has advanced care for postmature deliveries.</t>
  </si>
  <si>
    <t>Overdue, Late, Delayed, Post-term</t>
  </si>
  <si>
    <t>Premature, Preterm, Early, Premature-born</t>
  </si>
  <si>
    <t>Relating to puberty or the stage of reaching sexual maturity. Concerning the physical and emotional changes during puberty. Characteristic of the period of adolescence when the body matures.</t>
  </si>
  <si>
    <t>Pubertic changes usually begin between the ages of ten and fourteen. Doctors often study pubertic development in adolescents. The pubertic stage brings both physical and emotional growth. Parents should support their children through the pubertic years.</t>
  </si>
  <si>
    <t>Adolescent, Pubescent, Maturing, Developing</t>
  </si>
  <si>
    <t>Prepubescent, Childish, Immature, Infantile</t>
  </si>
  <si>
    <t>The period during which a person reaches sexual maturity. The state of being at the age of puberty. A soft covering of fine hairs on plants or animals. The onset of adolescence marked by physical changes.</t>
  </si>
  <si>
    <t>Pubescence brings many changes in a young person's body. Doctors study pubescence to understand growth patterns. The leaves have a soft pubescence on their surface. Emotional support is important during pubescence.</t>
  </si>
  <si>
    <t>Puberty, Adolescence, Maturation, Youth, Teenage</t>
  </si>
  <si>
    <t>Childhood, Infancy, Maturity, Adulthood</t>
  </si>
  <si>
    <t>The process of becoming fully developed physically or mentally. The stage of ripening or reaching full growth. The development of ideas, plans, or emotions over time. The aging process that improves quality, as in wine or cheese.</t>
  </si>
  <si>
    <t>The maturation of the fruit takes several weeks. Emotional maturation is as important as physical growth. The wine's maturation gives it a rich flavor. Teachers observe the maturation of their students over years.</t>
  </si>
  <si>
    <t>Ripening, Development, Growth, Aging, Progression, Evolution</t>
  </si>
  <si>
    <t>Immaturity, Regression, Decline, Underdevelopment</t>
  </si>
  <si>
    <t>Having the qualities, freshness, or energy of a young person. Looking or appearing young. Characteristic of youth or the early stage of life. Vigorous and lively in nature.</t>
  </si>
  <si>
    <t>She has a youthful appearance despite her age. His youthful enthusiasm inspired the whole team. The painting captured her youthful beauty. He remained youthful in spirit throughout his life.</t>
  </si>
  <si>
    <t>Young, Vibrant, Energetic, Fresh, Lively, Vigorous, Juvenile, Sprightly</t>
  </si>
  <si>
    <t>Old, Aged, Elderly, Mature, Weary, Tired, Ancient</t>
  </si>
  <si>
    <t>A state of physical ease and freedom from pain or constraint. A feeling of relief or consolation in times of distress. Something that provides ease or contentment. To soothe or console someone in grief or worry.</t>
  </si>
  <si>
    <t>The soft cushions added comfort to the room. She tried to comfort her friend after the sad news. Modern homes provide every comfort of life. His kind words brought her great comfort.</t>
  </si>
  <si>
    <t>Ease, Relief, Consolation, Solace, Reassurance, Contentment, Coziness, Support</t>
  </si>
  <si>
    <t>Discomfort, Distress, Pain, Suffering, Trouble, Agony, Misery</t>
  </si>
  <si>
    <t>A substance or thing that causes irritation or annoyance. Something that provokes anger or discomfort. A physical agent that inflames the skin or eyes. A minor but persistent source of trouble.</t>
  </si>
  <si>
    <t>Smoke can be a serious irritant to the eyes. Loud music was an irritant to the neighbors. Certain chemicals act as skin irritants. Constant interruptions were an irritant during the meeting.</t>
  </si>
  <si>
    <t>Annoyance, Nuisance, Bother, Provoker, Aggravator, Trigger</t>
  </si>
  <si>
    <t>Soother, Reliever, Calmer, Pacifier, Comforter</t>
  </si>
  <si>
    <t>A person or thing that makes a bad situation worse. Someone who annoys or provokes others. A factor that increases the severity of a problem.</t>
  </si>
  <si>
    <t>Loud noise was a major aggravator of his headache. The delay proved to be an aggravator in the negotiations. He was known as an aggravator among his classmates. Stress can act as an aggravator of many diseases.</t>
  </si>
  <si>
    <t>Irritant, Provoker, Instigator, Agitator, Troublemaker, Annoyer</t>
  </si>
  <si>
    <t>Pacifier, Peacemaker, Soother, Calmer, Mediator</t>
  </si>
  <si>
    <t>To make or become stronger, greater, or more extreme. To increase in degree, force, or effect. To make more concentrated or severe. To heighten emotions, efforts, or actions.</t>
  </si>
  <si>
    <t>The storm continued to intensify throughout the night. The company decided to intensify its marketing efforts. His anger began to intensify as he listened. Doctors intensify treatment when symptoms worsen.</t>
  </si>
  <si>
    <t>Strengthen, Heighten, Deepen, Escalate, Increase, Boost, Magnify, Sharpen</t>
  </si>
  <si>
    <t>Weaken, Lessen, Reduce, Diminish, Soften, Ease, Decrease</t>
  </si>
  <si>
    <t>A substance that causes illness or death when absorbed by a living organism. Something harmful to health, happiness, or success. To harm or kill by using a toxic substance. To corrupt someone's mind or feelings.</t>
  </si>
  <si>
    <t>The bottle contained a deadly poison. Gossip can poison friendships. Farmers use chemicals to poison harmful insects. Jealousy slowly poisoned their relationship.</t>
  </si>
  <si>
    <t>Toxin, Venom, Bane, Contaminant, Corrupt, Taint</t>
  </si>
  <si>
    <t>Antidote, Cure, Remedy, Purify, Cleanse, Heal</t>
  </si>
  <si>
    <t>Relating to the epidermis, the outer layer of the skin. Concerning the surface layer of skin or plant tissue. Belonging to the outermost protective covering of an organism.</t>
  </si>
  <si>
    <t>The cream treats epidermal problems effectively. Epidermal cells regenerate very quickly. The doctor examined the epidermal layer for damage. Sunlight can cause epidermal burns.</t>
  </si>
  <si>
    <t>Cutaneous, Skin, Surface, Superficial, Dermal, Outer</t>
  </si>
  <si>
    <t>Internal, Subcutaneous, Deep, Inner, Underlying</t>
  </si>
  <si>
    <t>The outer layer of the skin covering the body. The protective outermost tissue of plants and animals. A thin surface layer that shields underlying cells. The visible layer of skin exposed to the environment.</t>
  </si>
  <si>
    <t>The epidermis protects the body from harmful bacteria. Sunburn damages the epidermis of the skin. The epidermis of the leaf prevents water loss. Doctors examined the epidermis for signs of infection.</t>
  </si>
  <si>
    <t>Skin, Cuticle, Outer layer, Dermis, Surface, Integument</t>
  </si>
  <si>
    <t>Dermis, Subcutaneous layer, Interior, Core</t>
  </si>
  <si>
    <t>Small flakes of dead skin that fall from the scalp. A common condition causing white flakes and itching on the head. Loose scales that appear in the hair due to dryness or irritation.</t>
  </si>
  <si>
    <t>He uses a special shampoo to control dandruff. Cold weather often causes dandruff to increase. She was embarrassed by the dandruff on her shoulders. Doctors suggest oiling the scalp to reduce dandruff.</t>
  </si>
  <si>
    <t>Flakes, Scurf, Scales, Scalp flakes, Dead skin</t>
  </si>
  <si>
    <t>Clean scalp, Healthy skin, Smoothness</t>
  </si>
  <si>
    <t>Inflammation of the skin causing redness, itching, and swelling. A skin condition often triggered by allergies, chemicals, or irritation. A general term for various types of skin rashes and irritations.</t>
  </si>
  <si>
    <t>He was diagnosed with contact dermatitis after using the soap. Dermatitis can be treated with proper medication. Cold weather often worsens dermatitis symptoms. She consulted a dermatologist about her dermatitis.</t>
  </si>
  <si>
    <t>Eczema, Skin inflammation, Rash, Irritation, Skin disorder</t>
  </si>
  <si>
    <t>Healthy skin, Clear skin, Smooth skin</t>
  </si>
  <si>
    <t>A skin condition marked by excessive oil production from the sebaceous glands. A disorder that causes greasy, scaly patches on the scalp or face. Overactivity of oil glands leading to dandruff, redness, and irritation.</t>
  </si>
  <si>
    <t>Seborrhea is common in both infants and adults. The doctor prescribed a medicated shampoo for seborrhea. Seborrhea often affects the scalp and face. Stress can worsen the symptoms of seborrhea.</t>
  </si>
  <si>
    <t>Oily skin, Seborrheic dermatitis, Greasiness, Skin disorder</t>
  </si>
  <si>
    <t>Dry skin, Healthy skin, Clear complexion</t>
  </si>
  <si>
    <t>The process of removing dead cells from the surface of the skin. The natural shedding of the outer layer of skin. A cosmetic treatment that cleanses and renews the skin. The peeling off of rock, bark, or skin in layers.</t>
  </si>
  <si>
    <t>Regular exfoliation makes the skin smoother and brighter. The spa offers a full-body exfoliation treatment. Exfoliation helps remove dry and dead skin cells. Geologists study the exfoliation of large rocks.</t>
  </si>
  <si>
    <t>Peeling, Scrubbing, Shedding, Cleansing, Renewal</t>
  </si>
  <si>
    <t>Buildup, Accumulation, Retention, Growth</t>
  </si>
  <si>
    <t>The quality of being in accordance with the law. The state of being legal, permitted, or justified by rules. Respect for and obedience to the laws of a society.</t>
  </si>
  <si>
    <t>The judge questioned the lawfulness of the arrest. Citizens must respect the lawfulness of the government. The lawfulness of his actions was widely praised. The report examined the lawfulness of the new policy.</t>
  </si>
  <si>
    <t>Legality, Legitimacy, Validity, Justice, Righteousness, Compliance</t>
  </si>
  <si>
    <t>Unlawfulness, Illegality, Injustice, Wrongdoing, Corruption, Crime</t>
  </si>
  <si>
    <t>Openly resisting or refusing to obey authority. Showing bold disobedience or challenge. Displaying a strong and fearless attitude against control. Refusing to accept rules, orders, or opposition.</t>
  </si>
  <si>
    <t>The defiant child refused to listen to his parents. She gave a defiant look to the officer. The protesters remained defiant despite the warnings. His defiant tone shocked the audience.</t>
  </si>
  <si>
    <t>Rebellious, Insubordinate, Disobedient, Resistant, Bold, Challenging, Insolent</t>
  </si>
  <si>
    <t>Obedient, Submissive, Compliant, Respectful, Yielding, Meek</t>
  </si>
  <si>
    <t>Relating to or involving a revolt against authority. Encouraging or supporting an uprising. Characterized by rebellion or armed resistance. Someone who takes part in an insurrection.</t>
  </si>
  <si>
    <t>The government banned all insurrectionary activities. The book described the insurrectionary movements of the century. He was accused of making insurrectionary speeches. The insurrectionary forces gathered in the mountains.</t>
  </si>
  <si>
    <t>Rebellious, Revolutionary, Mutinous, Seditious, Insurgent, Uprising</t>
  </si>
  <si>
    <t>Loyal, Obedient, Peaceful, Compliant, Law-abiding, Submissive</t>
  </si>
  <si>
    <t>Causing anger, excitement, or strong reaction. Intended to stimulate discussion or thought. Deliberately arousing sexual interest or attention. Challenging accepted norms in a bold way.</t>
  </si>
  <si>
    <t>His provocative remarks upset many people. The film raised provocative questions about society. She wore a provocative dress to the party. The article had a provocative title to attract readers.</t>
  </si>
  <si>
    <t>Stimulating, Inflammatory, Challenging, Inciting, Alluring, Suggestive, Controversial</t>
  </si>
  <si>
    <t>Soothing, Calming, Dull, Uninteresting, Peaceful, Pacifying</t>
  </si>
  <si>
    <t>Designed to cause fires or explosions. Tending to stir up conflict, anger, or violence. A person who starts fires deliberately. A bomb or device intended to ignite fires.</t>
  </si>
  <si>
    <t>The rebels used incendiary bombs during the attack. His incendiary speech provoked violent reactions. The police arrested the incendiary responsible for the fire. The article had an incendiary tone.</t>
  </si>
  <si>
    <t>Inflammatory, Provocative, Combustible, Fiery, Seditious, Explosive, Arsonist</t>
  </si>
  <si>
    <t>Refusing to obey the orders of a person in authority, especially in the military. Showing rebellious feelings or behavior. Involved in or inclined toward mutiny. Openly disloyal or resistant.</t>
  </si>
  <si>
    <t>The mutinous sailors took control of the ship. His mutinous behavior led to his dismissal. The soldiers grew mutinous after months without pay. She gave her boss a mutinous look.</t>
  </si>
  <si>
    <t>Rebellious, Defiant, Insubordinate, Insurgent, Disobedient, Seditious</t>
  </si>
  <si>
    <t>Loyal, Obedient, Submissive, Compliant, Faithful, Disciplined</t>
  </si>
  <si>
    <t>Willing to comply with orders, rules, or requests. Showing respect and submission to authority. Following instructions without resistance. Dutiful and well-behaved.</t>
  </si>
  <si>
    <t>He was an obedient student who followed every rule. Her dog is well trained and obedient. Obedient children make parenting easier. The soldiers remained obedient to their commander.</t>
  </si>
  <si>
    <t>Compliant, Submissive, Dutiful, Respectful, Loyal, Well-behaved, Docile</t>
  </si>
  <si>
    <t>Disobedient, Rebellious, Defiant, Unruly, Insubordinate, Mutinous</t>
  </si>
  <si>
    <t>Providing encouragement, help, or emotional assistance. Willing to give aid or approval in difficult times. Serving to hold or strengthen something. Showing kindness and understanding to others.</t>
  </si>
  <si>
    <t>Her parents were very supportive of her career. He wore a supportive brace for his knee. Friends should always be supportive of one another. The manager was supportive during the difficult project.</t>
  </si>
  <si>
    <t>Encouraging, Helpful, Caring, Reassuring, Understanding, Nurturing, Sustaining</t>
  </si>
  <si>
    <t>Unsupportive, Discouraging, Hostile, Indifferent, Neglectful, Uncaring</t>
  </si>
  <si>
    <t>A hasty tidying of the house between the time you see a visitor and the time they knock on the door. To quickly clean or straighten up a place in a rush. A rushed and last-minute cleaning effort before guests arrive.</t>
  </si>
  <si>
    <t>She did a quick scurryfunge before her mother-in-law arrived. We had to scurryfunge the living room when guests came unexpectedly. A good scurryfunge can hide a lot of mess in minutes. He is an expert at the last-minute scurryfunge.</t>
  </si>
  <si>
    <t>Tidy-up, Cleanup, Sprucing, Straighten, Hurried cleaning</t>
  </si>
  <si>
    <t>Mess, Disorder, Clutter, Untidiness, Neglect</t>
  </si>
  <si>
    <t>A completely different matter or situation from the one being discussed. Something that is not related to or comparable with what has just been mentioned. An entirely separate issue that must be handled differently.</t>
  </si>
  <si>
    <t>Managing a small shop is one thing, but running a company is a different kettle of fish. Playing football is fun, but coaching is a different kettle of fish. Writing a poem is easy for her, but writing a novel is a different kettle of fish. I can cook simple meals, but baking cakes is a different kettle of fish.</t>
  </si>
  <si>
    <t>Another matter, Separate issue, Different story, Unrelated topic, Whole new ballgame</t>
  </si>
  <si>
    <t>Same thing, Similar matter, Identical situation, Same story</t>
  </si>
  <si>
    <t>Prodigal</t>
  </si>
  <si>
    <t>Cautiously</t>
  </si>
  <si>
    <t xml:space="preserve">In a careful, watchful, and attentive manner. With care and attention to avoid danger or mistakes. Prudently. In a way that shows caution. </t>
  </si>
  <si>
    <t>Belabour</t>
  </si>
  <si>
    <t>Fracture</t>
  </si>
  <si>
    <t>Bet my boots</t>
  </si>
  <si>
    <t>Burned in the past</t>
  </si>
  <si>
    <t>Clocking this</t>
  </si>
  <si>
    <t>Youthful indiscretion</t>
  </si>
  <si>
    <t>Excoriate</t>
  </si>
  <si>
    <t>Ice in your veins</t>
  </si>
  <si>
    <t>Whelve</t>
  </si>
  <si>
    <t>Mercurial</t>
  </si>
  <si>
    <t>Eunoia</t>
  </si>
  <si>
    <t>Orphic</t>
  </si>
  <si>
    <t>Catharsis</t>
  </si>
  <si>
    <t>Selcouth</t>
  </si>
  <si>
    <t>Syzygy</t>
  </si>
  <si>
    <t>Mundane</t>
  </si>
  <si>
    <t>Take the bitter with the sweet</t>
  </si>
  <si>
    <t>Last resort</t>
  </si>
  <si>
    <t>From scratch</t>
  </si>
  <si>
    <t>A dime a dozen</t>
  </si>
  <si>
    <t>Avenoir</t>
  </si>
  <si>
    <t>Don't egg someone on</t>
  </si>
  <si>
    <t>Don't get lippy</t>
  </si>
  <si>
    <t>Out of sorts</t>
  </si>
  <si>
    <t>Busybody</t>
  </si>
  <si>
    <t>Xenophile</t>
  </si>
  <si>
    <t>Demophile</t>
  </si>
  <si>
    <t>Ophiophile</t>
  </si>
  <si>
    <t>Astrophile</t>
  </si>
  <si>
    <t>Melophile</t>
  </si>
  <si>
    <t>Mycophile</t>
  </si>
  <si>
    <t>Nucleophile</t>
  </si>
  <si>
    <t>Dangler</t>
  </si>
  <si>
    <t>Rookie</t>
  </si>
  <si>
    <t>Fictitious</t>
  </si>
  <si>
    <t>Adjacent</t>
  </si>
  <si>
    <t>Beef</t>
  </si>
  <si>
    <t>Buckwheat</t>
  </si>
  <si>
    <t>Cheese</t>
  </si>
  <si>
    <t>Cream</t>
  </si>
  <si>
    <t>Turban</t>
  </si>
  <si>
    <t>Sheet</t>
  </si>
  <si>
    <t>Quilt</t>
  </si>
  <si>
    <t>Silk</t>
  </si>
  <si>
    <t>Scarf</t>
  </si>
  <si>
    <t>Bodice</t>
  </si>
  <si>
    <t>Beast of prey</t>
  </si>
  <si>
    <t>Up to the mark</t>
  </si>
  <si>
    <t>Spick and span</t>
  </si>
  <si>
    <t>Cannon</t>
  </si>
  <si>
    <t>Caste</t>
  </si>
  <si>
    <t>Council</t>
  </si>
  <si>
    <t>Cell</t>
  </si>
  <si>
    <t>More or less</t>
  </si>
  <si>
    <t>Mob</t>
  </si>
  <si>
    <t>Invisible</t>
  </si>
  <si>
    <t>Conspicuous</t>
  </si>
  <si>
    <t>Off-hand</t>
  </si>
  <si>
    <t>Consientious</t>
  </si>
  <si>
    <t>Defamation</t>
  </si>
  <si>
    <t>At hand</t>
  </si>
  <si>
    <t>Glabella</t>
  </si>
  <si>
    <t>Down to earth</t>
  </si>
  <si>
    <t>Considerate</t>
  </si>
  <si>
    <t>Bashful</t>
  </si>
  <si>
    <t>Semolina</t>
  </si>
  <si>
    <t>Forbid</t>
  </si>
  <si>
    <t>Squash</t>
  </si>
  <si>
    <t>Witchcraft</t>
  </si>
  <si>
    <t>Evocate</t>
  </si>
  <si>
    <t>Evocative</t>
  </si>
  <si>
    <t>Witch</t>
  </si>
  <si>
    <t>Solano</t>
  </si>
  <si>
    <t>Knead</t>
  </si>
  <si>
    <t>Omniscient</t>
  </si>
  <si>
    <t>Theist</t>
  </si>
  <si>
    <t>Stoic</t>
  </si>
  <si>
    <t>Catalogue</t>
  </si>
  <si>
    <t>Illegible</t>
  </si>
  <si>
    <t>Illiterate</t>
  </si>
  <si>
    <t>Sinecure</t>
  </si>
  <si>
    <t>Incorrigible</t>
  </si>
  <si>
    <t>Corrigible</t>
  </si>
  <si>
    <t>To patch things up</t>
  </si>
  <si>
    <t>Allies</t>
  </si>
  <si>
    <t>Have a sweet tooth</t>
  </si>
  <si>
    <t>Give someone a hand</t>
  </si>
  <si>
    <t>Peregrinate</t>
  </si>
  <si>
    <t>Think over</t>
  </si>
  <si>
    <t>Watch out</t>
  </si>
  <si>
    <t>Write down</t>
  </si>
  <si>
    <t>Throw up</t>
  </si>
  <si>
    <t>Pacer</t>
  </si>
  <si>
    <t>Level</t>
  </si>
  <si>
    <t>Whiff</t>
  </si>
  <si>
    <t>Snuffle</t>
  </si>
  <si>
    <t>Fabulous</t>
  </si>
  <si>
    <t>Radiant</t>
  </si>
  <si>
    <t>Plump</t>
  </si>
  <si>
    <t>Bosomy</t>
  </si>
  <si>
    <t>Bony</t>
  </si>
  <si>
    <t>Angular</t>
  </si>
  <si>
    <t>Dispassionate</t>
  </si>
  <si>
    <t>Fixate</t>
  </si>
  <si>
    <t>Magnify</t>
  </si>
  <si>
    <t>Whiz</t>
  </si>
  <si>
    <t>Focus</t>
  </si>
  <si>
    <t>Crawl</t>
  </si>
  <si>
    <t>Accurate</t>
  </si>
  <si>
    <t>Fixture</t>
  </si>
  <si>
    <t>Pathway</t>
  </si>
  <si>
    <t>Accountable</t>
  </si>
  <si>
    <t>Drawback</t>
  </si>
  <si>
    <t>Grouch</t>
  </si>
  <si>
    <t>Pooper</t>
  </si>
  <si>
    <t>Deceiver</t>
  </si>
  <si>
    <t>Pretender</t>
  </si>
  <si>
    <t>Surrender</t>
  </si>
  <si>
    <t>Degrade</t>
  </si>
  <si>
    <t>Demean</t>
  </si>
  <si>
    <t>Elevate</t>
  </si>
  <si>
    <t>Elevator</t>
  </si>
  <si>
    <t>Honor</t>
  </si>
  <si>
    <t>Uplift</t>
  </si>
  <si>
    <t>Unconstraint</t>
  </si>
  <si>
    <t>Unrestraint</t>
  </si>
  <si>
    <t>Shame</t>
  </si>
  <si>
    <t>Fluster</t>
  </si>
  <si>
    <t>Embolden</t>
  </si>
  <si>
    <t>Reassure</t>
  </si>
  <si>
    <t>Relieve</t>
  </si>
  <si>
    <t>Subside</t>
  </si>
  <si>
    <t>Worsen</t>
  </si>
  <si>
    <t>Heighten</t>
  </si>
  <si>
    <t>Boost</t>
  </si>
  <si>
    <t>Gain</t>
  </si>
  <si>
    <t>Increment</t>
  </si>
  <si>
    <t>Accession</t>
  </si>
  <si>
    <t>Enlargement</t>
  </si>
  <si>
    <t>Enlarge</t>
  </si>
  <si>
    <t>Addition</t>
  </si>
  <si>
    <t>Abolishment</t>
  </si>
  <si>
    <t>Abrogation</t>
  </si>
  <si>
    <t>Curtailment</t>
  </si>
  <si>
    <t>Tavern</t>
  </si>
  <si>
    <t>Prior</t>
  </si>
  <si>
    <t>Prelate</t>
  </si>
  <si>
    <t>Archimandrite</t>
  </si>
  <si>
    <t>Renounce</t>
  </si>
  <si>
    <t>Resign</t>
  </si>
  <si>
    <t>Abdomen</t>
  </si>
  <si>
    <t>Stomach</t>
  </si>
  <si>
    <t>Spine</t>
  </si>
  <si>
    <t>Spinal</t>
  </si>
  <si>
    <t>Cervical</t>
  </si>
  <si>
    <t>Cranial</t>
  </si>
  <si>
    <t>Seize</t>
  </si>
  <si>
    <t>Kidnap</t>
  </si>
  <si>
    <t>Exceptional</t>
  </si>
  <si>
    <t>Anomalous</t>
  </si>
  <si>
    <t>Divergence</t>
  </si>
  <si>
    <t>Hiatus</t>
  </si>
  <si>
    <t>Dignified</t>
  </si>
  <si>
    <t>Miserable</t>
  </si>
  <si>
    <t>Unyoke</t>
  </si>
  <si>
    <t>Bind</t>
  </si>
  <si>
    <t>Yoke</t>
  </si>
  <si>
    <t>Enslave</t>
  </si>
  <si>
    <t>Forsake</t>
  </si>
  <si>
    <t>Alongside</t>
  </si>
  <si>
    <t>Cyst</t>
  </si>
  <si>
    <t>Pustule</t>
  </si>
  <si>
    <t>Abridgment</t>
  </si>
  <si>
    <t>Abridge</t>
  </si>
  <si>
    <t>Profundity</t>
  </si>
  <si>
    <t>Ridiculous</t>
  </si>
  <si>
    <t>Logical</t>
  </si>
  <si>
    <t>Logically</t>
  </si>
  <si>
    <t>Logic</t>
  </si>
  <si>
    <t>Maltreat</t>
  </si>
  <si>
    <t>Awful</t>
  </si>
  <si>
    <t>Admirably</t>
  </si>
  <si>
    <t>Miserably</t>
  </si>
  <si>
    <t>Appallingly</t>
  </si>
  <si>
    <t>Terribly</t>
  </si>
  <si>
    <t>Dreadfully</t>
  </si>
  <si>
    <t>Peak</t>
  </si>
  <si>
    <t>Elevation</t>
  </si>
  <si>
    <t>Gulf</t>
  </si>
  <si>
    <t>Chasm</t>
  </si>
  <si>
    <t>Minimize</t>
  </si>
  <si>
    <t>Maximize</t>
  </si>
  <si>
    <t>Essential</t>
  </si>
  <si>
    <t>Primary</t>
  </si>
  <si>
    <t>Secondary</t>
  </si>
  <si>
    <t>Familiarize</t>
  </si>
  <si>
    <t>Accustom</t>
  </si>
  <si>
    <t>Associate</t>
  </si>
  <si>
    <t>Collaborator</t>
  </si>
  <si>
    <t>Opponent</t>
  </si>
  <si>
    <t>Collaboration</t>
  </si>
  <si>
    <t>Confederate</t>
  </si>
  <si>
    <t>Concurrence</t>
  </si>
  <si>
    <t>Concurrency</t>
  </si>
  <si>
    <t>Grand</t>
  </si>
  <si>
    <t>Refusal</t>
  </si>
  <si>
    <t>Recognize</t>
  </si>
  <si>
    <t>Precision</t>
  </si>
  <si>
    <t>Falsehood</t>
  </si>
  <si>
    <t>Imprecision</t>
  </si>
  <si>
    <t>Complete</t>
  </si>
  <si>
    <t>Companion</t>
  </si>
  <si>
    <t>Dictum</t>
  </si>
  <si>
    <t>Contradiction</t>
  </si>
  <si>
    <t>Flexible</t>
  </si>
  <si>
    <t>Supplement</t>
  </si>
  <si>
    <t>Proficient</t>
  </si>
  <si>
    <t>Resume</t>
  </si>
  <si>
    <t>Script</t>
  </si>
  <si>
    <t>Matinee</t>
  </si>
  <si>
    <t>Fortuitous</t>
  </si>
  <si>
    <t>Horrified</t>
  </si>
  <si>
    <t>Assertion</t>
  </si>
  <si>
    <t>Corridor</t>
  </si>
  <si>
    <t>Stockpile</t>
  </si>
  <si>
    <t>Composure</t>
  </si>
  <si>
    <t>Saunter</t>
  </si>
  <si>
    <t>Ditto</t>
  </si>
  <si>
    <t>Assay</t>
  </si>
  <si>
    <t>Dissection</t>
  </si>
  <si>
    <t>Dissect</t>
  </si>
  <si>
    <t>Commentator</t>
  </si>
  <si>
    <t>Lineage</t>
  </si>
  <si>
    <t>Posterity</t>
  </si>
  <si>
    <t>Footnote</t>
  </si>
  <si>
    <t>Header</t>
  </si>
  <si>
    <t>Footer</t>
  </si>
  <si>
    <t>Wary of</t>
  </si>
  <si>
    <t>Nonetheless</t>
  </si>
  <si>
    <t>Asyndeton</t>
  </si>
  <si>
    <t>Parallelism</t>
  </si>
  <si>
    <t>Chiasmus</t>
  </si>
  <si>
    <t>Anadiplosis</t>
  </si>
  <si>
    <t>Nausea</t>
  </si>
  <si>
    <t>Commence</t>
  </si>
  <si>
    <t>Peruse</t>
  </si>
  <si>
    <t>Audacious</t>
  </si>
  <si>
    <t>Auspicious</t>
  </si>
  <si>
    <t>Coalesce</t>
  </si>
  <si>
    <t>Fabricate</t>
  </si>
  <si>
    <t>Devil's advocate</t>
  </si>
  <si>
    <t>Mammoth task</t>
  </si>
  <si>
    <t>Obscurantist</t>
  </si>
  <si>
    <t>Purlicue</t>
  </si>
  <si>
    <t>Flurry</t>
  </si>
  <si>
    <t>Snowfall</t>
  </si>
  <si>
    <t>Snowdrift</t>
  </si>
  <si>
    <t>Icicle</t>
  </si>
  <si>
    <t>Slush</t>
  </si>
  <si>
    <t>Frost</t>
  </si>
  <si>
    <t>Black ice</t>
  </si>
  <si>
    <t>Imbecile</t>
  </si>
  <si>
    <t>Obscurantism</t>
  </si>
  <si>
    <t>Point finger at</t>
  </si>
  <si>
    <t>Ethically</t>
  </si>
  <si>
    <t>Impolite</t>
  </si>
  <si>
    <t>Zonk</t>
  </si>
  <si>
    <t>Zonked</t>
  </si>
  <si>
    <t>Under fire</t>
  </si>
  <si>
    <t>Drool</t>
  </si>
  <si>
    <t>Gulp</t>
  </si>
  <si>
    <t>Foodie</t>
  </si>
  <si>
    <t>Swayed</t>
  </si>
  <si>
    <t>Blatantly</t>
  </si>
  <si>
    <t>Coincident</t>
  </si>
  <si>
    <t>Coincidence</t>
  </si>
  <si>
    <t>Coincide</t>
  </si>
  <si>
    <t>Distributive</t>
  </si>
  <si>
    <t>Distribution</t>
  </si>
  <si>
    <t>Transitory</t>
  </si>
  <si>
    <t>Reduction</t>
  </si>
  <si>
    <t>Portent</t>
  </si>
  <si>
    <t>Corpulence</t>
  </si>
  <si>
    <t>Inward</t>
  </si>
  <si>
    <t>Inwardly</t>
  </si>
  <si>
    <t>Instant</t>
  </si>
  <si>
    <t>Instantly</t>
  </si>
  <si>
    <t>Initial</t>
  </si>
  <si>
    <t>Initially</t>
  </si>
  <si>
    <t>Move the needle</t>
  </si>
  <si>
    <t>Drag on</t>
  </si>
  <si>
    <t>Cutting edge</t>
  </si>
  <si>
    <t>Fervid</t>
  </si>
  <si>
    <t>Federation</t>
  </si>
  <si>
    <t>Pact</t>
  </si>
  <si>
    <t>Write off</t>
  </si>
  <si>
    <t>Enunciate</t>
  </si>
  <si>
    <t>Outcast</t>
  </si>
  <si>
    <t>Supposition</t>
  </si>
  <si>
    <t>Imbricate</t>
  </si>
  <si>
    <t>Countersink</t>
  </si>
  <si>
    <t>Germane</t>
  </si>
  <si>
    <t>Rabidity</t>
  </si>
  <si>
    <t>Exotic</t>
  </si>
  <si>
    <t>Protect</t>
  </si>
  <si>
    <t>Fountainhead</t>
  </si>
  <si>
    <t>Swole</t>
  </si>
  <si>
    <t>Budge up</t>
  </si>
  <si>
    <t>Tradewife</t>
  </si>
  <si>
    <t>Barbiecore</t>
  </si>
  <si>
    <t>Broligarchy</t>
  </si>
  <si>
    <t>Syndicate</t>
  </si>
  <si>
    <t>Blubber</t>
  </si>
  <si>
    <t>Fowl</t>
  </si>
  <si>
    <t>Fowler</t>
  </si>
  <si>
    <t>Befall</t>
  </si>
  <si>
    <t>Blackmail</t>
  </si>
  <si>
    <t>Imprudent</t>
  </si>
  <si>
    <t>Panjandrum</t>
  </si>
  <si>
    <t>Geniality</t>
  </si>
  <si>
    <t>Bungling</t>
  </si>
  <si>
    <t>Modus Operandi</t>
  </si>
  <si>
    <t>Wanderlust</t>
  </si>
  <si>
    <t>Particular</t>
  </si>
  <si>
    <t>Feeling or showing extreme tiredness, especially as a result of excessive effort or endurance. Reluctant to see, experience, or accept any more of something. To make someone feel tired and lacking enthusiasm.</t>
  </si>
  <si>
    <t>Tired, Exhausted, Fatigued, Worn out, Drained, Fed up</t>
  </si>
  <si>
    <t>Energetic, Fresh, Alert, Enthusiastic, Lively</t>
  </si>
  <si>
    <t>Never, When pigs fly, Not in a million years, Impossible</t>
  </si>
  <si>
    <t>Certainly, Definitely, Without doubt, Inevitably</t>
  </si>
  <si>
    <t>To describe something as smaller, less important, or less serious than it actually is. To express something with less emphasis or force than the facts warrant. To deliberately minimise or downplay something.</t>
  </si>
  <si>
    <t>To say the project was a challenge would be to massively understate the difficulty involved. The report seemed to understate the severity of the environmental damage caused. He has a habit of understating his own achievements out of modesty. She understated the cost of the renovation, which led to budget problems later.</t>
  </si>
  <si>
    <t>Downplay, Minimise, Play down, Underemphasise, Belittle</t>
  </si>
  <si>
    <t>Overstate, Exaggerate, Emphasise, Magnify, Overemphasise</t>
  </si>
  <si>
    <t>To make someone extremely irritated, frustrated, or crazy. An informal expression meaning to greatly annoy or exasperate another person. To push someone to the limits of their patience.</t>
  </si>
  <si>
    <t>The constant noise from the building site was driving her nuts. His habit of leaving dirty dishes in the sink drove his flatmate absolutely nuts. Waiting in a long queue without any information drives me nuts. She admitted that his indecisiveness drove her nuts after a while.</t>
  </si>
  <si>
    <t>Drive mad, Exasperate, Infuriate, Annoy intensely, Drive crazy</t>
  </si>
  <si>
    <t>Calm, Soothe, Please, Delight, Relax</t>
  </si>
  <si>
    <t>The crowd went nuts when the band played their most famous song. She went nuts when she found out she had won the competition. He went nuts trying to fix the computer before the deadline. The children went nuts over the surprise announcement of a school trip.</t>
  </si>
  <si>
    <t>Go wild, Go crazy, Go mad, Lose it, Freak out</t>
  </si>
  <si>
    <t>Stay calm, Keep cool, Remain composed</t>
  </si>
  <si>
    <t>The practical details and basic elements of how something works. The fundamental or essential aspects of a subject or activity. The core technical components or working details of a plan or process.</t>
  </si>
  <si>
    <t>She spent the first week learning the nuts and bolts of her new role. The training course covers the nuts and bolts of running a small business. He was good at strategy but struggled with the nuts and bolts of implementation. The report explains the nuts and bolts of the new policy in clear language.</t>
  </si>
  <si>
    <t>Basics, Fundamentals, Practicalities, Essentials, Core details</t>
  </si>
  <si>
    <t>Theory, Big picture, Overview, Abstraction</t>
  </si>
  <si>
    <t>Work out, Figure out, Resolve, Solve, Think through</t>
  </si>
  <si>
    <t>Complicate, Confuse, Muddle, Avoid</t>
  </si>
  <si>
    <t>An informal and sometimes offensive term for a person who is considered mentally unstable or behaves in a very strange way. A person whose behaviour is so eccentric or irrational that others question their sanity. Used informally to describe someone acting in a wild or erratic manner.</t>
  </si>
  <si>
    <t>He drove like a complete nutcase through the city streets. She admitted that her old boss had been an absolute nutcase to work for. Only a nutcase would try to cross the river in those conditions. The plan sounded like something dreamt up by a nutcase with no practical experience.</t>
  </si>
  <si>
    <t>Eccentric, Lunatic, Crank, Oddball, Maniac</t>
  </si>
  <si>
    <t>Sensible person, Rational person, Stable individual</t>
  </si>
  <si>
    <t>An informal and dismissive term for a person whose behaviour is considered irrational, eccentric, or dangerously unstable. A more emphatic version of nutcase, often implying a higher degree of irrationality. Used to describe someone acting in a wild or unpredictable manner.</t>
  </si>
  <si>
    <t>He dismissed his critics as nutjobs who had no grasp of reality. She could not believe she had been partnered with such a complete nutjob. The documentary explored how ordinary people sometimes become convinced a public figure is a nutjob. They called him a nutjob simply because his ideas were too far ahead of their time.</t>
  </si>
  <si>
    <t>Crank, Lunatic, Maniac, Eccentric, Oddball</t>
  </si>
  <si>
    <t>Rational person, Sensible individual, Stable person</t>
  </si>
  <si>
    <t>He went completely nuts when he heard the news. She is absolutely nuts about old black-and-white films. The recipe requires a handful of mixed nuts and a spoonful of honey. You would be nuts to turn down an opportunity like that.</t>
  </si>
  <si>
    <t>Crazy, Insane, Bonkers, Seeds, Fond of</t>
  </si>
  <si>
    <t>Sane, Rational, Calm, Indifferent</t>
  </si>
  <si>
    <t>Everyone on the street knew the old professor was nutty as a fruitcake. His theories were interesting but he was completely nutty as a fruitcake. She laughed and said her aunt had always been nutty as a fruitcake. The character in the novel is absolutely nutty as a fruitcake, which makes him oddly loveable.</t>
  </si>
  <si>
    <t>Crazy, Eccentric, Bonkers, Loony, Off one's rocker</t>
  </si>
  <si>
    <t>Sane, Normal, Rational, Grounded</t>
  </si>
  <si>
    <t>A person who is difficult to deal with, persuade, or get to know. A problem or task that is difficult to solve or accomplish. Something that requires great effort or skill to handle.</t>
  </si>
  <si>
    <t>The new client turned out to be a hard nut who resisted every proposal. She is a hard nut to crack but earns great respect once you get through to her. The final question on the exam was a real hard nut that stumped most students. He was known as a hard nut in negotiations, never conceding easily.</t>
  </si>
  <si>
    <t>Tough person, Difficult problem, Stubborn individual, Challenge</t>
  </si>
  <si>
    <t>Easy going, Simple, Straightforward, Pushover</t>
  </si>
  <si>
    <t>He cannot sing for nuts — it is quite painful to listen to. She admitted she could not cook for nuts and relied entirely on ready meals. I cannot draw for nuts but I enjoy trying anyway. He cannot keep a secret for nuts, which makes him a terrible confidant.</t>
  </si>
  <si>
    <t>At all, In the slightest, Whatsoever</t>
  </si>
  <si>
    <t>Skillfully, Expertly, Very well</t>
  </si>
  <si>
    <t>British informal expression meaning mentally unstable, crazy, or behaving very strangely. Used to describe someone whose actions or words seem completely irrational. An emphatic informal way of saying someone has lost their mind.</t>
  </si>
  <si>
    <t>You must be off your nut to think that plan could ever work. He went completely off his nut when he heard the price of the repairs. She thought he was off his nut when he suggested quitting his job without another one lined up. The neighbours thought she was off her nut for staying in the house alone during the flood.</t>
  </si>
  <si>
    <t>Crazy, Insane, Out of one's mind, Round the bend</t>
  </si>
  <si>
    <t>Sane, Rational, Sensible, Grounded</t>
  </si>
  <si>
    <t>Spending money or resources freely and recklessly. Recklessly wasteful with one's resources or talents. A person who spends resources extravagantly and returns after a period of absence.</t>
  </si>
  <si>
    <t>The prodigal son returned home after years of wasting his inheritance. Her prodigal spending left her in serious debt before she was thirty. He was known as the prodigal talent of his generation who never fully lived up to his early promise. The company was forced to cut costs after years of prodigal management.</t>
  </si>
  <si>
    <t>Wasteful, Extravagant, Spendthrift, Profligate, Lavish</t>
  </si>
  <si>
    <t>Frugal, Thrifty, Economical, Careful, Prudent</t>
  </si>
  <si>
    <t>Overemphasise, Dwell on, Harp on, Beat, Labour the point</t>
  </si>
  <si>
    <t>Understate, Ignore, Move on, Overlook, Dismiss</t>
  </si>
  <si>
    <t>A break or crack in a bone or other hard material. To break or crack something. A break or disruption in a relationship, system, or agreement.</t>
  </si>
  <si>
    <t>He sustained a fracture to his wrist during the fall from the bicycle. The earthquake caused fractures to appear in the walls of dozens of buildings. The scandal caused a serious fracture in the previously unified party. She returned to training six weeks after the hairline fracture was diagnosed.</t>
  </si>
  <si>
    <t>Break, Crack, Split, Rupture, Fissure</t>
  </si>
  <si>
    <t>Mend, Heal, Join, Unite, Repair</t>
  </si>
  <si>
    <t>An informal expression meaning to be completely certain about something. Used to emphasise that one is absolutely sure about a fact or outcome. A way of expressing total confidence in a prediction.</t>
  </si>
  <si>
    <t>Be certain, Guarantee, Stake my life on, Be absolutely sure</t>
  </si>
  <si>
    <t>Be unsure, Doubt, Question, Wonder</t>
  </si>
  <si>
    <t>Deceived before, Let down previously, Hurt in the past, Had one's fingers burned</t>
  </si>
  <si>
    <t>Trusted again, Took a chance, Forgave, Moved on</t>
  </si>
  <si>
    <t>An informal British expression meaning to notice or become aware of something. To observe or pay attention to something that is happening. To register something mentally as significant or unusual.</t>
  </si>
  <si>
    <t>Are you clocking this or do I need to say it again? He was clocking every detail of the conversation without appearing to listen. She was clocking the way he reacted each time her name was mentioned. I am clocking what you are saying and will respond in a moment.</t>
  </si>
  <si>
    <t>Noticing, Observing, Registering, Paying attention to, Watching</t>
  </si>
  <si>
    <t>Missing, Overlooking, Ignoring, Failing to notice</t>
  </si>
  <si>
    <t>He put his conviction down to a youthful indiscretion that he deeply regretted. The politician was forgiven for what many called a youthful indiscretion. She laughed off the embarrassing photograph as a youthful indiscretion. A single youthful indiscretion should not define a person's entire future.</t>
  </si>
  <si>
    <t>Past mistake, Reckless act, Foolishness of youth, Juvenile error</t>
  </si>
  <si>
    <t>Wisdom, Mature decision, Sound judgement, Deliberate action</t>
  </si>
  <si>
    <t>Be lenient, Give a break, Go easy on, Show some understanding</t>
  </si>
  <si>
    <t>Be strict, Be harsh, Hold to account, Be unforgiving</t>
  </si>
  <si>
    <t>To criticise someone or something very severely and harshly. To damage or remove part of the skin by abrasion or chemical action. To strip or remove the skin or surface layer from something.</t>
  </si>
  <si>
    <t>The reviewer excoriated the film for its poor writing and lack of originality. The report excoriated the management for its handling of the crisis. She excoriated the policy in a strongly worded article published the following morning. The skin had been excoriated by the rough fabric worn for hours without protection.</t>
  </si>
  <si>
    <t>Criticise harshly, Condemn, Flay, Censure, Denounce</t>
  </si>
  <si>
    <t>Praise, Commend, Approve, Compliment, Support</t>
  </si>
  <si>
    <t>A quality of extreme calmness or fearlessness, especially in a dangerous or high-pressure situation. The ability to act without emotion under extreme pressure. Describing someone who remains completely composed when others would panic.</t>
  </si>
  <si>
    <t>To make that penalty kick with the match on the line, you need ice in your veins. She walked into the boardroom with ice in her veins and delivered the presentation flawlessly. He has ice in his veins — nothing ever seems to rattle him. The surgeon must have ice in her veins to operate so calmly in such difficult conditions.</t>
  </si>
  <si>
    <t>Ice-cold composure, Nerves of steel, Unflappable, Fearless, Calm under pressure</t>
  </si>
  <si>
    <t>Nervous, Easily rattled, Emotional, Anxious, High-strung</t>
  </si>
  <si>
    <t>Overturn, Invert, Capsize, Cover, Upend</t>
  </si>
  <si>
    <t>Right, Uncover, Expose, Set upright</t>
  </si>
  <si>
    <t>His mercurial temperament made him both a brilliant and a difficult colleague. The mercurial actress was adored by her fans but frustrating for directors to work with. Her mercurial mood swings made it impossible to predict how any conversation might end. The mercurial nature of the market meant that no investment was ever truly safe.</t>
  </si>
  <si>
    <t>Volatile, Changeable, Unpredictable, Capricious, Erratic</t>
  </si>
  <si>
    <t>Stable, Consistent, Predictable, Steady, Even-tempered</t>
  </si>
  <si>
    <t>Goodwill, Beautiful thinking, Benevolence, Harmony of mind</t>
  </si>
  <si>
    <t>Ill will, Malevolence, Bad faith, Hostility</t>
  </si>
  <si>
    <t>Mystic, Enchanting, Mysterious, Esoteric, Bewitching</t>
  </si>
  <si>
    <t>Plain, Obvious, Mundane, Unenchanting, Ordinary</t>
  </si>
  <si>
    <t>The process of releasing strong or repressed emotions in order to achieve relief or renewal. A purification or purgation of the emotions through art, especially tragedy. An experience that brings about emotional release and clarity.</t>
  </si>
  <si>
    <t>Purging, Emotional release, Cleansing, Relief, Purification</t>
  </si>
  <si>
    <t>Suppression, Repression, Bottling up, Restraint</t>
  </si>
  <si>
    <t>Translucent, Sheer, Gossamer, Filmy, Delicate</t>
  </si>
  <si>
    <t>Opaque, Thick, Dense, Solid, Impenetrable</t>
  </si>
  <si>
    <t>Strange and uncommon in a way that is marvelous or wonderful. Unfamiliar, rare, and yet beautiful or fascinating. Something that appears unusual but leaves a pleasant sense of wonder. A rare experience or sight that feels new and enchanting.</t>
  </si>
  <si>
    <t>The old village had a selcouth charm that captivated every visitor. She wandered through the selcouth streets of the ancient town. The forest at dawn felt selcouth and full of quiet magic. His paintings capture a selcouth beauty rarely seen in modern art.</t>
  </si>
  <si>
    <t>Strange, Unusual, Rare, Wondrous, Marvelous, Unfamiliar, Uncommon, Curious, Exotic, Novel</t>
  </si>
  <si>
    <t>Ordinary, Common, Familiar, Usual, Mundane, Everyday, Normal, Typical, Regular</t>
  </si>
  <si>
    <t>A straight-line configuration of three celestial bodies in a gravitational system. The alignment of the sun, earth, and moon during an eclipse or full/new moon. Any pair or union of related or connected things. A conjunction or opposition of heavenly bodies as viewed from earth.</t>
  </si>
  <si>
    <t>A solar eclipse occurs during the syzygy of the sun, moon, and earth. Astronomers gathered to observe the rare syzygy last night. The tides are strongest during a syzygy of the moon and sun. Ancient cultures often held ceremonies during a syzygy.</t>
  </si>
  <si>
    <t>Alignment, Conjunction, Opposition, Union, Pairing, Coupling, Configuration</t>
  </si>
  <si>
    <t>Misalignment, Separation, Divergence, Disjunction, Disconnection</t>
  </si>
  <si>
    <t>Lacking interest or excitement; dull and ordinary. Relating to the everyday world rather than the spiritual. Common, routine, and without special quality. Concerned with practical matters of daily life.</t>
  </si>
  <si>
    <t>She was tired of her mundane office routine. Even mundane tasks can teach us patience. He escaped his mundane life through books and travel. The film focused on the mundane details of family life.</t>
  </si>
  <si>
    <t>Ordinary, Routine, Dull, Boring, Commonplace, Everyday, Prosaic, Tedious, Humdrum, Banal</t>
  </si>
  <si>
    <t>Extraordinary, Exciting, Interesting, Unique, Spiritual, Exceptional, Remarkable, Unusual, Divine</t>
  </si>
  <si>
    <t>To accept both the good and the bad aspects of a situation. To face life's difficulties along with its joys without complaint. To endure hardships as part of enjoying pleasant times. To recognize that life includes pain as well as happiness.</t>
  </si>
  <si>
    <t>In marriage you must learn to take the bitter with the sweet. A good leader takes the bitter with the sweet. Running a business means taking the bitter with the sweet. She smiled and said she had learned to take the bitter with the sweet.</t>
  </si>
  <si>
    <t>Accept the good and bad, Roll with the punches, Take life as it comes, Endure, Bear with fortitude</t>
  </si>
  <si>
    <t>Complain, Resist, Reject hardship, Give up, Despair</t>
  </si>
  <si>
    <t>A final option chosen only when all other choices have failed. A course of action taken when nothing else is left. The ultimate solution when every alternative has been exhausted. Something used only in the most desperate circumstances.</t>
  </si>
  <si>
    <t>Surgery should be the last resort after all treatments fail. Borrowing money from him was my last resort. The government used force only as a last resort. Calling the police felt like a last resort.</t>
  </si>
  <si>
    <t>Final option, Ultimate choice, Backup plan, Emergency measure, Final recourse</t>
  </si>
  <si>
    <t>First choice, Preferred option, Priority, Initial step, First attempt</t>
  </si>
  <si>
    <t>Starting something from the very beginning without using preexisting materials. Creating something entirely on one's own without help or shortcuts. Building or preparing something completely from basic elements. Beginning again with nothing already prepared.</t>
  </si>
  <si>
    <t>She baked the cake from scratch. He built his business from scratch. After the fire, they had to start their lives from scratch. Learning a new language from scratch takes patience.</t>
  </si>
  <si>
    <t>From the beginning, From zero, From nothing, From square one, From the ground up</t>
  </si>
  <si>
    <t>From a template, Prefabricated, Ready-made, Halfway, With help</t>
  </si>
  <si>
    <t>Very common and of little value because of abundance. Something so ordinary that it is easy to find anywhere. Not special or rare in any way. Available in large quantities and therefore cheap.</t>
  </si>
  <si>
    <t>Ideas like that are a dime a dozen; execution matters. In this city, cheap souvenirs are a dime a dozen. Talented singers are a dime a dozen on social media. Job seekers with basic skills are a dime a dozen.</t>
  </si>
  <si>
    <t>Common, Ordinary, Plentiful, Abundant, Everyday, Widespread, Cheap, Unremarkable</t>
  </si>
  <si>
    <t>Rare, Scarce, Unique, Valuable, Precious, Exceptional, Uncommon</t>
  </si>
  <si>
    <t>The imagined ability to see one's memories in advance, as if remembering the future. A longing to know how life will unfold before living it. The wish that time flowed backward so we could learn before choosing. A poetic term for the desire to view life in reverse.</t>
  </si>
  <si>
    <t>He felt a strange avenoir as he watched the children play. The poet described avenoir as a bittersweet ache. Avenoir haunts anyone who wishes they had known sooner. She wrote about avenoir in her latest essay.</t>
  </si>
  <si>
    <t>Foresight, Longing, Nostalgia for the future, Reverse memory, Yearning</t>
  </si>
  <si>
    <t>Hindsight, Forgetting, Ignorance, Indifference, Apathy</t>
  </si>
  <si>
    <t>Do not encourage someone to do something foolish or wrong. Refrain from provoking a person into reckless behavior. Avoid urging others to act in ways they might regret. Do not incite or push someone toward trouble.</t>
  </si>
  <si>
    <t>Don't egg him on; he's already angry. Their friends kept egging them on to fight. Please stop egging her on to quit her job. Kids often get in trouble when others egg them on.</t>
  </si>
  <si>
    <t>Incite, Provoke, Encourage, Urge, Goad, Push, Spur, Prod, Rouse</t>
  </si>
  <si>
    <t>Discourage, Deter, Calm, Restrain, Dissuade, Pacify, Hold back, Soothe</t>
  </si>
  <si>
    <t>Do not speak rudely or disrespectfully, especially to someone in authority. Refrain from talking back or being cheeky. Avoid making bold or insolent remarks. Do not answer in a sharp, sassy tone.</t>
  </si>
  <si>
    <t>Don't get lippy with your teacher. She warned her son not to get lippy at the dinner table. He was suspended for getting lippy with the coach. Don't get lippy when someone is trying to help you.</t>
  </si>
  <si>
    <t>Talk back, Backchat, Sass, Mouth off, Be cheeky, Be insolent, Be rude</t>
  </si>
  <si>
    <t>Be respectful, Be polite, Be courteous, Be quiet, Be humble, Obey</t>
  </si>
  <si>
    <t>Feeling slightly unwell or in a bad mood. Not in one's usual good spirits or health. Irritable, unsettled, or off balance. Somewhat upset without a clear cause.</t>
  </si>
  <si>
    <t>She has been out of sorts since the long journey. He looked out of sorts during the meeting. Don't mind him; he's a bit out of sorts today. I felt out of sorts after skipping breakfast.</t>
  </si>
  <si>
    <t>Unwell, Grumpy, Irritable, Moody, Off-color, Cranky, Uneasy, Discontented</t>
  </si>
  <si>
    <t>Well, Cheerful, Happy, Content, Healthy, Fine, Comfortable, In good spirits</t>
  </si>
  <si>
    <t>A person who interferes in other people's affairs. Someone overly curious about matters that do not concern them. A meddler who gossips or pries into private lives. An officious individual who cannot mind their own business.</t>
  </si>
  <si>
    <t>The neighborhood busybody knew everyone's secrets. Stop being a busybody and mind your own work. She is such a busybody that no one shares news around her. Every office has at least one busybody.</t>
  </si>
  <si>
    <t>Meddler, Snoop, Gossip, Nosy Parker, Intruder, Interferer, Prier, Kibitzer</t>
  </si>
  <si>
    <t>Mind-your-own-business person, Reserved person, Discreet person, Introvert, Non-interferer</t>
  </si>
  <si>
    <t>A person who loves or is strongly attracted to foreign cultures, people, or things. One who admires that which is unfamiliar or from other lands. An individual fascinated by foreign customs, languages, or lifestyles. A lover of the exotic and the foreign.</t>
  </si>
  <si>
    <t>As a xenophile, she loves traveling to remote countries. He is a true xenophile who collects art from around the world. Xenophiles often learn several foreign languages. The city attracts xenophiles with its diverse culture.</t>
  </si>
  <si>
    <t>Foreignophile, Culture lover, Cosmopolitan, Globetrotter, Internationalist</t>
  </si>
  <si>
    <t>Xenophobe, Nationalist, Isolationist, Chauvinist, Bigot</t>
  </si>
  <si>
    <t>A person who loves people and enjoys being among crowds. One who is fond of the common people or the masses. A lover of humanity and social gatherings. Someone drawn to communities and public life.</t>
  </si>
  <si>
    <t>As a demophile, he loves attending festivals. She is a demophile who thrives in busy markets. True demophiles find energy in the company of others. The politician was known as a genuine demophile.</t>
  </si>
  <si>
    <t>People-lover, Humanitarian, Sociable person, Philanthropist, Extrovert</t>
  </si>
  <si>
    <t>Misanthrope, Recluse, Loner, Hermit, Introvert</t>
  </si>
  <si>
    <t>A person who loves snakes and finds them fascinating. Someone who studies or keeps snakes out of affection. An enthusiast of serpents and reptilian life. A snake lover, often a herpetology hobbyist.</t>
  </si>
  <si>
    <t>As an ophiophile, he keeps several harmless snakes at home. Ophiophiles often work as herpetologists. The documentary was made by a well-known ophiophile. She became an ophiophile after visiting a reptile park.</t>
  </si>
  <si>
    <t>Snake lover, Serpent enthusiast, Herpetologist, Reptile fan</t>
  </si>
  <si>
    <t>Ophidiophobe, Snake hater, Reptile fearer</t>
  </si>
  <si>
    <t>A person who loves stars, planets, and the study of the sky. Someone fascinated by astronomy and celestial phenomena. A stargazer who admires the night sky. An enthusiast of the cosmos and space exploration.</t>
  </si>
  <si>
    <t>The astrophile spent every clear night with her telescope. As an astrophile, he memorized every constellation. Astrophiles often gather during meteor showers. The astrophile club meets on weekends.</t>
  </si>
  <si>
    <t>Stargazer, Astronomer, Space lover, Skywatcher, Cosmophile</t>
  </si>
  <si>
    <t>Astrophobe, Sky-indifferent person</t>
  </si>
  <si>
    <t>A person who loves music deeply. Someone passionate about listening to or creating music. A devoted music enthusiast of many genres. One for whom music is essential to daily life.</t>
  </si>
  <si>
    <t>As a melophile, she has thousands of songs on her playlist. He is a true melophile who attends every concert. Melophiles often play more than one instrument. The café is a favorite spot for local melophiles.</t>
  </si>
  <si>
    <t>Music lover, Audiophile, Melomaniac, Music enthusiast</t>
  </si>
  <si>
    <t>Music hater, Melophobe, Tone-deaf person</t>
  </si>
  <si>
    <t>A person who loves mushrooms and enjoys studying or hunting them. An enthusiast of fungi and their many varieties. Someone who forages, cooks, or researches mushrooms with passion. A devoted fan of the fungal world.</t>
  </si>
  <si>
    <t>As a mycophile, he goes foraging every autumn. Mycophiles must learn which mushrooms are safe. The chef is a mycophile who uses rare fungi. She joined a mycophile society last year.</t>
  </si>
  <si>
    <t>Mushroom lover, Fungi enthusiast, Forager, Mycologist</t>
  </si>
  <si>
    <t>Mycophobe, Fungi hater</t>
  </si>
  <si>
    <t>In chemistry, a species that donates an electron pair to form a chemical bond. An electron-rich atom or molecule attracted to positive centers. A reagent that seeks a nucleus with which to react. A donor in nucleophilic substitution or addition reactions.</t>
  </si>
  <si>
    <t>Hydroxide ion is a common nucleophile in organic reactions. A stronger nucleophile reacts faster in substitution. Water can act as a weak nucleophile. Students learned to identify nucleophiles in each mechanism.</t>
  </si>
  <si>
    <t>Electron donor, Lewis base, Reagent, Ligand</t>
  </si>
  <si>
    <t>Electrophile, Electron acceptor, Lewis acid</t>
  </si>
  <si>
    <t>A person or thing that hangs loosely from something. In grammar, a modifier that is not clearly attached to the word it should modify. Something suspended or trailing without support. A person who lingers or hovers around others.</t>
  </si>
  <si>
    <t>The keychain had a small dangler shaped like a star. Editors quickly spot a dangler in a sentence. The earrings featured a delicate dangler. He was a dangler at every social event.</t>
  </si>
  <si>
    <t>Pendant, Hanger, Charm, Trailer, Modifier (grammar), Lingerer</t>
  </si>
  <si>
    <t>Anchor, Fastened item, Fixed part, Non-hanger</t>
  </si>
  <si>
    <t>A person new to a job, sport, or activity. A beginner without much experience. A first-year professional player. Someone still learning the basics of a field.</t>
  </si>
  <si>
    <t>The rookie scored a goal in his very first match. As a rookie, she made a few small mistakes. The coach praised the rookie for his effort. Every expert was once a rookie.</t>
  </si>
  <si>
    <t>Beginner, Novice, Newcomer, Trainee, Apprentice, Fresher, Learner, Amateur</t>
  </si>
  <si>
    <t>Veteran, Expert, Professional, Master, Pro, Experienced</t>
  </si>
  <si>
    <t>Not real; created from imagination. Invented for the purpose of a story rather than being factual. False or fake, especially to deceive. Existing only in fiction or the mind.</t>
  </si>
  <si>
    <t>The novel features a fictitious town and its residents. He gave a fictitious name to the officer. The story is based on fictitious events. She used a fictitious address to hide her identity.</t>
  </si>
  <si>
    <t>Imaginary, Invented, Fabricated, Made-up, Unreal, False, Fake, Fantastical, Bogus</t>
  </si>
  <si>
    <t>Real, Genuine, Actual, True, Factual, Authentic, Historical</t>
  </si>
  <si>
    <t>Next to or adjoining something else. Directly beside or very close in position. Sharing a common border or side. Near without necessarily touching.</t>
  </si>
  <si>
    <t>Their house is adjacent to the park. She sat in the chair adjacent to mine. The two fields lie adjacent to each other. His office is adjacent to the reception.</t>
  </si>
  <si>
    <t>Neighboring, Adjoining, Next to, Bordering, Nearby, Beside, Contiguous, Abutting</t>
  </si>
  <si>
    <t>Distant, Far, Remote, Detached, Separate, Nonadjacent, Away</t>
  </si>
  <si>
    <t>The flesh of a cow, bull, or ox used as food. Informal term for a complaint, grievance, or disagreement. To strengthen or add substance to something. Muscular strength or bulk.</t>
  </si>
  <si>
    <t>She served roast beef for dinner. He had a beef with his manager. They plan to beef up security at the airport. The wrestler had plenty of beef on his frame.</t>
  </si>
  <si>
    <t>Meat, Complaint, Grievance, Quarrel, Strength, Muscle, Bulk, Argument</t>
  </si>
  <si>
    <t>Praise, Approval, Agreement, Weakness, Slimness, Compliment</t>
  </si>
  <si>
    <t>A plant with triangular seeds used as a grain-like food. The flour or groats made from these seeds, common in pancakes and noodles. A pseudocereal grown in cool climates. A nutritious gluten-free grain substitute.</t>
  </si>
  <si>
    <t>She made pancakes from buckwheat flour. Buckwheat noodles are popular in Japanese cuisine. Farmers grow buckwheat in cool mountain regions. Buckwheat is a healthy option for those avoiding wheat.</t>
  </si>
  <si>
    <t>Kasha, Groats, Pseudocereal, Grain, Kuttu</t>
  </si>
  <si>
    <t>Wheat, Refined grain, Processed cereal</t>
  </si>
  <si>
    <t>A food made from the pressed curds of milk. A dairy product available in many varieties and flavors. Informal word said to make people smile in photos. Slang for something cheesy or overly sentimental.</t>
  </si>
  <si>
    <t>He loves cheese on his sandwiches. Say cheese and smile for the camera. Italy is famous for its many types of cheese. The film was full of cheese but people enjoyed it.</t>
  </si>
  <si>
    <t>Curd, Paneer, Dairy, Fromage, Cheddar, Mozzarella</t>
  </si>
  <si>
    <t>Non-dairy, Vegan substitute, Milkless</t>
  </si>
  <si>
    <t>The thick fatty part that rises to the top of milk. A soft, smooth cosmetic or medicinal preparation. The best or finest part of something. To beat or mix ingredients until smooth.</t>
  </si>
  <si>
    <t>She poured cream over the strawberries. He applied a soothing cream to his skin. Only the cream of the students were selected. Cream the butter and sugar together until fluffy.</t>
  </si>
  <si>
    <t>Malai, Lotion, Balm, Elite, Best, Top, Blend, Whip</t>
  </si>
  <si>
    <t>Skim, Worst, Dregs, Bottom, Inferior</t>
  </si>
  <si>
    <t>A long piece of cloth wound around the head, worn traditionally by men in many cultures. A head covering symbolizing honor, faith, or identity. A formal or ceremonial headwear made of layered fabric. A wrapped cap-like hat.</t>
  </si>
  <si>
    <t>The elder wore a bright red turban. In many cultures, the turban is a symbol of honor. The groom's turban was decorated with pearls. Soldiers of the regiment wear a distinctive turban.</t>
  </si>
  <si>
    <t>Pagri, Headdress, Headwrap, Headgear, Safa, Dastar</t>
  </si>
  <si>
    <t>Bareheaded, Hatless, Uncovered head</t>
  </si>
  <si>
    <t>A large rectangular piece of cloth used on a bed. A single flat piece of paper, metal, or glass. A broad expanse or layer of something. A sail on a boat or the rope controlling it.</t>
  </si>
  <si>
    <t>She spread a clean sheet on the bed. Please give me a sheet of paper. A sheet of ice covered the road. The sailor tightened the sheet to catch the wind.</t>
  </si>
  <si>
    <t>Cover, Bedsheet, Page, Leaf, Layer, Panel, Plate, Expanse</t>
  </si>
  <si>
    <t>Cover-less, Fragment, Piece, Bit, Scrap</t>
  </si>
  <si>
    <t>A warm bed covering made of two layers of fabric with padding between them. A stitched blanket often decorated with patterns. To stitch layers of cloth and filling together. A patchwork covering used for warmth or decoration.</t>
  </si>
  <si>
    <t>Grandmother made a beautiful patchwork quilt. She pulled the quilt up to her chin. He learned to quilt from his aunt. The children snuggled under a warm quilt.</t>
  </si>
  <si>
    <t>Comforter, Duvet, Coverlet, Blanket, Bedspread, Throw</t>
  </si>
  <si>
    <t>Sheet, Uncovered, Blanketless</t>
  </si>
  <si>
    <t>A fine, soft fiber produced by silkworms and used to make fabric. A smooth, luxurious cloth known for its shine. Anything soft, glossy, and smooth in texture. Threads or yarn made from silkworm cocoons.</t>
  </si>
  <si>
    <t>She wore a beautiful silk saree. Silk is one of the most valued natural fibers. His hair felt smooth like silk. The scarf was woven from pure silk.</t>
  </si>
  <si>
    <t>Satin, Fine fabric, Sericin, Chiffon (related), Fine cloth</t>
  </si>
  <si>
    <t>Coarse cloth, Rough fabric, Burlap, Jute</t>
  </si>
  <si>
    <t>A piece of cloth worn around the neck, head, or shoulders for warmth, fashion, or religious reasons. A long or square strip of fabric used as an accessory or covering. To eat or drink something very quickly and greedily. To devour food hastily without proper chewing. A decorative or protective covering made of fabric.</t>
  </si>
  <si>
    <t>She wrapped a warm scarf around her neck before stepping outside. He gave her a silk scarf as a birthday present. The children scarfed down their sandwiches and ran to play. She wore a beautiful embroidered scarf to match her dress.</t>
  </si>
  <si>
    <t>Shawl, Muffler, Wrap, Stole, Neckerchief, Bandana, Kerchief, Gobble, Devour, Wolf, Gulp</t>
  </si>
  <si>
    <t>Uncover, Expose, Bare, Nibble, Sip, Savor, Taste</t>
  </si>
  <si>
    <t>The upper part of a woman's dress, covering the body from the shoulders to the waist. A close-fitting garment or vest worn over a blouse or dress. A woman's laced outer garment, often worn in traditional or period costumes. The fitted section of a dress above the waistline.</t>
  </si>
  <si>
    <t>The bodice of her wedding dress was decorated with pearls and lace. She wore a red bodice over a white blouse for the folk dance. The tailor adjusted the bodice to fit her perfectly. Traditional bodices are often laced tightly at the front.</t>
  </si>
  <si>
    <t>Corset, Vest, Chemise, Blouse top, Waistcoat, Stays</t>
  </si>
  <si>
    <t>Skirt, Trousers, Lower garment</t>
  </si>
  <si>
    <t>A wild animal that hunts and kills other animals for food. A predatory creature that survives by preying on weaker animals. Any carnivorous beast known for hunting, such as lions, tigers, or wolves. A fierce animal that lives by capturing and eating other creatures.</t>
  </si>
  <si>
    <t>The lion is a fearsome beast of prey that dominates the African savanna. Farmers protect their livestock from beasts of prey at night. Wolves are cunning beasts of prey that hunt in packs. The forest is home to many beasts of prey.</t>
  </si>
  <si>
    <t>Predator, Carnivore, Hunter, Wild beast, Marauder</t>
  </si>
  <si>
    <t>Prey, Victim, Herbivore, Grazer, Tame animal</t>
  </si>
  <si>
    <t>Meeting the required or expected standard of quality. Reaching a satisfactory or acceptable level. Being as good as one should be, or performing well. In good health or condition. Fulfilling the necessary criteria or expectations.</t>
  </si>
  <si>
    <t>His latest performance was not up to the mark. The quality of the food at this restaurant is always up to the mark. She isn't feeling up to the mark today. The report you submitted is up to the mark and ready for review.</t>
  </si>
  <si>
    <t>Satisfactory, Adequate, Acceptable, Sufficient, Competent, Fit, Suitable</t>
  </si>
  <si>
    <t>Unsatisfactory, Inadequate, Substandard, Poor, Deficient, Unfit</t>
  </si>
  <si>
    <t>Extremely clean, neat, and tidy. Fresh, new, and in perfect order. Spotlessly clean and well-organized. Completely free from dirt, dust, or untidiness.</t>
  </si>
  <si>
    <t>She keeps her kitchen spick and span at all times. The hotel room was spick and span when we arrived. After a whole day of cleaning, the house looked spick and span. His car is always spick and span, inside and out.</t>
  </si>
  <si>
    <t>Spotless, Immaculate, Clean, Tidy, Neat, Pristine, Sparkling, Orderly</t>
  </si>
  <si>
    <t>Dirty, Messy, Untidy, Filthy, Cluttered, Grubby, Disorderly</t>
  </si>
  <si>
    <t>A large, heavy piece of artillery used to fire heavy projectiles over long distances. A mounted gun used historically in warfare on land, ships, or fortifications. An automatic aircraft gun of large caliber. To collide forcefully with something or someone. To fire or discharge with great force.</t>
  </si>
  <si>
    <t>The soldiers fired the cannon at the enemy fort. Ancient cannons are displayed at the museum. The ball cannoned off the wall and hit the window. Fighter jets are equipped with powerful cannons.</t>
  </si>
  <si>
    <t>Artillery, Gun, Howitzer, Mortar, Field gun, Firearm, Collide, Ricochet</t>
  </si>
  <si>
    <t>Peace weapon, Shield, Defense, Miss, Avoid</t>
  </si>
  <si>
    <t>A social class or group into which a person is born, especially in Hindu society. A rigid social system that divides people based on birth, occupation, or heritage. A hereditary class distinguished by relative wealth, rank, or profession. Any exclusive social group with distinctions of hierarchy.</t>
  </si>
  <si>
    <t>The caste system has been part of Indian society for centuries. He belongs to a well-known caste in his village. Discrimination based on caste is illegal in many countries. Marriages often take place within the same caste in traditional families.</t>
  </si>
  <si>
    <t>Class, Rank, Order, Status, Lineage, Clan, Tribe, Category, Stratum</t>
  </si>
  <si>
    <t>Equality, Classlessness, Uniformity, Egalitarianism</t>
  </si>
  <si>
    <t>A group of people elected or appointed to make decisions or give advice on matters of governance or administration. An assembly of persons called together for consultation, deliberation, or advice. A local governing body responsible for public services in a town or city. A formal meeting for discussion or consultation.</t>
  </si>
  <si>
    <t>The city council approved the new road project. She was elected to the student council last year. A council of ministers advises the president. The council meets every Monday to discuss local issues.</t>
  </si>
  <si>
    <t>Committee, Board, Assembly, Cabinet, Panel, Congress, Senate, Convention, Body</t>
  </si>
  <si>
    <t>Individual, Dictator, Autocracy, Single ruler</t>
  </si>
  <si>
    <t>The smallest structural and functional unit of a living organism. A small room in which a prisoner is locked up or a monk lives. A small compartment or enclosed space in a larger structure. A device that produces electricity through chemical reactions. A small group of people forming part of a larger political or terrorist organization.</t>
  </si>
  <si>
    <t>The human body is made up of trillions of cells. The prisoner was locked in a small cell. He replaced the battery cells in his flashlight. Police uncovered a secret cell operating in the city.</t>
  </si>
  <si>
    <t>Compartment, Chamber, Room, Unit, Cubicle, Enclosure, Group, Faction</t>
  </si>
  <si>
    <t>Whole, Mass, Freedom, Openness, Exterior</t>
  </si>
  <si>
    <t>Approximately or about a certain amount. Almost completely or nearly so. To a moderate or reasonable extent. Roughly, without being exact. Practically the same as.</t>
  </si>
  <si>
    <t>The work is more or less finished. They arrived more or less at the same time. His answer was more or less correct. The two products are more or less the same.</t>
  </si>
  <si>
    <t>Approximately, Roughly, Nearly, Almost, About, Practically, Virtually</t>
  </si>
  <si>
    <t>Exactly, Precisely, Completely, Entirely, Absolutely</t>
  </si>
  <si>
    <t>A large disorderly crowd of people, often noisy and out of control. A gathering of people intent on causing trouble or violence. A group of people acting together, usually in an aggressive or unlawful way. An organized group of criminals or gangsters. To crowd around someone in an unruly way.</t>
  </si>
  <si>
    <t>An angry mob gathered outside the courthouse. The mob attacked the police vehicles during the protest. Fans mobbed the famous actor at the airport. The mob was finally dispersed by the security forces.</t>
  </si>
  <si>
    <t>Crowd, Horde, Throng, Rabble, Gang, Swarm, Multitude, Mass, Pack</t>
  </si>
  <si>
    <t>Individual, One person, Order, Calm, Peace, Discipline</t>
  </si>
  <si>
    <t>Unable to be seen, either because it is hidden or because it does not physically exist. Not perceptible by the eye. Concealed from view or hidden from sight. Not noticeable or recognized by others. Impossible to detect visually.</t>
  </si>
  <si>
    <t>The wind is invisible but powerful. She felt invisible in a room full of strangers. Germs are invisible to the naked eye. He wished he could become invisible for a day.</t>
  </si>
  <si>
    <t>Unseen, Hidden, Concealed, Imperceptible, Undetectable, Obscured, Veiled</t>
  </si>
  <si>
    <t>Visible, Seen, Apparent, Noticeable, Obvious, Perceptible, Evident</t>
  </si>
  <si>
    <t>Clearly visible and attracting attention. Standing out so as to be easily seen or noticed. Attracting notice or attention because of being unusual or remarkable. Obvious to the eye or mind.</t>
  </si>
  <si>
    <t>Her red dress made her conspicuous in the crowd. He was conspicuous by his absence at the meeting. The tall building is conspicuous from a distance. His bravery was conspicuous during the emergency.</t>
  </si>
  <si>
    <t>Noticeable, Prominent, Obvious, Striking, Visible, Evident, Remarkable, Outstanding</t>
  </si>
  <si>
    <t>Inconspicuous, Hidden, Concealed, Unnoticeable, Obscure, Invisible, Subtle</t>
  </si>
  <si>
    <t>Done or said without previous thought or preparation. In a casual or careless manner. Without warmth, politeness, or interest. Immediately, without checking or consulting anything.</t>
  </si>
  <si>
    <t>I can't tell you the exact figure off-hand. His off-hand reply upset the customer. She spoke in an off-hand manner about the accident. He gave an off-hand answer without thinking.</t>
  </si>
  <si>
    <t>Casual, Impromptu, Unprepared, Spontaneous, Curt, Careless, Brusque, Extempore</t>
  </si>
  <si>
    <t>Planned, Prepared, Deliberate, Careful, Considered, Polite, Formal</t>
  </si>
  <si>
    <t>Wishing to do one's work or duty well and thoroughly. Guided by or in accordance with one's sense of right and wrong. Careful, honest, and hardworking. Governed by a strict sense of duty or moral principles.</t>
  </si>
  <si>
    <t>She is a conscientious worker who never misses a deadline. Conscientious students always complete their homework on time. He is very conscientious about his responsibilities. A conscientious teacher inspires her students to do their best.</t>
  </si>
  <si>
    <t>Diligent, Careful, Honest, Responsible, Meticulous, Scrupulous, Dutiful, Hardworking, Principled</t>
  </si>
  <si>
    <t>Careless, Negligent, Irresponsible, Lazy, Unreliable, Reckless, Dishonest</t>
  </si>
  <si>
    <t>The act of damaging the good reputation of someone through false statements. Communication of false information that harms another person's character. Slander or libel that lowers a person's standing in society. A false statement, spoken or written, that injures someone's reputation.</t>
  </si>
  <si>
    <t>He filed a lawsuit for defamation against the newspaper. Spreading false rumors is a form of defamation. The politician accused his rival of defamation. Defamation cases can lead to heavy fines in court.</t>
  </si>
  <si>
    <t>Slander, Libel, Calumny, Character assassination, Vilification, Smear, Aspersion, Disparagement</t>
  </si>
  <si>
    <t>Praise, Compliment, Commendation, Approval, Honor, Respect, Vindication</t>
  </si>
  <si>
    <t>Close by, within easy reach. Available or ready for use when needed. About to happen very soon. Near in time or place.</t>
  </si>
  <si>
    <t>Keep your phone at hand in case of emergency. The examination is at hand, so study seriously. Help was at hand when the accident occurred. All the tools you need are at hand.</t>
  </si>
  <si>
    <t>Nearby, Close, Available, Handy, Accessible, Imminent, Approaching, Ready</t>
  </si>
  <si>
    <t>Far, Distant, Remote, Unavailable, Away, Absent</t>
  </si>
  <si>
    <t>The smooth area of the forehead located between the eyebrows and above the nose. The flat surface of bone between the brow ridges. An anatomical landmark used in medical and biological studies.</t>
  </si>
  <si>
    <t>The doctor examined the patient's glabella carefully. The glabella is often used as a reference point in facial measurements. Wrinkles between the eyebrows appear on the glabella. Anthropologists study the shape of the glabella to identify skulls.</t>
  </si>
  <si>
    <t>Brow, Forehead area, Interbrow, Frontal bone</t>
  </si>
  <si>
    <t>(No direct antonym; anatomical term)</t>
  </si>
  <si>
    <t>Practical, sensible, and realistic in behavior. Not proud, arrogant, or pretentious. Simple, natural, and easy to talk to. Honest and grounded in real life.</t>
  </si>
  <si>
    <t>Despite his fame, he remains down to earth. She is a very down-to-earth person, always kind and humble. I like him because he is so down to earth. Down-to-earth people are usually good listeners.</t>
  </si>
  <si>
    <t>Practical, Realistic, Sensible, Humble, Modest, Grounded, Unpretentious, Genuine</t>
  </si>
  <si>
    <t>Arrogant, Proud, Pretentious, Unrealistic, Snobbish, Impractical, Haughty</t>
  </si>
  <si>
    <t>Careful not to inconvenience or hurt others. Showing kind awareness of and regard for the feelings of others. Thoughtful and mindful in behavior. Sympathetic and caring toward others.</t>
  </si>
  <si>
    <t>She is very considerate of her elderly parents. It was considerate of him to bring an extra umbrella. A considerate leader listens to everyone's opinion. Please be considerate of your neighbors and keep the noise down.</t>
  </si>
  <si>
    <t>Thoughtful, Kind, Caring, Sympathetic, Attentive, Mindful, Polite, Compassionate</t>
  </si>
  <si>
    <t>Inconsiderate, Selfish, Thoughtless, Rude, Unkind, Careless, Uncaring</t>
  </si>
  <si>
    <t>Shy and easily embarrassed in the company of others. Reluctant to speak or act because of self-consciousness. Timid and modest, especially in social situations. Lacking confidence in front of people.</t>
  </si>
  <si>
    <t>The bashful boy hid behind his mother. She gave a bashful smile when he complimented her. He is too bashful to speak in front of a crowd. Her bashful nature makes her seem quiet at first.</t>
  </si>
  <si>
    <t>Shy, Timid, Modest, Reserved, Coy, Diffident, Meek, Reticent</t>
  </si>
  <si>
    <t>Bold, Confident, Outgoing, Extroverted, Brazen, Assertive, Shameless</t>
  </si>
  <si>
    <t>Coarse, purified wheat middlings used in making pasta, puddings, and sweet dishes. A grainy flour made from durum wheat. A cereal used in cooking sweet and savory dishes across many cultures.</t>
  </si>
  <si>
    <t>My grandmother makes delicious semolina pudding. Semolina is the main ingredient in traditional pasta. She prepared halwa using semolina and sugar. Semolina gives a slightly grainy texture to bread.</t>
  </si>
  <si>
    <t>Sooji, Rava, Wheat middlings, Farina, Durum flour</t>
  </si>
  <si>
    <t>Refined flour, Maida, Fine flour</t>
  </si>
  <si>
    <t>To order someone not to do something. To officially refuse to allow. To make a rule against something. To prevent or hinder an action.</t>
  </si>
  <si>
    <t>The teacher forbade the students from using mobile phones in class. Smoking is strictly forbidden in this area. My parents forbid me to stay out late. God forbid such a tragedy should happen again.</t>
  </si>
  <si>
    <t>Prohibit, Ban, Disallow, Prevent, Bar, Outlaw, Restrict, Veto</t>
  </si>
  <si>
    <t>Allow, Permit, Approve, Authorize, Consent, Sanction, Enable</t>
  </si>
  <si>
    <t>To crush or squeeze something so that it becomes flat or shapeless. To suppress or put an end to something forcefully. A soft drink made from fruit juice, sugar, and water. A type of vegetable belonging to the gourd family. A racket sport played by two players in an enclosed court.</t>
  </si>
  <si>
    <t>Be careful not to squash the tomatoes in your bag. The government squashed the rebellion quickly. He drank a glass of lemon squash after the match. She loves cooking butter squash soup in winter. My brother plays squash every weekend.</t>
  </si>
  <si>
    <t>Crush, Flatten, Compress, Mash, Suppress, Quell, Pulp, Squeeze</t>
  </si>
  <si>
    <t>Expand, Stretch, Encourage, Release, Support, Inflate</t>
  </si>
  <si>
    <t>The practice of magic, especially black magic, using supernatural powers. The use of spells and charms often associated with evil spirits. The art or exercise of magical powers by a witch. Supernatural or mystical influence attributed to sorcerers.</t>
  </si>
  <si>
    <t>In ancient times, many innocent women were accused of witchcraft. She was fascinated by stories about witchcraft. The novel explores the mysterious world of witchcraft. Some cultures still believe in the power of witchcraft.</t>
  </si>
  <si>
    <t>Sorcery, Magic, Wizardry, Enchantment, Occultism, Necromancy, Voodoo, Spellcraft</t>
  </si>
  <si>
    <t>Reality, Science, Reason, Logic, Fact</t>
  </si>
  <si>
    <t>To call forth or summon a spirit, memory, or feeling. To bring back to mind by association. To arouse or evoke a particular emotion or reaction. To recall something from the past.</t>
  </si>
  <si>
    <t>The old song evocated memories of her childhood. His words evocated deep emotions in the audience. The photograph evocated a sense of nostalgia. The perfume evocated her mother's presence.</t>
  </si>
  <si>
    <t>Evoke, Summon, Recall, Awaken, Arouse, Bring forth, Elicit, Conjure</t>
  </si>
  <si>
    <t>Suppress, Silence, Ignore, Forget, Repress, Stifle</t>
  </si>
  <si>
    <t>Bringing strong images, memories, or feelings to mind. Tending to arouse thoughts or emotions vividly. Powerful in producing a mental picture or recollection. Suggestive or reminiscent of something.</t>
  </si>
  <si>
    <t>The novel contains many evocative descriptions of village life. Her painting is deeply evocative and moving. The music was evocative of a peaceful summer evening. His speech was evocative and inspired the audience.</t>
  </si>
  <si>
    <t>Suggestive, Reminiscent, Expressive, Vivid, Moving, Poignant, Stirring, Emotive</t>
  </si>
  <si>
    <t>Unemotional, Dull, Cold, Bland, Uninspiring, Emotionless</t>
  </si>
  <si>
    <t>A woman thought to have magical powers, especially evil ones. A female sorcerer or practitioner of witchcraft. In folklore, a woman who uses spells and charms. A term sometimes used disapprovingly for an unpleasant woman.</t>
  </si>
  <si>
    <t>The story is about a witch who lives in the forest. She dressed up as a witch for Halloween. In old times, women accused of being witches were punished. The witch cast a spell on the prince.</t>
  </si>
  <si>
    <t>Sorceress, Enchantress, Magician, Wizardess, Hag, Crone</t>
  </si>
  <si>
    <t>Angel, Saint, Nun, Innocent</t>
  </si>
  <si>
    <t>A hot, dust-laden easterly wind that blows on the Mediterranean coast of Spain, especially during summer. A dry, oppressive wind causing discomfort and health problems. A local Spanish term for a specific seasonal wind.</t>
  </si>
  <si>
    <t>The solano made the afternoon unbearably hot. Farmers dread the solano during harvest time. Many people suffer headaches when the solano blows. The solano brought clouds of dust into the town.</t>
  </si>
  <si>
    <t>Sirocco, Hot wind, Levanter, Easterly wind</t>
  </si>
  <si>
    <t>Cool breeze, Cold wind, Zephyr, Northerly wind</t>
  </si>
  <si>
    <t>To press, fold, and stretch dough with the hands to make it smooth. To massage a part of the body firmly with the hands. To work a substance into a soft mass by pressing and squeezing. To manipulate or shape by squeezing.</t>
  </si>
  <si>
    <t>She kneaded the dough for ten minutes before baking. The masseur kneaded the muscles of his back. Knead the clay until it becomes soft and pliable. Grandmother kneads flour every morning to make fresh bread.</t>
  </si>
  <si>
    <t>Massage, Press, Squeeze, Work, Manipulate, Mold, Pummel, Rub</t>
  </si>
  <si>
    <t>Loosen, Release, Leave, Stiffen, Harden</t>
  </si>
  <si>
    <t>A close friend or companion. Someone with whom one spends a lot of friendly time. Bait consisting of chopped fish thrown into the water to attract fish. To be friendly or intimate with someone.</t>
  </si>
  <si>
    <t>He has been my chum since childhood. She invited her old chums to the party. The fishermen used chum to attract sharks. They chummed together during their college days.</t>
  </si>
  <si>
    <t>Friend, Buddy, Pal, Companion, Comrade, Mate, Fellow</t>
  </si>
  <si>
    <t>Enemy, Foe, Stranger, Rival, Adversary</t>
  </si>
  <si>
    <t>Having complete or unlimited knowledge, awareness, or understanding. Knowing everything, past, present, and future. All-knowing, especially used as an attribute of God. A narrator in literature who knows all characters' thoughts and actions.</t>
  </si>
  <si>
    <t>God is often described as omniscient and all-powerful. The novel is written from an omniscient point of view. No human being can be truly omniscient. The omniscient narrator revealed the thoughts of every character.</t>
  </si>
  <si>
    <t>All-knowing, All-wise, Wise, Cognizant, Aware, Sagacious</t>
  </si>
  <si>
    <t>Ignorant, Unaware, Unknowing, Uninformed, Clueless</t>
  </si>
  <si>
    <t>A person who believes in the existence of a god or gods. Someone who believes in a personal, active, and creator God. A believer in the divine as opposed to an atheist. An adherent of theism as a philosophical or religious belief.</t>
  </si>
  <si>
    <t>A theist believes that God created the universe. Many philosophers are theists in their outlook. She was raised as a theist in a religious family. Theists and atheists often engage in deep debates.</t>
  </si>
  <si>
    <t>Believer, Deist, Monotheist, Devotee, Faithful, Godly person</t>
  </si>
  <si>
    <t>Atheist, Nonbeliever, Skeptic, Agnostic, Infidel</t>
  </si>
  <si>
    <t>A person who can endure pain or hardship without showing feelings or complaining. Enduring difficulty calmly and patiently. A follower of the ancient Greek philosophy of Stoicism, teaching self-control and calmness. Unemotional and indifferent to pleasure or pain.</t>
  </si>
  <si>
    <t>He remained stoic even after losing everything. Her stoic attitude helped her survive the crisis. The soldier faced the pain with stoic silence. She listened to the bad news with a stoic expression.</t>
  </si>
  <si>
    <t>Patient, Calm, Composed, Impassive, Unemotional, Enduring, Resilient, Philosophical</t>
  </si>
  <si>
    <t>Emotional, Expressive, Sensitive, Restless, Excitable, Complaining, Weak</t>
  </si>
  <si>
    <t>A complete list of items, typically arranged systematically and often with descriptions. A publication or booklet containing details of goods, products, or services for sale. A list of books, works of art, or other items in a library, museum, or collection. To make a systematic list of items. To enter something in a register or record.</t>
  </si>
  <si>
    <t>The library keeps a detailed catalogue of every book in its collection. She flipped through the clothing catalogue looking for a winter coat. Researchers must catalogue each specimen before storing it. The museum has begun to catalogue its ancient artifacts online.</t>
  </si>
  <si>
    <t>List, Register, Directory, Index, Inventory, Record, Roster, Schedule, Brochure, Compendium</t>
  </si>
  <si>
    <t>Disorder, Disarrange, Jumble, Confusion, Miscellany, Chaos, Muddle</t>
  </si>
  <si>
    <t>Not clear enough to be read. Impossible or very difficult to decipher due to poor handwriting or damage. Unreadable because of faded, smudged, or unclear text. Writing that cannot be understood or made out.</t>
  </si>
  <si>
    <t>The doctor's handwriting on the prescription was completely illegible. His signature was so illegible that the clerk asked him to sign again. The old manuscript had become illegible over the centuries. Please rewrite this note, as your writing is illegible.</t>
  </si>
  <si>
    <t>Unreadable, Indecipherable, Unintelligible, Unclear, Scrawled, Faint, Obscure, Muddled</t>
  </si>
  <si>
    <t>Legible, Readable, Clear, Distinct, Neat, Decipherable, Plain, Intelligible</t>
  </si>
  <si>
    <t>Unable to read or write. Lacking education or knowledge in a particular subject. Ignorant or uneducated in general matters. A person who cannot read or write.</t>
  </si>
  <si>
    <t>Many adults in rural areas remain illiterate due to lack of schools. He was computer illiterate and needed help sending emails. The government launched a campaign to help illiterate citizens learn to read. She felt illiterate in matters of finance and sought advice.</t>
  </si>
  <si>
    <t>Uneducated, Unlettered, Unschooled, Ignorant, Untaught, Unread, Uninformed</t>
  </si>
  <si>
    <t>Literate, Educated, Learned, Scholarly, Cultured, Knowledgeable, Well-read</t>
  </si>
  <si>
    <t>A position or job that requires little or no work but usually provides a salary or benefits. An office or role that offers pay without responsibility. A comfortable and undemanding post held mainly for its rewards. A church benefice without pastoral duties.</t>
  </si>
  <si>
    <t>The advisory role turned out to be a sinecure with almost no actual duties. Critics claimed the appointment was a political sinecure. He was rewarded for his loyalty with a comfortable sinecure. Many considered the honorary chairmanship a mere sinecure.</t>
  </si>
  <si>
    <t>Cushy job, Easy job, Soft job, Gravy, Plum, Featherbed</t>
  </si>
  <si>
    <t>Hard work, Toil, Drudgery, Labor, Grind, Chore, Burden</t>
  </si>
  <si>
    <t>Impossible to correct, reform, or improve. Firmly rooted in bad habits or behavior that cannot be changed. Beyond correction or discipline. A person whose faults cannot be reformed.</t>
  </si>
  <si>
    <t>He is an incorrigible liar who never tells the truth. Their son proved to be an incorrigible troublemaker. She is an incorrigible optimist despite all her hardships. The teacher finally gave up on the incorrigible student.</t>
  </si>
  <si>
    <t>Unreformable, Hopeless, Hardened, Inveterate, Irredeemable, Stubborn, Obstinate, Confirmed</t>
  </si>
  <si>
    <t>Corrigible, Reformable, Repentant, Amenable, Docile, Manageable, Yielding</t>
  </si>
  <si>
    <t>Capable of being corrected, reformed, or improved. Open to correction or amendment. Willing to accept advice or discipline. Able to be set right.</t>
  </si>
  <si>
    <t>The young offender was considered corrigible by the counselor. His behavior is corrigible with the right guidance. She is a corrigible student who accepts feedback willingly. The report described the flaws as minor and corrigible.</t>
  </si>
  <si>
    <t>Reformable, Amenable, Tractable, Docile, Manageable, Compliant, Improvable</t>
  </si>
  <si>
    <t>Incorrigible, Unreformable, Stubborn, Hopeless, Obstinate, Hardened</t>
  </si>
  <si>
    <t>To restore a friendly relationship after a disagreement or quarrel. To resolve a dispute and make peace. To fix or repair a damaged situation. To reconcile with someone after a fight.</t>
  </si>
  <si>
    <t>After weeks of silence, the two friends finally patched things up. They argued at dinner but managed to patch things up before leaving. He hopes to patch things up with his brother soon. The couple decided to patch things up for the sake of their children.</t>
  </si>
  <si>
    <t>Reconcile, Make up, Make peace, Settle, Resolve, Bury the hatchet, Mend fences</t>
  </si>
  <si>
    <t>Quarrel, Fall out, Fight, Argue, Break up, Dispute, Feud</t>
  </si>
  <si>
    <t>People, groups, or countries that cooperate with each other for a common purpose. Nations joined together by a formal agreement, especially in war. Supporters who help or assist in a struggle or cause. Friends who provide help and back up during difficulties.</t>
  </si>
  <si>
    <t>Britain and the United States were close allies during the war. She found strong allies among her colleagues at work. The two nations remained allies for decades. Political allies helped him win the election.</t>
  </si>
  <si>
    <t>Partners, Associates, Supporters, Confederates, Collaborators, Friends, Comrades, Companions</t>
  </si>
  <si>
    <t>Enemies, Foes, Rivals, Opponents, Adversaries, Antagonists</t>
  </si>
  <si>
    <t>To have a strong liking or fondness for sweet foods such as cakes and chocolate. To particularly enjoy sugary or dessert items. To crave sweets or sugary treats regularly. To be inclined toward eating sweets.</t>
  </si>
  <si>
    <t>I have a sweet tooth, so I can't resist chocolate cake. My grandmother has a sweet tooth and always keeps candy at home. He admits he has a sweet tooth and eats dessert every night. Children usually have a sweet tooth from a very young age.</t>
  </si>
  <si>
    <t>Fond of sweets, Sugar lover, Dessert lover, Candy lover</t>
  </si>
  <si>
    <t>Dislike sweets, Sugar-averse, Savory preference</t>
  </si>
  <si>
    <t>To help or assist someone with a task. To offer physical or practical help. To applaud or clap for someone as a sign of appreciation. To provide support in an activity or job.</t>
  </si>
  <si>
    <t>Could you give me a hand with these bags? Let's give the performers a big hand for their wonderful show. He kindly gave her a hand moving the furniture. Please give me a hand setting up the chairs.</t>
  </si>
  <si>
    <t>Help, Assist, Aid, Support, Lend a hand, Applaud, Clap</t>
  </si>
  <si>
    <t>Hinder, Ignore, Obstruct, Refuse, Boo, Discourage</t>
  </si>
  <si>
    <t>To travel or wander from place to place, especially on foot. To journey through various regions or countries. To roam widely, often for pleasure or exploration. To make a long, meandering trip.</t>
  </si>
  <si>
    <t>He spent his youth peregrinating across Europe. They peregrinated through the countryside for weeks. Poets often peregrinate in search of inspiration. She loves to peregrinate whenever she gets a chance.</t>
  </si>
  <si>
    <t>Travel, Wander, Roam, Journey, Rove, Trek, Meander, Traverse</t>
  </si>
  <si>
    <t>Stay, Settle, Remain, Rest, Halt, Abide</t>
  </si>
  <si>
    <t>To consider something carefully before making a decision. To reflect on a matter thoughtfully. To ponder or weigh options before acting. To review a situation mentally.</t>
  </si>
  <si>
    <t>Please think over my offer before you reply. He needs time to think over the proposal. I'll think it over and let you know tomorrow. She thought over her options carefully before deciding.</t>
  </si>
  <si>
    <t>Consider, Ponder, Reflect, Contemplate, Mull over, Deliberate, Weigh, Ruminate</t>
  </si>
  <si>
    <t>Ignore, Dismiss, Overlook, Neglect, Disregard</t>
  </si>
  <si>
    <t>To be careful or alert, especially to avoid danger. To keep an eye out for something or someone. To be on guard against a possible threat. Used as a warning to someone to be cautious.</t>
  </si>
  <si>
    <t>Watch out! There's a car coming. You should watch out for pickpockets in crowded markets. Watch out for slippery floors after mopping. Parents told the children to watch out while crossing the road.</t>
  </si>
  <si>
    <t>Beware, Be careful, Be alert, Look out, Take care, Mind, Be cautious</t>
  </si>
  <si>
    <t>Ignore, Neglect, Disregard, Overlook, Be careless</t>
  </si>
  <si>
    <t>To record something on paper or in writing. To make a written note of information. To put thoughts, ideas, or details into written form. To officially reduce the value of an asset in accounting.</t>
  </si>
  <si>
    <t>Please write down your address here. She wrote down every word the professor said. Don't forget to write down the phone number. The company had to write down the value of its old equipment.</t>
  </si>
  <si>
    <t>Note, Record, Jot down, Inscribe, Register, Log, Document</t>
  </si>
  <si>
    <t>Erase, Delete, Forget, Ignore, Omit</t>
  </si>
  <si>
    <t>To vomit or expel the contents of the stomach through the mouth. To raise or lift something quickly. To construct or build hastily. To abandon or give up something, such as a job.</t>
  </si>
  <si>
    <t>The child threw up after eating too much cake. He threw up his hands in frustration. Builders threw up new houses within weeks. She threw up her job to start a business.</t>
  </si>
  <si>
    <t>Vomit, Puke, Regurgitate, Retch, Bring up, Abandon, Quit</t>
  </si>
  <si>
    <t>Swallow, Digest, Keep, Retain, Continue</t>
  </si>
  <si>
    <t>A person or animal that sets the pace in a race. A horse trained to move both legs on one side together. A person who walks back and forth, especially when anxious. A device that regulates rhythm, such as a heart pacemaker.</t>
  </si>
  <si>
    <t>The pacer helped the runner maintain a steady speed. The pacer horse won several races last year. He became a nervous pacer while waiting for the results. Her heart pacer keeps her rhythm normal.</t>
  </si>
  <si>
    <t>Pacesetter, Leader, Trotter, Pacemaker</t>
  </si>
  <si>
    <t>Follower, Laggard, Straggler</t>
  </si>
  <si>
    <t>A horizontal position or line. A particular height or amount. A specific stage or degree in a scale or process. To make flat or even. Honest or straightforward in dealings.</t>
  </si>
  <si>
    <t>The water reached the level of the window. She has reached a high level of expertise. Please level the ground before laying tiles. He was completely level with me about his mistakes. The next level of the game is very challenging.</t>
  </si>
  <si>
    <t>Flat, Even, Smooth, Stage, Degree, Rank, Grade, Balance, Equalize, Honest</t>
  </si>
  <si>
    <t>Uneven, Sloping, Rough, Bumpy, Dishonest, Unequal</t>
  </si>
  <si>
    <t>A brief or faint smell carried in the air. A quick puff or breath of air, smoke, or vapor. A slight trace or hint of something. To catch a slight smell of something.</t>
  </si>
  <si>
    <t>I caught a whiff of fresh bread as I passed the bakery. There was a whiff of smoke coming from the kitchen. She sensed a whiff of trouble in his voice. He whiffed the perfume and smiled.</t>
  </si>
  <si>
    <t>Scent, Smell, Aroma, Odor, Trace, Hint, Puff, Breath</t>
  </si>
  <si>
    <t>Stench, Reek, Stink, Nothing</t>
  </si>
  <si>
    <t>To breathe noisily through a partially blocked nose. To sniff repeatedly, especially when crying or having a cold. To make a soft snorting sound while smelling something. A snuffling sound or breath.</t>
  </si>
  <si>
    <t>The child snuffled quietly after crying. The dog snuffled around the bushes looking for its toy. She had a bad cold and snuffled all night. He snuffled through the pages of his old diary.</t>
  </si>
  <si>
    <t>Sniff, Snuff, Snort, Snivel, Wheeze</t>
  </si>
  <si>
    <t>Breathe clearly, Exhale calmly</t>
  </si>
  <si>
    <t>Extraordinarily good, wonderful, or impressive. Almost unbelievable in nature. Relating to legend or fable. Very great in extent or degree.</t>
  </si>
  <si>
    <t>She looked absolutely fabulous in her new dress. We had a fabulous time on our holiday. The book tells fabulous tales of ancient heroes. He earned a fabulous amount of money last year.</t>
  </si>
  <si>
    <t>Wonderful, Marvelous, Amazing, Incredible, Superb, Splendid, Terrific, Fantastic, Legendary, Mythical</t>
  </si>
  <si>
    <t>Ordinary, Terrible, Poor, Awful, Dull, Unimpressive, Real</t>
  </si>
  <si>
    <t>Sending out light or shining brightly. Showing great happiness, joy, or health. Emitting warmth, energy, or a strong feeling. Full of hope or love.</t>
  </si>
  <si>
    <t>The bride looked radiant on her wedding day. The sun was radiant in the clear blue sky. She gave him a radiant smile. His face was radiant with pride when his son graduated.</t>
  </si>
  <si>
    <t>Bright, Shining, Glowing, Luminous, Brilliant, Beaming, Sparkling, Dazzling</t>
  </si>
  <si>
    <t>Dull, Dark, Gloomy, Dim, Sad, Cloudy, Lifeless</t>
  </si>
  <si>
    <t>Having a full, rounded, and slightly fat shape. Pleasantly chubby or well-filled. To make or become fuller and rounder. To drop or fall heavily and suddenly.</t>
  </si>
  <si>
    <t>She had plump rosy cheeks as a child. The chef used plump juicy tomatoes for the salad. She plumped up the pillows before guests arrived. He plumped down onto the sofa exhausted.</t>
  </si>
  <si>
    <t>Chubby, Round, Fleshy, Full, Stout, Buxom, Padded, Fat</t>
  </si>
  <si>
    <t>Thin, Slim, Skinny, Slender, Lean, Bony, Gaunt</t>
  </si>
  <si>
    <t>Having large or prominent breasts. Full-figured, especially in the chest area. Curvaceous with a well-developed bust.</t>
  </si>
  <si>
    <t>The painting depicted a bosomy woman in traditional attire. The dress was designed for a bosomy figure. She was tall and bosomy, with an elegant walk. The character in the novel was described as bosomy and charming.</t>
  </si>
  <si>
    <t>Buxom, Busty, Curvaceous, Full-bosomed, Voluptuous</t>
  </si>
  <si>
    <t>Flat-chested, Slender, Slim, Small-busted</t>
  </si>
  <si>
    <t>Having prominent or visible bones. Very thin, so that bones can be seen or felt. Containing many bones, as in fish. Resembling bone in shape or hardness.</t>
  </si>
  <si>
    <t>The dog looked hungry and bony. She had long bony fingers. The fish was too bony to eat comfortably. His bony frame surprised the doctor.</t>
  </si>
  <si>
    <t>Skinny, Thin, Gaunt, Lean, Scrawny, Skeletal, Emaciated</t>
  </si>
  <si>
    <t>Plump, Fat, Fleshy, Chubby, Stout, Rounded</t>
  </si>
  <si>
    <t>Having sharp angles or corners. Lean and bony, with prominent features. Measured by angles rather than distance. Stiff or awkward in movement.</t>
  </si>
  <si>
    <t>The building has a very angular modern design. He had an angular face with sharp cheekbones. Physics students learn about angular velocity. Her movements were stiff and angular on stage.</t>
  </si>
  <si>
    <t>Sharp, Pointed, Bony, Gaunt, Jagged, Cornered, Edged</t>
  </si>
  <si>
    <t>Rounded, Curved, Smooth, Plump, Soft, Flowing</t>
  </si>
  <si>
    <t>Not influenced by strong emotion; calm and impartial. Able to judge or act objectively without bias. Free from personal feelings or prejudice. Cool-headed and rational.</t>
  </si>
  <si>
    <t>The judge gave a dispassionate ruling on the sensitive case. Scientists must remain dispassionate when analyzing data. He offered a dispassionate view of the political situation. Her dispassionate tone calmed everyone in the room.</t>
  </si>
  <si>
    <t>Impartial, Objective, Neutral, Unbiased, Calm, Cool, Detached, Fair</t>
  </si>
  <si>
    <t>Emotional, Biased, Prejudiced, Partial, Passionate, Excited</t>
  </si>
  <si>
    <t>The quality of lacking flavor, taste, or excitement. Dullness or lack of interest. A state of being uninteresting or unstimulating. Blandness in food, speech, or personality.</t>
  </si>
  <si>
    <t>The insipidity of the soup disappointed the guests. Critics complained about the insipidity of the film's dialogue. Her writing suffered from insipidity and lacked emotion. The insipidity of the meeting made everyone yawn.</t>
  </si>
  <si>
    <t>Blandness, Dullness, Tastelessness, Vapidity, Flatness, Monotony, Boredom</t>
  </si>
  <si>
    <t>Flavor, Excitement, Zest, Spice, Interest, Liveliness, Vibrancy</t>
  </si>
  <si>
    <t>To focus one's attention or thoughts obsessively on something. To fasten or make stable. To become emotionally attached to a person or idea in an unhealthy way. To stare fixedly at something.</t>
  </si>
  <si>
    <t>She tends to fixate on small mistakes. Please don't fixate on the past. The child fixated on the shiny toy in the window. Investigators fixated on one suspect from the start.</t>
  </si>
  <si>
    <t>Obsess, Focus, Concentrate, Fasten, Stare, Preoccupy, Dwell</t>
  </si>
  <si>
    <t>Ignore, Disregard, Overlook, Loosen, Detach</t>
  </si>
  <si>
    <t>To make something appear larger, especially using a lens or microscope. To increase the size, importance, or effect of something. To exaggerate or overstate a problem or feeling. To praise or glorify.</t>
  </si>
  <si>
    <t>The microscope magnifies tiny cells for study. He tends to magnify his problems unnecessarily. The mirror magnified her reflection. The hymn magnifies the greatness of God.</t>
  </si>
  <si>
    <t>Enlarge, Expand, Increase, Amplify, Exaggerate, Boost, Intensify, Glorify</t>
  </si>
  <si>
    <t>Reduce, Shrink, Diminish, Minimize, Downplay, Lessen</t>
  </si>
  <si>
    <t>To move very quickly, often with a rushing sound. A person who is exceptionally skilled at something. To make a hissing or humming sound while moving fast. A quick or impressive achievement.</t>
  </si>
  <si>
    <t>Cars whizzed past on the highway. He is a whiz at solving math problems. The arrow whizzed through the air. She finished the puzzle in a whiz.</t>
  </si>
  <si>
    <t>Zoom, Dash, Speed, Rush, Expert, Genius, Prodigy, Ace</t>
  </si>
  <si>
    <t>Crawl, Amateur, Novice, Beginner, Slow</t>
  </si>
  <si>
    <t>The center of interest, attention, or activity. The point at which rays of light or sound meet. To concentrate on a particular subject or task. To adjust a lens to produce a clear image.</t>
  </si>
  <si>
    <t>She lost her focus during the meeting. The camera lens was not in focus. He needs to focus on his studies. The focus of the report is climate change.</t>
  </si>
  <si>
    <t>Concentrate, Center, Aim, Direct, Attention, Spotlight, Hub, Emphasis</t>
  </si>
  <si>
    <t>Distract, Ignore, Scatter, Disperse, Neglect</t>
  </si>
  <si>
    <t>To move slowly on hands and knees or with the body close to the ground. To move very slowly, like a car in heavy traffic. To be full of insects, worms, or unpleasant things. A slow rate of movement or a swimming stroke.</t>
  </si>
  <si>
    <t>The baby learned to crawl at seven months. Traffic was crawling due to the accident. The old kitchen was crawling with ants. She won the medal in the front crawl race.</t>
  </si>
  <si>
    <t>Creep, Slither, Inch, Drag, Slog, Trudge</t>
  </si>
  <si>
    <t>Run, Rush, Speed, Sprint, Race, Fly</t>
  </si>
  <si>
    <t>Correct in all details and free from errors. Precise and exact in measurement or description. Careful and truthful in reporting or reflecting facts. Hitting the intended target or mark.</t>
  </si>
  <si>
    <t>The report gives an accurate account of the incident. Her watch is very accurate. We need accurate measurements before cutting the wood. The archer's aim was accurate.</t>
  </si>
  <si>
    <t>Correct, Exact, Precise, Right, True, Faithful, Reliable, Truthful</t>
  </si>
  <si>
    <t>Wrong, Incorrect, Inaccurate, False, Imprecise, Faulty, Erroneous</t>
  </si>
  <si>
    <t>The bathroom fixtures were replaced last week. Saturday's fixture between the two teams was thrilling. He has become a fixture at the local café. All fixtures are included in the sale of the house.</t>
  </si>
  <si>
    <t>Fitting, Attachment, Installation, Furnishing, Match, Event, Regular</t>
  </si>
  <si>
    <t>Movable, Temporary, Removable, Portable</t>
  </si>
  <si>
    <t>A path or track laid down for walking or made by regular use. A route or course leading to a particular goal or destination. A series of steps or actions to achieve something. A sequence of chemical reactions in biology.</t>
  </si>
  <si>
    <t>A narrow pathway led through the garden. Education is a pathway to success. The company outlined a clear pathway for career growth. Scientists studied the pathway of the disease in the body.</t>
  </si>
  <si>
    <t>Path, Route, Track, Trail, Way, Road, Course, Passage</t>
  </si>
  <si>
    <t>Obstacle, Barrier, Dead end, Blockage</t>
  </si>
  <si>
    <t>The fact or condition of being responsible for one's actions and decisions. The obligation to explain, justify, and take responsibility for what one does. A willingness to accept blame or credit for outcomes. The quality of being answerable to someone for a duty or task. A system in which people are required to report on their work and accept its consequences.</t>
  </si>
  <si>
    <t>Public officials must act with honesty and accountability. There is a growing demand for greater accountability in government. The manager takes full accountability for the team's performance. Teachers share accountability for their students' progress.</t>
  </si>
  <si>
    <t>Responsibility, Answerability, Liability, Obligation, Duty, Trustworthiness, Reliability</t>
  </si>
  <si>
    <t>Irresponsibility, Unaccountability, Immunity, Exemption, Negligence, Unreliability</t>
  </si>
  <si>
    <t>Required or expected to justify one's actions or decisions. Responsible for something and obligated to explain it. Answerable to someone in a position of authority. Able to be explained or understood. Held liable for the outcome of one's conduct.</t>
  </si>
  <si>
    <t>Every employee is accountable for the quality of their work. Ministers are accountable to parliament for their decisions. The company must be held accountable for the pollution it caused. Parents are accountable for the safety of their children.</t>
  </si>
  <si>
    <t>Responsible, Answerable, Liable, Obligated, Chargeable, Bound, Duty-bound</t>
  </si>
  <si>
    <t>Unaccountable, Irresponsible, Exempt, Unanswerable, Free, Immune</t>
  </si>
  <si>
    <t>A disadvantage or negative feature of something. A problem that makes something less acceptable or useful. An unwanted effect or limitation of a plan, idea, or product. A refund of duties paid on imported goods that are later exported. A hindrance or obstacle to progress.</t>
  </si>
  <si>
    <t>The main drawback of this plan is its high cost. One drawback of living in the city is the constant noise. Despite a few drawbacks, the phone is worth buying. The biggest drawback of the job is the long working hours.</t>
  </si>
  <si>
    <t>Disadvantage, Downside, Flaw, Shortcoming, Weakness, Snag, Hindrance, Limitation, Defect, Handicap</t>
  </si>
  <si>
    <t>Advantage, Benefit, Merit, Strength, Perk, Plus, Asset, Gain</t>
  </si>
  <si>
    <t>A person who complains a lot and is often in a bad mood. A grumpy or bad-tempered individual. To complain in an irritable way. A cause of complaint or annoyance. Someone who is habitually sulky or discontent.</t>
  </si>
  <si>
    <t>My uncle is a real grouch every morning before coffee. Stop being such a grouch and enjoy the party. He tends to grouch about the weather all day. Nobody wanted to sit next to the old grouch on the bus.</t>
  </si>
  <si>
    <t>Grumbler, Complainer, Curmudgeon, Whiner, Moaner, Grumpy person, Sourpuss, Crank</t>
  </si>
  <si>
    <t>Optimist, Cheerful person, Delight, Charmer, Pleaser</t>
  </si>
  <si>
    <t>A person who spoils the enjoyment of others, especially at a social event. Someone who dampens the mood or ruins fun. A killjoy or spoilsport. Informal term for one who defecates. A person who tires easily or lacks energy.</t>
  </si>
  <si>
    <t>Don't be a pooper and come dance with us. He is such a party pooper whenever we plan an outing. Nobody invited him because he is a known pooper. Try not to act like a pooper at your friend's birthday.</t>
  </si>
  <si>
    <t>Killjoy, Spoilsport, Wet blanket, Buzzkill, Downer, Damper</t>
  </si>
  <si>
    <t>Entertainer, Enthusiast, Livewire, Enlivener, Cheerleader</t>
  </si>
  <si>
    <t>A person who deliberately misleads or tricks others. Someone who tells lies to gain an advantage. An individual who creates a false impression to cheat others. A person who is dishonest or fraudulent in dealings. One who betrays trust through falsehood.</t>
  </si>
  <si>
    <t>The deceiver was finally caught and sent to prison. She realized too late that he was nothing but a deceiver. History has judged him as a clever deceiver. A skilled deceiver can hide his true intentions for years.</t>
  </si>
  <si>
    <t>Cheat, Fraud, Liar, Trickster, Impostor, Swindler, Con artist, Hypocrite, Charlatan</t>
  </si>
  <si>
    <t>Honest person, Truth-teller, Truthful, Sincere, Trustworthy, Loyal</t>
  </si>
  <si>
    <t>A person who claims something falsely, especially a title or position. Someone who behaves in a way that is not sincere or true. A person who acts as if something is the case when it is not. A claimant to a throne or high office without a rightful claim. One who pretends to have qualities they do not possess.</t>
  </si>
  <si>
    <t>He was exposed as a mere pretender to the throne. Do not trust him as he is a pretender at heart. She proved to be a pretender who never really loved him. The pretender was defeated by the true king.</t>
  </si>
  <si>
    <t>Impostor, Fake, Fraud, Claimant, Charlatan, Poser, Hypocrite, Sham</t>
  </si>
  <si>
    <t>Genuine person, Rightful heir, Authentic, Real, Sincere, Honest</t>
  </si>
  <si>
    <t>To stop resisting an enemy and submit to their authority. To give up possession of something to another person. To yield to a strong emotion, influence, or temptation. The act of ceasing resistance and accepting defeat. To hand over a right, privilege, or claim.</t>
  </si>
  <si>
    <t>The soldiers were forced to surrender after a long battle. He refused to surrender to his fears and kept fighting. She had to surrender her passport at the airport. The rebels finally agreed to surrender to the authorities.</t>
  </si>
  <si>
    <t>Yield, Submit, Give up, Capitulate, Concede, Relinquish, Hand over, Renounce, Abandon</t>
  </si>
  <si>
    <t>Resist, Fight, Defend, Retain, Keep, Withhold, Oppose, Conquer</t>
  </si>
  <si>
    <t>To treat someone with contempt or disrespect. To lower the quality, value, or character of something. To reduce someone to a lower rank or status. To break down chemically or physically into simpler parts. To cause a decline in condition or standing.</t>
  </si>
  <si>
    <t>Such language degrades both the speaker and the listener. Pollution continues to degrade the natural environment. He refused to degrade himself by begging for help. Plastic takes hundreds of years to degrade completely.</t>
  </si>
  <si>
    <t>Humiliate, Demean, Debase, Lower, Disgrace, Belittle, Downgrade, Deteriorate, Corrupt</t>
  </si>
  <si>
    <t>Elevate, Honor, Uplift, Dignify, Promote, Improve, Enhance, Ennoble</t>
  </si>
  <si>
    <t>To cause someone to lose dignity or respect. To lower in character, status, or reputation. To behave or conduct oneself in a particular way. To make someone feel that they are unimportant or worthless. To reduce the value or standing of a person or thing.</t>
  </si>
  <si>
    <t>Do not demean yourself by arguing with rude people. His unkind remarks demeaned everyone in the room. She felt he was trying to demean her in front of others. Such jokes only demean the person who tells them.</t>
  </si>
  <si>
    <t>Belittle, Humiliate, Degrade, Debase, Disparage, Lower, Insult, Downgrade</t>
  </si>
  <si>
    <t>Honor, Respect, Praise, Uplift, Elevate, Dignify, Compliment, Exalt</t>
  </si>
  <si>
    <t>To raise something to a higher position or level. To lift someone to a higher rank, status, or importance. To improve the mood, mind, or moral character. To increase the amount, intensity, or degree of something. To make something more impressive or worthy of respect.</t>
  </si>
  <si>
    <t>Please elevate your leg to reduce the swelling. Reading good books can elevate the mind. He was elevated to the position of general manager. Music has the power to elevate our mood instantly.</t>
  </si>
  <si>
    <t>Raise, Lift, Uplift, Promote, Boost, Heighten, Enhance, Exalt, Upgrade</t>
  </si>
  <si>
    <t>Lower, Drop, Reduce, Degrade, Demote, Debase, Diminish, Depress</t>
  </si>
  <si>
    <t>A machine used for carrying people or goods between floors of a building. A tall building used for storing grain. A movable surface on an aircraft's tail used to control pitch. A person or thing that raises or lifts something. A mechanical device that moves items vertically.</t>
  </si>
  <si>
    <t>We took the elevator to the tenth floor. The elevator in our building is out of service today. Grain is stored in a huge elevator near the farm. He works as an elevator technician in the city.</t>
  </si>
  <si>
    <t>Lift, Hoist, Escalator, Uplift, Lifter</t>
  </si>
  <si>
    <t>Stairs, Ladder, Descender</t>
  </si>
  <si>
    <t>High respect, esteem, or recognition given to someone. A source of credit or distinction. Adherence to what is right or to a conventional standard of conduct. To regard with great respect. To fulfill an obligation or keep an agreement.</t>
  </si>
  <si>
    <t>It is a great honor to receive this award. We must honor our parents and teachers. The soldier fought bravely to defend his country's honor. The company always honors its commitments to customers.</t>
  </si>
  <si>
    <t>Respect, Esteem, Reverence, Dignity, Glory, Praise, Tribute, Integrity, Recognition</t>
  </si>
  <si>
    <t>Dishonor, Disgrace, Shame, Disrespect, Contempt, Humiliation, Insult</t>
  </si>
  <si>
    <t>To raise something to a higher position. To improve the moral, spiritual, or emotional condition of someone. To lift up the spirits or make someone feel happier. An improvement in status, condition, or morale. To elevate socially or culturally.</t>
  </si>
  <si>
    <t>Her kind words never fail to uplift my mood. Education can uplift entire communities from poverty. The song was designed to uplift the listeners. Volunteers work hard to uplift the underprivileged.</t>
  </si>
  <si>
    <t>Elevate, Raise, Boost, Inspire, Encourage, Cheer, Improve, Enhance</t>
  </si>
  <si>
    <t>Depress, Lower, Discourage, Sadden, Dishearten, Demoralize, Degrade</t>
  </si>
  <si>
    <t>Freedom from limits, rules, or restrictions. A state of being unrestrained or free to act. Absence of self-control or reserve. Liberty of thought or action without any restraint. A relaxed and open manner of behavior.</t>
  </si>
  <si>
    <t>The children played with complete unconstraint in the park. She spoke with unconstraint about her personal life. The artist worked with unconstraint and passion. His unconstraint made everyone feel comfortable around him.</t>
  </si>
  <si>
    <t>Freedom, Liberty, Openness, Ease, Spontaneity, Naturalness, Frankness</t>
  </si>
  <si>
    <t>Restraint, Restriction, Constraint, Reserve, Control, Inhibition, Limitation</t>
  </si>
  <si>
    <t>Lack of restraint or self-control. Freedom from restriction or limitation. Behavior that is not held back by rules or expectations. An open and uninhibited manner. Excessive freedom in expressing feelings or actions.</t>
  </si>
  <si>
    <t>He laughed with complete unrestraint at the joke. Her unrestraint in shopping led to serious debts. The crowd celebrated the victory with total unrestraint. Such unrestraint in speech can hurt other people.</t>
  </si>
  <si>
    <t>Freedom, Liberty, Abandon, Looseness, Unconstraint, License, Indulgence</t>
  </si>
  <si>
    <t>Restraint, Self-control, Discipline, Moderation, Reserve, Inhibition</t>
  </si>
  <si>
    <t>A painful feeling of humiliation caused by wrong or foolish behavior. Loss of respect or reputation. A regrettable or unfortunate situation. To cause someone to feel embarrassed or guilty. A source of disgrace or dishonor.</t>
  </si>
  <si>
    <t>He felt deep shame after lying to his parents. It is a shame that we could not attend the wedding. Her behavior brought shame upon the entire family. The teacher did not want to shame the student in front of the class.</t>
  </si>
  <si>
    <t>Embarrassment, Humiliation, Guilt, Disgrace, Dishonor, Remorse, Regret, Ignominy</t>
  </si>
  <si>
    <t>Honor, Pride, Glory, Dignity, Respect, Esteem, Boldness</t>
  </si>
  <si>
    <t>To make someone nervous, confused, or agitated. A state of agitated confusion. To upset someone's composure. To become flustered or unsettled. A sudden feeling of nervous excitement.</t>
  </si>
  <si>
    <t>The sudden question flustered the young student. Try not to fluster the speaker during his presentation. She was in a fluster before the job interview. His calm attitude did not fluster easily under pressure.</t>
  </si>
  <si>
    <t>Confuse, Agitate, Unsettle, Disturb, Rattle, Perturb, Discompose, Upset</t>
  </si>
  <si>
    <t>Calm, Compose, Relax, Soothe, Reassure, Steady, Comfort</t>
  </si>
  <si>
    <t>To give someone the courage or confidence to do something. To make bold or more assertive. To encourage a person to take action. To strengthen the resolve of another. To make text appear in bold letters.</t>
  </si>
  <si>
    <t>His encouraging words emboldened her to speak up. Success in the first project emboldened the team. The support of the crowd emboldened the young players. Do not let failure discourage you, let it embolden you.</t>
  </si>
  <si>
    <t>Encourage, Strengthen, Inspire, Empower, Hearten, Motivate, Reassure</t>
  </si>
  <si>
    <t>Discourage, Weaken, Dishearten, Frighten, Intimidate, Deter</t>
  </si>
  <si>
    <t>To remove someone's doubts or fears. To restore confidence or belief in something. To say or do something that makes another feel calm and safe. To confirm to someone that everything is all right. To provide comfort through words or actions.</t>
  </si>
  <si>
    <t>The doctor reassured the patient about his condition. She smiled to reassure her worried child. The manager tried to reassure the staff about their jobs. His calm voice reassured everyone in the room.</t>
  </si>
  <si>
    <t>Comfort, Encourage, Assure, Console, Calm, Soothe, Hearten</t>
  </si>
  <si>
    <t>Alarm, Worry, Frighten, Disturb, Unsettle, Discourage</t>
  </si>
  <si>
    <t>To reduce or remove pain, distress, or difficulty. To free someone from a duty by taking their place. To make a problem less severe. To bring aid or assistance to those in need. To release from a burden or responsibility.</t>
  </si>
  <si>
    <t>This medicine will relieve your headache quickly. The night guard came to relieve the day guard. Charities work to relieve the suffering of the poor. A long walk in the park relieves her stress.</t>
  </si>
  <si>
    <t>Ease, Alleviate, Reduce, Comfort, Soothe, Lessen, Assist, Free, Release</t>
  </si>
  <si>
    <t>Aggravate, Worsen, Intensify, Increase, Burden, Trouble, Distress</t>
  </si>
  <si>
    <t>To become less intense, violent, or severe. To sink to a lower level or settle down. To cease or diminish gradually. To sink into a chair, seat, or bed. To decrease in activity or strength.</t>
  </si>
  <si>
    <t>The storm began to subside by early morning. The pain in his leg finally subsided after treatment. She subsided into the sofa exhausted after work. The crowd's noise gradually subsided.</t>
  </si>
  <si>
    <t>Decrease, Diminish, Lessen, Abate, Ebb, Recede, Wane, Calm, Settle</t>
  </si>
  <si>
    <t>Increase, Intensify, Rise, Grow, Heighten, Escalate, Worsen</t>
  </si>
  <si>
    <t>To become worse or make something worse. To deteriorate in condition, quality, or state. To cause a situation to become more serious. To decline in health or well-being. To aggravate an existing problem.</t>
  </si>
  <si>
    <t>The weather is expected to worsen by evening. His condition worsened after the accident. Ignoring the problem will only worsen it. Their relationship began to worsen after the argument.</t>
  </si>
  <si>
    <t>Deteriorate, Aggravate, Decline, Degenerate, Intensify, Exacerbate</t>
  </si>
  <si>
    <t>Improve, Better, Enhance, Recover, Mend, Ameliorate, Heal</t>
  </si>
  <si>
    <t>To make something more intense or greater. To raise the height of something. To increase in degree or amount. To strengthen a feeling, effect, or condition. To make someone more aware of something.</t>
  </si>
  <si>
    <t>The music heightened the drama of the scene. The news heightened public awareness about the issue. Fear only heightened during the long dark night. They plan to heighten the wall for extra security.</t>
  </si>
  <si>
    <t>Increase, Intensify, Raise, Boost, Elevate, Strengthen, Amplify, Enhance</t>
  </si>
  <si>
    <t>Lower, Reduce, Diminish, Weaken, Lessen, Decrease, Soften</t>
  </si>
  <si>
    <t>To help or encourage something to increase or improve. To push or lift something upward. An increase in amount, strength, or level. A source of help or encouragement. To promote or advertise something strongly.</t>
  </si>
  <si>
    <t>Exercise can boost your energy levels quickly. The new advertisement gave sales a big boost. He boosted the child up to see the parade. Winning the award was a huge boost to her confidence.</t>
  </si>
  <si>
    <t>Increase, Raise, Enhance, Improve, Lift, Support, Encourage, Promote, Elevate</t>
  </si>
  <si>
    <t>Decrease, Reduce, Lower, Weaken, Diminish, Discourage, Hinder</t>
  </si>
  <si>
    <t>To obtain or secure something desired or valuable. To increase in amount, weight, or value. To reach a place with effort. Something acquired or won, especially a profit. To make progress or improvement.</t>
  </si>
  <si>
    <t>She hopes to gain new skills from the training. The company reported huge financial gains this year. He gained ten pounds during the winter. It took hours to gain the top of the mountain.</t>
  </si>
  <si>
    <t>Acquire, Obtain, Earn, Achieve, Secure, Win, Benefit, Profit, Increase</t>
  </si>
  <si>
    <t>Lose, Forfeit, Surrender, Waste, Decrease, Miss, Fail</t>
  </si>
  <si>
    <t>An increase or addition, especially one of a series on a fixed scale. A small regular increase in salary or value. A tiny amount by which something changes. A step-by-step growth in a quantity. An added portion that raises a total.</t>
  </si>
  <si>
    <t>He received a small increment in his monthly salary. The temperature rises in tiny increments each hour. Every yearly increment brought him closer to his goal. The software updates come in regular increments.</t>
  </si>
  <si>
    <t>Increase, Addition, Rise, Growth, Gain, Enlargement, Supplement, Raise</t>
  </si>
  <si>
    <t>Decrease, Reduction, Decrement, Loss, Cut, Diminution</t>
  </si>
  <si>
    <t>The attainment or acquisition of a position of rank or power. A new item added to a collection. Formal acceptance or agreement to a treaty. The act of joining an organization or country. An increase or addition to something.</t>
  </si>
  <si>
    <t>The queen's accession to the throne was celebrated nationwide. The library announced several new accessions this month. The country signed the accession to the trade agreement. His accession to power surprised everyone.</t>
  </si>
  <si>
    <t>Ascension, Attainment, Assumption, Addition, Acquisition, Joining, Increase</t>
  </si>
  <si>
    <t>Departure, Resignation, Abdication, Withdrawal, Loss, Decrease</t>
  </si>
  <si>
    <t>The act of making something bigger in size or amount. A photographic print that is larger than the negative. An extension or expansion of something. An increase in scope, importance, or range. Growth in physical size of a body part or organ.</t>
  </si>
  <si>
    <t>The enlargement of the photograph shows great detail. The company announced the enlargement of its office. Doctors noticed the enlargement of his liver. The enlargement of the park pleased local residents.</t>
  </si>
  <si>
    <t>Expansion, Extension, Increase, Growth, Development, Amplification, Broadening</t>
  </si>
  <si>
    <t>Reduction, Contraction, Decrease, Shrinkage, Compression, Diminution</t>
  </si>
  <si>
    <t>To make or become bigger in size or amount. To expand the scope of something. To describe something in greater detail. To increase the capacity or importance of something. To reproduce a photograph on a larger scale.</t>
  </si>
  <si>
    <t>They plan to enlarge the school building next year. He asked her to enlarge on her previous statement. We can enlarge the picture for better viewing. Reading widely helps enlarge one's understanding of the world.</t>
  </si>
  <si>
    <t>Expand, Increase, Extend, Broaden, Widen, Amplify, Magnify, Grow</t>
  </si>
  <si>
    <t>Reduce, Shrink, Contract, Decrease, Diminish, Compress, Narrow</t>
  </si>
  <si>
    <t>The process of adding something to something else. A person or thing added to an existing group. The mathematical operation of combining numbers to find their sum. An extra part built onto a building. An increase resulting from being added.</t>
  </si>
  <si>
    <t>The new player is a valuable addition to the team. Children learn addition in their early classes. They built an addition to their house last summer. In addition to English, she speaks three other languages.</t>
  </si>
  <si>
    <t>Increase, Extension, Supplement, Attachment, Annex, Inclusion, Expansion</t>
  </si>
  <si>
    <t>Subtraction, Removal, Reduction, Deduction, Loss, Decrease</t>
  </si>
  <si>
    <t>The act of officially ending a law, system, or practice. The formal cancellation of something established. The termination of an institution or custom. The action of putting an end to something. The removal of something by authority.</t>
  </si>
  <si>
    <t>The abolishment of slavery was a major turning point. Many people are demanding the abolishment of unfair taxes. The abolishment of the old law brought great relief. He supported the abolishment of the death penalty.</t>
  </si>
  <si>
    <t>Abolition, Termination, Cancellation, Annulment, Elimination, Removal, Repeal</t>
  </si>
  <si>
    <t>Establishment, Creation, Introduction, Institution, Enactment, Preservation</t>
  </si>
  <si>
    <t>The formal repeal or cancellation of a law, agreement, or right. The act of ending something formally or officially. Cancellation of a treaty or contract by mutual consent or authority. The revocation of a rule or decision. The nullification of an existing arrangement.</t>
  </si>
  <si>
    <t>The abrogation of the treaty caused political tension. Parliament voted for the abrogation of the outdated law. The abrogation of these rights sparked strong protests. Both nations agreed to the abrogation of the old agreement.</t>
  </si>
  <si>
    <t>Repeal, Cancellation, Annulment, Revocation, Nullification, Abolition, Termination</t>
  </si>
  <si>
    <t>Enactment, Establishment, Confirmation, Ratification, Approval, Institution</t>
  </si>
  <si>
    <t>The act of reducing or limiting something. A cutback in the size, amount, or extent of something. A shortening of duration or activity. The imposition of restrictions on something. A decrease or restriction imposed upon rights or freedoms.</t>
  </si>
  <si>
    <t>The curtailment of expenses helped the company survive. Citizens protested against the curtailment of their rights. There has been a curtailment of public transport services. The curtailment of working hours pleased many employees.</t>
  </si>
  <si>
    <t>Reduction, Cutback, Decrease, Limitation, Restriction, Shortening, Diminution</t>
  </si>
  <si>
    <t>Extension, Increase, Expansion, Enlargement, Growth, Prolongation</t>
  </si>
  <si>
    <t>Wonderful, Excellent, Pleasant, Lovely, Good, Delightful, Mild, Comforting, Admirable, Nice</t>
  </si>
  <si>
    <t>Terrible, Horrible, Dreadful, Bad, Nasty, Frightful, Severe, Shocking, Appalling, Unpleasant</t>
  </si>
  <si>
    <t>The weather was awful all weekend. She felt awful about missing the meeting. There was an awful silence after the announcement. The accident caused awful damage to the bridge.</t>
  </si>
  <si>
    <t>Very bad or unpleasant. Causing fear, shock, or distress. Extremely serious or severe. Very great in amount or degree. In older usage, inspiring awe or deep respect.</t>
  </si>
  <si>
    <t>Protect, Care for, Respect, Help, Support, Nurture, Defend, Treat well, Cherish</t>
  </si>
  <si>
    <t>Abuse, Mistreat, Ill-treat, Harm, Hurt, Oppress, Bully, Neglect, Misuse, Brutalize</t>
  </si>
  <si>
    <t>The law punishes people who maltreat children. No one has the right to maltreat an animal. Workers complained that the supervisor used to maltreat them. The rescued dog had clearly been maltreated.</t>
  </si>
  <si>
    <t>To treat someone cruelly or violently. To abuse, harm, or neglect a person or animal. To handle someone or something badly. To behave toward someone in an unfair or brutal way.</t>
  </si>
  <si>
    <t>Illogic, Nonsense, Absurdity, Irrationality, Confusion, Incoherence, Unreason, Folly</t>
  </si>
  <si>
    <t>Reasoning, Rationality, Sense, Coherence, Method, Principle, Argument, Thought, Analysis, Rationale</t>
  </si>
  <si>
    <t>The professor taught a course in logic. I do not understand the logic behind that decision. Good logic helps students write stronger arguments. The software follows a simple logic when sorting names.</t>
  </si>
  <si>
    <t>The study of correct reasoning. A system of principles used to judge whether arguments are valid. Sound reasoning or good sense. The reason or pattern behind an action, idea, or system. A particular method of thinking.</t>
  </si>
  <si>
    <t>Illogically, Irrationally, Unreasonably, Absurdly, Incoherently, Randomly, Confusedly, Foolishly</t>
  </si>
  <si>
    <t>Rationally, Reasonably, Sensibly, Coherently, Systematically, Consistently, Clearly, Analytically, Validly</t>
  </si>
  <si>
    <t>If we think logically, the answer becomes clear. The report is logically organized into three sections. Logically, the team with more evidence should win the argument. She explained each step logically and calmly.</t>
  </si>
  <si>
    <t>In a way that follows reason or logic. Sensibly and coherently. As a natural result of facts or evidence. In an ordered and consistent manner.</t>
  </si>
  <si>
    <t>Illogical, Irrational, Unreasonable, Absurd, Confused, Inconsistent, Unsound, Foolish, Ridiculous</t>
  </si>
  <si>
    <t>Reasonable, Rational, Sensible, Coherent, Sound, Valid, Consistent, Systematic, Clear, Analytical</t>
  </si>
  <si>
    <t>Her explanation was simple and logical. It is logical to save money before making a large purchase. The chapters follow a logical order. His conclusion was logical, even if people disliked it.</t>
  </si>
  <si>
    <t>Based on clear reasoning. Sensible and reasonable. Following the rules of logic. Expected or natural as a result of the facts. Arranged in a coherent order.</t>
  </si>
  <si>
    <t>Reasonable, Sensible, Serious, Logical, Wise, Practical, Plausible, Sound, Respectable</t>
  </si>
  <si>
    <t>Absurd, Silly, Foolish, Laughable, Ludicrous, Preposterous, Nonsensical, Unreasonable, Comical, Farcical</t>
  </si>
  <si>
    <t>The excuse sounded ridiculous to everyone in the room. It is ridiculous to spend so much money on a broken machine. She wore a ridiculous hat to make the children laugh. The rules became ridiculous when nobody could follow them.</t>
  </si>
  <si>
    <t>Very silly or unreasonable. Deserving laughter or mockery because it is absurd. Completely unsuitable, excessive, or illogical. Hard to take seriously.</t>
  </si>
  <si>
    <t>Shallowness, Superficiality, Triviality, Simplicity, Lightness, Emptiness, Folly, Insignificance</t>
  </si>
  <si>
    <t>Depth, Insight, Wisdom, Seriousness, Gravity, Deepness, Significance, Thoughtfulness, Sagacity, Meaningfulness</t>
  </si>
  <si>
    <t>The profundity of her words moved the audience. He did not understand the profundity of the problem at first. The poem has beauty as well as profundity. Scientists were struck by the profundity of the discovery.</t>
  </si>
  <si>
    <t>Great depth of thought, feeling, or meaning. A deep or serious idea. Intellectual depth or insight. The quality of being profound. Great depth in a physical or figurative sense.</t>
  </si>
  <si>
    <t>Expand, Extend, Lengthen, Enlarge, Amplify, Elaborate, Increase, Develop, Widen</t>
  </si>
  <si>
    <t>Shorten, Condense, Reduce, Abbreviate, Summarize, Cut, Compress, Curtail, Truncate, Limit</t>
  </si>
  <si>
    <t>The publisher asked the author to abridge the manuscript. Laws should not abridge basic freedoms without strong reasons. The editor abridged the lecture for radio. This edition abridges the original story but keeps the main plot.</t>
  </si>
  <si>
    <t>To shorten a book, speech, or piece of writing. To reduce something while keeping its main sense. To limit or restrict a right, freedom, or privilege. To condense a longer work into a shorter form.</t>
  </si>
  <si>
    <t>Expansion, Enlargement, Full version, Extension, Elaboration, Increase, Complete text, Amplification</t>
  </si>
  <si>
    <t>Summary, Condensation, Shortening, Abbreviation, Digest, Abstract, Reduction, Epitome, Synopsis, Cut</t>
  </si>
  <si>
    <t>The teacher assigned an abridgment of the novel. The editor prepared an abridgment for younger readers. Some critics objected to the abridgment of civil rights. This version is an abridgment, not the complete text.</t>
  </si>
  <si>
    <t>A shortened version of a book, speech, or text. The act of making something shorter while keeping the main meaning. A reduction or limitation of something. A condensed form of a longer work.</t>
  </si>
  <si>
    <t>Clear skin, Healthy skin, Smoothness, Healing, Flat skin, Absence of infection</t>
  </si>
  <si>
    <t>Pimple, Boil, Blister, Abscess, Spot, Lesion, Papule, Sore, Blemish, Inflamed bump</t>
  </si>
  <si>
    <t>A pustule appeared on his chin overnight. The nurse cleaned the pustule carefully. Some skin infections cause clusters of pustules. Do not squeeze a pustule without medical advice.</t>
  </si>
  <si>
    <t>A small raised spot on the skin filled with pus. A pimple-like inflamed swelling. A skin lesion caused by infection, irritation, or inflammation. A small blister containing thick yellowish fluid.</t>
  </si>
  <si>
    <t>Opening, Drainage, Depression, Hollow, Normal tissue, Absence, Flatness</t>
  </si>
  <si>
    <t>Sac, Pouch, Capsule, Lump, Swelling, Growth, Blister, Vesicle, Nodule, Encapsulation</t>
  </si>
  <si>
    <t>The doctor said the lump was a harmless cyst. A small cyst developed under her skin. Some cysts disappear without surgery. The scan showed a cyst near the kidney.</t>
  </si>
  <si>
    <t>A closed sac or pouch in the body containing fluid, air, or other material. An abnormal growth under the skin or inside an organ. A protective capsule formed by some parasites or microorganisms. A medically defined swelling that may be harmless or require treatment.</t>
  </si>
  <si>
    <t>Away from, Apart from, Separate from, Opposite, Distant from, Without, Aside from</t>
  </si>
  <si>
    <t>Beside, Next to, By, Near, Along with, Together with, Adjacent to, Parallel to, With, Beside by side</t>
  </si>
  <si>
    <t>The boat came alongside the dock. She worked alongside experienced nurses during training. The new policy was introduced alongside other reforms. Place the chart alongside the explanation for clarity.</t>
  </si>
  <si>
    <t>Next to or by the side of someone or something. Together with another person or thing. At the same time as something else. In cooperation or comparison with someone or something.</t>
  </si>
  <si>
    <t>Keep, Support, Stay, Retain, Embrace, Adopt, Protect, Maintain, Cherish, Stand by</t>
  </si>
  <si>
    <t>Abandon, Desert, Leave, Renounce, Give up, Quit, Reject, Disown, Relinquish, Betray</t>
  </si>
  <si>
    <t>He promised never to forsake his family. She chose to forsake luxury and live simply. Many villagers had to forsake their homes during the flood. A true friend will not forsake you in trouble.</t>
  </si>
  <si>
    <t>To abandon someone or something. To leave a person, place, duty, or belief entirely. To give up or renounce a habit, practice, or way of life. To desert someone in a time of need.</t>
  </si>
  <si>
    <t>Free, Liberate, Emancipate, Release, Rescue, Unyoke, Empower, Deliver, Set free</t>
  </si>
  <si>
    <t>Subjugate, Oppress, Dominate, Captivate, Control, Subject, Bond, Tyrannize, Exploit, Imprison</t>
  </si>
  <si>
    <t>The invaders tried to enslave the defeated population. Debt can enslave families for generations. No society has the right to enslave another people. Addiction may enslave a person slowly and silently.</t>
  </si>
  <si>
    <t>To make someone a slave. To take away a person's freedom and force them to work or obey. To control someone completely. To make someone dependent on a habit, desire, system, or power.</t>
  </si>
  <si>
    <t>Freedom, Liberty, Release, Independence, Unyoke, Detach, Separate, Liberation, Relief</t>
  </si>
  <si>
    <t>Harness, Collar, Frame, Coupling, Bond, Burden, Oppression, Link, Join, Enslave</t>
  </si>
  <si>
    <t>The oxen pulled the cart under a heavy yoke. The people struggled to throw off the yoke of tyranny. The farmer yoked two animals before sunrise. The plan would yoke local schools to a national testing system.</t>
  </si>
  <si>
    <t>A wooden frame placed over the necks of animals so they can pull together. A device or harness that joins animals for work. A burden, control, or oppressive authority. To join, link, or harness together. To force someone into service or control.</t>
  </si>
  <si>
    <t>Untie, Release, Free, Loosen, Detach, Separate, Liberate, Unbind, Disconnect, Unfasten</t>
  </si>
  <si>
    <t>Tie, Fasten, Secure, Attach, Join, Bond, Obligate, Restrict, Constrain, Connect</t>
  </si>
  <si>
    <t>Please bind the papers with a clip. The agreement will bind both companies for five years. Fear can bind people more strongly than rules. He found himself in a bind when both meetings started at once.</t>
  </si>
  <si>
    <t>To tie or fasten something tightly. To hold things together. To make someone legally or morally obligated. To restrict or limit someone's freedom. A difficult or troublesome situation. The edge or covering that holds pages together.</t>
  </si>
  <si>
    <t>Yoke, Bind, Harness, Attach, Join, Enslave, Fasten, Tie, Restrain, Connect</t>
  </si>
  <si>
    <t>Release, Free, Unharness, Detach, Separate, Liberate, Disengage, Untie, Unbind, Emancipate</t>
  </si>
  <si>
    <t>The farmer stopped to unyoke the oxen at sunset. The reform aimed to unyoke workers from unfair rules. After the plowing was finished, he unyoked the horses. The treaty helped unyoke the region from foreign control.</t>
  </si>
  <si>
    <t>To remove a yoke from animals. To release from a burden, restraint, or control. To separate animals or people that were joined together for work. To free someone from service or oppression.</t>
  </si>
  <si>
    <t>Happy, Cheerful, Comfortable, Pleasant, Joyful, Excellent, Fortunate, Content, Satisfied</t>
  </si>
  <si>
    <t>Unhappy, Sad, Wretched, Depressed, Gloomy, Poor, Awful, Pitiful, Distressed, Dejected</t>
  </si>
  <si>
    <t>He felt miserable after hearing the bad news. The refugees lived in miserable conditions. We had a miserable journey through the storm. She offered him a miserable amount for the hard work.</t>
  </si>
  <si>
    <t>Very unhappy or depressed. Causing discomfort, suffering, or unhappiness. Very poor in quality or condition. Extremely small, inadequate, or mean. Wretched or pitiable.</t>
  </si>
  <si>
    <t>Undignified, Shameful, Vulgar, Disgraceful, Silly, Crude, Low, Humiliating, Base</t>
  </si>
  <si>
    <t>Noble, Respectable, Honorable, Stately, Graceful, Decent, Serious, Composed, Majestic, Elevated</t>
  </si>
  <si>
    <t>She gave a dignified response to the criticism. The old building has a dignified simplicity. He remained dignified even after the defeat. The ceremony dignified the achievements of the volunteers.</t>
  </si>
  <si>
    <t>Showing calm seriousness and self-respect. Noble, honorable, and worthy of respect. Formal or stately in manner or appearance. Made to seem important, respectable, or honorable.</t>
  </si>
  <si>
    <t>Continuation, Continuity, Flow, Resumption, Connection, Closure, Permanence, Uninterrupted activity</t>
  </si>
  <si>
    <t>Pause, Break, Gap, Interval, Interruption, Lapse, Rest, Suspension, Recess, Opening</t>
  </si>
  <si>
    <t>The band returned after a two-year hiatus. There is a long hiatus in the historical record. She took a short hiatus from social media. The doctor explained the meaning of a hiatus in the diaphragm.</t>
  </si>
  <si>
    <t>A pause, break, or interruption in an activity. A gap in a sequence, record, or series. A temporary absence from work, study, or performance. In anatomy, an opening or passage in an organ or body structure.</t>
  </si>
  <si>
    <t>Convergence, Agreement, Similarity, Unity, Consistency, Meeting, Harmony, Parallelism, Accord</t>
  </si>
  <si>
    <t>Difference, Deviation, Separation, Variation, Disagreement, Departure, Split, Disparity, Gap, Forking</t>
  </si>
  <si>
    <t>There was a clear divergence between the two reports. The divergence of opinions made agreement difficult. Scientists measured the divergence of the two species over time. A sudden divergence in the data caught the analyst's attention.</t>
  </si>
  <si>
    <t>The act of moving or developing in different directions. A difference between two things that were expected to be similar. A departure from a common path, opinion, or standard. In mathematics or science, a measure or pattern of spreading apart.</t>
  </si>
  <si>
    <t>Normal, Regular, Typical, Usual, Standard, Expected, Consistent, Ordinary, Conventional</t>
  </si>
  <si>
    <t>Abnormal, Irregular, Unusual, Atypical, Odd, Strange, Deviant, Exceptional, Inconsistent, Peculiar</t>
  </si>
  <si>
    <t>The lab reported an anomalous result in one sample. Scientists studied the anomalous weather pattern carefully. His behavior seemed anomalous for such a quiet student. The accountant found an anomalous entry in the records.</t>
  </si>
  <si>
    <t>Different from what is normal or expected. Irregular or unusual in a way that is difficult to explain. Not fitting the usual rule, pattern, or classification. Abnormal or inconsistent with surrounding facts.</t>
  </si>
  <si>
    <t>Ordinary, Common, Average, Usual, Normal, Typical, Mediocre, Regular, Unremarkable</t>
  </si>
  <si>
    <t>Outstanding, Remarkable, Extraordinary, Unusual, Rare, Excellent, Superior, Special, Notable, Unique</t>
  </si>
  <si>
    <t>She has exceptional talent for languages. The school gives extra support to children with exceptional needs. This was an exceptional case and required special approval. His performance in the final match was exceptional.</t>
  </si>
  <si>
    <t>Unusually good or impressive. Not typical or ordinary. Rare or uncommon. Forming an exception to a rule or general pattern. Needing special treatment because of unusual qualities or circumstances.</t>
  </si>
  <si>
    <t>Exceptional, Unusual, Rare, Extraordinary, Special, Remarkable, Strange, Unique, Outstanding</t>
  </si>
  <si>
    <t>Common, Usual, Normal, Regular, Average, Plain, Routine, Everyday, Typical, Unremarkable</t>
  </si>
  <si>
    <t>It was an ordinary day at the office. The box looked ordinary, but it contained rare documents. Ordinary people often suffer most during a crisis. The judge served as the ordinary in that jurisdiction.</t>
  </si>
  <si>
    <t>Normal, usual, or common. Not special, rare, or exceptional. Of average quality or rank. A person with regular authority in a church or legal office. A fixed meal provided at a set price in older usage.</t>
  </si>
  <si>
    <t>Release, Free, Rescue, Liberate, Return, Protect, Save, Let go</t>
  </si>
  <si>
    <t>Abduct, Seize, Carry off, Snatch, Capture, Detain, Take hostage, Hijack, Hold captive</t>
  </si>
  <si>
    <t>The criminals planned to kidnap a wealthy businessman. Police rescued the child before the kidnappers could leave the city. The story is about a plot to kidnap a scientist. They were arrested for trying to kidnap a witness.</t>
  </si>
  <si>
    <t>To take a person away illegally by force or deception. To abduct someone and hold them captive. To seize a person for ransom, pressure, or another unlawful purpose. The act of unlawfully carrying someone away.</t>
  </si>
  <si>
    <t>Release, Free, Let go, Surrender, Give, Lose, Miss, Return, Liberate, Yield</t>
  </si>
  <si>
    <t>Grab, Grasp, Catch, Snatch, Capture, Confiscate, Take, Occupy, Arrest, Exploit</t>
  </si>
  <si>
    <t>The officer tried to seize the stolen goods. She seized the chance to study abroad. Panic seemed to seize the crowd after the alarm. He seized my arm before I could fall.</t>
  </si>
  <si>
    <t>To take hold of something suddenly and firmly. To capture or take control by force or legal authority. To take an opportunity quickly. To affect someone suddenly and strongly. To confiscate property or goods.</t>
  </si>
  <si>
    <t>Spinal, Cervical, Caudal, Peripheral, Abdominal, External</t>
  </si>
  <si>
    <t>Skull-related, Head-related, Cerebral, Cephalic, Intracranial, Neurological, Cranial-bone</t>
  </si>
  <si>
    <t>The child was treated for a cranial injury. Cranial nerves control many functions of the head and face. The museum displayed an ancient cranial bone. Doctors ordered imaging to check for cranial bleeding.</t>
  </si>
  <si>
    <t>Relating to the skull. Relating to the cranium or head. Located inside or near the skull. Connected with the brain or nerves that arise from the brain.</t>
  </si>
  <si>
    <t>Lumbar, Thoracic, Cranial, Abdominal, Pelvic, Noncervical</t>
  </si>
  <si>
    <t>Neck-related, Cervix-related, Nuchal, Vertebral, Medical, Uterine, Spinal</t>
  </si>
  <si>
    <t>The scan showed a problem in the cervical spine. Cervical pain can spread into the shoulders. The doctor recommended regular cervical screening. A cervical collar helped support his neck after the accident.</t>
  </si>
  <si>
    <t>Relating to the neck. Relating to the cervix of the uterus. Located in or affecting the neck region of the spine. Used in medical terms for structures in the neck or cervix.</t>
  </si>
  <si>
    <t>Cranial, Peripheral, Nonspinal, Abdominal, External, Superficial</t>
  </si>
  <si>
    <t>Vertebral, Backbone-related, Dorsal, Neurological, Medullary, Intraspinal, Back-related</t>
  </si>
  <si>
    <t>The patient needed a spinal examination after the accident. A spinal injury can affect movement and feeling. The surgeon discussed the risks of spinal anesthesia. The hospital ordered a scan of the spinal column.</t>
  </si>
  <si>
    <t>Relating to the spine or backbone. Connected with the spinal cord. Located near or affecting the vertebral column. A shortened form for a spinal anesthetic or spinal injection.</t>
  </si>
  <si>
    <t>Weakness, Cowardice, Timidity, Softness, Front, Flexibility, Surrender</t>
  </si>
  <si>
    <t>Backbone, Vertebral column, Backbone structure, Support, Shaft, Ridge, Thorn, Prickle, Courage, Resolve</t>
  </si>
  <si>
    <t>The injury affected several bones in his spine. The title was printed on the spine of the book. Some desert plants have sharp spines instead of leaves. She showed real spine during the difficult negotiations.</t>
  </si>
  <si>
    <t>The row of bones running down the back of the body. The backbone or vertebral column. The central supporting structure of something such as a book or leaf. A sharp pointed projection on a plant or animal. Courage, firmness, or moral strength.</t>
  </si>
  <si>
    <t>Back, Chest, Disgust, Weakness, Cowardice, Refuse, Reject, Loathe, Avoid</t>
  </si>
  <si>
    <t>Belly, Abdomen, Tummy, Gut, Appetite, Digestion, Courage, Nerve, Endure, Tolerate</t>
  </si>
  <si>
    <t>My stomach hurt after the heavy meal. She had no stomach for another argument. The medicine should be taken on an empty stomach. He could not stomach the unfair treatment of his friends.</t>
  </si>
  <si>
    <t>The organ in the body where food is stored and partly digested. The front part of the body around the abdomen. A person's appetite or desire for food. The courage or willingness to face something unpleasant. To tolerate or endure something difficult.</t>
  </si>
  <si>
    <t>Chest, Back, Head, Limbs, Thorax, Pelvis, Extremity</t>
  </si>
  <si>
    <t>Belly, Stomach area, Midsection, Tummy, Paunch, Trunk, Body cavity, Gut, Abdominal region</t>
  </si>
  <si>
    <t>The doctor examined the patient's abdomen for swelling. Pain in the lower abdomen should not be ignored. The insect has stripes across its abdomen. Strong muscles help protect the abdomen.</t>
  </si>
  <si>
    <t>The part of the body between the chest and the pelvis. The belly area containing the stomach, intestines, liver, and other organs. The posterior body section of many insects and other arthropods. A major cavity of the trunk in humans and animals.</t>
  </si>
  <si>
    <t>Join, Begin, Continue, Keep, Retain, Resist, Protest, Oppose, Fight, Hold</t>
  </si>
  <si>
    <t>Quit, Step down, Leave, Retire, Abdicate, Relinquish, Surrender, Withdraw, Submit, Accept</t>
  </si>
  <si>
    <t>The minister agreed to resign after the inquiry. She may resign from the company next month. He resigned himself to a long wait at the station. Several board members resigned in protest.</t>
  </si>
  <si>
    <t>To formally leave a job, office, or position. To give up a responsibility or post voluntarily. To accept an unpleasant situation calmly because it cannot be changed. To submit oneself to a condition or decision.</t>
  </si>
  <si>
    <t>Accept, Claim, Keep, Maintain, Embrace, Support, Acknowledge, Retain, Defend, Adopt</t>
  </si>
  <si>
    <t>Abandon, Give up, Reject, Disown, Repudiate, Relinquish, Surrender, Forswear, Abdicate, Forsake</t>
  </si>
  <si>
    <t>She decided to renounce her claim to the property. The leader refused to renounce violence at first. He renounced his old habits after becoming ill. The prince was forced to renounce the throne.</t>
  </si>
  <si>
    <t>To formally give up a claim, right, title, or position. To reject or disown a belief, habit, or way of life. To refuse to continue supporting or accepting something. To declare publicly that one will abandon something.</t>
  </si>
  <si>
    <t>Superior, Senior, Chief, Leader, Manager, Principal, Independent, Dominant, Primary, Higher-ranking</t>
  </si>
  <si>
    <t>Inferior, Junior, Lower-ranking, Dependent, Secondary, Lesser, Assistant, Underling, Subject, Subaltern</t>
  </si>
  <si>
    <t>Every subordinate must understand the new safety rules. The manager listened carefully to her subordinate's concerns. In this plan, personal interest is subordinate to public duty. The committee decided to subordinate minor issues to the main goal.</t>
  </si>
  <si>
    <t>Lower in rank, position, or importance. Working under the authority of someone else. Less important than another thing. A person who is lower in rank. To treat something as less important than something else.</t>
  </si>
  <si>
    <t>Novice, Layperson, Junior monk, Secular person, Follower, Subordinate, Common member</t>
  </si>
  <si>
    <t>Abbot, Senior monk, Prior, Monastic superior, Cleric, Priest, Prelate, Ecclesiastic, Religious leader</t>
  </si>
  <si>
    <t>The archimandrite led the prayers in the monastery chapel. Visitors asked the archimandrite about the history of the community. The title of archimandrite is respected in many Eastern churches. An archimandrite supervised several monks and novices.</t>
  </si>
  <si>
    <t>A senior priest or monk in some Eastern Christian churches. The head of a monastery or group of monasteries. An honorary title given to an important monastic leader. A church official ranking above an ordinary abbot in certain traditions.</t>
  </si>
  <si>
    <t>Layperson, Secular person, Parishioner, Commoner, Follower, Noncleric, Subordinate</t>
  </si>
  <si>
    <t>Bishop, Archbishop, Cleric, Churchman, Ecclesiastic, Cardinal, Abbot, Monsignor, Church leader, Dignitary</t>
  </si>
  <si>
    <t>The prelate addressed the congregation after the ceremony. Several prelates attended the council meeting. The old cathedral was restored under the guidance of a respected prelate. The prelate spoke carefully about peace and charity.</t>
  </si>
  <si>
    <t>A high-ranking member of the Christian clergy. A bishop, archbishop, or other senior church official. A religious leader with authority over a diocese or church community. A dignitary in an ecclesiastical hierarchy.</t>
  </si>
  <si>
    <t>Later, Subsequent, Following, Future, Next, Afterward, Junior, Inferior, Posterior</t>
  </si>
  <si>
    <t>Earlier, Previous, Former, Preceding, Antecedent, Past, Advance, Preliminary, Senior, Superior</t>
  </si>
  <si>
    <t>Please tell us about any prior experience you have. The meeting was canceled because of a prior commitment. The report refers to events from the prior year. The prior welcomed the visitors to the monastery.</t>
  </si>
  <si>
    <t>Existing or happening before something else in time, order, or importance. Earlier or previous. More important or having precedence in a particular situation. A senior monk who ranks below an abbot. The head of a priory.</t>
  </si>
  <si>
    <t>School, Mosque, Church, Office, Workplace, Home, Abstinence, Sobriety, Private house</t>
  </si>
  <si>
    <t>Inn, Pub, Bar, Public house, Alehouse, Saloon, Roadhouse, Taproom, Drinking place, Hostelry</t>
  </si>
  <si>
    <t>The travelers stopped at a tavern before nightfall. The old tavern served hot food to weary guests. Local musicians played every Friday at the village tavern. He heard the news while sitting in a crowded tavern.</t>
  </si>
  <si>
    <t>A place where alcoholic drinks are sold and people can sit and drink. An inn or public house that may also provide food or lodging. A small traditional bar or drinking house. A social meeting place where travelers or local people gather.</t>
  </si>
  <si>
    <t>In a way that deserves admiration or respect. In an excellent or praiseworthy manner. To a degree that inspires approval and respect. In a manner showing skill, courage, or good qualities. Very well; commendably.</t>
  </si>
  <si>
    <t>She handled the difficult situation admirably. The team performed admirably under great pressure. He behaved admirably despite the harsh criticism. The new teacher managed her class admirably.</t>
  </si>
  <si>
    <t>Commendably, Excellently, Splendidly, Impressively, Wonderfully, Praiseworthily, Superbly</t>
  </si>
  <si>
    <t>Poorly, Badly, Miserably, Terribly, Shamefully, Disgracefully, Inadequately</t>
  </si>
  <si>
    <t>In a very unhappy or uncomfortable way. In a manner that causes suffering or sadness. Very poorly or unsuccessfully. To a pitiful or disappointing degree. In a way that shows great distress.</t>
  </si>
  <si>
    <t>He failed miserably in the final examination. She sat miserably in the corner after the argument. The plan ended miserably despite everyone's efforts. The children looked miserably at the broken toy.</t>
  </si>
  <si>
    <t>Sadly, Unhappily, Wretchedly, Poorly, Dismally, Pitifully, Woefully</t>
  </si>
  <si>
    <t>Happily, Joyfully, Cheerfully, Successfully, Admirably, Splendidly, Delightfully</t>
  </si>
  <si>
    <t>In a way that causes shock, horror, or dismay. Extremely badly or in a shocking manner. To a degree that is dreadful or terrible. In a manner that inspires disgust or alarm. Very poorly; shockingly.</t>
  </si>
  <si>
    <t>The prisoners were treated appallingly by the guards. He drove appallingly during the storm. The building was appallingly designed and dangerous. She sang appallingly in front of the whole audience.</t>
  </si>
  <si>
    <t>Horrifically, Dreadfully, Shockingly, Terribly, Frightfully, Awfully, Alarmingly</t>
  </si>
  <si>
    <t>Admirably, Wonderfully, Beautifully, Delightfully, Pleasantly, Reassuringly</t>
  </si>
  <si>
    <t>In a very bad, severe, or unpleasant way. To a great extent; extremely. In a way that causes fear or distress. Very much; excessively. Poorly or unsuccessfully.</t>
  </si>
  <si>
    <t>I am terribly sorry for the delay. The weather turned terribly cold overnight. He played terribly in yesterday's match. She missed her family terribly while abroad.</t>
  </si>
  <si>
    <t>Awfully, Dreadfully, Extremely, Horribly, Badly, Severely, Very</t>
  </si>
  <si>
    <t>Slightly, Mildly, Wonderfully, Excellently, Splendidly, Well</t>
  </si>
  <si>
    <t>In a way that causes great fear or unhappiness. Very badly or unpleasantly. To an extreme extent; extremely. In a shocking or terrible manner. Very much; greatly.</t>
  </si>
  <si>
    <t>She missed her late father dreadfully. The exam went dreadfully for most students. He behaved dreadfully at the dinner party. The room smelled dreadfully after the fire.</t>
  </si>
  <si>
    <t>Terribly, Awfully, Horribly, Frightfully, Extremely, Severely, Badly</t>
  </si>
  <si>
    <t>Wonderfully, Nicely, Pleasantly, Mildly, Slightly, Admirably</t>
  </si>
  <si>
    <t>The pointed top of a mountain. The highest point of something such as achievement, activity, or intensity. The time of greatest success, popularity, or strength. To reach the highest point or level. Relating to the time of greatest use or demand.</t>
  </si>
  <si>
    <t>The climbers finally reached the snowy peak at sunrise. Her career peaked in her early thirties. Traffic is heaviest during the peak hours. The mountain peak was covered with clouds.</t>
  </si>
  <si>
    <t>Summit, Top, Apex, Pinnacle, Crest, Zenith, Height, Crown</t>
  </si>
  <si>
    <t>Base, Bottom, Foot, Nadir, Low, Trough, Valley</t>
  </si>
  <si>
    <t>The height of a place, especially above sea level. The act of raising something to a higher position or rank. A raised area of ground; a hill. A drawing showing the front, side, or back of a building. An increase in level, amount, or importance.</t>
  </si>
  <si>
    <t>The village lies at an elevation of two thousand meters. His elevation to the position of manager surprised everyone. The architect showed the front elevation of the new house. Doctors monitored the elevation in his blood pressure.</t>
  </si>
  <si>
    <t>Height, Altitude, Rise, Promotion, Advancement, Upliftment, Hill, Ascent</t>
  </si>
  <si>
    <t>Depression, Descent, Lowering, Demotion, Reduction, Decline, Valley</t>
  </si>
  <si>
    <t>A large area of sea that is partly surrounded by land. A deep hollow or wide separation in the ground. A wide difference or division between people, groups, or ideas. A large distance or gap that is hard to cross. Something that swallows or engulfs.</t>
  </si>
  <si>
    <t>The ship sailed slowly through the Persian Gulf. There is a huge gulf between the rich and the poor. A wide gulf of misunderstanding grew between the two friends. The soldiers were stationed near the coast of the gulf.</t>
  </si>
  <si>
    <t>Bay, Inlet, Chasm, Abyss, Gap, Divide, Rift, Separation</t>
  </si>
  <si>
    <t>Union, Unity, Closeness, Bond, Agreement, Land, Peninsula</t>
  </si>
  <si>
    <t>A deep crack or opening in the earth's surface. A wide and deep gap between two things. A profound difference of opinion, feeling, or interest between people. An unbridgeable divide. A yawning hollow or void.</t>
  </si>
  <si>
    <t>The hikers carefully crossed the deep mountain chasm. A cultural chasm separates the two generations. The disagreement created a chasm between the friends. Sunlight barely reached the bottom of the chasm.</t>
  </si>
  <si>
    <t>Abyss, Gulf, Crevasse, Gorge, Ravine, Rift, Void, Gap</t>
  </si>
  <si>
    <t>Closure, Union, Connection, Bridge, Bond, Closeness, Agreement</t>
  </si>
  <si>
    <t>To reduce something to the smallest possible amount or degree. To represent something as less important than it really is. To make an on-screen window as small as possible. To lessen the impact, risk, or seriousness of something. To play down or underestimate.</t>
  </si>
  <si>
    <t>The company introduced new rules to minimize workplace accidents. He tried to minimize his mistake in front of the manager. Please minimize the browser window while presenting. Wearing a helmet minimizes the risk of head injury.</t>
  </si>
  <si>
    <t>Reduce, Decrease, Lessen, Diminish, Curtail, Downplay, Shrink</t>
  </si>
  <si>
    <t>Maximize, Increase, Expand, Enlarge, Magnify, Exaggerate, Boost</t>
  </si>
  <si>
    <t>To make something as large, great, or effective as possible. To increase the size, value, or importance of something to the highest degree. To make the best possible use of something. To enlarge an on-screen window to fill the screen. To exploit fully.</t>
  </si>
  <si>
    <t>The business owner wants to maximize profits this year. Students should maximize their study time before exams. Click the icon to maximize the window. The coach encouraged the players to maximize their potential.</t>
  </si>
  <si>
    <t>Increase, Enlarge, Expand, Boost, Enhance, Magnify, Optimize</t>
  </si>
  <si>
    <t>Minimize, Reduce, Decrease, Shrink, Lessen, Diminish, Curtail</t>
  </si>
  <si>
    <t>Absolutely necessary; extremely important. Fundamental or central to the nature of something. A basic and indispensable element or thing. Belonging to the very essence of a person or thing. Required or unavoidable.</t>
  </si>
  <si>
    <t>Water is essential for all forms of life. Honesty is an essential quality of a good leader. Please carry only the essential items for the trip. Regular exercise is essential to good health.</t>
  </si>
  <si>
    <t>Necessary, Vital, Crucial, Fundamental, Indispensable, Important, Basic, Key</t>
  </si>
  <si>
    <t>Unnecessary, Optional, Inessential, Trivial, Minor, Insignificant, Extra</t>
  </si>
  <si>
    <t>Of chief importance; main or principal. First in order of time, development, or importance. Relating to the early stages of education or development. Original, not derived from something else. A preliminary election.</t>
  </si>
  <si>
    <t>Education is the primary responsibility of every parent. My primary concern is your safety. She teaches at a primary school in the village. The primary source of energy in our home is solar power.</t>
  </si>
  <si>
    <t>Main, Chief, Principal, Foremost, Leading, Fundamental, Basic, First</t>
  </si>
  <si>
    <t>Secondary, Minor, Subordinate, Lesser, Unimportant, Auxiliary, Later</t>
  </si>
  <si>
    <t>Coming after, less important than, or resulting from something else. Relating to education for children between primary school and higher education. Of second rank or importance. Derived from something original or primary. Not the main or first.</t>
  </si>
  <si>
    <t>He completed his secondary education at a local school. The cost was only a secondary consideration. Secondary infections often follow the flu. The car has a secondary fuel tank for long trips.</t>
  </si>
  <si>
    <t>Subordinate, Minor, Lesser, Auxiliary, Subsidiary, Second, Supporting</t>
  </si>
  <si>
    <t>Primary, Main, Chief, Principal, Foremost, First, Original</t>
  </si>
  <si>
    <t>To make someone well acquainted with something. To learn about or make oneself aware of the details of something. To give knowledge or understanding of a subject. To accustom someone to a new place, task, or situation. To bring into common use.</t>
  </si>
  <si>
    <t>The teacher familiarized the students with the new syllabus. You should familiarize yourself with the safety rules first. New employees are familiarized with the office system. She quickly familiarized herself with the software.</t>
  </si>
  <si>
    <t>Acquaint, Introduce, Accustom, Inform, Educate, Orient, Habituate</t>
  </si>
  <si>
    <t>Confuse, Mystify, Estrange, Alienate, Disorient, Puzzle</t>
  </si>
  <si>
    <t>To make someone or oneself familiar with something through regular experience. To cause to accept as usual or normal. To adapt to a new condition, place, or way of life. To habituate through repeated exposure. To train oneself to something.</t>
  </si>
  <si>
    <t>It took her time to accustom herself to the cold weather. Soldiers are accustomed to a strict routine. He soon accustomed himself to living alone. Parents should accustom children to early sleeping habits.</t>
  </si>
  <si>
    <t>Habituate, Familiarize, Adapt, Adjust, Acclimatize, Train, Season</t>
  </si>
  <si>
    <t>Alienate, Disaccustom, Unsettle, Disturb, Estrange</t>
  </si>
  <si>
    <t>To connect one thing with another in the mind. To spend time with someone as a friend or colleague. A partner, colleague, or fellow worker. Joined or connected with another, often in a lower rank. To be involved with a group or organization.</t>
  </si>
  <si>
    <t>Most people associate the color red with love. He does not associate with dishonest people. She works as an associate in a law firm. The company hired several new associates this year.</t>
  </si>
  <si>
    <t>Colleague, Partner, Companion, Ally, Fellow, Connect, Link, Relate</t>
  </si>
  <si>
    <t>Enemy, Opponent, Rival, Stranger, Adversary, Disconnect, Separate</t>
  </si>
  <si>
    <t>A person who works jointly with others on a project or activity. A partner in a shared task or creative work. Someone who cooperates with an enemy occupying their country. A co-worker or helper in academic or artistic work. A joint contributor.</t>
  </si>
  <si>
    <t>The two scientists have been long-time collaborators. She is a frequent collaborator with the award-winning director. Collaborators were punished after the war ended. The book was written by three collaborators.</t>
  </si>
  <si>
    <t>Partner, Coworker, Colleague, Associate, Ally, Contributor, Assistant</t>
  </si>
  <si>
    <t>Opponent, Rival, Adversary, Enemy, Competitor, Resister</t>
  </si>
  <si>
    <t>A person who competes against another in a contest, game, or argument. Someone who disagrees with or opposes something. A rival or adversary. A person on the opposite side in a conflict. One who resists a policy or action.</t>
  </si>
  <si>
    <t>He defeated a strong opponent in the final match. Many opponents of the new law gathered outside parliament. The candidate spoke respectfully about her opponents. Every good debater studies the opponent's arguments carefully.</t>
  </si>
  <si>
    <t>Rival, Adversary, Enemy, Competitor, Challenger, Foe, Antagonist</t>
  </si>
  <si>
    <t>Ally, Friend, Supporter, Partner, Collaborator, Teammate, Companion</t>
  </si>
  <si>
    <t>The action of working with someone to produce something. Joint effort by two or more people or groups. Cooperation between individuals, teams, or organizations. Traitorous cooperation with an enemy. A shared piece of work.</t>
  </si>
  <si>
    <t>The song is a collaboration between two famous singers. Successful projects require close collaboration between teams. Our company values collaboration more than competition. The report was written in collaboration with local experts.</t>
  </si>
  <si>
    <t>Cooperation, Partnership, Teamwork, Alliance, Joint effort, Association</t>
  </si>
  <si>
    <t>Competition, Rivalry, Opposition, Conflict, Disagreement, Isolation</t>
  </si>
  <si>
    <t>A person one works with, especially in something secret or unlawful. An ally or associate. A member of a confederacy or league. Joined together in an alliance. To unite or join in a league.</t>
  </si>
  <si>
    <t>The thief and his confederate were arrested last night. The two tribes decided to become confederates. Several small states confederated for defense. He was believed to be a confederate of the smugglers.</t>
  </si>
  <si>
    <t>Ally, Accomplice, Associate, Partner, Collaborator, Comrade</t>
  </si>
  <si>
    <t>Opponent, Rival, Enemy, Adversary, Foe, Traitor</t>
  </si>
  <si>
    <t>Agreement in opinion or judgment. The fact of two or more events happening at the same time. Cooperation or joint action. Simultaneous occurrence of events or ideas. Consent or approval.</t>
  </si>
  <si>
    <t>The plan was approved with the concurrence of all members. There was a strange concurrence of events that morning. His concurrence with our decision surprised everyone. The court acted with the concurrence of the parties.</t>
  </si>
  <si>
    <t>Agreement, Consent, Accord, Coincidence, Approval, Unanimity</t>
  </si>
  <si>
    <t>Disagreement, Dissent, Discord, Opposition, Conflict, Refusal</t>
  </si>
  <si>
    <t>The fact of two or more things happening or existing at the same time. In computing, the ability of a system to handle multiple tasks simultaneously. Simultaneous existence or occurrence. Coexistence of events, rights, or processes. Parallel operation.</t>
  </si>
  <si>
    <t>The system supports high concurrency of users. There was a strange concurrency between the two incidents. Concurrency in database systems requires careful design. The concurrency of the sentences reduced his total prison time.</t>
  </si>
  <si>
    <t>Simultaneity, Coexistence, Concurrence, Parallelism, Coincidence</t>
  </si>
  <si>
    <t>Sequence, Succession, Separation, Isolation, Divergence</t>
  </si>
  <si>
    <t>Magnificent and impressive in appearance or size. Very large or ambitious in scope or intention. Highest in rank or importance. Wonderful or very pleasant. Used in titles to show senior family relationship.</t>
  </si>
  <si>
    <t>The wedding was a grand and colorful ceremony. She has grand plans for her new business. My grand uncle lives in a nearby city. They stayed in a grand hotel overlooking the sea.</t>
  </si>
  <si>
    <t>Magnificent, Splendid, Impressive, Majestic, Great, Noble, Superb</t>
  </si>
  <si>
    <t>Modest, Humble, Small, Insignificant, Ordinary, Simple, Trivial</t>
  </si>
  <si>
    <t>The act of saying that one will not do, give, or accept something. A firm rejection of an offer or request. The option or right to accept or reject something before others. Denial of permission. An unwillingness to comply.</t>
  </si>
  <si>
    <t>His refusal to help disappointed the whole team. The bank sent a letter of refusal for the loan. She was hurt by her friend's flat refusal. They gave us the first refusal on the house.</t>
  </si>
  <si>
    <t>Denial, Rejection, Decline, No, Nonacceptance, Rebuff, Turndown</t>
  </si>
  <si>
    <t>Acceptance, Approval, Agreement, Consent, Permission, Assent, Yes</t>
  </si>
  <si>
    <t>To identify someone or something from having seen or heard them before. To acknowledge the existence, validity, or importance of something. To formally accept or approve. To show official appreciation for someone's work or achievement. To perceive clearly.</t>
  </si>
  <si>
    <t>I did not recognize him with his new beard. The country was quick to recognize the new government. Teachers must recognize the effort of their students. She recognized the tune as soon as it began.</t>
  </si>
  <si>
    <t>Identify, Acknowledge, Perceive, Notice, Distinguish, Accept, Detect</t>
  </si>
  <si>
    <t>Ignore, Overlook, Deny, Reject, Disregard, Miss, Forget</t>
  </si>
  <si>
    <t>The quality of being exact and accurate. Carefulness and correctness in action or thought. The degree of refinement in measurement or calculation. Sharpness or clarity of definition. Marked by exactness.</t>
  </si>
  <si>
    <t>The surgeon worked with amazing precision. Watches are made with great precision. He answered every question with precision and confidence. Modern machines cut the metal with precision.</t>
  </si>
  <si>
    <t>Accuracy, Exactness, Correctness, Care, Meticulousness, Clarity</t>
  </si>
  <si>
    <t>Inaccuracy, Imprecision, Vagueness, Carelessness, Error, Approximation</t>
  </si>
  <si>
    <t>A statement that is not true; a lie. The state of being untrue or dishonest. The practice of telling lies. Untruthfulness in general. A misleading impression.</t>
  </si>
  <si>
    <t>He was punished for spreading a dangerous falsehood. Do not build your success on falsehood. There is not a shred of truth in this falsehood. Children should be taught to avoid falsehood.</t>
  </si>
  <si>
    <t>Lie, Untruth, Fabrication, Fib, Deceit, Dishonesty, Fiction</t>
  </si>
  <si>
    <t>Truth, Honesty, Fact, Reality, Sincerity, Accuracy, Veracity</t>
  </si>
  <si>
    <t>Lack of exactness or accuracy. Vagueness or looseness in expression or measurement. The state of being not clearly defined. An error caused by lack of care or detail. Ambiguity in language or thought.</t>
  </si>
  <si>
    <t>The imprecision of the data made analysis difficult. There is some imprecision in his choice of words. Scientists worry about imprecision in old measurements. The imprecision of the map caused confusion.</t>
  </si>
  <si>
    <t>Inaccuracy, Vagueness, Ambiguity, Looseness, Inexactness, Roughness</t>
  </si>
  <si>
    <t>Precision, Accuracy, Exactness, Clarity, Correctness, Certainty</t>
  </si>
  <si>
    <t>Having all the necessary or appropriate parts. Fully finished, without anything missing. To finish making or doing something. Total or absolute in extent or degree. To fill in required information on a form.</t>
  </si>
  <si>
    <t>She has a complete collection of his novels. He completed his degree in only three years. It was a complete surprise for the whole family. Please complete this form before the interview.</t>
  </si>
  <si>
    <t>Finished, Whole, Entire, Full, Total, Accomplish, Finalize</t>
  </si>
  <si>
    <t>Incomplete, Partial, Unfinished, Half, Start, Begin, Lacking</t>
  </si>
  <si>
    <t>A person or animal with whom one spends time or travels. A close friend or associate. One of a matching pair or set. A handbook or reference book on a particular subject. A person employed to live with and assist another.</t>
  </si>
  <si>
    <t>The dog has been his loyal companion for many years. She travelled to Europe with a close companion. This book is a good companion for beginners in music. He hired a companion to care for his elderly mother.</t>
  </si>
  <si>
    <t>Friend, Partner, Comrade, Associate, Buddy, Ally, Escort</t>
  </si>
  <si>
    <t>Enemy, Foe, Stranger, Adversary, Opponent, Rival</t>
  </si>
  <si>
    <t>A formal or authoritative statement. A short saying that expresses a general truth or principle. A judge's expression of opinion not essential to the decision. A pronouncement or ruling. A widely accepted maxim.</t>
  </si>
  <si>
    <t>The teacher often repeated the ancient dictum about hard work. His famous dictum has inspired many students. The court accepted the judge's dictum. A common dictum says that honesty is the best policy.</t>
  </si>
  <si>
    <t>Maxim, Saying, Proverb, Statement, Adage, Pronouncement, Rule</t>
  </si>
  <si>
    <t>Question, Nonsense, Absurdity, Rumor, Guess, Denial</t>
  </si>
  <si>
    <t>A combination of statements, ideas, or features that are opposed to one another. A denial of the truth of something. A situation in which inconsistent elements are present. Direct opposition between things. The act of saying the opposite.</t>
  </si>
  <si>
    <t>There is a clear contradiction between his words and actions. The report contains several contradictions that must be explained. Her behavior is a contradiction of what she preaches. I noticed a small contradiction in his statement.</t>
  </si>
  <si>
    <t>Inconsistency, Opposition, Denial, Conflict, Discrepancy, Paradox</t>
  </si>
  <si>
    <t>Agreement, Consistency, Confirmation, Harmony, Accord, Support</t>
  </si>
  <si>
    <t>Able to bend easily without breaking. Willing or able to change to suit new conditions or situations. Adaptable in nature or approach. Capable of being modified or adjusted. Open to different possibilities.</t>
  </si>
  <si>
    <t>The gym mat is soft and highly flexible. Good managers must be flexible in their approach. Our working hours are flexible for parents. She has a flexible mind and learns new things quickly.</t>
  </si>
  <si>
    <t>Adaptable, Pliable, Elastic, Bendable, Adjustable, Versatile, Open</t>
  </si>
  <si>
    <t>Rigid, Inflexible, Stiff, Fixed, Unyielding, Firm, Hard</t>
  </si>
  <si>
    <t>Something added to complete a thing or make up for a deficiency. An additional part of a book or publication. A vitamin or dietary product taken to enhance health. To add to something in order to improve or complete it. Extra material or income.</t>
  </si>
  <si>
    <t>The magazine included a special supplement on health. He takes a vitamin supplement every morning. She supplements her income by teaching in the evenings. The teacher gave students a supplement to the textbook.</t>
  </si>
  <si>
    <t>Addition, Extra, Add-on, Appendix, Complement, Enhance, Boost</t>
  </si>
  <si>
    <t>Reduction, Decrease, Subtraction, Main, Whole, Deficiency</t>
  </si>
  <si>
    <t>Highly skilled or competent in something. Well-advanced or expert in a particular subject or activity. Capable of performing a task with ease and accuracy. Having thorough knowledge and ability. A skilled person.</t>
  </si>
  <si>
    <t>She is proficient in three foreign languages. He became proficient at coding within a year. Only proficient drivers should attempt this route. A proficient chef can prepare complex dishes with ease.</t>
  </si>
  <si>
    <t>Skilled, Expert, Competent, Adept, Capable, Accomplished, Talented</t>
  </si>
  <si>
    <t>Incompetent, Unskilled, Amateur, Inept, Untrained, Poor</t>
  </si>
  <si>
    <t>To begin again or continue after a pause or interruption. To take up or occupy again. A short written account of one's education, qualifications, and work experience. To return to a previous state or activity. To recommence.</t>
  </si>
  <si>
    <t>The match will resume after the rain stops. Please send your updated resume by email. He resumed his seat after the short break. She resumed her studies after the summer holidays.</t>
  </si>
  <si>
    <t>Continue, Restart, Recommence, Renew, Return, Reopen, CV</t>
  </si>
  <si>
    <t>Stop, End, Cease, Halt, Discontinue, Pause, Finish</t>
  </si>
  <si>
    <t>A written text of a play, film, speech, or broadcast. The words that actors or speakers are expected to say. A system or style of writing letters or characters. A set of instructions used by a computer program. To write the text for a performance or program.</t>
  </si>
  <si>
    <t>The actor read the script before rehearsal. She wrote a script for a short documentary. Arabic is written in a flowing script. The developer used a simple script to rename the files.</t>
  </si>
  <si>
    <t>Text, Screenplay, Manuscript, Dialogue, Writing, Handwriting, Code, Program, Scenario, Draft</t>
  </si>
  <si>
    <t>Improvisation, Speechlessness, Unwritten words, Silence, Print, Spontaneity</t>
  </si>
  <si>
    <t>A performance of a play, film, concert, or show held in the afternoon. An afternoon cinema or theater showing. A daytime entertainment event. A cheaper or earlier performance before the evening show.</t>
  </si>
  <si>
    <t>We bought tickets for the Saturday matinee. The theater was full for the afternoon matinee. Families often prefer a matinee because it ends early. She took her children to a matinee during the school holiday.</t>
  </si>
  <si>
    <t>Afternoon show, Daytime performance, Showing, Performance, Screening, Play, Concert, Entertainment, Early show</t>
  </si>
  <si>
    <t>Evening show, Night performance, Late screening, Midnight show, Night event</t>
  </si>
  <si>
    <t>Happening by chance rather than by plan. Lucky or fortunate in an unexpected way. Accidental but producing a good result. Occurring without deliberate intention or clear cause.</t>
  </si>
  <si>
    <t>Their fortuitous meeting led to a successful partnership. A fortuitous delay saved us from the storm. The discovery was fortuitous but extremely valuable. It was fortuitous that a doctor happened to be nearby.</t>
  </si>
  <si>
    <t>Accidental, Chance, Lucky, Fortunate, Serendipitous, Unexpected, Unplanned, Casual, Random, Providential</t>
  </si>
  <si>
    <t>Planned, Deliberate, Intentional, Designed, Expected, Unlucky, Unfortunate, Predictable</t>
  </si>
  <si>
    <t>Filled with horror, fear, shock, or disgust. Deeply disturbed by something frightening or offensive. Terrified or appalled. Made to feel extreme alarm or moral revulsion.</t>
  </si>
  <si>
    <t>She was horrified by the cruelty in the report. The audience looked horrified when the accident happened. I was horrified to find the door wide open. His parents were horrified by the dangerous stunt.</t>
  </si>
  <si>
    <t>Shocked, Appalled, Terrified, Alarmed, Frightened, Disgusted, Dismayed, Stunned, Disturbed, Aghast</t>
  </si>
  <si>
    <t>Pleased, Calm, Delighted, Comforted, Unmoved, Reassured, Happy, Relaxed, Unafraid</t>
  </si>
  <si>
    <t>A confident statement that something is true. A claim made without necessarily giving proof. The act of stating or defending a right, belief, or opinion. A firm expression of authority or confidence.</t>
  </si>
  <si>
    <t>Her assertion was challenged by several experts. The lawyer repeated his assertion that the witness was reliable. The essay begins with a bold assertion about freedom. His calm assertion of authority ended the argument.</t>
  </si>
  <si>
    <t>Claim, Statement, Declaration, Affirmation, Allegation, Pronouncement, Contention, Avowal, Position, Insistence</t>
  </si>
  <si>
    <t>Denial, Retraction, Question, Doubt, Rejection, Disavowal, Silence, Refutation</t>
  </si>
  <si>
    <t>A long passage inside a building with rooms on one or both sides. A narrow route connecting places. A strip of land used for transport, trade, or movement. A channel through which people, goods, or services pass.</t>
  </si>
  <si>
    <t>The students waited quietly in the corridor. A narrow corridor connected the two wings of the hospital. The country wants to build a trade corridor to the port. Emergency lights guided people along the corridor.</t>
  </si>
  <si>
    <t>Passage, Hallway, Aisle, Passageway, Hall, Route, Channel, Path, Walkway, Conduit</t>
  </si>
  <si>
    <t>Room, Chamber, Blockage, Barrier, Dead end, Enclosure, Obstruction</t>
  </si>
  <si>
    <t>A large supply of goods, materials, or weapons kept for future use. A reserve stored for emergencies or shortages. To collect and store a large amount of something. To accumulate supplies over time.</t>
  </si>
  <si>
    <t>The government kept a stockpile of medical supplies. Families began to stockpile food before the storm. The factory used its stockpile of spare parts during the shortage. Officials inspected the old stockpile of weapons.</t>
  </si>
  <si>
    <t>Reserve, Store, Supply, Cache, Hoard, Accumulation, Depot, Arsenal, Storehouse, Stash</t>
  </si>
  <si>
    <t>Shortage, Scarcity, Deficit, Lack, Depletion, Use up, Spend, Exhaust, Emptying</t>
  </si>
  <si>
    <t>Calm control of one's feelings and behavior. The ability to remain steady under pressure. Self-possession in a difficult situation. A calm and dignified manner.</t>
  </si>
  <si>
    <t>She kept her composure during the difficult interview. The captain's composure helped the team recover. He lost his composure after repeated insults. A good judge must show composure in tense situations.</t>
  </si>
  <si>
    <t>Calmness, Poise, Self-control, Coolness, Serenity, Equanimity, Dignity, Balance, Presence of mind, Assurance</t>
  </si>
  <si>
    <t>Panic, Agitation, Anxiety, Distress, Nervousness, Confusion, Hysteria, Upset, Fear</t>
  </si>
  <si>
    <t>To walk slowly and casually. To stroll without hurry or clear urgency. A leisurely and relaxed walk. A slow wandering movement.</t>
  </si>
  <si>
    <t>They decided to saunter through the park after lunch. He sauntered into the room as if nothing had happened. We enjoyed a quiet saunter along the river. Tourists sauntered past the shops in the evening.</t>
  </si>
  <si>
    <t>Stroll, Amble, Wander, Ramble, Walk, Meander, Mosey, Promenade, Drift, Loiter</t>
  </si>
  <si>
    <t>Run, Rush, Hurry, Sprint, Dash, Race, Charge, Gallop, Hasten</t>
  </si>
  <si>
    <t>The same as what has just been said or written. A mark or word used to repeat an item above. Used to show agreement or that the same thing applies. A duplicate or copy.</t>
  </si>
  <si>
    <t>I ordered the soup, and she said ditto. The clerk wrote ditto marks under the repeated names. His answer was short: ditto. The second report was almost a ditto of the first.</t>
  </si>
  <si>
    <t>Same, Likewise, Similarly, Repeat, Duplicate, Copy, Identical, Alike, The same, Also</t>
  </si>
  <si>
    <t>Different, Unlike, Opposite, Distinct, Original, Contrast, Variation, Change</t>
  </si>
  <si>
    <t>To test or analyze a substance to find its quality or composition. A laboratory examination of metal, ore, chemicals, or medicine. An attempt or trial. To evaluate or measure something carefully.</t>
  </si>
  <si>
    <t>The lab will assay the ore for gold content. Scientists performed an assay on the new medicine. His first assay at public speaking was nervous but sincere. The company assayed samples from the mine.</t>
  </si>
  <si>
    <t>Test, Analyze, Examine, Evaluate, Assess, Trial, Experiment, Check, Appraise, Measure</t>
  </si>
  <si>
    <t>Ignore, Guess, Neglect, Overlook, Accept untested, Disregard, Bypass</t>
  </si>
  <si>
    <t>The careful cutting apart of a body, plant, or object for study. A detailed analysis of something complex. The act of separating parts to understand structure. A critical examination of an idea, text, or event.</t>
  </si>
  <si>
    <t>The students watched a frog dissection in biology class. Her dissection of the speech revealed hidden assumptions. The report offers a careful dissection of the problem. Dissection helped the doctors understand the damaged tissue.</t>
  </si>
  <si>
    <t>Analysis, Examination, Cutting, Separation, Decomposition, Breakdown, Investigation, Study, Scrutiny, Autopsy</t>
  </si>
  <si>
    <t>Combination, Synthesis, Union, Assembly, Summary, Integration, Joining, Whole</t>
  </si>
  <si>
    <t>To cut apart a body, plant, or object for study. To examine something closely and in detail. To separate an idea, argument, or text into parts. To analyze carefully and critically.</t>
  </si>
  <si>
    <t>The class will dissect a flower to study its parts. Analysts dissected the budget line by line. She likes to dissect every sentence in a poem. The surgeon dissected the tissue with great care.</t>
  </si>
  <si>
    <t>Analyze, Examine, Cut apart, Separate, Break down, Investigate, Scrutinize, Study, Parse, Decompose</t>
  </si>
  <si>
    <t>Assemble, Combine, Unite, Join, Synthesize, Ignore, Merge, Integrate</t>
  </si>
  <si>
    <t>A person who explains or discusses events on radio, television, or online. A person who gives opinions or analysis on news, sport, politics, or culture. A writer who comments on a text or subject. An observer who interprets events for an audience.</t>
  </si>
  <si>
    <t>The football commentator described every move clearly. A political commentator discussed the election results. The commentator noted a change in public opinion. She became a respected commentator on modern literature.</t>
  </si>
  <si>
    <t>Analyst, Reporter, Announcer, Broadcaster, Critic, Observer, Pundit, Reviewer, Interpreter, Presenter</t>
  </si>
  <si>
    <t>Participant, Player, Subject, Actor, Silent observer, Listener, Spectator</t>
  </si>
  <si>
    <t>Direct descent from an ancestor. A family line or ancestry. A sequence of people, animals, ideas, or things connected by origin. A historical chain of development or inheritance.</t>
  </si>
  <si>
    <t>The family traced its lineage back several centuries. The horse came from a famous racing lineage. Scholars studied the lineage of that philosophical idea. Her music has a clear lineage in folk tradition.</t>
  </si>
  <si>
    <t>Ancestry, Descent, Family line, Pedigree, Heritage, Genealogy, Bloodline, Origin, Succession, Stock</t>
  </si>
  <si>
    <t>Descendant only, Break, Disconnection, Nonrelation, End, Newcomer, Unrelatedness</t>
  </si>
  <si>
    <t>Future generations of people. All descendants who come after the present time. The people who will remember or judge present actions in the future. A person's offspring collectively.</t>
  </si>
  <si>
    <t>These records were preserved for posterity. The leader hoped posterity would judge him kindly. We must protect the environment for posterity. Her letters give posterity a glimpse of daily life in that era.</t>
  </si>
  <si>
    <t>Future generations, Descendants, Offspring, Heirs, Successors, Progeny, Future people, Later generations</t>
  </si>
  <si>
    <t>Ancestors, Forebears, Predecessors, Past generations, Originators, Elders</t>
  </si>
  <si>
    <t>A note printed at the bottom of a page. Extra information or a reference linked to a word or passage in a text. A minor or supplementary detail. To add a note or reference at the bottom of a page.</t>
  </si>
  <si>
    <t>The source is listed in a footnote. Please add a footnote explaining the quotation. His role became only a footnote in the larger story. The editor footnoted every historical reference.</t>
  </si>
  <si>
    <t>Note, Reference, Citation, Annotation, Explanation, Comment, Endnote, Aside, Addendum, Supplement</t>
  </si>
  <si>
    <t>Main text, Headline, Title, Body, Central point, Main argument, Header</t>
  </si>
  <si>
    <t>A title or line of information at the top of a page, document, table, or email. The top section of a document or webpage. A block of data placed before the main content in computing. A person or thing that heads something in older or specialized use.</t>
  </si>
  <si>
    <t>Put the date in the header of the document. The table header should describe each column. The website header contains the logo and menu. The email header showed the sender's address.</t>
  </si>
  <si>
    <t>Heading, Title, Top line, Banner, Label, Caption, Page head, Section head, Data head, Masthead</t>
  </si>
  <si>
    <t>Footer, Body, Bottom, End, Tail, Main text, Conclusion</t>
  </si>
  <si>
    <t>A note, line, or section at the bottom of a page, document, table, or webpage. The bottom area that may contain page numbers, dates, or contact details. A block of information placed after main content in computing. A person or thing positioned at the foot in rare use.</t>
  </si>
  <si>
    <t>The page number appears in the footer. Add the company address to the footer of every page. The website footer includes privacy links. The report footer shows the file name and date.</t>
  </si>
  <si>
    <t>Bottom note, Page foot, Closing section, End section, Bottom line, Foot, Contact section, Closing information</t>
  </si>
  <si>
    <t>Header, Top, Heading, Beginning, Main text, Title, Opening</t>
  </si>
  <si>
    <t>Careful or cautious about someone or something. Feeling suspicion because there may be danger, risk, or deception. Reluctant to trust or accept something quickly. Alert and watchful in a particular situation.</t>
  </si>
  <si>
    <t>Investors are wary of sudden market promises. She was wary of strangers after the incident. The doctor remained wary of giving a quick diagnosis. We should be wary of information that has no source.</t>
  </si>
  <si>
    <t>Cautious of, Careful about, Suspicious of, Alert to, Watchful, Guarded, Distrustful, Skeptical of, Prudent, Vigilant</t>
  </si>
  <si>
    <t>Trusting, Careless, Unwary, Confident in, Open to, Naive, Reckless, Unsuspicious</t>
  </si>
  <si>
    <t>In spite of that. Even so. However. Used to show that something remains true despite what has just been said. Nevertheless.</t>
  </si>
  <si>
    <t>The task was difficult; nonetheless, they completed it on time. It was raining, but we went outside nonetheless. The evidence is limited; nonetheless, the result is useful. She was tired; nonetheless, she continued working.</t>
  </si>
  <si>
    <t>Nevertheless, However, Even so, Still, Yet, Despite that, All the same, Notwithstanding, Though, Anyway</t>
  </si>
  <si>
    <t>Therefore, Consequently, Thus, Accordingly, Because of that, Hence, So</t>
  </si>
  <si>
    <t>Adverb, Conjunction</t>
  </si>
  <si>
    <t>The phrase I came, I saw, I conquered is a famous example of asyndeton. The writer used asyndeton to make the sentence faster. Asyndeton can create urgency in a speech. Students identified asyndeton in the opening paragraph.</t>
  </si>
  <si>
    <t>Omission, Ellipsis, Rhetorical omission, Brevity, Compression, Concision, Juxtaposition, Parataxis</t>
  </si>
  <si>
    <t>Polysyndeton, Addition, Connection, Conjunction, Expansion, Linking, Coordination</t>
  </si>
  <si>
    <t>The use of similar grammatical structures in related words, phrases, or clauses. A state of being parallel or side by side. Similarity or correspondence between ideas, events, or forms. A rhetorical device that creates balance and rhythm.</t>
  </si>
  <si>
    <t>The speech uses parallelism to sound powerful. There is a clear parallelism between the two stories. Good parallelism makes a list easier to read. The road and railway run in parallelism for several miles.</t>
  </si>
  <si>
    <t>Similarity, Correspondence, Balance, Symmetry, Equivalence, Alignment, Likeness, Repetition, Agreement, Analogy</t>
  </si>
  <si>
    <t>Difference, Contrast, Divergence, Imbalance, Asymmetry, Disparity, Irregularity, Opposition</t>
  </si>
  <si>
    <t>A rhetorical device in which words or ideas are repeated in reverse order. A crossed arrangement of parallel phrases. A structure that balances two clauses by reversing their order. An inverted pattern used for emphasis or elegance.</t>
  </si>
  <si>
    <t>Ask not what your country can do for you is often discussed as chiasmus. The poet used chiasmus to give the line a memorable shape. Chiasmus can make an argument sound balanced. Students practiced writing chiasmus with opposite word order.</t>
  </si>
  <si>
    <t>Inversion, Reversal, Crossed structure, Antimetabole, Balance, Rhetorical reversal, Inverted parallelism</t>
  </si>
  <si>
    <t>Straight order, Direct sequence, Nonparallel form, Plain structure, Linear arrangement</t>
  </si>
  <si>
    <t>A rhetorical device in which the last word of one clause is repeated at the beginning of the next. Repetition that links one phrase or sentence to another. A technique used to create emphasis and continuity. A chain-like form of verbal repetition.</t>
  </si>
  <si>
    <t>Fear leads to anger, anger leads to hate is an example of anadiplosis. The speaker used anadiplosis to connect each idea. Anadiplosis gives a sentence a rolling rhythm. The class found anadiplosis in the political speech.</t>
  </si>
  <si>
    <t>Repetition, Linked repetition, Rhetorical repetition, Chain repetition, Echo, Recurrence, Verbal link, Continuity</t>
  </si>
  <si>
    <t>Omission, Break, Disconnection, Variety, Nonrepetition, Interruption, Separation</t>
  </si>
  <si>
    <t>A sick feeling in the stomach with an urge to vomit. Disgust or strong dislike. A feeling of physical uneasiness caused by illness, motion, smell, or anxiety. A state of revulsion or queasiness.</t>
  </si>
  <si>
    <t>The medicine caused mild nausea. She felt nausea during the long boat ride. The smell of smoke gave him nausea. His lies filled her with nausea and anger.</t>
  </si>
  <si>
    <t>Sickness, Queasiness, Vomiting feeling, Disgust, Revulsion, Uneasiness, Upset stomach, Loathing, Repulsion</t>
  </si>
  <si>
    <t>Comfort, Ease, Appetite, Wellness, Pleasure, Attraction, Delight, Calmness</t>
  </si>
  <si>
    <t>To begin or start. To cause something to begin. To enter the first stage of an activity, process, or event. To formally start a ceremony, meeting, or legal action.</t>
  </si>
  <si>
    <t>The ceremony will commence at noon. Work on the bridge will commence next week. The judge asked the lawyers to commence their arguments. We cannot commence the project without approval.</t>
  </si>
  <si>
    <t>Begin, Start, Initiate, Launch, Open, Set in motion, Embark on, Undertake, Inaugurate, Proceed</t>
  </si>
  <si>
    <t>End, Finish, Stop, Conclude, Terminate, Cease, Complete, Close, Halt</t>
  </si>
  <si>
    <t>To read something carefully and thoroughly. To examine or study a document in detail. To look through something, sometimes casually. To review written material with attention.</t>
  </si>
  <si>
    <t>Please peruse the contract before signing it. She perused the old letters in the archive. He perused the menu while waiting for his friend. The lawyer perused every page of the file.</t>
  </si>
  <si>
    <t>Read, Study, Examine, Review, Inspect, Scrutinize, Browse, Scan, Look through, Analyze</t>
  </si>
  <si>
    <t>Ignore, Skip, Neglect, Overlook, Glance away, Disregard, Avoid, Misread</t>
  </si>
  <si>
    <t>Bold, daring, and willing to take risks. Showing a confident lack of fear. Too bold in a way that may seem rude or shocking. Original and adventurous in an impressive way.</t>
  </si>
  <si>
    <t>Her audacious plan surprised the whole team. The thief made an audacious escape in daylight. It was audacious of him to challenge the champion. The designer presented an audacious new building concept.</t>
  </si>
  <si>
    <t>Bold, Daring, Brave, Fearless, Adventurous, Courageous, Risky, Brazen, Insolent, Enterprising</t>
  </si>
  <si>
    <t>Timid, Cautious, Fearful, Cowardly, Shy, Careful, Modest, Meek, Hesitant</t>
  </si>
  <si>
    <t>Giving signs of future success or good fortune. Favorable or promising. Marked by hope and good conditions. Lucky or encouraging at the beginning of something.</t>
  </si>
  <si>
    <t>The clear sky was an auspicious sign for the wedding. She made an auspicious start to her career. The agreement came at an auspicious moment. Their first meeting proved auspicious for the project.</t>
  </si>
  <si>
    <t>Favorable, Promising, Lucky, Propitious, Hopeful, Encouraging, Fortunate, Opportune, Positive, Bright</t>
  </si>
  <si>
    <t>Inauspicious, Unlucky, Unfavorable, Ominous, Hopeless, Discouraging, Unpromising, Bad</t>
  </si>
  <si>
    <t>To come together and form one whole. To unite or merge. To combine separate parts, ideas, groups, or substances. To grow into a single mass or shared position.</t>
  </si>
  <si>
    <t>Small droplets coalesce into larger drops on the glass. Several groups coalesced around a common demand. Their ideas began to coalesce into a clear plan. The two companies may coalesce into one organization.</t>
  </si>
  <si>
    <t>Merge, Unite, Combine, Fuse, Blend, Join, Consolidate, Integrate, Amalgamate, Converge</t>
  </si>
  <si>
    <t>Separate, Divide, Split, Disperse, Scatter, Dissolve, Fragment, Part, Diverge</t>
  </si>
  <si>
    <t>To make or construct something, especially from parts or materials. To invent a false story, excuse, or piece of evidence. To manufacture or assemble. To create something by skill or design.</t>
  </si>
  <si>
    <t>The workers will fabricate the metal frame in the workshop. He tried to fabricate an excuse for being late. Investigators found that someone had fabricated the evidence. The artist fabricated a sculpture from old machine parts.</t>
  </si>
  <si>
    <t>Make, Build, Construct, Manufacture, Assemble, Create, Invent, Forge, Concoct, Produce</t>
  </si>
  <si>
    <t>Destroy, Dismantle, Demolish, Disassemble, Tell truth, Verify, Expose, Unmake</t>
  </si>
  <si>
    <t>A person who argues against an idea to test it. Someone who takes the opposite side for discussion rather than personal belief. A role used to challenge weak assumptions. A critical questioner who helps improve a plan.</t>
  </si>
  <si>
    <t>Let me play devil's advocate and ask what could go wrong. She acted as devil's advocate during the planning meeting. A good devil's advocate can expose hidden risks. He was not opposing us; he was only being devil's advocate.</t>
  </si>
  <si>
    <t>Critic, Challenger, Skeptic, Opponent, Questioner, Contrarian, Tester, Doubter, Adversary, Critical thinker</t>
  </si>
  <si>
    <t>Supporter, Advocate, Ally, Defender, Believer, Promoter, Endorser, Agreeing person</t>
  </si>
  <si>
    <t>A very large and difficult job. A huge responsibility requiring great effort. A major undertaking that may take much time and planning. An enormous challenge.</t>
  </si>
  <si>
    <t>Cleaning the entire archive was a mammoth task. Rebuilding the bridge after the flood became a mammoth task. The students faced the mammoth task of organizing all the data. Writing a full dictionary is a mammoth task.</t>
  </si>
  <si>
    <t>Huge task, Enormous job, Major undertaking, Large project, Great challenge, Heavy responsibility, Immense effort, Big job</t>
  </si>
  <si>
    <t>Easy task, Small job, Simple duty, Minor chore, Light work, Quick task, Effortless job</t>
  </si>
  <si>
    <t>A person who deliberately prevents the facts or full details of something from becoming known. One who opposes the spread of knowledge or enlightenment. Someone who makes ideas or writing intentionally difficult to understand. A supporter of obscurantism. Relating to or holding such views.</t>
  </si>
  <si>
    <t>The scholar was accused of being an obscurantist by his critics. Obscurantist thinkers often resist scientific progress. His writing style is deliberately obscurantist and hard to follow. Society suffers when obscurantist attitudes dominate education.</t>
  </si>
  <si>
    <t>Reactionary, Traditionalist, Conservative, Anti-intellectual, Mystifier</t>
  </si>
  <si>
    <t>Enlightener, Progressive, Reformer, Modernist, Educator, Liberal</t>
  </si>
  <si>
    <t>The space between the extended thumb and forefinger. A flourish at the end of a piece of writing. A summary or conclusion of a speech or discussion. A curl or twist made with a pen. An ornamental final stroke.</t>
  </si>
  <si>
    <t>He held the small coin in the purlicue of his hand. The calligrapher ended each page with a delicate purlicue. She gave a brief purlicue of the long discussion. A neat purlicue decorated the bottom of the letter.</t>
  </si>
  <si>
    <t>Flourish, Curl, Summary, Recap, Conclusion, Twist, Ornament</t>
  </si>
  <si>
    <t>Beginning, Opening, Introduction, Preface, Start</t>
  </si>
  <si>
    <t>A small swirling mass of something, especially snow or leaves, moved by sudden gusts of wind. A sudden short period of activity, excitement, or commotion. A brief and light snowfall. A sudden burst of emotion or activity. To move or cause to move in a nervous, hurried way.</t>
  </si>
  <si>
    <t>A sudden flurry of snow covered the windshield. There was a flurry of activity before the guests arrived. The announcement caused a flurry of excitement in the office. Autumn leaves flew up in a small flurry.</t>
  </si>
  <si>
    <t>Burst, Rush, Commotion, Bustle, Whirl, Squall, Outbreak, Spurt</t>
  </si>
  <si>
    <t>Calm, Stillness, Lull, Quiet, Peace, Inactivity, Slowness</t>
  </si>
  <si>
    <t>The fall of snow from the sky. A quantity of snow that falls in a particular place or period. An instance or occurrence of snowing. The amount of snow measured over a given time. A period during which snow falls.</t>
  </si>
  <si>
    <t>Heavy snowfall closed the mountain road overnight. The region receives its first snowfall in November. Children played happily in the fresh snowfall. This year's snowfall was heavier than usual.</t>
  </si>
  <si>
    <t>Snowstorm, Blizzard, Snow, Precipitation, Snowdrift, Flurry</t>
  </si>
  <si>
    <t>Sunshine, Dry spell, Drought, Clear weather, Heatwave, Melt</t>
  </si>
  <si>
    <t>A bank of deep snow heaped up by the wind. A pile of snow formed against an object or in a hollow. A large mound of wind-blown snow. An accumulation of snow driven together by wind. A hazardous heap of snow across a road or path.</t>
  </si>
  <si>
    <t>The car was buried under a huge snowdrift. Villagers had to dig through snowdrifts to reach the road. A tall snowdrift blocked the front door. Sheep can shelter behind a snowdrift during storms.</t>
  </si>
  <si>
    <t>Snowbank, Snow pile, Snow mound, Drift, Heap, Bank</t>
  </si>
  <si>
    <t>Bare ground, Clearing, Melted patch, Plain, Flat</t>
  </si>
  <si>
    <t>A hanging piece of ice formed by the freezing of dripping water. A tapering spike of ice hanging from a surface. A pointed rod of ice suspended from a roof or ledge. A frozen drop that hangs downward. A slender formation of ice.</t>
  </si>
  <si>
    <t>A long icicle hung from the edge of the roof. Children broke icicles from the fence and laughed. The cave was full of shining icicles. Icicles glittered in the morning sunlight.</t>
  </si>
  <si>
    <t>Ice spike, Ice needle, Frozen drop, Stalactite of ice</t>
  </si>
  <si>
    <t>Water drop, Puddle, Steam, Vapor, Warmth</t>
  </si>
  <si>
    <t>Partially melted snow or ice, especially on the ground. Watery mud or wet soft mass. A sweet drink made from crushed ice and flavored syrup. Overly sentimental language or writing. Wet, soft material that is unpleasant to walk in.</t>
  </si>
  <si>
    <t>The streets were covered with dirty slush after the snow melted. He slipped on the slush near the door. She ordered a strawberry slush at the café. The novel was dismissed as sentimental slush.</t>
  </si>
  <si>
    <t>Sludge, Mush, Mud, Sleet, Mire, Slop, Sentimentality</t>
  </si>
  <si>
    <t>Ice, Snow, Solid, Dry ground, Clarity, Firmness</t>
  </si>
  <si>
    <t>A thin layer of ice formed on cold surfaces when water vapor freezes. A period of cold weather when temperatures fall below freezing. To cover with frost or a sugary icing. Coldness in manner or attitude. To damage plants by freezing.</t>
  </si>
  <si>
    <t>The garden was covered with frost this morning. A sudden frost destroyed most of the crops. She frosted the cake with white icing. There was a clear frost in her voice.</t>
  </si>
  <si>
    <t>Ice, Rime, Chill, Freeze, Hoarfrost, Coldness</t>
  </si>
  <si>
    <t>Warmth, Heat, Thaw, Sunshine, Friendliness, Warmness</t>
  </si>
  <si>
    <t>A thin, transparent coating of ice on a road or other surface, hard to see. Ice that appears black because it is smooth and reflects the surface beneath. A dangerous form of ice that causes slipping and accidents. A hidden layer of frozen water on pavement. Any nearly invisible sheet of ice.</t>
  </si>
  <si>
    <t>The driver lost control on the black ice. Black ice is one of the most dangerous winter hazards. Several accidents occurred because of black ice last night. Walk carefully; there may be black ice on the path.</t>
  </si>
  <si>
    <t>Glaze ice, Clear ice, Invisible ice, Frozen film</t>
  </si>
  <si>
    <t>Dry road, Bare pavement, Safe surface, Warm ground</t>
  </si>
  <si>
    <t>A stupid or foolish person. Someone who acts without sense or good judgment. A person of very low intelligence, in older medical usage. Silly or idiotic in nature. Marked by great foolishness.</t>
  </si>
  <si>
    <t>Only an imbecile would leave the door open at night. He called himself an imbecile for missing the deadline. The imbecile plan wasted everyone's time. Do not make such imbecile remarks in public.</t>
  </si>
  <si>
    <t>Fool, Idiot, Simpleton, Dolt, Moron, Blockhead, Dunce</t>
  </si>
  <si>
    <t>Genius, Scholar, Sage, Intellectual, Wise person, Prodigy</t>
  </si>
  <si>
    <t>To experience a difficult event and survive it. To endure or come through a hardship or dangerous period. To remain alive despite serious trouble. To pass through a memorable or historic time. To witness and get past a significant experience.</t>
  </si>
  <si>
    <t>My grandfather lived through two world wars. She lived through a very painful divorce. Few people lived through the great famine. He lived through years of hardship before finding success.</t>
  </si>
  <si>
    <t>Endure, Survive, Withstand, Experience, Weather, Undergo</t>
  </si>
  <si>
    <t>Die, Perish, Succumb, Avoid, Miss, Escape</t>
  </si>
  <si>
    <t>The practice of deliberately preventing the facts or full details of something from becoming known. Opposition to the spread of knowledge, reform, or enlightenment. Deliberate vagueness or unclear expression. Support for keeping people in ignorance. A style that makes ideas hard to understand.</t>
  </si>
  <si>
    <t>The regime was accused of promoting obscurantism. Modern science struggles against religious obscurantism in some regions. His writing is criticized for its intellectual obscurantism. Obscurantism has no place in an open society.</t>
  </si>
  <si>
    <t>Ignorance, Mysticism, Traditionalism, Reactionism, Anti-intellectualism</t>
  </si>
  <si>
    <t>Enlightenment, Openness, Clarity, Knowledge, Transparency, Progress</t>
  </si>
  <si>
    <t>To accuse or blame someone for something. To publicly identify a person as responsible for a wrongdoing. To draw attention to someone as the cause of a problem. To make an allegation against a person. To hold someone accountable.</t>
  </si>
  <si>
    <t>It is easy to point a finger at others without knowing the facts. The report pointed the finger at senior management. Do not point fingers at your colleagues in public. She refused to point a finger at anyone without evidence.</t>
  </si>
  <si>
    <t>Blame, Accuse, Charge, Denounce, Implicate, Fault</t>
  </si>
  <si>
    <t>Defend, Support, Exonerate, Excuse, Praise, Absolve</t>
  </si>
  <si>
    <t>In a way that follows moral principles. In a manner that is morally right and fair. With regard to accepted standards of conduct. In accordance with the rules of a profession. Honestly and responsibly.</t>
  </si>
  <si>
    <t>The company must operate ethically to gain public trust. Doctors are expected to behave ethically at all times. He always tries to act ethically, even under pressure. Journalists should report ethically and accurately.</t>
  </si>
  <si>
    <t>Morally, Honestly, Righteously, Fairly, Justly, Honorably</t>
  </si>
  <si>
    <t>Immorally, Unethically, Dishonestly, Unfairly, Corruptly, Wrongly</t>
  </si>
  <si>
    <t>Not having or showing good manners. Rude or discourteous in behavior or speech. Lacking respect for social conventions. Ill-mannered toward others. Showing a lack of consideration.</t>
  </si>
  <si>
    <t>It is impolite to interrupt when someone is speaking. His impolite reply upset the whole family. She apologized for her impolite behavior. Do not ask such impolite questions in front of guests.</t>
  </si>
  <si>
    <t>Rude, Discourteous, Ill-mannered, Uncivil, Disrespectful, Insolent</t>
  </si>
  <si>
    <t>Polite, Courteous, Respectful, Civil, Well-mannered, Gracious</t>
  </si>
  <si>
    <t>To fall asleep suddenly, especially from exhaustion. To hit or strike something with a dull sound. To render someone senseless or unconscious. A dull heavy sound or blow. To become extremely tired.</t>
  </si>
  <si>
    <t>He zonked out on the sofa after the long journey. The medicine made her zonk almost immediately. The ball zonked against the wooden fence. I usually zonk by ten after a busy day.</t>
  </si>
  <si>
    <t>Doze, Crash, Collapse, Sleep, Hit, Thump, Knock out</t>
  </si>
  <si>
    <t>Awaken, Rouse, Rise, Energize, Refresh, Wake</t>
  </si>
  <si>
    <t>Extremely tired or exhausted. Deeply asleep, usually from fatigue. Under the strong influence of drugs or alcohol. Completely worn out physically or mentally. Insensible or unconscious.</t>
  </si>
  <si>
    <t>After the marathon, he felt completely zonked. She was zonked out on the couch by nine. The patient looked zonked from the strong medication. I am too zonked to cook tonight.</t>
  </si>
  <si>
    <t>Exhausted, Drained, Wiped out, Fatigued, Asleep, Groggy</t>
  </si>
  <si>
    <t>Refreshed, Energetic, Alert, Awake, Lively, Active</t>
  </si>
  <si>
    <t>Being shot at with weapons. Facing strong criticism or attack from others. In a situation of great pressure or scrutiny. Being blamed publicly for something. Exposed to hostile action or comment.</t>
  </si>
  <si>
    <t>The soldiers came under fire near the border. The minister has come under fire for his recent remarks. Her decisions are under fire from the media. The company is under fire over pollution complaints.</t>
  </si>
  <si>
    <t>Criticized, Attacked, Blamed, Bombarded, Denounced, Targeted</t>
  </si>
  <si>
    <t>Praised, Supported, Applauded, Defended, Protected, Approved</t>
  </si>
  <si>
    <t>To let saliva flow from the mouth. To show excessive desire or admiration for something. Saliva flowing from the mouth. To speak or write in a foolishly enthusiastic way. Silly or excessive praise.</t>
  </si>
  <si>
    <t>The baby began to drool while teething. Fans drooled over the new sports car at the show. He wiped a bit of drool from the sleeping child. Critics tend to drool over her every performance.</t>
  </si>
  <si>
    <t>Slobber, Salivate, Dribble, Gush, Rave, Fawn</t>
  </si>
  <si>
    <t>Dislike, Ignore, Criticize, Reject, Disapprove, Detest</t>
  </si>
  <si>
    <t>To swallow drink or food quickly or in large amounts. To breathe in air quickly. A large mouthful of liquid or food swallowed at once. To try to hold back tears or emotion. A sudden nervous swallow.</t>
  </si>
  <si>
    <t>He gulped down the water in seconds. She took a deep gulp of fresh mountain air. The boy gulped nervously before answering the teacher. He drank his tea in a single gulp.</t>
  </si>
  <si>
    <t>Swallow, Swig, Guzzle, Quaff, Chug, Draft</t>
  </si>
  <si>
    <t>Sip, Nibble, Taste, Savor, Chew slowly</t>
  </si>
  <si>
    <t>A person who has a strong interest in food, especially in trying and learning about new dishes. A gourmet or lover of fine cuisine. Someone who follows food trends closely. A person who enjoys cooking or eating as a hobby. An enthusiast of culinary culture.</t>
  </si>
  <si>
    <t>As a true foodie, she travels only to try new cuisines. The blog is followed by foodies from around the world. My cousin is a foodie who reviews every restaurant he visits. Foodies filled the streets during the food festival.</t>
  </si>
  <si>
    <t>Gourmet, Gastronome, Epicure, Connoisseur, Food lover</t>
  </si>
  <si>
    <t>Non-eater, Ascetic, Faster, Anorexic, Food hater</t>
  </si>
  <si>
    <t>Moved slowly back and forth or side to side. Was influenced or persuaded by someone or something. Changed opinion because of an argument or emotion. Rocked gently by wind or motion. Controlled or dominated by a feeling or force.</t>
  </si>
  <si>
    <t>The tall trees swayed in the strong wind. She was swayed by his emotional speech. The dancers swayed gracefully to the music. Voters were not swayed by the false promises.</t>
  </si>
  <si>
    <t>Rocked, Swung, Influenced, Persuaded, Moved, Wavered</t>
  </si>
  <si>
    <t>Steady, Fixed, Unmoved, Firm, Resistant, Unaffected</t>
  </si>
  <si>
    <t>In a completely open and shameless way. Very obviously, without any attempt to hide. In a loud or brash manner. Clearly and undeniably. In a way that is impossible to ignore.</t>
  </si>
  <si>
    <t>He blatantly ignored the traffic signal. She blatantly lied in front of everyone. The rules were blatantly violated during the match. The advertisement blatantly copied another brand's design.</t>
  </si>
  <si>
    <t>Openly, Obviously, Flagrantly, Shamelessly, Brazenly, Overtly</t>
  </si>
  <si>
    <t>Subtly, Secretly, Discreetly, Quietly, Hiddenly, Slyly</t>
  </si>
  <si>
    <t>Occurring at the same time or place. In agreement or harmony with something. Happening together by chance. Corresponding exactly in position or nature. Concurrent or simultaneous.</t>
  </si>
  <si>
    <t>The two festivals are coincident this year. His views are coincident with those of his teacher. The meeting was coincident with the arrival of the delegation. Their interests happened to be coincident.</t>
  </si>
  <si>
    <t>Simultaneous, Concurrent, Matching, Parallel, Corresponding</t>
  </si>
  <si>
    <t>Different, Divergent, Separate, Unrelated, Opposite, Successive</t>
  </si>
  <si>
    <t>A remarkable occurrence of events without an apparent connection. The fact of two or more things happening at the same time by chance. Correspondence in position or nature. An unexpected agreement of circumstances. Simultaneous existence or occurrence.</t>
  </si>
  <si>
    <t>It was a strange coincidence that we met at the airport. By coincidence, we were both wearing the same shirt. The similarity is only a coincidence, not a copy. What a coincidence to see you here!</t>
  </si>
  <si>
    <t>Chance, Accident, Fluke, Concurrence, Luck, Serendipity</t>
  </si>
  <si>
    <t>Plan, Design, Intention, Arrangement, Cause, Purpose</t>
  </si>
  <si>
    <t>To occur at the same time. To agree or be in accord with something. To occupy the same position in space. To correspond exactly in some respect. To happen together by chance.</t>
  </si>
  <si>
    <t>Our holidays coincide with the school break. His arrival coincided with the beginning of the meeting. Their opinions coincide on most issues. The two lines coincide at this point.</t>
  </si>
  <si>
    <t>Match, Concur, Correspond, Overlap, Agree, Synchronize</t>
  </si>
  <si>
    <t>Differ, Diverge, Disagree, Contrast, Separate, Conflict</t>
  </si>
  <si>
    <t>Concerned with the distribution or sharing of something. Relating to a mathematical property of operations. Serving to distribute or spread out. In grammar, referring to members of a group individually. Concerning fair allocation among people.</t>
  </si>
  <si>
    <t>The court emphasized distributive justice in its ruling. Multiplication has a distributive property over addition. Each and every are distributive words in English grammar. The policy is designed on distributive principles.</t>
  </si>
  <si>
    <t>Sharing, Allocative, Dispersive, Divisional, Apportioning</t>
  </si>
  <si>
    <t>Collective, Combined, Hoarding, Gathering, Retentive</t>
  </si>
  <si>
    <t>The action of sharing something out among a number of recipients. The way something is spread over an area or among groups. The delivery of goods to shops and customers. The pattern in which something occurs. The mathematical arrangement of values.</t>
  </si>
  <si>
    <t>The distribution of food began after the flood. The company handles distribution across the region. The distribution of wealth is very unequal. This chart shows the distribution of ages in the class.</t>
  </si>
  <si>
    <t>Allocation, Sharing, Dispersal, Delivery, Spread, Apportionment</t>
  </si>
  <si>
    <t>Collection, Gathering, Retention, Accumulation, Concentration</t>
  </si>
  <si>
    <t>Not permanent; lasting for only a short time. Passing quickly into or out of existence. Temporary and short-lived in nature. Brief and fleeting. Existing for a limited period.</t>
  </si>
  <si>
    <t>Youth is often transitory and precious. His happiness proved to be transitory. Fashions are transitory and keep changing. Life's pleasures can be surprisingly transitory.</t>
  </si>
  <si>
    <t>Temporary, Fleeting, Brief, Passing, Short-lived, Ephemeral</t>
  </si>
  <si>
    <t>Permanent, Lasting, Eternal, Enduring, Perpetual, Stable</t>
  </si>
  <si>
    <t>The action of making something smaller or less in amount, degree, or size. A decrease in price. The process of concentrating a liquid by boiling. A smaller copy of a picture or map. An act of reducing or being reduced.</t>
  </si>
  <si>
    <t>The shop announced a big reduction on winter clothes. There has been a sharp reduction in air pollution. The chef prepared a rich reduction of tomato and wine. A reduction of the original map was printed on the pamphlet.</t>
  </si>
  <si>
    <t>Decrease, Cut, Diminution, Lowering, Curtailment, Discount</t>
  </si>
  <si>
    <t>Increase, Rise, Growth, Expansion, Addition, Boost</t>
  </si>
  <si>
    <t>A sign or warning that something, especially something momentous, is likely to happen. An omen indicating the future. A prophetic indication of coming events. Something that foreshadows a future event, often bad. An amazing or exceptional person or thing.</t>
  </si>
  <si>
    <t>The dark clouds seemed a portent of a coming storm. Some considered the earthquake a portent of worse to come. His words carried a strange portent of danger. The young musician was seen as a portent of great things.</t>
  </si>
  <si>
    <t>Omen, Sign, Warning, Prophecy, Foreboding, Harbinger, Indication</t>
  </si>
  <si>
    <t>Certainty, Fact, Assurance, Reality, Confirmation</t>
  </si>
  <si>
    <t>The state of being fat or overweight. Excessive bodily fatness. Bulkiness of body. Physical stoutness. A heavy or bulky body condition.</t>
  </si>
  <si>
    <t>His corpulence made climbing stairs difficult. The doctor warned him about his growing corpulence. She lost some weight and reduced her corpulence. Old paintings often showed kings with noticeable corpulence.</t>
  </si>
  <si>
    <t>Obesity, Fatness, Stoutness, Chubbiness, Plumpness, Heaviness</t>
  </si>
  <si>
    <t>Thinness, Slimness, Slenderness, Leanness, Skinniness</t>
  </si>
  <si>
    <t>Directed toward the inside or center. Existing within the mind or spirit. Relating to one's inner thoughts and feelings. Moving toward the interior. In a private or personal sense.</t>
  </si>
  <si>
    <t>He gave an inward sigh of relief. The door opens with an inward push. She has a strong inward sense of peace. His inward struggles were hidden from everyone.</t>
  </si>
  <si>
    <t>Internal, Inner, Interior, Inside, Innermost, Private</t>
  </si>
  <si>
    <t>Outward, External, Outer, Exterior, Public, Outside</t>
  </si>
  <si>
    <t>Diaphanous</t>
  </si>
  <si>
    <t>Very light, thin, and almost transparent. Something so delicate, fine, or thin that light passes through it. It is often used for fabrics such as silk, chiffon, or lace, but it can also describe mist, clouds, wings, or anything with a light, airy, and transparent appearance. It may also be used figuratively to describe something fragile or delicate.</t>
  </si>
  <si>
    <t>Chum</t>
  </si>
  <si>
    <t>Orpheus</t>
  </si>
  <si>
    <t>Legendary</t>
  </si>
  <si>
    <t>Enigmatically</t>
  </si>
  <si>
    <t>Enhancer</t>
  </si>
  <si>
    <t>Enhanced</t>
  </si>
  <si>
    <t>Enhancement</t>
  </si>
  <si>
    <t>Pugilist</t>
  </si>
  <si>
    <t>Pugilistic</t>
  </si>
  <si>
    <t>Socialism</t>
  </si>
  <si>
    <t>Democratic</t>
  </si>
  <si>
    <t>Insurance</t>
  </si>
  <si>
    <t>Insuperable</t>
  </si>
  <si>
    <t>Mystical</t>
  </si>
  <si>
    <t>Refers to speech, writing, ideas, or expressions that are obscure, symbolic, or enigmatic. Connected with Orpheus, the legendary Greek musician and poet, or the mystical religious beliefs known as Orphism. Describes something that has hidden spiritual meanings or sacred symbolism. Used for language or art that creates a magical, dreamlike, or deeply symbolic atmosphere.</t>
  </si>
  <si>
    <t>Something that is extremely unlikely or almost impossible to happen. An event that is highly improbable or something that is not expected to happen. Since July is typically one of the hottest months in many places, a cold day during July is considered unusual. Therefore, the expression refers to something that is very unlikely to occur.</t>
  </si>
  <si>
    <t>Definitely</t>
  </si>
  <si>
    <t>Improbable</t>
  </si>
  <si>
    <t xml:space="preserve">Definite </t>
  </si>
  <si>
    <t>Obviously</t>
  </si>
  <si>
    <t>Obviousness</t>
  </si>
  <si>
    <t>Cumulatively</t>
  </si>
  <si>
    <t>Cumulus</t>
  </si>
  <si>
    <t>Obviate</t>
  </si>
  <si>
    <t>Acute</t>
  </si>
  <si>
    <t>Nearby</t>
  </si>
  <si>
    <t>Module</t>
  </si>
  <si>
    <t>Alignment</t>
  </si>
  <si>
    <t>Align</t>
  </si>
  <si>
    <t>Notation</t>
  </si>
  <si>
    <t>Dismissive</t>
  </si>
  <si>
    <t>Dismiss</t>
  </si>
  <si>
    <t>Dismember</t>
  </si>
  <si>
    <t>Dismemberment</t>
  </si>
  <si>
    <t>Dismayed</t>
  </si>
  <si>
    <t>Dismissively</t>
  </si>
  <si>
    <t>Dismount</t>
  </si>
  <si>
    <t>Deprecation</t>
  </si>
  <si>
    <t>Self-deprecation</t>
  </si>
  <si>
    <t>Depravity</t>
  </si>
  <si>
    <t>Deprave</t>
  </si>
  <si>
    <t>Depository</t>
  </si>
  <si>
    <t>Self-destruct</t>
  </si>
  <si>
    <t>Depositor</t>
  </si>
  <si>
    <t>Deposition</t>
  </si>
  <si>
    <t>Deprecating</t>
  </si>
  <si>
    <t>Deprecatingly</t>
  </si>
  <si>
    <t>Self-defence</t>
  </si>
  <si>
    <t>Self-delusion</t>
  </si>
  <si>
    <t>Self-deprecating</t>
  </si>
  <si>
    <t>Self-described</t>
  </si>
  <si>
    <t>Self-destruction</t>
  </si>
  <si>
    <t>Self-improvement</t>
  </si>
  <si>
    <t>Self-development</t>
  </si>
  <si>
    <t>Self-study</t>
  </si>
  <si>
    <t>Portrait</t>
  </si>
  <si>
    <t>Self-financing</t>
  </si>
  <si>
    <t>To become very angry. To become crazy or lose self control. To become extremely excited or enthusiastic. To react wildly or emotionally.</t>
  </si>
  <si>
    <t>To solve a difficult problem. To figure something out. To work out a solution. To understand something after careful thought. To settle an issue through discussion. To determine the best method or plan. To reach a practical conclusion. To analyze and resolve a complicated matter.</t>
  </si>
  <si>
    <t>The old philosopher spoke in Orphic riddles that puzzled everyone. Her poem has an Orphic quality filled with mystery and symbolism. The ancient temple was decorated with Orphic symbols. His Orphic explanation left the audience wondering about its true meaning.</t>
  </si>
  <si>
    <t>After talking to her best friend, she felt a sense of catharsis. Writing in his journal provided catharsis after a stressful week. Watching the emotional film gave many viewers a feeling of catharsis. Crying openly was a catharsis that helped him recover from his grief.</t>
  </si>
  <si>
    <t>She wore a diaphanous white dress that floated gently in the breeze. The morning sun shone through the diaphanous curtains, filling the room with soft light. A diaphanous layer of mist covered the valley at sunrise. The butterfly's diaphanous wings sparkled beautifully in the sunlight.</t>
  </si>
  <si>
    <t>After walking all day, we were too weary to continue. She looked weary after working late every night. The travelers felt weary but happy when they reached home. He grew weary of hearing the same excuse again and again.</t>
  </si>
  <si>
    <t>He will apologize on a cold day in July. Winning that championship without practice will happen on a cold day in July. She said she would lend him the money on a cold day in July. They'll finish the project without any effort on a cold day in July.</t>
  </si>
  <si>
    <t>We finally nutted out a solution after several hours of discussion. The engineers are trying to nut out the cause of the system failure. She spent the whole evening nutting out the mathematics problem. Let's sit together and nut out a plan for the new project.</t>
  </si>
  <si>
    <t>Contained</t>
  </si>
  <si>
    <t>Contain</t>
  </si>
  <si>
    <t>Secret</t>
  </si>
  <si>
    <t>Jealous</t>
  </si>
  <si>
    <t>Contradictory</t>
  </si>
  <si>
    <t>Aggrieve</t>
  </si>
  <si>
    <t>Sixth sense</t>
  </si>
  <si>
    <t>Masquerade</t>
  </si>
  <si>
    <t>Eagerness</t>
  </si>
  <si>
    <t>Improve</t>
  </si>
  <si>
    <t>Academy</t>
  </si>
  <si>
    <t>Vocabulary</t>
  </si>
  <si>
    <t>Procedure</t>
  </si>
  <si>
    <t>Complicate</t>
  </si>
  <si>
    <t>Often</t>
  </si>
  <si>
    <t>Ensnare</t>
  </si>
  <si>
    <t>Trap</t>
  </si>
  <si>
    <t>Afraid</t>
  </si>
  <si>
    <t>Situation</t>
  </si>
  <si>
    <t>Endue</t>
  </si>
  <si>
    <t>On pins and needles</t>
  </si>
  <si>
    <t>Nervous</t>
  </si>
  <si>
    <t>Sullen</t>
  </si>
  <si>
    <t>Elegant</t>
  </si>
  <si>
    <t>Cozy</t>
  </si>
  <si>
    <t>Charm</t>
  </si>
  <si>
    <t>Upscale</t>
  </si>
  <si>
    <t>Casual</t>
  </si>
  <si>
    <t>Eclectic</t>
  </si>
  <si>
    <t>Rustic</t>
  </si>
  <si>
    <t>Vibrant</t>
  </si>
  <si>
    <t>Mouthwater</t>
  </si>
  <si>
    <t>Farm-to-table</t>
  </si>
  <si>
    <t>Al Fresco</t>
  </si>
  <si>
    <t>Extension</t>
  </si>
  <si>
    <t>Outcome</t>
  </si>
  <si>
    <t>Seminar</t>
  </si>
  <si>
    <t>Parley</t>
  </si>
  <si>
    <t>Tone</t>
  </si>
  <si>
    <t>De facto</t>
  </si>
  <si>
    <t>Input</t>
  </si>
  <si>
    <t>Elementary</t>
  </si>
  <si>
    <t>Million</t>
  </si>
  <si>
    <t>Belief</t>
  </si>
  <si>
    <t>External</t>
  </si>
  <si>
    <t>Internal</t>
  </si>
  <si>
    <t>Technique</t>
  </si>
  <si>
    <t>Method</t>
  </si>
  <si>
    <t>Output</t>
  </si>
  <si>
    <t>Constant</t>
  </si>
  <si>
    <t>Internally</t>
  </si>
  <si>
    <t>Externally</t>
  </si>
  <si>
    <t>Independent</t>
  </si>
  <si>
    <t>Variable</t>
  </si>
  <si>
    <t>Content</t>
  </si>
  <si>
    <t>Motivation</t>
  </si>
  <si>
    <t>Regional</t>
  </si>
  <si>
    <t>Unpredictable</t>
  </si>
  <si>
    <t>Insecurity</t>
  </si>
  <si>
    <t>Era</t>
  </si>
  <si>
    <t>Renew</t>
  </si>
  <si>
    <t>Renewed</t>
  </si>
  <si>
    <t>Petition</t>
  </si>
  <si>
    <t>Resolution</t>
  </si>
  <si>
    <t>Notification</t>
  </si>
  <si>
    <t>Notify</t>
  </si>
  <si>
    <t>Thoroughfares</t>
  </si>
  <si>
    <t>Unconstitutional</t>
  </si>
  <si>
    <t>Governance</t>
  </si>
  <si>
    <t>Tune</t>
  </si>
  <si>
    <t>Misuse</t>
  </si>
  <si>
    <t>Treasury</t>
  </si>
  <si>
    <t>Stable</t>
  </si>
  <si>
    <t>Accuse</t>
  </si>
  <si>
    <t>Accused</t>
  </si>
  <si>
    <t>Acetify</t>
  </si>
  <si>
    <t>Acerb</t>
  </si>
  <si>
    <t>Acetum</t>
  </si>
  <si>
    <t>Ache</t>
  </si>
  <si>
    <t>Accrete</t>
  </si>
  <si>
    <t>Acid</t>
  </si>
  <si>
    <t>Base</t>
  </si>
  <si>
    <t>Admix</t>
  </si>
  <si>
    <t>Adrift</t>
  </si>
  <si>
    <t>Adjunct</t>
  </si>
  <si>
    <t>Admirable</t>
  </si>
  <si>
    <t>Admire</t>
  </si>
  <si>
    <t>Disillusioned</t>
  </si>
  <si>
    <t>Disillusion</t>
  </si>
  <si>
    <t>Disingenuous</t>
  </si>
  <si>
    <t>Disparaging</t>
  </si>
  <si>
    <t>Distension</t>
  </si>
  <si>
    <t>Multifarious</t>
  </si>
  <si>
    <t>Naivete</t>
  </si>
  <si>
    <t>Negate</t>
  </si>
  <si>
    <t>Nihilism</t>
  </si>
  <si>
    <t>Nondescript</t>
  </si>
  <si>
    <t>Occlusion</t>
  </si>
  <si>
    <t>Occlude</t>
  </si>
  <si>
    <t>Officious</t>
  </si>
  <si>
    <t>Opacity</t>
  </si>
  <si>
    <t>Hang up robe</t>
  </si>
  <si>
    <t>Amendment</t>
  </si>
  <si>
    <t>Quit</t>
  </si>
  <si>
    <t>Tenuous</t>
  </si>
  <si>
    <t>Monotonous</t>
  </si>
  <si>
    <t>Suave</t>
  </si>
  <si>
    <t>Top-notch</t>
  </si>
  <si>
    <t>Delphic</t>
  </si>
  <si>
    <t>Necromancy</t>
  </si>
  <si>
    <t>Nefelibata</t>
  </si>
  <si>
    <t>Blow it</t>
  </si>
  <si>
    <t>Go down in flames</t>
  </si>
  <si>
    <t>Get nowhere</t>
  </si>
  <si>
    <t>Thorough</t>
  </si>
  <si>
    <t>Demo</t>
  </si>
  <si>
    <t>Demos</t>
  </si>
  <si>
    <t>Odyssey</t>
  </si>
  <si>
    <t>Expedition</t>
  </si>
  <si>
    <t>Pilgrimage</t>
  </si>
  <si>
    <t>Wayfare</t>
  </si>
  <si>
    <t>Wayfarer</t>
  </si>
  <si>
    <t>Journey</t>
  </si>
  <si>
    <t>Trek</t>
  </si>
  <si>
    <t>Route</t>
  </si>
  <si>
    <t>Odometer</t>
  </si>
  <si>
    <t>Destination</t>
  </si>
  <si>
    <t>Departure</t>
  </si>
  <si>
    <t>Arrival</t>
  </si>
  <si>
    <t>Buzz</t>
  </si>
  <si>
    <t>Buzzing</t>
  </si>
  <si>
    <t>Knavery</t>
  </si>
  <si>
    <t>Though</t>
  </si>
  <si>
    <t>Flay</t>
  </si>
  <si>
    <t>Account</t>
  </si>
  <si>
    <t>Destabilise</t>
  </si>
  <si>
    <t>Destabilize</t>
  </si>
  <si>
    <t>Destabilisation</t>
  </si>
  <si>
    <t>Destabilization</t>
  </si>
  <si>
    <t>Dashboard</t>
  </si>
  <si>
    <t>Composer</t>
  </si>
  <si>
    <t>Compose</t>
  </si>
  <si>
    <t>Jurisdiction</t>
  </si>
  <si>
    <t>Authority</t>
  </si>
  <si>
    <t>Judiciary</t>
  </si>
  <si>
    <t>Bulldoze</t>
  </si>
  <si>
    <t>Legislation</t>
  </si>
  <si>
    <t>Lion-hearted</t>
  </si>
  <si>
    <t>March in like a lion</t>
  </si>
  <si>
    <t>Ride the tiger</t>
  </si>
  <si>
    <t>Catch a tiger by the tail</t>
  </si>
  <si>
    <t>Put your head in the lion's mouth</t>
  </si>
  <si>
    <t>Throw to the lions</t>
  </si>
  <si>
    <t>Paper tiger</t>
  </si>
  <si>
    <t>Eye of the tiger</t>
  </si>
  <si>
    <t>A tiger doesn't change its stripes</t>
  </si>
  <si>
    <t>Wager</t>
  </si>
  <si>
    <t>Tango</t>
  </si>
  <si>
    <t>Choke</t>
  </si>
  <si>
    <t>Choke up</t>
  </si>
  <si>
    <t xml:space="preserve">Choke out </t>
  </si>
  <si>
    <t xml:space="preserve">Choke off </t>
  </si>
  <si>
    <t xml:space="preserve">Choke down </t>
  </si>
  <si>
    <t>Choker</t>
  </si>
  <si>
    <t>Choke back</t>
  </si>
  <si>
    <t xml:space="preserve">Choke chain </t>
  </si>
  <si>
    <t xml:space="preserve">Choke collar </t>
  </si>
  <si>
    <t xml:space="preserve">Choked </t>
  </si>
  <si>
    <t>Chokecherry</t>
  </si>
  <si>
    <t>See fit to</t>
  </si>
  <si>
    <t>Keep still</t>
  </si>
  <si>
    <t>Dish out</t>
  </si>
  <si>
    <t>Nutty</t>
  </si>
  <si>
    <t>Drastical</t>
  </si>
  <si>
    <t>Exorbitantly</t>
  </si>
  <si>
    <t>Flabbergast</t>
  </si>
  <si>
    <t>Flabbergasted</t>
  </si>
  <si>
    <t>Blacksmith</t>
  </si>
  <si>
    <t>Goofy</t>
  </si>
  <si>
    <t>Unworhty</t>
  </si>
  <si>
    <t>Worhty</t>
  </si>
  <si>
    <t>Doodle</t>
  </si>
  <si>
    <t>Confectioner</t>
  </si>
  <si>
    <t>Cobbler</t>
  </si>
  <si>
    <t>Scrapdealer</t>
  </si>
  <si>
    <t>Goldsmith</t>
  </si>
  <si>
    <t>Fugue</t>
  </si>
  <si>
    <t>Confident</t>
  </si>
  <si>
    <t>Confidant</t>
  </si>
  <si>
    <t>Confidence</t>
  </si>
  <si>
    <t>Confidential</t>
  </si>
  <si>
    <t>Entrust</t>
  </si>
  <si>
    <t>Prodigy</t>
  </si>
  <si>
    <t>Juicy detail</t>
  </si>
  <si>
    <t>Inalienable</t>
  </si>
  <si>
    <t>Tendentious</t>
  </si>
  <si>
    <t>Inadmissible</t>
  </si>
  <si>
    <t>Inadequately</t>
  </si>
  <si>
    <t>Inactive</t>
  </si>
  <si>
    <t>Inactivity</t>
  </si>
  <si>
    <t>Inactivate</t>
  </si>
  <si>
    <t>Activate</t>
  </si>
  <si>
    <t>Inaccurately</t>
  </si>
  <si>
    <t>Accurately</t>
  </si>
  <si>
    <t>Inaccurate</t>
  </si>
  <si>
    <t>Spy on</t>
  </si>
  <si>
    <t>Spy out</t>
  </si>
  <si>
    <t>Spyware</t>
  </si>
  <si>
    <t>Spymaster</t>
  </si>
  <si>
    <t>Inaccuracy</t>
  </si>
  <si>
    <t>Dynasty</t>
  </si>
  <si>
    <t>Incarceration</t>
  </si>
  <si>
    <t>Skulk</t>
  </si>
  <si>
    <t>Posthaste</t>
  </si>
  <si>
    <t>Dispirit</t>
  </si>
  <si>
    <t>Repeal</t>
  </si>
  <si>
    <t>Repertory</t>
  </si>
  <si>
    <t>Surmise</t>
  </si>
  <si>
    <t>Deject</t>
  </si>
  <si>
    <t>Rein back</t>
  </si>
  <si>
    <t>Rein in</t>
  </si>
  <si>
    <t>Give someone free rein</t>
  </si>
  <si>
    <t>Keep a tight rein on</t>
  </si>
  <si>
    <t>Take the reins</t>
  </si>
  <si>
    <t>Hand over the reins</t>
  </si>
  <si>
    <t>Loosen the reins</t>
  </si>
  <si>
    <t>Repertoire</t>
  </si>
  <si>
    <t>Rectification</t>
  </si>
  <si>
    <t>Turn up the heat</t>
  </si>
  <si>
    <t>Last-ditch effort</t>
  </si>
  <si>
    <t>Last-ditch</t>
  </si>
  <si>
    <t>Lisp</t>
  </si>
  <si>
    <t>Parsimonious</t>
  </si>
  <si>
    <t>Fancy price</t>
  </si>
  <si>
    <t>Backseat driver</t>
  </si>
  <si>
    <t>Homebody</t>
  </si>
  <si>
    <t>Tight fisted</t>
  </si>
  <si>
    <t>Worrywart</t>
  </si>
  <si>
    <t>Painted pomp</t>
  </si>
  <si>
    <t>Mooncalf</t>
  </si>
  <si>
    <t>Ear-kissing</t>
  </si>
  <si>
    <t>Horn-mad</t>
  </si>
  <si>
    <t>Ill-breed</t>
  </si>
  <si>
    <t>Lay over</t>
  </si>
  <si>
    <t>Nosy parker</t>
  </si>
  <si>
    <t>Eager beaver</t>
  </si>
  <si>
    <t>Copycat</t>
  </si>
  <si>
    <t>Bull in a china shop</t>
  </si>
  <si>
    <t>Busy bee</t>
  </si>
  <si>
    <t>Scaredy cat</t>
  </si>
  <si>
    <t>Kangaroo court</t>
  </si>
  <si>
    <t>Stay tuned</t>
  </si>
  <si>
    <t>Place someone on a pedestal</t>
  </si>
  <si>
    <t>Chew the fat</t>
  </si>
  <si>
    <t>Rest on one's laurels</t>
  </si>
  <si>
    <t>Monkey see, monkey do</t>
  </si>
  <si>
    <t>Written in the stars</t>
  </si>
  <si>
    <t>Steer clear</t>
  </si>
  <si>
    <t>A gilded cage</t>
  </si>
  <si>
    <t>Music to  one's ears</t>
  </si>
  <si>
    <t>Off the wall</t>
  </si>
  <si>
    <t>In apple-pie order</t>
  </si>
  <si>
    <t>Feather in one's cap</t>
  </si>
  <si>
    <t>Take a leaf out of someone's book</t>
  </si>
  <si>
    <t>Gone to pot</t>
  </si>
  <si>
    <t>Better late than never</t>
  </si>
  <si>
    <t>Rome wasn't built in a day</t>
  </si>
  <si>
    <t>A win-win situation</t>
  </si>
  <si>
    <t>Move the goalposts</t>
  </si>
  <si>
    <t>The bottom line</t>
  </si>
  <si>
    <t>Let alone</t>
  </si>
  <si>
    <t>Bite your tongue</t>
  </si>
  <si>
    <t>Blow your own trumpet</t>
  </si>
  <si>
    <t>Cross that bridge when you come to it</t>
  </si>
  <si>
    <t>Get taste of your own medicine</t>
  </si>
  <si>
    <t>In the long run</t>
  </si>
  <si>
    <t>Keep your word</t>
  </si>
  <si>
    <t>Witching hour</t>
  </si>
  <si>
    <t>Ghost town</t>
  </si>
  <si>
    <t>Graveyard</t>
  </si>
  <si>
    <t>Graveyard shift</t>
  </si>
  <si>
    <t>In the deed of night</t>
  </si>
  <si>
    <t>No rest for the wicked</t>
  </si>
  <si>
    <t>The dogs bark but the caravan moves on</t>
  </si>
  <si>
    <t>On the wane</t>
  </si>
  <si>
    <t>A fly in the ointment</t>
  </si>
  <si>
    <t>Sell yourself short</t>
  </si>
  <si>
    <t>Until all hours</t>
  </si>
  <si>
    <t>Loopy</t>
  </si>
  <si>
    <t>Swearword</t>
  </si>
  <si>
    <t>Bootlicker</t>
  </si>
  <si>
    <t>Agrin</t>
  </si>
  <si>
    <t xml:space="preserve">On the verge of </t>
  </si>
  <si>
    <t>Be like oil and water</t>
  </si>
  <si>
    <t>Test the water</t>
  </si>
  <si>
    <t>Water is wet</t>
  </si>
  <si>
    <t>If need be</t>
  </si>
  <si>
    <t>Lose your marbles</t>
  </si>
  <si>
    <t>Collect your marbles</t>
  </si>
  <si>
    <t>All one's marbles</t>
  </si>
  <si>
    <t>Not have all your marbles</t>
  </si>
  <si>
    <t>Beggars can't be choosers</t>
  </si>
  <si>
    <t>On one's last legs</t>
  </si>
  <si>
    <t>In dire straits</t>
  </si>
  <si>
    <t>At your wit's end</t>
  </si>
  <si>
    <t>A friend in need is a friend indeed</t>
  </si>
  <si>
    <t>Meet someone's needs</t>
  </si>
  <si>
    <t>Bell the cat</t>
  </si>
  <si>
    <t>The lion's share</t>
  </si>
  <si>
    <t>Hit the right note</t>
  </si>
  <si>
    <t>Walk on eggshells</t>
  </si>
  <si>
    <t>Egg someone on</t>
  </si>
  <si>
    <t>A good egg</t>
  </si>
  <si>
    <t>A bad egg</t>
  </si>
  <si>
    <t>Kill the goose that lays the golden eggs</t>
  </si>
  <si>
    <t>The harder the battle, the sweeter the victory</t>
  </si>
  <si>
    <t>Nuptial night</t>
  </si>
  <si>
    <t>Fiance</t>
  </si>
  <si>
    <t>Fiancee</t>
  </si>
  <si>
    <t>Audocious</t>
  </si>
  <si>
    <t>Coolesce</t>
  </si>
  <si>
    <t>Pit one against the other</t>
  </si>
  <si>
    <t>Need of the hour</t>
  </si>
  <si>
    <t>Firm</t>
  </si>
  <si>
    <t>Firmly</t>
  </si>
  <si>
    <t>Waddle off</t>
  </si>
  <si>
    <t>Waddle along</t>
  </si>
  <si>
    <t>Waddle away</t>
  </si>
  <si>
    <t>Waddle over</t>
  </si>
  <si>
    <t>Waddle around</t>
  </si>
  <si>
    <t>Waddle into</t>
  </si>
  <si>
    <t>Waddle out of</t>
  </si>
  <si>
    <t>Waddle</t>
  </si>
  <si>
    <t>Totter</t>
  </si>
  <si>
    <t>Shuffle</t>
  </si>
  <si>
    <t>Trudge</t>
  </si>
  <si>
    <t>Plod</t>
  </si>
  <si>
    <t>Hobble</t>
  </si>
  <si>
    <t>Boredom</t>
  </si>
  <si>
    <t>Loan</t>
  </si>
  <si>
    <t>Load</t>
  </si>
  <si>
    <t>Silence</t>
  </si>
  <si>
    <t>Maxim</t>
  </si>
  <si>
    <t>Feast your eyes</t>
  </si>
  <si>
    <t>Eye-catching</t>
  </si>
  <si>
    <t>Easy on the eyes</t>
  </si>
  <si>
    <t>Catch someone's eye</t>
  </si>
  <si>
    <t>A sight for sore eyes</t>
  </si>
  <si>
    <t>See something with your own eyes</t>
  </si>
  <si>
    <t>Marvel</t>
  </si>
  <si>
    <t>Appreciate</t>
  </si>
  <si>
    <t>Enjoy the sight of</t>
  </si>
  <si>
    <t>Leap to conclusions</t>
  </si>
  <si>
    <t>Conclusion</t>
  </si>
  <si>
    <t>Serve time</t>
  </si>
  <si>
    <t>Fat of the land</t>
  </si>
  <si>
    <t>Pass the time</t>
  </si>
  <si>
    <t>Unearthy hour</t>
  </si>
  <si>
    <t>Death throes</t>
  </si>
  <si>
    <t>Make no bones about</t>
  </si>
  <si>
    <t>Feel it in your bones</t>
  </si>
  <si>
    <t>Work your fingers to the bone</t>
  </si>
  <si>
    <t>Throw someone a bone</t>
  </si>
  <si>
    <t>To the bone</t>
  </si>
  <si>
    <t>The bare bones</t>
  </si>
  <si>
    <t>Close to the bone</t>
  </si>
  <si>
    <t>As dry as a bone</t>
  </si>
  <si>
    <t>Propinquity</t>
  </si>
  <si>
    <t>Desolatory</t>
  </si>
  <si>
    <t>Limerence</t>
  </si>
  <si>
    <t>Cross path with someone</t>
  </si>
  <si>
    <t>Throw someone under the bus</t>
  </si>
  <si>
    <t>Idli</t>
  </si>
  <si>
    <t>Under the cloud</t>
  </si>
  <si>
    <t>Negotiation</t>
  </si>
  <si>
    <t>Realistic</t>
  </si>
  <si>
    <t>Unrealistic</t>
  </si>
  <si>
    <t>Befit</t>
  </si>
  <si>
    <t>Befitting</t>
  </si>
  <si>
    <t>Land something</t>
  </si>
  <si>
    <t>Bloc</t>
  </si>
  <si>
    <t>Kaput</t>
  </si>
  <si>
    <t>Jejune</t>
  </si>
  <si>
    <t>Ravishing</t>
  </si>
  <si>
    <t>Unfeign</t>
  </si>
  <si>
    <t>Unfeigned</t>
  </si>
  <si>
    <t>Salubrious</t>
  </si>
  <si>
    <t>Deadbeat</t>
  </si>
  <si>
    <t>Lay away</t>
  </si>
  <si>
    <t>Off like a shot</t>
  </si>
  <si>
    <t>Suffocate</t>
  </si>
  <si>
    <t>Suffocation</t>
  </si>
  <si>
    <t>Prescient</t>
  </si>
  <si>
    <t>Venom</t>
  </si>
  <si>
    <t>Venomous</t>
  </si>
  <si>
    <t>Spacious</t>
  </si>
  <si>
    <t xml:space="preserve">Abruptly  </t>
  </si>
  <si>
    <t>Dainty</t>
  </si>
  <si>
    <t>Shew</t>
  </si>
  <si>
    <t>Permissive</t>
  </si>
  <si>
    <t>Permissiveness</t>
  </si>
  <si>
    <t>Faineant</t>
  </si>
  <si>
    <t>Presumptuous</t>
  </si>
  <si>
    <t>Apologize</t>
  </si>
  <si>
    <t>Apologise</t>
  </si>
  <si>
    <t>Overconfident</t>
  </si>
  <si>
    <t>Overconfidence</t>
  </si>
  <si>
    <t>Presumption</t>
  </si>
  <si>
    <t>Presume on</t>
  </si>
  <si>
    <t>Presume upon</t>
  </si>
  <si>
    <t>Presumably</t>
  </si>
  <si>
    <t>Presumptive</t>
  </si>
  <si>
    <t>Apologist</t>
  </si>
  <si>
    <t>Apoplectic</t>
  </si>
  <si>
    <t>Apoplexy</t>
  </si>
  <si>
    <t>Apologetically</t>
  </si>
  <si>
    <t>Dimension</t>
  </si>
  <si>
    <t>Dimensional</t>
  </si>
  <si>
    <t>Detestable</t>
  </si>
  <si>
    <t>Deterministic</t>
  </si>
  <si>
    <t>Determiner</t>
  </si>
  <si>
    <t>Determinism</t>
  </si>
  <si>
    <t>Determinedly</t>
  </si>
  <si>
    <t>Torch</t>
  </si>
  <si>
    <t>Chicken out</t>
  </si>
  <si>
    <t>Semaphore</t>
  </si>
  <si>
    <t>Penurious</t>
  </si>
  <si>
    <t>Bilk</t>
  </si>
  <si>
    <t>Bachelor</t>
  </si>
  <si>
    <t>Belle</t>
  </si>
  <si>
    <t>Merman</t>
  </si>
  <si>
    <t>Widower</t>
  </si>
  <si>
    <t>Widow</t>
  </si>
  <si>
    <t>Steward</t>
  </si>
  <si>
    <t>Stewardess</t>
  </si>
  <si>
    <t>Conductor</t>
  </si>
  <si>
    <t>Conductoress</t>
  </si>
  <si>
    <t>Duchess</t>
  </si>
  <si>
    <t>Wizard</t>
  </si>
  <si>
    <t>Host</t>
  </si>
  <si>
    <t>Hostess</t>
  </si>
  <si>
    <t>Leucocholy</t>
  </si>
  <si>
    <t>Desiderium</t>
  </si>
  <si>
    <t>Trepidatious</t>
  </si>
  <si>
    <t>Callosity</t>
  </si>
  <si>
    <t>Pandora</t>
  </si>
  <si>
    <t>Pandora's Box</t>
  </si>
  <si>
    <t>Archilles' heel</t>
  </si>
  <si>
    <t>Herculean</t>
  </si>
  <si>
    <t>Throw light on</t>
  </si>
  <si>
    <t>Hit the jackpot</t>
  </si>
  <si>
    <t>Keep your fingers crossed</t>
  </si>
  <si>
    <t>Sweep someone off their feet</t>
  </si>
  <si>
    <t>Tag along</t>
  </si>
  <si>
    <t>Spill the tea</t>
  </si>
  <si>
    <t>Ajar</t>
  </si>
  <si>
    <t>Alibi</t>
  </si>
  <si>
    <t>Gold digger</t>
  </si>
  <si>
    <t>Laughing stock</t>
  </si>
  <si>
    <t>Stop jerking someone around.</t>
  </si>
  <si>
    <t>Give a damn</t>
  </si>
  <si>
    <t>Derivative</t>
  </si>
  <si>
    <t>Novel</t>
  </si>
  <si>
    <t>Wither</t>
  </si>
  <si>
    <t>Zephyr</t>
  </si>
  <si>
    <t>Snap finger</t>
  </si>
  <si>
    <t>In a way that is felt or experienced in the mind but not shown outwardly. Privately or secretly within oneself, without expressing it openly. Toward the inside or interior of something. In one's thoughts, feelings, or spirit rather than in visible behavior. In a manner that is directed within oneself.</t>
  </si>
  <si>
    <t>He inwardly cursed himself for the mistake. She smiled politely but was inwardly furious. Inwardly, he knew the plan would fail. The petals of the flower curl inwardly at night.</t>
  </si>
  <si>
    <t>Privately, Secretly, Internally, Silently, Within, Mentally, Spiritually</t>
  </si>
  <si>
    <t>Outwardly, Openly, Publicly, Visibly, Externally, Overtly</t>
  </si>
  <si>
    <t>Happening or done immediately, without any delay. A precise moment or point in time. Prepared quickly and easily, especially of food or drinks. Urgent and requiring immediate action. Very short in duration.</t>
  </si>
  <si>
    <t>The medicine gave him instant relief from pain. At that instant, the phone rang. She prefers instant coffee in the morning. The news spread across the city in an instant.</t>
  </si>
  <si>
    <t>Immediate, Prompt, Quick, Sudden, Rapid, Swift, Moment, Second, Flash</t>
  </si>
  <si>
    <t>Delayed, Slow, Gradual, Late, Prolonged, Deferred</t>
  </si>
  <si>
    <t>At once, without any delay or hesitation. Immediately after something happens. In a very short moment of time. Without waiting or pausing. Right away, on the spot.</t>
  </si>
  <si>
    <t>She recognized him instantly. The medicine worked instantly. He instantly regretted his harsh words. The lights turned on instantly when I entered.</t>
  </si>
  <si>
    <t>Immediately, At once, Right away, Promptly, Straightaway, Directly, Quickly</t>
  </si>
  <si>
    <t>Slowly, Eventually, Later, Gradually, Belatedly</t>
  </si>
  <si>
    <t>Existing or occurring at the beginning of something. Relating to the first stage of a process. The first letter of a person's name. To mark or sign a document with one's initials. Preliminary and not final.</t>
  </si>
  <si>
    <t>The initial response to the plan was positive. My initial reaction was one of shock. Please initial each page of the contract. Her initials are S.K.</t>
  </si>
  <si>
    <t>First, Beginning, Opening, Early, Primary, Original, Preliminary, Introductory</t>
  </si>
  <si>
    <t>Final, Last, Concluding, Ultimate, Ending, Closing</t>
  </si>
  <si>
    <t>At the beginning or in the early stages of something. At first, before things changed. In the initial period of an event or process. At the outset of a situation. Originally, at the start.</t>
  </si>
  <si>
    <t>Initially, I did not like the idea. The project was initially planned for six months. She was initially hired as an intern. Initially, the results looked promising.</t>
  </si>
  <si>
    <t>Originally, At first, Firstly, Primarily, At the start, In the beginning</t>
  </si>
  <si>
    <t>Finally, Ultimately, Eventually, Lastly, In the end</t>
  </si>
  <si>
    <t>To make a noticeable change or difference in something. To produce a measurable effect on a situation. To have a significant impact on results or outcomes. To cause visible progress or improvement. To shift the current state of affairs in a meaningful way.</t>
  </si>
  <si>
    <t>The new marketing campaign really moved the needle on sales. Small donations alone will not move the needle on poverty. His speech moved the needle in the political debate. We need bold reforms that actually move the needle.</t>
  </si>
  <si>
    <t>Make a difference, Have impact, Shift, Influence, Change, Affect, Advance</t>
  </si>
  <si>
    <t>Stagnate, Stall, Have no effect, Remain unchanged, Be insignificant</t>
  </si>
  <si>
    <t>To hide or suppress one's emotions instead of expressing them. To keep feelings inside without letting them out. To restrain or hold back strong emotions. To prevent something from moving or escaping. To conceal one's true feelings for a long time.</t>
  </si>
  <si>
    <t>Do not bottle up your feelings; talk to someone. He bottled up his anger for years. She tends to bottle up her grief instead of sharing it. Bottling up stress can harm your health.</t>
  </si>
  <si>
    <t>Suppress, Repress, Hold back, Conceal, Contain, Hide, Restrain, Stifle</t>
  </si>
  <si>
    <t>Express, Release, Vent, Reveal, Show, Let out, Disclose</t>
  </si>
  <si>
    <t>To continue for longer than expected or desired. To last for a tediously long time. To proceed slowly and without progress. To extend in duration in a boring way. To be prolonged unnecessarily.</t>
  </si>
  <si>
    <t>The meeting dragged on for three hours. The war dragged on for years. Her speech dragged on and lost the audience. The court case has dragged on since last year.</t>
  </si>
  <si>
    <t>Continue, Persist, Linger, Prolong, Extend, Stretch out, Last</t>
  </si>
  <si>
    <t>End, Conclude, Finish, Cease, Wrap up, Stop, Shorten</t>
  </si>
  <si>
    <t>The most advanced or modern stage of development in a field. The forefront of new ideas, technology, or techniques. Extremely innovative and ahead of the current standard. The sharp edge of a blade or tool. Leading a new direction in innovation.</t>
  </si>
  <si>
    <t>This lab works on cutting edge medical research. Their technology is truly cutting edge. She wears cutting edge fashion designs. The cutting edge of the knife was extremely sharp.</t>
  </si>
  <si>
    <t>Advanced, Innovative, Modern, State-of-the-art, Leading, Progressive, Forefront, Pioneering</t>
  </si>
  <si>
    <t>Outdated, Obsolete, Old-fashioned, Backward, Traditional, Antiquated</t>
  </si>
  <si>
    <t>Being romantically involved with two people at the same time while deceiving them. Cheating on a partner by dating another person. Being unfaithful in a relationship. Betraying the trust of one's partner. Engaging in a secret second relationship.</t>
  </si>
  <si>
    <t>Cheating, Unfaithful, Deceiving, Betraying, Disloyal, Adulterous</t>
  </si>
  <si>
    <t>Faithful, Loyal, Devoted, Honest, Committed, True</t>
  </si>
  <si>
    <t>Showing intense and passionate feeling. Very enthusiastic or emotional about something. Burning with strong emotion or belief. Extremely eager and warm in expression. Marked by great warmth of feeling.</t>
  </si>
  <si>
    <t>He gave a fervid speech in support of reform. Her fervid admirers cheered loudly. The poet wrote fervid verses about love. They held fervid discussions late into the night.</t>
  </si>
  <si>
    <t>Passionate, Ardent, Fervent, Zealous, Enthusiastic, Intense, Heated, Impassioned</t>
  </si>
  <si>
    <t>Apathetic, Cool, Indifferent, Unenthusiastic, Cold, Dispassionate</t>
  </si>
  <si>
    <t>A group of states or organizations united under a central authority. A political system in which power is shared between a central government and regional units. An association of clubs, unions, or societies working together. The act of forming such a union. A large organization that represents smaller groups.</t>
  </si>
  <si>
    <t>The Russian Federation includes many regions. He is the president of the football federation. A federation of trade unions organized the protest. The federation was formed to protect workers' rights.</t>
  </si>
  <si>
    <t>Union, Alliance, League, Confederation, Association, Coalition, Syndicate</t>
  </si>
  <si>
    <t>Separation, Division, Independence, Disunion, Split</t>
  </si>
  <si>
    <t>A formal agreement between individuals, groups, or nations. A treaty or contract with binding terms. A promise or arrangement between parties. A solemn commitment made mutually. An understanding reached after negotiation.</t>
  </si>
  <si>
    <t>The two countries signed a peace pact. They made a pact never to reveal the secret. A trade pact was announced last week. The friends made a pact to meet every year.</t>
  </si>
  <si>
    <t>Agreement, Treaty, Deal, Contract, Accord, Alliance, Covenant, Bond</t>
  </si>
  <si>
    <t>Disagreement, Discord, Breach, Conflict, Dispute, Rift</t>
  </si>
  <si>
    <t>To cancel a debt or record it as a loss in accounts. To dismiss someone or something as unimportant or a failure. To damage a vehicle beyond repair. To acknowledge that money owed cannot be recovered. To regard as hopeless or worthless.</t>
  </si>
  <si>
    <t>The bank agreed to write off the loan. Critics wrote off the film as a failure. Do not write him off; he can still succeed. Her car was written off after the accident.</t>
  </si>
  <si>
    <t>Cancel, Dismiss, Discount, Cross out, Abandon, Disregard, Nullify</t>
  </si>
  <si>
    <t>Value, Recognize, Retain, Preserve, Uphold, Recover, Credit</t>
  </si>
  <si>
    <t>To pronounce words clearly and distinctly. To state something formally, clearly, or precisely. To express a theory or idea in a definite way. To announce or proclaim publicly. To articulate thoughts with clarity.</t>
  </si>
  <si>
    <t>Teachers should enunciate every word clearly. He enunciated his views on the reforms. The leader enunciated a new policy of tolerance. Please enunciate so the audience can understand.</t>
  </si>
  <si>
    <t>Pronounce, Articulate, Declare, Proclaim, State, Voice, Utter, Announce</t>
  </si>
  <si>
    <t>Mumble, Slur, Mutter, Suppress, Conceal, Whisper</t>
  </si>
  <si>
    <t>A person who is rejected or excluded by society or a group. Someone who has been driven out or shunned. A person without a home, friends, or acceptance. Rejected or cast out from a community. An individual isolated because of behavior, beliefs, or status.</t>
  </si>
  <si>
    <t>He felt like an outcast in his own village. The novel tells the story of a social outcast. She was treated as an outcast for speaking the truth. Refugees often live as outcasts in foreign lands.</t>
  </si>
  <si>
    <t>Exile, Pariah, Reject, Untouchable, Outsider, Stray, Castaway</t>
  </si>
  <si>
    <t>Insider, Member, Favorite, Accepted, Included, Native</t>
  </si>
  <si>
    <t>An idea or statement that is assumed to be true without proof. A belief or opinion based on guesswork. An assumption used as the basis of an argument. A hypothesis or theory not yet confirmed. A conjecture about a fact or situation.</t>
  </si>
  <si>
    <t>His supposition proved to be correct. The theory rests on a false supposition. On the supposition that he will come, we prepared dinner. That is only a supposition, not a fact.</t>
  </si>
  <si>
    <t>Assumption, Hypothesis, Guess, Conjecture, Presumption, Theory, Belief, Notion</t>
  </si>
  <si>
    <t>Fact, Certainty, Proof, Reality, Truth, Knowledge</t>
  </si>
  <si>
    <t>To arrange or overlap in a regular pattern like roof tiles or fish scales. To lay one edge over another in a series. Having overlapping edges. To cover with overlapping layers. Arranged in a tiled, layered fashion.</t>
  </si>
  <si>
    <t>The scales of the fish imbricate along its body. Roof tiles are imbricated to keep out rain. The petals imbricate to form a tight bud. Artists imbricated colored papers to create the design.</t>
  </si>
  <si>
    <t>Overlap, Layer, Shingle, Superimpose, Tile</t>
  </si>
  <si>
    <t>Separate, Detach, Disjoin, Space apart, Divide</t>
  </si>
  <si>
    <t>To enlarge the upper part of a drilled hole so that a screw head sits flush with the surface. A drill bit used to create such a hole. To sink a bolt or screw below the surface. The recessed hole itself made for a fastener. To set something in below the level of the surface.</t>
  </si>
  <si>
    <t>He countersunk the screws so they would not stick out. The carpenter used a countersink bit on the wood. The heads of the nails were countersunk into the plank. Countersinking gives the finished surface a smooth look.</t>
  </si>
  <si>
    <t>Recess, Embed, Sink, Bore, Drill in</t>
  </si>
  <si>
    <t>Protrude, Raise, Elevate, Project, Stick out</t>
  </si>
  <si>
    <t>Relevant and appropriate to a subject being discussed. Closely connected with a matter or issue. Suitable and to the point. Fitting for the situation. Bearing directly on the topic.</t>
  </si>
  <si>
    <t>Your comment is not germane to the discussion. She raised a point germane to the case. Please stick to issues germane to the agenda. The evidence was highly germane to the trial.</t>
  </si>
  <si>
    <t>Relevant, Pertinent, Applicable, Appropriate, Related, Fitting, Apt, Material</t>
  </si>
  <si>
    <t>Irrelevant, Unrelated, Inappropriate, Immaterial, Extraneous, Unconnected</t>
  </si>
  <si>
    <t>The state of being extremely fanatical or uncontrolled in behavior. Excessive zeal or fury in support of a cause. The condition of suffering from rabies. Violent or unreasoning intensity. Wild and irrational enthusiasm.</t>
  </si>
  <si>
    <t>The rabidity of the mob shocked the whole nation. His rabidity in supporting the team amused everyone. The rabidity of the dog was confirmed by tests. Political rabidity often destroys reasoned debate.</t>
  </si>
  <si>
    <t>Fanaticism, Frenzy, Madness, Fury, Zealotry, Extremism, Wildness</t>
  </si>
  <si>
    <t>Calmness, Moderation, Composure, Rationality, Reasonableness, Restraint</t>
  </si>
  <si>
    <t>Originating from or characteristic of a distant foreign country. Strikingly unusual or strange in appearance or effect. Attractive or exciting because of being unfamiliar. Not native to the place where found. Colorfully unusual and intriguing.</t>
  </si>
  <si>
    <t>The market was full of exotic fruits from Asia. She wore an exotic dress at the party. They traveled to many exotic destinations. He keeps exotic birds as pets.</t>
  </si>
  <si>
    <t>Foreign, Unusual, Unfamiliar, Strange, Alien, Outlandish, Striking, Fascinating</t>
  </si>
  <si>
    <t>Native, Familiar, Ordinary, Common, Local, Domestic, Usual</t>
  </si>
  <si>
    <t>To keep someone or something safe from harm, injury, or damage. To defend against attack or danger. To shield from unwanted influence or exposure. To guard the rights, interests, or well-being of others. To preserve from loss or destruction.</t>
  </si>
  <si>
    <t>Parents always try to protect their children. A helmet protects the head during a fall. The law protects the rights of workers. Sunscreen protects the skin from harmful rays.</t>
  </si>
  <si>
    <t>Guard, Defend, Shield, Safeguard, Secure, Preserve, Shelter, Cover</t>
  </si>
  <si>
    <t>Harm, Endanger, Attack, Expose, Neglect, Abandon, Threaten</t>
  </si>
  <si>
    <t>The original source or spring of a stream or river. The primary origin of something, such as an idea or movement. A chief source of inspiration or authority. The starting point from which something develops. A person or place seen as the ultimate origin.</t>
  </si>
  <si>
    <t>The Himalayas are the fountainhead of many great rivers. Greek philosophy was the fountainhead of Western thought. She is considered the fountainhead of the reform movement. His writings became the fountainhead of modern poetry.</t>
  </si>
  <si>
    <t>Source, Origin, Wellspring, Fount, Root, Beginning, Genesis, Spring</t>
  </si>
  <si>
    <t>Outcome, End, Result, Conclusion, Terminus</t>
  </si>
  <si>
    <t>Having very well-developed and muscular body due to exercise. Extremely muscular or bulked up, especially from weightlifting. In slang, physically strong and impressive-looking. Enlarged or puffed up in appearance. Informally used to praise a fit, powerful physique.</t>
  </si>
  <si>
    <t>After a year at the gym, he looked totally swole. She admired his swole arms. The bodybuilder posted swole selfies online. Everyone in the team is getting swole for the competition.</t>
  </si>
  <si>
    <t>Muscular, Ripped, Buff, Jacked, Beefy, Brawny, Hefty</t>
  </si>
  <si>
    <t>Skinny, Weak, Frail, Thin, Slight, Puny</t>
  </si>
  <si>
    <t>To move over to make space for someone else, especially on a seat. To shift one's position slightly. To squeeze together to allow another person to sit. To make room by moving a little. Informal request to move a bit.</t>
  </si>
  <si>
    <t>Could you budge up a little so I can sit? Please budge up and let the kids join us. Everyone budged up on the bench. Budge up, there's plenty of room for one more.</t>
  </si>
  <si>
    <t>Move over, Shift, Scoot over, Make room, Slide over</t>
  </si>
  <si>
    <t>Stay put, Block, Remain, Hold ground, Refuse to move</t>
  </si>
  <si>
    <t>A woman who embraces traditional gender roles as a homemaker and wife. A wife who prioritizes cooking, cleaning, and raising children over a career. A term popularized on social media for domestic-focused women. Someone who publicly celebrates a traditional lifestyle. A modern label for a stay-at-home wife by choice.</t>
  </si>
  <si>
    <t>She calls herself a tradewife and shares recipes online. The tradewife trend has sparked heated debates. Many tradewife influencers post about family life. Critics argue that the tradewife image is unrealistic.</t>
  </si>
  <si>
    <t>Homemaker, Housewife, Domestic wife, Stay-at-home wife</t>
  </si>
  <si>
    <t>Career woman, Working wife, Feminist activist, Breadwinner</t>
  </si>
  <si>
    <t>A fashion and design trend inspired by the Barbie doll aesthetic. A style featuring bright pink colors, glamour, and playful femininity. A pop culture movement celebrating everything Barbie-like. An aesthetic focused on hyper-feminine, glossy visuals. A modern trend blending nostalgia with bold pink fashion.</t>
  </si>
  <si>
    <t>Her wardrobe is full of barbiecore outfits. The party had a full barbiecore theme. Barbiecore became popular after the 2023 Barbie movie. Designers embraced barbiecore in their new collections.</t>
  </si>
  <si>
    <t>Pink aesthetic, Doll fashion, Hyper-feminine style, Glamour trend</t>
  </si>
  <si>
    <t>Minimalism, Goth style, Grunge, Understated fashion, Muted aesthetic</t>
  </si>
  <si>
    <t>A ruling class dominated by wealthy, powerful men who share close personal bonds. A satirical term for a small group of tech or business bros wielding enormous influence. A government or society controlled by an elite circle of men. A blend of 'bro' and 'oligarchy' used in political commentary. Rule by a boys' club of the ultra-rich.</t>
  </si>
  <si>
    <t>Critics warn that the country is sliding into a broligarchy. The article described the tech industry as a broligarchy. In a broligarchy, few women reach top positions. Voters accused the party of building a broligarchy.</t>
  </si>
  <si>
    <t>Oligarchy, Elitism, Plutocracy, Boys' club, Ruling clique</t>
  </si>
  <si>
    <t>Democracy, Egalitarianism, Meritocracy, Inclusive rule, People's government</t>
  </si>
  <si>
    <t>A group of individuals or organizations combined to promote a common interest. An association of businesses working together, often for profit. An agency that sells material like articles or comics for simultaneous publication. A network of criminals engaged in organized illegal activity. To publish or broadcast content through several outlets at once.</t>
  </si>
  <si>
    <t>A crime syndicate was busted by the police. The article was syndicated in many newspapers. A syndicate of investors bought the property. The drug syndicate operated across borders.</t>
  </si>
  <si>
    <t>Association, Consortium, Cartel, Alliance, Combine, Group, Ring, Union</t>
  </si>
  <si>
    <t>Individual, Rival, Competitor, Separation, Division</t>
  </si>
  <si>
    <t>The thick layer of fat under the skin of whales and other marine mammals. To cry noisily and with a lot of sobbing. Excess body fat in humans, used informally. To speak while sobbing in a difficult-to-understand way. Soft, wobbly fat.</t>
  </si>
  <si>
    <t>Whale blubber keeps the animal warm in cold seas. The child began to blubber when she lost her toy. He tried to lose the blubber around his waist. Between sobs, he blubbered out an apology.</t>
  </si>
  <si>
    <t>Fat, Lard, Weep, Sob, Wail, Cry, Whimper</t>
  </si>
  <si>
    <t>Muscle, Leanness, Laugh, Smile, Compose, Rejoice</t>
  </si>
  <si>
    <t>A bird of any kind, especially one kept for eggs or meat. Domestic birds such as chickens, ducks, turkeys, or geese. The flesh of such birds used as food. To hunt or catch wild birds. A general term for poultry.</t>
  </si>
  <si>
    <t>The farmer keeps many kinds of fowl. Roast fowl is served at the feast. Wild fowl fly overhead during winter. He went out early to fowl in the marshes.</t>
  </si>
  <si>
    <t>Bird, Poultry, Chicken, Hen, Rooster, Game bird</t>
  </si>
  <si>
    <t>Mammal, Fish, Reptile</t>
  </si>
  <si>
    <t>A person who hunts or traps wild birds. Someone whose occupation is catching fowl. A bird-catcher, often for sport or food. One who deals in poultry or wild birds. A hunter specializing in birds.</t>
  </si>
  <si>
    <t>The fowler set traps in the marsh before dawn. In old times, a fowler earned his living from selling birds. The village fowler was known for his skill with nets. The fowler returned home with a bag full of ducks.</t>
  </si>
  <si>
    <t>Bird catcher, Hunter, Trapper, Poacher, Game hunter</t>
  </si>
  <si>
    <t>Protector, Conservationist, Gamekeeper, Bird lover</t>
  </si>
  <si>
    <t>To happen to someone, especially something unpleasant. To take place or occur as an event. To come upon as a fate or destiny. To happen by chance to a person or place. To occur, especially in a fateful or unfortunate way.</t>
  </si>
  <si>
    <t>May no harm befall you on your journey. A great tragedy befell the family. Whatever befalls, we will stand together. Misfortune befell him after he lost his job.</t>
  </si>
  <si>
    <t>Happen, Occur, Take place, Come to pass, Ensue, Betide</t>
  </si>
  <si>
    <t>Avoid, Miss, Escape, Prevent, Avert</t>
  </si>
  <si>
    <t>The act of demanding money or favors by threatening to reveal damaging information. To extort someone by using threats of exposure. Pressure applied to force someone into doing something against their will. Money or advantage obtained through such threats. To coerce someone through fear of disclosure.</t>
  </si>
  <si>
    <t>He was arrested for trying to blackmail a politician. She refused to give in to blackmail. The letters were used as a form of blackmail. Blackmail is a serious criminal offense.</t>
  </si>
  <si>
    <t>Extortion, Coercion, Threat, Intimidation, Shakedown, Pressure</t>
  </si>
  <si>
    <t>Honesty, Fairness, Protection, Kindness, Generosity</t>
  </si>
  <si>
    <t>Not showing care for the consequences of an action. Rash or reckless in judgment. Lacking wisdom, caution, or good sense. Acting without careful thought about the outcome. Foolishly hasty or careless in behavior.</t>
  </si>
  <si>
    <t>It was imprudent of him to invest all his savings in one company. Making imprudent decisions can lead to serious financial trouble. She realized it was imprudent to speak so openly in front of strangers. His imprudent remarks upset several colleagues.</t>
  </si>
  <si>
    <t>Rash, Reckless, Careless, Foolish, Unwise, Hasty, Thoughtless, Indiscreet, Injudicious, Ill-advised</t>
  </si>
  <si>
    <t>Prudent, Cautious, Wise, Careful, Sensible, Judicious, Discreet, Thoughtful, Sagacious, Considered</t>
  </si>
  <si>
    <t>A person who has or claims to have great influence or authority. A self-important or pompous official. A powerful pretentious person, often used humorously or mockingly. Someone who acts as though they are more important than they really are.</t>
  </si>
  <si>
    <t>The local panjandrum insisted on being greeted before anyone else. He acted like a panjandrum at the small community meeting. Every office seems to have its own little panjandrum. The village panjandrum arrived with great ceremony.</t>
  </si>
  <si>
    <t>Bigwig, VIP, Dignitary, Official, Magnate, Grandee, Mogul, Bigshot, Nabob, Potentate</t>
  </si>
  <si>
    <t>Nobody, Underling, Subordinate, Commoner, Nonentity, Peon, Nobody special</t>
  </si>
  <si>
    <t>The quality of being friendly, cheerful, and pleasant. Warmth and kindness in one's manner or attitude. A pleasant and good-natured disposition. Cordiality and warmth in social behavior. A friendly and welcoming nature.</t>
  </si>
  <si>
    <t>His natural geniality made everyone feel welcome at the party. The teacher's geniality helped students feel comfortable in class. She greeted her guests with warmth and geniality. The manager was known for his geniality and kindness.</t>
  </si>
  <si>
    <t>Friendliness, Warmth, Cordiality, Kindness, Amiability, Cheerfulness, Affability, Pleasantness, Good nature, Sociability</t>
  </si>
  <si>
    <t>Coldness, Unfriendliness, Hostility, Rudeness, Aloofness, Grumpiness, Sullenness, Harshness, Aggressiveness</t>
  </si>
  <si>
    <t>Doing something in a clumsy or careless way. Making mistakes because of lack of skill or attention. Handling a task badly and inefficiently. Awkward and incompetent behavior. The act of spoiling something by clumsy work.</t>
  </si>
  <si>
    <t>His bungling attempt to fix the car made things worse. The bungling of the project cost the company millions. She apologized for her bungling of the presentation. Their bungling efforts amused everyone in the room.</t>
  </si>
  <si>
    <t>Clumsy, Incompetent, Inept, Awkward, Blundering, Botched, Fumbling, Careless, Unskilled, Amateurish</t>
  </si>
  <si>
    <t>Skilled, Competent, Expert, Proficient, Careful, Adept, Capable, Efficient, Polished, Professional</t>
  </si>
  <si>
    <t>A particular way or method of doing something. A distinct pattern or manner of working. The typical procedure someone follows to complete a task. A characteristic method used by an individual or group, especially in criminal activity.</t>
  </si>
  <si>
    <t>The detective quickly recognized the thief's modus operandi. Every team has its own modus operandi for handling projects. His modus operandi was to gather information before making any decision. The criminals used the same modus operandi in all robberies.</t>
  </si>
  <si>
    <t>Method, Procedure, System, Approach, Technique, Way, Manner, Practice, Style, Routine</t>
  </si>
  <si>
    <t>Disorder, Chaos, Randomness, Improvisation, Confusion</t>
  </si>
  <si>
    <t>A strong desire to travel and explore the world. An intense longing to wander or see new places. A passion for exploring unfamiliar lands. The urge to leave home and experience adventure. A deep-seated love of travel.</t>
  </si>
  <si>
    <t>Her wanderlust took her to more than thirty countries. He felt a strong wanderlust after graduating from college. The photos on the wall reflected her endless wanderlust. Wanderlust runs deep in his family.</t>
  </si>
  <si>
    <t>Travel bug, Restlessness, Itchy feet, Adventure, Roaming, Voyaging, Nomadism, Curiosity, Exploration</t>
  </si>
  <si>
    <t>Homesickness, Settlement, Rootedness, Stability, Contentment, Domesticity</t>
  </si>
  <si>
    <t>Relating to a specific person, thing, or event. Special or unusual in some way. Very careful or exact about details. A single item or detail in a larger group. Something worthy of special attention or mention.</t>
  </si>
  <si>
    <t>She has a particular interest in ancient history. Please pay particular attention to the safety instructions. He is very particular about the cleanliness of his room. Every particular of the plan was carefully explained.</t>
  </si>
  <si>
    <t>Specific, Special, Distinct, Individual, Unique, Precise, Exact, Detailed, Fussy, Choosy</t>
  </si>
  <si>
    <t>General, Common, Ordinary, Vague, Indefinite, Careless, Uncritical, Universal</t>
  </si>
  <si>
    <t>Very serious, severe, or intense. Sharp and quick in perception or understanding. Having a keen sense or intelligence. Sudden and short but severe in effect, especially of an illness. Forming an angle less than ninety degrees.</t>
  </si>
  <si>
    <t>The patient is suffering from acute pain in the chest. She has an acute sense of hearing. There is an acute shortage of clean water in the area. His acute analysis impressed the entire committee.</t>
  </si>
  <si>
    <t>Severe, Intense, Sharp, Keen, Sensitive, Perceptive, Critical, Serious, Piercing, Shrewd</t>
  </si>
  <si>
    <t>Mild, Dull, Slow, Chronic, Blunt, Insensitive, Stupid, Weak, Obtuse</t>
  </si>
  <si>
    <t>A legendary musician, poet, and prophet in ancient Greek mythology. A figure known for his ability to charm all living things with his music. In myth, the husband of Eurydice who traveled to the underworld to bring her back. A symbol of the power of music and poetry.</t>
  </si>
  <si>
    <t>The story of Orpheus has inspired countless poets and artists. Orpheus is said to have charmed even the gods with his music. Many operas have been written about the legend of Orpheus. The myth of Orpheus reminds us of the power of love and art.</t>
  </si>
  <si>
    <t>Musician, Poet, Bard, Minstrel, Lyrist</t>
  </si>
  <si>
    <t>None commonly used</t>
  </si>
  <si>
    <t>An improvement or addition that increases quality, value, or effectiveness. The process of making something better or more attractive. An increase in strength, level, or amount. A feature added to improve performance or appearance.</t>
  </si>
  <si>
    <t>The new software includes several performance enhancements. This training will lead to significant skill enhancement. The enhancement of security measures has reassured residents. Photo enhancement tools have become very advanced.</t>
  </si>
  <si>
    <t>Improvement, Upgrade, Boost, Increase, Refinement, Advancement, Betterment, Development, Amplification</t>
  </si>
  <si>
    <t>Reduction, Decline, Deterioration, Worsening, Decrease, Damage, Impairment</t>
  </si>
  <si>
    <t>A person who fights with their fists, especially a professional boxer. A boxer or fighter skilled in the sport of boxing. Someone who takes part in boxing matches for sport or competition.</t>
  </si>
  <si>
    <t>The famous pugilist trained for hours every day. He became a respected pugilist in his hometown. A skilled pugilist knows how to defend as well as attack. The pugilist raised his gloves after winning the match.</t>
  </si>
  <si>
    <t>Boxer, Fighter, Prizefighter, Bruiser, Sparrer, Combatant</t>
  </si>
  <si>
    <t>Pacifist, Peacemaker, Nonfighter</t>
  </si>
  <si>
    <t>Relating to boxing or fighting with the fists. Showing a readiness or eagerness to fight. Having the qualities or manner of a boxer. Aggressive or combative in behavior.</t>
  </si>
  <si>
    <t>He had a pugilistic stance whenever he felt challenged. The debate turned into a pugilistic exchange of words. His pugilistic attitude made others uncomfortable. She admired the pugilistic skills of the young athlete.</t>
  </si>
  <si>
    <t>Combative, Aggressive, Fighting, Belligerent, Bellicose, Warlike, Militant</t>
  </si>
  <si>
    <t>Peaceful, Passive, Calm, Gentle, Nonviolent, Friendly, Amiable</t>
  </si>
  <si>
    <t>A political and economic system in which the means of production and distribution are owned or regulated by the community as a whole. An ideology that promotes equality, social welfare, and public ownership. A system that seeks to reduce economic inequality through collective action.</t>
  </si>
  <si>
    <t>Socialism aims to reduce inequality among people. Many European countries follow forms of democratic socialism. Socialism became influential in the twentieth century. Critics and supporters of socialism often debate its economic effects.</t>
  </si>
  <si>
    <t>Collectivism, Communism, Marxism, Leftism, Welfare state, Egalitarianism</t>
  </si>
  <si>
    <t>Capitalism, Individualism, Free market, Conservatism, Privatization</t>
  </si>
  <si>
    <t>Relating to or supporting democracy. Based on the principle that everyone has equal rights and a voice. Practicing fairness and equality in decision-making. Open to participation by all members of a group.</t>
  </si>
  <si>
    <t>They live in a democratic country with free elections. The teacher used a democratic approach in the classroom. A democratic society values every citizen's voice. The decision was made through a democratic vote.</t>
  </si>
  <si>
    <t>Egalitarian, Popular, Representative, Republican, Elected, Equal, Fair</t>
  </si>
  <si>
    <t>Autocratic, Dictatorial, Tyrannical, Authoritarian, Undemocratic, Totalitarian</t>
  </si>
  <si>
    <t>An arrangement by which a company provides a guarantee of compensation for specified loss, damage, illness, or death in return for payment. Protection against financial loss. A means of safeguarding oneself against future risks. The business of providing such protection.</t>
  </si>
  <si>
    <t>He bought health insurance for his entire family. Car insurance is required by law in most countries. The company offers insurance against fire and theft. Life insurance provides financial security for loved ones.</t>
  </si>
  <si>
    <t>Coverage, Assurance, Protection, Indemnity, Guarantee, Safeguard, Security, Warranty</t>
  </si>
  <si>
    <t>Risk, Exposure, Uncertainty, Vulnerability, Hazard</t>
  </si>
  <si>
    <t>Impossible to overcome or defeat. Too great or difficult to be surmounted. Referring to obstacles or challenges that cannot be conquered. Unable to be resolved or beaten.</t>
  </si>
  <si>
    <t>The team faced insuperable difficulties during the mission. She overcame what once seemed like insuperable challenges. There was an insuperable barrier between them. The problem appeared insuperable at first.</t>
  </si>
  <si>
    <t>Insurmountable, Invincible, Unconquerable, Overwhelming, Impossible, Unbeatable</t>
  </si>
  <si>
    <t>Surmountable, Manageable, Beatable, Conquerable, Easy, Solvable</t>
  </si>
  <si>
    <t>Relating to mysteries of a spiritual or supernatural nature. Having a magical or spiritual meaning beyond ordinary understanding. Inspiring a sense of wonder and awe. Connected with religious or spiritual experiences.</t>
  </si>
  <si>
    <t>The old temple had a mystical atmosphere. She had a mystical experience during her meditation. Poets often describe love as a mystical feeling. The forest seemed almost mystical in the moonlight.</t>
  </si>
  <si>
    <t>Spiritual, Mysterious, Magical, Supernatural, Occult, Esoteric, Transcendental, Otherworldly</t>
  </si>
  <si>
    <t>Ordinary, Physical, Material, Rational, Worldly, Mundane, Realistic</t>
  </si>
  <si>
    <t>Improved, increased, or made better in quality or value. Made more attractive, powerful, or effective. Strengthened or upgraded in some way. Having added features or improvements.</t>
  </si>
  <si>
    <t>The phone comes with enhanced security features. Her enhanced skills helped her get promoted. The photo looks amazing after enhanced editing. The team delivered enhanced performance this season.</t>
  </si>
  <si>
    <t>Improved, Upgraded, Boosted, Refined, Strengthened, Advanced, Amplified, Heightened</t>
  </si>
  <si>
    <t>Reduced, Weakened, Diminished, Worsened, Impaired, Degraded</t>
  </si>
  <si>
    <t>A person or thing that improves the quality, value, or attractiveness of something. A substance or feature that increases the effect or performance of another. A tool or product that adds strength or appeal.</t>
  </si>
  <si>
    <t>This spice acts as a natural flavor enhancer. The new update includes a performance enhancer. She uses a color enhancer to brighten her photos. Music can be an enhancer of mood and creativity.</t>
  </si>
  <si>
    <t>Booster, Improver, Amplifier, Intensifier, Upgrader, Strengthener</t>
  </si>
  <si>
    <t>Reducer, Weakener, Diminisher, Suppressor</t>
  </si>
  <si>
    <t>In a mysterious or puzzling manner. In a way that is difficult to understand or interpret. In a manner that seems hidden or secretive. With an air of mystery.</t>
  </si>
  <si>
    <t>She smiled enigmatically when asked about her plans. The old man spoke enigmatically about his past. He answered the question enigmatically, leaving everyone confused. The message ended enigmatically without any explanation.</t>
  </si>
  <si>
    <t>Mysteriously, Cryptically, Puzzlingly, Obscurely, Ambiguously, Vaguely, Secretively</t>
  </si>
  <si>
    <t>Clearly, Openly, Plainly, Directly, Straightforwardly, Obviously</t>
  </si>
  <si>
    <t>Very famous or well known, often based on legend. Remarkable and celebrated in history or stories. Existing in myths or traditional tales. Extraordinary in reputation or achievement.</t>
  </si>
  <si>
    <t>His courage in battle became legendary. She is a legendary singer known around the world. The city is famous for its legendary architecture. Their friendship is legendary in the small village.</t>
  </si>
  <si>
    <t>Famous, Renowned, Celebrated, Mythical, Fabled, Storied, Iconic, Great, Illustrious</t>
  </si>
  <si>
    <t>Unknown, Obscure, Unheard-of, Ordinary, Insignificant, Forgotten</t>
  </si>
  <si>
    <t>Without any doubt. In a clear and certain manner. Used to emphasize agreement or certainty. Absolutely and firmly.</t>
  </si>
  <si>
    <t>I will definitely attend the meeting tomorrow. She is definitely one of the best students in class. The movie was definitely worth watching. He definitely knows what he is doing.</t>
  </si>
  <si>
    <t>Certainly, Absolutely, Surely, Undoubtedly, Positively, Unquestionably, Clearly, Undeniably</t>
  </si>
  <si>
    <t>Perhaps, Maybe, Possibly, Doubtfully, Uncertainly, Questionably</t>
  </si>
  <si>
    <t>Not likely to be true or to happen. Difficult to believe or accept. Unusual and unexpected. Having little chance of occurring.</t>
  </si>
  <si>
    <t>It is improbable that he will arrive on time. The story sounded improbable but turned out to be true. She gave an improbable excuse for being late. Such a coincidence seems highly improbable.</t>
  </si>
  <si>
    <t>Unlikely, Doubtful, Implausible, Unbelievable, Questionable, Farfetched, Dubious</t>
  </si>
  <si>
    <t>Probable, Likely, Believable, Plausible, Certain, Reasonable, Convincing</t>
  </si>
  <si>
    <t>Clearly stated or decided; not vague. Certain and unlikely to change. Having exact and observable limits. Free from doubt or ambiguity.</t>
  </si>
  <si>
    <t>We need a definite answer by tomorrow. There has been a definite improvement in her health. The teacher gave definite instructions. He has a definite plan for the future.</t>
  </si>
  <si>
    <t>Certain, Clear, Fixed, Sure, Specific, Precise, Exact, Explicit, Decided</t>
  </si>
  <si>
    <t>Vague, Uncertain, Ambiguous, Indefinite, Doubtful, Unclear</t>
  </si>
  <si>
    <t>In a way that is easily seen or understood. Clearly and plainly. Used to introduce something that is not surprising. Without doubt.</t>
  </si>
  <si>
    <t>She was obviously tired after the long trip. Obviously, we need more time to finish the project. He obviously enjoyed the performance. The plan will obviously require some changes.</t>
  </si>
  <si>
    <t>Clearly, Evidently, Plainly, Apparently, Undoubtedly, Certainly, Manifestly</t>
  </si>
  <si>
    <t>Doubtfully, Unclearly, Vaguely, Questionably, Subtly</t>
  </si>
  <si>
    <t>The quality of being clear or easy to understand. The state of being plainly visible or evident. Lack of subtlety or hidden meaning. The condition of being self-evident.</t>
  </si>
  <si>
    <t>The obviousness of his lie shocked everyone. She was surprised by the obviousness of the answer. There was an uncomfortable obviousness in his behavior. The obviousness of the mistake made it easy to correct.</t>
  </si>
  <si>
    <t>Clarity, Plainness, Transparency, Evidence, Apparentness, Distinctness</t>
  </si>
  <si>
    <t>Obscurity, Vagueness, Subtlety, Ambiguity, Concealment</t>
  </si>
  <si>
    <t>In a way that increases by successive additions. In a combined or total manner. Gradually building up over time. Considering all previous amounts together.</t>
  </si>
  <si>
    <t>The projects have cumulatively improved the city's economy. Cumulatively, these small changes make a big difference. His savings grew cumulatively over the years. The team scored cumulatively higher than their rivals.</t>
  </si>
  <si>
    <t>Collectively, Together, Progressively, Increasingly, Jointly, Overall</t>
  </si>
  <si>
    <t>Individually, Separately, Singly, Independently</t>
  </si>
  <si>
    <t>A type of cloud with a flat base and rounded, fluffy tops, usually seen in fair weather. A heap or accumulation of something. A large white cloud formation seen in the sky during daytime.</t>
  </si>
  <si>
    <t>Beautiful cumulus clouds filled the summer sky. The pilot flew above the cumulus formations. Children often see shapes in cumulus clouds. A cumulus of documents was piled on the desk.</t>
  </si>
  <si>
    <t>Cloud, Heap, Pile, Accumulation, Mass, Mound</t>
  </si>
  <si>
    <t>Scatter, Dispersion, Spread</t>
  </si>
  <si>
    <t>To remove or prevent a difficulty or need. To make something unnecessary. To avoid an anticipated problem. To eliminate or get rid of something in advance.</t>
  </si>
  <si>
    <t>New technology will obviate the need for paper files. Careful planning can obviate many problems. The agreement will obviate any future disputes. Proper training helps obviate accidents in the workplace.</t>
  </si>
  <si>
    <t>Prevent, Avoid, Eliminate, Remove, Preclude, Avert, Forestall</t>
  </si>
  <si>
    <t>Cause, Create, Allow, Permit, Encourage, Necessitate</t>
  </si>
  <si>
    <t>Not far away in distance. Close in location. Situated at a short distance from a particular point. Within easy reach or view.</t>
  </si>
  <si>
    <t>There is a park nearby where children play. She lives in a nearby village. We stopped at a nearby café for coffee. He found a nearby hotel for the night.</t>
  </si>
  <si>
    <t>Close, Adjacent, Neighboring, Nearby, Near, Around, Beside, Next to</t>
  </si>
  <si>
    <t>Far, Distant, Remote, Faraway, Removed</t>
  </si>
  <si>
    <t>A separate unit or part that can be combined with others to form a complete structure or system. A self-contained section of a course of study or training program. A standardized part or independent unit used in construction, software, or electronics. A detachable section of a spacecraft designed for a specific function. Any component designed to be used as part of a larger system.</t>
  </si>
  <si>
    <t>The training program is divided into six modules. Each module of the course focuses on a specific topic. The lunar module separated from the main spacecraft successfully. Engineers designed a new software module to improve performance.</t>
  </si>
  <si>
    <t>Unit, Component, Section, Part, Segment, Element, Piece, Block, Chapter</t>
  </si>
  <si>
    <t>Whole, Entirety, Totality, System, Assembly</t>
  </si>
  <si>
    <t>The arrangement of things in a straight line or in correct relative positions. The state of being adjusted so that different parts work together properly. Agreement, support, or association with a particular group, cause, or policy. The correct positioning of the wheels of a vehicle. A grouping or forming of a united political, social, or economic order.</t>
  </si>
  <si>
    <t>The alignment of the stars was studied by the astronomers. The car needs a wheel alignment after the accident. Her political alignment has always been with progressive parties. Proper alignment of the machine parts is essential for smooth operation.</t>
  </si>
  <si>
    <t>Arrangement, Adjustment, Positioning, Order, Coordination, Association, Affiliation, Union, Agreement</t>
  </si>
  <si>
    <t>Misalignment, Disorder, Disagreement, Separation, Opposition, Disarray</t>
  </si>
  <si>
    <t>To place or arrange things in a straight line or in correct positions. To bring into agreement, cooperation, or association with something else. To adjust parts of a machine so that they work together properly. To join or side with a particular group, cause, or opinion. To make one thing consistent or in accord with another.</t>
  </si>
  <si>
    <t>Please align the text to the left of the page. The country decided to align itself with its neighbors on trade issues. The mechanic aligned the wheels of the car perfectly. We must align our goals with the company's long-term vision.</t>
  </si>
  <si>
    <t>Arrange, Straighten, Line up, Adjust, Coordinate, Match, Associate, Ally, Unite, Position</t>
  </si>
  <si>
    <t>Misalign, Separate, Disorganize, Disagree, Divide, Oppose</t>
  </si>
  <si>
    <t>A system of written symbols used to represent numbers, sounds, or other information. A short written note or record of something. The act or process of representing something by symbols or signs. A specific method used in music, mathematics, or science to record ideas. A brief annotation or comment added to a text.</t>
  </si>
  <si>
    <t>Musical notation allows composers to record their work accurately. Scientists use standard notation to express very large numbers. She made a quick notation in the margin of the book. The teacher explained the notation used in the chemistry textbook.</t>
  </si>
  <si>
    <t>Symbol, Sign, Note, Annotation, Record, Inscription, Representation, Mark</t>
  </si>
  <si>
    <t>Erasure, Omission, Silence, Blankness</t>
  </si>
  <si>
    <t>Showing that something or someone is not considered worthy of attention or consideration. Feeling or expressing rejection or disregard for something. Having an attitude that treats another person's ideas or feelings as unimportant. Rejecting something with contempt or lack of interest. Behaving in a way that ignores or belittles others.</t>
  </si>
  <si>
    <t>He gave a dismissive wave of his hand when I raised the issue. Her dismissive attitude toward new ideas frustrated the team. The manager was dismissive of the employee's suggestions. His dismissive tone hurt her feelings deeply.</t>
  </si>
  <si>
    <t>Scornful, Contemptuous, Disdainful, Uninterested, Indifferent, Disrespectful, Sneering, Rejecting</t>
  </si>
  <si>
    <t>Attentive, Respectful, Considerate, Interested, Receptive, Welcoming, Approving</t>
  </si>
  <si>
    <t>To send someone away or allow them to leave. To remove someone from a job or position of employment. To decide that something or someone is not important and stop considering it. To reject a legal case without further consideration. To put thoughts or feelings out of one's mind.</t>
  </si>
  <si>
    <t>The teacher dismissed the class early today. The company decided to dismiss him for repeated absences. The judge dismissed the case due to lack of evidence. He tried to dismiss his worries and focus on the task.</t>
  </si>
  <si>
    <t>Discharge, Release, Reject, Sack, Fire, Expel, Send away, Disregard, Ignore, Overrule</t>
  </si>
  <si>
    <t>Hire, Employ, Retain, Accept, Consider, Welcome, Recruit, Appoint</t>
  </si>
  <si>
    <t>To cut, tear, or separate the limbs or parts of a body. To divide something, such as a country or organization, into pieces. To break up or destroy something that was once united. To take apart forcefully. To split into fragments or sections.</t>
  </si>
  <si>
    <t>The empire was dismembered after the war. The wolves dismembered their prey quickly. Critics feared the reforms would dismember the national health system. The old machine was dismembered for spare parts.</t>
  </si>
  <si>
    <t>Dissect, Sever, Amputate, Divide, Partition, Break up, Split, Fragment, Disassemble</t>
  </si>
  <si>
    <t>Unite, Join, Assemble, Combine, Merge, Connect, Integrate</t>
  </si>
  <si>
    <t>The act of cutting off or tearing apart the limbs of a body. The division of a country, organization, or system into separate parts. The breaking up of something that was once whole or united. The state of being torn into pieces. A violent or forceful separation into fragments.</t>
  </si>
  <si>
    <t>The dismemberment of the empire led to years of conflict. The report described the brutal dismemberment of the victim. The dismemberment of the party weakened its influence. Historians study the dismemberment of ancient kingdoms.</t>
  </si>
  <si>
    <t>Division, Partition, Separation, Fragmentation, Breakup, Disintegration, Severance</t>
  </si>
  <si>
    <t>Unification, Integration, Union, Consolidation, Merger, Wholeness</t>
  </si>
  <si>
    <t>Feeling shocked, worried, or discouraged by something unexpected. Filled with distress or apprehension. Deeply disappointed or disheartened by a situation. Feeling a loss of confidence due to trouble or danger. Struck with sudden fear or concern.</t>
  </si>
  <si>
    <t>She was dismayed to hear the news of the accident. He looked dismayed at the poor results of the exam. The residents were dismayed by the increase in crime. I was dismayed to find my luggage missing at the airport.</t>
  </si>
  <si>
    <t>Shocked, Distressed, Disheartened, Discouraged, Alarmed, Upset, Troubled, Disappointed, Perturbed</t>
  </si>
  <si>
    <t>Encouraged, Delighted, Pleased, Reassured, Comforted, Heartened, Relieved</t>
  </si>
  <si>
    <t>In a way that shows something or someone is not considered important. With an attitude of rejection or disregard. In a manner that belittles or brushes off another's ideas or feelings. Scornfully and without interest. In a disdainful or contemptuous way.</t>
  </si>
  <si>
    <t>He waved dismissively when I tried to explain. She smiled dismissively and turned away. The critic dismissively rejected the young writer's book. He shrugged dismissively at his colleague's suggestion.</t>
  </si>
  <si>
    <t>Scornfully, Contemptuously, Disdainfully, Indifferently, Disrespectfully, Sneeringly</t>
  </si>
  <si>
    <t>Respectfully, Attentively, Considerately, Politely, Warmly, Seriously</t>
  </si>
  <si>
    <t>To get down from a horse, bicycle, or other vehicle. To remove something from its mounting or support. To descend from an elevated position, especially in gymnastics. To take apart or disassemble a machine or equipment. To get off something one has been riding.</t>
  </si>
  <si>
    <t>The rider dismounted from his horse gracefully. Please dismount from your bicycle before entering the park. The gymnast performed a perfect dismount from the beam. Workers dismounted the old machine for repairs.</t>
  </si>
  <si>
    <t>Descend, Get off, Alight, Climb down, Disembark, Remove, Detach</t>
  </si>
  <si>
    <t>Mount, Board, Climb up, Ascend, Attach, Install</t>
  </si>
  <si>
    <t>Strong disapproval or criticism of something. The act of expressing regret or dissatisfaction. A humble or self-critical remark or attitude. In computing, the marking of a feature as outdated and no longer recommended. A polite objection or protest against something.</t>
  </si>
  <si>
    <t>The deprecation of violence must come from every leader. Her deprecation of her own achievements surprised the audience. The developers announced the deprecation of the old software feature. There was general deprecation of the government's new policy.</t>
  </si>
  <si>
    <t>Disapproval, Criticism, Condemnation, Objection, Censure, Denouncement, Protest</t>
  </si>
  <si>
    <t>Approval, Praise, Commendation, Endorsement, Support, Admiration</t>
  </si>
  <si>
    <t>The act of belittling or undervaluing oneself. A modest or humble way of speaking about oneself. Criticism or disapproval directed toward one's own abilities or achievements. A form of humor in which one makes fun of oneself. An attitude of humility that downplays personal qualities.</t>
  </si>
  <si>
    <t>His humor was full of clever self-deprecation. She used self-deprecation to make the audience feel comfortable. Constant self-deprecation can lower one's confidence over time. The speaker's charm came from his gentle self-deprecation.</t>
  </si>
  <si>
    <t>Modesty, Humility, Self-criticism, Self-doubt, Self-mockery, Humbleness</t>
  </si>
  <si>
    <t>Self-praise, Boasting, Arrogance, Pride, Conceit, Self-confidence</t>
  </si>
  <si>
    <t>The state of being morally corrupt or wicked. Extreme immorality or evil behavior. A depraved act or practice. Moral degradation or decadence in society. The quality of being deeply sinful or corrupt in nature.</t>
  </si>
  <si>
    <t>The novel portrays the depravity of a corrupt society. He was shocked by the depravity of the criminals' acts. Historians have written about the depravity of ancient tyrants. The report exposed the moral depravity of the officials.</t>
  </si>
  <si>
    <t>Corruption, Wickedness, Immorality, Sinfulness, Vice, Evil, Degeneracy, Debauchery</t>
  </si>
  <si>
    <t>Virtue, Morality, Goodness, Purity, Righteousness, Innocence, Integrity</t>
  </si>
  <si>
    <t>To make someone morally bad or corrupt. To lead someone into wicked or immoral behavior. To corrupt the character or values of a person or society. To debase or spoil something that was once pure. To cause moral deterioration.</t>
  </si>
  <si>
    <t>Bad company can deprave even the most innocent minds. Critics argued that such films deprave young viewers. Greed and power depraved the once-honest official. Some believe that violent games can deprave children over time.</t>
  </si>
  <si>
    <t>Corrupt, Debase, Spoil, Pervert, Degrade, Contaminate, Demoralize</t>
  </si>
  <si>
    <t>Purify, Improve, Uplift, Reform, Ennoble, Cleanse, Elevate</t>
  </si>
  <si>
    <t>A place where things are stored for safekeeping. A building or institution where money, documents, or valuables are deposited. A repository of information, knowledge, or resources. A person or organization entrusted with keeping something safe. A storage facility for goods or materials.</t>
  </si>
  <si>
    <t>The bank serves as a depository for valuable documents. The library is a depository of rare books and manuscripts. The company built a new depository for its goods. This archive is a depository of local history.</t>
  </si>
  <si>
    <t>Storehouse, Warehouse, Repository, Vault, Archive, Storage, Bank, Reserve</t>
  </si>
  <si>
    <t>Withdrawal point, Outlet, Distributor</t>
  </si>
  <si>
    <t>To destroy oneself, especially through one's own actions or choices. To cause serious harm to one's own life, career, or reputation. In machines or devices, to be programmed to destroy itself automatically. To fail or collapse due to internal problems. To engage in behavior that leads to one's own downfall.</t>
  </si>
  <si>
    <t>The device is programmed to self-destruct after use. He seemed determined to self-destruct with his reckless choices. Many talented people self-destruct due to stress and pressure. The team began to self-destruct after months of internal conflict.</t>
  </si>
  <si>
    <t>Collapse, Ruin, Implode, Fail, Break down, Fall apart, Disintegrate</t>
  </si>
  <si>
    <t>Preserve, Succeed, Endure, Survive, Thrive, Prosper, Build</t>
  </si>
  <si>
    <t>A person who places money or valuables in a bank or safe. Someone who deposits something in a specific location for storage. An individual who entrusts property or money to another for safekeeping. A person or organization that puts materials into a deposit account. Any party making a deposit in an account or facility.</t>
  </si>
  <si>
    <t>The bank offers special interest rates to long-term depositors. Every depositor received a receipt after the transaction. The number of depositors in the new scheme has increased. Depositors were informed about the changes in policy.</t>
  </si>
  <si>
    <t>Investor, Saver, Client, Customer, Account holder, Contributor</t>
  </si>
  <si>
    <t>Withdrawer, Debtor, Borrower, Spender</t>
  </si>
  <si>
    <t>The act of removing someone from a position of power or authority. A formal written statement given under oath, especially for use in court. The process by which sediment or material is laid down naturally. The act of depositing something in a particular place. The removal of a monarch or leader by force or authority.</t>
  </si>
  <si>
    <t>The deposition of the king marked the end of an era. The witness gave her deposition before the trial began. Geologists study the deposition of minerals in the rocks. The deposition of dust on the surface caused problems.</t>
  </si>
  <si>
    <t>Removal, Overthrow, Dismissal, Statement, Testimony, Accumulation, Sedimentation</t>
  </si>
  <si>
    <t>Appointment, Installation, Coronation, Erosion, Withdrawal</t>
  </si>
  <si>
    <t>Expressing strong disapproval or criticism. Showing modesty by belittling one's own achievements. Discouraging or protesting against something. Speaking or acting in a self-critical or humble way. Expressing polite objection to something.</t>
  </si>
  <si>
    <t>He gave a deprecating smile when praised. Her deprecating tone made her seem humble. The article was full of deprecating remarks about the plan. He spoke in a deprecating manner about his own success.</t>
  </si>
  <si>
    <t>Disapproving, Belittling, Critical, Modest, Humble, Self-effacing, Disparaging</t>
  </si>
  <si>
    <t>Praising, Approving, Boastful, Complimentary, Proud, Arrogant</t>
  </si>
  <si>
    <t>In a way that expresses disapproval or criticism. In a self-critical or humble manner. With modesty that downplays one's own achievements. In a way that softly protests or objects to something. With a tone that belittles or minimizes.</t>
  </si>
  <si>
    <t>He smiled deprecatingly when everyone applauded him. She spoke deprecatingly of her own contribution. The author deprecatingly described his early works. He shrugged deprecatingly at the compliment.</t>
  </si>
  <si>
    <t>Modestly, Humbly, Critically, Disapprovingly, Self-effacingly</t>
  </si>
  <si>
    <t>Boastfully, Proudly, Approvingly, Praisefully, Arrogantly</t>
  </si>
  <si>
    <t>The act of protecting oneself from harm or attack. The use of reasonable force to defend one's body, property, or rights. Skills or techniques used to protect oneself, such as martial arts. A legal justification for using force to prevent harm. The natural instinct to guard oneself.</t>
  </si>
  <si>
    <t>She joined a class to learn self-defence. He acted in self-defence when the attacker approached. Every citizen has the right to self-defence. Martial arts teach children discipline and self-defence.</t>
  </si>
  <si>
    <t>Protection, Defense, Guarding, Resistance, Safeguarding, Preservation</t>
  </si>
  <si>
    <t>Attack, Aggression, Offense, Assault, Surrender</t>
  </si>
  <si>
    <t>The act of deceiving oneself about the truth of a situation. A false belief that a person holds about themselves. The tendency to see things as one wishes rather than as they are. Mistaken confidence in one's own abilities or importance. A form of denial or unrealistic thinking.</t>
  </si>
  <si>
    <t>His belief in easy success was pure self-delusion. Self-delusion can prevent people from seeing their real problems. She lived in self-delusion about her role in the failure. Overcoming self-delusion requires honest reflection.</t>
  </si>
  <si>
    <t>Self-deception, Illusion, Fantasy, Denial, Wishful thinking, Delusion</t>
  </si>
  <si>
    <t>Realism, Truth, Awareness, Clarity, Honesty, Insight</t>
  </si>
  <si>
    <t>Tending to belittle or undervalue oneself. Modestly critical of one's own abilities or achievements. Using humor at one's own expense. Showing humility by making light of oneself. Marked by a habit of understating one's own importance.</t>
  </si>
  <si>
    <t>His self-deprecating humor made him popular. She gave a self-deprecating smile when praised. The actor is known for his self-deprecating style. His self-deprecating remarks put everyone at ease.</t>
  </si>
  <si>
    <t>Modest, Humble, Self-critical, Self-mocking, Unassuming, Self-effacing</t>
  </si>
  <si>
    <t>Boastful, Arrogant, Proud, Conceited, Self-praising, Vain</t>
  </si>
  <si>
    <t>Described or defined by oneself, especially regarding one's identity or role. Claimed by a person themselves rather than by others. Referring to a title or label that one gives oneself. Chosen by an individual to describe their own beliefs or character. Applied by oneself, not verified externally.</t>
  </si>
  <si>
    <t>He is a self-described expert in the field of history. She is a self-described introvert who enjoys reading. The self-described artist showcased her paintings. The book was written by a self-described adventurer.</t>
  </si>
  <si>
    <t>Self-styled, Self-proclaimed, Self-called, Self-titled, Self-identified</t>
  </si>
  <si>
    <t>Verified, Certified, Recognized, Confirmed, Officially named</t>
  </si>
  <si>
    <t>The act or process of destroying oneself. Ruining one's own life, career, health, or reputation through harmful actions. In machines, the automatic destruction of something by itself. Behavior that leads to one's own downfall or ruin. Serious self-inflicted harm.</t>
  </si>
  <si>
    <t>Drug addiction is a path of self-destruction. His constant lies led to his self-destruction. The device is designed for automatic self-destruction. Fame sometimes brings artists to self-destruction.</t>
  </si>
  <si>
    <t>Ruin, Downfall, Collapse, Self-harm, Self-ruin, Destruction</t>
  </si>
  <si>
    <t>Preservation, Growth, Survival, Success, Well-being, Prosperity</t>
  </si>
  <si>
    <t>A painting, drawing, or photograph of a person, especially of the face. A detailed written or artistic description of a person or thing. A representation showing character or personality. A vertical orientation of a page, picture, or screen. Any image that depicts someone's likeness.</t>
  </si>
  <si>
    <t>The artist painted a beautiful portrait of the queen. The novel gives a vivid portrait of village life. She hung her family portrait on the wall. Please print the document in portrait orientation.</t>
  </si>
  <si>
    <t>Painting, Picture, Image, Likeness, Depiction, Representation, Sketch, Photograph</t>
  </si>
  <si>
    <t>Landscape, Caricature, Distortion, Abstraction</t>
  </si>
  <si>
    <t>Providing one's own funds for a project or activity without outside help. Funding oneself or one's own business without loans or external investors. Supporting oneself financially through personal resources. Independent from financial aid or government support. Self-sustaining in monetary terms.</t>
  </si>
  <si>
    <t>The project is completely self-financing and sustainable. She launched a self-financing business from home. The university has a self-financing program for students. Many small startups begin as self-financing ventures.</t>
  </si>
  <si>
    <t>Self-supporting, Self-sustaining, Independent, Self-funded, Autonomous</t>
  </si>
  <si>
    <t>Subsidized, Dependent, Externally funded, Supported</t>
  </si>
  <si>
    <t>The act of studying by oneself without direct instruction from a teacher. Independent learning through books, materials, or online resources. Educational effort undertaken on one's own initiative. Personal reflection or examination of oneself. A course designed to be completed independently.</t>
  </si>
  <si>
    <t>He passed the exam through self-study. Self-study requires strong discipline and motivation. Many great scholars are the product of self-study. She recommends daily self-study for language learners.</t>
  </si>
  <si>
    <t>Self-learning, Self-education, Independent study, Autodidacticism, Self-teaching</t>
  </si>
  <si>
    <t>Formal education, Instruction, Classroom learning, Tutoring</t>
  </si>
  <si>
    <t>The act of making yourself a better person by learning new skills. The process of improving one's knowledge, character, or status through personal effort. Ongoing personal development in habits, mindset, and behavior. Efforts made to become more capable, disciplined, or wise. Growth achieved through self-study, practice, and reflection.</t>
  </si>
  <si>
    <t>She reads every morning as part of her self-improvement routine. Self-improvement requires patience and consistent effort. He joined a gym for both fitness and self-improvement. Many books focus on self-improvement and personal growth.</t>
  </si>
  <si>
    <t>Self-development, Personal growth, Self-betterment, Self-help, Self-cultivation, Self-education, Advancement, Progress</t>
  </si>
  <si>
    <t>Stagnation, Decline, Regression, Deterioration, Laziness, Complacency, Neglect</t>
  </si>
  <si>
    <t>The process of developing one's abilities, character, and potential through personal effort. Building skills, knowledge, and emotional maturity on your own. Continuous learning to grow professionally and personally. The act of improving oneself without relying on formal instruction. Personal progress achieved through experience and reflection.</t>
  </si>
  <si>
    <t>Reading widely is essential for self-development. He attends workshops for his self-development. Self-development helps people achieve long-term goals. The company encourages employee self-development.</t>
  </si>
  <si>
    <t>Self-improvement, Personal growth, Self-cultivation, Self-education, Advancement, Progress, Maturation</t>
  </si>
  <si>
    <t>Stagnation, Regression, Decline, Neglect, Deterioration, Complacency</t>
  </si>
  <si>
    <t>Kept under control; restrained. Held or enclosed within something. Prevented from spreading. Calm and controlled in behavior or emotion. Included as a part of something else.</t>
  </si>
  <si>
    <t>The fire was quickly contained by the firefighters. Her anger was barely contained during the meeting. The box contained several old photographs. He remained calm and contained despite the criticism.</t>
  </si>
  <si>
    <t>Restrained, Controlled, Enclosed, Held, Suppressed, Confined, Included, Composed</t>
  </si>
  <si>
    <t>Released, Unleashed, Uncontrolled, Uncontained, Free, Exposed, Excluded</t>
  </si>
  <si>
    <t>To have or hold something within. To keep something under control and prevent it from spreading. To include as a part or component. To restrain one's feelings or actions. To limit or restrict the extent of something.</t>
  </si>
  <si>
    <t>The bottle contains one liter of water. Doctors worked hard to contain the outbreak. She could not contain her excitement. The report contains several important findings.</t>
  </si>
  <si>
    <t>Hold, Include, Enclose, Comprise, Restrain, Control, Suppress, Limit, Curb</t>
  </si>
  <si>
    <t>Release, Exclude, Free, Unleash, Spread, Expand, Liberate</t>
  </si>
  <si>
    <t>Something kept hidden from others. Information known only to a limited group. Not meant to be revealed or shared. A method or reason not commonly known. Something private or confidential.</t>
  </si>
  <si>
    <t>She kept the surprise party a secret. The recipe is a family secret passed down for generations. He shared a secret with his best friend. The document contained several government secrets.</t>
  </si>
  <si>
    <t>Hidden, Confidential, Private, Concealed, Undisclosed, Classified, Covert, Mystery</t>
  </si>
  <si>
    <t>Public, Open, Known, Revealed, Disclosed, Obvious, Exposed</t>
  </si>
  <si>
    <t>Feeling resentment because someone else has something you want. Suspicious or protective of a loved one's affection. Envious of another person's success or possessions. Fiercely protective of one's rights or possessions. Feeling insecure about a relationship.</t>
  </si>
  <si>
    <t>He felt jealous of his brother's new car. She became jealous when her friend received a promotion. The child was jealous of the attention given to the new baby. He is jealous of his reputation and works hard to maintain it.</t>
  </si>
  <si>
    <t>Envious, Resentful, Covetous, Possessive, Suspicious, Insecure, Green-eyed</t>
  </si>
  <si>
    <t>Content, Trusting, Generous, Satisfied, Indifferent, Secure, Uncaring</t>
  </si>
  <si>
    <t>Expressing the opposite of something else. Inconsistent with or opposed to another statement. Containing elements that disagree with each other. Mutually opposed or inconsistent. Producing conflicting results or ideas.</t>
  </si>
  <si>
    <t>The two witnesses gave contradictory accounts of the accident. His actions were contradictory to his words. The report contained contradictory information. She received contradictory advice from her friends.</t>
  </si>
  <si>
    <t>Conflicting, Opposing, Inconsistent, Incompatible, Opposite, Paradoxical, Discrepant</t>
  </si>
  <si>
    <t>Consistent, Compatible, Matching, Agreeing, Harmonious, Corroborating, Similar</t>
  </si>
  <si>
    <t>To cause someone to feel distressed or resentful. To treat unfairly and cause hurt. To inflict injury or hardship on someone. To make someone feel wronged. To offend or trouble emotionally.</t>
  </si>
  <si>
    <t>The unfair decision aggrieved many employees. He felt aggrieved by his friend's harsh remarks. The community was aggrieved by the loss of their park. She wrote to the authorities as an aggrieved citizen.</t>
  </si>
  <si>
    <t>Distress, Wrong, Injure, Offend, Hurt, Trouble, Upset, Oppress</t>
  </si>
  <si>
    <t>Please, Comfort, Soothe, Delight, Console, Gratify, Satisfy</t>
  </si>
  <si>
    <t>An intuitive ability to perceive things beyond the normal five senses. A strong feeling that something is true without logical proof. Instinctive knowledge or awareness. A natural gift for sensing hidden truths. Perception based on intuition rather than reasoning.</t>
  </si>
  <si>
    <t>Her sixth sense told her something was wrong. He has a sixth sense for detecting lies. A mother often has a sixth sense about her children. My sixth sense warned me not to trust him.</t>
  </si>
  <si>
    <t>Intuition, Instinct, Insight, Hunch, Premonition, Gut feeling, Perception</t>
  </si>
  <si>
    <t>Ignorance, Obliviousness, Unawareness, Insensitivity</t>
  </si>
  <si>
    <t>To pretend to be someone or something else. A false show or pretense. A costume party where people wear masks. To disguise oneself for deception or fun. An act of hiding one's true identity.</t>
  </si>
  <si>
    <t>He masqueraded as a doctor to gain their trust. The guests attended a grand masquerade ball. Her kindness was a masquerade to hide her true intentions. He masqueraded under a false name for years.</t>
  </si>
  <si>
    <t>Disguise, Pretend, Pose, Impersonate, Pretense, Charade, Deception, Facade</t>
  </si>
  <si>
    <t>Reveal, Expose, Disclose, Truth, Reality, Honesty, Sincerity</t>
  </si>
  <si>
    <t>Strong desire or interest to do something. Enthusiastic willingness. A feeling of impatience to begin or achieve. Keen anticipation. Excitement about an upcoming event.</t>
  </si>
  <si>
    <t>The children waited with eagerness for the show to begin. She showed great eagerness to learn new skills. His eagerness to help impressed everyone. There was eagerness in his voice as he shared the news.</t>
  </si>
  <si>
    <t>Enthusiasm, Zeal, Keenness, Excitement, Willingness, Interest, Passion</t>
  </si>
  <si>
    <t>Reluctance, Apathy, Indifference, Boredom, Disinterest, Unwillingness</t>
  </si>
  <si>
    <t>To make or become better in quality or condition. To increase in value, skill, or standard. To enhance the effectiveness of something. To make progress or advance. To develop and refine.</t>
  </si>
  <si>
    <t>He worked hard to improve his English. The company improved its customer service. Her health improved after the treatment. Practice will help you improve your skills.</t>
  </si>
  <si>
    <t>Better, Enhance, Upgrade, Advance, Refine, Develop, Progress</t>
  </si>
  <si>
    <t>Worsen, Decline, Deteriorate, Diminish, Regress, Damage, Reduce</t>
  </si>
  <si>
    <t>A place of study or training in a special field. A society of learned persons organized to advance art or science. A secondary school, especially a private one. An institution for higher learning. A prestigious organization recognizing achievements.</t>
  </si>
  <si>
    <t>She was admitted to a prestigious music academy. The military academy trains future officers. He received an award from the Academy of Sciences. The film won several Academy Awards.</t>
  </si>
  <si>
    <t>Institute, School, College, University, Conservatory, Society, Association</t>
  </si>
  <si>
    <t>Ignorance, Illiteracy</t>
  </si>
  <si>
    <t>The body of words used in a particular language. The words known and used by a person. A list of words with their meanings. The range of words available for a specific subject. A dictionary or wordbook.</t>
  </si>
  <si>
    <t>Reading books helps to build vocabulary. His English vocabulary is very impressive. The teacher gave us a list of new vocabulary. Legal vocabulary can be difficult to understand.</t>
  </si>
  <si>
    <t>Lexicon, Wordlist, Terminology, Language, Diction, Glossary</t>
  </si>
  <si>
    <t>Silence, Speechlessness</t>
  </si>
  <si>
    <t>An established way of doing something. A series of actions conducted in a certain order. An official method or process. A medical operation or treatment. A formal sequence followed to complete a task.</t>
  </si>
  <si>
    <t>Please follow the correct procedure when applying. The surgical procedure lasted two hours. There is a strict procedure for handling complaints. The company introduced a new safety procedure.</t>
  </si>
  <si>
    <t>Method, Process, System, Routine, Protocol, Operation, Practice</t>
  </si>
  <si>
    <t>Disorder, Chaos, Confusion, Improvisation</t>
  </si>
  <si>
    <t>To make something more difficult or confusing. To add complexity to a situation. To make harder to understand or manage. To involve in a complex way. To worsen a condition by additional issues.</t>
  </si>
  <si>
    <t>Don't complicate the matter with unnecessary details. His late arrival complicated the plans. The new rules complicated the process further. Illness can complicate recovery from surgery.</t>
  </si>
  <si>
    <t>Confuse, Muddle, Entangle, Obscure, Worsen, Compound, Aggravate</t>
  </si>
  <si>
    <t>Simplify, Clarify, Ease, Facilitate, Untangle, Streamline</t>
  </si>
  <si>
    <t>Frequently or many times. Happening on numerous occasions. In many instances or cases. Regularly and repeatedly. On a recurring basis.</t>
  </si>
  <si>
    <t>He often visits his grandparents. It often rains in July. She often forgets her keys. We often go to the beach on weekends.</t>
  </si>
  <si>
    <t>Frequently, Regularly, Repeatedly, Commonly, Usually, Habitually</t>
  </si>
  <si>
    <t>Rarely, Seldom, Never, Infrequently, Occasionally</t>
  </si>
  <si>
    <t>To catch in or as if in a trap. To involve someone in a difficult situation. To entangle or entice into wrongdoing. To capture through cunning. To draw into a snare or trick.</t>
  </si>
  <si>
    <t>The hunter used a net to ensnare the birds. She was ensnared by his false promises. The gang tried to ensnare young people in crime. Debt can easily ensnare unsuspecting borrowers.</t>
  </si>
  <si>
    <t>Trap, Catch, Entangle, Capture, Snare, Entrap, Lure</t>
  </si>
  <si>
    <t>Release, Free, Liberate, Rescue, Extricate, Unbind</t>
  </si>
  <si>
    <t>A device for catching animals or people. A trick designed to deceive or catch someone. A dangerous or difficult situation from which escape is hard. To catch or hold in a confined space. To prevent from escaping.</t>
  </si>
  <si>
    <t>The mouse was caught in a trap. The police set a trap to catch the thief. He fell into a financial trap. The miners were trapped underground for days.</t>
  </si>
  <si>
    <t>Snare, Ambush, Pitfall, Net, Catch, Entrap, Confine</t>
  </si>
  <si>
    <t>Free, Release, Liberate, Escape, Rescue, Let go</t>
  </si>
  <si>
    <t>Feeling fear or anxiety. Worried that something bad might happen. Reluctant to do something due to fear. Regretful about giving unwelcome information. Concerned about a possible consequence.</t>
  </si>
  <si>
    <t>She is afraid of dogs. He was afraid to speak in public. I'm afraid I cannot help you today. They were afraid of losing the match.</t>
  </si>
  <si>
    <t>Scared, Fearful, Frightened, Terrified, Anxious, Worried, Apprehensive</t>
  </si>
  <si>
    <t>Brave, Fearless, Bold, Confident, Courageous, Unafraid</t>
  </si>
  <si>
    <t>The set of circumstances at a particular time. A condition or state of affairs. The position or location of something. A job or employment. A problem or challenge to deal with.</t>
  </si>
  <si>
    <t>The situation in the country is improving. We must handle this situation carefully. The house is in a beautiful situation near the lake. He found himself in a difficult situation.</t>
  </si>
  <si>
    <t>Condition, Circumstance, State, Position, Scenario, Predicament, Status</t>
  </si>
  <si>
    <t>Solution, Certainty, Resolution</t>
  </si>
  <si>
    <t>To provide someone with a quality or ability. To endow with a gift or trait. To clothe or invest with something. To furnish with a power or attribute. To bestow naturally upon someone.</t>
  </si>
  <si>
    <t>Nature has endued him with great strength. She was endued with wisdom beyond her years. The leader was endued with courage and vision. He is endued with a remarkable memory.</t>
  </si>
  <si>
    <t>Endow, Bestow, Grant, Furnish, Invest, Equip, Provide</t>
  </si>
  <si>
    <t>Deprive, Withhold, Strip, Deny, Remove, Take away</t>
  </si>
  <si>
    <t>In a state of anxious anticipation. Feeling extremely nervous or worried. Waiting eagerly and restlessly for something. In suspense about an outcome. Unable to relax due to worry.</t>
  </si>
  <si>
    <t>She was on pins and needles waiting for the results. He sat on pins and needles during the interview. The parents were on pins and needles until their son called. I was on pins and needles before the announcement.</t>
  </si>
  <si>
    <t>Anxious, Nervous, Restless, Uneasy, Tense, Worried, In suspense</t>
  </si>
  <si>
    <t>Calm, Relaxed, Composed, Serene, Peaceful, At ease</t>
  </si>
  <si>
    <t>Easily agitated or worried. Feeling anxious about something. Relating to the nerves of the body. Timid or lacking confidence. Sensitive and easily upset.</t>
  </si>
  <si>
    <t>He felt nervous before the exam. She gave a nervous laugh. The nervous system controls the body. The child was nervous around strangers.</t>
  </si>
  <si>
    <t>Anxious, Tense, Uneasy, Worried, Jittery, Apprehensive, Restless</t>
  </si>
  <si>
    <t>Calm, Relaxed, Confident, Composed, Bold, Peaceful</t>
  </si>
  <si>
    <t>Bad-tempered and sulky. Silent and gloomy in mood. Showing displeasure by refusing to talk. Dark and dismal in appearance. Persistently gloomy or morose.</t>
  </si>
  <si>
    <t>The boy gave a sullen reply to his father. She sat in a sullen silence throughout the meeting. The sky looked sullen before the storm. He remained sullen after losing the game.</t>
  </si>
  <si>
    <t>Gloomy, Moody, Grumpy, Sulky, Morose, Sour, Glum</t>
  </si>
  <si>
    <t>Cheerful, Happy, Bright, Pleasant, Sociable, Friendly, Joyful</t>
  </si>
  <si>
    <t>Graceful and stylish in appearance or manner. Showing refined taste, beauty, and sophistication. Pleasingly ingenious and simple in design or solution. Dignified and tasteful in behavior or dress. Marked by refinement and quiet luxury.</t>
  </si>
  <si>
    <t>She wore an elegant black dress to the dinner. The hotel lobby had an elegant, understated design. He offered an elegant solution to the complex problem. Her handwriting was small and elegant.</t>
  </si>
  <si>
    <t>Graceful, Stylish, Refined, Sophisticated, Chic, Classy, Tasteful, Polished, Dignified, Fashionable</t>
  </si>
  <si>
    <t>Inelegant, Clumsy, Crude, Vulgar, Tasteless, Awkward, Shabby, Unrefined, Rough, Gaudy</t>
  </si>
  <si>
    <t>Giving a feeling of comfort, warmth, and relaxation. Small, snug, and comfortable in a pleasant way. Friendly and intimate in atmosphere. Convenient but sometimes suggesting favoritism. A warm and comfortable small space or covering.</t>
  </si>
  <si>
    <t>We sat by the fireplace in the cozy little cabin. Her bedroom felt warm and cozy on winter nights. The café had a cozy atmosphere with soft lighting. They enjoyed a cozy chat over hot chocolate.</t>
  </si>
  <si>
    <t>Snug, Comfortable, Warm, Homely, Intimate, Comfy, Relaxing, Inviting, Sheltered, Restful</t>
  </si>
  <si>
    <t>Uncomfortable, Cold, Bleak, Exposed, Uninviting, Draughty, Bare, Harsh, Cheerless, Formal</t>
  </si>
  <si>
    <t>The power or quality of pleasing or attracting people. An attractive feature or trait. A small object worn for its supposed magical power. A magical spell or incantation. To delight or influence someone through personal appeal.</t>
  </si>
  <si>
    <t>She has a natural charm that draws people to her. The old village has a certain rustic charm. He wore a lucky charm around his neck. The salesman charmed the customers with his friendly manner.</t>
  </si>
  <si>
    <t>Appeal, Attraction, Allure, Grace, Magnetism, Fascination, Delight, Enchantment, Amulet, Spell</t>
  </si>
  <si>
    <t>Repulsion, Ugliness, Dullness, Unpleasantness, Repugnance, Displeasure, Boredom, Offense, Coldness</t>
  </si>
  <si>
    <t>Relating to expensive, high-quality goods or services. Aimed at wealthy or sophisticated consumers. To improve, expand, or make more luxurious. Belonging to a higher social or economic class. Marked by superior quality or prestige.</t>
  </si>
  <si>
    <t>They dined at an upscale restaurant downtown. The neighborhood is known for its upscale boutiques. The company decided to upscale its production. She always shops at upscale department stores.</t>
  </si>
  <si>
    <t>Luxurious, High-end, Expensive, Exclusive, Posh, Elite, Premium, Sophisticated, Classy, Deluxe</t>
  </si>
  <si>
    <t>Cheap, Downmarket, Low-end, Modest, Ordinary, Budget, Shabby, Basic, Common, Inexpensive</t>
  </si>
  <si>
    <t>Relaxed and informal in manner or dress. Happening by chance without planning. Not regular or permanent, especially of work. Showing little concern or attention. Suitable for everyday use rather than formal occasions.</t>
  </si>
  <si>
    <t>He wore casual clothes to the party. Their meeting was purely casual, not planned. She works as a casual employee at the shop. He gave a casual glance at the menu.</t>
  </si>
  <si>
    <t>Informal, Relaxed, Easygoing, Unplanned, Random, Occasional, Everyday, Nonchalant, Offhand, Laid-back</t>
  </si>
  <si>
    <t>Formal, Planned, Deliberate, Serious, Permanent, Careful, Official, Regular, Attentive, Ceremonious</t>
  </si>
  <si>
    <t>Deriving ideas, style, or taste from a wide range of sources. Selecting what seems best from various styles or systems. Combining diverse elements in a harmonious way. A person who chooses from different sources. Showing broad and varied interests.</t>
  </si>
  <si>
    <t>Her taste in music is eclectic, ranging from jazz to rock. The restaurant serves an eclectic mix of dishes. He has an eclectic collection of books. The gallery displays eclectic works from many artists.</t>
  </si>
  <si>
    <t>Diverse, Varied, Mixed, Broad, Wide-ranging, Assorted, Selective, Comprehensive, Multifaceted, Heterogeneous</t>
  </si>
  <si>
    <t>Narrow, Limited, Uniform, Restricted, Homogeneous, Exclusive, Singular, One-sided, Rigid, Uniformed</t>
  </si>
  <si>
    <t>Relating to the countryside or rural life. Simple, unsophisticated, or plain in style. Made of rough or natural materials. A person from a rural area. Charming in a rough, country-like way.</t>
  </si>
  <si>
    <t>They stayed in a rustic cabin by the lake. The furniture had a charming rustic look. She loved the rustic beauty of the mountain village. Rustic bread was served with the soup.</t>
  </si>
  <si>
    <t>Rural, Country, Pastoral, Simple, Plain, Countryside, Homespun, Unrefined, Natural, Provincial</t>
  </si>
  <si>
    <t>Urban, Sophisticated, Refined, Modern, Polished, Elegant, Cosmopolitan, Cultured, Fancy, Industrial</t>
  </si>
  <si>
    <t>Full of energy, life, and enthusiasm. Bright and striking in color. Producing a strong or resonant sound. Exciting and stimulating in atmosphere. Pulsating with activity or emotion.</t>
  </si>
  <si>
    <t>The city has a vibrant nightlife. She wore a vibrant red dress to the event. His vibrant voice filled the room. The painting was full of vibrant colors.</t>
  </si>
  <si>
    <t>Lively, Energetic, Dynamic, Bright, Colorful, Vivid, Spirited, Animated, Radiant, Pulsating</t>
  </si>
  <si>
    <t>Dull, Lifeless, Faded, Boring, Colorless, Dim, Weak, Muted, Lethargic, Drab</t>
  </si>
  <si>
    <t>So delicious in appearance, smell, or taste that it makes the mouth water. Extremely appetizing or tempting. Highly attractive or desirable. Producing eager anticipation. Wonderfully appealing to the senses.</t>
  </si>
  <si>
    <t>The bakery had a mouthwatering display of pastries. She served a mouthwatering roast for dinner. The aroma of the curry was absolutely mouthwatering. He described the meal in mouthwatering detail.</t>
  </si>
  <si>
    <t>Appetizing, Delicious, Tempting, Tantalizing, Savory, Delectable, Yummy, Tasty, Luscious, Inviting</t>
  </si>
  <si>
    <t>Unappetizing, Tasteless, Bland, Disgusting, Unpalatable, Revolting, Nauseating, Insipid, Off-putting</t>
  </si>
  <si>
    <t>Relating to food produced locally and served fresh in restaurants. A movement promoting direct sourcing from farms to consumers. Describing meals made with ingredients from nearby farms. Emphasizing freshness, sustainability, and local support. A dining concept focused on seasonal, local produce.</t>
  </si>
  <si>
    <t>The new restaurant follows a strict farm-to-table philosophy. They enjoyed a delicious farm-to-table dinner. Farm-to-table dining supports local farmers. The menu changes weekly based on farm-to-table produce.</t>
  </si>
  <si>
    <t>Local, Fresh, Organic, Locally-sourced, Seasonal, Sustainable, Home-grown, Farm-fresh, Artisanal, Natural</t>
  </si>
  <si>
    <t>Processed, Imported, Packaged, Industrial, Frozen, Mass-produced, Artificial, Preserved, Commercial</t>
  </si>
  <si>
    <t>Taking place or done in the open air. Referring to outdoor dining or activities. Describing paintings done on fresh plaster outdoors. Enjoyed in a natural, open setting. Relating to fresh, outdoor experiences.</t>
  </si>
  <si>
    <t>We enjoyed an al fresco lunch in the garden. The restaurant offers al fresco dining in summer. They held the wedding reception al fresco. Al fresco painting requires special techniques.</t>
  </si>
  <si>
    <t>Outdoor, Open-air, Outside, In the open, Alfresco, Garden-style, Patio, Terrace, Exterior</t>
  </si>
  <si>
    <t>Indoor, Inside, Enclosed, Sheltered, Covered, Interior, Roofed</t>
  </si>
  <si>
    <t>The act of extending or making something longer or larger. A part added to something to enlarge it. Additional time granted for a task. A phone line connected to a main line. The range or scope of something.</t>
  </si>
  <si>
    <t>They built an extension to the house. She asked for an extension on her assignment. Please dial extension 204. The new law is an extension of previous policies.</t>
  </si>
  <si>
    <t>Expansion, Enlargement, Addition, Continuation, Prolongation, Increase, Annex, Supplement, Growth, Stretch</t>
  </si>
  <si>
    <t>Reduction, Contraction, Shortening, Decrease, Limitation, Curtailment, Cutback, Restriction, Diminution</t>
  </si>
  <si>
    <t>The final result or consequence of an action or event. The way something turns out in the end. A conclusion reached after a process. The effect produced by a cause. The measurable result of a project or study.</t>
  </si>
  <si>
    <t>The outcome of the election surprised everyone. We are hoping for a positive outcome. The outcome of the experiment supported the theory. Nobody could predict the outcome of the match.</t>
  </si>
  <si>
    <t>Result, Consequence, Effect, Conclusion, End, Upshot, Aftermath, Product, Yield, Resolution</t>
  </si>
  <si>
    <t>Cause, Origin, Beginning, Source, Start, Basis, Root, Reason</t>
  </si>
  <si>
    <t>A meeting for discussion or training on a particular subject. A class in which students and a teacher discuss topics. A short educational course or workshop. A formal presentation followed by discussion. A gathering of experts to share knowledge.</t>
  </si>
  <si>
    <t>She attended a seminar on climate change. The university held a seminar for graduate students. He will conduct a seminar on leadership next week. The seminar lasted three hours and included Q&amp;A.</t>
  </si>
  <si>
    <t>Workshop, Conference, Symposium, Lecture, Meeting, Class, Discussion, Tutorial, Session, Forum</t>
  </si>
  <si>
    <t>Silence, Isolation, Solitude</t>
  </si>
  <si>
    <t>A conference between opposing sides, especially to discuss terms. A discussion or negotiation, often between enemies. To hold formal talks with an opponent. A meeting to resolve disputes peacefully. Any discussion or informal conversation.</t>
  </si>
  <si>
    <t>The two generals agreed to hold a parley. They met under a white flag for a parley. The commanders parleyed to end the conflict. After a long parley, both sides reached an agreement.</t>
  </si>
  <si>
    <t>Negotiation, Discussion, Talks, Conference, Dialogue, Meeting, Consultation, Debate, Council, Confab</t>
  </si>
  <si>
    <t>Silence, Refusal, Rejection, Hostility, Combat, Fight, Disagreement</t>
  </si>
  <si>
    <t>The quality or character of a sound. The general mood or attitude expressed in speech or writing. A shade or variety of a color. The condition of firmness in muscles. To give a particular quality or character to something.</t>
  </si>
  <si>
    <t>His tone of voice was calm and reassuring. The letter had a friendly tone. The walls were painted in soft tones of blue. Regular exercise helps tone your muscles.</t>
  </si>
  <si>
    <t>Sound, Pitch, Mood, Manner, Attitude, Shade, Hue, Character, Style, Inflection</t>
  </si>
  <si>
    <t>Silence, Colorlessness, Weakness, Flabbiness</t>
  </si>
  <si>
    <t>Existing in fact, whether legally recognized or not. Actually the case, though not formally established. In reality, as opposed to in law. Describing a practical rather than legal status. Effectively or truly, though unofficially.</t>
  </si>
  <si>
    <t>He became the de facto leader of the group. English is the de facto language of business worldwide. The general assumed de facto control of the country. She is the de facto head of the household.</t>
  </si>
  <si>
    <t>Actual, Real, Effective, Practical, In practice, Existing, True, Genuine, In effect</t>
  </si>
  <si>
    <t>De jure, Legal, Official, Formal, Nominal, Theoretical, Rightful</t>
  </si>
  <si>
    <t>What is put in, taken in, or operated on by any process or system. Information, ideas, or effort contributed to a task. Data entered into a computer or device. A contribution of resources or opinions. To enter data or information into a system.</t>
  </si>
  <si>
    <t>Please input your password to continue. We need your input on this decision. The machine converts electrical input into motion. Her input helped improve the project.</t>
  </si>
  <si>
    <t>Contribution, Data, Feedback, Information, Entry, Suggestion, Opinion, Involvement, Insertion, Supply</t>
  </si>
  <si>
    <t>Output, Result, Product, Removal, Withdrawal, Exit, Extraction</t>
  </si>
  <si>
    <t>Relating to the most basic or simple aspects of a subject. Easy to understand or perform. Concerned with the beginning stages of learning. Fundamental or essential in nature. Relating to primary education.</t>
  </si>
  <si>
    <t>He teaches at an elementary school. The task was elementary and took only a minute. She has an elementary understanding of French. Elementary particles form all matter.</t>
  </si>
  <si>
    <t>Basic, Simple, Fundamental, Primary, Introductory, Rudimentary, Easy, Beginner, Foundational, Uncomplicated</t>
  </si>
  <si>
    <t>Advanced, Complex, Difficult, Complicated, Sophisticated, Higher, Intricate, Hard, Elaborate</t>
  </si>
  <si>
    <t>The number equivalent to one thousand thousand. A very large but unspecified number. A unit used in currency and measurement. Representing something extremely numerous. A general expression for a huge quantity.</t>
  </si>
  <si>
    <t>The city has a population of over two million. He earned a million dollars last year. There are a million reasons to be grateful. Millions of people watched the match.</t>
  </si>
  <si>
    <t>Countless, Numerous, Innumerable, Multitude, Myriad, Vast, Huge, Enormous, Endless, Plenty</t>
  </si>
  <si>
    <t>Few, Handful, Scarce, Little, None, Zero, Single, Rare</t>
  </si>
  <si>
    <t>An acceptance that something is true or exists. Trust or confidence in someone or something. A religious conviction or faith. A firmly held opinion. Something accepted as true without proof.</t>
  </si>
  <si>
    <t>He has a strong belief in honesty. Her belief in God gives her strength. It is a common belief that hard work pays off. Beliefs vary widely across cultures.</t>
  </si>
  <si>
    <t>Faith, Conviction, Trust, Confidence, Opinion, View, Doctrine, Creed, Persuasion, Acceptance</t>
  </si>
  <si>
    <t>Doubt, Disbelief, Skepticism, Distrust, Rejection, Denial, Unbelief, Suspicion, Uncertainty</t>
  </si>
  <si>
    <t>Belonging to or forming the outer surface of something. Coming from outside a particular place or group. Concerned with matters outside a system or country. Not part of the essential nature of something. Visible on the outside.</t>
  </si>
  <si>
    <t>The building has an attractive external appearance. External factors influenced the decision. The medicine is for external use only. We hired an external consultant.</t>
  </si>
  <si>
    <t>Outer, Outside, Exterior, Outward, Superficial, Foreign, Surface, Peripheral, Visible, Apparent</t>
  </si>
  <si>
    <t>Internal, Inner, Inside, Interior, Intrinsic, Domestic, Inward, Central, Core</t>
  </si>
  <si>
    <t>Existing or occurring inside a person, place, or thing. Relating to the inner nature or workings of something. Within an organization, country, or system. Concerned with domestic rather than foreign matters. Not visible from the outside.</t>
  </si>
  <si>
    <t>He suffered from internal injuries after the accident. The company conducted an internal investigation. Internal affairs are handled by another department. The clock has a complex internal mechanism.</t>
  </si>
  <si>
    <t>Inner, Inside, Interior, Inward, Domestic, Intrinsic, Central, Core, Hidden, In-house</t>
  </si>
  <si>
    <t>External, Outer, Outside, Foreign, Exterior, Outward, Visible, Superficial, Peripheral</t>
  </si>
  <si>
    <t>A particular way of carrying out a task, especially skillfully. A method of performance in an art, sport, or science. Skill or ability developed through practice. A systematic procedure for accomplishing something. The manner in which a person handles technical details.</t>
  </si>
  <si>
    <t>She has mastered the technique of oil painting. The coach taught them a new technique. His writing technique is very refined. Modern surgical techniques save many lives.</t>
  </si>
  <si>
    <t>Method, Skill, Approach, Procedure, System, Style, Craft, Way, Practice, Manner</t>
  </si>
  <si>
    <t>Clumsiness, Awkwardness, Inability, Amateurishness, Ignorance, Ineptitude</t>
  </si>
  <si>
    <t>A particular procedure for accomplishing something. An orderly or systematic way of doing something. A regular manner or established process. The means used to achieve a result. A defined technique used in study or work.</t>
  </si>
  <si>
    <t>He developed a new method for teaching math. This is the best method to solve the problem. The scientist used a reliable method. There are many methods of learning a language.</t>
  </si>
  <si>
    <t>Way, Procedure, System, Technique, Approach, Process, Manner, Strategy, Practice, Formula</t>
  </si>
  <si>
    <t>Disorder, Chaos, Confusion, Randomness, Disorganization, Aimlessness</t>
  </si>
  <si>
    <t>The amount of something produced by a person, machine, or industry. Information produced by a computer or other device. The power or product delivered by a process. The result of a process or activity. To produce or supply information or goods.</t>
  </si>
  <si>
    <t>The factory increased its output last year. The computer output was printed on paper. His literary output is impressive. The engine outputs 200 horsepower.</t>
  </si>
  <si>
    <t>Production, Yield, Result, Product, Turnout, Amount, Quantity, Performance, Product, Delivery</t>
  </si>
  <si>
    <t>Input, Intake, Insertion, Supply, Absorption</t>
  </si>
  <si>
    <t>Occurring continuously without pause. Remaining the same over time. Steadfast and faithful. A quantity that does not change. Something that stays fixed while others vary.</t>
  </si>
  <si>
    <t>He was in constant pain after the injury. Her constant support meant a lot. The speed of light is a constant. There is constant traffic on this road.</t>
  </si>
  <si>
    <t>Continuous, Steady, Unchanging, Persistent, Uniform, Regular, Fixed, Stable, Perpetual, Faithful</t>
  </si>
  <si>
    <t>Variable, Changing, Irregular, Intermittent, Unsteady, Inconsistent, Fickle, Occasional, Fluctuating</t>
  </si>
  <si>
    <t>In a way that relates to the inside of something. Within an organization, country, or system. Concerning inner thoughts or feelings. Not visibly or outwardly. Handled inside a group rather than externally.</t>
  </si>
  <si>
    <t>The medicine should not be taken internally. The matter will be handled internally. She was bleeding internally. Internally, he was furious but stayed calm.</t>
  </si>
  <si>
    <t>Inwardly, Inside, Within, Inherently, Domestically, Privately, In-house, Interiorly</t>
  </si>
  <si>
    <t>Externally, Outwardly, Outside, Publicly, Openly, Visibly</t>
  </si>
  <si>
    <t>In a way that relates to the outside of something. Outside an organization, country, or system. In appearance or on the surface. From outside sources. Applied to the outer surface.</t>
  </si>
  <si>
    <t>The cream should be applied externally only. Externally, the building looks new. The project is funded externally. She appeared calm externally.</t>
  </si>
  <si>
    <t>Outwardly, Outside, Superficially, Apparently, Publicly, Visibly, On the surface, From outside</t>
  </si>
  <si>
    <t>Internally, Inwardly, Inside, Privately, Domestically, Within</t>
  </si>
  <si>
    <t>Free from outside control or influence. Not depending on another for livelihood or opinions. Self-governing or self-sufficient. Not connected with others of the same kind. A person who acts or thinks freely.</t>
  </si>
  <si>
    <t>She is a strong and independent woman. Pakistan became independent in 1947. He runs an independent business. Independent thinkers challenge old ideas.</t>
  </si>
  <si>
    <t>Free, Self-reliant, Autonomous, Sovereign, Self-governing, Separate, Unattached, Self-sufficient, Individual, Liberated</t>
  </si>
  <si>
    <t>Dependent, Reliant, Subordinate, Subject, Controlled, Attached, Enslaved, Tied, Restricted</t>
  </si>
  <si>
    <t>Not consistent or having a fixed pattern. Able to be changed or adapted. A quantity that may assume different values. Changing frequently or unpredictably. Something that varies or is capable of varying.</t>
  </si>
  <si>
    <t>The weather has been very variable this week. Prices are variable and depend on demand. In this equation, x is the variable. His mood is highly variable.</t>
  </si>
  <si>
    <t>Changeable, Fluctuating, Unstable, Inconsistent, Adjustable, Shifting, Varying, Uneven, Mutable, Erratic</t>
  </si>
  <si>
    <t>Constant, Steady, Fixed, Unchanging, Stable, Uniform, Regular, Invariable, Consistent</t>
  </si>
  <si>
    <t>The things contained in something. The subject matter or ideas of a book, speech, or program. The amount of a substance contained in something. A state of satisfaction or happiness. Willing to accept something as adequate.</t>
  </si>
  <si>
    <t>The content of the book was very informative. She was content with her simple life. Please check the fat content of the food. The website updates its content daily.</t>
  </si>
  <si>
    <t>Substance, Material, Subject, Matter, Satisfied, Happy, Pleased, Fulfilled, Contented, Gratified</t>
  </si>
  <si>
    <t>Discontent, Unhappy, Dissatisfied, Displeased, Empty, Void, Restless, Unfulfilled</t>
  </si>
  <si>
    <t>The reason or reasons for acting in a particular way. The desire or willingness to do something. A driving force behind actions. Enthusiasm to achieve a goal. The process of inspiring people.</t>
  </si>
  <si>
    <t>His motivation to succeed was inspiring. She lacks the motivation to study. Money is not his main motivation. The coach provides strong motivation.</t>
  </si>
  <si>
    <t>Inspiration, Drive, Incentive, Enthusiasm, Encouragement, Stimulus, Purpose, Reason, Ambition, Impetus</t>
  </si>
  <si>
    <t>Discouragement, Apathy, Indifference, Laziness, Demotivation, Disinterest, Reluctance</t>
  </si>
  <si>
    <t>Relating to a particular region or area. Characteristic of a specific part of a country. Concerning local rather than national matters. Involving several countries in one area. Distinctive to certain districts.</t>
  </si>
  <si>
    <t>They speak a regional dialect. The company opened a regional office. Regional cuisine varies across the country. There is regional cooperation on trade.</t>
  </si>
  <si>
    <t>Local, Provincial, District, Territorial, Area-based, Zonal, Sectional, Native, Geographical, Municipal</t>
  </si>
  <si>
    <t>National, International, Global, Universal, Central, Worldwide, Foreign</t>
  </si>
  <si>
    <t>The state of feeling uncertain, unsafe, or anxious. Lack of confidence in oneself or one's situation. Vulnerability to danger or threat. Instability in social, economic, or political conditions. A feeling of self-doubt.</t>
  </si>
  <si>
    <t>She struggled with feelings of insecurity. There is growing insecurity in the region. His insecurity made him overly defensive. Job insecurity affects mental health.</t>
  </si>
  <si>
    <t>Uncertainty, Anxiety, Doubt, Vulnerability, Instability, Fear, Nervousness, Self-doubt, Danger, Worry</t>
  </si>
  <si>
    <t>Security, Confidence, Certainty, Safety, Stability, Assurance, Trust, Protection, Composure</t>
  </si>
  <si>
    <t>A long and distinct period of history. A period marked by particular events, characteristics, or developments. A memorable or important stage in the history of a person, group, or civilization. A system of chronology reckoned from a notable event. A significant point in geological time.</t>
  </si>
  <si>
    <t>The invention of the internet marked the beginning of a new era. We are living in an era of rapid technological change. The Victorian era produced many great writers. His presidency was seen as the end of an era.</t>
  </si>
  <si>
    <t>Age, Epoch, Period, Time, Aeon, Generation, Cycle, Phase, Chapter, Date</t>
  </si>
  <si>
    <t>Moment, Instant, Second</t>
  </si>
  <si>
    <t>To resume or begin again after an interruption. To extend the validity of a licence, contract, subscription, or agreement for a further period. To replace something old or worn with something new. To restore freshness, strength, or vitality to something. To repeat or reaffirm a promise, statement, or effort.</t>
  </si>
  <si>
    <t>He went to the office to renew his passport. They renewed their vows on their tenth anniversary. The company plans to renew its contract with the supplier. A short holiday helped renew her energy.</t>
  </si>
  <si>
    <t>Restore, Revive, Refresh, Extend, Prolong, Resume, Reinstate, Reactivate, Rejuvenate, Repeat</t>
  </si>
  <si>
    <t>Cancel, Terminate, End, Discontinue, Stop, Abandon, Expire, Weaken, Exhaust</t>
  </si>
  <si>
    <t>Resumed or started again after a pause. Given fresh strength, energy, or interest. Extended for a further period of time. Repeated or reaffirmed with new commitment. Restored to a former better condition.</t>
  </si>
  <si>
    <t>There is renewed interest in electric vehicles. She returned to work with renewed enthusiasm. The two countries signed a renewed peace agreement. The team faced the second half with renewed determination.</t>
  </si>
  <si>
    <t>Refreshed, Revived, Restored, Reinvigorated, Reaffirmed, Extended, Reactivated, Rejuvenated</t>
  </si>
  <si>
    <t>Exhausted, Weakened, Cancelled, Expired, Abandoned, Discouraged</t>
  </si>
  <si>
    <t>A formal written request signed by many people appealing to an authority. A formal application made to a court in writing. To make a formal request to an authority. To earnestly request or plead for something. A solemn or humble request, especially in prayer.</t>
  </si>
  <si>
    <t>Thousands of citizens signed a petition against the new law. The lawyer filed a petition in the high court. The residents petitioned the government to build a new hospital. They petitioned the king for mercy.</t>
  </si>
  <si>
    <t>Request, Appeal, Plea, Application, Entreaty, Supplication, Prayer, Solicitation, Suit</t>
  </si>
  <si>
    <t>Demand, Command, Order, Refusal, Denial, Rejection</t>
  </si>
  <si>
    <t>A firm decision to do or not to do something. A formal expression of opinion or intention agreed on by a legislative body or committee. The act of solving a problem, dispute, or contentious matter. The quality of being determined or resolute. The degree of detail visible in a photograph or on a screen.</t>
  </si>
  <si>
    <t>Her New Year's resolution was to exercise every day. The council passed a resolution to increase the budget. We hope for a peaceful resolution of the conflict. The camera captures images in very high resolution.</t>
  </si>
  <si>
    <t>Determination, Resolve, Decision, Commitment, Motion, Verdict, Solution, Settlement, Clarity</t>
  </si>
  <si>
    <t>Indecision, Hesitation, Doubt, Uncertainty, Weakness, Problem, Dispute</t>
  </si>
  <si>
    <t>The act of officially informing someone about something. A formal or official written or spoken statement giving information. A message or alert appearing on a phone, computer, or device. An announcement issued by a government or authority.</t>
  </si>
  <si>
    <t>The company sent a notification about the change in policy. I received a notification on my phone about the meeting. The government issued a notification regarding new tax rules. Please switch off notifications during the exam.</t>
  </si>
  <si>
    <t>Announcement, Alert, Notice, Intimation, Message, Communication, Declaration, Circular, Advisory</t>
  </si>
  <si>
    <t>Concealment, Silence, Suppression, Withholding</t>
  </si>
  <si>
    <t>To formally or officially inform someone of something. To give notice of or report a fact or occurrence. To bring information to the attention of a person or authority. To announce or publish something officially.</t>
  </si>
  <si>
    <t>Please notify the manager if you cannot attend the meeting. The school will notify parents about the new schedule. He notified the police about the missing bag. You must notify the bank of any change of address.</t>
  </si>
  <si>
    <t>Inform, Alert, Announce, Advise, Report, Tell, Warn, Intimate, Declare</t>
  </si>
  <si>
    <t>Conceal, Hide, Withhold, Suppress, Mislead</t>
  </si>
  <si>
    <t>Main roads or public highways connecting one place to another. Busy public streets used for travelling through a town or city. Passages or routes that are open at both ends allowing free movement.</t>
  </si>
  <si>
    <t>The city's main thoroughfares were closed for the parade. Heavy traffic clogged the thoroughfares during rush hour. Vendors are not allowed to sell goods on public thoroughfares. Ambulances need clear thoroughfares to reach patients quickly.</t>
  </si>
  <si>
    <t>Highways, Roads, Streets, Avenues, Routes, Boulevards, Passages, Roadways, Arteries</t>
  </si>
  <si>
    <t>Alleys, Dead-ends, Cul-de-sacs, Byways, Backstreets</t>
  </si>
  <si>
    <t>Not in accordance with the constitution of a country or organisation. Violating the fundamental principles or rules laid down by a constitution. Contrary to established legal or governing principles.</t>
  </si>
  <si>
    <t>The court declared the new law unconstitutional. Detaining a citizen without charge is unconstitutional. Many experts described the order as unconstitutional. The judges struck down the amendment as unconstitutional.</t>
  </si>
  <si>
    <t>Illegal, Unlawful, Illegitimate, Invalid, Unauthorized, Unwarranted</t>
  </si>
  <si>
    <t>Constitutional, Legal, Lawful, Legitimate, Valid, Authorized</t>
  </si>
  <si>
    <t>The action, manner, or system of governing a country, organisation, or people. The process of decision-making and the process by which decisions are implemented. The exercise of authority and control in managing public affairs. The framework of rules, practices, and processes by which an institution is directed.</t>
  </si>
  <si>
    <t>Good governance is essential for economic development. The report highlighted weaknesses in corporate governance. Citizens demanded transparency in the governance of public funds. The new leadership promised better governance and accountability.</t>
  </si>
  <si>
    <t>Administration, Management, Rule, Leadership, Control, Authority, Regulation, Direction, Command</t>
  </si>
  <si>
    <t>Anarchy, Disorder, Chaos, Misrule, Mismanagement, Lawlessness</t>
  </si>
  <si>
    <t>A melody, especially one that is easy to remember. To adjust a musical instrument to the correct pitch. To adjust an engine or device so that it runs smoothly and efficiently. To set a radio or television to a particular frequency or channel. To bring into harmony or agreement.</t>
  </si>
  <si>
    <t>She hummed a familiar tune while cooking. The guitarist paused to tune his instrument. The mechanic tuned the engine before the long journey. Millions of viewers tune in to the show every week.</t>
  </si>
  <si>
    <t>Melody, Song, Air, Strain, Harmony, Adjust, Regulate, Calibrate, Attune</t>
  </si>
  <si>
    <t>Discord, Noise, Disharmony, Unbalance, Disturb, Mistune</t>
  </si>
  <si>
    <t>To use something in a wrong or improper way. To treat someone or something badly or unfairly. The wrong or improper use of something. Application of something for a purpose other than intended.</t>
  </si>
  <si>
    <t>The misuse of power leads to corruption. Do not misuse your authority for personal gain. Misuse of antibiotics can be harmful to health. He was accused of misusing government funds.</t>
  </si>
  <si>
    <t>Abuse, Mishandle, Mistreat, Exploit, Squander, Pervert, Waste, Corrupt</t>
  </si>
  <si>
    <t>Use, Utilise, Employ, Respect, Preserve, Conserve, Cherish</t>
  </si>
  <si>
    <t>The funds or revenue of a state, institution, or society. A government department responsible for finance, budgeting, and taxation. A place where valuable items or money are kept. A collection of valuable or delightful things.</t>
  </si>
  <si>
    <t>The treasury announced new measures to reduce the deficit. All revenues are deposited in the national treasury. The museum is a treasury of ancient artefacts. He was appointed head of the state treasury.</t>
  </si>
  <si>
    <t>Exchequer, Vault, Coffer, Fund, Repository, Storehouse, Reserve, Bank</t>
  </si>
  <si>
    <t>Debt, Deficit, Poverty, Emptiness</t>
  </si>
  <si>
    <t>Firmly fixed, not likely to move, change, or fail. Not easily upset or disturbed emotionally. A building in which horses or other livestock are kept. To keep or put a horse in a stable.</t>
  </si>
  <si>
    <t>The patient's condition is now stable. The country needs a stable government. He keeps three horses in the stable. Prices have remained stable for the past year.</t>
  </si>
  <si>
    <t>Steady, Firm, Secure, Fixed, Balanced, Constant, Reliable, Solid, Sound</t>
  </si>
  <si>
    <t>Unstable, Shaky, Unsteady, Fragile, Changeable, Volatile, Insecure</t>
  </si>
  <si>
    <t>To charge someone with an offence or crime. To claim that someone has done something wrong. To blame someone for a fault or wrongdoing.</t>
  </si>
  <si>
    <t>The police accused him of theft. She was accused of lying to the committee. Do not accuse anyone without evidence. He accused his brother of breaking the vase.</t>
  </si>
  <si>
    <t>Blame, Charge, Indict, Allege, Denounce, Incriminate, Impeach, Arraign</t>
  </si>
  <si>
    <t>Defend, Absolve, Exonerate, Acquit, Clear, Vindicate, Pardon</t>
  </si>
  <si>
    <t>A person or people charged with or on trial for a crime. Blamed or held responsible for a fault or offence. Formally charged with wrongdoing in a court of law.</t>
  </si>
  <si>
    <t>The accused stood silently before the judge. The accused denied all the charges against him. Two of the accused were released on bail. The lawyer defended the accused with strong arguments.</t>
  </si>
  <si>
    <t>Defendant, Suspect, Charged, Alleged offender, Respondent</t>
  </si>
  <si>
    <t>Accuser, Plaintiff, Complainant, Innocent, Cleared</t>
  </si>
  <si>
    <t>To convert or be converted into vinegar or acetic acid. To make sour or acidic in taste or nature.</t>
  </si>
  <si>
    <t>Wine can acetify if the bottle is left open. Bacteria acetify the liquid during fermentation. Warm temperatures may acetify unfinished wine. The chemist explained how alcohol begins to acetify.</t>
  </si>
  <si>
    <t>Sour, Ferment, Acidify, Turn, Curdle</t>
  </si>
  <si>
    <t>Sweeten, Alkalize, Neutralize, Freshen</t>
  </si>
  <si>
    <t>Sharp and bitter in taste. Harsh, severe, or biting in speech, manner, or tone. Cutting or sarcastic in expression.</t>
  </si>
  <si>
    <t>The critic gave an acerb review of the play. Her acerb remarks silenced the whole room. He had an acerb wit that few people appreciated. The lemon had an unpleasantly acerb taste.</t>
  </si>
  <si>
    <t>Bitter, Sour, Sharp, Harsh, Caustic, Acrid, Biting, Acerbic, Tart</t>
  </si>
  <si>
    <t>Sweet, Mild, Gentle, Pleasant, Kind, Bland, Soothing</t>
  </si>
  <si>
    <t>Vinegar, especially as used in pharmacy or chemistry. A dilute solution of acetic acid used as a solvent for medicinal substances.</t>
  </si>
  <si>
    <t>The pharmacist prepared the tincture using acetum. Acetum has been used in medicine since ancient times. The recipe called for a small quantity of acetum. Acetum is a common solvent in traditional preparations.</t>
  </si>
  <si>
    <t>Vinegar, Acetic solution, Sour wine</t>
  </si>
  <si>
    <t>Alkali, Base, Sweetener</t>
  </si>
  <si>
    <t>A continuous or prolonged dull pain in a part of the body. To suffer from a continuous dull pain. To feel intense sadness or longing. A strong emotional desire or yearning.</t>
  </si>
  <si>
    <t>I have a terrible ache in my back. My legs ached after the long walk. Her heart ached for her lost friend. He ached to see his family again.</t>
  </si>
  <si>
    <t>Pain, Hurt, Throb, Soreness, Pang, Yearn, Long, Suffer, Twinge</t>
  </si>
  <si>
    <t>Relief, Comfort, Ease, Pleasure, Numbness, Painlessness</t>
  </si>
  <si>
    <t>To grow or increase gradually by the addition of new layers or parts. To become attached or joined together by growth. To accumulate slowly over time.</t>
  </si>
  <si>
    <t>Sediment accretes on the ocean floor over centuries. Small planets accrete matter from surrounding dust. Interest continues to accrete on the unpaid amount. The reef has accreted slowly over thousands of years.</t>
  </si>
  <si>
    <t>Accumulate, Grow, Build up, Amass, Collect, Increase, Adhere</t>
  </si>
  <si>
    <t>Diminish, Decrease, Erode, Dissolve, Scatter, Reduce</t>
  </si>
  <si>
    <t>A chemical substance that neutralises alkalis, turns litmus red, and has a sour taste. Having a sour or sharp taste. Sharp, bitter, or critical in tone or manner. A powerful hallucinogenic drug (informal).</t>
  </si>
  <si>
    <t>Lemon juice contains a mild acid. The chemist mixed the acid with water carefully. She made an acid comment about his behaviour. Acid rain is harmful to plants and buildings.</t>
  </si>
  <si>
    <t>Sour, Tart, Sharp, Biting, Caustic, Bitter, Acrid, Corrosive</t>
  </si>
  <si>
    <t>Sweet, Mild, Bland, Alkaline, Base, Gentle, Pleasant</t>
  </si>
  <si>
    <t>The lowest part or bottom of something, on which it rests or is supported. A foundation or starting point. A place used as a centre of operations. In chemistry, a substance that neutralises acids. Lacking moral principles; dishonourable. To use as a foundation or starting point.</t>
  </si>
  <si>
    <t>The lamp has a heavy metal base. The army set up a base near the border. Trust is the base of every relationship. His actions were considered base and dishonourable.</t>
  </si>
  <si>
    <t>Foundation, Bottom, Support, Ground, Headquarters, Establish, Found, Root</t>
  </si>
  <si>
    <t>Top, Summit, Peak, Noble, Honourable, Superstructure</t>
  </si>
  <si>
    <t>To mix or blend one substance with another. To combine ingredients or elements together.</t>
  </si>
  <si>
    <t>The pharmacist admixed two liquids to prepare the medicine. Please admix the powder with warm water. The chef admixed spices into the sauce. Small amounts of colour were admixed with the paint.</t>
  </si>
  <si>
    <t>Mix, Blend, Combine, Merge, Mingle, Incorporate, Fuse, Stir</t>
  </si>
  <si>
    <t>Separate, Divide, Isolate, Extract, Detach, Unmix</t>
  </si>
  <si>
    <t>Floating without being fastened or steered, especially on water. Without purpose, guidance, or direction in life. Loose from a fastening or moorings.</t>
  </si>
  <si>
    <t>The small boat was left adrift in the ocean. After losing his job he felt completely adrift. The ship broke free and drifted adrift in the storm. Without her mentor she was adrift in the new city.</t>
  </si>
  <si>
    <t>Floating, Drifting, Loose, Aimless, Directionless, Lost, Unmoored, Rootless</t>
  </si>
  <si>
    <t>Anchored, Moored, Fixed, Secured, Focused, Directed, Grounded</t>
  </si>
  <si>
    <t>A fully grown and developed person, animal, or plant. Having reached the age of maturity as defined by law. Suitable for or characteristic of mature people. Emotionally and mentally mature.</t>
  </si>
  <si>
    <t>Only adults are allowed to enter this section. She handled the situation in a very adult manner. An adult ticket costs twice the price of a child's. The film is intended for an adult audience.</t>
  </si>
  <si>
    <t>Grown-up, Mature, Fully grown, Of age, Developed, Ripe</t>
  </si>
  <si>
    <t>Child, Minor, Juvenile, Immature, Young, Infant, Underage</t>
  </si>
  <si>
    <t>A thing added to something else as a supplementary rather than an essential part. A person associated with an organisation in an auxiliary capacity. Something joined or added to another thing but not an essential part of it.</t>
  </si>
  <si>
    <t>Exercise is a useful adjunct to a healthy diet. She works as an adjunct professor at the university. The new software is an adjunct to the main system. Good sleep is an important adjunct to recovery.</t>
  </si>
  <si>
    <t>Addition, Supplement, Accessory, Appendage, Complement, Attachment, Auxiliary</t>
  </si>
  <si>
    <t>Essential, Core, Main, Primary, Necessity, Foundation</t>
  </si>
  <si>
    <t>Deserving respect, approval, and praise. Worthy of being admired for good qualities or achievements. Excellent or of very high quality.</t>
  </si>
  <si>
    <t>Her honesty is truly admirable. He showed admirable courage during the crisis. The teacher did an admirable job with the students. Their patience under pressure was admirable.</t>
  </si>
  <si>
    <t>Praiseworthy, Commendable, Laudable, Excellent, Wonderful, Estimable, Worthy, Respected</t>
  </si>
  <si>
    <t>Contemptible, Deplorable, Blameworthy, Despicable, Poor, Unworthy, Shameful</t>
  </si>
  <si>
    <t>To regard with respect, warm approval, or pleasure. To look at something with pleasure or appreciation. To have a high opinion of someone or something.</t>
  </si>
  <si>
    <t>I really admire her dedication to work. Tourists stopped to admire the beautiful view. He admired his father more than anyone else. She admired the painting for a long time.</t>
  </si>
  <si>
    <t>Respect, Esteem, Appreciate, Praise, Honour, Revere, Applaud, Adore</t>
  </si>
  <si>
    <t>Despise, Scorn, Disrespect, Criticize, Dislike, Loathe, Condemn</t>
  </si>
  <si>
    <t>Disappointed after discovering that something is not as good as one believed. Having lost faith or trust in something previously admired. Freed from a false belief or idealistic notion.</t>
  </si>
  <si>
    <t>She became disillusioned with politics after years of broken promises. Many young workers are disillusioned with the company. He grew disillusioned with the fame he had once craved. The fans were disillusioned by their idol's behaviour.</t>
  </si>
  <si>
    <t>Disappointed, Disenchanted, Discouraged, Cynical, Sceptical, Undeceived, Let down</t>
  </si>
  <si>
    <t>Enchanted, Optimistic, Hopeful, Inspired, Idealistic, Naive, Trusting</t>
  </si>
  <si>
    <t>To free someone from a false belief or mistaken idea. The state of being disappointed after learning the truth. To cause someone to lose faith or admiration for something.</t>
  </si>
  <si>
    <t>I hate to disillusion you, but the offer is not real. His experience abroad only served to disillusion him. There was a growing disillusion among the supporters. She spoke with a deep sense of disillusion.</t>
  </si>
  <si>
    <t>Disenchant, Disappoint, Undeceive, Disabuse, Sober, Enlighten</t>
  </si>
  <si>
    <t>Deceive, Delude, Enchant, Inspire, Encourage, Mislead</t>
  </si>
  <si>
    <t>Not candid or sincere, especially in pretending that one knows less about something than one really does. Slightly dishonest or insincere in intention. Giving a false impression of frankness.</t>
  </si>
  <si>
    <t>It was disingenuous of him to claim he had no involvement. Her apology sounded disingenuous to everyone. The politician gave a disingenuous reply to the question. It would be disingenuous to pretend we did not know.</t>
  </si>
  <si>
    <t>Insincere, Dishonest, Deceitful, Cunning, Devious, Two-faced, Hypocritical, Sly</t>
  </si>
  <si>
    <t>Sincere, Honest, Frank, Genuine, Candid, Truthful, Straightforward</t>
  </si>
  <si>
    <t>Expressing the opinion that something is of little worth; derogatory. Speaking of someone or something in a critical or belittling way. Showing a lack of respect or approval.</t>
  </si>
  <si>
    <t>He made several disparaging remarks about his colleagues. She was hurt by his disparaging tone. The article was full of disparaging comments about the film. Avoid using disparaging language in the workplace.</t>
  </si>
  <si>
    <t>Derogatory, Insulting, Belittling, Critical, Scornful, Contemptuous, Demeaning, Slighting</t>
  </si>
  <si>
    <t>Complimentary, Flattering, Respectful, Praising, Appreciative, Approving, Kind</t>
  </si>
  <si>
    <t>The action of swelling or the state of being swollen or enlarged. Expansion or stretching of an organ or part of the body by internal pressure. An abnormal enlargement caused by fluid, gas, or pressure.</t>
  </si>
  <si>
    <t>The doctor examined the patient for abdominal distension. Gas can cause painful distension of the stomach. The distension of the balloon indicated increasing pressure. Distension of the veins was clearly visible.</t>
  </si>
  <si>
    <t>Swelling, Enlargement, Expansion, Bloating, Inflation, Dilation, Puffiness</t>
  </si>
  <si>
    <t>Contraction, Deflation, Shrinkage, Compression, Reduction</t>
  </si>
  <si>
    <t>Having many varied parts, elements, or aspects. Existing in great variety or diversity. Numerous and of many different kinds.</t>
  </si>
  <si>
    <t>She has multifarious duties as head of the department. The city offers multifarious opportunities to young people. His multifarious interests include music, sport, and painting. The report deals with the multifarious problems of the region.</t>
  </si>
  <si>
    <t>Diverse, Various, Many-sided, Manifold, Assorted, Miscellaneous, Varied, Sundry</t>
  </si>
  <si>
    <t>Uniform, Similar, Homogeneous, Single, Alike, Monotonous, Limited</t>
  </si>
  <si>
    <t>The quality of being simple, innocent, or lacking experience or wisdom. Lack of sophistication or worldliness in judgement. A show of unaffected simplicity.</t>
  </si>
  <si>
    <t>There was a charming naivete in her questions. His naivete about politics surprised his friends. She spoke with a childlike naivete about the world. Investors paid a heavy price for their naivete.</t>
  </si>
  <si>
    <t>Innocence, Simplicity, Inexperience, Ingenuousness, Credulity, Artlessness, Guilelessness</t>
  </si>
  <si>
    <t>Sophistication, Experience, Cynicism, Worldliness, Shrewdness, Cunning, Maturity</t>
  </si>
  <si>
    <t>Vertical</t>
  </si>
  <si>
    <t>Horizontal</t>
  </si>
  <si>
    <t>Column</t>
  </si>
  <si>
    <t>Widget</t>
  </si>
  <si>
    <t>Row</t>
  </si>
  <si>
    <t>Axis</t>
  </si>
  <si>
    <t>Lean</t>
  </si>
  <si>
    <t>Square</t>
  </si>
  <si>
    <t>Bucket</t>
  </si>
  <si>
    <t>Interview</t>
  </si>
  <si>
    <t>Billion</t>
  </si>
  <si>
    <t>Trillion</t>
  </si>
  <si>
    <t>Theme</t>
  </si>
  <si>
    <t>State</t>
  </si>
  <si>
    <t>Stateful</t>
  </si>
  <si>
    <t>Stateless</t>
  </si>
  <si>
    <t>Tutorial</t>
  </si>
  <si>
    <t>Verse</t>
  </si>
  <si>
    <t>Version</t>
  </si>
  <si>
    <t>Diagonal</t>
  </si>
  <si>
    <t>Even</t>
  </si>
  <si>
    <t>Evenly</t>
  </si>
  <si>
    <t>Odd</t>
  </si>
  <si>
    <t>Width</t>
  </si>
  <si>
    <t>Padding</t>
  </si>
  <si>
    <t>Height</t>
  </si>
  <si>
    <t>Boot</t>
  </si>
  <si>
    <t>Bootstrap</t>
  </si>
  <si>
    <t>Strait</t>
  </si>
  <si>
    <t>Container</t>
  </si>
  <si>
    <t>Wonderful</t>
  </si>
  <si>
    <t>Wonder</t>
  </si>
  <si>
    <t>Lettuce</t>
  </si>
  <si>
    <t>Longitude</t>
  </si>
  <si>
    <t>Latitude</t>
  </si>
  <si>
    <t>Coordination</t>
  </si>
  <si>
    <t>Cooperation</t>
  </si>
  <si>
    <t>Cooperative</t>
  </si>
  <si>
    <t>Society</t>
  </si>
  <si>
    <t>Register</t>
  </si>
  <si>
    <t>Registration</t>
  </si>
  <si>
    <t>Stretch</t>
  </si>
  <si>
    <t>Stretchable</t>
  </si>
  <si>
    <t>Terminate</t>
  </si>
  <si>
    <t>Termination</t>
  </si>
  <si>
    <t>Consistently</t>
  </si>
  <si>
    <t>Proceed</t>
  </si>
  <si>
    <t>Proceeding</t>
  </si>
  <si>
    <t>Relevant</t>
  </si>
  <si>
    <t>Adversely</t>
  </si>
  <si>
    <t>Exchange</t>
  </si>
  <si>
    <t>Arbitrator</t>
  </si>
  <si>
    <t>Hat-trick</t>
  </si>
  <si>
    <t>Haughtily</t>
  </si>
  <si>
    <t>Haughtiness</t>
  </si>
  <si>
    <t>An informal and humorous idiom used to describe someone who seems extremely crazy, eccentric, or odd. It usually refers to unusual behavior, strange ideas, or quirky habits rather than someone who is medically ill. The expression is often playful but can be offensive if used about a real person in a serious context.</t>
  </si>
  <si>
    <t>Not able to be predicted or known in advance. Likely to change unexpectedly. A person, event, situation, or behavior that cannot be accurately expected or forecast because it changes suddenly or behaves inconsistently.</t>
  </si>
  <si>
    <t>Uncertain</t>
  </si>
  <si>
    <t>Unexpected</t>
  </si>
  <si>
    <t>Irregular</t>
  </si>
  <si>
    <t>Erratic</t>
  </si>
  <si>
    <t>Unstable</t>
  </si>
  <si>
    <t>Random</t>
  </si>
  <si>
    <t>Predictable</t>
  </si>
  <si>
    <t>Prediction</t>
  </si>
  <si>
    <t>Predictability</t>
  </si>
  <si>
    <t>Unpredictability</t>
  </si>
  <si>
    <t>Reliable</t>
  </si>
  <si>
    <t>Gratis</t>
  </si>
  <si>
    <t>Recklessly</t>
  </si>
  <si>
    <t>Reckon on</t>
  </si>
  <si>
    <t>Reckon up</t>
  </si>
  <si>
    <t>Reckon with</t>
  </si>
  <si>
    <t>Reckoning</t>
  </si>
  <si>
    <t>Dialectal</t>
  </si>
  <si>
    <t>Dialectic</t>
  </si>
  <si>
    <t>Dialectical</t>
  </si>
  <si>
    <t>To turn an object upside down or cause it to fall over. To completely cover something with water, earth, snow, or another substance. To surround or overpower completely, often by force or emotion. To sink or place something beneath the surface of water.</t>
  </si>
  <si>
    <t>A state of beautiful thinking, a pure and balanced mind, or goodwill toward others. A well-balanced, healthy, and positive state of mind characterized by wisdom, kindness, and clarity. A sincere feeling of kindness, favor, or goodwill toward another person.</t>
  </si>
  <si>
    <t>Cut Someone Some Slack</t>
  </si>
  <si>
    <t>To be less strict, less critical, or more forgiving toward someone because they are having difficulties, made a mistake, or deserve understanding. To treat a person with patience, understanding, or leniency instead of judging or criticizing them harshly. It is commonly used when someone has made a mistake, is under pressure, is learning something new, or is facing difficult circumstances.</t>
  </si>
  <si>
    <t>Having had a bad or painful experience before, making someone cautious, distrustful, or unwilling to take the same risk again. It means that a person has previously suffered disappointment, betrayal, failure, loss, or emotional pain. Because of that experience, they become careful, hesitant, or reluctant to trust people or repeat similar actions. The expression often refers to relationships, business, friendships, investments, or any situation where someone learned a difficult lesson.</t>
  </si>
  <si>
    <t>Hard-shelled edible seeds such as almonds, walnuts, peanuts, and cashews. A small metal fastener used with a bolt. (Informal) A crazy or foolish person. (Informal) Extremely enthusiastic or passionate about something.</t>
  </si>
  <si>
    <t>British informal expression meaning at all, or to any degree — used in negative statements. Used to express that someone cannot do something even to the smallest extent. A colloquial phrase emphasising complete inability. For nothing or for free. Very cheaply. Without any reward or benefit. Sometimes used humorously to mean "without any good reason".</t>
  </si>
  <si>
    <t>To explain or discuss something for too long or with unnecessary detail. To criticize someone or something repeatedly. To hit or beat someone or something heavily and repeatedly.</t>
  </si>
  <si>
    <t>A youthful mistake. An immature decision. A reckless act committed in youth. A foolish action caused by inexperience. A lapse in judgment during adolescence or early adulthood. An impulsive act later regretted. A minor offense committed while growing up. An error made before reaching maturity.</t>
  </si>
  <si>
    <t>Quick to change in mood or emotions. Unpredictable in behavior. Changeable in opinions or decisions. Lively and energetic. Restless and inconsistent. Rapidly changing in nature. Difficult to anticipate. Highly variable or unstable.</t>
  </si>
  <si>
    <t>The weather was so unpredictable that we carried both umbrellas and sunglasses. His unpredictable behavior made everyone feel nervous during the meeting. Stock market prices can be unpredictable from one day to the next. The young puppy is playful and unpredictable, so keep an eye on it.</t>
  </si>
  <si>
    <t>The teacher asked the student not to belabour the same point during the presentation. The newspaper continued to belabour the government's mistakes for several weeks. The blacksmith belaboured the hot metal until it took the desired shape. There is no need to belabour the issue because everyone already understands it.</t>
  </si>
  <si>
    <t>You can bet your boots that she will finish the project on time. If it starts raining, you can bet your boots the roads will become crowded. You can bet your boots he knows the answer to that question. They may be late, but you can bet your boots they will eventually arrive.</t>
  </si>
  <si>
    <t>She is burned in the past, so she takes time before trusting new people. After losing money in a scam, he was burned in the past and now checks every investment carefully. They were burned in the past, which is why they prefer written agreements. Being burned in the past has made her stronger and wiser when making important decisions.</t>
  </si>
  <si>
    <t>Please cut me some slack. I'm still learning how to use this software. The teacher cut the students some slack because the exam was unusually difficult. After working all night, she hoped her manager would cut her some slack. Everyone makes mistakes, so you should cut him some slack.</t>
  </si>
  <si>
    <t>The storm whelved several fishing boats along the coast. Heavy snow whelved the mountain path overnight. A sudden wave whelved the canoe in seconds. Sad memories whelved her after she read the old letter.</t>
  </si>
  <si>
    <t>Her kindness reflected a rare sense of eunoia that inspired everyone around her. Meditation helped him achieve eunoia, allowing him to face challenges with calmness and wisdom. The leader governed with eunoia, always placing the well-being of the people first. The novel celebrates eunoia by showing how beautiful thoughts can transform lives.</t>
  </si>
  <si>
    <t>Uncertain, Unexpected, Erratic, Changeable, Variable, Inconsistent, Irregular, Unstable, Capricious, Random, Volatile, Fickle</t>
  </si>
  <si>
    <t>Predictable, Certain, Expected, Stable, Consistent, Reliable, Regular, Steady, Dependable, Constant</t>
  </si>
  <si>
    <t>A figure of speech in which conjunctions such as and, or, or but are deliberately omitted from a series of words, phrases, or clauses to create emphasis, speed, or dramatic effect. A rhetorical and literary device where conjunctions are intentionally omitted between words, phrases, or clauses. This makes the sentence shorter, faster, more forceful, and often more memorable. Writers and speakers use asyndeton to increase dramatic effect, express urgency, emphasize each item equally, or create a powerful rhythm.</t>
  </si>
  <si>
    <t>Noun, Adjective, Adverb, Interjection</t>
  </si>
  <si>
    <t>Two-timing</t>
  </si>
  <si>
    <t>She ended the relationship after discovering his two-timing. His two-timing hurt everyone involved. Everyone was shocked when they learned about her two-timing. Trust is difficult to rebuild after two-timing in a relationship.</t>
  </si>
  <si>
    <t>An item that is fixed to a building or property and is considered a permanent part of it. A planned game or competition between two teams or players. A person, object, or activity that is always present or regularly seen in a particular place. A device or fitting installed to perform a particular function.</t>
  </si>
  <si>
    <t>Live through</t>
  </si>
  <si>
    <t>Silence, Quiet, Calm, Stillness, Hush</t>
  </si>
  <si>
    <t>Hum, Murmur, Drone, Rumor, Excitement, Whisper, Ring</t>
  </si>
  <si>
    <t>There was a loud buzz of bees near the flowers. A buzz of excitement filled the stadium. There is a buzz that the company will launch a new product. Please buzz me when the guest arrives.</t>
  </si>
  <si>
    <t>A low, continuous humming sound made by insects or machines. A feeling of excitement, energy, or pleasant intoxication. A rumor or piece of news that is spreading quickly. To make a low humming sound. To call someone using a buzzer or intercom.</t>
  </si>
  <si>
    <t>Departure, Leaving, Exit, Withdrawal, Absence</t>
  </si>
  <si>
    <t>Coming, Entrance, Appearance, Approach, Advent, Landing, Reaching</t>
  </si>
  <si>
    <t>We are waiting for the arrival of the train. Her arrival brought great joy to the family. The arrival of the internet changed our lives. A new arrival in the neighborhood was warmly welcomed.</t>
  </si>
  <si>
    <t>The act of coming to or reaching a place. A person or thing that has come or been brought to a place. The moment when someone or something begins to exist or be used. The appearance of something new in a particular field. The reaching of a conclusion or decision.</t>
  </si>
  <si>
    <t>Arrival, Return, Coming, Entry, Homecoming</t>
  </si>
  <si>
    <t>Leaving, Exit, Start, Farewell, Withdrawal, Deviation, Divergence</t>
  </si>
  <si>
    <t>His sudden departure surprised the whole family. The train departure is scheduled at 6 AM. Her new film is a departure from her usual style. They watched the departure of the ship from the harbor.</t>
  </si>
  <si>
    <t>The act of leaving a place, especially to start a journey. A deviation from an accepted or usual course. The action of leaving a job or position. The starting point of a train, bus, or flight. A new or different way of doing something.</t>
  </si>
  <si>
    <t>Origin, Start, Source, Departure point, Beginning</t>
  </si>
  <si>
    <t>Goal, Target, End, Terminus, Aim, Objective, Stop, Endpoint</t>
  </si>
  <si>
    <t>Our final destination was a small village in the mountains. Dubai is a popular tourist destination. The package reached its destination on time. Hard work will take you to your destination in life.</t>
  </si>
  <si>
    <t>The place to which someone or something is going or being sent. The end point of a journey. The purpose for which something is intended. A popular place that people travel to. The ultimate goal or aim of an action.</t>
  </si>
  <si>
    <t>Speedometer (measures speed, not distance)</t>
  </si>
  <si>
    <t>Mileometer, Distance meter, Gauge, Meter, Measuring device</t>
  </si>
  <si>
    <t>The odometer showed that the car had done 80,000 miles. He checked the odometer before selling the car. A faulty odometer can hide a vehicle's true mileage. The mechanic reset the odometer during repairs.</t>
  </si>
  <si>
    <t>An instrument for measuring the distance traveled by a vehicle. A device that records the total mileage of a car. A mechanical or digital tool showing distance covered. A gauge fitted in vehicles to track journey length. Any instrument for measuring distance in motion.</t>
  </si>
  <si>
    <t>Deviation, Detour, Obstruction, Standstill</t>
  </si>
  <si>
    <t>Path, Way, Course, Road, Track, Passage, Direction, Line</t>
  </si>
  <si>
    <t>We took the shortest route to the airport. The bus follows the same route every day. Hard work is the surest route to success. Please route the package through Karachi.</t>
  </si>
  <si>
    <t>A way or course taken to get from one place to another. A regular line of travel or delivery. A method or means of achieving something. The path chosen for a journey. To send or direct along a particular course.</t>
  </si>
  <si>
    <t>Rest, Stay, Halt, Idleness, Standstill</t>
  </si>
  <si>
    <t>Hike, Journey, Expedition, March, Walk, Trip, Voyage, Trudge</t>
  </si>
  <si>
    <t>They made a long trek through the Himalayas. The daily trek to school was tiring for the children. Our trek across the desert took two weeks. We plan to trek up the mountain next summer.</t>
  </si>
  <si>
    <t>A long and difficult journey, especially on foot. A journey involving hardship or adventure. To travel slowly and with effort over a difficult terrain. A migration of people or animals over a long distance. A hike undertaken for recreation or exploration.</t>
  </si>
  <si>
    <t>Stay, Rest, Halt, Arrival, Settlement</t>
  </si>
  <si>
    <t>Trip, Voyage, Expedition, Trek, Tour, Passage, Excursion, Odyssey</t>
  </si>
  <si>
    <t>They set out on a long journey across the country. Life is a journey full of ups and downs. Her journey to success was inspiring. The journey by train takes about six hours.</t>
  </si>
  <si>
    <t>An act of traveling from one place to another. A long and often difficult process of personal change and development. The distance covered or time taken in traveling. A trip made for a particular purpose. The passage or progress from one stage to another.</t>
  </si>
  <si>
    <t>Resident, Settler, Local, Native, Homebody</t>
  </si>
  <si>
    <t>Traveler, Wanderer, Pilgrim, Roamer, Voyager, Trekker, Nomad, Rover</t>
  </si>
  <si>
    <t>An old wayfarer stopped at the inn to rest for the night. The wayfarer walked with a small bag on his back. Many wayfarers cross this mountain pass every year. She felt like a lonely wayfarer in a strange city.</t>
  </si>
  <si>
    <t>A person who travels, especially on foot. A traveler or wanderer. Someone who is on a journey through unfamiliar places. A pilgrim or roamer moving from place to place. A person who spends much of their life traveling.</t>
  </si>
  <si>
    <t>Stay, Rest, Settlement, Halt, Idleness</t>
  </si>
  <si>
    <t>Travel, Journey, Voyage, Trip, Passage, Trek, Roaming</t>
  </si>
  <si>
    <t>His life of wayfare took him across many lands. The old man spoke of his years of wayfare with joy. Wayfare in ancient times was full of dangers. She loved the simple joy of wayfare on country roads.</t>
  </si>
  <si>
    <t>The act of traveling, especially on foot. A journey or trip made by an ordinary traveler. Passage from one place to another. The experience or process of traveling along a road. Movement across a distance as part of a journey.</t>
  </si>
  <si>
    <t>Stay, Rest, Halt, Idleness, Homecoming</t>
  </si>
  <si>
    <t>Journey, Voyage, Trip, Expedition, Quest, Visitation, Hajj, Tour</t>
  </si>
  <si>
    <t>Every year millions of Muslims go on pilgrimage to Mecca. She made a pilgrimage to her grandfather's birthplace. The old church is a popular place of pilgrimage. Their trip felt like a spiritual pilgrimage.</t>
  </si>
  <si>
    <t>A journey to a sacred place for religious reasons. A trip made to a place that is special or important to someone. A long journey involving a search for meaning or moral significance. A visit to a holy site as an act of devotion. Any journey undertaken for a deeply personal reason.</t>
  </si>
  <si>
    <t>Delay, Stagnation, Rest, Halt, Sluggishness</t>
  </si>
  <si>
    <t>Journey, Voyage, Trip, Mission, Quest, Trek, Exploration, Tour, Speed</t>
  </si>
  <si>
    <t>They joined an expedition to the North Pole. The scientific expedition discovered a new species. He led an expedition into the deep jungle. The mail was delivered with great expedition.</t>
  </si>
  <si>
    <t>A journey undertaken by a group of people with a particular purpose, especially exploration. A short trip made for a specific reason. Promptness or speed in doing something. The group of people making such a journey. A military mission sent to a distant place.</t>
  </si>
  <si>
    <t>Stagnation, Rest, Halt, Standstill, Idleness</t>
  </si>
  <si>
    <t>Journey, Voyage, Adventure, Expedition, Quest, Trek, Pilgrimage, Wandering</t>
  </si>
  <si>
    <t>His life has been an odyssey of struggles and triumphs. The book describes an odyssey across seven countries. Their space mission was a real odyssey. Writing this novel was an emotional odyssey for her.</t>
  </si>
  <si>
    <t>A long and eventful journey or experience. A series of wanderings or adventures. A lengthy adventurous voyage. A long spiritual or intellectual quest. A great Greek epic poem by Homer describing such a journey.</t>
  </si>
  <si>
    <t>Elite, Aristocracy, Rulers, Nobility, Final versions</t>
  </si>
  <si>
    <t>People, Populace, Citizens, Public, Masses, Community, Samples, Trials</t>
  </si>
  <si>
    <t>In ancient Athens the demos held real political power. The band released several demos before their first album. The company shared free demos of its new software. True democracy respects the will of the demos.</t>
  </si>
  <si>
    <t>The common people of an ancient Greek state. The populace or ordinary citizens as a political unit. More than one demonstration or sample. Plural form of demo, referring to trial versions or samples. The people considered as the source of political power in a democracy.</t>
  </si>
  <si>
    <t>Actual, Final version, Full product, Concealment</t>
  </si>
  <si>
    <t>Demonstration, Sample, Trial, Preview, Example, Presentation, Showing</t>
  </si>
  <si>
    <t>The salesman gave us a quick demo of the new phone. She recorded a demo to send to record labels. You can try the free demo before buying the software. Let me demo how this machine works.</t>
  </si>
  <si>
    <t>A demonstration of how something works or what it can do. A sample recording made to showcase a musician's ability. A trial version of software or a product. A short display of a product's features for promotion. To show or explain how something functions.</t>
  </si>
  <si>
    <t>Incomplete, Superficial, Careless, Partial, Cursory, Sloppy, Hasty</t>
  </si>
  <si>
    <t>Complete, Detailed, Comprehensive, Exhaustive, Careful, Meticulous, Painstaking, Rigorous</t>
  </si>
  <si>
    <t>The police conducted a thorough investigation of the case. She is a thorough professional in her field. He gave the room a thorough cleaning before guests arrived. Our teacher provided a thorough explanation of the topic.</t>
  </si>
  <si>
    <t>Complete with regard to every detail. Careful and accurate in performing a task. Absolute and unmitigated in nature. Painstaking and methodical in approach. Not superficial or partial.</t>
  </si>
  <si>
    <t>Advance, Progress, Succeed, Achieve, Prosper, Move forward</t>
  </si>
  <si>
    <t>Fail, Stall, Stagnate, Falter, Flounder, Halt, Struggle</t>
  </si>
  <si>
    <t>We argued for hours but got nowhere. Without proper planning, you will get nowhere in life. The negotiations got nowhere after two days. She tried her best but got nowhere with the project.</t>
  </si>
  <si>
    <t>To make no progress at all. To achieve nothing despite effort. To fail to reach a goal or agreement. To end up in the same situation as before. To have no success in an attempt.</t>
  </si>
  <si>
    <t>Succeed, Triumph, Prosper, Flourish, Thrive, Win</t>
  </si>
  <si>
    <t>Fail, Collapse, Crash, Crumble, Perish, Flop, Sink, Falter</t>
  </si>
  <si>
    <t>His political career went down in flames after the scandal. The startup went down in flames within a year. Their plans went down in flames due to poor planning. He fought bravely but went down in flames.</t>
  </si>
  <si>
    <t>To fail suddenly and dramatically. To end in a spectacular disaster. To be defeated completely and publicly. To collapse in a very visible way. To ruin one's plans or reputation in a dramatic manner.</t>
  </si>
  <si>
    <t>Succeed, Achieve, Win, Nail it, Excel, Accomplish, Master</t>
  </si>
  <si>
    <t>Fail, Botch, Ruin, Mess up, Bungle, Spoil, Fumble, Waste</t>
  </si>
  <si>
    <t>Don't blow it, this is your best chance to get the job. He worked hard for months but blew it in the final interview. She was ahead in the race but blew it in the last lap. If you blow it now, you may not get another chance.</t>
  </si>
  <si>
    <t>To fail badly at something, especially through carelessness. To lose a good opportunity by making a mistake. To ruin one's chance of success. To perform very poorly when it matters most. To waste something valuable through poor judgment.</t>
  </si>
  <si>
    <t>Realist, Pragmatist, Conformist, Materialist, Conventionalist</t>
  </si>
  <si>
    <t>Dreamer, Visionary, Idealist, Romantic, Free spirit, Nonconformist, Daydreamer</t>
  </si>
  <si>
    <t>She was a true nefelibata, always lost in her poetic dreams. The artist called himself a nefelibata who ignored trends. Only a nefelibata could imagine such a magical world. His writing shows the free spirit of a nefelibata.</t>
  </si>
  <si>
    <t>A person who lives in the clouds of their own imagination or dreams. Someone who does not follow the rules of society, literature, or art. A dreamer who is disconnected from ordinary reality. An unconventional thinker guided by imagination rather than convention. A cloud-walker in a poetic, figurative sense.</t>
  </si>
  <si>
    <t>Reality, Science, Rationality, Truth, Fact</t>
  </si>
  <si>
    <t>Sorcery, Witchcraft, Black magic, Divination, Occultism, Conjuring, Enchantment</t>
  </si>
  <si>
    <t>Ancient tales often mention necromancy and dark rituals. The wizard was accused of practicing necromancy. Necromancy is forbidden in most religions. The novel explores themes of necromancy and forbidden magic.</t>
  </si>
  <si>
    <t>The supposed practice of communicating with the dead to predict the future. Black magic or sorcery, especially involving the spirits of the dead. The art of foretelling events by consulting the dead. Any form of witchcraft or dark magic. A method of divination through raising spirits.</t>
  </si>
  <si>
    <t>Clear, Plain, Straightforward, Direct, Obvious, Explicit, Unambiguous</t>
  </si>
  <si>
    <t>Ambiguous, Cryptic, Enigmatic, Obscure, Mysterious, Oracular, Puzzling, Vague</t>
  </si>
  <si>
    <t>The minister gave a Delphic reply that no one could interpret. Her Delphic remarks left the audience puzzled. The old priest was famous for his Delphic pronouncements. He offered a Delphic smile but said nothing.</t>
  </si>
  <si>
    <t>Deliberately obscure or ambiguous in meaning. Relating to the ancient oracle of Delphi. Mysterious and difficult to interpret. Prophetic in a puzzling or cryptic way. Enigmatic in expression or statement.</t>
  </si>
  <si>
    <t>Inferior, Poor, Mediocre, Substandard, Low-quality, Second-rate, Ordinary</t>
  </si>
  <si>
    <t>Excellent, First-class, Superb, Outstanding, Superior, Premium, Elite, First-rate, Exceptional</t>
  </si>
  <si>
    <t>She is a top-notch surgeon with years of experience. The hotel offers top-notch service to its guests. He gave a top-notch performance in the play. The company hires only top-notch engineers.</t>
  </si>
  <si>
    <t>Of the highest quality or standard. Excellent and superior compared to others. First-class in ability, performance, or condition. Extremely good or outstanding. Considered among the very best.</t>
  </si>
  <si>
    <t>Awkward, Rude, Boorish, Uncouth, Clumsy, Unrefined, Rough, Crude</t>
  </si>
  <si>
    <t>Charming, Sophisticated, Polished, Smooth, Refined, Urbane, Debonair, Cultured, Gracious</t>
  </si>
  <si>
    <t>He was a suave gentleman with a charming smile. The suave diplomat handled the difficult meeting perfectly. She admired his suave and confident manner. He gave a suave reply that impressed everyone.</t>
  </si>
  <si>
    <t>Charming, confident, and elegant, especially in manner. Smooth and polished in behavior or speech. Sophisticated and courteous in social situations. Displaying refined and gracious manners. Pleasingly polite and worldly.</t>
  </si>
  <si>
    <t>Interesting, Exciting, Varied, Lively, Stimulating, Diverse, Engaging, Dynamic</t>
  </si>
  <si>
    <t>Boring, Tedious, Dull, Repetitive, Unvarying, Uniform, Wearisome, Humdrum, Tiresome</t>
  </si>
  <si>
    <t>His job at the factory had become monotonous and tiring. She spoke in a monotonous voice throughout the lecture. The long drive across the desert was monotonous. Life in the small village felt monotonous to him.</t>
  </si>
  <si>
    <t>Dull, tedious, and repetitious, lacking in variety and interest. Sounding the same in tone or pitch without change. Unchanging and boring over a long time. Producing a feeling of weariness through sameness. Continuing in the same way without any interesting change.</t>
  </si>
  <si>
    <t>Strong, Solid, Substantial, Firm, Sturdy, Robust, Sound, Convincing</t>
  </si>
  <si>
    <t>Weak, Flimsy, Fragile, Slight, Feeble, Insubstantial, Delicate, Shaky, Thin</t>
  </si>
  <si>
    <t>He has only a tenuous connection to the company. Their evidence for the theory is very tenuous. The rope had a tenuous grip on the rock. She held on to a tenuous hope of recovery.</t>
  </si>
  <si>
    <t>Very weak, slight, or insubstantial. Lacking a sound basis, as in reasoning or evidence. Thin in form or consistency. Not strongly held or supported. Barely holding together or existing.</t>
  </si>
  <si>
    <t>Continue, Stay, Remain, Persist, Persevere, Start, Begin, Keep</t>
  </si>
  <si>
    <t>Leave, Resign, Stop, Cease, Abandon, Depart, Give up, Withdraw, Discontinue</t>
  </si>
  <si>
    <t>He decided to quit his job and start his own business. She finally quit smoking after many years. Never quit before you give your best effort. They quit the meeting halfway through.</t>
  </si>
  <si>
    <t>To leave a job, place, or activity permanently. To stop doing something, especially a habit. To resign from a position or role. To give up on a task, effort, or challenge. To depart from a location or company.</t>
  </si>
  <si>
    <t>Preservation, Retention, Deterioration, Damage, Corruption, Worsening</t>
  </si>
  <si>
    <t>Change, Revision, Alteration, Modification, Correction, Improvement, Reform, Adjustment, Update</t>
  </si>
  <si>
    <t>The parliament passed an important amendment to the law. She suggested an amendment to the draft contract. The First Amendment protects freedom of speech. A small amendment made the policy much clearer.</t>
  </si>
  <si>
    <t>A minor change or improvement made to a document, law, or agreement. A formal alteration to a constitution, contract, or bill. The act of correcting or improving something. A revision made to make a text more accurate or effective. A change proposed or made to a motion during a meeting.</t>
  </si>
  <si>
    <t>Uniform, Suit, Formal wear, Outdoor clothing</t>
  </si>
  <si>
    <t>Bathrobe, Dressing gown, Housecoat, Kimono, Wrap, Gown, Peignoir</t>
  </si>
  <si>
    <t>She wrapped herself in a soft hang up robe after her shower. He kept his hang up robe on the bathroom door. A cozy hang up robe was waiting for guests in the hotel room. Please put the hang up robe back on its hook.</t>
  </si>
  <si>
    <t>A robe designed to be hung on a hook or hanger, often used after bathing or in a bedroom. A garment kept on a wall hook for easy access and quick wear. A loose gown that hangs from a rack or door when not in use. A robe stored by hanging rather than folding to preserve its shape. An informal term for a bathrobe or dressing gown kept on a peg.</t>
  </si>
  <si>
    <t>Transparency, Clarity, Clearness, Lucidity, Translucence, Openness</t>
  </si>
  <si>
    <t>Cloudiness, Obscurity, Murkiness, Density, Impermeability, Vagueness, Unclearness, Haziness</t>
  </si>
  <si>
    <t>The opacity of the glass prevented anyone from seeing inside. The opacity of the legal document confused the reader. Doctors noticed an opacity in the lens of his eye. The report was criticized for its opacity and vague language.</t>
  </si>
  <si>
    <t>The quality of being opaque and not allowing light to pass through. The condition of being difficult to see through or understand. Lack of transparency or clarity in meaning. Obscurity of expression or thought. In medicine, a cloudy area in a normally transparent structure.</t>
  </si>
  <si>
    <t>Reserved, Modest, Unobtrusive, Reticent, Aloof, Indifferent, Uninvolved, Retiring</t>
  </si>
  <si>
    <t>Meddlesome, Intrusive, Interfering, Bossy, Overbearing, Domineering, Pushy, Nosy, Bureaucratic</t>
  </si>
  <si>
    <t>The officious clerk kept correcting everyone's paperwork. She grew tired of her officious neighbor's constant advice. An officious guard stopped us at every checkpoint. His officious manner annoyed the whole team.</t>
  </si>
  <si>
    <t>Assertive of authority in an annoyingly domineering way. Overly eager to offer unwanted help, advice, or services. Interfering in matters that do not concern one. Meddlesome and intrusive in behavior. Excessively forward in offering unrequested assistance.</t>
  </si>
  <si>
    <t>Open, Clear, Unblock, Reveal, Expose, Uncover, Free</t>
  </si>
  <si>
    <t>Block, Obstruct, Close, Clog, Cover, Hide, Seal, Stop, Shut, Conceal</t>
  </si>
  <si>
    <t>A blood clot can occlude an artery and cause serious damage. Thick curtains occlude the sunlight from entering the room. The moon can occlude the sun during a solar eclipse. Debris began to occlude the drainage pipe.</t>
  </si>
  <si>
    <t>To block, close, or stop up an opening or passage. To obstruct the flow of something such as blood, air, or light. To hide or cover something from view. To cause the upper and lower teeth to meet properly. To shut in or absorb, as gases within a solid.</t>
  </si>
  <si>
    <t>Opening, Passage, Clearance, Access, Flow, Unblocking</t>
  </si>
  <si>
    <t>Blockage, Obstruction, Closure, Stoppage, Barrier, Blockade, Congestion</t>
  </si>
  <si>
    <t>The doctor discovered an occlusion in the patient's artery. Dental occlusion affects the way we chew our food. The occlusion of the pipe caused water to overflow. Cloud occlusion made the solar panels less effective.</t>
  </si>
  <si>
    <t>The blockage or closing of a passage, opening, or vessel. The act of obstructing or blocking something, especially in the body. In medicine, the closure of a blood vessel or duct. The way the upper and lower teeth come together when the jaws are closed. The state of being hidden or covered from view.</t>
  </si>
  <si>
    <t>Distinctive, Remarkable, Unique, Striking, Notable, Extraordinary, Memorable, Unusual</t>
  </si>
  <si>
    <t>Ordinary, Plain, Unremarkable, Dull, Common, Featureless, Undistinguished, Bland, Commonplace</t>
  </si>
  <si>
    <t>He lived in a nondescript apartment on a quiet street. The suspect was wearing nondescript grey clothing. The building looked nondescript from the outside. She drove a nondescript small car to avoid attention.</t>
  </si>
  <si>
    <t>Lacking distinctive or interesting features or characteristics. Ordinary and not easily noticed or remembered. Difficult to describe because of a lack of unique qualities. Dull, plain, and unremarkable in appearance. Having no special or recognizable qualities.</t>
  </si>
  <si>
    <t>Optimism, Faith, Belief, Idealism, Hope, Conviction, Spiritualism</t>
  </si>
  <si>
    <t>Skepticism, Pessimism, Cynicism, Disbelief, Negativism, Anarchy, Rejectionism</t>
  </si>
  <si>
    <t>His writings reflect a deep sense of nihilism about modern society. The novel explores themes of nihilism and despair. Critics accused the movement of promoting nihilism. She rejected nihilism and searched for meaning in life.</t>
  </si>
  <si>
    <t>The philosophical belief that life is meaningless and lacks purpose or value. The rejection of all religious and moral principles. The view that established beliefs, institutions, and social structures should be destroyed. A total disbelief in accepted truths or values. Extreme skepticism that denies any basis for knowledge or truth.</t>
  </si>
  <si>
    <t>Confirm, Affirm, Approve, Validate, Accept, Support, Endorse, Prove, Uphold, Ratify</t>
  </si>
  <si>
    <t>Nullify, Cancel, Deny, Contradict, Invalidate, Reject, Refute, Disprove, Undo, Void, Annul</t>
  </si>
  <si>
    <t>His careless mistake could negate all the hard work of the team. The new evidence seemed to negate the earlier findings. She tried to negate his argument with solid facts. High spending can negate the benefits of a pay rise.</t>
  </si>
  <si>
    <t>To nullify, cancel, or make something ineffective. To deny the truth or existence of something. To cause an action, effect, or result to have no value or force. To contradict or refute a statement or argument. To render invalid or void through a subsequent action.</t>
  </si>
  <si>
    <t>Making a low, continuous humming or vibrating sound like that of a bee. Filled with lively activity, excitement, or energy. Feeling a sense of thrill, excitement, or pleasant tingling. Spreading quickly through talk, rumor, or gossip. Slightly intoxicated or lightheaded.</t>
  </si>
  <si>
    <t>The bees were buzzing around the garden all afternoon. The city was buzzing with excitement before the festival. She felt her phone buzzing in her pocket. The office was buzzing with rumors about the new manager.</t>
  </si>
  <si>
    <t>Humming, Droning, Whirring, Murmuring, Vibrating, Bustling, Lively, Active, Thriving, Exciting, Thrilling</t>
  </si>
  <si>
    <t>Silent, Quiet, Still, Calm, Dull, Lifeless, Boring, Inactive, Peaceful, Motionless</t>
  </si>
  <si>
    <t>Dishonest, deceitful, or unprincipled behavior. A trick or act performed by a dishonest person. Cunning or roguish conduct intended to cheat others. The quality of being a knave or scoundrel. Mischievous or fraudulent dealings.</t>
  </si>
  <si>
    <t>His knavery was finally exposed when the documents were reviewed. The old story warns readers against the knavery of dishonest merchants. She could not tolerate the knavery of her business partner. Such knavery has no place in a fair society.</t>
  </si>
  <si>
    <t>Dishonesty, Trickery, Deceit, Fraud, Roguery, Mischief, Cheating, Villainy, Chicanery, Duplicity</t>
  </si>
  <si>
    <t>Honesty, Integrity, Sincerity, Truthfulness, Uprightness, Fairness, Virtue, Trustworthiness, Loyalty</t>
  </si>
  <si>
    <t>In spite of the fact that; although. Used to introduce a contrast or unexpected element. However; nevertheless. Even if; whether or not. Used to soften a statement or add a qualifying remark.</t>
  </si>
  <si>
    <t>Though it was raining, we went for a walk. She smiled, though her heart was heavy. He is very talented, though a bit shy. I will try to attend, though I cannot promise.</t>
  </si>
  <si>
    <t>Although, Even though, Albeit, Whereas, However, Nevertheless, Yet, Still, While</t>
  </si>
  <si>
    <t>Because, Since, As, Therefore, Consequently</t>
  </si>
  <si>
    <t>To strip off the skin of a person or animal. To criticize or scold severely. To whip or beat harshly. To remove an outer layer or covering. To attack verbally with harsh words.</t>
  </si>
  <si>
    <t>The hunters flayed the animal before preparing the meat. Critics flayed the author for his careless remarks. The minister was flayed in the press for his statement. Cold winds seemed to flay their faces during the trek.</t>
  </si>
  <si>
    <t>Skin, Peel, Strip, Criticize, Censure, Rebuke, Lash, Scourge, Whip, Excoriate</t>
  </si>
  <si>
    <t>Praise, Compliment, Applaud, Cover, Protect, Commend, Soothe</t>
  </si>
  <si>
    <t>A written or spoken report describing an event or experience. A record of money received and paid out. An arrangement with a bank or business for financial transactions. Importance, value, or consideration given to something. To consider or regard in a particular way.</t>
  </si>
  <si>
    <t>She gave a detailed account of the accident to the police. He opened a new bank account last week. The teacher took every student's opinion into account. All employees must account for the funds they use.</t>
  </si>
  <si>
    <t>Report, Description, Narrative, Record, Statement, Ledger, Explanation, Reckoning, Consider, Regard</t>
  </si>
  <si>
    <t>Concealment, Silence, Disregard, Ignore, Overlook, Misrepresentation</t>
  </si>
  <si>
    <t>To make something less stable, secure, or firmly established. To upset the balance or steady state of a system. To weaken a government, economy, or organization. To disturb the emotional or mental balance of a person. British spelling of destabilize.</t>
  </si>
  <si>
    <t>The sudden news threatened to destabilise the entire market. Rumors can easily destabilise a fragile government. The scandal destabilised public trust in the institution. Extreme stress can destabilise a person's mental health.</t>
  </si>
  <si>
    <t>Undermine, Weaken, Disrupt, Unsettle, Shake, Upset, Disturb, Subvert, Impair</t>
  </si>
  <si>
    <t>Stabilize, Strengthen, Secure, Reinforce, Steady, Balance, Support, Solidify</t>
  </si>
  <si>
    <t>To make something less stable, secure, or firmly established. To upset the balance or steady state of a system. To weaken a government, economy, or organization. To disturb the emotional or mental balance of a person. American spelling of destabilise.</t>
  </si>
  <si>
    <t>Foreign interference can destabilize a young democracy. The report may destabilize investor confidence. Personal problems began to destabilize his performance at work. Sudden policy changes destabilize the economy.</t>
  </si>
  <si>
    <t>The act or process of making something less stable or secure. A deliberate effort to weaken a government or system. A disturbance in the balance of a political, economic, or social structure. Loss of steady or firm condition. British spelling of destabilization.</t>
  </si>
  <si>
    <t>The destabilisation of the region has caused a refugee crisis. Analysts warned of the destabilisation of the currency. The report highlighted the destabilisation of local institutions. Political destabilisation affects everyday life.</t>
  </si>
  <si>
    <t>Disruption, Upheaval, Weakening, Undermining, Disturbance, Turmoil, Instability</t>
  </si>
  <si>
    <t>Stabilization, Strengthening, Stability, Order, Security, Balance</t>
  </si>
  <si>
    <t>The act or process of making something less stable or secure. A deliberate effort to weaken a government or system. A disturbance in the balance of a political, economic, or social structure. Loss of steady or firm condition. American spelling of destabilisation.</t>
  </si>
  <si>
    <t>The destabilization of the region worried international observers. Economic destabilization forced many families into poverty. The party accused rivals of destabilization tactics. Political destabilization can lead to conflict.</t>
  </si>
  <si>
    <t>The panel in a vehicle containing instruments and controls for the driver. A digital interface displaying key information, data, or performance metrics. A visual summary of important business or system indicators. A control screen for software applications or online services. A board historically used to block mud splashed by horses.</t>
  </si>
  <si>
    <t>The car's dashboard lit up when he turned the key. She checked the dashboard to monitor daily sales. The new app has a clean and simple dashboard. Warning lights on the dashboard indicated a problem.</t>
  </si>
  <si>
    <t>Control panel, Instrument panel, Console, Interface, Display, Monitor, Screen</t>
  </si>
  <si>
    <t>A person who writes or creates music. Someone who arranges musical notes into songs, symphonies, or scores. A person who composes literary, artistic, or creative works. One who puts things together in an orderly manner. A software tool used to build or manage code or content.</t>
  </si>
  <si>
    <t>Mozart is considered one of the greatest composers of all time. The composer worked on the film's soundtrack for months. She is a talented composer of children's poetry. The team uses a composer tool to manage project dependencies.</t>
  </si>
  <si>
    <t>Musician, Songwriter, Arranger, Author, Creator, Writer, Producer</t>
  </si>
  <si>
    <t>Performer, Listener, Audience</t>
  </si>
  <si>
    <t>To create or write music, poetry, or literature. To form or make up something by combining parts. To calm or settle one's feelings or thoughts. To arrange or put together in an orderly way. To write or draft a letter, message, or document.</t>
  </si>
  <si>
    <t>He tried to compose a new melody for the film. Water and hydrogen compose part of the earth's surface. She took a deep breath to compose herself before the speech. Please compose a polite reply to the invitation.</t>
  </si>
  <si>
    <t>Create, Write, Form, Constitute, Arrange, Construct, Devise, Calm, Settle</t>
  </si>
  <si>
    <t>Destroy, Dismantle, Disorganize, Agitate, Upset, Disturb</t>
  </si>
  <si>
    <t>The official power or authority to make legal decisions and judgments. The territory or area within which such authority can be exercised. The range or scope of an organization's control or influence. The right to interpret and apply the law. Authority in general over any area of activity.</t>
  </si>
  <si>
    <t>The case falls outside the court's jurisdiction. Local police have no jurisdiction beyond the city limits. Tax matters come under the jurisdiction of the federal government. The tribunal claimed jurisdiction over the dispute.</t>
  </si>
  <si>
    <t>Authority, Power, Control, Command, Dominion, Sovereignty, Reach, Domain, Scope</t>
  </si>
  <si>
    <t>Powerlessness, Subjection, Weakness, Submission</t>
  </si>
  <si>
    <t>The power or right to give orders, make decisions, and enforce obedience. A person or organization having such power. Expert knowledge or a recognized expert in a field. Official permission or approval to do something. Confidence and influence resulting from expertise or position.</t>
  </si>
  <si>
    <t>The manager has the authority to hire new staff. Local authorities are investigating the incident. She is a leading authority on ancient history. The book was written with great authority.</t>
  </si>
  <si>
    <t>Power, Control, Command, Jurisdiction, Rule, Expert, Specialist, Permission, Sanction</t>
  </si>
  <si>
    <t>Powerlessness, Weakness, Amateur, Subordination, Denial</t>
  </si>
  <si>
    <t>The system of courts that interprets and applies the law in a country. The branch of government responsible for administering justice. Judges collectively as a body. Matters relating to the judgment of legal cases. The judicial authority of a nation or state.</t>
  </si>
  <si>
    <t>An independent judiciary is essential for democracy. The judiciary plays a key role in protecting citizens' rights. Reforms are needed to strengthen the country's judiciary. The judiciary ruled against the government's decision.</t>
  </si>
  <si>
    <t>Courts, Bench, Judicature, Magistracy, Legal system, Bar</t>
  </si>
  <si>
    <t>Executive, Legislature</t>
  </si>
  <si>
    <t>To clear, demolish, or move using a bulldozer. To force or push through something with great pressure. To intimidate or coerce someone into doing something. To force a decision or plan against opposition. To flatten or destroy completely.</t>
  </si>
  <si>
    <t>The old buildings were bulldozed to make way for a park. He tried to bulldoze the committee into accepting his plan. Storms bulldozed through the coastal villages. Do not let anyone bulldoze you into a hasty decision.</t>
  </si>
  <si>
    <t>Demolish, Flatten, Raze, Level, Force, Coerce, Intimidate, Push, Overpower</t>
  </si>
  <si>
    <t>Build, Construct, Preserve, Persuade, Encourage, Protect</t>
  </si>
  <si>
    <t>Laws considered collectively that are made by a governing body. The process of making or enacting laws. A specific law or set of laws passed by a legislature. The act of legislating or introducing formal rules. Official regulations governing behavior or activity.</t>
  </si>
  <si>
    <t>New legislation has been introduced to protect the environment. The parliament is debating important legislation this week. Consumer rights are safeguarded by strict legislation. Legislation alone cannot change social attitudes.</t>
  </si>
  <si>
    <t>Law, Statute, Act, Regulation, Bill, Ordinance, Code, Enactment</t>
  </si>
  <si>
    <t>Repeal, Lawlessness, Anarchy</t>
  </si>
  <si>
    <t>Extremely brave, courageous, and fearless. Having great strength of character and determination. Displaying bravery in the face of danger. Bold and heroic in nature. Showing the courage of a lion.</t>
  </si>
  <si>
    <t>The lion-hearted soldier saved many lives that day. She is a lion-hearted leader admired by everyone. Only a lion-hearted person can face such trials. The captain gave a lion-hearted speech before the match.</t>
  </si>
  <si>
    <t>Brave, Courageous, Fearless, Valiant, Bold, Heroic, Gallant, Daring, Intrepid</t>
  </si>
  <si>
    <t>Cowardly, Timid, Fearful, Weak, Fainthearted, Spineless</t>
  </si>
  <si>
    <t>To begin something in a strong, bold, or powerful way. To enter a place or situation with confidence and force. Often used to describe March weather starting with harsh conditions. To start an event with impressive energy or authority. To make a striking or forceful beginning.</t>
  </si>
  <si>
    <t>The new CEO marched in like a lion on his first day. This year, March marched in like a lion with heavy storms. Their campaign marched in like a lion but ended quietly. The team marched in like a lion, determined to win.</t>
  </si>
  <si>
    <t>Enter boldly, Start strongly, Arrive powerfully, Storm in, Burst in</t>
  </si>
  <si>
    <t>Creep in, Slip in quietly, Fade in, Enter meekly</t>
  </si>
  <si>
    <t>To attempt to control something extremely dangerous or unpredictable. To become involved in a risky situation that is difficult to escape. To live with constant danger or challenge. To manage a powerful force that could turn against you. To take a bold and risky course of action.</t>
  </si>
  <si>
    <t>By taking that loan, he was essentially riding the tiger. Politicians who ignore inflation are riding the tiger. The startup rode the tiger of rapid growth for years. Once you ride the tiger, it is hard to get off.</t>
  </si>
  <si>
    <t>Take a risk, Court danger, Play with fire, Walk a tightrope, Gamble</t>
  </si>
  <si>
    <t>Play safe, Avoid danger, Retreat, Withdraw</t>
  </si>
  <si>
    <t>To take on a task or challenge that turns out to be much harder than expected. To become involved in something dangerous or difficult to control. To gain something powerful but risky. To face unexpected trouble after a bold move. To handle a situation that is difficult to release or manage.</t>
  </si>
  <si>
    <t>By accepting the deal, he caught a tiger by the tail. The company caught a tiger by the tail with the new project. She realized she had caught a tiger by the tail after signing the contract. Sometimes, ambition makes you catch a tiger by the tail.</t>
  </si>
  <si>
    <t>Bite off more than one can chew, Get in over one's head, Take on trouble, Court disaster</t>
  </si>
  <si>
    <t>Play it safe, Take a small step, Avoid risk</t>
  </si>
  <si>
    <t>To place oneself in a very dangerous or risky situation intentionally. To face great peril knowingly. To trust someone or something unreliable. To take a bold and reckless action. To expose oneself to certain trouble.</t>
  </si>
  <si>
    <t>By trusting that man, you are putting your head in the lion's mouth. Investing without research is like putting your head in the lion's mouth. Speaking against the mob was putting his head in the lion's mouth. Do not put your head in the lion's mouth for such a small gain.</t>
  </si>
  <si>
    <t>Risk everything, Court danger, Play with fire, Walk into trouble</t>
  </si>
  <si>
    <t>Play safe, Avoid risk, Stay cautious</t>
  </si>
  <si>
    <t>To leave someone unprotected in a difficult or hostile situation. To sacrifice a person to save others or oneself. To expose someone to harsh criticism or attack. To abandon someone in danger without help. To let someone face severe consequences alone.</t>
  </si>
  <si>
    <t>The manager threw the intern to the lions during the meeting. Do not throw your friend to the lions to save yourself. Journalists threw the minister to the lions after the scandal. He felt his own party had thrown him to the lions.</t>
  </si>
  <si>
    <t>Abandon, Sacrifice, Betray, Desert, Forsake, Expose</t>
  </si>
  <si>
    <t>Protect, Defend, Support, Shield, Rescue</t>
  </si>
  <si>
    <t>A person or thing that appears threatening but is actually weak or ineffective. Something that looks powerful but poses no real danger. A false show of strength. An organization or nation that seems strong but lacks true power. An empty threat or hollow authority.</t>
  </si>
  <si>
    <t>The dictator turned out to be nothing more than a paper tiger. Their threats are just those of a paper tiger. Critics called the new law a paper tiger. Without funding, the agency is a paper tiger.</t>
  </si>
  <si>
    <t>Hollow threat, Weakling, Pretender, Facade, Sham, Bluff</t>
  </si>
  <si>
    <t>Real threat, Powerhouse, Strongman, Genuine force</t>
  </si>
  <si>
    <t>Intense focus, determination, and fighting spirit needed to succeed. The mindset of a champion facing challenges. Fierce concentration on a goal. Confidence and readiness for battle or competition. A symbol of courage, ambition, and strength.</t>
  </si>
  <si>
    <t>He entered the ring with the eye of the tiger. Students need the eye of the tiger during final exams. Her performance showed the eye of the tiger. To succeed in business, you must have the eye of the tiger.</t>
  </si>
  <si>
    <t>Determination, Focus, Grit, Willpower, Drive, Fighting spirit</t>
  </si>
  <si>
    <t>Weakness, Lethargy, Indifference, Laziness, Cowardice</t>
  </si>
  <si>
    <t>A person's basic character or nature does not change. People rarely change their true habits or personality. Old behaviors tend to remain despite appearances. Someone's inner nature is permanent. Change in fundamental traits is very unlikely.</t>
  </si>
  <si>
    <t>He promised to reform, but a tiger doesn't change its stripes. She trusted him again, forgetting a tiger doesn't change its stripes. History shows a tiger doesn't change its stripes. Do not expect miracles; a tiger doesn't change its stripes.</t>
  </si>
  <si>
    <t>A leopard cannot change its spots, Old habits die hard, Once a thief, always a thief</t>
  </si>
  <si>
    <t>People can change, Turn over a new leaf, Reform</t>
  </si>
  <si>
    <t>A bet placed on the outcome of an uncertain event. The act of risking something on the result of a contest or chance. To gamble money or valuables. To promise or assert with confidence. Something staked as a pledge.</t>
  </si>
  <si>
    <t>He placed a small wager on the horse race. I would wager that she will win the election. They wagered a large sum on the match. She was ready to wager her savings on the deal.</t>
  </si>
  <si>
    <t>Bet, Gamble, Stake, Risk, Pledge, Speculate, Punt</t>
  </si>
  <si>
    <t>Guarantee, Assurance, Certainty, Withhold, Save</t>
  </si>
  <si>
    <t>A passionate ballroom dance of Latin American origin. The music composed for or associated with this dance. To dance the tango. To engage in intricate or difficult interaction with another. Used figuratively to describe cooperation or conflict requiring two people.</t>
  </si>
  <si>
    <t>They learned to tango during their trip to Argentina. The couple performed a beautiful tango at the show. It takes two to tango, so both parties are responsible. Politicians often tango with the media.</t>
  </si>
  <si>
    <t>Dance, Ballroom dance, Waltz, Partner dance</t>
  </si>
  <si>
    <t>To be unable to breathe due to blocked airway. To block or clog a passage or opening. To fail under pressure, especially in sports or performance. To suppress or restrain emotions or speech. A device controlling the air supply to an engine.</t>
  </si>
  <si>
    <t>He almost choked on a piece of bread. Weeds began to choke the flower beds. The player choked during the final minutes of the game. She tried not to choke on her tears.</t>
  </si>
  <si>
    <t>Suffocate, Strangle, Smother, Block, Clog, Obstruct, Stifle</t>
  </si>
  <si>
    <t>Breathe, Open, Clear, Free, Release</t>
  </si>
  <si>
    <t>To become too emotional to speak clearly. To be overcome by strong feelings such as sadness or gratitude. To become blocked or clogged. In sports, to grip a bat or racquet closer to the head. To lose composure due to emotion.</t>
  </si>
  <si>
    <t>She choked up while giving her father's eulogy. He tried to speak but choked up before the audience. Dust made the vents choke up quickly. The batter chose to choke up on the bat for better control.</t>
  </si>
  <si>
    <t>Get emotional, Tear up, Break down, Falter, Clog, Block</t>
  </si>
  <si>
    <t>Compose oneself, Speak clearly, Unblock, Clear</t>
  </si>
  <si>
    <t>To say something with difficulty due to emotion. To render someone unconscious by cutting off airflow. To suppress or eliminate something completely. To overpower and silence someone. To grow so densely that other plants cannot survive.</t>
  </si>
  <si>
    <t>She managed to choke out a few words of thanks. The wrestler choked out his opponent in the third round. Weeds can choke out young crops. He tried to choke out an apology.</t>
  </si>
  <si>
    <t>Utter with difficulty, Strangle, Suppress, Overwhelm, Silence</t>
  </si>
  <si>
    <t>Speak freely, Revive, Encourage, Nurture</t>
  </si>
  <si>
    <t>To stop or restrict the flow or supply of something. To prevent something from developing or continuing. To silence or suppress a person or opinion. To cut off communication or resources. To hinder growth or progress.</t>
  </si>
  <si>
    <t>High taxes could choke off economic growth. The government moved to choke off illegal funding. Critics say the policy will choke off innovation. Sanctions were used to choke off arms supplies.</t>
  </si>
  <si>
    <t>Stifle, Suppress, Cut off, Block, Restrict, Halt, Curb</t>
  </si>
  <si>
    <t>Encourage, Promote, Support, Enable, Release</t>
  </si>
  <si>
    <t>To swallow something with great difficulty. To force oneself to eat or drink unpleasant food. To suppress a strong emotion or reaction. To accept something reluctantly. To hold back tears, anger, or laughter.</t>
  </si>
  <si>
    <t>He managed to choke down the bitter medicine. She had to choke down her tears in public. The soldiers choked down cold rations before the march. He choked down his anger and stayed silent.</t>
  </si>
  <si>
    <t>Swallow, Gulp, Suppress, Repress, Stifle, Restrain</t>
  </si>
  <si>
    <t>Spit out, Express, Release, Vent</t>
  </si>
  <si>
    <t>A close-fitting necklace worn tightly around the neck. A person who chokes, especially one who fails under pressure. Something that causes choking or restricts breathing. A high collar or narrow band around the neck. In sports, a player known for failing in crucial moments.</t>
  </si>
  <si>
    <t>She wore a pearl choker to the wedding. Fans called him a choker after the missed penalty. The dog's choker chain must be used carefully. Her diamond choker sparkled under the lights.</t>
  </si>
  <si>
    <t>Necklace, Collar, Neckband, Loser (informal)</t>
  </si>
  <si>
    <t>Winner, Champion</t>
  </si>
  <si>
    <t>To restrain or suppress strong emotion, tears, or laughter. To hold back words that one wants to say. To prevent an emotional reaction from being visible. To stop oneself from crying or shouting. To control a strong feeling with effort.</t>
  </si>
  <si>
    <t>He choked back tears while telling the story. She choked back a laugh during the serious meeting. I had to choke back my anger and stay polite. He choked back the harsh words he wanted to say.</t>
  </si>
  <si>
    <t>Suppress, Restrain, Hold back, Repress, Stifle, Curb</t>
  </si>
  <si>
    <t>Express, Release, Vent, Let out, Show</t>
  </si>
  <si>
    <t>A chain collar used on dogs that tightens when pulled. A training tool designed to control a dog's behavior through pressure. A metal loop worn around the neck to correct pulling on the leash. A controversial device criticized for causing harm. A restraint used mainly in dog training.</t>
  </si>
  <si>
    <t>The trainer used a choke chain to control the large dog. Many experts warn against using a choke chain on pets. She replaced the choke chain with a soft harness. A choke chain should never be left on a dog unattended.</t>
  </si>
  <si>
    <t>Slip collar, Training collar, Chain collar</t>
  </si>
  <si>
    <t>Harness, Soft collar</t>
  </si>
  <si>
    <t>A collar designed to tighten around an animal's neck, especially a dog, when it pulls on the leash. A training collar made of metal chain or rope that constricts to correct a dog's behavior. A type of restraining collar used to control strong or disobedient animals by applying pressure. Any tight neckband or restraint that limits movement or breathing.</t>
  </si>
  <si>
    <t>The trainer used a choke collar to teach the large dog to walk beside him. Many animal welfare groups oppose the use of a choke collar on pets. She replaced the choke collar with a softer harness for her puppy. A choke collar can injure a dog if it is not used correctly.</t>
  </si>
  <si>
    <t>Training collar, Slip collar, Chain collar, Correction collar, Restraint collar</t>
  </si>
  <si>
    <t>Harness, Soft collar, Padded collar, Flat collar, Free leash</t>
  </si>
  <si>
    <t>Unable to breathe properly because the throat or airway is blocked. Overcome by strong emotion so that one cannot speak clearly. Filled or blocked completely with something, such as smoke, dust, or weeds. Prevented from growing, developing, or functioning normally. Failed to perform well under pressure, especially in a competition.</t>
  </si>
  <si>
    <t>He choked on a piece of bread and started coughing. Her voice choked with emotion as she thanked her family. The garden was choked with weeds after the rainy season. The player choked in the final minutes of the match.</t>
  </si>
  <si>
    <t>Suffocated, Strangled, Blocked, Clogged, Stifled, Smothered, Overcome, Gasping</t>
  </si>
  <si>
    <t>Cleared, Opened, Freed, Unblocked, Breathed, Relaxed, Composed, Succeeded</t>
  </si>
  <si>
    <t>A small wild cherry tree native to North America that produces bitter dark red or black fruit. The tart astringent fruit of this tree, often used in jams, jellies, syrups, and wines. A shrub or tree of the rose family known for its clusters of white flowers and sour berries. The wood of this tree, sometimes used in small woodworking projects.</t>
  </si>
  <si>
    <t>The children were warned not to eat the raw chokecherry berries. My grandmother made delicious jelly from chokecherry fruit every summer. A large chokecherry tree grew beside the old farmhouse. Birds love to feed on ripe chokecherry clusters in late summer.</t>
  </si>
  <si>
    <t>Wild cherry, Bitter cherry, Bird cherry, Virginia cherry, Prunus virginiana</t>
  </si>
  <si>
    <t>Sweet cherry, Cultivated cherry, Domestic cherry</t>
  </si>
  <si>
    <t>To decide or consider it appropriate to do something. To choose to do something because one believes it is right or suitable. To think it proper or acceptable to take a particular action. To judge that a certain course of action is reasonable.</t>
  </si>
  <si>
    <t>The manager did not see fit to reply to my email. She saw fit to inform the police about the incident. If you see fit to join us, we would be delighted. The court saw fit to reduce his sentence.</t>
  </si>
  <si>
    <t>Decide, Choose, Deem appropriate, Think proper, Consider suitable, Judge fit, Elect</t>
  </si>
  <si>
    <t>Refuse, Decline, Reject, Disapprove, Ignore, Deem unfit, Consider improper</t>
  </si>
  <si>
    <t>To remain motionless without moving any part of the body. To stay quiet and silent, without speaking. To not disturb or interfere with something. To stay calm and composed in a situation.</t>
  </si>
  <si>
    <t>Please keep still while I take your photograph. The doctor asked the child to keep still during the examination. Keep still and listen to what I am saying. It was hard for the puppy to keep still for even a moment.</t>
  </si>
  <si>
    <t>Stay motionless, Remain quiet, Be silent, Stand still, Hold steady, Freeze, Hush</t>
  </si>
  <si>
    <t>Move, Fidget, Squirm, Speak, Shout, Wriggle, Stir</t>
  </si>
  <si>
    <t>To serve food onto plates for people to eat. To give out or distribute something, often freely or in large amounts. To give criticism, punishment, or advice to others. To hand out money or resources generously or carelessly.</t>
  </si>
  <si>
    <t>She began to dish out the rice as soon as the guests arrived. The coach is quick to dish out advice to young players. He can dish out criticism but cannot take it himself. The charity dishes out free meals to the homeless every evening.</t>
  </si>
  <si>
    <t>Serve, Distribute, Hand out, Give out, Deal out, Ladle, Share, Deliver</t>
  </si>
  <si>
    <t>Withhold, Keep, Retain, Hoard, Receive, Take in, Collect</t>
  </si>
  <si>
    <t>Having a taste or smell like nuts. Containing nuts as an ingredient. Slightly crazy, foolish, or eccentric in behavior. Extremely enthusiastic about someone or something.</t>
  </si>
  <si>
    <t>This cake has a lovely nutty flavor. He tells nutty jokes that always make us laugh. She is absolutely nutty about old Bollywood movies. My uncle has some nutty ideas about starting a business on the moon.</t>
  </si>
  <si>
    <t>Crazy, Eccentric, Odd, Silly, Zany, Foolish, Wacky, Flavorful, Nut-flavored, Enthusiastic</t>
  </si>
  <si>
    <t>Sane, Sensible, Rational, Normal, Serious, Bland, Uninterested, Indifferent</t>
  </si>
  <si>
    <t>Extremely severe or extreme in effect. Having a strong, sudden, or violent impact. Involving very harsh or radical action. Producing a powerful and often unpleasant result.</t>
  </si>
  <si>
    <t>The government took drastical steps to control inflation. Drastical changes were made to the school syllabus. He faced drastical consequences after breaking the rules. The company adopted a drastical policy to reduce expenses.</t>
  </si>
  <si>
    <t>Drastic, Severe, Extreme, Radical, Harsh, Sweeping, Dramatic, Serious</t>
  </si>
  <si>
    <t>Mild, Gentle, Moderate, Slight, Soft, Minor, Gradual</t>
  </si>
  <si>
    <t>In a way that is unreasonably or excessively high, especially in price or amount. To a degree that goes far beyond what is fair, normal, or acceptable. In an extravagant or immoderate manner. Excessively, beyond proper limits.</t>
  </si>
  <si>
    <t>The hotel charged us exorbitantly for a small room. Medicines are being sold exorbitantly in that pharmacy. The lawyer was paid exorbitantly for the case. Some shops price their goods exorbitantly during festivals.</t>
  </si>
  <si>
    <t>Excessively, Extravagantly, Unreasonably, Outrageously, Highly, Immoderately, Steeply</t>
  </si>
  <si>
    <t>Cheaply, Reasonably, Moderately, Fairly, Inexpensively, Nominally</t>
  </si>
  <si>
    <t>To surprise someone greatly. To astonish or amaze a person so much that they are speechless. To shock or overwhelm with something unexpected. To leave someone stunned and unable to react.</t>
  </si>
  <si>
    <t>The news of his sudden promotion will flabbergast everyone. Her sharp reply flabbergasted the entire audience. The magician's trick flabbergasted the children. The final result flabbergasted the whole team.</t>
  </si>
  <si>
    <t>Astonish, Amaze, Astound, Stun, Shock, Stagger, Dumbfound, Bewilder, Surprise</t>
  </si>
  <si>
    <t>Bore, Calm, Reassure, Expect, Anticipate, Soothe</t>
  </si>
  <si>
    <t>Extremely surprised or shocked. Stunned into silence by something unexpected. Amazed and unable to think clearly. Overwhelmed with astonishment.</t>
  </si>
  <si>
    <t>I was flabbergasted when I saw my old friend after twenty years. She looked flabbergasted at the surprise party. He was flabbergasted by the amount of the electricity bill. The teacher was flabbergasted by the student's rude reply.</t>
  </si>
  <si>
    <t>Astonished, Amazed, Stunned, Shocked, Astounded, Speechless, Dumbfounded, Bewildered</t>
  </si>
  <si>
    <t>Unimpressed, Calm, Composed, Indifferent, Unmoved, Unsurprised</t>
  </si>
  <si>
    <t>A person whose work is making and repairing things from iron by heating and hammering the metal. A craftsman who forges tools, horseshoes, gates, and other iron objects. A skilled worker who shapes hot metal on an anvil. An artisan working with iron in a forge.</t>
  </si>
  <si>
    <t>The village blacksmith made horseshoes for the farmers. My grandfather worked as a blacksmith all his life. The blacksmith heated the iron rod until it turned red. A skilled blacksmith can shape almost anything from iron.</t>
  </si>
  <si>
    <t>Ironsmith, Ironworker, Forger, Smith, Metalworker, Farrier</t>
  </si>
  <si>
    <t>Customer, Client, Unskilled worker</t>
  </si>
  <si>
    <t>Silly, foolish, or slightly ridiculous in a harmless way. Behaving in a funny or awkward manner. Having a strange or amusing appearance. Not serious; playful and lighthearted.</t>
  </si>
  <si>
    <t>He made a goofy face to make the baby laugh. She wore a goofy hat to the party. My little brother has a goofy sense of humor. Stop being so goofy and finish your homework.</t>
  </si>
  <si>
    <t>Silly, Foolish, Zany, Wacky, Daffy, Loony, Absurd, Ridiculous, Comical</t>
  </si>
  <si>
    <t>Serious, Sensible, Sober, Wise, Solemn, Grave, Mature</t>
  </si>
  <si>
    <t>Not deserving respect, attention, or praise. Not good enough for a particular purpose, position, or person. Lacking the qualities needed to be worthy. Behaving in a way that is beneath one's standards or dignity.</t>
  </si>
  <si>
    <t>He felt unworthy of such a great honor. Such behavior is unworthy of a leader. She thought herself unworthy of his love. His actions were unworthy of a man of his position.</t>
  </si>
  <si>
    <t>Undeserving, Unfit, Inadequate, Unsuitable, Inferior, Unqualified, Disgraceful, Dishonorable</t>
  </si>
  <si>
    <t>Worthy, Deserving, Fit, Suitable, Qualified, Honorable, Meritorious, Respectable</t>
  </si>
  <si>
    <t>Deserving respect, attention, or admiration. Having qualities that make someone or something good enough for a particular purpose. Suitable for a specified role, action, or reward. A person of great merit or importance.</t>
  </si>
  <si>
    <t>He is a worthy candidate for the leadership role. This cause is worthy of our full support. She proved herself a worthy opponent in the debate. The village elders are considered worthies of the community.</t>
  </si>
  <si>
    <t>Deserving, Meritorious, Honorable, Admirable, Respectable, Commendable, Praiseworthy, Suitable</t>
  </si>
  <si>
    <t>Unworthy, Undeserving, Unfit, Dishonorable, Disgraceful, Inferior, Unsuitable</t>
  </si>
  <si>
    <t>To draw simple pictures or patterns absent-mindedly, especially while thinking about something else. A rough drawing or scribble made without much attention. To waste time doing nothing in particular. A simple sketch made for fun rather than seriously.</t>
  </si>
  <si>
    <t>He often doodles in the margins of his notebook during meetings. Her page was covered with tiny doodles of flowers and stars. Stop doodling and pay attention to the lecture. The child made a colorful doodle on the wall.</t>
  </si>
  <si>
    <t>Scribble, Sketch, Scrawl, Draw, Scrabble, Squiggle</t>
  </si>
  <si>
    <t>Concentrate, Focus, Pay attention, Work seriously</t>
  </si>
  <si>
    <t>A person or business that makes or sells sweets, chocolates, and other sugar-based products. A skilled maker of cakes, pastries, and candies. A shopkeeper whose main goods are sweets and confectionery. An artisan specializing in fancy sugar work and desserts.</t>
  </si>
  <si>
    <t>The confectioner prepared a beautiful wedding cake. We bought a box of chocolates from the local confectioner. She learned the art of baking from a French confectioner. The confectioner's shop is famous for its handmade sweets.</t>
  </si>
  <si>
    <t>Sweet maker, Candy maker, Pastry chef, Chocolatier, Baker, Sweetmeat seller</t>
  </si>
  <si>
    <t>Consumer, Customer, Buyer</t>
  </si>
  <si>
    <t>A person whose job is to mend or make shoes. A shoemaker who works with leather and simple tools. A deep-dish fruit dessert with a thick crust, popular in America. A clumsy or unskilled worker (informal, older use).</t>
  </si>
  <si>
    <t>The cobbler repaired my old shoes for a very small fee. My grandfather was a skilled cobbler in his village. She made a delicious peach cobbler for dessert. The cobbler sat outside the shop with his tools.</t>
  </si>
  <si>
    <t>Shoemaker, Bootmaker, Shoe repairer, Leatherworker, Mender</t>
  </si>
  <si>
    <t>Shoe wearer, Customer</t>
  </si>
  <si>
    <t>A person or business that buys and sells scrap metal, old materials, or discarded items. A trader who collects, sorts, and resells waste metal, paper, or plastic. A middleman in the recycling and salvage trade. A merchant dealing in used or broken goods.</t>
  </si>
  <si>
    <t>The scrap dealer bought all the old iron from our workshop. He earns his living as a scrap dealer in the city. A scrap dealer came to the neighborhood collecting newspapers. The scrap dealer weighed the metal before paying us.</t>
  </si>
  <si>
    <t>Junk dealer, Junkman, Salvage merchant, Rag-and-bone man, Recycler, Waste trader</t>
  </si>
  <si>
    <t>Manufacturer, Producer, Wholesaler of new goods, Retailer</t>
  </si>
  <si>
    <t>A person who makes objects and jewelry from gold and other precious metals. A skilled craftsman who designs, shapes, and repairs gold ornaments. An artisan who works with fine metals to create decorative or valuable items. A jeweler specializing in gold work.</t>
  </si>
  <si>
    <t>The goldsmith crafted a beautiful necklace for the bride. She took her old bangles to the goldsmith to be redesigned. The goldsmith weighed the gold carefully before starting the work. His family has been working as goldsmiths for generations.</t>
  </si>
  <si>
    <t>Jeweler, Ornament maker, Metalsmith, Artisan, Silversmith (related)</t>
  </si>
  <si>
    <t>Customer, Buyer, Consumer</t>
  </si>
  <si>
    <t>A musical composition in which one or more themes are introduced by one part and then repeated and developed by others in complex patterns. A state of mind in which a person temporarily loses their sense of identity and memory, often wandering away from home. A period of confused or dreamlike behavior. Any complicated interweaving of different elements.</t>
  </si>
  <si>
    <t>Bach is famous for his beautiful fugues. The patient suffered a fugue and could not remember his own name. She composed a fugue for the piano and violin. He wandered for two days in a state of fugue before he was found.</t>
  </si>
  <si>
    <t>Composition, Musical piece, Trance, Amnesia, Blackout, Dissociation, Reverie</t>
  </si>
  <si>
    <t>Awareness, Consciousness, Clarity, Simplicity</t>
  </si>
  <si>
    <t>Feeling sure about one's own abilities, decisions, or qualities. Certain that something will happen or be the case. Showing self-assurance in behavior or speech. Trusting firmly in someone or something.</t>
  </si>
  <si>
    <t>She is confident that she will pass the exam. He gave a confident speech in front of the audience. I am confident in your ability to handle this project. The team looks confident before the final match.</t>
  </si>
  <si>
    <t>Self-assured, Sure, Certain, Positive, Assured, Optimistic, Bold, Poised</t>
  </si>
  <si>
    <t>Unsure, Doubtful, Uncertain, Nervous, Shy, Hesitant, Insecure, Timid</t>
  </si>
  <si>
    <t>A person to whom secrets or private matters are told. A close friend one can trust completely. Someone in whom one confides personal thoughts and feelings. A trusted companion or advisor.</t>
  </si>
  <si>
    <t>She is my closest friend and my only confidant. He needed a confidant to share his worries. The queen chose her old nurse as her confidant. Every leader needs a loyal confidant beside him.</t>
  </si>
  <si>
    <t>Close friend, Trusted friend, Intimate, Companion, Confidante, Advisor, Bosom friend</t>
  </si>
  <si>
    <t>Stranger, Enemy, Rival, Foe, Adversary, Acquaintance</t>
  </si>
  <si>
    <t>The feeling of trust in one's own abilities, qualities, or judgment. A firm belief that something will happen as expected. Trust placed in another person. Information told in secret.</t>
  </si>
  <si>
    <t>She spoke with great confidence during the interview. I have full confidence in his honesty. He told me the news in confidence. Winning the match gave the players new confidence.</t>
  </si>
  <si>
    <t>Self-assurance, Trust, Faith, Belief, Certainty, Poise, Assurance, Reliance</t>
  </si>
  <si>
    <t>Doubt, Distrust, Uncertainty, Insecurity, Shyness, Fear, Suspicion</t>
  </si>
  <si>
    <t>Intended to be kept secret and shared with only a few people. Entrusted with private information. Spoken or written in a private, trusting manner. Relating to matters that must not be disclosed publicly.</t>
  </si>
  <si>
    <t>This report is strictly confidential and must not be shared. She spoke in a confidential tone. The two friends had a confidential conversation in the corner. All medical records are kept confidential.</t>
  </si>
  <si>
    <t>Secret, Private, Classified, Restricted, Hush-hush, Personal, Undisclosed</t>
  </si>
  <si>
    <t>Public, Open, Known, Disclosed, Published, Common, Unrestricted</t>
  </si>
  <si>
    <t>To give someone the responsibility of doing something or taking care of something. To place trust in a person by handing over an important task or item. To assign a duty to someone with confidence. To commit something to another's care.</t>
  </si>
  <si>
    <t>They entrusted the project to the most experienced engineer. She entrusted her savings to her elder brother. The family entrusted the child to a kind nanny. He was entrusted with the safety of the entire team.</t>
  </si>
  <si>
    <t>Assign, Commit, Consign, Delegate, Charge, Confide, Hand over, Trust</t>
  </si>
  <si>
    <t>Withhold, Withdraw, Distrust, Deny, Retain, Take back, Doubt</t>
  </si>
  <si>
    <t>A young person with exceptional abilities or talents. A person who is very unusually skilled or intelligent. A remarkable or amazing thing. An extraordinary example of a quality.</t>
  </si>
  <si>
    <t>Mozart was a musical prodigy who composed his first piece at the age of five. The young chess prodigy defeated several grandmasters. She is considered a prodigy in mathematics. The invention was regarded as a prodigy of modern science.</t>
  </si>
  <si>
    <t>Genius, Wonder, Wunderkind, Talent, Marvel, Sensation, Whiz, Phenomenon</t>
  </si>
  <si>
    <t>Dunce, Amateur, Beginner, Fool, Underachiever, Mediocrity</t>
  </si>
  <si>
    <t>An interesting, exciting, or scandalous piece of information, often about someone's private life. A rich or entertaining bit of gossip. A colorful and vivid part of a story. An eagerly awaited piece of news.</t>
  </si>
  <si>
    <t>She loves to share the juicy details of every wedding she attends. The reporter uncovered some juicy details about the scandal. Don't leave out the juicy details of your trip. Everyone was waiting to hear the juicy details of the meeting.</t>
  </si>
  <si>
    <t>Gossip, Scandal, Tidbit, Titillating fact, Rumor, Inside story, Scoop</t>
  </si>
  <si>
    <t>Boring information, Dull fact, Trivial detail, Uninteresting news</t>
  </si>
  <si>
    <t>Unable to be taken away from or given up by the person who has them. Belonging to someone by right and impossible to transfer or remove. Absolute and permanent, especially regarding rights. Impossible to separate from a person or thing.</t>
  </si>
  <si>
    <t>Freedom of speech is an inalienable right. The constitution protects the inalienable rights of citizens. Life and liberty are considered inalienable. These rights are inalienable and cannot be surrendered.</t>
  </si>
  <si>
    <t>Absolute, Nontransferable, Inviolable, Sacred, Basic, Unassailable, Fundamental</t>
  </si>
  <si>
    <t>Alienable, Transferable, Removable, Conditional, Negotiable, Revocable</t>
  </si>
  <si>
    <t>Expressing or promoting a particular opinion, cause, or point of view, especially in a biased way. Not neutral or objective; deliberately favoring one side. Written or spoken in a manner intended to persuade rather than inform. Marked by a strong intentional bias.</t>
  </si>
  <si>
    <t>The article was tendentious and lacked balanced reporting. His speech was clearly tendentious in favor of the ruling party. She wrote a tendentious book on the war. Their tendentious views made the debate unfair.</t>
  </si>
  <si>
    <t>Biased, Partisan, One-sided, Prejudiced, Slanted, Opinionated, Colored, Loaded</t>
  </si>
  <si>
    <t>Impartial, Unbiased, Neutral, Fair, Objective, Balanced, Even-handed</t>
  </si>
  <si>
    <t>Not allowed or accepted, especially in a court of law. Not acceptable as evidence or argument. Not permitted according to rules or standards. Something that cannot be considered or included.</t>
  </si>
  <si>
    <t>The judge ruled the evidence inadmissible in court. His statement was inadmissible because it was hearsay. Such behavior is inadmissible in a professional environment. The document was declared inadmissible by the committee.</t>
  </si>
  <si>
    <t>Unacceptable, Impermissible, Disallowed, Prohibited, Barred, Unallowable, Invalid</t>
  </si>
  <si>
    <t>Admissible, Acceptable, Permissible, Allowed, Valid, Legitimate</t>
  </si>
  <si>
    <t>In a way that is not enough or not good enough for a particular purpose. Insufficiently or poorly. In a manner lacking necessary quality or quantity. Not to the required standard.</t>
  </si>
  <si>
    <t>The school is inadequately equipped for so many students. He was inadequately prepared for the interview. The problem was inadequately explained by the teacher. Their claims were inadequately supported by evidence.</t>
  </si>
  <si>
    <t>Insufficiently, Poorly, Deficiently, Incompletely, Scantily, Unsatisfactorily</t>
  </si>
  <si>
    <t>Adequately, Sufficiently, Fully, Amply, Properly, Satisfactorily</t>
  </si>
  <si>
    <t>Not doing anything or not working. Not currently in use or in operation. Not engaging in physical activity. Not taking part in an organization or activity.</t>
  </si>
  <si>
    <t>The volcano has been inactive for many centuries. He has been inactive since his retirement. An inactive lifestyle can cause many health problems. The account has remained inactive for six months.</t>
  </si>
  <si>
    <t>Idle, Dormant, Passive, Motionless, Sluggish, Unemployed, Sedentary, Quiet</t>
  </si>
  <si>
    <t>Active, Busy, Lively, Energetic, Working, Operating, Engaged, Dynamic</t>
  </si>
  <si>
    <t>The state of not doing anything or not being active. A period during which little or nothing happens. Lack of physical or mental activity. The condition of being unused or dormant.</t>
  </si>
  <si>
    <t>Long periods of inactivity can weaken the muscles. The company suffered losses due to market inactivity. His inactivity during the meeting was noticed by everyone. Winter brings a season of inactivity to many animals.</t>
  </si>
  <si>
    <t>Idleness, Dormancy, Passivity, Lethargy, Stillness, Stagnation, Sloth</t>
  </si>
  <si>
    <t>Activity, Action, Movement, Energy, Liveliness, Busyness, Dynamism</t>
  </si>
  <si>
    <t>To make something no longer active, effective, or functional. To stop the operation of a system, machine, or process. To render a substance, virus, or chemical harmless. To disable or switch off.</t>
  </si>
  <si>
    <t>Heat is used to inactivate harmful bacteria in milk. The engineer inactivated the alarm system for maintenance. Please inactivate your account if you no longer use it. The vaccine works by inactivating the virus.</t>
  </si>
  <si>
    <t>Deactivate, Disable, Stop, Halt, Neutralize, Switch off, Shut down, Suspend</t>
  </si>
  <si>
    <t>Activate, Start, Enable, Energize, Trigger, Turn on, Initiate</t>
  </si>
  <si>
    <t>To make something start working or to cause a device or system to begin operating. To make a person or thing more active or lively. To start a process or reaction. To bring into effect or use.</t>
  </si>
  <si>
    <t>Press this button to activate the machine. She activated her new SIM card this morning. Exercise helps to activate the muscles. The alarm is automatically activated at night.</t>
  </si>
  <si>
    <t>Start, Begin, Initiate, Trigger, Launch, Enable, Energize, Switch on, Turn on</t>
  </si>
  <si>
    <t>Deactivate, Stop, Halt, Disable, Switch off, Suspend, Freeze</t>
  </si>
  <si>
    <t>In a way that is not correct or exact. Without accuracy or precision. In a manner containing errors or mistakes. In a way that fails to represent facts truthfully. Done in a careless or imprecise way.</t>
  </si>
  <si>
    <t>The report described the incident inaccurately. He inaccurately quoted the professor during the lecture. The news channel inaccurately reported the number of casualties. She inaccurately measured the ingredients and ruined the recipe.</t>
  </si>
  <si>
    <t>Incorrectly, Wrongly, Imprecisely, Mistakenly, Erroneously, Falsely, Loosely, Faultily</t>
  </si>
  <si>
    <t>Accurately, Correctly, Precisely, Exactly, Truthfully, Rightly, Faithfully</t>
  </si>
  <si>
    <t>In a way that is correct and true in every detail. With precision and exactness. Without any errors or mistakes. In a manner faithful to the facts or original. Done carefully and reliably.</t>
  </si>
  <si>
    <t>The witness accurately described the suspect to the police. The scientist accurately measured the temperature of the sample. She accurately predicted the outcome of the election. The map shows the borders accurately.</t>
  </si>
  <si>
    <t>Correctly, Precisely, Exactly, Truly, Faithfully, Reliably, Rightly, Meticulously</t>
  </si>
  <si>
    <t>Inaccurately, Incorrectly, Wrongly, Imprecisely, Mistakenly, Falsely</t>
  </si>
  <si>
    <t>Not correct or exact. Containing mistakes or errors. Not conforming to the truth or facts. Failing to represent something precisely. Faulty in detail or measurement.</t>
  </si>
  <si>
    <t>The article contained several inaccurate statements. His account of the accident was inaccurate. The old map is inaccurate and outdated. She gave an inaccurate description of the events.</t>
  </si>
  <si>
    <t>Incorrect, Wrong, Imprecise, Faulty, Erroneous, Mistaken, False, Misleading, Unreliable</t>
  </si>
  <si>
    <t>Accurate, Correct, Precise, Exact, True, Faithful, Reliable</t>
  </si>
  <si>
    <t>To secretly watch or observe someone or something. To gather information about someone without their knowledge. To keep someone under surveillance. To monitor a person’s activities secretly. To act as a spy against another person or group.</t>
  </si>
  <si>
    <t>He was accused of spying on his neighbors. The government was spying on political activists. She caught her brother spying on her through the window. Companies sometimes spy on their competitors to gain an advantage.</t>
  </si>
  <si>
    <t>Watch, Observe, Monitor, Surveil, Snoop, Eavesdrop, Peep, Shadow, Track</t>
  </si>
  <si>
    <t>Ignore, Overlook, Disregard, Reveal, Expose</t>
  </si>
  <si>
    <t>To secretly discover information about a place, person, or situation. To explore or examine somewhere in a hidden manner. To gather intelligence by careful observation. To scout out details for a particular purpose. To find out something by covert investigation.</t>
  </si>
  <si>
    <t>The soldiers were sent to spy out the enemy’s position. He tried to spy out the plans of his rivals. They spied out the land before setting up camp. She managed to spy out the weaknesses in their strategy.</t>
  </si>
  <si>
    <t>Reconnoiter, Scout, Investigate, Explore, Discover, Uncover, Detect, Survey</t>
  </si>
  <si>
    <t>Overlook, Ignore, Reveal, Expose, Disclose</t>
  </si>
  <si>
    <t>Software installed on a computer secretly to collect information about the user. A type of malicious program designed to spy on user activity. A program that transmits data from a device without the user’s knowledge. Software used for unauthorized surveillance of digital activities. A hidden application that tracks online behavior.</t>
  </si>
  <si>
    <t>He installed antivirus software to protect his laptop from spyware. Spyware can steal passwords and personal information. The company was fined for distributing spyware to its customers. Always scan downloaded files to check for spyware.</t>
  </si>
  <si>
    <t>Malware, Adware, Tracking software, Keylogger, Trojan</t>
  </si>
  <si>
    <t>Antivirus, Firewall, Security software, Protection software</t>
  </si>
  <si>
    <t>A person who directs or controls a network of spies. The head or leader of an intelligence organization. Someone in charge of espionage activities. A senior officer who manages secret agents. A chief who plans and oversees spy operations.</t>
  </si>
  <si>
    <t>He served as the country’s spymaster during the war. The spymaster carefully planned every mission. A skilled spymaster must be intelligent and cautious. She was appointed as the new spymaster of the intelligence agency.</t>
  </si>
  <si>
    <t>Intelligence chief, Espionage director, Handler, Head spy, Secret service chief</t>
  </si>
  <si>
    <t>Subordinate, Agent, Follower, Underling</t>
  </si>
  <si>
    <t>The quality of being incorrect or imprecise. A mistake or error in information or measurement. Lack of exactness or truth. A statement or fact that is not correct. The condition of not being accurate.</t>
  </si>
  <si>
    <t>The report contained several inaccuracies. Small inaccuracies can lead to big misunderstandings. The teacher pointed out the inaccuracies in the essay. There are noticeable inaccuracies in the translation.</t>
  </si>
  <si>
    <t>Error, Mistake, Fault, Imprecision, Flaw, Blunder, Slip, Discrepancy</t>
  </si>
  <si>
    <t>Accuracy, Correctness, Precision, Exactness, Truth, Perfection</t>
  </si>
  <si>
    <t>A line of rulers from the same family who reign over a country for a long period. A powerful family that maintains control or influence for many generations. A succession of leaders belonging to a single family. A period during which a particular family holds power. A group or family that dominates in a field for a long time.</t>
  </si>
  <si>
    <t>The Mughal dynasty ruled India for several centuries. The Tang dynasty was known for its cultural achievements. His family has built a business dynasty over three generations. The dynasty came to an end after the king’s death.</t>
  </si>
  <si>
    <t>Empire, Reign, Family line, House, Bloodline, Regime, Lineage</t>
  </si>
  <si>
    <t>Republic, Democracy, Individual rule, Commoners</t>
  </si>
  <si>
    <t>The state of being confined in prison. The act of imprisoning someone. Detention or imprisonment as a punishment. Confinement in a jail or similar institution. The condition of being locked up by legal authority.</t>
  </si>
  <si>
    <t>He spent five years in incarceration for the crime. Mass incarceration has become a social issue. Her incarceration ended after new evidence was found. The country reformed its laws to reduce unjust incarceration.</t>
  </si>
  <si>
    <t>Imprisonment, Confinement, Detention, Custody, Captivity, Jailing, Internment</t>
  </si>
  <si>
    <t>Freedom, Liberty, Release, Emancipation, Discharge</t>
  </si>
  <si>
    <t>To move stealthily or hide, especially with bad intentions. To lurk in a secretive way. To avoid work or duty by hiding. To sneak around in a suspicious manner. To conceal oneself while waiting or watching.</t>
  </si>
  <si>
    <t>The thief was skulking in the alley behind the house. He skulked around the office instead of doing his work. A fox was seen skulking near the henhouse. She skulked in the shadows to avoid being noticed.</t>
  </si>
  <si>
    <t>Lurk, Sneak, Prowl, Hide, Creep, Slink, Loiter</t>
  </si>
  <si>
    <t>Reveal, Show, Appear, Confront, Emerge</t>
  </si>
  <si>
    <t>With the greatest possible speed. As quickly as possible. Without any delay. In a very hurried manner. Immediately and swiftly.</t>
  </si>
  <si>
    <t>He rushed posthaste to deliver the urgent message. The doctor was called posthaste to the accident site. She left posthaste after hearing the news. The soldiers marched posthaste toward the border.</t>
  </si>
  <si>
    <t>Quickly, Rapidly, Speedily, Immediately, Swiftly, Hastily, Promptly</t>
  </si>
  <si>
    <t>Slowly, Leisurely, Gradually, Sluggishly, Late</t>
  </si>
  <si>
    <t>To cause someone to lose enthusiasm or hope. To make someone feel discouraged. To lower the morale or spirit of a person. To depress or sadden. To weaken someone’s confidence or motivation.</t>
  </si>
  <si>
    <t>The repeated failures began to dispirit the team. Bad weather dispirited the players during the match. His harsh words dispirited her deeply. Nothing could dispirit him from pursuing his dream.</t>
  </si>
  <si>
    <t>Discourage, Demoralize, Depress, Sadden, Deject, Dishearten, Weaken</t>
  </si>
  <si>
    <t>Encourage, Inspire, Uplift, Motivate, Cheer, Hearten</t>
  </si>
  <si>
    <t>To officially cancel or revoke a law or act. To withdraw a legal or formal decision. To abolish something by authority. The act of annulling a law. Formal cancellation of legislation.</t>
  </si>
  <si>
    <t>The government decided to repeal the outdated law. Citizens demanded the repeal of the unfair tax. Parliament voted to repeal the controversial act. The repeal of the ban brought relief to many businesses.</t>
  </si>
  <si>
    <t>Cancel, Revoke, Abolish, Annul, Rescind, Withdraw, Nullify</t>
  </si>
  <si>
    <t>Enact, Establish, Approve, Introduce, Ratify, Uphold</t>
  </si>
  <si>
    <t>A collection of plays, works, or performances regularly performed by a company. A theater in which productions are staged by a resident company. A stock of skills, techniques, or knowledge. A storehouse of information or resources. A group of performers presenting a variety of plays in rotation.</t>
  </si>
  <si>
    <t>The theater has a wide repertory of classical plays. She has an impressive repertory of songs. The company performs in a small repertory theater. Their repertory includes both old and modern works.</t>
  </si>
  <si>
    <t>Repertoire, Collection, Stock, Range, Anthology, Reservoir, Selection</t>
  </si>
  <si>
    <t>Void, Emptiness, Lack, Deficiency</t>
  </si>
  <si>
    <t>The full range of works or skills a person or group can perform. A stock of songs, pieces, or acts regularly performed. The complete list of abilities or techniques someone possesses. A collection of things one is skilled at. The range of activities or products someone offers.</t>
  </si>
  <si>
    <t>The pianist has a vast repertoire of classical music. Her repertoire includes both comedy and drama. He added new dishes to his cooking repertoire. The team expanded its repertoire of strategies.</t>
  </si>
  <si>
    <t>Repertory, Collection, Range, Stock, Selection, Inventory, Portfolio</t>
  </si>
  <si>
    <t>Void, Absence, Lack, Deficiency</t>
  </si>
  <si>
    <t>To guess or suppose something without strong evidence. To form an opinion based on incomplete information. To infer or conclude from limited facts. A supposition or conjecture. An idea formed by guessing.</t>
  </si>
  <si>
    <t>I surmise that he already knew about the plan. From her expression, I surmised she was upset. His surmise turned out to be correct. She could only surmise the reason for his silence.</t>
  </si>
  <si>
    <t>Guess, Suppose, Infer, Conjecture, Presume, Speculate, Assume</t>
  </si>
  <si>
    <t>Know, Prove, Verify, Confirm, Establish</t>
  </si>
  <si>
    <t>To make someone sad or dispirited. To cast down in spirits. To cause loss of hope or courage. To depress emotionally. To lower someone’s mood or confidence.</t>
  </si>
  <si>
    <t>The bad news dejected the whole family. His failure in the exam dejected him for days. She was dejected by the harsh criticism. Nothing could deject his positive spirit.</t>
  </si>
  <si>
    <t>Sadden, Depress, Dishearten, Discourage, Demoralize, Dispirit</t>
  </si>
  <si>
    <t>Cheer, Encourage, Uplift, Inspire, Delight, Hearten</t>
  </si>
  <si>
    <t>To control or restrain something. To bring under limit or check. To slow down or stop an activity. To hold back emotions or actions. To keep something under control.</t>
  </si>
  <si>
    <t>The government tried to rein in inflation. He needs to rein in his temper. The manager reined in the spending of the team. Parents should rein in their children’s screen time.</t>
  </si>
  <si>
    <t>Control, Restrain, Curb, Check, Limit, Hold back, Contain</t>
  </si>
  <si>
    <t>Release, Free, Unleash, Encourage, Loosen</t>
  </si>
  <si>
    <t>To reduce or restrain something, especially spending or activity. To pull back or slow down. To hold back progress or effort. To limit or moderate. To decrease intensity of an action.</t>
  </si>
  <si>
    <t>The company reined back its expenses this year. He reined back his enthusiasm during the meeting. The government reined back public spending. She reined back her ambitions temporarily.</t>
  </si>
  <si>
    <t>Reduce, Restrain, Curtail, Slow, Limit, Moderate, Check</t>
  </si>
  <si>
    <t>Increase, Expand, Boost, Extend, Encourage</t>
  </si>
  <si>
    <t>To allow someone complete freedom to act as they wish. To let a person make their own decisions without restriction. To give full authority or control to someone. To permit someone unrestricted action. To trust someone with independent decisions.</t>
  </si>
  <si>
    <t>The director gave the artist free rein over the design. Parents should not give children free rein all the time. She was given free rein to manage the project. The coach gave free rein to the players during practice.</t>
  </si>
  <si>
    <t>Grant freedom, Allow liberty, Give authority, Let loose, Empower</t>
  </si>
  <si>
    <t>Restrict, Limit, Control, Restrain, Supervise</t>
  </si>
  <si>
    <t>To control something or someone strictly. To manage with strict discipline. To carefully limit or restrict. To maintain firm control over a situation. To keep something under close supervision.</t>
  </si>
  <si>
    <t>The manager keeps a tight rein on the office expenses. Parents should keep a tight rein on their teenagers. She keeps a tight rein on her emotions in public. The government keeps a tight rein on the media.</t>
  </si>
  <si>
    <t>Control strictly, Restrain, Supervise closely, Manage firmly, Regulate</t>
  </si>
  <si>
    <t>Loosen, Free, Release, Ignore, Neglect</t>
  </si>
  <si>
    <t>To take control or leadership of something. To assume authority or responsibility. To become the person in charge. To start managing a group or task. To take over from another leader.</t>
  </si>
  <si>
    <t>After his father retired, he took the reins of the business. She took the reins of the team when the captain was injured. The new president will take the reins next month. He is ready to take the reins of leadership.</t>
  </si>
  <si>
    <t>Take control, Assume power, Lead, Take charge, Take command</t>
  </si>
  <si>
    <t>Relinquish, Surrender, Give up, Step down, Withdraw</t>
  </si>
  <si>
    <t>To give control or leadership to someone else. To transfer authority or responsibility. To pass management to another person. To relinquish one’s position of power. To let another person take charge.</t>
  </si>
  <si>
    <t>The CEO handed over the reins to his successor. She handed over the reins of the project to her deputy. After many years, the coach handed over the reins to a younger man. He is preparing to hand over the reins of the family business.</t>
  </si>
  <si>
    <t>Transfer power, Pass control, Delegate, Surrender leadership, Cede authority</t>
  </si>
  <si>
    <t>Take control, Retain, Hold on, Keep, Assume</t>
  </si>
  <si>
    <t>To give someone more freedom or flexibility. To relax control over a person or situation. To reduce strict supervision. To allow more independence. To ease restrictions previously imposed.</t>
  </si>
  <si>
    <t>Parents should loosen the reins as their children grow up. The manager loosened the reins to boost creativity. The government loosened the reins on trade regulations. She decided to loosen the reins on her team’s work hours.</t>
  </si>
  <si>
    <t>Relax control, Ease restrictions, Grant freedom, Free up, Slacken</t>
  </si>
  <si>
    <t>Tighten, Restrict, Control, Restrain, Discipline</t>
  </si>
  <si>
    <t>The act of correcting something that is wrong. The process of making right. Adjustment or improvement of a fault. Amendment of an error or mistake. Correction of an inaccuracy or defect.</t>
  </si>
  <si>
    <t>The rectification of the error took several days. He demanded the rectification of the injustice. Rectification of the accounts is necessary before the audit. The company promised the quick rectification of faults.</t>
  </si>
  <si>
    <t>Correction, Amendment, Adjustment, Improvement, Repair, Remedy</t>
  </si>
  <si>
    <t>Damage, Error, Mistake, Fault, Deterioration</t>
  </si>
  <si>
    <t>A final attempt made after all others have failed. A desperate try to achieve something at the last moment. An ultimate effort in a hopeless situation. A final push to succeed. A last try before giving up.</t>
  </si>
  <si>
    <t>They made a last-ditch effort to save the company. In a last-ditch effort, doctors performed an emergency surgery. The team’s last-ditch effort helped them win the match. He made a last-ditch effort to convince her to stay.</t>
  </si>
  <si>
    <t>Final attempt, Desperate try, Last resort, Ultimate effort, Final push</t>
  </si>
  <si>
    <t>Initial attempt, First try, Early effort, Beginning</t>
  </si>
  <si>
    <t>Made as a final desperate effort. Done at the last possible moment. Relating to a last attempt to avoid failure. Used to describe a final resort. Employed when no other option remains.</t>
  </si>
  <si>
    <t>They made a last-ditch attempt to reach an agreement. The soldiers put up a last-ditch defense. The doctor tried a last-ditch treatment. It was a last-ditch move to save the sinking business.</t>
  </si>
  <si>
    <t>Final, Desperate, Ultimate, Eleventh-hour, Do-or-die</t>
  </si>
  <si>
    <t>Initial, First, Early, Preliminary</t>
  </si>
  <si>
    <t>A speech defect in which the sound s is pronounced like th. To speak with such a defect. To say something in a soft or childish way. A slight speech impediment. The act of pronouncing sibilant sounds imperfectly.</t>
  </si>
  <si>
    <t>The little boy speaks with a slight lisp. She had a lisp that made her sound charming. He lisped his words shyly. The child began to lisp her first sentences.</t>
  </si>
  <si>
    <t>Stammer, Stutter, Speech defect, Mumble, Slur</t>
  </si>
  <si>
    <t>Clarity, Clear speech, Fluency, Articulation</t>
  </si>
  <si>
    <t>Extremely unwilling to spend money or use resources. Very careful about spending. Miserly or stingy. Frugal to an excessive degree. Sparing in the use of anything.</t>
  </si>
  <si>
    <t>He is too parsimonious to buy new clothes. Her parsimonious habits allowed her to save a fortune. The manager was parsimonious with praise. They lived a parsimonious lifestyle despite being wealthy.</t>
  </si>
  <si>
    <t>Stingy, Miserly, Frugal, Thrifty, Tightfisted, Sparing, Penny-pinching</t>
  </si>
  <si>
    <t>Generous, Extravagant, Lavish, Wasteful, Liberal, Spendthrift</t>
  </si>
  <si>
    <t>An unusually high or excessive price. A price much higher than normal. A cost that reflects luxury or exclusivity. An inflated or exaggerated price. A price paid for something rare or fashionable.</t>
  </si>
  <si>
    <t>He paid a fancy price for the antique clock. The painting was sold at a fancy price at the auction. Tourists often pay fancy prices for souvenirs. She refused to pay such a fancy price for a bag.</t>
  </si>
  <si>
    <t>High price, Exorbitant cost, Steep price, Premium cost, Inflated price</t>
  </si>
  <si>
    <t>Bargain, Cheap price, Low cost, Discount, Reasonable price</t>
  </si>
  <si>
    <t>A passenger who gives unwanted advice to the driver. A person who interferes in matters that are not their responsibility. Someone who criticizes without doing the work themselves. An observer who tells others how to act. A person offering unsolicited direction.</t>
  </si>
  <si>
    <t>My aunt is a real backseat driver during long trips. Nobody likes a backseat driver in the office. Stop being a backseat driver and let me focus. He acts like a backseat driver in every meeting.</t>
  </si>
  <si>
    <t>Meddler, Interferer, Kibitzer, Nag, Critic, Busybody</t>
  </si>
  <si>
    <t>Silent observer, Non-interferer, Passive passenger, Supporter</t>
  </si>
  <si>
    <t>A person who prefers to stay at home rather than go out. Someone who enjoys domestic life. A person who feels most comfortable in their home. An individual who avoids social gatherings. A stay-at-home type.</t>
  </si>
  <si>
    <t>She is a homebody who loves reading in her room. He became a homebody after retirement. Homebodies enjoy cooking and watching movies at home. Being a homebody, she rarely attends parties.</t>
  </si>
  <si>
    <t>Stay-at-home, Introvert, Homelover, Domestic person</t>
  </si>
  <si>
    <t>Socialite, Adventurer, Traveler, Extrovert, Outgoer</t>
  </si>
  <si>
    <t>Very unwilling to spend money. Extremely stingy or miserly. Careful with money to an excessive degree. Reluctant to share resources. Mean in financial matters.</t>
  </si>
  <si>
    <t>He is so tight fisted that he never buys gifts. Her tight fisted nature annoys her friends. The tight fisted boss refused to give bonuses. Being tight fisted, he saves every penny.</t>
  </si>
  <si>
    <t>Stingy, Miserly, Parsimonious, Frugal, Penny-pinching, Cheap</t>
  </si>
  <si>
    <t>Generous, Charitable, Lavish, Openhanded, Spendthrift</t>
  </si>
  <si>
    <t>A person who worries excessively about small or unlikely problems. Someone who is habitually anxious. A person who frets over minor issues. An individual prone to overthinking. A chronic worrier.</t>
  </si>
  <si>
    <t>Don’t be such a worrywart; everything will be fine. My mother is a worrywart about our safety. He is a worrywart who checks the door lock ten times. She calls herself a worrywart about small things.</t>
  </si>
  <si>
    <t>Worrier, Fretter, Fusspot, Alarmist, Overthinker</t>
  </si>
  <si>
    <t>Optimist, Carefree person, Calm person, Easygoing individual</t>
  </si>
  <si>
    <t>A false or superficial display of grandeur. Outward show without real substance. Artificial magnificence or pride. Empty grandeur made only for appearance. A hollow display of splendor.</t>
  </si>
  <si>
    <t>The king’s ceremony was full of painted pomp. Beneath the painted pomp lay a poor and unhappy court. Their wedding was nothing but painted pomp. History is full of rulers who loved painted pomp.</t>
  </si>
  <si>
    <t>False grandeur, Superficial display, Empty show, Ostentation, Pretense</t>
  </si>
  <si>
    <t>Modesty, Simplicity, Humility, Authenticity, Sincerity</t>
  </si>
  <si>
    <t>A foolish or absent-minded person. Someone who behaves in a silly, dreamy, or thoughtless way. A person who wastes time daydreaming instead of paying attention. An old-fashioned word for a simpleton or fool. A born fool or a person considered mentally slow.</t>
  </si>
  <si>
    <t>Stop being such a mooncalf and finish your homework. He stood there like a mooncalf, staring at the sky. The teacher called him a mooncalf for forgetting his books again. Only a mooncalf would believe such a ridiculous story.</t>
  </si>
  <si>
    <t>Fool, Simpleton, Idiot, Dreamer, Daydreamer, Blockhead, Dolt, Nitwit, Ninny</t>
  </si>
  <si>
    <t>Genius, Sage, Scholar, Intellectual, Wise person, Thinker, Expert</t>
  </si>
  <si>
    <t>The act of whispering something secretly into someone's ear. A gesture of showing affection or intimacy by kissing the ear. A close, private conversation held in a low voice. Speaking to someone in a very confidential manner. A romantic or affectionate touch of the lips to the ear.</t>
  </si>
  <si>
    <t>Their ear-kissing during the meeting made everyone suspicious. The couple exchanged an ear-kissing moment at the party. She was annoyed by their constant ear-kissing behind her back. The politicians were seen ear-kissing before the vote.</t>
  </si>
  <si>
    <t>Whispering, Murmuring, Confiding, Nuzzling, Caressing, Cuddling</t>
  </si>
  <si>
    <t>Shouting, Announcing, Proclaiming, Broadcasting, Ignoring, Distancing</t>
  </si>
  <si>
    <t>Extremely angry or furious, like a bull ready to attack. In a state of raging madness or uncontrolled fury. So angry that one loses all reason or self-control. Wildly enraged, especially over jealousy or betrayal. Driven to fury, often in an old-fashioned literary sense.</t>
  </si>
  <si>
    <t>He was horn-mad when he heard about the betrayal. She became horn-mad after losing all her savings. The manager was horn-mad at the team's careless mistake. Do not go near him now, he is completely horn-mad.</t>
  </si>
  <si>
    <t>Furious, Enraged, Livid, Raging, Incensed, Infuriated, Wrathful</t>
  </si>
  <si>
    <t>Calm, Composed, Peaceful, Content, Pleased, Tranquil, Serene</t>
  </si>
  <si>
    <t>To raise or bring up someone with poor manners or bad behavior. To fail to teach proper etiquette or values. Rude, impolite, or lacking good upbringing. Behavior showing a lack of refinement or good manners. A person who has not been taught proper conduct.</t>
  </si>
  <si>
    <t>It is a shame to ill-breed a child in such a rough environment. His ill-breed manners embarrassed his parents. Do not ill-breed your children by ignoring their behavior. She was clearly an ill-breed guest at the formal dinner.</t>
  </si>
  <si>
    <t>Rude, Uncivil, Impolite, Boorish, Vulgar, Coarse, Uncouth, Discourteous</t>
  </si>
  <si>
    <t>Polite, Refined, Well-mannered, Cultured, Civil, Courteous, Gentle</t>
  </si>
  <si>
    <t>To stop or stay somewhere for a short time during a journey. To make a temporary halt between two parts of a trip. To postpone or delay something to a later time. A short break in a journey, especially between flights. To spread something flat over a surface.</t>
  </si>
  <si>
    <t>We had to lay over in Dubai for six hours. The pilot decided to lay over the flight due to bad weather. Let us lay over this discussion until tomorrow. Passengers can rest in the lounge during a long lay over.</t>
  </si>
  <si>
    <t>Stop, Halt, Pause, Break, Stopover, Postpone, Delay, Defer</t>
  </si>
  <si>
    <t>Continue, Proceed, Advance, Hasten, Rush, Depart</t>
  </si>
  <si>
    <t>A person who is overly curious about other people's private matters. Someone who interferes in things that do not concern them. An inquisitive individual who asks too many personal questions. A meddler who cannot mind their own business. A prying or intrusive person.</t>
  </si>
  <si>
    <t>Do not be such a nosy parker and mind your own business. Our neighbor is a real nosy parker who watches everyone. She hated how her aunt acted like a nosy parker at family events. The nosy parker kept asking about my salary.</t>
  </si>
  <si>
    <t>Busybody, Meddler, Snoop, Prier, Gossip, Interferer, Eavesdropper</t>
  </si>
  <si>
    <t>Discreet person, Reserved person, Private person, Uninvolved person, Respectful person</t>
  </si>
  <si>
    <t>A person who is very enthusiastic and hardworking. Someone who is always ready to do more than what is required. An overly keen and diligent worker or student. A person full of energy and willingness to please. Someone excessively eager to start or complete tasks.</t>
  </si>
  <si>
    <t>The new intern is a real eager beaver at the office. Our teacher praised the eager beaver students in class. He is such an eager beaver that he arrives an hour early. The team needs an eager beaver like her to succeed.</t>
  </si>
  <si>
    <t>Enthusiast, Go-getter, Hard worker, Zealot, Workaholic, Keener, Achiever</t>
  </si>
  <si>
    <t>Slacker, Loafer, Idler, Sluggard, Lazybones, Procrastinator</t>
  </si>
  <si>
    <t>A person who imitates or copies another person's actions, style, or ideas. Someone who mimics others without originality. A child's word for one who copies. Describing behavior that closely follows another's example. An imitator who lacks creativity of their own.</t>
  </si>
  <si>
    <t>Stop being a copycat and think of your own ideas. His little brother is such a copycat. The company was accused of copycat marketing tactics. She called her friend a copycat for wearing the same dress.</t>
  </si>
  <si>
    <t>Imitator, Mimic, Follower, Impersonator, Plagiarist, Duplicator, Aper</t>
  </si>
  <si>
    <t>Originator, Innovator, Creator, Inventor, Pioneer, Leader</t>
  </si>
  <si>
    <t>A person who is very clumsy or careless in a delicate situation. Someone whose rough behavior causes damage or upset. A person lacking tact and grace when handling sensitive matters. Behavior that is destructive or reckless in refined surroundings. Anyone who moves or acts without care for what might break.</t>
  </si>
  <si>
    <t>He handled the situation like a bull in a china shop. Do not send him to the meeting, he is a bull in a china shop. She entered the discussion like a bull in a china shop and upset everyone. The child ran through the museum like a bull in a china shop.</t>
  </si>
  <si>
    <t>Clumsy person, Blunderer, Klutz, Oaf, Bungler, Tactless person</t>
  </si>
  <si>
    <t>Diplomat, Tactful person, Careful person, Graceful person, Delicate person</t>
  </si>
  <si>
    <t>A person who is always working hard and staying active. Someone who is constantly occupied with many tasks. A hardworking and industrious individual. A person who cannot sit still and keeps busy. Someone admired for their productivity and energy.</t>
  </si>
  <si>
    <t>My mother is a busy bee around the house every morning. She is such a busy bee that she never takes a break. The office is full of busy bees before the deadline. Even on holidays, he is a busy bee in his garden.</t>
  </si>
  <si>
    <t>Hard worker, Workaholic, Go-getter, Achiever, Doer, Hustler</t>
  </si>
  <si>
    <t>Idler, Loafer, Slacker, Lazybones, Sluggard, Procrastinator</t>
  </si>
  <si>
    <t>A person who is easily frightened or overly cautious. Someone who avoids risk or adventure out of fear. A timid or cowardly individual, often used playfully. A person who is afraid to try new things. A childish term for a fearful person.</t>
  </si>
  <si>
    <t>Do not be such a scaredy cat and jump into the pool. My brother is a scaredy cat when it comes to horror films. She called him a scaredy cat for refusing to ride the roller coaster. He is a scaredy cat about visiting the dentist.</t>
  </si>
  <si>
    <t>Coward, Chicken, Wimp, Timid person, Fraidy-cat, Faint-heart</t>
  </si>
  <si>
    <t>Brave person, Hero, Daredevil, Bold person, Courageous person, Warrior</t>
  </si>
  <si>
    <t>A dangerous person who pretends to be harmless or friendly. Someone who hides evil intentions behind a kind appearance. A deceiver who disguises their true nature. A person whose outward behavior is misleading. Anyone who seems trustworthy but is secretly a threat.</t>
  </si>
  <si>
    <t>Beware of him, he is a wolf in sheep's clothing. The kind stranger turned out to be a wolf in sheep's clothing. Many con artists are wolves in sheep's clothing. She did not know her new friend was a wolf in sheep's clothing.</t>
  </si>
  <si>
    <t>Deceiver, Impostor, Fraud, Hypocrite, Traitor, Pretender, Betrayer</t>
  </si>
  <si>
    <t>Honest person, Sincere friend, Trustworthy person, Genuine soul, Loyal companion</t>
  </si>
  <si>
    <t>An unfair or unofficial court that ignores proper legal procedures. A trial in which the outcome is decided in advance. A mock or illegitimate legal proceeding. A court that disregards justice and fairness. Any judgment given without a fair hearing.</t>
  </si>
  <si>
    <t>The trial was nothing but a kangaroo court. Human rights groups condemned the kangaroo court proceedings. He said the disciplinary hearing was a kangaroo court. Many dictators use kangaroo courts to silence opponents.</t>
  </si>
  <si>
    <t>Mock trial, Sham court, Show trial, Farce, Unjust tribunal</t>
  </si>
  <si>
    <t>Fair court, Legitimate court, Just tribunal, Impartial hearing, Lawful trial</t>
  </si>
  <si>
    <t>To keep watching or listening for more information. To remain attentive for upcoming news or updates. Used to tell the audience to wait for what comes next. To stay connected to a channel or source. A phrase meaning to be ready for something coming soon.</t>
  </si>
  <si>
    <t>Stay tuned for our next big announcement. Stay tuned to this channel for live updates. We have exciting news coming up, so stay tuned. Stay tuned after the break for the final results.</t>
  </si>
  <si>
    <t>Keep watching, Keep listening, Wait, Remain alert, Follow along</t>
  </si>
  <si>
    <t>Tune out, Ignore, Disconnect, Leave, Switch off</t>
  </si>
  <si>
    <t>To admire or respect someone greatly, often too much. To treat a person as if they are perfect or superior. To idealize someone beyond reality. To hold someone in unusually high regard. To honor someone as flawless or beyond criticism.</t>
  </si>
  <si>
    <t>She tends to place her father on a pedestal. Do not place any leader on a pedestal without questioning them. He placed his teacher on a pedestal for years. Fans often place celebrities on a pedestal.</t>
  </si>
  <si>
    <t>Idolize, Worship, Glorify, Exalt, Adore, Revere, Praise</t>
  </si>
  <si>
    <t>Belittle, Criticize, Demean, Disparage, Undervalue, Degrade</t>
  </si>
  <si>
    <t>To have a long, relaxed conversation with someone. To chat in a friendly and informal way. To gossip or share stories with friends. To discuss unimportant matters casually. To spend time talking pleasantly.</t>
  </si>
  <si>
    <t>We sat on the porch and chewed the fat for hours. Grandpa loves to chew the fat with his old friends. Let us chew the fat over a cup of tea. They often chew the fat during lunch breaks.</t>
  </si>
  <si>
    <t>Chat, Gossip, Converse, Talk, Natter, Chitchat, Yak</t>
  </si>
  <si>
    <t>Be silent, Stay quiet, Ignore, Remain speechless, Say nothing</t>
  </si>
  <si>
    <t>To rely on past successes instead of making new efforts. To become complacent because of previous achievements. To stop trying after reaching a certain goal. To be satisfied with what one has already accomplished. To take pride in old victories without progressing.</t>
  </si>
  <si>
    <t>You cannot rest on your laurels forever. Great athletes never rest on their laurels. He warned the team not to rest on their laurels after winning. Companies that rest on their laurels lose their market.</t>
  </si>
  <si>
    <t>Relax, Coast, Be complacent, Stagnate, Idle, Slack off</t>
  </si>
  <si>
    <t>Strive, Persevere, Progress, Advance, Improve, Push forward</t>
  </si>
  <si>
    <t>A phrase describing how people copy others without understanding. Used when someone imitates an action without thinking. The tendency to mimic behavior seen in others. Blind imitation, especially by children. Doing something just because others are doing it.</t>
  </si>
  <si>
    <t>It is a case of monkey see, monkey do with young children. He learned bad habits from his brother, monkey see, monkey do. In this office it is often monkey see, monkey do. The trend spread quickly, monkey see, monkey do.</t>
  </si>
  <si>
    <t>Imitation, Mimicry, Copying, Aping, Emulation</t>
  </si>
  <si>
    <t>Originality, Creativity, Innovation, Independence, Uniqueness</t>
  </si>
  <si>
    <t>Something believed to be destined or predetermined by fate. An event that seems to be meant to happen. A romantic idea of a predestined relationship. A situation that appears to be arranged by destiny. Fate that cannot be avoided or changed.</t>
  </si>
  <si>
    <t>Their meeting felt as if it was written in the stars. She believed their marriage was written in the stars. Success in this project seems written in the stars. Some say our friendship was written in the stars.</t>
  </si>
  <si>
    <t>Destined, Fated, Preordained, Predestined, Meant to be, Inevitable</t>
  </si>
  <si>
    <t>Accidental, Unplanned, Coincidental, Random, Avoidable</t>
  </si>
  <si>
    <t>To avoid someone or something completely. To stay away from a person, place, or situation. To keep a safe distance from possible trouble. To not get involved in a certain matter. To purposely avoid contact or interaction.</t>
  </si>
  <si>
    <t>Steer clear of that dangerous neighborhood at night. I always steer clear of arguments at work. Doctors advise us to steer clear of fatty foods. She learned to steer clear of toxic people.</t>
  </si>
  <si>
    <t>Avoid, Shun, Evade, Dodge, Bypass, Sidestep, Escape</t>
  </si>
  <si>
    <t>Approach, Confront, Face, Engage, Meet, Encounter</t>
  </si>
  <si>
    <t>A comfortable but restrictive situation. A life of luxury that lacks true freedom. A pleasant environment where one still feels trapped. Wealth or privilege that comes with hidden limitations. A beautiful yet confining condition.</t>
  </si>
  <si>
    <t>She lived in a gilded cage as a princess. His job pays well but feels like a gilded cage. Many celebrities describe fame as a gilded cage. The mansion was beautiful but felt like a gilded cage to her.</t>
  </si>
  <si>
    <t>Golden prison, Luxurious confinement, Comfortable trap, Restricted luxury</t>
  </si>
  <si>
    <t>True freedom, Liberty, Independence, Openness, Freedom of movement</t>
  </si>
  <si>
    <t>Something very pleasant or delightful to hear. Words or news that bring great joy. A statement that satisfies or pleases the listener. Any sound that gives happiness to the hearer. Information that is welcomed warmly.</t>
  </si>
  <si>
    <t>Her promotion news was music to her ears. His apology was music to my ears. The sound of rain is music to a farmer's ears. Their laughter was music to their mother's ears.</t>
  </si>
  <si>
    <t>Delightful, Pleasing, Welcome, Joyful, Gratifying, Heartwarming</t>
  </si>
  <si>
    <t>Unpleasant, Disturbing, Annoying, Displeasing, Irritating, Painful</t>
  </si>
  <si>
    <t>Unusual, strange, or eccentric. Something surprising or unexpected. Very creative or unconventional. Not what people would normally think or do. Wild and imaginative in a quirky way.</t>
  </si>
  <si>
    <t>His ideas are always a bit off the wall. She wore an off the wall outfit to the party. The movie has an off the wall sense of humor. He gave an off the wall answer to the simple question.</t>
  </si>
  <si>
    <t>Strange, Weird, Eccentric, Unconventional, Quirky, Unusual, Bizarre</t>
  </si>
  <si>
    <t>Normal, Ordinary, Conventional, Typical, Standard, Predictable</t>
  </si>
  <si>
    <t>Perfectly arranged and neatly organized. Kept in very good and tidy condition. Everything in its proper place. Extremely well ordered and clean. In a state of complete neatness.</t>
  </si>
  <si>
    <t>Her room was in apple-pie order before the guests arrived. He keeps his desk in apple-pie order. The soldiers left the barracks in apple-pie order. My grandmother's kitchen is always in apple-pie order.</t>
  </si>
  <si>
    <t>Neat, Tidy, Orderly, Organized, Spotless, Immaculate, Well-arranged</t>
  </si>
  <si>
    <t>Messy, Disorderly, Chaotic, Cluttered, Untidy, Disorganized</t>
  </si>
  <si>
    <t>An achievement to be proud of. A special honor or accomplishment. A notable success that brings recognition. A personal victory added to one's record. A distinction earned through effort.</t>
  </si>
  <si>
    <t>Winning the award was a feather in her cap. This promotion is a real feather in his cap. Publishing a book is a feather in any writer's cap. The championship was another feather in the team's cap.</t>
  </si>
  <si>
    <t>Achievement, Honor, Accomplishment, Success, Triumph, Distinction, Merit</t>
  </si>
  <si>
    <t>Failure, Setback, Disgrace, Shame, Loss, Defeat</t>
  </si>
  <si>
    <t>To follow someone's example or behavior. To learn from another person's actions. To imitate a good habit or method. To use someone else's approach as a model. To copy a successful person's way of doing things.</t>
  </si>
  <si>
    <t>You should take a leaf out of your sister's book. I decided to take a leaf out of his book and start exercising. Teachers should take a leaf out of her book on patience. Let us take a leaf out of their book on teamwork.</t>
  </si>
  <si>
    <t>Imitate, Emulate, Follow, Copy, Model, Adopt</t>
  </si>
  <si>
    <t>Ignore, Reject, Disregard, Oppose, Differ, Resist</t>
  </si>
  <si>
    <t>Ruined or in very poor condition. Fallen into disrepair or decline. No longer working well or looking good. Deteriorated because of neglect. Something that has become worse over time.</t>
  </si>
  <si>
    <t>The old house has completely gone to pot. His health has gone to pot since the accident. The business went to pot after the manager left. The garden has gone to pot due to neglect.</t>
  </si>
  <si>
    <t>Ruined, Deteriorated, Declined, Spoiled, Decayed, Worsened</t>
  </si>
  <si>
    <t>Improved, Flourished, Thrived, Prospered, Restored, Renewed</t>
  </si>
  <si>
    <t>It is better to do something late than not do it at all. Late action is preferable to no action. Even delayed effort has value. Encouragement to complete a task despite the delay. A phrase used to accept a late arrival kindly.</t>
  </si>
  <si>
    <t>You finally started studying, better late than never. She apologized after years, but better late than never. He joined the class late, better late than never. Better late than never, they finally acknowledged the mistake.</t>
  </si>
  <si>
    <t>Eventually, At last, Finally, In the end, Belatedly</t>
  </si>
  <si>
    <t>Never, Not at all, Timely, Punctual, Immediate</t>
  </si>
  <si>
    <t>Great achievements take time and cannot be rushed. Big projects require patience and effort. A reminder that success does not come instantly. Encouragement to be patient with progress. Important things need time to develop.</t>
  </si>
  <si>
    <t>Do not worry about slow progress, Rome wasn't built in a day. She reminded him that Rome wasn't built in a day. Learning a language takes time, Rome wasn't built in a day. Building a business is hard, Rome wasn't built in a day.</t>
  </si>
  <si>
    <t>Patience needed, Takes time, Gradual, Slow progress, Step by step</t>
  </si>
  <si>
    <t>Instant, Immediate, Quick, Sudden, Rushed, Overnight</t>
  </si>
  <si>
    <t>A situation in which everyone involved benefits. An outcome that is good for all parties. A deal or arrangement where no one loses. A positive result for both sides. A mutually beneficial condition.</t>
  </si>
  <si>
    <t>The new agreement is a win-win situation for both companies. Sharing resources created a win-win situation. This deal offers a win-win situation for buyers and sellers. Cooperation led to a true win-win situation.</t>
  </si>
  <si>
    <t>Mutual benefit, Beneficial deal, Fair outcome, Advantageous, Profitable for all</t>
  </si>
  <si>
    <t>Lose-lose, One-sided, Unfair deal, Zero-sum, Disadvantageous</t>
  </si>
  <si>
    <t>To unfairly change the rules or expectations of a task. To make it harder for someone to succeed by shifting the criteria. To alter targets after progress has been made. To keep changing what is required. To act unfairly by adjusting standards.</t>
  </si>
  <si>
    <t>Every time we finish a task, he moves the goalposts. Do not move the goalposts once the project starts. The company keeps moving the goalposts on employee bonuses. It is unfair to move the goalposts after the agreement.</t>
  </si>
  <si>
    <t>Change rules, Shift targets, Alter criteria, Redefine, Modify unfairly</t>
  </si>
  <si>
    <t>Keep promises, Stay consistent, Honor rules, Maintain standards, Be fair</t>
  </si>
  <si>
    <t>The most important fact or point of a matter. The final result or conclusion of something. The essential truth after everything is considered. A summary of the key issue. The main financial result of a business.</t>
  </si>
  <si>
    <t>The bottom line is that we must reduce expenses. She explained the bottom line of the report clearly. The bottom line for any company is profit. Ignore the details and focus on the bottom line.</t>
  </si>
  <si>
    <t>Main point, Conclusion, Result, Essence, Final outcome, Key issue</t>
  </si>
  <si>
    <t>Trivial detail, Minor point, Side issue, Irrelevant matter</t>
  </si>
  <si>
    <t>Used to say that something is even less likely or possible. Not to mention something more important or difficult. Used to compare two things where the second is more extreme. To emphasize that something is beyond consideration. Used to strengthen a previous negative statement.</t>
  </si>
  <si>
    <t>He cannot walk, let alone run. She has no time for lunch, let alone dinner. The child cannot read, let alone write. We do not own a car, let alone a house.</t>
  </si>
  <si>
    <t>Much less, Not to mention, Never mind, Besides, In addition</t>
  </si>
  <si>
    <t>Including, As well as, Also, Even, Together with</t>
  </si>
  <si>
    <t>To stop yourself from saying something you might regret. To keep quiet even when tempted to speak. To hold back words that could cause trouble. To restrain oneself from speaking out. To avoid making a hurtful or inappropriate comment.</t>
  </si>
  <si>
    <t>I had to bite my tongue during the meeting. She bit her tongue to avoid an argument. Sometimes it is better to bite your tongue than reply. He bit his tongue when his boss criticized him unfairly.</t>
  </si>
  <si>
    <t>Stay silent, Hold back, Refrain, Keep quiet, Restrain speech</t>
  </si>
  <si>
    <t>Speak up, Blurt out, Voice, Express, Retort</t>
  </si>
  <si>
    <t>Boast, Brag, Show off, Self-praise, Gloat</t>
  </si>
  <si>
    <t>Be humble, Be modest, Downplay, Understate, Belittle self</t>
  </si>
  <si>
    <t>To boast about your own abilities or achievements. To praise yourself publicly. To draw attention to your own success. To speak proudly of what you have done. To promote one's own accomplishments loudly.</t>
  </si>
  <si>
    <t>He loves to blow his own trumpet at every meeting. Modest people rarely blow their own trumpet. Stop blowing your own trumpet and let the results speak. It is time to blow your own trumpet a little.</t>
  </si>
  <si>
    <t>Boast, Brag, Show off, Self-promote, Gloat, Crow</t>
  </si>
  <si>
    <t>Be humble, Be modest, Downplay, Understate, Stay quiet</t>
  </si>
  <si>
    <t>To deal with a problem only when it actually arises. To postpone worrying about a possible difficulty until it truly happens. Used to advise someone not to worry about future problems in advance. A phrase encouraging patience and focus on present matters. To handle a situation as it comes, rather than anticipating trouble.</t>
  </si>
  <si>
    <t>Don't worry about the interview now; we'll cross that bridge when we come to it. If the payment gets delayed, we'll cross that bridge when we come to it. She refused to plan for problems that might never happen and said they'd cross that bridge when they came to it. Let's finish today's work first and cross that bridge when we come to it.</t>
  </si>
  <si>
    <t>Deal with it later, Handle it when it happens, Face it in time, Wait and see, Take one step at a time, Postpone worry, Address later</t>
  </si>
  <si>
    <t>Plan ahead, Anticipate, Prepare in advance, Worry beforehand, Preempt, Foresee, Prearrange</t>
  </si>
  <si>
    <t>To receive the same unpleasant treatment that one has given to others. To experience the same bad behavior one has shown to someone else. A situation in which a person is treated unkindly in the way they treated others. Used when someone finally faces the consequences of their own actions. To be repaid in kind for one's unfair conduct.</t>
  </si>
  <si>
    <t>He always mocked others, and today he got a taste of his own medicine. When she was ignored by her friends, she finally got a taste of her own medicine. The bully got a taste of his own medicine when a bigger boy pushed him. It felt satisfying to see him get a taste of his own medicine.</t>
  </si>
  <si>
    <t>Poetic justice, Just deserts, Payback, Retaliation, Karma, Comeuppance, Retribution, Tit for tat</t>
  </si>
  <si>
    <t>Forgiveness, Mercy, Pardon, Reward, Kindness, Compassion, Amnesty</t>
  </si>
  <si>
    <t>Over an extended period of time. Eventually, after a long period. Considering the future rather than the immediate present. Used to describe an outcome that becomes clear only after time passes. In the end, when everything is finally taken into account.</t>
  </si>
  <si>
    <t>Studying hard now will help you in the long run. Eating healthy food benefits your body in the long run. In the long run, honesty always pays off. Small daily savings can make a big difference in the long run.</t>
  </si>
  <si>
    <t>Eventually, Ultimately, In time, Over time, In the end, Sooner or later, Finally, In due course</t>
  </si>
  <si>
    <t>Immediately, Instantly, Right away, In the short term, At once, Momentarily, Presently</t>
  </si>
  <si>
    <t>To do what one has promised to do. To fulfill a promise or commitment. To remain true to a spoken agreement. Being reliable and honest about what one says. Not breaking a promise, no matter the circumstances.</t>
  </si>
  <si>
    <t>He always keeps his word, no matter how difficult the task is. She promised to help and kept her word. A true leader must keep his word to gain trust. If you keep your word, people will respect you.</t>
  </si>
  <si>
    <t>Honor a promise, Fulfill, Stay true, Be reliable, Follow through, Stand by, Deliver, Commit</t>
  </si>
  <si>
    <t>Break a promise, Betray, Renege, Backtrack, Deceive, Fail, Lie</t>
  </si>
  <si>
    <t>The time late at night when supernatural events are said to occur, traditionally midnight. A time associated with witches, ghosts, and magic. A period considered dark, mysterious, or eerie. Figuratively, a critical or difficult time of day, especially late at night. A moment when things feel strange or unsettling.</t>
  </si>
  <si>
    <t>Ghost stories always come alive during the witching hour. She woke up at the witching hour to a strange noise. Legends say spirits roam freely at the witching hour. The old house feels haunted around the witching hour.</t>
  </si>
  <si>
    <t>Midnight, Dead of night, Small hours, Twilight, Nighttime, Dark hour, Ghostly hour</t>
  </si>
  <si>
    <t>Daytime, Daylight, Noon, Morning, Dawn, Sunrise, Broad daylight</t>
  </si>
  <si>
    <t>A town that has been completely abandoned by its inhabitants. A once populated place now empty and silent. A location that feels deserted or lifeless. A place that used to be busy but is now nearly empty. Figuratively, any area that seems unusually quiet.</t>
  </si>
  <si>
    <t>After the mines closed, the settlement became a ghost town. The streets were empty and the market looked like a ghost town. Once a busy port, the area is now a ghost town. During the lockdown, the entire city felt like a ghost town.</t>
  </si>
  <si>
    <t>Deserted town, Abandoned place, Empty settlement, Wasteland, Uninhabited area, Ruin, Ghostly place</t>
  </si>
  <si>
    <t>Bustling city, Populated town, Lively place, Metropolis, Crowded area, Thriving town</t>
  </si>
  <si>
    <t>A place where dead bodies are buried, especially near a church. A cemetery or burial ground. Figuratively, a place where things are discarded, forgotten, or no longer used. A location associated with death, decay, or endings. An area filled with abandoned or unused objects.</t>
  </si>
  <si>
    <t>The old graveyard behind the church is very quiet at night. Many soldiers are buried in this graveyard. His garage has become a graveyard for broken machines. That website turned into a graveyard of forgotten posts.</t>
  </si>
  <si>
    <t>Cemetery, Burial ground, Necropolis, Churchyard, Tomb, Memorial park, Resting place</t>
  </si>
  <si>
    <t>Birthplace, Nursery, Cradle, Maternity, Living quarters, Habitat</t>
  </si>
  <si>
    <t>A work shift that runs through the late night into the early morning hours. The overnight period of work, usually from midnight to dawn. A shift considered tiring due to its unusual hours. Employment during the quietest and darkest part of the night. Any job scheduled during nighttime hours.</t>
  </si>
  <si>
    <t>He works the graveyard shift at the hospital. Doing the graveyard shift can affect your sleep. Nurses on the graveyard shift often feel very tired. She earns extra money by taking the graveyard shift.</t>
  </si>
  <si>
    <t>Night shift, Overnight shift, Late shift, Nocturnal shift, Third shift, Midnight duty</t>
  </si>
  <si>
    <t>Day shift, Morning shift, Afternoon shift, Regular hours, Daytime work</t>
  </si>
  <si>
    <t>In the darkest and quietest part of the night. During the middle of the night when everything is silent. A time when most people are asleep. Used to describe secret or hidden activity happening late at night. The deepest, stillest hours of nighttime.</t>
  </si>
  <si>
    <t>The thieves entered the house in the dead of night. She wrote her letters in the dead of night. In the dead of night, only the sound of the wind could be heard. They escaped the city in the dead of night.</t>
  </si>
  <si>
    <t>Midnight, Dead of night, Late at night, Nighttime, Small hours, Witching hour, Wee hours</t>
  </si>
  <si>
    <t>Broad daylight, Midday, Noon, Daytime, Dawn, Morning</t>
  </si>
  <si>
    <t>A humorous saying meaning one must keep working without a break. Used when someone has a lot of work and no time to rest. A phrase suggesting that busy people cannot enjoy leisure. Often said jokingly about ongoing duties or responsibilities. A reminder that work continues even when one is tired.</t>
  </si>
  <si>
    <t>As soon as I finished cooking, the phone rang; no rest for the wicked! She sighed and said, 'No rest for the wicked,' before starting another task. No rest for the wicked, he laughed, picking up more files. With guests arriving soon, it seems there's no rest for the wicked.</t>
  </si>
  <si>
    <t>Endless work, Constant hustle, Nonstop toil, Always busy, No break, Perpetual work</t>
  </si>
  <si>
    <t>Leisure, Relaxation, Rest, Idle time, Break, Repose, Free time</t>
  </si>
  <si>
    <t>A saying meaning that important work continues despite criticism or opposition. Critics may complain, but progress is not stopped by their words. Used to encourage people to ignore useless noise or gossip. A reminder that determined people move forward regardless of obstacles. Real work is not affected by the objections of others.</t>
  </si>
  <si>
    <t>Ignore critics, Stay focused, Keep going, Move forward, Persevere, Push on, Rise above</t>
  </si>
  <si>
    <t>Give up, Surrender, Back down, Yield, Be discouraged, Stop, Quit</t>
  </si>
  <si>
    <t>Gradually decreasing in strength, size, importance, or popularity. Becoming smaller, weaker, or less noticeable. Used to describe something that is slowly fading away. Declining after having been strong or popular. In a state of decline or reduction.</t>
  </si>
  <si>
    <t>His popularity is on the wane after the recent scandal. The influence of the old empire was on the wane. Interest in the show is clearly on the wane. Her health has been on the wane for months.</t>
  </si>
  <si>
    <t>Declining, Decreasing, Fading, Diminishing, Weakening, Dwindling, Ebbing, Shrinking</t>
  </si>
  <si>
    <t>Growing, Rising, Increasing, Flourishing, Strengthening, Expanding, Thriving</t>
  </si>
  <si>
    <t>A small problem that spoils an otherwise good situation. A minor flaw that reduces overall enjoyment or success. Something unpleasant that disturbs an otherwise pleasant experience. A drawback that stands out in a positive setting. An irritating detail that ruins the whole.</t>
  </si>
  <si>
    <t>The trip was perfect, but the bad weather was a fly in the ointment. His rude comment was a fly in the ointment at the party. The only fly in the ointment is the high price. Everything went smoothly except one fly in the ointment.</t>
  </si>
  <si>
    <t>Drawback, Snag, Hitch, Flaw, Setback, Blemish, Problem, Downside</t>
  </si>
  <si>
    <t>Advantage, Perfection, Blessing, Benefit, Improvement, Bonus, Strength</t>
  </si>
  <si>
    <t>To undervalue your own abilities or worth. To not give yourself enough credit. To fail to recognize your true potential. To accept less than what you deserve. To underestimate your skills, achievements, or importance.</t>
  </si>
  <si>
    <t>Don't sell yourself short; you have real talent. She always sells herself short in interviews. He sold himself short by accepting a lower salary. You shouldn't sell yourself short just because others doubt you.</t>
  </si>
  <si>
    <t>Underestimate, Undervalue, Downplay, Belittle, Understate, Minimize, Discredit</t>
  </si>
  <si>
    <t>Value, Appreciate, Recognize, Overestimate, Boast, Praise, Believe in oneself</t>
  </si>
  <si>
    <t>Until very late at night or early in the morning. For a very long time, especially past normal bedtime. Continuing without stopping late into the night. Working or staying up much later than usual. Beyond the expected time for sleep or rest.</t>
  </si>
  <si>
    <t>They chatted until all hours of the night. He works until all hours to finish the project. The children stayed up until all hours during the holidays. She reads books until all hours.</t>
  </si>
  <si>
    <t>Late into the night, Until late, All night long, Into the small hours, Until dawn, Very late</t>
  </si>
  <si>
    <t>Early, On time, At bedtime, In good time, Promptly, Timely</t>
  </si>
  <si>
    <t>Slightly crazy, silly, or eccentric in a harmless way. Feeling dizzy, confused, or lightheaded. Behaving in a strange or foolish manner. Full of loops or curves in shape. Informally used to describe odd or amusing behavior.</t>
  </si>
  <si>
    <t>The medicine made her feel a bit loopy. He tells such loopy stories that everyone laughs. She gave me a loopy smile after waking up. Don't listen to him; he's being loopy today.</t>
  </si>
  <si>
    <t>Crazy, Silly, Dizzy, Goofy, Eccentric, Kooky, Nutty, Zany</t>
  </si>
  <si>
    <t>Sensible, Serious, Sane, Rational, Sober, Sound, Clear-headed</t>
  </si>
  <si>
    <t>A rude or offensive word, usually considered impolite in public. A curse word used to express anger or strong emotion. Vulgar language regarded as socially unacceptable. A word that is considered taboo or inappropriate. Foul language used in speech.</t>
  </si>
  <si>
    <t>He used a swearword when he stubbed his toe. Using a swearword in front of elders is disrespectful. The teacher warned students not to use any swearword. She apologized for saying a swearword out loud.</t>
  </si>
  <si>
    <t>Curse, Profanity, Expletive, Obscenity, Vulgarity, Bad word, Foul word</t>
  </si>
  <si>
    <t>Blessing, Praise, Compliment, Polite word, Kind word, Prayer</t>
  </si>
  <si>
    <t>A person who flatters others excessively to gain favor. Someone who behaves in a servile manner to impress superiors. A person who seeks approval through insincere praise. An overly obedient follower who acts to please. Someone who does whatever their boss wants to gain benefit.</t>
  </si>
  <si>
    <t>Nobody respects a bootlicker in the office. He got the promotion by being a bootlicker, not by hard work. She is known as a bootlicker among her colleagues. Bootlickers rarely earn true respect.</t>
  </si>
  <si>
    <t>Flatterer, Sycophant, Yes-man, Toady, Brown-noser, Fawner, Crawler</t>
  </si>
  <si>
    <t>Honest person, Straightforward, Critic, Truthful, Sincere, Independent</t>
  </si>
  <si>
    <t>Smiling broadly, with a wide grin on the face. In a state of grinning or showing pleasure through the face. Expressing amusement or satisfaction visibly. Wearing a joyful or mischievous smile. Displaying happiness or teasing with a full smile.</t>
  </si>
  <si>
    <t>He stood there agrin, proud of his achievement. She came out of the room agrin with joy. The child looked agrin after receiving the gift. He was agrin from ear to ear.</t>
  </si>
  <si>
    <t>Smiling, Grinning, Beaming, Cheerful, Smirking, Delighted, Radiant</t>
  </si>
  <si>
    <t>Frowning, Sad, Gloomy, Scowling, Grim, Sullen, Unhappy</t>
  </si>
  <si>
    <t>Very close to doing or experiencing something. About to happen at any moment. At the point where something is about to begin. In a state near an event, action, or emotion. Just about to reach a particular condition.</t>
  </si>
  <si>
    <t>She was on the verge of tears when she heard the news. The company is on the verge of bankruptcy. He was on the verge of quitting his job. They are on the verge of a major discovery.</t>
  </si>
  <si>
    <t>About to, Close to, Near, On the brink of, On the edge of, On the point of, Nearing</t>
  </si>
  <si>
    <t>Far from, Distant, Away from, Remote, Not close, Unlikely</t>
  </si>
  <si>
    <t>To be very different and unable to mix or get along. To have personalities or ideas that cannot combine. Used to describe two things or people who don't match at all. To be incompatible with each other. Never able to work or exist together peacefully.</t>
  </si>
  <si>
    <t>The two brothers are like oil and water; they never agree. Their opinions are like oil and water. She and her sister-in-law are like oil and water. Our styles of working are like oil and water.</t>
  </si>
  <si>
    <t>Incompatible, Mismatched, Clashing, Opposite, Contrasting, Discordant, At odds</t>
  </si>
  <si>
    <t>Compatible, Similar, Harmonious, Matching, Alike, Agreeing, In sync</t>
  </si>
  <si>
    <t>To try something carefully before fully committing to it. To find out people's opinions before taking action. To check a situation before making a decision. To make a small effort to see how something will be received. To gather information before proceeding.</t>
  </si>
  <si>
    <t>He asked a few questions to test the water before proposing the idea. Let's test the water before launching the product. She tested the water by discussing the plan with her manager first. Before investing, test the water carefully.</t>
  </si>
  <si>
    <t>Probe, Check, Assess, Explore, Gauge, Try out, Feel out, Sound out</t>
  </si>
  <si>
    <t>Commit fully, Dive in, Rush, Assume, Ignore, Plunge</t>
  </si>
  <si>
    <t>A phrase used to describe an obvious or undeniable fact. Something so clear that it does not need to be explained. Used sarcastically to comment on stating the obvious. A truth known to everyone. Refers to universally accepted knowledge.</t>
  </si>
  <si>
    <t>Saying he is smart is like saying water is wet. Of course she got the job; water is wet. Telling me that the sun is hot is like saying water is wet. Everyone knows he studies hard; water is wet.</t>
  </si>
  <si>
    <t>Obvious, Self-evident, Clear, Undeniable, Plain, Apparent, Known fact</t>
  </si>
  <si>
    <t>Doubtful, Unclear, Uncertain, Debatable, Hidden, Questionable</t>
  </si>
  <si>
    <t>If it becomes necessary. If circumstances require it. Used to express willingness to act when required. Only if the situation demands. In case there is a real need.</t>
  </si>
  <si>
    <t>I will stay late if need be. We can call the doctor if need be. She will travel abroad if need be. If need be, I will help you with the payment.</t>
  </si>
  <si>
    <t>If necessary, If required, When needed, Should it be necessary, In case of need</t>
  </si>
  <si>
    <t>Unnecessarily, Not required, Without need, Regardless</t>
  </si>
  <si>
    <t>To become mentally confused or behave strangely. To lose one's ability to think clearly. To act in a foolish or irrational way. To seem to be going crazy. To lose control of one's mind or senses.</t>
  </si>
  <si>
    <t>Have you lost your marbles? That plan will never work. Sometimes I feel like I'm losing my marbles from stress. He acts like he has lost his marbles today. She hasn't lost her marbles; she just needs rest.</t>
  </si>
  <si>
    <t>Go crazy, Lose sanity, Go mad, Lose it, Flip out, Become confused, Go nuts</t>
  </si>
  <si>
    <t>Stay calm, Be rational, Keep sane, Think clearly, Stay composed, Remain sensible</t>
  </si>
  <si>
    <t>To gather your thoughts and calm yourself down. To regain composure after being upset or confused. To pull yourself together mentally. To start thinking clearly again. To recover mental steadiness.</t>
  </si>
  <si>
    <t>Take a moment and collect your marbles before answering. She stepped outside to collect her marbles. He tried to collect his marbles after hearing the shocking news. Collect your marbles and try again.</t>
  </si>
  <si>
    <t>Compose yourself, Pull yourself together, Regain focus, Calm down, Get a grip, Steady yourself</t>
  </si>
  <si>
    <t>Fall apart, Panic, Lose control, Break down, Become flustered, Get confused</t>
  </si>
  <si>
    <t>Having full mental capacity or sanity. Being mentally sound and sharp. In full possession of one's senses. Able to think and reason clearly. Not confused or mentally impaired.</t>
  </si>
  <si>
    <t>Despite his age, he still has all his marbles. She has all her marbles and manages her business well. You need all your marbles to solve this puzzle. He seems to have lost some, but grandma has all her marbles.</t>
  </si>
  <si>
    <t>Sane, Sensible, Clear-minded, Sharp, Alert, Rational, Sound</t>
  </si>
  <si>
    <t>Confused, Crazy, Insane, Forgetful, Absentminded, Muddled</t>
  </si>
  <si>
    <t>To not be mentally sound or fully sane. To behave in a strange or foolish way. To seem confused or irrational. To lack normal thinking ability. To act as though one has lost sense.</t>
  </si>
  <si>
    <t>He talks so oddly, as if he doesn't have all his marbles. Anyone who agrees to that deal doesn't have all their marbles. She acts like she doesn't have all her marbles when she is tired. The old man doesn't seem to have all his marbles anymore.</t>
  </si>
  <si>
    <t>Crazy, Confused, Irrational, Silly, Unstable, Foolish, Mad</t>
  </si>
  <si>
    <t>Sane, Rational, Wise, Sensible, Sound, Clear-headed</t>
  </si>
  <si>
    <t>People who are in need must accept whatever is offered to them. Those without options should not be picky. A reminder to be grateful for what one receives. Used to advise someone to accept help even if it is not ideal. Poor circumstances leave little room for choice.</t>
  </si>
  <si>
    <t>The shirt isn't my favorite color, but beggars can't be choosers. He accepted the small job because beggars can't be choosers. She wanted a bigger room, but beggars can't be choosers. When you have no money, beggars can't be choosers.</t>
  </si>
  <si>
    <t>Accept what you get, Be grateful, No room to choose, Take what's offered, Settle for less</t>
  </si>
  <si>
    <t>Be picky, Choose freely, Reject, Demand better, Have options, Be selective</t>
  </si>
  <si>
    <t>Extremely tired, weak, or close to failing. About to break down or stop working. In a state of near collapse. Nearly at the end of usefulness or life. Barely able to continue.</t>
  </si>
  <si>
    <t>After the long trip, he was on his last legs. This old car is on its last legs. The company appears to be on its last legs. She looked on her last legs after the double shift.</t>
  </si>
  <si>
    <t>Exhausted, Worn out, Failing, Fading, Weak, Near the end, Falling apart</t>
  </si>
  <si>
    <t>Fresh, Strong, Energetic, Thriving, Robust, Full of life, New</t>
  </si>
  <si>
    <t>In a very serious or difficult situation. Facing extreme hardship or trouble. In a state of urgent need or crisis. In desperate circumstances that require help. Struggling with major problems.</t>
  </si>
  <si>
    <t>The family was in dire straits after losing their home. Many small businesses are in dire straits due to the recession. She found herself in dire straits without any savings. The country is in dire straits after the disaster.</t>
  </si>
  <si>
    <t>Desperate, In crisis, In trouble, Struggling, In distress, Hard-pressed, In need</t>
  </si>
  <si>
    <t>Prosperous, Comfortable, Secure, Stable, Well-off, At ease, Thriving</t>
  </si>
  <si>
    <t>Completely unable to think of what to do next. Frustrated because no solution is left. Feeling helpless in a difficult situation. Exhausted mentally and emotionally. Having tried everything with no result.</t>
  </si>
  <si>
    <t>I'm at my wit's end trying to solve this problem. She was at her wit's end with her crying baby. He is at his wit's end after failing three times. The teacher was at her wit's end with the noisy class.</t>
  </si>
  <si>
    <t>Frustrated, Desperate, Helpless, Exasperated, Baffled, At a loss, Overwhelmed</t>
  </si>
  <si>
    <t>Calm, Confident, In control, Composed, Relaxed, Assured</t>
  </si>
  <si>
    <t>A true friend is one who helps you in difficult times. Real friendship shows during hardships, not in good times. A person who supports you when you need it most is a real friend. Difficult times reveal genuine relationships. Loyalty is proven through help during crises.</t>
  </si>
  <si>
    <t>When I was ill, he stayed by my side; a friend in need is a friend indeed. She helped me pay my bills, proving that a friend in need is a friend indeed. My cousin supported me during the tough time; truly a friend in need is a friend indeed. Only real friends stay in bad times, as a friend in need is a friend indeed.</t>
  </si>
  <si>
    <t>True friend, Loyal companion, Faithful helper, Reliable friend, Steadfast supporter</t>
  </si>
  <si>
    <t>Fair-weather friend, Betrayer, Disloyal companion, Selfish acquaintance, False friend</t>
  </si>
  <si>
    <t>To provide what a person requires or wants. To satisfy someone's expectations or requirements. To fulfill the basic or specific demands of another. To offer suitable support, service, or product. To take care of a person's essential requirements.</t>
  </si>
  <si>
    <t>This school aims to meet the needs of every student. The new phone meets the needs of most users. He works two jobs to meet his family's needs. Our service is designed to meet your needs quickly.</t>
  </si>
  <si>
    <t>Fulfill, Satisfy, Provide for, Support, Accommodate, Serve, Address</t>
  </si>
  <si>
    <t>Neglect, Ignore, Deny, Fail, Deprive, Disregard, Overlook</t>
  </si>
  <si>
    <t>To take on a dangerous or difficult task for the benefit of others. To do something risky that no one else is willing to do. To face a tough challenge on behalf of a group. To attempt a task despite its high risks. To be brave enough to try what others avoid.</t>
  </si>
  <si>
    <t>Someone must bell the cat and talk to the boss about the low pay. Everyone complained, but no one was willing to bell the cat. She belled the cat by reporting the issue directly. It takes courage to bell the cat in such situations.</t>
  </si>
  <si>
    <t>Take the risk, Face the danger, Take initiative, Step up, Brave the challenge, Volunteer</t>
  </si>
  <si>
    <t>Avoid, Shy away, Retreat, Escape, Hesitate, Back off</t>
  </si>
  <si>
    <t>The largest portion of something. The biggest and best part of a total. A major share compared to what others get. The greatest amount taken from a whole. The dominant part in a distribution.</t>
  </si>
  <si>
    <t>The eldest son received the lion's share of the property. Marketing takes the lion's share of the company's budget. She did the lion's share of the work on the project. The lion's share of the prize went to the winning team.</t>
  </si>
  <si>
    <t>Majority, Bulk, Greater part, Most, Biggest portion, Chief part, Dominant share</t>
  </si>
  <si>
    <t>Minority, Smallest part, Least, Fraction, Tiny share, Little portion</t>
  </si>
  <si>
    <t>Nonsense, Absurdity, Falsehood, Contradiction, Fallacy, Untruth, Misconception, Lie, Rambling, Gibberish</t>
  </si>
  <si>
    <t>Saying, Proverb, Adage, Aphorism, Motto, Axiom, Principle, Dictum, Precept, Truism</t>
  </si>
  <si>
    <t>Honesty is the best policy is a well-known maxim. She lives by the maxim treat others as you wish to be treated. The teacher shared a useful maxim with the students. His grandfather often quoted old maxims about hard work.</t>
  </si>
  <si>
    <t>A short, well-known saying that expresses a general truth or rule of conduct. A concise principle or moral guideline. A brief statement that captures wisdom or advice. A saying used to guide behavior. A memorable phrase teaching a lesson.</t>
  </si>
  <si>
    <t>Noise, Sound, Clamor, Uproar, Racket, Din, Speech, Chatter, Commotion, Loudness</t>
  </si>
  <si>
    <t>Quiet, Hush, Stillness, Calm, Muteness, Peace, Tranquility, Noiselessness, Speechlessness, Lull</t>
  </si>
  <si>
    <t>A deep silence filled the empty church. She kept silence during the whole meeting. The teacher silenced the noisy classroom quickly. The soldiers observed a moment of silence for the fallen.</t>
  </si>
  <si>
    <t>Complete absence of sound or noise. The state of not speaking. A situation in which people refuse or fail to speak about something. To cause someone or something to stop making noise. A peaceful quietness.</t>
  </si>
  <si>
    <t>Excitement, Interest, Enthusiasm, Amusement, Enjoyment, Fun, Delight, Engagement, Fascination, Thrill</t>
  </si>
  <si>
    <t>Tedium, Monotony, Dullness, Weariness, Ennui, Apathy, Disinterest, Restlessness, Flatness, Sameness</t>
  </si>
  <si>
    <t>Long summer afternoons often bring boredom to children. He started painting to escape boredom during the lockdown. The lecture caused terrible boredom among the students. Boredom is a common cause of overeating.</t>
  </si>
  <si>
    <t>The feeling of being tired and impatient because nothing interesting is happening. A state of weariness caused by lack of activity or interest. Dullness or monotony experienced by a person. Emotional flatness due to repetition. Lack of stimulation or excitement.</t>
  </si>
  <si>
    <t>Stride, March, Sprint, Run, Free, Release, Assist, Support, Help, Aid</t>
  </si>
  <si>
    <t>Limp, Stagger, Falter, Shuffle, Stumble, Restrict, Hamper, Hinder, Impede, Halt</t>
  </si>
  <si>
    <t>He hobbled to the doctor after twisting his ankle. The old lady hobbled across the room with her cane. Farmers hobble their horses at night. Financial problems hobbled the company’s growth.</t>
  </si>
  <si>
    <t>To walk with difficulty because of pain or injury. To move awkwardly with a limp. To tie the legs of an animal to restrict movement. To hinder someone’s progress or ability. An awkward or unsteady walk.</t>
  </si>
  <si>
    <t>Repayment, Return, Cash payment, Debt clearance, Refund, Restoration, Reimbursement, Grant back, Withdrawal, Settlement</t>
  </si>
  <si>
    <t>Credit, Advance, Lend, Mortgage, Debt, Borrowing, Allowance, Grant, Overdraft, Finance</t>
  </si>
  <si>
    <t>He took a loan from the bank to buy a car. She kindly gave me a loan of her laptop. The government offers loans to small farmers. I need a short-term loan to pay for tuition.</t>
  </si>
  <si>
    <t>A sum of money lent to someone that must be repaid, usually with interest. Something given for temporary use. The act of lending. Formal permission to use another’s property. To give something to another person for a period of time.</t>
  </si>
  <si>
    <t>Sprint, Race, Skip, Dash, Rush, Fly, Zip, Bound, Prance, Glide</t>
  </si>
  <si>
    <t>Trudge, Slog, Lumber, Toil, Traipse, Tramp, Persevere, Labor, Grind, March</t>
  </si>
  <si>
    <t>The farmer plodded through the muddy field. He plodded on with his homework until midnight. The old horse plodded along the country road. They plodded slowly up the steep hill.</t>
  </si>
  <si>
    <t>To walk slowly with heavy steps. To work steadily but without excitement or speed. To move or continue in a dull, monotonous way. To make slow progress through hard effort. A slow, heavy walk.</t>
  </si>
  <si>
    <t>Skip, Sprint, Dash, Prance, Glide, Rush, Race, Bound, Leap, Run</t>
  </si>
  <si>
    <t>Plod, Slog, Trek, Traipse, Lumber, Tramp, Toil, March, Hike, Drag</t>
  </si>
  <si>
    <t>They trudged home through the heavy snow. The soldiers trudged across the muddy field. She trudged up the stairs after a long day. He trudged to work every morning in the rain.</t>
  </si>
  <si>
    <t>To walk slowly and with heavy steps because of tiredness or difficult conditions. To make one’s way with visible effort. To plod along a long or tiring path. To move wearily through mud, snow, or fatigue. A long, tiring walk.</t>
  </si>
  <si>
    <t>Unload, Empty, Relief, Lightness, Remove, Discharge, Ease, Free, Release, Clear</t>
  </si>
  <si>
    <t>Burden, Cargo, Weight, Freight, Bundle, Stack, Charge, Pack, Fill, Task</t>
  </si>
  <si>
    <t>The truck carried a heavy load of bricks. The workers loaded the boxes into the van. He carries a huge workload every day. Please load the washing machine before leaving.</t>
  </si>
  <si>
    <t>A heavy object or quantity that is being carried. The amount of work or responsibility placed on someone. To put things into a vehicle, container, or machine. To insert bullets into a gun or film into a camera. A burden either physical or mental.</t>
  </si>
  <si>
    <t>Stride, March, Arrange, Order, Sort, Fix, Stabilize, Sprint, Race, Organize</t>
  </si>
  <si>
    <t>Drag, Scrape, Mix, Rearrange, Jumble, Reorder, Slide, Trudge, Reshuffle, Amble</t>
  </si>
  <si>
    <t>The tired old man shuffled to his chair. Please shuffle the cards before dealing. She shuffled the papers on her desk nervously. The prisoners shuffled slowly across the courtyard.</t>
  </si>
  <si>
    <t>To walk by dragging or sliding the feet along the ground. To mix cards or items into a random order. To move things around clumsily or nervously. To rearrange the position of items or people. A slow, dragging walk.</t>
  </si>
  <si>
    <t>Stride, March, Stand firm, Balance, Steady, Stabilize, Walk steadily, Rush, Sprint, Stand still</t>
  </si>
  <si>
    <t>Stagger, Wobble, Sway, Reel, Falter, Stumble, Lurch, Shake, Waver, Teeter</t>
  </si>
  <si>
    <t>The old man tottered across the road with a stick. The child tottered a few steps and then fell. The tower tottered dangerously in the earthquake. She tottered to bed after the long journey.</t>
  </si>
  <si>
    <t>To walk or move unsteadily as if about to fall. To sway on one’s feet due to weakness, drunkenness, or age. To move with weak and shaky steps. To be on the verge of collapse. An unstable walking motion.</t>
  </si>
  <si>
    <t>Stride, March, Sprint, Race, Run, Dash, Glide, Strut, Speed, Stand still</t>
  </si>
  <si>
    <t>Toddle, Wobble, Sway, Rock, Shuffle, Amble, Roll, Lurch, Sidle, Totter</t>
  </si>
  <si>
    <t>Ducks waddle across the yard every morning. The little girl learned to waddle before she could run. Penguins waddle beautifully on the snow. He waddled slowly toward the sofa after dinner.</t>
  </si>
  <si>
    <t>To walk with short steps and a swaying motion like a duck. To move awkwardly from side to side while walking. A rolling, unbalanced gait, often due to short legs or heavy body. The manner in which ducks, penguins, or toddlers walk. To rock slightly while stepping forward.</t>
  </si>
  <si>
    <t>Waddle into, Enter, Come in, Go in, Step into, Return, Arrive, Approach, Move in, Stay</t>
  </si>
  <si>
    <t>Exit, Leave, Walk out of, Step out of, Move out of, Emerge, Toddle out of, Depart, Come out, Withdraw</t>
  </si>
  <si>
    <t>The duck waddled out of the water and shook itself dry. The toddler waddled out of the room laughing. The penguin waddled out of its nest. He waddled out of the restaurant after the enormous meal.</t>
  </si>
  <si>
    <t>To leave a place by walking with short, swaying steps. To exit somewhere in a duck-like manner. To move out clumsily and slowly. To come out of a spot with a rocking gait. To depart from an area with heavy, unbalanced steps.</t>
  </si>
  <si>
    <t>Waddle out of, Exit, Leave, Depart, Withdraw, Retreat, Storm out, Rush out, Escape, Emerge</t>
  </si>
  <si>
    <t>Enter, Walk into, Step into, Toddle into, Sway into, Move into, Come into, Wobble into, Amble into, Trundle into</t>
  </si>
  <si>
    <t>The duck waddled into the pond happily. The child waddled into the kitchen looking for snacks. The penguin waddled into its burrow. He waddled into the office carrying a huge box.</t>
  </si>
  <si>
    <t>To enter a place with short, swaying steps. To walk into somewhere with a duck-like gait. To move inside clumsily and heavily. To come into a room with a rocking motion. To step into a spot in an unbalanced manner.</t>
  </si>
  <si>
    <t>Stand still, Rush around, Sprint, Race about, Stay put, Sit still, Stop, Freeze, Dash, Speed</t>
  </si>
  <si>
    <t>Wander around, Amble around, Toddle around, Move around, Roam around, Sway around, Wobble around, Stroll around, Meander, Loiter</t>
  </si>
  <si>
    <t>The ducks waddled around the garden all afternoon. The toddler waddled around the living room excitedly. Penguins waddle around on the icy rocks. My uncle waddled around the market looking for fruit.</t>
  </si>
  <si>
    <t>To move about in a place with short, swaying steps. To wander here and there with a duck-like walk. To go around clumsily on unsteady legs. To move in various directions with a rocking gait. To roam a small area walking heavily.</t>
  </si>
  <si>
    <t>Waddle away, Retreat, Withdraw, Move off, Depart, Leave, Stay put, Turn back, Recede, Flee</t>
  </si>
  <si>
    <t>Come over, Approach, Amble over, Move over, Walk over, Cross over, Sway over, Wobble over, Toddle over, Go over</t>
  </si>
  <si>
    <t>The duck waddled over to grab the bread. My baby brother waddled over to hug me. He waddled over to the counter to order coffee. The chubby puppy waddled over to greet the guests.</t>
  </si>
  <si>
    <t>To move toward a place with short, swaying steps. To approach someone with a duck-like walk. To come across a distance with a rocking gait. To cross to another spot slowly and clumsily. To go over to a person or object walking heavily.</t>
  </si>
  <si>
    <t>Rush toward, Charge in, Sprint over, Approach, Arrive, Come near, Return, Advance, Stay, Draw close</t>
  </si>
  <si>
    <t>Toddle away, Move away, Retreat, Sway away, Wobble away, Depart, Amble away, Wander off, Withdraw, Leave</t>
  </si>
  <si>
    <t>The duck waddled away when we approached. The baby waddled away from her toys. The frightened penguin waddled away quickly. He waddled away after finishing his huge meal.</t>
  </si>
  <si>
    <t>To move away with short, swaying steps. To leave a spot by walking in a rocking manner. To retreat clumsily like a duck. To depart with a heavy, unbalanced gait. To go away slowly on short legs.</t>
  </si>
  <si>
    <t>Sprint along, Race along, Dash along, March along, Speed along, Stride along, Run along, Stand still, Stop, Halt</t>
  </si>
  <si>
    <t>Toddle along, Amble along, Sway along, Wobble along, Shuffle along, Move along, Proceed slowly, Roll along, Trundle along, Stroll along</t>
  </si>
  <si>
    <t>The ducklings waddled along behind their mother. The old man waddled along the sidewalk with his cane. The penguins waddled along the icy shore. The baby waddled along, laughing at every step.</t>
  </si>
  <si>
    <t>To move forward with short, swaying steps. To walk in a slow, rocking manner while continuing on. To progress with a duck-like gait. To keep walking clumsily from side to side. To advance slowly with a heavy, unbalanced motion.</t>
  </si>
  <si>
    <t>March off, Sprint away, Stride off, Rush off, Dash away, Run off, Stand still, Stay, Arrive, Approach</t>
  </si>
  <si>
    <t>Toddle off, Waddle away, Amble off, Wobble off, Sway off, Roll off, Stroll off, Move off, Depart, Leave</t>
  </si>
  <si>
    <t>The duck waddled off toward the pond. The toddler waddled off after his mother. The penguin waddled off across the ice. After lunch, he waddled off to his room for a nap.</t>
  </si>
  <si>
    <t>To walk away with short swaying steps like a duck. To leave a place with a slow, rocking gait. To depart clumsily from side to side. To move off awkwardly on short legs. To go away with a heavy, rolling walk.</t>
  </si>
  <si>
    <t>Loosely, Weakly, Hesitantly, Unsteadily, Doubtfully, Softly, Uncertainly, Lightly, Flexibly, Tentatively</t>
  </si>
  <si>
    <t>Solidly, Steadily, Resolutely, Strongly, Securely, Definitely, Decisively, Tightly, Unwaveringly, Confidently</t>
  </si>
  <si>
    <t>He held her hand firmly during the ceremony. She firmly believes in equal rights for all. Tie the rope firmly to the post. The manager firmly rejected the unfair proposal.</t>
  </si>
  <si>
    <t>In a strong, steady, or secure manner. With determination and confidence. Without hesitation or doubt. In a way that shows unwavering belief or commitment. Solidly and unmovably.</t>
  </si>
  <si>
    <t>Weak, Loose, Soft, Unstable, Wavering, Hesitant, Flexible, Uncertain, Yielding, Flimsy</t>
  </si>
  <si>
    <t>Solid, Steady, Strong, Resolute, Stable, Determined, Fixed, Company, Enterprise, Unyielding</t>
  </si>
  <si>
    <t>The chair has a firm and comfortable seat. She is firm in her decision to study abroad. He works in a large law firm. The teacher was firm but kind with the children.</t>
  </si>
  <si>
    <t>Solid, hard, or not easily moved. Strong and definite in decision or opinion. A business organization or company. Showing determination and steadiness. Not likely to change or weaken.</t>
  </si>
  <si>
    <t>Trivial matter, Unimportant issue, Old concern, Postponable task, Minor need, Nonessential, Optional, Distant goal, Luxury, Afterthought</t>
  </si>
  <si>
    <t>Urgent need, Immediate necessity, Pressing demand, Priority, Requirement, Must, Essential, Imperative, Crucial task, Present need</t>
  </si>
  <si>
    <t>Clean drinking water is the need of the hour in rural areas. Quality education is the need of the hour for our youth. Unity is the need of the hour in these difficult times. Digital skills training is the need of the hour.</t>
  </si>
  <si>
    <t>Something that is urgently required at the present time. A matter demanding immediate attention or action. A pressing necessity of the current situation. An essential requirement that cannot be postponed. What is most important to address right now.</t>
  </si>
  <si>
    <t>Unite, Reconcile, Harmonize, Bring together, Ally, Cooperate, Befriend, Support, Bond, Merge</t>
  </si>
  <si>
    <t>Set against, Oppose, Match up, Rival, Confront, Antagonize, Turn against, Face off, Contrast, Clash</t>
  </si>
  <si>
    <t>The manager pitted the two teams against each other to boost performance. Politicians often pit one community against the other for votes. It is unfair to pit siblings against each other. The tournament pitted the champions against the newcomers.</t>
  </si>
  <si>
    <t>To cause two people or groups to fight or compete with each other. To set opposing sides in conflict deliberately. To create rivalry or opposition between parties. To turn allies into competitors. To arrange a confrontation between two sides.</t>
  </si>
  <si>
    <t>Separate, Divide, Split, Disperse, Scatter, Detach, Break up, Fragment, Disintegrate, Part</t>
  </si>
  <si>
    <t>Unite, Merge, Combine, Fuse, Join, Blend, Integrate, Consolidate, Amalgamate, Mingle</t>
  </si>
  <si>
    <t>Small groups eventually coalesced into a powerful movement. The tiny droplets coalesced into a large puddle. Different opinions coalesced into a single policy. Various tribes coalesced to form a new nation.</t>
  </si>
  <si>
    <t>To come together and form one whole. To unite or merge into a single group, mass, or idea. To grow together as parts of a body or system. To combine elements so that they cannot be easily separated. To blend or fuse different things into a unified form.</t>
  </si>
  <si>
    <t>Timid, Cowardly, Cautious, Fearful, Shy, Meek, Modest, Reserved, Weak, Fainthearted</t>
  </si>
  <si>
    <t>Bold, Daring, Fearless, Brave, Courageous, Intrepid, Adventurous, Reckless, Cheeky, Valiant</t>
  </si>
  <si>
    <t>The audacious climber scaled the mountain in a single day. Her audacious plan surprised the board members. He made an audacious escape from the prison. The company launched an audacious new marketing campaign.</t>
  </si>
  <si>
    <t>Showing a willingness to take bold risks. Extremely daring or fearless in behavior. Confidently unafraid of danger, difficulty, or authority. Shockingly bold, sometimes to the point of rudeness. Displaying courage combined with originality or defiance.</t>
  </si>
  <si>
    <t>Ex-girlfriend, Stranger, Rival, Divorcée, Widow, Single woman, Bachelorette, Former lover, Unattached, Separated</t>
  </si>
  <si>
    <t>Betrothed, Wife-to-be, Bride-to-be, Intended, Promised, Sweetheart, Engaged woman, Beloved, Partner, Bride</t>
  </si>
  <si>
    <t>He proudly introduced his fiancee to his colleagues. His fiancee is planning the wedding herself. They took a beautiful photograph with his fiancee. My brother’s fiancee is a doctor from Karachi.</t>
  </si>
  <si>
    <t>A woman who is engaged to be married. The female partner in an engagement. A woman who has formally promised to marry a specific man. A wife-to-be committed through betrothal. The female counterpart of a fiancé.</t>
  </si>
  <si>
    <t>Nurture the source, Protect one’s assets, Invest wisely, Preserve wealth, Sustain growth, Reward loyalty, Cherish resources, Cultivate benefits, Safeguard income, Value the giver</t>
  </si>
  <si>
    <t>Ruin one’s luck, Destroy the source, Squander wealth, Self-sabotage, Short-sighted greed, Waste opportunity, Cut off one’s livelihood, Bite the hand that feeds, Undermine success, Spoil the prospects</t>
  </si>
  <si>
    <t>By overworking his best employees, he killed the goose that laid the golden eggs. Cutting research funding would kill the goose that lays the golden eggs. Don’t raise prices too high or you’ll kill the goose that lays the golden eggs. Overfishing killed the goose that laid the golden eggs for the coastal town.</t>
  </si>
  <si>
    <t>To destroy a valuable source of income or benefit through greed or foolishness. To ruin something that continuously provides advantages. To act shortsightedly and lose long-term profit. To sacrifice future gains for immediate ones. To harm the very thing that supports one’s success.</t>
  </si>
  <si>
    <t>Easy come easy go, Effortless win, Cheap victory, Hollow success, Undeserved reward, Unearned triumph, Empty win, Meaningless success, Flat victory, Instant gain</t>
  </si>
  <si>
    <t>No pain no gain, Struggle brings reward, Effort pays off, Perseverance wins, Hard work rewards, Toil breeds triumph, Sweet success, Earned victory, Well-fought win, Deserved triumph</t>
  </si>
  <si>
    <t>After years of study she finally graduated  the harder the battle, the sweeter the victory. He won the championship after many losses; the harder the battle, the sweeter the victory. Building the business was tough, but the harder the battle, the sweeter the victory. Recovering from illness taught her that the harder the battle, the sweeter the victory.</t>
  </si>
  <si>
    <t>The greater the struggle to achieve something, the more satisfying the success becomes. Difficult challenges make eventual triumphs more rewarding. Success earned through hardship feels more meaningful. Victories after fierce effort bring deeper joy than easy wins. The value of achievement is measured by the difficulty overcome.</t>
  </si>
  <si>
    <t>Good egg, Saint, Angel, Gentleman, Honest person, Decent soul, Trustworthy, Reliable, Upright person, Model citizen</t>
  </si>
  <si>
    <t>Scoundrel, Rogue, Rascal, Villain, Troublemaker, Cheat, Crook, Miscreant, Wrongdoer, Delinquent</t>
  </si>
  <si>
    <t>Every class has one bad egg who spoils things for others. Be careful of him, he’s a bad egg. The team suffered because of one bad egg. She turned out to be a bad egg in the company.</t>
  </si>
  <si>
    <t>A dishonest, unreliable, or troublesome person. Someone who behaves badly or causes problems for others. A person with a bad character within an otherwise good group. An individual whose actions harm others or damage trust. An informal term for a rogue or wrongdoer.</t>
  </si>
  <si>
    <t>Bad egg, Scoundrel, Rogue, Villain, Cheat, Untrustworthy, Rascal, Traitor, Cad, Rotten person</t>
  </si>
  <si>
    <t>Nice person, Good soul, Kind-hearted, Reliable, Trustworthy, Decent person, Gentleman, Sweetheart, Gem, Angel</t>
  </si>
  <si>
    <t>Don’t worry about John, he’s a good egg. She’s a good egg who always helps her neighbors. You can trust him with the keys, he’s a good egg. My grandfather was a good egg loved by everyone.</t>
  </si>
  <si>
    <t>A kind, trustworthy, and reliable person. Someone with a pleasant and honest character. A person who can be counted on for support and decency. An informal expression praising someone as thoroughly likeable. A description used for a genuinely nice human being.</t>
  </si>
  <si>
    <t>Divorce day, Separation night, Farewell night, Breakup evening, Solitary night, Estrangement, Parting, Widowhood, Bachelor night, Lonely night</t>
  </si>
  <si>
    <t>Wedding night, Bridal night, Honeymoon night, First night, Marriage night, Consummation night, Bridal eve, Marital night, Wedded night, Zafaf</t>
  </si>
  <si>
    <t>The bride wore a beautiful dress on their nuptial night. Many cultures have special customs for the nuptial night. They exchanged rings again privately on their nuptial night. The nuptial night is considered sacred in many traditions.</t>
  </si>
  <si>
    <t>The first night that a newly married couple spends together after their wedding. The wedding night traditionally associated with intimacy and celebration. A night marking the beginning of married life. The night immediately following the marriage ceremony. A romantic and ceremonial evening shared by bride and groom after wedlock.</t>
  </si>
  <si>
    <t>Discourage, Dissuade, Deter, Restrain, Calm, Stop, Prevent, Hinder, Warn off, Hold back</t>
  </si>
  <si>
    <t>Encourage, Incite, Urge, Provoke, Spur, Prod, Push, Goad, Motivate, Instigate</t>
  </si>
  <si>
    <t>His friends egged him on to jump off the high diving board. The crowd egged the boxer on until the final round. Don’t egg her on, she’s already angry enough. They egged him on to sing in front of everyone.</t>
  </si>
  <si>
    <t>To encourage or urge someone to do something, often reckless or foolish. To incite a person to take action, especially one they might otherwise avoid. To provoke someone into behaving in a particular way. To spur or push another person forward. To motivate someone through persistent encouragement, sometimes mischievously.</t>
  </si>
  <si>
    <t>Be reckless, Speak bluntly, Act carelessly, Be tactless, Offend openly, Charge in, Be indifferent, Ignore feelings, Provoke, Be rude</t>
  </si>
  <si>
    <t>Tread carefully, Tiptoe around, Be cautious, Handle with care, Beware, Mind one’s words, Be delicate, Tread lightly, Be wary, Stay alert</t>
  </si>
  <si>
    <t>Since the argument, everyone has been walking on eggshells at home. Employees walk on eggshells around the strict manager. I feel like I’m walking on eggshells whenever we discuss politics. She walked on eggshells to avoid upsetting her sick mother.</t>
  </si>
  <si>
    <t>To act very carefully to avoid upsetting someone. To be extremely cautious in words and actions around a sensitive person. To behave in a delicate manner to prevent conflict or trouble. To handle a fragile situation with great care. To tiptoe around someone or a topic to keep peace.</t>
  </si>
  <si>
    <t>Ex-partner, Stranger, Rival, Enemy, Bachelor, Divorcé, Separated, Unattached, Single man, Former lover</t>
  </si>
  <si>
    <t>Betrothed, Husband-to-be, Intended, Groom-to-be, Suitor, Partner, Beloved, Bridegroom, Promised, Engaged man</t>
  </si>
  <si>
    <t>She introduced her fiance to her parents last weekend. His fiance chose a beautiful venue for the wedding. Her fiance surprised her with a diamond ring. The couple posted photos of the bride and her fiance online.</t>
  </si>
  <si>
    <t>A man who is engaged to be married. The male partner in an engagement. A man who has formally promised to marry a specific woman. A husband-to-be who is committed through engagement. The male counterpart of a fiancée in a betrothal.</t>
  </si>
  <si>
    <t>Miss the mark, Offend, Displease, Disappoint, Mismatch, Alienate, Upset, Fail, Jar, Clash</t>
  </si>
  <si>
    <t>Strike the right chord, Resonate, Appeal, Please, Suit, Match, Connect, Fit, Impress, Satisfy</t>
  </si>
  <si>
    <t>The president’s speech hit the right note with the grieving nation. Her apology hit the right note and calmed everyone down. The advertisement hit the right note with young viewers. His opening remarks hit the right note at the ceremony.</t>
  </si>
  <si>
    <t>To say or do something exactly appropriate for the situation. To express something in a way that pleases or suits people. To produce the correct or desired effect through speech, action, or performance. To match the mood, tone, or expectation of an audience. To succeed in appealing to the feelings or opinions of others.</t>
  </si>
  <si>
    <t>To look at something with great pleasure and admiration. To enjoy the sight of something beautiful, impressive, or extraordinary. To gaze at something with delight and satisfaction. To take visual delight in a scene, object, or view. To behold something remarkable with joy.</t>
  </si>
  <si>
    <t>Feast your eyes on this breathtaking sunset over the ocean. Come and feast your eyes on the beautiful paintings in the gallery. The tourists feasted their eyes on the snow-capped mountains. Feast your eyes on the delicious dishes prepared for the wedding.</t>
  </si>
  <si>
    <t>Admire, Behold, Gaze, Marvel at, Enjoy, Delight in, Relish, Contemplate, Ogle, Savor</t>
  </si>
  <si>
    <t>Ignore, Overlook, Disregard, Neglect, Look away, Avoid, Dislike, Detest</t>
  </si>
  <si>
    <t>Immediately attracting attention because of being striking, bright, or unusual. Visually appealing or impressive at first glance. Noticeable due to attractive appearance or design. Something that draws the eye quickly. Strikingly beautiful or remarkable in appearance.</t>
  </si>
  <si>
    <t>She wore an eye-catching red dress to the party. The billboard had an eye-catching design that no one could ignore. The magazine cover featured an eye-catching photograph. His eye-catching performance impressed all the judges.</t>
  </si>
  <si>
    <t>Striking, Attractive, Noticeable, Prominent, Dazzling, Impressive, Arresting, Conspicuous, Showy, Captivating</t>
  </si>
  <si>
    <t>Dull, Plain, Ordinary, Unremarkable, Boring, Inconspicuous, Drab, Unattractive, Bland</t>
  </si>
  <si>
    <t>Pleasant or attractive to look at. Physically good-looking or handsome. Visually soothing and comfortable to view. Not harsh or straining to the sight. Aesthetically pleasing in appearance.</t>
  </si>
  <si>
    <t>The new actor is really easy on the eyes. The soft lighting in the room is easy on the eyes. Her paintings are colorful and easy on the eyes. The website design is clean and easy on the eyes.</t>
  </si>
  <si>
    <t>Attractive, Handsome, Beautiful, Pleasing, Good-looking, Charming, Lovely, Pretty, Gorgeous</t>
  </si>
  <si>
    <t>Ugly, Unattractive, Repulsive, Plain, Unsightly, Hideous, Displeasing</t>
  </si>
  <si>
    <t>To attract someone's attention, usually by being noticeable. To be noticed by someone in a crowd. To make eye contact with someone briefly. To stand out visually so that a person looks at you. To draw the interest or gaze of another person.</t>
  </si>
  <si>
    <t>The bright yellow dress caught everyone's eye at the party. I tried to catch the waiter's eye to order more water. Her unique hairstyle caught my eye immediately. A strange painting in the corner caught his eye.</t>
  </si>
  <si>
    <t>Attract, Notice, Draw attention, Stand out, Grab attention, Appeal, Impress</t>
  </si>
  <si>
    <t>Ignore, Overlook, Disregard, Blend in, Go unnoticed</t>
  </si>
  <si>
    <t>A person or thing that one is extremely pleased or relieved to see. Someone whose presence brings joy after a long absence. A very welcome sight. Something pleasing to look at after difficulty or waiting. An expression of delight upon seeing someone.</t>
  </si>
  <si>
    <t>After the long journey home, my family was a sight for sore eyes. The green fields were a sight for sore eyes after the desert trip. You are a sight for sore eyes, my old friend! A hot cup of tea in winter is a sight for sore eyes.</t>
  </si>
  <si>
    <t>Welcome sight, Pleasant view, Delightful vision, Refreshing sight, Joyful presence</t>
  </si>
  <si>
    <t>Unwelcome sight, Eyesore, Nuisance, Disappointment</t>
  </si>
  <si>
    <t>To witness something personally rather than hearing about it from others. To observe an event or fact directly. To confirm the truth of something by direct observation. To be an eyewitness. To personally verify what actually happened.</t>
  </si>
  <si>
    <t>I saw the accident with my own eyes. She wouldn't have believed it unless she saw it with her own eyes. The reporter saw the destruction with her own eyes. He wanted to see the miracle with his own eyes.</t>
  </si>
  <si>
    <t>Witness, Observe, Behold, Notice, Perceive, Verify, Confirm</t>
  </si>
  <si>
    <t>Hear about, Imagine, Assume, Miss, Overlook</t>
  </si>
  <si>
    <t>To be filled with wonder or astonishment. To feel great surprise or admiration. A wonderful or astonishing person or thing. An object of amazement. To express amazement at something extraordinary.</t>
  </si>
  <si>
    <t>The children marveled at the size of the elephant. She is a marvel of intelligence and hard work. Tourists marvel at the beauty of the Taj Mahal. The new technology is a marvel of modern science.</t>
  </si>
  <si>
    <t>Wonder, Astonish, Amaze, Awe, Admire, Miracle, Prodigy, Phenomenon, Sensation</t>
  </si>
  <si>
    <t>Ignore, Disregard, Expect, Ordinary, Common, Boredom</t>
  </si>
  <si>
    <t>To recognize the value or worth of something. To be grateful or thankful for something. To understand fully the meaning or importance of something. To enjoy or value qualities in a person or thing. To increase in value over time.</t>
  </si>
  <si>
    <t>I really appreciate your help with the project. She appreciates good music and art. The value of the property has appreciated over the years. We appreciate the effort you put into this work.</t>
  </si>
  <si>
    <t>Value, Cherish, Recognize, Admire, Acknowledge, Respect, Enjoy, Treasure, Thank</t>
  </si>
  <si>
    <t>Depreciate, Disregard, Ignore, Belittle, Dismiss, Undervalue, Criticize</t>
  </si>
  <si>
    <t>To take pleasure in looking at something. To find visual delight in a scene or view. To appreciate something visually. To feel happy while observing something beautiful. To relish watching a particular thing.</t>
  </si>
  <si>
    <t>We enjoyed the sight of the birds flying over the lake. He enjoys the sight of children playing in the park. Tourists enjoy the sight of the sunset from the hilltop. She enjoyed the sight of her garden in full bloom.</t>
  </si>
  <si>
    <t>Admire, Relish, Delight in, Savor, Appreciate, Behold, Gaze at</t>
  </si>
  <si>
    <t>Dislike, Ignore, Avoid, Detest, Overlook</t>
  </si>
  <si>
    <t>To form an opinion or judgment quickly without enough information. To make hasty decisions based on limited facts. To assume something is true without proper evidence. To jump to a conclusion prematurely. To decide too quickly without careful thought.</t>
  </si>
  <si>
    <t>Don't leap to conclusions before hearing his side of the story. She tends to leap to conclusions whenever there's a problem. The manager leapt to conclusions and blamed the wrong person. It's unfair to leap to conclusions without evidence.</t>
  </si>
  <si>
    <t>Jump to conclusions, Presume, Assume, Guess, Speculate, Prejudge</t>
  </si>
  <si>
    <t>Consider carefully, Analyze, Reflect, Deliberate, Investigate, Verify</t>
  </si>
  <si>
    <t>The end or finish of something. A judgment or decision reached by reasoning. The final part of a text, speech, or event. A settlement or agreement. An inference drawn from evidence or premises.</t>
  </si>
  <si>
    <t>In conclusion, we must work harder to succeed. The conclusion of the movie was very emotional. He came to the conclusion that honesty is the best policy. The two nations reached the conclusion of a peace treaty.</t>
  </si>
  <si>
    <t>End, Finish, Ending, Result, Outcome, Verdict, Decision, Deduction, Inference, Closure</t>
  </si>
  <si>
    <t>Beginning, Start, Introduction, Opening, Commencement, Preface</t>
  </si>
  <si>
    <t>To spend a period in prison as punishment for a crime. To complete a jail sentence. To undergo imprisonment. To fulfill a duty over a fixed period. To pass time confined by legal order.</t>
  </si>
  <si>
    <t>He served time for robbery before turning his life around. She served time in a federal prison for fraud. After serving time, he became a motivational speaker. Many prisoners serve time for minor offenses.</t>
  </si>
  <si>
    <t>Do time, Be imprisoned, Be jailed, Be incarcerated, Be behind bars</t>
  </si>
  <si>
    <t>Be freed, Be released, Be acquitted, Be pardoned, Walk free</t>
  </si>
  <si>
    <t>The best and most luxurious things that life can offer. Abundance of food, comfort, and wealth. Living in luxury without effort. Rich resources of a place. The finest produce or benefits available.</t>
  </si>
  <si>
    <t>After winning the lottery, they lived off the fat of the land. The wealthy family enjoyed the fat of the land for generations. Farmers who own fertile fields live off the fat of the land. He dreams of retiring and enjoying the fat of the land.</t>
  </si>
  <si>
    <t>Luxury, Abundance, Prosperity, Wealth, Plenty, Comfort, Riches</t>
  </si>
  <si>
    <t>Poverty, Scarcity, Want, Hardship, Deprivation, Need</t>
  </si>
  <si>
    <t>To spend time doing something, especially while waiting. To occupy oneself in order to make time seem to go faster. To engage in an activity to avoid boredom. To fill an idle period with some occupation. To while away hours pleasantly.</t>
  </si>
  <si>
    <t>He read novels to pass the time during the long flight. We played cards to pass the time on the rainy afternoon. She listens to music to pass the time while cooking. Children invented games to pass the time.</t>
  </si>
  <si>
    <t>Kill time, While away, Occupy oneself, Amuse, Spend time, Idle away</t>
  </si>
  <si>
    <t>Waste time, Rush, Hurry, Be idle, Do nothing</t>
  </si>
  <si>
    <t>A very early or very late hour that seems inconvenient or unnatural. An extremely inconvenient time to be awake. A time considered too early or too late for normal activity. A strange or unusual time of day. An hour when most people are asleep.</t>
  </si>
  <si>
    <t>He called me at some unearthly hour of the night. The flight was scheduled at an unearthly hour. She wakes up at an unearthly hour to exercise. Who would visit at such an unearthly hour?</t>
  </si>
  <si>
    <t>Odd hour, Ungodly hour, Wee hours, Untimely, Inconvenient time</t>
  </si>
  <si>
    <t>Reasonable hour, Normal time, Daytime, Convenient time</t>
  </si>
  <si>
    <t>The final struggles or agony before dying. The last violent movements or suffering of a dying being. The final stages of decline of something. The last painful phase before collapse or end. Intense final convulsions or difficulties.</t>
  </si>
  <si>
    <t>The wounded soldier lay in his death throes on the battlefield. The empire was in its death throes before it finally collapsed. The old company is now in its death throes. The animal's death throes were painful to watch.</t>
  </si>
  <si>
    <t>Final agony, Last gasp, Death struggle, Death pangs, Final moments</t>
  </si>
  <si>
    <t>Rebirth, Revival, Recovery, Rise, Beginning</t>
  </si>
  <si>
    <t>To speak plainly and honestly about something. To have no hesitation in stating one's opinion. To express something openly without embarrassment. To be frank and direct about a matter. To not conceal one's views.</t>
  </si>
  <si>
    <t>She made no bones about her dislike of the new policy. He made no bones about wanting the promotion. The teacher made no bones about her disappointment. They made no bones about their support for the decision.</t>
  </si>
  <si>
    <t>Be frank, Be blunt, Speak openly, Be candid, Not hesitate, Be direct</t>
  </si>
  <si>
    <t>Hesitate, Conceal, Hide, Be evasive, Beat around the bush</t>
  </si>
  <si>
    <t>To have a strong intuitive feeling that something is true. To sense something instinctively without proof. To know something deeply through intuition. To have an inner conviction about something. To strongly believe in something without logical reasoning.</t>
  </si>
  <si>
    <t>I feel it in my bones that we'll win this match. She felt it in her bones that something was wrong. He felt it in his bones that the plan would succeed. My grandmother feels it in her bones when rain is coming.</t>
  </si>
  <si>
    <t>Sense, Intuit, Know instinctively, Have a hunch, Feel deeply, Perceive</t>
  </si>
  <si>
    <t>Doubt, Disbelieve, Question, Be unsure, Suspect otherwise</t>
  </si>
  <si>
    <t>To work extremely hard for a long time. To labor exhaustively until physically tired. To toil relentlessly, often for little reward. To exert oneself to the point of exhaustion. To put in enormous effort in one's work.</t>
  </si>
  <si>
    <t>She worked her fingers to the bone to feed her children. The farmers work their fingers to the bone during harvest season. He worked his fingers to the bone to build his business. My parents worked their fingers to the bone for our education.</t>
  </si>
  <si>
    <t>Toil, Slave, Labor, Grind, Overwork, Exert, Drudge</t>
  </si>
  <si>
    <t>Relax, Rest, Idle, Slack off, Loaf, Laze</t>
  </si>
  <si>
    <t>To offer a small favor or reward to please someone. To give a minor concession to keep someone satisfied. To provide a small piece of help or attention. To grant a small kindness. To pacify someone with a small gesture.</t>
  </si>
  <si>
    <t>The boss threw him a bone by giving him a small raise. Throw the kids a bone and let them stay up late tonight. The company threw the workers a bone with a tiny bonus. She threw me a bone by including me in the meeting.</t>
  </si>
  <si>
    <t>Appease, Placate, Reward slightly, Give a favor, Concede, Pacify</t>
  </si>
  <si>
    <t>Deny, Refuse, Withhold, Ignore, Reject</t>
  </si>
  <si>
    <t>Very deeply or thoroughly. Down to the innermost part or essence. Completely, without anything remaining. Extremely cold or affected. Cut to the essential level.</t>
  </si>
  <si>
    <t>I was chilled to the bone after walking in the rain. The budget has been cut to the bone. She was soaked to the bone by the storm. His criticism cut me to the bone.</t>
  </si>
  <si>
    <t>Thoroughly, Completely, Deeply, Utterly, Entirely, Fully</t>
  </si>
  <si>
    <t>Slightly, Partially, Superficially, Barely, Mildly</t>
  </si>
  <si>
    <t>The most basic or essential parts of something. The simplest outline without details. The minimum required elements. The core structure or framework. The fundamental facts of a matter.</t>
  </si>
  <si>
    <t>He gave me the bare bones of the story. The report contains only the bare bones of the investigation. Let me explain the bare bones of the plan. She learned the bare bones of French before her trip.</t>
  </si>
  <si>
    <t>Basics, Essentials, Fundamentals, Outline, Framework, Skeleton, Core</t>
  </si>
  <si>
    <t>Details, Elaboration, Extras, Embellishments, Complexity</t>
  </si>
  <si>
    <t>Making one feel uncomfortable because it is too personal or true. Uncomfortably near the truth. Cutting or hurtful in a personal way. Almost too honest or revealing. Touching on sensitive matters.</t>
  </si>
  <si>
    <t>That joke was a bit close to the bone. Her comments about my family were close to the bone. The movie's story hits close to the bone for many viewers. His remarks were too close to the bone to laugh at.</t>
  </si>
  <si>
    <t>Personal, Hurtful, Sensitive, Uncomfortable, Painful, Touching</t>
  </si>
  <si>
    <t>Impersonal, Mild, Gentle, Inoffensive, Neutral</t>
  </si>
  <si>
    <t>Extremely dry, with no moisture at all. Completely lacking water or wetness. Very parched or arid. Totally dehydrated. Without a trace of liquid.</t>
  </si>
  <si>
    <t>The ground is as dry as a bone after weeks without rain. My throat feels as dry as a bone. The old well is as dry as a bone now. These leaves are as dry as a bone and will burn quickly.</t>
  </si>
  <si>
    <t>Parched, Arid, Bone-dry, Desiccated, Waterless, Dehydrated</t>
  </si>
  <si>
    <t>Wet, Damp, Moist, Soaked, Drenched, Humid</t>
  </si>
  <si>
    <t>The state of being close to someone or something in space or time. Nearness or proximity. A close kinship or relationship. Similarity or affinity between things. Physical or emotional closeness.</t>
  </si>
  <si>
    <t>The propinquity of their houses made them close friends. Propinquity often leads to strong relationships. There is a propinquity between the two theories. The propinquity of the deadline made everyone nervous.</t>
  </si>
  <si>
    <t>Proximity, Nearness, Closeness, Adjacency, Vicinity, Kinship, Affinity</t>
  </si>
  <si>
    <t>Distance, Remoteness, Separation, Farness, Disparity</t>
  </si>
  <si>
    <t>Lacking a plan, purpose, or enthusiasm. Done in a random, half-hearted way. Moving from one thing to another without focus. Occurring irregularly and without direction. Aimless or disconnected in nature.</t>
  </si>
  <si>
    <t>He made a few desultory attempts to clean the room. Their conversation was desultory and dull. She flipped through the magazine in a desultory manner. The team's desultory performance disappointed the coach.</t>
  </si>
  <si>
    <t>Aimless, Random, Half-hearted, Unfocused, Erratic, Casual, Haphazard</t>
  </si>
  <si>
    <t>Focused, Systematic, Purposeful, Determined, Methodical, Deliberate</t>
  </si>
  <si>
    <t>An intense, involuntary state of romantic attraction toward another person. An overwhelming infatuation with strong emotional dependence. Passionate longing for reciprocation of feelings. A psychological state of deep romantic obsession. Intense emotional attachment marked by intrusive thoughts.</t>
  </si>
  <si>
    <t>He was experiencing limerence for his new colleague. Limerence often fades as a relationship matures. Psychologists distinguish limerence from true love. Her limerence made her think about him constantly.</t>
  </si>
  <si>
    <t>Infatuation, Passion, Obsession, Crush, Attraction, Fascination, Longing</t>
  </si>
  <si>
    <t>Indifference, Detachment, Apathy, Disinterest, Aversion</t>
  </si>
  <si>
    <t>To meet someone by chance. To encounter a person unexpectedly. To have one's life intersect briefly with another's. To come across someone during a journey or period. To meet again after some time.</t>
  </si>
  <si>
    <t>I hope we cross paths with each other again someday. She crossed paths with an old friend at the airport. Our paths crossed at the conference last year. If you ever cross paths with him, say hello from me.</t>
  </si>
  <si>
    <t>Meet, Encounter, Bump into, Run into, Come across</t>
  </si>
  <si>
    <t>Miss, Avoid, Part ways, Separate</t>
  </si>
  <si>
    <t>To betray or sacrifice someone for one's own benefit. To blame or criticize a colleague to protect oneself. To abandon someone in a difficult situation. To let someone else take the blame. To betray a friend or ally for personal gain.</t>
  </si>
  <si>
    <t>The manager threw his assistant under the bus to save his own job. Don't throw your teammates under the bus during the meeting. She threw her friend under the bus to please the boss. Politicians often throw allies under the bus when things go wrong.</t>
  </si>
  <si>
    <t>Betray, Blame, Scapegoat, Sacrifice, Abandon, Sell out, Backstab</t>
  </si>
  <si>
    <t>Support, Protect, Defend, Stand by, Cover for, Shield</t>
  </si>
  <si>
    <t>A soft, steamed savory rice cake popular in South India. A traditional South Indian breakfast dish made from fermented rice and lentil batter. A light and healthy steamed food often served with sambar and chutney. A fluffy round cake, white in color, made without frying. A staple food of South Indian cuisine.</t>
  </si>
  <si>
    <t>We had idli and sambar for breakfast this morning. Idli is considered one of the healthiest Indian breakfasts. She learned how to make soft idli from her grandmother. The restaurant is famous for its fluffy idli.</t>
  </si>
  <si>
    <t>Steamed rice cake, South Indian dish, Rice dumpling</t>
  </si>
  <si>
    <t>—</t>
  </si>
  <si>
    <t>Under suspicion, disapproval, or difficulty. In a state of trouble or disgrace. Facing suspicion or bad reputation. Being viewed with doubt by others. In an unfavorable situation.</t>
  </si>
  <si>
    <t>He left the company under a cloud of suspicion. She has been under a cloud since the incident last month. The politician resigned under a cloud. The team is playing under the cloud of last year's scandal.</t>
  </si>
  <si>
    <t>In disgrace, Suspected, Distrusted, In trouble, Discredited</t>
  </si>
  <si>
    <t>In good standing, Trusted, Respected, Honored, Cleared</t>
  </si>
  <si>
    <t>A formal discussion aimed at reaching an agreement. The process of bargaining between two or more parties. A conversation to settle differences or make a deal. The act of arranging terms through dialogue. Talks between parties to resolve issues.</t>
  </si>
  <si>
    <t>The negotiation between the two companies lasted for hours. Peace negotiations are underway between the two countries. Salary negotiation is an important skill in the workplace. The negotiation ended with a fair agreement for both sides.</t>
  </si>
  <si>
    <t>Discussion, Bargaining, Mediation, Dialogue, Talks, Deal-making, Arbitration</t>
  </si>
  <si>
    <t>Disagreement, Argument, Dispute, Conflict, Stalemate</t>
  </si>
  <si>
    <t>Representing things in a way that is accurate and true to life. Having a practical and sensible view of situations. Not idealistic or overly optimistic. Achievable and reasonable. Based on facts rather than imagination.</t>
  </si>
  <si>
    <t>You need to set realistic goals for yourself. The painting is very realistic and detailed. He gave a realistic assessment of the situation. Let's be realistic about what we can achieve this year.</t>
  </si>
  <si>
    <t>Practical, Sensible, Pragmatic, Rational, Down-to-earth, Reasonable, Lifelike</t>
  </si>
  <si>
    <t>Unrealistic, Idealistic, Impractical, Fanciful, Imaginary, Unreasonable</t>
  </si>
  <si>
    <t>Not based on reality or practical possibilities. Having ideas that cannot be achieved. Too optimistic or imaginary to be true. Not sensible or reasonable. Failing to reflect what is actually possible.</t>
  </si>
  <si>
    <t>Her expectations from the job are completely unrealistic. It is unrealistic to expect perfection from everyone. The movie's plot was unrealistic but entertaining. Setting unrealistic deadlines only causes stress.</t>
  </si>
  <si>
    <t>Impractical, Idealistic, Fanciful, Unreasonable, Imaginary, Illogical</t>
  </si>
  <si>
    <t>Realistic, Practical, Reasonable, Sensible, Achievable, Pragmatic</t>
  </si>
  <si>
    <t>To be suitable or appropriate for someone or something. To be in keeping with a particular standard or occasion. To match what is expected or proper. To suit a person's status or situation. To be fitting or worthy of.</t>
  </si>
  <si>
    <t>Such rude behavior does not befit a gentleman. She wore a dress that befitted the occasion. His humble attitude befits a true leader. The grand ceremony befitted the king's coronation.</t>
  </si>
  <si>
    <t>Suit, Become, Match, Fit, Be appropriate, Be proper, Be worthy of</t>
  </si>
  <si>
    <t>Misfit, Clash, Be unsuitable, Be inappropriate, Be unworthy</t>
  </si>
  <si>
    <t>Suitable, appropriate, or right for a particular person, occasion, or situation. Being in keeping with what is proper or expected. Fitting the circumstances in a graceful or dignified way. Worthy of or matching the character of someone or something.</t>
  </si>
  <si>
    <t>She wore a dress befitting the grand occasion. He gave a speech befitting a true leader. The hotel offered service befitting royalty. They received a welcome befitting honored guests.</t>
  </si>
  <si>
    <t>Suitable, Appropriate, Fitting, Proper, Apt, Seemly, Worthy, Decorous, Becoming</t>
  </si>
  <si>
    <t>Unsuitable, Inappropriate, Unfitting, Improper, Unbecoming, Unworthy, Wrong</t>
  </si>
  <si>
    <t>To succeed in obtaining, achieving, or securing something desirable, often after effort. To manage to get a job, contract, deal, or opportunity. To bring something to a successful conclusion. To catch or bring in something, such as a fish or a prize.</t>
  </si>
  <si>
    <t>She managed to land a great job at a top firm. He landed a huge contract with the government. The team finally landed the deal after months of talks. The young actor landed his first leading role.</t>
  </si>
  <si>
    <t>Get, Obtain, Secure, Win, Acquire, Achieve, Bag, Gain, Clinch</t>
  </si>
  <si>
    <t>Lose, Miss, Forfeit, Fail, Surrender, Relinquish</t>
  </si>
  <si>
    <t>A group of countries, parties, or people that have formed an alliance to act together for a common purpose. A united group working toward shared political, economic, or social goals. A combination of members joined by common interests or ideology.</t>
  </si>
  <si>
    <t>The European bloc issued a joint statement on the crisis. The two countries formed a trade bloc to boost exports. The voting bloc played a decisive role in the election. A new political bloc emerged after the summit.</t>
  </si>
  <si>
    <t>Alliance, Coalition, Union, Group, Faction, Federation, League, Association</t>
  </si>
  <si>
    <t>Individual, Split, Division, Separation, Disunion</t>
  </si>
  <si>
    <t>Broken, no longer working, or completely useless. Ruined, destroyed, or beyond repair. Finished, defeated, or having failed entirely. Informal word used to describe something that has stopped functioning.</t>
  </si>
  <si>
    <t>My old laptop is finally kaput. The washing machine went kaput last night. Their business plan seems to have gone kaput. After the accident, the car was completely kaput.</t>
  </si>
  <si>
    <t>Broken, Ruined, Dead, Finished, Useless, Defunct, Wrecked, Destroyed</t>
  </si>
  <si>
    <t>Working, Functional, Operational, Intact, Fixed, Repaired</t>
  </si>
  <si>
    <t>Naive, simplistic, or lacking maturity and experience. Dull, boring, or lacking interest and substance. Intellectually unsatisfying or superficial. Immature and childish in nature or expression.</t>
  </si>
  <si>
    <t>His arguments were jejune and unconvincing. The film was criticized for its jejune dialogue. She dismissed the essay as jejune and shallow. The lecture felt jejune to the experienced audience.</t>
  </si>
  <si>
    <t>Naive, Immature, Childish, Dull, Insipid, Vapid, Shallow, Superficial, Uninteresting</t>
  </si>
  <si>
    <t>Mature, Sophisticated, Profound, Interesting, Deep, Meaningful, Stimulating</t>
  </si>
  <si>
    <t>Extremely beautiful, attractive, or delightful. Causing great admiration or wonder due to charm or elegance. Stunningly lovely to look at. Enchanting in a way that captivates the senses.</t>
  </si>
  <si>
    <t>She looked ravishing in her wedding dress. The garden was a ravishing sight in spring. He gave her a ravishing smile from across the room. The actress made a ravishing appearance on the red carpet.</t>
  </si>
  <si>
    <t>Beautiful, Gorgeous, Stunning, Enchanting, Captivating, Alluring, Dazzling, Charming</t>
  </si>
  <si>
    <t>Ugly, Unattractive, Plain, Repulsive, Hideous, Unappealing</t>
  </si>
  <si>
    <t>To not pretend or fake; to be sincere and truthful in feelings or actions. To act without deception or false appearance. To show genuine emotion rather than a false one.</t>
  </si>
  <si>
    <t>He tried to unfeign his true feelings toward her. She could not unfeign her disappointment any longer. They urged him to unfeign and speak honestly. It is hard to unfeign joy when you feel sad.</t>
  </si>
  <si>
    <t>Reveal, Uncover, Show truly, Be sincere, Be honest</t>
  </si>
  <si>
    <t>Feign, Pretend, Fake, Simulate, Dissemble</t>
  </si>
  <si>
    <t>Genuine, sincere, and not pretended. Real and heartfelt in emotion or expression. Truthful and without any false show. Coming honestly from the heart.</t>
  </si>
  <si>
    <t>She thanked him with unfeigned gratitude. His unfeigned surprise made everyone laugh. The children showed unfeigned joy at the gift. He spoke with unfeigned admiration for his teacher.</t>
  </si>
  <si>
    <t>Genuine, Sincere, Real, Heartfelt, True, Honest, Authentic, Frank</t>
  </si>
  <si>
    <t>Feigned, Fake, Insincere, Pretended, False, Hypocritical, Artificial</t>
  </si>
  <si>
    <t>Health-giving, healthy, and pleasant, especially in reference to climate or surroundings. Promoting good health or well-being. Favorable to physical or moral well-being. Clean, refreshing, and beneficial.</t>
  </si>
  <si>
    <t>They moved to a more salubrious part of the country. The mountain air is very salubrious. He recommended a salubrious diet for quick recovery. The resort is known for its salubrious climate.</t>
  </si>
  <si>
    <t>Healthy, Wholesome, Beneficial, Refreshing, Invigorating, Health-giving, Pleasant</t>
  </si>
  <si>
    <t>Unhealthy, Harmful, Unwholesome, Unpleasant, Insalubrious, Toxic</t>
  </si>
  <si>
    <t>Too great, beautiful, or extreme to be expressed in words. Indescribable in nature or feeling. Beyond ordinary description or explanation. Not to be spoken because of its sacred nature.</t>
  </si>
  <si>
    <t>She felt an ineffable joy at the birth of her child. The beauty of the sunset was simply ineffable. He stood in ineffable awe before the mountain. There was an ineffable sadness in his eyes.</t>
  </si>
  <si>
    <t>Indescribable, Inexpressible, Unspeakable, Unutterable, Beyond words, Sublime</t>
  </si>
  <si>
    <t>Describable, Expressible, Ordinary, Common, Speakable, Definable</t>
  </si>
  <si>
    <t>A person who avoids paying their debts or fulfilling responsibilities. A lazy or useless person who does not contribute. An idle or good-for-nothing individual. Informal term for someone who lives off others.</t>
  </si>
  <si>
    <t>He turned out to be a deadbeat who never paid his rent. Her ex-husband was a deadbeat father. The company sued several deadbeat clients. Don't lend him money he's a known deadbeat.</t>
  </si>
  <si>
    <t>Loafer, Idler, Sponger, Freeloader, Defaulter, Slacker, Layabout</t>
  </si>
  <si>
    <t>Worker, Achiever, Provider, Responsible person, Hard worker, Payer</t>
  </si>
  <si>
    <t>To set aside something, especially money or goods, for future use. To reserve an item at a store by making a deposit until fully paid. To save or store safely for later. To put away for safekeeping.</t>
  </si>
  <si>
    <t>She laid away some money for her children's education. He laid away a new coat for the winter season. They lay away a portion of every paycheck. The store allowed customers to lay away gifts before the holidays.</t>
  </si>
  <si>
    <t>Save, Store, Reserve, Set aside, Keep, Stash, Deposit, Hoard</t>
  </si>
  <si>
    <t>Spend, Waste, Use up, Squander, Discard</t>
  </si>
  <si>
    <t>To leave or depart very quickly and suddenly. To move away with great speed the moment something happens. To rush off immediately without delay.</t>
  </si>
  <si>
    <t>As soon as the bell rang, the kids were off like a shot. When he saw the police, he was off like a shot. She was off like a shot to catch the last bus. The dog was off like a shot after the cat.</t>
  </si>
  <si>
    <t>Rush off, Dash away, Bolt, Sprint, Zoom away, Speed off</t>
  </si>
  <si>
    <t>Linger, Delay, Stay, Wait, Loiter, Dawdle</t>
  </si>
  <si>
    <t>To die or cause to die from lack of air or inability to breathe. To feel or make someone feel trapped, oppressed, or restricted. To smother or stifle emotions, ideas, or growth. To prevent something from developing freely.</t>
  </si>
  <si>
    <t>He nearly suffocated in the smoke-filled room. The victim was suffocated with a pillow. She felt suffocated by her strict parents. Too many rules can suffocate creativity.</t>
  </si>
  <si>
    <t>Smother, Choke, Stifle, Asphyxiate, Strangle, Oppress, Repress</t>
  </si>
  <si>
    <t>Free, Release, Liberate, Breathe, Encourage, Support</t>
  </si>
  <si>
    <t>The act or state of being unable to breathe, often leading to death. Death or distress caused by lack of oxygen. A feeling of being oppressed or overwhelmed. The prevention of normal growth or expression.</t>
  </si>
  <si>
    <t>The cause of death was suffocation. He felt a sense of suffocation in the crowded hall. Suffocation can occur if the airway is blocked. Rescue workers saved many people from suffocation.</t>
  </si>
  <si>
    <t>Asphyxiation, Choking, Smothering, Strangulation, Oppression, Stifling</t>
  </si>
  <si>
    <t>Breathing, Ventilation, Freedom, Relief, Liberation</t>
  </si>
  <si>
    <t>Having knowledge or awareness of events before they take place. Able to foresee or predict the future accurately. Showing foresight and wise anticipation. Insightful about what is likely to happen.</t>
  </si>
  <si>
    <t>His prescient warnings about the market crash proved correct. She was prescient in choosing that career path. The novel offers a prescient view of modern technology. His prescient advice saved the company.</t>
  </si>
  <si>
    <t>Foresighted, Prophetic, Visionary, Perceptive, Farseeing, Clairvoyant, Discerning</t>
  </si>
  <si>
    <t>Unaware, Ignorant, Blind, Shortsighted, Unperceptive, Unforeseeing</t>
  </si>
  <si>
    <t>A poisonous fluid secreted by animals such as snakes, spiders, or scorpions. A toxic substance injected through a bite or sting. Extreme bitterness, malice, or hatred in speech or feelings. Harmful or spiteful sentiment expressed toward someone.</t>
  </si>
  <si>
    <t>The snake's venom can be fatal without treatment. He spoke about his rival with pure venom. Her words were full of venom and anger. Scientists study venom to develop new medicines.</t>
  </si>
  <si>
    <t>Poison, Toxin, Malice, Spite, Bitterness, Hatred, Rancor, Hostility</t>
  </si>
  <si>
    <t>Antidote, Kindness, Love, Goodwill, Sweetness, Affection, Benevolence</t>
  </si>
  <si>
    <t>Producing or containing venom capable of causing injury or death. Full of malice, spite, or extreme hostility. Expressing intense bitterness or hatred. Dangerous and harmful in a poisonous manner.</t>
  </si>
  <si>
    <t>The cobra is one of the most venomous snakes in the world. He gave her a venomous look before leaving. Her venomous remarks shocked everyone. Be careful of venomous spiders in this region.</t>
  </si>
  <si>
    <t>Poisonous, Toxic, Deadly, Malicious, Spiteful, Vicious, Hostile, Hateful</t>
  </si>
  <si>
    <t>Harmless, Nontoxic, Kind, Friendly, Loving, Benign, Gentle</t>
  </si>
  <si>
    <t>Having plenty of space or room; roomy and comfortable. Large in area or extent. Providing ample room to move freely. Open and airy in feel.</t>
  </si>
  <si>
    <t>They moved into a spacious new apartment. The hotel offers spacious rooms with a view. The car has a spacious interior for long trips. We enjoyed dinner in a spacious dining hall.</t>
  </si>
  <si>
    <t>Roomy, Wide, Large, Vast, Expansive, Ample, Capacious, Airy</t>
  </si>
  <si>
    <t>Cramped, Narrow, Tight, Small, Confined, Crowded, Poky</t>
  </si>
  <si>
    <t>Suddenly and unexpectedly, without warning. In a curt, rude, or sharp manner. Ending or changing quickly and sharply. In a way that is not smooth or gradual.</t>
  </si>
  <si>
    <t>He stopped the car abruptly in the middle of the road. She left the meeting abruptly without saying goodbye. The conversation ended abruptly when he arrived. The road turns abruptly to the left.</t>
  </si>
  <si>
    <t>Suddenly, Unexpectedly, Sharply, Curtly, Bluntly, Hastily, Quickly</t>
  </si>
  <si>
    <t>Gradually, Slowly, Smoothly, Politely, Gently, Expectedly</t>
  </si>
  <si>
    <t>Delicately small, pretty, and attractive. Refined and elegant in manner or appearance. Fastidious or particular, especially about food. Something small and tasty to eat.</t>
  </si>
  <si>
    <t>She wore a pair of dainty gold earrings. The child ate the biscuit with dainty little bites. He is dainty about what he eats. The table was set with dainty pastries.</t>
  </si>
  <si>
    <t>Delicate, Elegant, Fine, Pretty, Graceful, Refined, Petite</t>
  </si>
  <si>
    <t>Coarse, Rough, Clumsy, Crude, Bulky, Ungainly, Unrefined</t>
  </si>
  <si>
    <t>An old form of the word show, meaning to display, present, or reveal. To make something visible or known to others. To demonstrate or point out. Archaic spelling used mainly in older texts and religious writings.</t>
  </si>
  <si>
    <t>He did shew great courage in battle. The scriptures shew the path to righteousness. She did shew mercy to her enemies. The old records shew the history of the town.</t>
  </si>
  <si>
    <t>Show, Display, Reveal, Exhibit, Present, Demonstrate, Indicate</t>
  </si>
  <si>
    <t>Hide, Conceal, Cover, Mask, Obscure, Withhold</t>
  </si>
  <si>
    <t>Allowing or tolerating a great deal of freedom, especially in behavior. Not strict in enforcing rules. Granting permission or consent easily. Liberal or lenient in attitude, especially toward moral matters.</t>
  </si>
  <si>
    <t>His parents were very permissive and let him do as he pleased. Some schools have a permissive attitude toward mobile phones. The society has become more permissive over the years. A permissive teacher may lose control of the class.</t>
  </si>
  <si>
    <t>Lenient, Tolerant, Liberal, Indulgent, Easygoing, Lax, Open-minded</t>
  </si>
  <si>
    <t>Strict, Rigid, Harsh, Authoritarian, Restrictive, Severe, Firm</t>
  </si>
  <si>
    <t>The quality or condition of being permissive; excessive tolerance of behavior. A liberal attitude that allows a wide range of freedom. Leniency, especially in moral or social matters.</t>
  </si>
  <si>
    <t>Critics blame the rising crime rate on social permissiveness. The permissiveness of modern parents worries the elders. Too much permissiveness can spoil children. The book explores the permissiveness of the sixties.</t>
  </si>
  <si>
    <t>Leniency, Tolerance, Liberalism, Indulgence, Freedom, Laxity</t>
  </si>
  <si>
    <t>Strictness, Severity, Rigidity, Discipline, Restriction, Harshness</t>
  </si>
  <si>
    <t>An idle or ineffective person; one who does nothing useful. Lazy and lacking in energy or ambition. A do-nothing or sluggard.</t>
  </si>
  <si>
    <t>The king was called a faineant ruler because he left the work to others. He is a faineant who wastes his days doing nothing. Do not become a faineant, work hard for your future. The council was full of faineant officials.</t>
  </si>
  <si>
    <t>Idler, Lazy, Sluggard, Loafer, Inactive, Do-nothing, Indolent</t>
  </si>
  <si>
    <t>Diligent, Active, Industrious, Hardworking, Energetic, Ambitious</t>
  </si>
  <si>
    <t>Failing to observe the limits of what is polite or appropriate; overly bold. Taking liberties or assuming more than one should. Excessively confident or forward in behavior. Acting without proper right or authority.</t>
  </si>
  <si>
    <t>It would be presumptuous of me to advise the manager. He was presumptuous enough to enter without knocking. She thought it presumptuous to ask personal questions. Do not be presumptuous about other people's affairs.</t>
  </si>
  <si>
    <t>Bold, Arrogant, Forward, Impertinent, Overconfident, Audacious, Cheeky</t>
  </si>
  <si>
    <t>Modest, Humble, Respectful, Polite, Reserved, Shy, Deferential</t>
  </si>
  <si>
    <t>To express regret or say sorry for a fault, mistake, or offense. To acknowledge one's wrongdoing and ask forgiveness. To make an excuse or offer a defense for something.</t>
  </si>
  <si>
    <t>He apologized for being late to the meeting. She apologized to her friend after the argument. The company apologized for the poor service. I must apologize for my rude behavior yesterday.</t>
  </si>
  <si>
    <t>Say sorry, Beg pardon, Express regret, Atone, Repent, Make amends</t>
  </si>
  <si>
    <t>Insult, Offend, Blame, Accuse, Deny, Justify wrongly</t>
  </si>
  <si>
    <t>British spelling of apologize; to express regret or say sorry for a mistake or offense. To admit a fault and ask for forgiveness. To offer an explanation or defense.</t>
  </si>
  <si>
    <t>He apologised for interrupting the speaker. She apologised to her teacher for missing class. The airline apologised for the long delay. You should apologise for what you said.</t>
  </si>
  <si>
    <t>Insult, Offend, Blame, Accuse, Deny</t>
  </si>
  <si>
    <t>Excessively confident in one's own abilities or judgment. Having more self-assurance than is warranted. Feeling too sure of success, often leading to mistakes.</t>
  </si>
  <si>
    <t>He was overconfident and failed the exam. The team became overconfident after their easy wins. Do not be overconfident about your abilities. Her overconfident attitude annoyed her colleagues.</t>
  </si>
  <si>
    <t>Cocky, Arrogant, Presumptuous, Brash, Bold, Smug, Self-assured</t>
  </si>
  <si>
    <t>Modest, Humble, Cautious, Doubtful, Insecure, Timid</t>
  </si>
  <si>
    <t>Excessive confidence in oneself or one's abilities beyond what is justified. An unwarranted sense of certainty about success. The state of trusting oneself too much.</t>
  </si>
  <si>
    <t>Overconfidence often leads to failure. His overconfidence cost the team the match. She was warned against overconfidence before the interview. Overconfidence can blind us to real dangers.</t>
  </si>
  <si>
    <t>Arrogance, Cockiness, Presumption, Hubris, Self-importance</t>
  </si>
  <si>
    <t>Humility, Modesty, Diffidence, Insecurity, Caution</t>
  </si>
  <si>
    <t>An idea or belief taken to be true without proof. Bold or arrogant behavior that goes beyond what is appropriate. An assumption based on probability. The act of taking something for granted.</t>
  </si>
  <si>
    <t>There is a presumption of innocence until proven guilty. His presumption in speaking to the boss surprised us. The report is based on the presumption that prices will rise. Do not act on mere presumption.</t>
  </si>
  <si>
    <t>Assumption, Supposition, Belief, Guess, Boldness, Arrogance, Impudence</t>
  </si>
  <si>
    <t>Fact, Proof, Certainty, Humility, Modesty, Reality</t>
  </si>
  <si>
    <t>To take unfair advantage of something, especially someone's kindness or good nature. To rely too much on another's tolerance or generosity.</t>
  </si>
  <si>
    <t>You should not presume on his generosity for too long. She presumed on their friendship to ask for a big favor. He presumed on my patience once too often. Do not presume on people's kindness.</t>
  </si>
  <si>
    <t>Take advantage of, Exploit, Impose upon, Trade on, Overuse</t>
  </si>
  <si>
    <t>Respect, Appreciate, Repay, Honor, Refrain</t>
  </si>
  <si>
    <t>To take undue advantage of someone's generosity, friendship, or good nature. To rely excessively on another's tolerance without proper regard.</t>
  </si>
  <si>
    <t>He often presumes upon his uncle's wealth. She presumed upon their long friendship to borrow money. Do not presume upon my good nature. Some employees presume upon the manager's leniency.</t>
  </si>
  <si>
    <t>Take advantage of, Exploit, Impose upon, Trade on</t>
  </si>
  <si>
    <t>Respect, Honor, Appreciate, Repay</t>
  </si>
  <si>
    <t>Used to express that something is likely or reasonable to assume, though not certain. Probably, most likely, or as one would suppose.</t>
  </si>
  <si>
    <t>He is presumably at work by now. The meeting has presumably been postponed. She presumably knows about the change of plan. They will presumably arrive before dinner.</t>
  </si>
  <si>
    <t>Probably, Likely, Supposedly, Apparently, Seemingly, Most likely</t>
  </si>
  <si>
    <t>Definitely, Certainly, Surely, Unquestionably, Doubtfully</t>
  </si>
  <si>
    <t>Based on likelihood or reasonable assumption rather than proof. Providing reasonable grounds to believe something to be true. Expected to be, or accepted as, until proven otherwise.</t>
  </si>
  <si>
    <t>He is the presumptive winner of the election. The prince is the presumptive heir to the throne. Presumptive evidence supports the theory. She is the presumptive nominee of the party.</t>
  </si>
  <si>
    <t>Assumed, Supposed, Likely, Probable, Expected, Apparent</t>
  </si>
  <si>
    <t>Proven, Confirmed, Certain, Definite, Verified</t>
  </si>
  <si>
    <t>A person who offers arguments in defense of something controversial. A speaker or writer who defends a belief, doctrine, or institution. One who justifies or explains an idea, often against criticism.</t>
  </si>
  <si>
    <t>He is a well-known apologist for free market economics. The writer became an apologist for the government's policies. She is an apologist of modern art. Many apologists have defended the ancient traditions.</t>
  </si>
  <si>
    <t>Defender, Advocate, Supporter, Champion, Justifier, Proponent</t>
  </si>
  <si>
    <t>Critic, Opponent, Attacker, Detractor, Adversary</t>
  </si>
  <si>
    <t>Overcome with extreme anger and unable to control it. Furious to the point of being nearly speechless or physically shaking. Relating to or suffering from apoplexy, an old medical term for a stroke. Showing signs of intense rage such as a flushed face and raised voice. Extremely enraged or incensed in a way that seems almost uncontrollable.</t>
  </si>
  <si>
    <t>He was apoplectic when he saw the damage to his car. The manager became apoplectic after hearing the excuse. She turned apoplectic with rage at the unfair decision. The old doctor described the patient's condition as apoplectic.</t>
  </si>
  <si>
    <t>Furious, Enraged, Livid, Incensed, Irate, Fuming, Wrathful, Infuriated, Raging, Seething</t>
  </si>
  <si>
    <t>Calm, Composed, Peaceful, Serene, Content, Pleased, Relaxed, Unruffled, Placid, Tranquil</t>
  </si>
  <si>
    <t>An old-fashioned medical term for a stroke caused by bleeding in the brain. Sudden loss of consciousness and paralysis due to a ruptured blood vessel. A state of extreme anger or excitement that seems to overwhelm a person. Great rage or shock that leaves someone almost incapacitated. Any condition marked by sudden collapse or violent emotion.</t>
  </si>
  <si>
    <t>The old man died of apoplexy in his sleep. His face turned red as if he were about to have apoplexy. She nearly had apoplexy when she saw the phone bill. Doctors once called every sudden collapse apoplexy.</t>
  </si>
  <si>
    <t>Stroke, Seizure, Fit, Rage, Fury, Frenzy, Paroxysm, Attack, Convulsion, Outburst</t>
  </si>
  <si>
    <t>Calmness, Composure, Health, Serenity, Recovery, Peace, Stability, Wellness, Tranquility, Ease</t>
  </si>
  <si>
    <t>In a way that shows regret or asks for forgiveness. With a tone or manner expressing that one is sorry. In a humble and remorseful manner. While admitting fault or expressing embarrassment. In a way that seeks to excuse or explain a mistake politely.</t>
  </si>
  <si>
    <t>He smiled apologetically after arriving late to the meeting. She apologetically explained that the item was out of stock. The child looked apologetically at his mother after breaking the vase. He coughed apologetically before interrupting the conversation.</t>
  </si>
  <si>
    <t>Regretfully, Remorsefully, Sorrowfully, Humbly, Penitently, Sheepishly, Contritely, Ruefully, Meekly, Shamefacedly</t>
  </si>
  <si>
    <t>Proudly, Boldly, Confidently, Defiantly, Shamelessly, Unrepentantly, Arrogantly, Brazenly, Assertively, Boastfully</t>
  </si>
  <si>
    <t>A measurable extent such as length, width, height, or depth. An aspect or feature of a situation or problem. The size or scope of something. In physics, one of the fundamental coordinates needed to describe a point in space or time. A particular way of looking at or considering something.</t>
  </si>
  <si>
    <t>The room's dimensions are perfect for a small office. This discovery adds a new dimension to the research. We must consider every dimension of the problem before deciding. Time is often called the fourth dimension.</t>
  </si>
  <si>
    <t>Measurement, Size, Extent, Scope, Aspect, Facet, Feature, Proportion, Magnitude, Scale</t>
  </si>
  <si>
    <t>Insignificance, Smallness, Limitation, Narrowness, Sameness, Uniformity, Flatness, Simplicity, Restriction, Triviality</t>
  </si>
  <si>
    <t>Relating to measurements such as length, width, or height. Having a specified number of dimensions, as in three-dimensional. Concerning the size, shape, or extent of something. Adding depth or complexity to something. Used to describe objects that appear to have volume rather than being flat.</t>
  </si>
  <si>
    <t>The engineer studied the dimensional properties of the new material. Modern films often use three-dimensional imaging. The dimensional analysis helped solve the physics problem. Her artwork has a strong dimensional quality.</t>
  </si>
  <si>
    <t>Spatial, Measurable, Geometric, Voluminous, Proportional, Structural, Physical, Metric, Sizable, Extensive</t>
  </si>
  <si>
    <t>Flat, Two-dimensional, Shapeless, Immeasurable, Formless, Insubstantial, Abstract, Unmeasured, Planar, Simple</t>
  </si>
  <si>
    <t>Deserving intense dislike or hatred. Extremely unpleasant or offensive. Worthy of being despised or loathed. Morally repulsive or disgusting. So bad in nature that no one can bear it.</t>
  </si>
  <si>
    <t>His detestable behavior at the party shocked everyone. Cheating in exams is a detestable act. She found his lies absolutely detestable. The dictator's detestable crimes were condemned worldwide.</t>
  </si>
  <si>
    <t>Hateful, Loathsome, Abominable, Despicable, Repulsive, Odious, Contemptible, Vile, Disgusting, Repugnant</t>
  </si>
  <si>
    <t>Lovable, Admirable, Pleasant, Delightful, Adorable, Likable, Charming, Agreeable, Respectable, Wonderful</t>
  </si>
  <si>
    <t>Relating to the belief that every event is caused by previous events. Predictable because outcomes are completely determined by prior conditions. In science, describing a system whose future state is fully fixed by its current state. Not involving chance or free will. Following strict cause-and-effect reasoning.</t>
  </si>
  <si>
    <t>Classical physics is based on a deterministic view of the universe. His deterministic approach left no room for chance. The model uses deterministic equations to predict outcomes. Some philosophers reject a deterministic explanation of human behavior.</t>
  </si>
  <si>
    <t>Predetermined, Fixed, Causal, Predictable, Fated, Inevitable, Preordained, Certain, Mechanistic, Fatalistic</t>
  </si>
  <si>
    <t>Random, Probabilistic, Uncertain, Indeterminate, Free, Chance, Unpredictable, Arbitrary, Spontaneous, Stochastic</t>
  </si>
  <si>
    <t>A word placed before a noun to show which or how many are meant, such as 'the', 'a', 'my', or 'some'. A grammatical word that modifies or specifies a noun. A person or thing that decides or settles something. Something that fixes or influences the outcome of an event. A factor that plays a decisive role.</t>
  </si>
  <si>
    <t>In English grammar, 'the' is the most common determiner. Price is often the main determiner of a buyer's choice. Education can be a strong determiner of future success. Teachers explained how to use a determiner before a noun.</t>
  </si>
  <si>
    <t>Modifier, Specifier, Article, Qualifier, Decider, Factor, Influencer, Indicator, Marker, Pronoun</t>
  </si>
  <si>
    <t>Noun, Follower, Result, Outcome, Consequence, Effect, Dependent, Nonfactor, Subordinate, Object</t>
  </si>
  <si>
    <t>The philosophical belief that all events are caused by earlier events and natural laws. The idea that free will does not exist because everything is predetermined. A doctrine holding that human actions are the result of prior causes. In science, the view that identical conditions always produce identical results. The theory that the future is fixed by the past.</t>
  </si>
  <si>
    <t>Determinism argues that free will is only an illusion. Scientific determinism suggests that everything follows natural laws. Many philosophers have debated the truth of determinism. Cultural determinism claims that behavior is shaped by society.</t>
  </si>
  <si>
    <t>Fatalism, Predestination, Causality, Necessity, Predeterminism, Inevitability, Destiny, Fate, Preordination, Mechanism</t>
  </si>
  <si>
    <t>Free will, Choice, Randomness, Chance, Indeterminism, Liberty, Freedom, Spontaneity, Autonomy, Uncertainty</t>
  </si>
  <si>
    <t>In a firm and unwavering way. With strong resolve and purpose. Showing great determination to achieve a goal. In a manner that refuses to give up. Steadily and with clear intention.</t>
  </si>
  <si>
    <t>She worked determinedly to finish the project on time. He walked determinedly toward the finish line. The team fought determinedly until the last minute. She spoke determinedly about her plans for the future.</t>
  </si>
  <si>
    <t>Resolutely, Firmly, Steadfastly, Purposefully, Doggedly, Persistently, Tenaciously, Decisively, Unwaveringly, Stubbornly</t>
  </si>
  <si>
    <t>Hesitantly, Weakly, Indecisively, Reluctantly, Uncertainly, Timidly, Half-heartedly, Waveringly, Feebly, Passively</t>
  </si>
  <si>
    <t>A portable light usually powered by batteries. A stick with burning material at one end used for light or as a weapon. To deliberately set something on fire. A symbol of guidance, learning, or freedom. In some cultures, a source of enlightenment or hope.</t>
  </si>
  <si>
    <t>He carried a torch through the dark cave. The Olympic torch was lit at the opening ceremony. Vandals torched the abandoned building last night. The teacher is like a torch that guides students.</t>
  </si>
  <si>
    <t>Flashlight, Lamp, Light, Flare, Beacon, Lantern, Firebrand, Brand, Burner, Ignitor</t>
  </si>
  <si>
    <t>Darkness, Extinguisher, Shadow, Gloom, Blackness, Dimness, Obscurity, Nightfall, Douse, Cover</t>
  </si>
  <si>
    <t>To decide not to do something because of fear at the last moment. To back out of a plan due to nervousness or cowardice. To lose courage and avoid a challenge. To withdraw from a commitment because of fear. To become too scared to follow through with an action.</t>
  </si>
  <si>
    <t>He was ready to jump but chickened out at the last second. Don't chicken out now, we have come too far. She chickened out of giving the speech in front of the class. I hope he doesn't chicken out of the fight.</t>
  </si>
  <si>
    <t>Back out, Withdraw, Retreat, Give up, Quit, Flinch, Recoil, Cop out, Bail, Falter</t>
  </si>
  <si>
    <t>Persist, Persevere, Continue, Face, Confront, Dare, Brave, Endure, Proceed, Commit</t>
  </si>
  <si>
    <t>A system of sending messages using flags held in different positions. A visual signaling method used especially at sea or on railways. A device with movable arms or lights for giving signals. In computing, a variable used to control access to a shared resource. To send a message using such a system.</t>
  </si>
  <si>
    <t>Sailors used semaphore to communicate between ships. The railway operator worked the semaphore at the crossing. Scouts learn how to signal using semaphore flags. In computing, a semaphore controls access to shared memory.</t>
  </si>
  <si>
    <t>Signal, Flag, Sign, Indicator, Beacon, Marker, Gesture, Cue, Notification, Symbol</t>
  </si>
  <si>
    <t>Silence, Concealment, Ignorance, Hiding, Muteness, Confusion, Miscommunication, Void, Nothingness, Obscurity</t>
  </si>
  <si>
    <t>Extremely poor and living in want. Unwilling to spend money, miserly. Marked by extreme poverty or scarcity. Reluctant to share resources with others. Showing a stingy or miserly nature.</t>
  </si>
  <si>
    <t>The penurious old man refused to buy new clothes. Their penurious lifestyle surprised their wealthy neighbors. He was too penurious to help even his own family. Years of unemployment left them in a penurious state.</t>
  </si>
  <si>
    <t>Poor, Impoverished, Destitute, Needy, Miserly, Stingy, Frugal, Parsimonious, Tightfisted, Poverty-stricken</t>
  </si>
  <si>
    <t>Wealthy, Rich, Generous, Prosperous, Affluent, Lavish, Bountiful, Charitable, Munificent, Well-off</t>
  </si>
  <si>
    <t>To cheat someone out of money or property. To defraud or deceive a person, especially for financial gain. To avoid paying a debt owed to someone. To trick someone by dishonest means. To swindle or con.</t>
  </si>
  <si>
    <t>The con artist tried to bilk elderly people out of their savings. He was accused of bilking the company of thousands of dollars. She managed to bilk her partners with a fake investment scheme. Don't let strangers bilk you with false promises.</t>
  </si>
  <si>
    <t>Cheat, Defraud, Swindle, Con, Deceive, Trick, Fleece, Dupe, Scam, Rip off</t>
  </si>
  <si>
    <t>Compensate, Repay, Reimburse, Refund, Pay, Honor, Reward, Satisfy, Restore, Give back</t>
  </si>
  <si>
    <t>An unmarried man. A person who holds a first university degree. A young knight serving under another's banner in medieval times. A man of any age who has never married. In some contexts, an independent single male living alone.</t>
  </si>
  <si>
    <t>He remained a bachelor throughout his life. She earned a bachelor's degree in economics. The bachelor lived alone in a small apartment. Many of his friends were still bachelors in their thirties.</t>
  </si>
  <si>
    <t>Unmarried man, Single, Celibate, Stag, Graduate, Unwed, Free man, Lone man, Single guy, Suitor</t>
  </si>
  <si>
    <t>Husband, Married man, Spouse, Groom, Partner, Wedded, Companion, Consort, Mate, Attached</t>
  </si>
  <si>
    <t>Boyfriend, Suitor, Admirer, Lover, Sweetheart, Dandy, Escort, Partner, Fiancé, Courter</t>
  </si>
  <si>
    <t>A beautiful and charming woman, especially the most admired at a social event. A pretty and popular young lady. A woman known for her elegance and attractiveness. A term used historically for a well-dressed lady of society. Any female considered outstandingly lovely.</t>
  </si>
  <si>
    <t>She was the belle of the ball in her beautiful gown. Every belle in the town admired the new dress design. The belle smiled gracefully at her guests. The young belle became famous for her charm.</t>
  </si>
  <si>
    <t>Beauty, Charmer, Lovely, Damsel, Maiden, Stunner, Goddess, Lady, Miss, Sweetheart</t>
  </si>
  <si>
    <t>Hag, Crone, Ugly woman, Plain Jane, Frump, Witch, Wallflower, Beast, Eyesore, Simpleton</t>
  </si>
  <si>
    <t>A mythical sea creature with the upper body of a man and the tail of a fish. The male counterpart of a mermaid. A legendary marine being in folklore. A character often depicted in fairy tales and stories of the sea. In popular culture, a male aquatic humanoid figure.</t>
  </si>
  <si>
    <t>Children love stories about a friendly merman living in the ocean. In the film, the merman rescued a drowning sailor. Ancient sailors claimed to have seen a merman near the rocks. The book describes a kingdom ruled by a wise merman.</t>
  </si>
  <si>
    <t>Sea-man, Triton, Sea-god, Aquatic being, Water-man, Sea creature, Poseidon-like figure, Neptune, Mythic swimmer, Male mermaid</t>
  </si>
  <si>
    <t>Human, Landsman, Mortal, Earthling, Land-dweller, Ordinary man, Real person, Non-mythical being, Terrestrial, Reality</t>
  </si>
  <si>
    <t>A man whose wife has died and who has not remarried. A male person left alone after the death of his spouse. A man mourning the loss of his wife. A husband who has become single due to bereavement. A term used in legal or social records for such a man.</t>
  </si>
  <si>
    <t>He became a widower after thirty years of marriage. The old widower lived alone with his dog. As a widower, he raised his children by himself. The widower slowly recovered from his grief.</t>
  </si>
  <si>
    <t>Bereaved husband, Surviving husband, Lone man, Grieving spouse, Solitary husband, Unmarried again, Bereft, Widow's counterpart, Single man, Mourner</t>
  </si>
  <si>
    <t>Husband, Bridegroom, Married man, Spouse, Groom, Partner, Wedded man, Consort, Newlywed, Fiancé</t>
  </si>
  <si>
    <t>A woman whose husband has died and who has not remarried. A female left alone after the death of her spouse. A woman mourning the loss of her husband. A term used in legal or social records for such a woman. A female bereaved of her partner.</t>
  </si>
  <si>
    <t>She became a widow at a young age. The widow raised her children with great courage. The war left many widows in the village. The widow inherited her husband's property.</t>
  </si>
  <si>
    <t>Bereaved wife, Surviving wife, Dowager, Relict, Lone woman, Grieving spouse, Mourner, Bereft, Solo wife, Widowed woman</t>
  </si>
  <si>
    <t>Wife, Bride, Married woman, Spouse, Partner, Consort, Newlywed, Fiancée, Wedded, Companion</t>
  </si>
  <si>
    <t>A person who looks after passengers on a ship, plane, or train. Someone employed to manage another's property or affairs. A person responsible for supplies of food to a college or club. Any person who takes care of something on behalf of others. In modern use, a caretaker or guardian of resources.</t>
  </si>
  <si>
    <t>The steward brought us drinks during the flight. He worked as a steward on a luxury cruise ship. The estate steward managed all financial matters. Every citizen should act as a steward of the environment.</t>
  </si>
  <si>
    <t>Attendant, Caretaker, Manager, Custodian, Guardian, Supervisor, Overseer, Trustee, Butler, Host</t>
  </si>
  <si>
    <t>Owner, Master, Lord, Employer, Boss, Chief, Principal, Beneficiary, Passenger, Guest</t>
  </si>
  <si>
    <t>A female flight attendant. A woman who serves passengers on a ship, train, or plane. A woman employed to manage a household or estate. A female who takes care of guests or resources. The feminine form of steward.</t>
  </si>
  <si>
    <t>The stewardess welcomed the passengers with a smile. She worked as a stewardess for a major airline. The stewardess helped the elderly passenger to her seat. Every stewardess is trained in emergency procedures.</t>
  </si>
  <si>
    <t>Flight attendant, Air hostess, Attendant, Hostess, Cabin crew, Caretaker, Server, Maid, Waitress, Custodian</t>
  </si>
  <si>
    <t>Passenger, Guest, Traveler, Client, Customer, Owner, Boss, Master, Employer, Lady of the house</t>
  </si>
  <si>
    <t>A person who directs a musical performance. A material that allows electricity or heat to pass through it. A person in charge of a train or bus who collects fares. A leader or guide of a group. In physics, a substance with high conductivity.</t>
  </si>
  <si>
    <t>The conductor raised his baton to start the symphony. Copper is a very good conductor of electricity. The bus conductor checked all the tickets. He served as the conductor of the local orchestra for years.</t>
  </si>
  <si>
    <t>Director, Leader, Guide, Maestro, Manager, Supervisor, Transmitter, Carrier, Chief, Controller</t>
  </si>
  <si>
    <t>Insulator, Follower, Subordinate, Blocker, Nonconductor, Resistor, Passenger, Member, Amateur, Learner</t>
  </si>
  <si>
    <t>A male noble ranking just below a prince. The male ruler of a small independent state called a duchy. A title of high rank in European nobility. A powerful or important man. In informal English, a fist, as in 'put up your dukes'.</t>
  </si>
  <si>
    <t>The duke owned vast lands across the country. She married a duke and became a duchess. The duke welcomed the king to his castle. Put up your dukes and fight fair.</t>
  </si>
  <si>
    <t>Nobleman, Lord, Aristocrat, Peer, Ruler, Sovereign, Magnate, Prince, Noble, Grandee</t>
  </si>
  <si>
    <t>Commoner, Peasant, Serf, Subject, Plebeian, Pauper, Villager, Nobody, Servant, Underling</t>
  </si>
  <si>
    <t>A female conductor of a bus, tram, or train. A woman who directs or leads, especially in music. The feminine form of conductor. A woman in charge of collecting fares from passengers. A female guide or leader in certain contexts.</t>
  </si>
  <si>
    <t>The conductoress issued tickets to the passengers. She became the first conductoress in her city. The conductoress guided the choir with skill. Every conductoress wore a smart uniform on duty.</t>
  </si>
  <si>
    <t>Female conductor, Guide, Leader, Directress, Manager, Supervisor, Controller, Hostess, Attendant, Chief</t>
  </si>
  <si>
    <t>Passenger, Follower, Subordinate, Learner, Amateur, Employee, Guest, Underling, Client, Member</t>
  </si>
  <si>
    <t>The wife or widow of a duke. A woman holding the rank of duke in her own right. A high-ranking noblewoman. A term of respect for an elegant or dignified lady. A female ruler of a duchy.</t>
  </si>
  <si>
    <t>The duchess wore a beautiful gown to the royal event. She was granted the title of duchess by the king. The duchess visited the hospital to meet the patients. Every duchess in the kingdom attended the grand ball.</t>
  </si>
  <si>
    <t>Noblewoman, Peeress, Lady, Aristocrat, Countess, Baroness, Princess, Dame, Highness, Marchioness</t>
  </si>
  <si>
    <t>Commoner, Peasant, Servant, Plebeian, Villager, Nobody, Underling, Maid, Subject, Pauper</t>
  </si>
  <si>
    <t>A man believed to have magical powers. A person who is exceptionally skilled in a particular field. A software feature that guides users through steps of a task. A sorcerer or magician in myth and fairy tales. Someone who does something remarkably well.</t>
  </si>
  <si>
    <t>The wizard cast a spell to protect the kingdom. He is a wizard when it comes to solving math problems. Follow the setup wizard to install the program. Children love reading stories about a friendly wizard.</t>
  </si>
  <si>
    <t>Magician, Sorcerer, Warlock, Enchanter, Conjurer, Expert, Genius, Master, Ace, Prodigy</t>
  </si>
  <si>
    <t>Novice, Amateur, Beginner, Muggle, Fool, Dunce, Learner, Layman, Ignoramus, Bungler</t>
  </si>
  <si>
    <t>A person who receives or entertains guests. A large number of people or things. In computing, a computer that provides data or services to others. To organize and hold an event or gathering. In biology, an organism on or in which a parasite lives.</t>
  </si>
  <si>
    <t>She was the perfect host at last night's dinner party. A whole host of problems came up during the project. The website is hosted on a fast server. They will host the international conference next year.</t>
  </si>
  <si>
    <t>Master of ceremonies, Entertainer, Emcee, Presenter, Multitude, Crowd, Array, Organizer, Innkeeper, Landlord</t>
  </si>
  <si>
    <t>Guest, Visitor, Few, Handful, Attendee, Client, Customer, Parasite, Stranger, Outsider</t>
  </si>
  <si>
    <t>A woman who receives or entertains guests. A female employed to welcome customers in a restaurant or club. A woman who introduces a television or radio show. The feminine form of host. A woman who organizes a social event.</t>
  </si>
  <si>
    <t>The hostess greeted every guest with a warm smile. She works as a hostess at a five-star restaurant. The talk show hostess interviewed a famous author. Their hostess had arranged a lovely dinner for them.</t>
  </si>
  <si>
    <t>Female host, Entertainer, Presenter, Emcee, Landlady, Innkeeper, Receptionist, Organizer, Manager, Anchor</t>
  </si>
  <si>
    <t>Guest, Visitor, Customer, Client, Attendee, Stranger, Outsider, Patron, Onlooker, Passerby</t>
  </si>
  <si>
    <t>A mild and gentle form of melancholy or sadness. A quiet, pensive kind of sorrow tinged with pleasure. A soft, thoughtful state of low spirits. A rare literary term for a soothing melancholy. A pleasant sadness often associated with reflection.</t>
  </si>
  <si>
    <t>A soft leucocholy filled her heart on the rainy evening. The poet wrote about a strange leucocholy in his letters. He felt a gentle leucocholy while looking at old photographs. Autumn always brought a mild leucocholy to his mood.</t>
  </si>
  <si>
    <t>Melancholy, Sadness, Wistfulness, Pensiveness, Gloom, Nostalgia, Sorrow, Reflection, Reverie, Blues</t>
  </si>
  <si>
    <t>Joy, Happiness, Cheerfulness, Delight, Bliss, Merriment, Ecstasy, Elation, Glee, Contentment</t>
  </si>
  <si>
    <t>An ardent longing for something lost or missing. A deep sense of yearning or nostalgia. A wistful desire for what once was. Strong regret combined with a wish to have something back. A poetic word for painful longing.</t>
  </si>
  <si>
    <t>He felt a strong desiderium for the days of his childhood. Her poems are full of desiderium for a lost love. A quiet desiderium filled him whenever he heard that old song. Travelers often carry a desiderium for their homeland.</t>
  </si>
  <si>
    <t>Longing, Yearning, Nostalgia, Craving, Wistfulness, Pining, Desire, Hankering, Ache, Wish</t>
  </si>
  <si>
    <t>Indifference, Contentment, Fulfillment, Satisfaction, Apathy, Disinterest, Aversion, Dislike, Coolness, Detachment</t>
  </si>
  <si>
    <t>Feeling or showing fear or anxiety about something that may happen. Nervous or apprehensive. Marked by uneasy anticipation. Full of hesitation due to fear. Timid or worried about the future.</t>
  </si>
  <si>
    <t>She felt trepidatious before her first job interview. He took a trepidatious step into the dark hallway. The team was trepidatious about the tough opponents. Her trepidatious voice betrayed her nervousness.</t>
  </si>
  <si>
    <t>Anxious, Nervous, Apprehensive, Fearful, Worried, Uneasy, Jittery, Timid, Hesitant, Alarmed</t>
  </si>
  <si>
    <t>Calm, Confident, Bold, Fearless, Relaxed, Composed, Assured, Brave, Undaunted, Poised</t>
  </si>
  <si>
    <t>A hardened, thickened area of skin. A callus formed on the body due to friction or pressure. Emotional hardness or lack of feeling. Insensitivity to the suffering of others. A state of being unfeeling or harsh in nature.</t>
  </si>
  <si>
    <t>Years of hard labor caused callosity on his hands. The doctor examined the callosity on the patient's foot. His callosity toward the poor shocked everyone. She could not bear the callosity of his remarks.</t>
  </si>
  <si>
    <t>Callus, Hardness, Toughness, Insensitivity, Heartlessness, Roughness, Numbness, Cold-heartedness, Indifference, Thickening</t>
  </si>
  <si>
    <t>Softness, Tenderness, Sensitivity, Compassion, Warmth, Kindness, Empathy, Gentleness, Smoothness, Sympathy</t>
  </si>
  <si>
    <t>Tenderness, Affection, Fondness, Warmth, Love, Sympathy, Care, Endearment, Softness, Devotion</t>
  </si>
  <si>
    <t>Coldness, Harshness, Indifference, Cruelty, Aversion, Hostility, Dislike, Rudeness, Callousness, Aloofness</t>
  </si>
  <si>
    <t>In Greek mythology, the first woman on Earth, whose curiosity released evils into the world. A female name of Greek origin meaning 'all-gifted'. A symbol of a source of unexpected or unavoidable troubles, as in 'Pandora's box'. Any situation that unleashes many problems once started. A cultural reference for something dangerous when opened or explored.</t>
  </si>
  <si>
    <t>The story of Pandora is a famous Greek myth. Opening that investigation turned out to be a real Pandora's box. Pandora could not resist looking inside the forbidden jar. They named their daughter Pandora after the ancient legend.</t>
  </si>
  <si>
    <t>Mythical woman, Origin of ills, Source of troubles, Enchantress, Legend, Namesake, Icon, Symbol, Mythic figure, Muse</t>
  </si>
  <si>
    <t>Savior, Protector, Solution, Blessing, Cure, Remedy, Guardian, Peace-bringer, Healer, Helper</t>
  </si>
  <si>
    <t>Once upon a time</t>
  </si>
  <si>
    <t>Twist in the tale</t>
  </si>
  <si>
    <t>Page-turner</t>
  </si>
  <si>
    <t>Plot thickens</t>
  </si>
  <si>
    <t>In the same chapter</t>
  </si>
  <si>
    <t>Close the book on</t>
  </si>
  <si>
    <t>Spin a yarn</t>
  </si>
  <si>
    <t>Read someone like a book</t>
  </si>
  <si>
    <t>Storybook ending</t>
  </si>
  <si>
    <t>Add a new chapter</t>
  </si>
  <si>
    <t>Go by the book</t>
  </si>
  <si>
    <t>Read the riot act</t>
  </si>
  <si>
    <t>Know the story inside out</t>
  </si>
  <si>
    <t>Tall tale</t>
  </si>
  <si>
    <t>Throw the book at someone</t>
  </si>
  <si>
    <t>Under wrap</t>
  </si>
  <si>
    <t>Barrel</t>
  </si>
  <si>
    <t>Tomato</t>
  </si>
  <si>
    <t>Onion</t>
  </si>
  <si>
    <t>Potato</t>
  </si>
  <si>
    <t>Carrot</t>
  </si>
  <si>
    <t>Capsicum</t>
  </si>
  <si>
    <t>Garlic</t>
  </si>
  <si>
    <t>Peas</t>
  </si>
  <si>
    <t>Cabbage</t>
  </si>
  <si>
    <t>Brinjal</t>
  </si>
  <si>
    <t>Chili</t>
  </si>
  <si>
    <t>Radish</t>
  </si>
  <si>
    <t>Corn</t>
  </si>
  <si>
    <t>Ginger</t>
  </si>
  <si>
    <t>Mint</t>
  </si>
  <si>
    <t>Maize</t>
  </si>
  <si>
    <t>Vegetable</t>
  </si>
  <si>
    <t>Agenda</t>
  </si>
  <si>
    <t>Skew</t>
  </si>
  <si>
    <t>Cop</t>
  </si>
  <si>
    <t>Issuance</t>
  </si>
  <si>
    <t>Current</t>
  </si>
  <si>
    <t>Self-rule</t>
  </si>
  <si>
    <t>Foreign</t>
  </si>
  <si>
    <t>Homesick</t>
  </si>
  <si>
    <t>Slouch</t>
  </si>
  <si>
    <t>Inspite</t>
  </si>
  <si>
    <t>Squad</t>
  </si>
  <si>
    <t>Troup</t>
  </si>
  <si>
    <t>Panel</t>
  </si>
  <si>
    <t>Batch</t>
  </si>
  <si>
    <t>Choir</t>
  </si>
  <si>
    <t>Gang</t>
  </si>
  <si>
    <t>Audience</t>
  </si>
  <si>
    <t>Committee</t>
  </si>
  <si>
    <t>Crowd</t>
  </si>
  <si>
    <t>Band</t>
  </si>
  <si>
    <t>Circle</t>
  </si>
  <si>
    <t>Team</t>
  </si>
  <si>
    <t>Troupe</t>
  </si>
  <si>
    <t>Modal</t>
  </si>
  <si>
    <t>Tall drink of water</t>
  </si>
  <si>
    <t>Eat someone up inside</t>
  </si>
  <si>
    <t>Put cards on the table</t>
  </si>
  <si>
    <t>Agony aunt</t>
  </si>
  <si>
    <t>Give someone the slip</t>
  </si>
  <si>
    <t>Name-dropper</t>
  </si>
  <si>
    <t>Moreover</t>
  </si>
  <si>
    <t>By the way</t>
  </si>
  <si>
    <t>Fake it till you make it</t>
  </si>
  <si>
    <t>Nowaday</t>
  </si>
  <si>
    <t>Close to your chest</t>
  </si>
  <si>
    <t>Walls around you</t>
  </si>
  <si>
    <t>Mystery wrapped in a riddle</t>
  </si>
  <si>
    <t>At the drop of hat</t>
  </si>
  <si>
    <t>Hold up a mirror to</t>
  </si>
  <si>
    <t>Oyster</t>
  </si>
  <si>
    <t>The world is your oyster</t>
  </si>
  <si>
    <t>Cut out for something</t>
  </si>
  <si>
    <t>Tell a soul</t>
  </si>
  <si>
    <t>Rough day</t>
  </si>
  <si>
    <t>Crumple</t>
  </si>
  <si>
    <t>Fuss over</t>
  </si>
  <si>
    <t xml:space="preserve">Make a fuss </t>
  </si>
  <si>
    <t>Topsy-turvy</t>
  </si>
  <si>
    <t>Finite</t>
  </si>
  <si>
    <t>Infinite</t>
  </si>
  <si>
    <t>Gerund</t>
  </si>
  <si>
    <t>Participle</t>
  </si>
  <si>
    <t>As of now</t>
  </si>
  <si>
    <t>As of late</t>
  </si>
  <si>
    <t>As of yet</t>
  </si>
  <si>
    <t>As such</t>
  </si>
  <si>
    <t>Bigger picture</t>
  </si>
  <si>
    <t>Bear in mind</t>
  </si>
  <si>
    <t>Go without saying</t>
  </si>
  <si>
    <t>See Red</t>
  </si>
  <si>
    <t>Tickled Pink</t>
  </si>
  <si>
    <t>Red Tape</t>
  </si>
  <si>
    <t>Green Thumb</t>
  </si>
  <si>
    <t>Big cheesel</t>
  </si>
  <si>
    <t>Smart cookie</t>
  </si>
  <si>
    <t>Peas in a pod</t>
  </si>
  <si>
    <t>Eat like a bird</t>
  </si>
  <si>
    <t>Wet blanket</t>
  </si>
  <si>
    <t>Pain in the neck</t>
  </si>
  <si>
    <t>Dark horse</t>
  </si>
  <si>
    <t>Tough cookie</t>
  </si>
  <si>
    <t>Smart alec</t>
  </si>
  <si>
    <t>Good egg</t>
  </si>
  <si>
    <t>Loose cannon</t>
  </si>
  <si>
    <t>Happy camper</t>
  </si>
  <si>
    <t>Camper</t>
  </si>
  <si>
    <t>Oddball</t>
  </si>
  <si>
    <t>Cheapskate</t>
  </si>
  <si>
    <t>Rolling stone</t>
  </si>
  <si>
    <t>Bright spark</t>
  </si>
  <si>
    <t>Waiting in the wings</t>
  </si>
  <si>
    <t>Walk out on someone</t>
  </si>
  <si>
    <t>Well-oiled machine</t>
  </si>
  <si>
    <t>Whale of a time</t>
  </si>
  <si>
    <t>White as a sheet</t>
  </si>
  <si>
    <t>White collar</t>
  </si>
  <si>
    <t>White elephant</t>
  </si>
  <si>
    <t>Whitewash</t>
  </si>
  <si>
    <t>Whole nine yards</t>
  </si>
  <si>
    <t>With bells on</t>
  </si>
  <si>
    <t>Wooden spoon</t>
  </si>
  <si>
    <t>Work like a charm</t>
  </si>
  <si>
    <t>Year in, year out</t>
  </si>
  <si>
    <t>Yellow-bellied</t>
  </si>
  <si>
    <t>Piracy</t>
  </si>
  <si>
    <t>Exponentially</t>
  </si>
  <si>
    <t>Exponential</t>
  </si>
  <si>
    <t>Merrily</t>
  </si>
  <si>
    <t>Merry</t>
  </si>
  <si>
    <t>Merriment</t>
  </si>
  <si>
    <t>Beat a dead horse</t>
  </si>
  <si>
    <t>Electrocution</t>
  </si>
  <si>
    <t>Posthumously</t>
  </si>
  <si>
    <t>Cornerstone</t>
  </si>
  <si>
    <t>Hitherto</t>
  </si>
  <si>
    <t>Thereabouts</t>
  </si>
  <si>
    <t>Forthcoming</t>
  </si>
  <si>
    <t>Herewith</t>
  </si>
  <si>
    <t>Aforesaid</t>
  </si>
  <si>
    <t>Beforehand</t>
  </si>
  <si>
    <t>Apparently</t>
  </si>
  <si>
    <t>Incessantly</t>
  </si>
  <si>
    <t>Relent</t>
  </si>
  <si>
    <t>Imagine</t>
  </si>
  <si>
    <t>Imaginative</t>
  </si>
  <si>
    <t>Greedy</t>
  </si>
  <si>
    <t>Lazy</t>
  </si>
  <si>
    <t>Careless</t>
  </si>
  <si>
    <t>Careleful</t>
  </si>
  <si>
    <t>Selfiish</t>
  </si>
  <si>
    <t>Temporary</t>
  </si>
  <si>
    <t>Doubtful</t>
  </si>
  <si>
    <t>Practical</t>
  </si>
  <si>
    <t>Pratice</t>
  </si>
  <si>
    <t>Sleepy</t>
  </si>
  <si>
    <t>Sapiophile</t>
  </si>
  <si>
    <t>Hodophile</t>
  </si>
  <si>
    <t>Stigmatophile</t>
  </si>
  <si>
    <t>Photophile</t>
  </si>
  <si>
    <t>Autophile</t>
  </si>
  <si>
    <t>Perspicacious</t>
  </si>
  <si>
    <t>Hubristic</t>
  </si>
  <si>
    <t>Varacious</t>
  </si>
  <si>
    <t>Hocus pocus</t>
  </si>
  <si>
    <t>Jiggery-pockery</t>
  </si>
  <si>
    <t>Hip-hop</t>
  </si>
  <si>
    <t>Tittle-tattle</t>
  </si>
  <si>
    <t>No sweat</t>
  </si>
  <si>
    <t>Prime time</t>
  </si>
  <si>
    <t>Culture vulture</t>
  </si>
  <si>
    <t>Fender bender</t>
  </si>
  <si>
    <t>Silly billy</t>
  </si>
  <si>
    <t>Fat cat</t>
  </si>
  <si>
    <t>Razzle dazzle</t>
  </si>
  <si>
    <t>Teeny weeny</t>
  </si>
  <si>
    <t>Namby pamby</t>
  </si>
  <si>
    <t>Blah blah</t>
  </si>
  <si>
    <t>Pow wow</t>
  </si>
  <si>
    <t>Glib talker</t>
  </si>
  <si>
    <t>Effeminate</t>
  </si>
  <si>
    <t>Voyeur</t>
  </si>
  <si>
    <t>Rubbernecker</t>
  </si>
  <si>
    <t>Couriosity</t>
  </si>
  <si>
    <t>Duck and cover</t>
  </si>
  <si>
    <t>Dead duck</t>
  </si>
  <si>
    <t>Duck out</t>
  </si>
  <si>
    <t>Play duck and drake</t>
  </si>
  <si>
    <t>Drake</t>
  </si>
  <si>
    <t>Sitting duck</t>
  </si>
  <si>
    <t>Explicable</t>
  </si>
  <si>
    <t>Surmountable</t>
  </si>
  <si>
    <t>Satiable</t>
  </si>
  <si>
    <t>Refutable</t>
  </si>
  <si>
    <t>Algophobia</t>
  </si>
  <si>
    <t>Catoptrophobia</t>
  </si>
  <si>
    <t>Fall between the two stools</t>
  </si>
  <si>
    <t>Bad omen</t>
  </si>
  <si>
    <t>Omen</t>
  </si>
  <si>
    <t>Omentum</t>
  </si>
  <si>
    <t>Hover around</t>
  </si>
  <si>
    <t>Rob the cradle</t>
  </si>
  <si>
    <t>Orderly</t>
  </si>
  <si>
    <t>Devil-may-care</t>
  </si>
  <si>
    <t>Run it up the flagpole</t>
  </si>
  <si>
    <t>Flagpole</t>
  </si>
  <si>
    <t>Get one's ducks in a row</t>
  </si>
  <si>
    <t>Rack</t>
  </si>
  <si>
    <t>Damper</t>
  </si>
  <si>
    <t>Grip</t>
  </si>
  <si>
    <t>Fungible</t>
  </si>
  <si>
    <t>Frustrate</t>
  </si>
  <si>
    <t>Frustration</t>
  </si>
  <si>
    <t>Polemomania</t>
  </si>
  <si>
    <t>Nostomania</t>
  </si>
  <si>
    <t>Poriomania</t>
  </si>
  <si>
    <t>Neomania</t>
  </si>
  <si>
    <t>Florimania</t>
  </si>
  <si>
    <t>Melodrama</t>
  </si>
  <si>
    <t>Fuck</t>
  </si>
  <si>
    <t>Fuck it</t>
  </si>
  <si>
    <t>Fuck around</t>
  </si>
  <si>
    <t>Fuck off</t>
  </si>
  <si>
    <t>Fuck up</t>
  </si>
  <si>
    <t>Fucked up</t>
  </si>
  <si>
    <t>Brown noser</t>
  </si>
  <si>
    <t>Keyboard warrior</t>
  </si>
  <si>
    <t>Warrior</t>
  </si>
  <si>
    <t>Naysayer</t>
  </si>
  <si>
    <t>Nitpicker</t>
  </si>
  <si>
    <t>Mumbler</t>
  </si>
  <si>
    <t>Tight lipped</t>
  </si>
  <si>
    <t>Tightwad</t>
  </si>
  <si>
    <t>Close-fisted</t>
  </si>
  <si>
    <t>Buddy</t>
  </si>
  <si>
    <t>Home buddy</t>
  </si>
  <si>
    <t>Chicken hearted</t>
  </si>
  <si>
    <t>Thuggery</t>
  </si>
  <si>
    <t>Racketeering</t>
  </si>
  <si>
    <t>Rowdyism</t>
  </si>
  <si>
    <t>Beats me</t>
  </si>
  <si>
    <t>Sleep on it</t>
  </si>
  <si>
    <t>Screw up</t>
  </si>
  <si>
    <t>Screw-up</t>
  </si>
  <si>
    <t>Subscribe</t>
  </si>
  <si>
    <t>Puerile</t>
  </si>
  <si>
    <t>Differential</t>
  </si>
  <si>
    <t>Rebut</t>
  </si>
  <si>
    <t>Cardiologist</t>
  </si>
  <si>
    <t>Nephrologist</t>
  </si>
  <si>
    <t>Orthopaedist</t>
  </si>
  <si>
    <t>Dermatologist</t>
  </si>
  <si>
    <t>Pulmologist</t>
  </si>
  <si>
    <t>Neurologist</t>
  </si>
  <si>
    <t>Psychiatrist</t>
  </si>
  <si>
    <t>Surgeon</t>
  </si>
  <si>
    <t>No can do</t>
  </si>
  <si>
    <t>Guzzle</t>
  </si>
  <si>
    <t>Cormorant</t>
  </si>
  <si>
    <t>Strew</t>
  </si>
  <si>
    <t>Flicker</t>
  </si>
  <si>
    <t>Diss</t>
  </si>
  <si>
    <t>Whine</t>
  </si>
  <si>
    <t>Dense</t>
  </si>
  <si>
    <t>Nothing comes from nothing</t>
  </si>
  <si>
    <t>Complainant</t>
  </si>
  <si>
    <t>Complain</t>
  </si>
  <si>
    <t>Petitioner</t>
  </si>
  <si>
    <t>Applicant</t>
  </si>
  <si>
    <t>Application</t>
  </si>
  <si>
    <t>Indefatigable</t>
  </si>
  <si>
    <t>Defatigable</t>
  </si>
  <si>
    <t>Indefatigably</t>
  </si>
  <si>
    <t>Indefensible</t>
  </si>
  <si>
    <t>Vicious cycle</t>
  </si>
  <si>
    <t>Vicious circle</t>
  </si>
  <si>
    <t>Glib</t>
  </si>
  <si>
    <t>Cachet</t>
  </si>
  <si>
    <t>Layup</t>
  </si>
  <si>
    <t>Vendetta</t>
  </si>
  <si>
    <t>Clemency</t>
  </si>
  <si>
    <t>Have a frog in your throat</t>
  </si>
  <si>
    <t>Bacterium</t>
  </si>
  <si>
    <t>Bacteria</t>
  </si>
  <si>
    <t>Like two peas in a pod</t>
  </si>
  <si>
    <t>Set a thief to catch a thief</t>
  </si>
  <si>
    <t>Objection</t>
  </si>
  <si>
    <t>Objectionable</t>
  </si>
  <si>
    <t>Claim</t>
  </si>
  <si>
    <t>Fright</t>
  </si>
  <si>
    <t>Tab</t>
  </si>
  <si>
    <t>Kettle</t>
  </si>
  <si>
    <t>A nine days wonder</t>
  </si>
  <si>
    <t>Headstrong</t>
  </si>
  <si>
    <t>One's goose is cooked</t>
  </si>
  <si>
    <t>In a tough spot</t>
  </si>
  <si>
    <t>Nine days' wonder</t>
  </si>
  <si>
    <t>Tab on someone</t>
  </si>
  <si>
    <t>Throw money around</t>
  </si>
  <si>
    <t>Keepsake</t>
  </si>
  <si>
    <t>Put on a pedestal</t>
  </si>
  <si>
    <t>A stitch in time saves nine</t>
  </si>
  <si>
    <t>Go dutch</t>
  </si>
  <si>
    <t>No biggie</t>
  </si>
  <si>
    <t>Spill it</t>
  </si>
  <si>
    <t>Conclude</t>
  </si>
  <si>
    <t>Eatery</t>
  </si>
  <si>
    <t>Pelf</t>
  </si>
  <si>
    <t>Genuine</t>
  </si>
  <si>
    <t>Overnight</t>
  </si>
  <si>
    <t>Overbridge</t>
  </si>
  <si>
    <t>Viaduct</t>
  </si>
  <si>
    <t>Flyover</t>
  </si>
  <si>
    <t>Wizened</t>
  </si>
  <si>
    <t>Old, shrunken, and wrinkled because of age, hardship, or exposure to the weather. A person, face, or object that has become dry, shrivelled, wrinkled, or thin because of old age, difficult experiences, illness, or long exposure to the sun and wind. It can also describe fruits or plants that have dried up.</t>
  </si>
  <si>
    <t>Wrinkled, Shrivelled, Withered, Shrunken, Weathered, Aged, Timeworn, Creased, Haggard, Dried-up</t>
  </si>
  <si>
    <t>Youthful, Smooth, Fresh, Plump, Blooming, Healthy, Moist, Unwrinkled, Soft, Vibrant</t>
  </si>
  <si>
    <t>The wizened old farmer smiled kindly despite his weathered face. She picked up a wizened apple that had been left in the basket for weeks. The traveller met a wizened man who shared stories of the ancient village. Years of working under the hot sun had left his hands wizened and rough.</t>
  </si>
  <si>
    <t>Suede</t>
  </si>
  <si>
    <t>A type of soft leather made from the inner side of an animal's skin. It has a smooth, velvety surface and is commonly used for shoes, jackets, bags, gloves, and furniture.  A luxurious type of leather produced from the underside of animal hides, usually from lamb, goat, calf, or deer. It has a soft, fuzzy texture instead of the shiny finish found on regular leather. Suede is valued for its comfort, elegant appearance, and flexibility, but it requires careful maintenance because it stains and absorbs water easily.</t>
  </si>
  <si>
    <t>Soft leather, Nubuck (similar but not identical), Velvety leather, Leather, Fine leather</t>
  </si>
  <si>
    <t>Patent leather, Glossy leather, Synthetic leather, Plastic material, Vinyl</t>
  </si>
  <si>
    <t>She bought a pair of brown suede shoes for the winter. His suede jacket looked stylish and comfortable. Clean your suede bag carefully to avoid damaging the material. The sofa was covered with soft suede, making it feel luxurious.</t>
  </si>
  <si>
    <t>A powerful feeling of wanting something very much, such as food, success, attention, or another object of desire. In informal or dialectal English, "letch" may describe strong sexual desire or lust. More commonly, the related word letch is used to refer to a person with excessive sexual interest.</t>
  </si>
  <si>
    <t>He had a strong letch for adventure and travel. Her letch for success motivated her to work every day. The old story described a man driven by letch rather than wisdom.  His letch for fame eventually led him into trouble.</t>
  </si>
  <si>
    <t>Craving
Desire
Longing
Yearning
Passion
Hunger
Urge
Lust (context-specific)</t>
  </si>
  <si>
    <t>Disinterest
Indifference
Contentment
Satisfaction
Apathy
Detachment</t>
  </si>
  <si>
    <t>Lech</t>
  </si>
  <si>
    <t>A person, usually a man, who has an excessive or offensive sexual interest in others, especially in women. Someone who behaves in a sexually inappropriate or disrespectful way toward others. The word is usually used to describe a man who constantly makes unwanted advances, stares, flirts excessively, or behaves in a vulgar manner. It is an insulting and informal term. Lech is an informal and insulting word.</t>
  </si>
  <si>
    <t>Lich</t>
  </si>
  <si>
    <t>Milliard</t>
  </si>
  <si>
    <t>One thousand million (1,000,000,000), equal to 1 billion in modern British and American English. A milliard is the number 1,000,000,000 (10⁹). It was traditionally used in many European countries and in older British English to avoid confusion between the short scale and long scale numbering systems. Today, billion is much more commonly used in English.</t>
  </si>
  <si>
    <t xml:space="preserve">The company earned one milliard dollars in revenue last year. The city's population is expected to reach one milliard within a few decades. Scientists estimate that the galaxy contains over a milliard stars. The government invested a milliard pounds in infrastructure projects. </t>
  </si>
  <si>
    <t>There is no true antonym</t>
  </si>
  <si>
    <t>Orbital</t>
  </si>
  <si>
    <t xml:space="preserve">Describes anything connected with the circular or elliptical path of a planet, moon, satellite, or other object moving around another object. Connected with the bony cavity that holds the eyeballThe bony socket that contains and protects the eye. </t>
  </si>
  <si>
    <t>The satellite remained in orbital motion around the Earth. Scientists calculated the orbital speed of the spacecraft. The doctor examined the patient's orbital bone after the accident. The mission successfully entered orbital flight.</t>
  </si>
  <si>
    <t>Orbiting, Celestial, Revolving, Circumplanetary, Ocular, Eye socket related, Periorbital (in some medical contexts)</t>
  </si>
  <si>
    <t>Stationary, Fixed, Grounded</t>
  </si>
  <si>
    <t>Mantilla</t>
  </si>
  <si>
    <t>A traditional lace or silk veil or shawl worn by women over the head and shoulders, especially in Spain and some Latin American countries. A decorative veil or shawl, usually made of lace, silk, or other fine fabric. It is traditionally worn by women during religious ceremonies, cultural celebrations, weddings, and formal occasions, especially in Spain and parts of Latin America. It is also considered a symbol of elegance and cultural heritage.</t>
  </si>
  <si>
    <t>She wore a beautiful black mantilla during the church ceremony. The bride completed her traditional outfit with a delicate lace mantilla. Tourists admired the elegant mantillas worn during the cultural festival. Her grandmother carefully preserved an antique silk mantilla for future generations.</t>
  </si>
  <si>
    <t>Veil, Shawl, Head covering, Lace veil, Headscarf (in some contexts), Cloak (loosely depending on context)</t>
  </si>
  <si>
    <t>Billion (modern English), One thousand million, 10⁹, One billion</t>
  </si>
  <si>
    <t>Ineffable</t>
  </si>
  <si>
    <t>Wolf in sheep's clothing</t>
  </si>
  <si>
    <t>Go to pot</t>
  </si>
  <si>
    <t>Gracious</t>
  </si>
  <si>
    <t>An old or literary word meaning a dead body or corpse. In fantasy stories, games, and novels, a lich is an undead wizard or magician who gains immortality through dark magic. The word is rarely used in modern everyday English except in fantasy contexts.</t>
  </si>
  <si>
    <t>Tendresse</t>
  </si>
  <si>
    <t>enderness, affection, gentle love, warmth of feeling. A feeling of deep affection, kindness, gentleness, and emotional warmth towards someone. It is often used to describe loving care between family members, friends, or romantic partners.</t>
  </si>
  <si>
    <t>Blow your own horn</t>
  </si>
  <si>
    <t>To praise yourself or talk proudly about your own achievements, skills, or success. To boast or speak proudly about yourself, your talents, achievements, or success. It is usually used when someone keeps praising themselves instead of letting others appreciate their accomplishments. Depending on the situation, it can be either slightly negative (showing arrogance) or acceptable when someone is simply promoting their work or abilities.</t>
  </si>
  <si>
    <t>Beau</t>
  </si>
  <si>
    <t>A man who is romantically involved with a woman or who admires her. A man who accompanies a woman to social events or formal occasions. A man known for his elegant appearance and stylish clothing.</t>
  </si>
  <si>
    <t>Womanizer, Pervert, Creep, Degenerate, Libertine, Lothario, Philanderer, Casanova, Lustful person, Sexual predator</t>
  </si>
  <si>
    <t>Gentleman, Respectful person, Decent person, Honourable person, Virtuous person, Moral person, Modest person, Well-behaved person</t>
  </si>
  <si>
    <t>Corpse, Cadaver, Dead body, Remains, Undead sorcerer, Undead wizard, Necromancer (related, but not identical), Dark mage</t>
  </si>
  <si>
    <t>Living person, Human, Survivor, Mortal, Alive being</t>
  </si>
  <si>
    <t>Girlfriend, Enemy, Rival, Opponent, Stranger, Foe</t>
  </si>
  <si>
    <t>Everyone avoided him because he had a reputation for being a lech. The office dismissed the employee after complaints about his behaviour as a lech. The movie portrayed the landlord as an unpleasant old lech. Nobody appreciated the rude jokes made by the lech at the party.</t>
  </si>
  <si>
    <t>The ancient legend spoke of a powerful lich guarding the hidden treasure. The villagers discovered a lich buried beneath the old church. In the fantasy game, the hero fought a terrifying lich. The wizard feared becoming a lich after practising forbidden magic.</t>
  </si>
  <si>
    <t>Her voice was filled with tendresse when she spoke to her grandmother. The mother held her baby with great tendresse. His letter expressed deep tendresse and gratitude. The painting captured the tendresse between the old couple.</t>
  </si>
  <si>
    <t>John is always blowing his own horn about how successful his business is. I do not like to blow my own horn, but I worked very hard on this project. She blew her own horn during the interview to impress the hiring manager. Instead of blowing your own horn, let your work speak for itself.</t>
  </si>
  <si>
    <t>Emily's beau planned a romantic dinner for their anniversary. Everyone complimented her beau on his polite manners. The young beau waited patiently outside the theatre. His reputation as a fashionable beau spread throughout the town.</t>
  </si>
  <si>
    <r>
      <t>Big up yourself</t>
    </r>
    <r>
      <rPr>
        <sz val="11"/>
        <color theme="1"/>
        <rFont val="Calibri"/>
        <family val="2"/>
        <scheme val="minor"/>
      </rPr>
      <t xml:space="preserve"> </t>
    </r>
  </si>
  <si>
    <r>
      <t>The broken cog stopped the entire machine from working.</t>
    </r>
    <r>
      <rPr>
        <sz val="11"/>
        <color theme="1"/>
        <rFont val="Calibri"/>
        <family val="2"/>
        <scheme val="minor"/>
      </rPr>
      <t xml:space="preserve"> He felt like just a cog in the company’s vast machinery.</t>
    </r>
  </si>
  <si>
    <t>Differentiation</t>
  </si>
  <si>
    <t>Differentiate</t>
  </si>
  <si>
    <t>Distinguish</t>
  </si>
  <si>
    <t>Distinctly</t>
  </si>
  <si>
    <t>Distinctive</t>
  </si>
  <si>
    <t>Distinctively</t>
  </si>
  <si>
    <t>Distinction</t>
  </si>
  <si>
    <t>Distinguishable</t>
  </si>
  <si>
    <t>Distinguishly</t>
  </si>
  <si>
    <t>Distinguished</t>
  </si>
  <si>
    <t>Calculus</t>
  </si>
  <si>
    <t>Abridgement</t>
  </si>
  <si>
    <t>Abridged</t>
  </si>
  <si>
    <t>Abroad</t>
  </si>
  <si>
    <t>Abruptness</t>
  </si>
  <si>
    <t>Consumption</t>
  </si>
  <si>
    <t>Consumptive</t>
  </si>
  <si>
    <t>Correlate</t>
  </si>
  <si>
    <t>Correlation</t>
  </si>
  <si>
    <t>Correlative</t>
  </si>
  <si>
    <t>Integrally</t>
  </si>
  <si>
    <t>Integrated</t>
  </si>
  <si>
    <t>Integration</t>
  </si>
  <si>
    <t>Integrative</t>
  </si>
  <si>
    <t>Integer</t>
  </si>
  <si>
    <t>Inertia</t>
  </si>
  <si>
    <t>Inertial</t>
  </si>
  <si>
    <t>Inert</t>
  </si>
  <si>
    <t>Insert</t>
  </si>
  <si>
    <t>Replicate</t>
  </si>
  <si>
    <t>Replication</t>
  </si>
  <si>
    <t>Replicant</t>
  </si>
  <si>
    <t>Replicable</t>
  </si>
  <si>
    <t>Replicator</t>
  </si>
  <si>
    <t>Duplex</t>
  </si>
  <si>
    <t>Dupe</t>
  </si>
  <si>
    <t>Duopoly</t>
  </si>
  <si>
    <t>Deployment</t>
  </si>
  <si>
    <t>Duodenal</t>
  </si>
  <si>
    <t>Duodenum</t>
  </si>
  <si>
    <t>Intestine</t>
  </si>
  <si>
    <t>Jejunum</t>
  </si>
  <si>
    <t>Ileum</t>
  </si>
  <si>
    <t>Jekyll and Hyde</t>
  </si>
  <si>
    <t>Jejunal</t>
  </si>
  <si>
    <t>Infrastructure</t>
  </si>
  <si>
    <t>Mega</t>
  </si>
  <si>
    <t>Applicable</t>
  </si>
  <si>
    <t>Appliance</t>
  </si>
  <si>
    <t>Applet</t>
  </si>
  <si>
    <t>Applicability</t>
  </si>
  <si>
    <t>Interface</t>
  </si>
  <si>
    <t>Monolith</t>
  </si>
  <si>
    <t>Monologue</t>
  </si>
  <si>
    <t>Monolithic</t>
  </si>
  <si>
    <t>Monomania</t>
  </si>
  <si>
    <t>Monomer</t>
  </si>
  <si>
    <t>Mononucleosis</t>
  </si>
  <si>
    <t>Monophonic</t>
  </si>
  <si>
    <t>Monophthong</t>
  </si>
  <si>
    <t>Monophthongal</t>
  </si>
  <si>
    <t>Monopolist</t>
  </si>
  <si>
    <t>Monopoly</t>
  </si>
  <si>
    <t>Rugged</t>
  </si>
  <si>
    <t>Unforgiving</t>
  </si>
  <si>
    <t>Forgiving</t>
  </si>
  <si>
    <t>Climate</t>
  </si>
  <si>
    <t>Globe</t>
  </si>
  <si>
    <t>Global</t>
  </si>
  <si>
    <t>Globally</t>
  </si>
  <si>
    <t>Valley</t>
  </si>
  <si>
    <t>Resplendent</t>
  </si>
  <si>
    <t>Resplendently</t>
  </si>
  <si>
    <t>Resplendence</t>
  </si>
  <si>
    <t>Bountiful</t>
  </si>
  <si>
    <t>Primordial</t>
  </si>
  <si>
    <t>Aggrandizement</t>
  </si>
  <si>
    <t>Agglutinative</t>
  </si>
  <si>
    <t>Self-aggrandizement</t>
  </si>
  <si>
    <t>Headwork</t>
  </si>
  <si>
    <t>Sentinel</t>
  </si>
  <si>
    <t>Sentry</t>
  </si>
  <si>
    <t>Sentimentalize</t>
  </si>
  <si>
    <t>Sentimentality</t>
  </si>
  <si>
    <t>Sentimental</t>
  </si>
  <si>
    <t>Sentiment</t>
  </si>
  <si>
    <t>Sententiously</t>
  </si>
  <si>
    <t>Sententious</t>
  </si>
  <si>
    <t>Sentimentalist</t>
  </si>
  <si>
    <t>Sentencer</t>
  </si>
  <si>
    <t>Geographical</t>
  </si>
  <si>
    <t>Geographic</t>
  </si>
  <si>
    <t>Geographically</t>
  </si>
  <si>
    <t>Geography</t>
  </si>
  <si>
    <t>Geological</t>
  </si>
  <si>
    <t>Geologically</t>
  </si>
  <si>
    <t>Geolocation</t>
  </si>
  <si>
    <t>Moraine</t>
  </si>
  <si>
    <t>Seismic</t>
  </si>
  <si>
    <t>Moquette</t>
  </si>
  <si>
    <t>Headrace</t>
  </si>
  <si>
    <t>Inaugurate</t>
  </si>
  <si>
    <t>Inaugural</t>
  </si>
  <si>
    <t>Inauguration</t>
  </si>
  <si>
    <t>Appropriate</t>
  </si>
  <si>
    <t>Fluctuate</t>
  </si>
  <si>
    <t>Subsidize</t>
  </si>
  <si>
    <t>Subsidise</t>
  </si>
  <si>
    <t>Cabinet</t>
  </si>
  <si>
    <t>Relieve of</t>
  </si>
  <si>
    <t>Insight</t>
  </si>
  <si>
    <t>Insidious</t>
  </si>
  <si>
    <t>Insidiously</t>
  </si>
  <si>
    <t>Insightful</t>
  </si>
  <si>
    <t>Trend</t>
  </si>
  <si>
    <t>Transport</t>
  </si>
  <si>
    <t>Transplantation</t>
  </si>
  <si>
    <t>Transplant</t>
  </si>
  <si>
    <t>Transponder</t>
  </si>
  <si>
    <t>Transitive</t>
  </si>
  <si>
    <t>Transitional</t>
  </si>
  <si>
    <t>Transitively</t>
  </si>
  <si>
    <t>Transitivity</t>
  </si>
  <si>
    <t>Transatlantic</t>
  </si>
  <si>
    <t>Transaction</t>
  </si>
  <si>
    <t>Transactional</t>
  </si>
  <si>
    <t>Transceiver</t>
  </si>
  <si>
    <t>Transact</t>
  </si>
  <si>
    <t>Transporter</t>
  </si>
  <si>
    <t>Transpose</t>
  </si>
  <si>
    <t>Transcendentalism</t>
  </si>
  <si>
    <t>Transcendental</t>
  </si>
  <si>
    <t>Transposition</t>
  </si>
  <si>
    <t>Spiritual</t>
  </si>
  <si>
    <t>Spirit</t>
  </si>
  <si>
    <t>Opal</t>
  </si>
  <si>
    <t>Semi</t>
  </si>
  <si>
    <t>Foundation</t>
  </si>
  <si>
    <t>Respectively</t>
  </si>
  <si>
    <t>Irrespective of</t>
  </si>
  <si>
    <t>Iresponsible</t>
  </si>
  <si>
    <t xml:space="preserve">Irretrievable </t>
  </si>
  <si>
    <t>Retrievable</t>
  </si>
  <si>
    <t>Regardless</t>
  </si>
  <si>
    <t>Regardless of</t>
  </si>
  <si>
    <t>Regarding</t>
  </si>
  <si>
    <t xml:space="preserve">Catchment </t>
  </si>
  <si>
    <t>Suspension</t>
  </si>
  <si>
    <t>Exceptionally</t>
  </si>
  <si>
    <t>Divert</t>
  </si>
  <si>
    <t>Diversion</t>
  </si>
  <si>
    <t>Diversionary</t>
  </si>
  <si>
    <t>Strategic</t>
  </si>
  <si>
    <t>Strategical</t>
  </si>
  <si>
    <t>Strategically</t>
  </si>
  <si>
    <t>Comprehensively</t>
  </si>
  <si>
    <t>Munition</t>
  </si>
  <si>
    <t>Munificent</t>
  </si>
  <si>
    <t>Munificence</t>
  </si>
  <si>
    <t>Interceptor</t>
  </si>
  <si>
    <t>Receptor</t>
  </si>
  <si>
    <t>Receptiveness</t>
  </si>
  <si>
    <t>Receptive</t>
  </si>
  <si>
    <t>Pronunciation</t>
  </si>
  <si>
    <t>Personnel</t>
  </si>
  <si>
    <t>Ballistic</t>
  </si>
  <si>
    <t>Flashpoint</t>
  </si>
  <si>
    <t>Mechanism</t>
  </si>
  <si>
    <t>Pronounce on</t>
  </si>
  <si>
    <t>Argue</t>
  </si>
  <si>
    <t>Formal</t>
  </si>
  <si>
    <t>Informal</t>
  </si>
  <si>
    <t>Argument</t>
  </si>
  <si>
    <t>Uncercut</t>
  </si>
  <si>
    <t>Halt</t>
  </si>
  <si>
    <t>Haul</t>
  </si>
  <si>
    <t>Haunch</t>
  </si>
  <si>
    <t>Innovate</t>
  </si>
  <si>
    <t>Innovative</t>
  </si>
  <si>
    <t>Innovation</t>
  </si>
  <si>
    <t>Adventure</t>
  </si>
  <si>
    <t>Underestimate</t>
  </si>
  <si>
    <t>Adventurism</t>
  </si>
  <si>
    <t>Sponsorship</t>
  </si>
  <si>
    <t>Sponsor</t>
  </si>
  <si>
    <t>Spongy</t>
  </si>
  <si>
    <t>Belligerence</t>
  </si>
  <si>
    <t xml:space="preserve">Belligerently </t>
  </si>
  <si>
    <t>Unwavering</t>
  </si>
  <si>
    <t>Valiant</t>
  </si>
  <si>
    <t>Valiantly</t>
  </si>
  <si>
    <t>Unwaveringly</t>
  </si>
  <si>
    <t>Unwed</t>
  </si>
  <si>
    <t>Unwary</t>
  </si>
  <si>
    <t>Contribute</t>
  </si>
  <si>
    <t>Contribution</t>
  </si>
  <si>
    <t>Stability</t>
  </si>
  <si>
    <t>Dialogue</t>
  </si>
  <si>
    <t>Reflect</t>
  </si>
  <si>
    <t>Attempt</t>
  </si>
  <si>
    <t>Revisionist</t>
  </si>
  <si>
    <t>Interstate</t>
  </si>
  <si>
    <t>Safeguard</t>
  </si>
  <si>
    <t>Absolute</t>
  </si>
  <si>
    <t xml:space="preserve">Smmary </t>
  </si>
  <si>
    <t>Ceremony</t>
  </si>
  <si>
    <t>Schedule</t>
  </si>
  <si>
    <t>Constitutional</t>
  </si>
  <si>
    <t>Emoji</t>
  </si>
  <si>
    <t>Emoticon</t>
  </si>
  <si>
    <t>Customize</t>
  </si>
  <si>
    <t>Customise</t>
  </si>
  <si>
    <t>Custom</t>
  </si>
  <si>
    <t>Costume</t>
  </si>
  <si>
    <t>Curricula</t>
  </si>
  <si>
    <t>Co-design</t>
  </si>
  <si>
    <t>Infographic</t>
  </si>
  <si>
    <t>Comparison</t>
  </si>
  <si>
    <t>Compare</t>
  </si>
  <si>
    <t>Substance</t>
  </si>
  <si>
    <t>Subsonic</t>
  </si>
  <si>
    <t>Supersonic</t>
  </si>
  <si>
    <t>Employability</t>
  </si>
  <si>
    <t>Employee</t>
  </si>
  <si>
    <t>Employable</t>
  </si>
  <si>
    <t>Employer</t>
  </si>
  <si>
    <t>Employ</t>
  </si>
  <si>
    <t>Summarize</t>
  </si>
  <si>
    <t>Eloquently</t>
  </si>
  <si>
    <t>Float</t>
  </si>
  <si>
    <t>Shimmer</t>
  </si>
  <si>
    <t>Gradient</t>
  </si>
  <si>
    <t>Blur</t>
  </si>
  <si>
    <t>Glossy</t>
  </si>
  <si>
    <t>Luxury</t>
  </si>
  <si>
    <t>Luxurious</t>
  </si>
  <si>
    <t>Luxuriously</t>
  </si>
  <si>
    <t>Luxuriate</t>
  </si>
  <si>
    <t>Luxuriate in</t>
  </si>
  <si>
    <t>Luxuriantly</t>
  </si>
  <si>
    <t>Luxuriant</t>
  </si>
  <si>
    <t>Luxuriance</t>
  </si>
  <si>
    <t>Aesthetically</t>
  </si>
  <si>
    <t>Aestheticism</t>
  </si>
  <si>
    <t>Aesthete</t>
  </si>
  <si>
    <t>Minimal</t>
  </si>
  <si>
    <t>Maximal</t>
  </si>
  <si>
    <t>Maximum</t>
  </si>
  <si>
    <t>Minimum</t>
  </si>
  <si>
    <t>Maximization</t>
  </si>
  <si>
    <t>Minimization</t>
  </si>
  <si>
    <t>Morph</t>
  </si>
  <si>
    <t>Moralize</t>
  </si>
  <si>
    <t>Demoralize</t>
  </si>
  <si>
    <t>Demoralization</t>
  </si>
  <si>
    <t>Moralization</t>
  </si>
  <si>
    <t>Demonstrator</t>
  </si>
  <si>
    <t>Demonstrative</t>
  </si>
  <si>
    <t>Demonstratively</t>
  </si>
  <si>
    <t>Decorative</t>
  </si>
  <si>
    <t>Decorate</t>
  </si>
  <si>
    <t>Parallax</t>
  </si>
  <si>
    <t>Decoration</t>
  </si>
  <si>
    <t>Endless</t>
  </si>
  <si>
    <t>Accessibility</t>
  </si>
  <si>
    <t>Accessible</t>
  </si>
  <si>
    <t>Access</t>
  </si>
  <si>
    <t>Accessorize</t>
  </si>
  <si>
    <t>Commitment</t>
  </si>
  <si>
    <t xml:space="preserve">Commerce </t>
  </si>
  <si>
    <t>E-commerce</t>
  </si>
  <si>
    <t>Economics</t>
  </si>
  <si>
    <t>Economist</t>
  </si>
  <si>
    <t>Ecologically</t>
  </si>
  <si>
    <t>Ecological</t>
  </si>
  <si>
    <t>Fellow</t>
  </si>
  <si>
    <t>Rural</t>
  </si>
  <si>
    <t>Urban</t>
  </si>
  <si>
    <t>Armour</t>
  </si>
  <si>
    <t>Compute</t>
  </si>
  <si>
    <t>Lookup</t>
  </si>
  <si>
    <t>Scrabble</t>
  </si>
  <si>
    <t>Slope</t>
  </si>
  <si>
    <t>Scrape in</t>
  </si>
  <si>
    <t>Scrape into</t>
  </si>
  <si>
    <t>Scrape by</t>
  </si>
  <si>
    <t>Scrape out</t>
  </si>
  <si>
    <t>Publication</t>
  </si>
  <si>
    <t>Scrape up</t>
  </si>
  <si>
    <t>Scrape together</t>
  </si>
  <si>
    <t>Scrape through</t>
  </si>
  <si>
    <t>Scraper</t>
  </si>
  <si>
    <t>Settle down</t>
  </si>
  <si>
    <t>Scrape off</t>
  </si>
  <si>
    <t>Crackdown</t>
  </si>
  <si>
    <t>Scaleddown</t>
  </si>
  <si>
    <t>Screw down</t>
  </si>
  <si>
    <t>Crack down</t>
  </si>
  <si>
    <t>Close down</t>
  </si>
  <si>
    <t>Come down</t>
  </si>
  <si>
    <t>Trade down</t>
  </si>
  <si>
    <t>Chase down</t>
  </si>
  <si>
    <t>Scrum down</t>
  </si>
  <si>
    <t>Verbal</t>
  </si>
  <si>
    <t>Agency</t>
  </si>
  <si>
    <t>Pollution</t>
  </si>
  <si>
    <t>Express</t>
  </si>
  <si>
    <t>Marine</t>
  </si>
  <si>
    <t>Royal</t>
  </si>
  <si>
    <t>Emotion</t>
  </si>
  <si>
    <t>Emotional</t>
  </si>
  <si>
    <t>Emote</t>
  </si>
  <si>
    <t>Dialog</t>
  </si>
  <si>
    <t>Preference</t>
  </si>
  <si>
    <t>Recommend</t>
  </si>
  <si>
    <t>Prominently</t>
  </si>
  <si>
    <t>Performance</t>
  </si>
  <si>
    <t>Perform</t>
  </si>
  <si>
    <t>Descriptive</t>
  </si>
  <si>
    <t>Configure</t>
  </si>
  <si>
    <t>Configuration</t>
  </si>
  <si>
    <t>Optional</t>
  </si>
  <si>
    <t>Option</t>
  </si>
  <si>
    <t>Prefer</t>
  </si>
  <si>
    <t>Preferable</t>
  </si>
  <si>
    <t>Preferably</t>
  </si>
  <si>
    <t>Preferential</t>
  </si>
  <si>
    <t>Preferentially</t>
  </si>
  <si>
    <t>Preferment</t>
  </si>
  <si>
    <t>Prefecture</t>
  </si>
  <si>
    <t>Checksum</t>
  </si>
  <si>
    <t xml:space="preserve">Description </t>
  </si>
  <si>
    <t>Descry</t>
  </si>
  <si>
    <t>Descriptor</t>
  </si>
  <si>
    <t xml:space="preserve">Quiz </t>
  </si>
  <si>
    <t>Status</t>
  </si>
  <si>
    <t xml:space="preserve">Retribute </t>
  </si>
  <si>
    <t>Retributive</t>
  </si>
  <si>
    <t>Retribution</t>
  </si>
  <si>
    <t>Redistribute</t>
  </si>
  <si>
    <t>Weirdo</t>
  </si>
  <si>
    <t>Weirdness</t>
  </si>
  <si>
    <t>Weirdly</t>
  </si>
  <si>
    <t>Weird out</t>
  </si>
  <si>
    <t>Stuff</t>
  </si>
  <si>
    <t>Sweat</t>
  </si>
  <si>
    <t>Shyness</t>
  </si>
  <si>
    <t>Limb</t>
  </si>
  <si>
    <t>Branch</t>
  </si>
  <si>
    <t>Sprout</t>
  </si>
  <si>
    <t>Bud</t>
  </si>
  <si>
    <t>Petal</t>
  </si>
  <si>
    <t>Sapling</t>
  </si>
  <si>
    <t>Fertile</t>
  </si>
  <si>
    <t>Sample</t>
  </si>
  <si>
    <t>Lavatory</t>
  </si>
  <si>
    <t>Galley</t>
  </si>
  <si>
    <t>Apron</t>
  </si>
  <si>
    <t>Let up</t>
  </si>
  <si>
    <t>Let-up</t>
  </si>
  <si>
    <t>Crosshairs</t>
  </si>
  <si>
    <t>In the cross hairs</t>
  </si>
  <si>
    <t>Uphill task</t>
  </si>
  <si>
    <t>Nudge</t>
  </si>
  <si>
    <t>Lull</t>
  </si>
  <si>
    <t>Intermission</t>
  </si>
  <si>
    <t>Hush</t>
  </si>
  <si>
    <t>Pause</t>
  </si>
  <si>
    <t>Talk of the town</t>
  </si>
  <si>
    <t>Widespread</t>
  </si>
  <si>
    <t>Rumor</t>
  </si>
  <si>
    <t>Achievement</t>
  </si>
  <si>
    <t>Alien</t>
  </si>
  <si>
    <t>Douchenag</t>
  </si>
  <si>
    <t>Junction</t>
  </si>
  <si>
    <t>Ophthalmologist</t>
  </si>
  <si>
    <t>Otolaryngologist</t>
  </si>
  <si>
    <t>Pulmonologist</t>
  </si>
  <si>
    <t>Urologist</t>
  </si>
  <si>
    <t>Gastroenterologist</t>
  </si>
  <si>
    <t>Orthopaedic</t>
  </si>
  <si>
    <t>Neonatologist</t>
  </si>
  <si>
    <t>Gynaecologist</t>
  </si>
  <si>
    <t>Gynaecology</t>
  </si>
  <si>
    <t>Hodgepodge</t>
  </si>
  <si>
    <t>Handpick</t>
  </si>
  <si>
    <t>Squab</t>
  </si>
  <si>
    <t>Vension</t>
  </si>
  <si>
    <t>Chicken</t>
  </si>
  <si>
    <t>Mutton</t>
  </si>
  <si>
    <t>Carabeef</t>
  </si>
  <si>
    <t>Duck</t>
  </si>
  <si>
    <t>Tittle</t>
  </si>
  <si>
    <t>Ellipses</t>
  </si>
  <si>
    <t>Parenthesis</t>
  </si>
  <si>
    <t>Ampersand</t>
  </si>
  <si>
    <t>There is something wrong at the bottom</t>
  </si>
  <si>
    <t>Unassailable</t>
  </si>
  <si>
    <t>Assailable</t>
  </si>
  <si>
    <t>Flappable</t>
  </si>
  <si>
    <t>Unflappable</t>
  </si>
  <si>
    <t>Unbridled</t>
  </si>
  <si>
    <t>Bridled</t>
  </si>
  <si>
    <t>Uninhibitd</t>
  </si>
  <si>
    <t>Inhibitd</t>
  </si>
  <si>
    <t>Unerring</t>
  </si>
  <si>
    <t>Erring</t>
  </si>
  <si>
    <t>Cheese off</t>
  </si>
  <si>
    <t>Chalk and cheese</t>
  </si>
  <si>
    <t>Hard cheese</t>
  </si>
  <si>
    <t>Dabble</t>
  </si>
  <si>
    <t>Dabble around</t>
  </si>
  <si>
    <t>Skate</t>
  </si>
  <si>
    <t>House-proud</t>
  </si>
  <si>
    <t>Brain fog</t>
  </si>
  <si>
    <t>Bachelorette</t>
  </si>
  <si>
    <t>Ceraunpphile</t>
  </si>
  <si>
    <t>Pluviophile</t>
  </si>
  <si>
    <t>Salenophile</t>
  </si>
  <si>
    <t>Salenophobia</t>
  </si>
  <si>
    <t>Pluviophobia</t>
  </si>
  <si>
    <t>Ceraunpphobia</t>
  </si>
  <si>
    <t>Keraunophilia</t>
  </si>
  <si>
    <t>Dendrophobia</t>
  </si>
  <si>
    <t>Congested</t>
  </si>
  <si>
    <t>Congestion</t>
  </si>
  <si>
    <t>Congestive</t>
  </si>
  <si>
    <t>Martinet</t>
  </si>
  <si>
    <t>Nonconformist</t>
  </si>
  <si>
    <t>Conformist</t>
  </si>
  <si>
    <t>Jobbernowl</t>
  </si>
  <si>
    <t>Gaslight</t>
  </si>
  <si>
    <t>Moonlight</t>
  </si>
  <si>
    <t>Corporate</t>
  </si>
  <si>
    <t>Corporation</t>
  </si>
  <si>
    <t>Mickle</t>
  </si>
  <si>
    <t>Repute</t>
  </si>
  <si>
    <t>Reputable</t>
  </si>
  <si>
    <t>Reputed</t>
  </si>
  <si>
    <t>Reputedly</t>
  </si>
  <si>
    <t>Quality</t>
  </si>
  <si>
    <t>Qualitative</t>
  </si>
  <si>
    <t>Qualitatively</t>
  </si>
  <si>
    <t>Assure</t>
  </si>
  <si>
    <t>Assurance</t>
  </si>
  <si>
    <t>Instance</t>
  </si>
  <si>
    <t>Quantity</t>
  </si>
  <si>
    <t>Quantitative</t>
  </si>
  <si>
    <t>Quantitatively</t>
  </si>
  <si>
    <t>Roll with the puches</t>
  </si>
  <si>
    <t>Tattle</t>
  </si>
  <si>
    <t>Curdle</t>
  </si>
  <si>
    <t>Emaciate</t>
  </si>
  <si>
    <t>Emaciated</t>
  </si>
  <si>
    <t>Corpulent</t>
  </si>
  <si>
    <t>Hushed</t>
  </si>
  <si>
    <t>Monozygotic</t>
  </si>
  <si>
    <t>Fraternal</t>
  </si>
  <si>
    <t>Fraternal twins</t>
  </si>
  <si>
    <t>Dizygotic</t>
  </si>
  <si>
    <t>Dizygotic twins</t>
  </si>
  <si>
    <t>Wimp</t>
  </si>
  <si>
    <t>Chime in</t>
  </si>
  <si>
    <t>Chime</t>
  </si>
  <si>
    <t>Chime in with</t>
  </si>
  <si>
    <t>Chime into</t>
  </si>
  <si>
    <t>Barge through</t>
  </si>
  <si>
    <t>Barge past</t>
  </si>
  <si>
    <t>Rope</t>
  </si>
  <si>
    <t>Rope in</t>
  </si>
  <si>
    <t>Rope into</t>
  </si>
  <si>
    <t>Rope off</t>
  </si>
  <si>
    <t>Rope together</t>
  </si>
  <si>
    <t>Rope up</t>
  </si>
  <si>
    <t>Nonsense</t>
  </si>
  <si>
    <t>Codswallop</t>
  </si>
  <si>
    <t>Gobbledygook</t>
  </si>
  <si>
    <t>Offbeat</t>
  </si>
  <si>
    <t>Sear</t>
  </si>
  <si>
    <t>Pillar to post</t>
  </si>
  <si>
    <t>Heart content</t>
  </si>
  <si>
    <t>Vouch</t>
  </si>
  <si>
    <t>Eave</t>
  </si>
  <si>
    <t>Grommet</t>
  </si>
  <si>
    <t>Grievously</t>
  </si>
  <si>
    <t>Grievous</t>
  </si>
  <si>
    <t>Congrats</t>
  </si>
  <si>
    <t>Congratulate</t>
  </si>
  <si>
    <t>Congratulation</t>
  </si>
  <si>
    <t>Growth</t>
  </si>
  <si>
    <t>Momentum</t>
  </si>
  <si>
    <t>Moment</t>
  </si>
  <si>
    <t>Momentous</t>
  </si>
  <si>
    <t>Creatine</t>
  </si>
  <si>
    <t>Argumentation</t>
  </si>
  <si>
    <t>Conglomeration</t>
  </si>
  <si>
    <t>Conglomerate</t>
  </si>
  <si>
    <t>Suplement</t>
  </si>
  <si>
    <t>Complementary</t>
  </si>
  <si>
    <t>Supplementary</t>
  </si>
  <si>
    <t>Thesaurus</t>
  </si>
  <si>
    <t>Overview</t>
  </si>
  <si>
    <t>Episode</t>
  </si>
  <si>
    <t>Consequent</t>
  </si>
  <si>
    <t>Trustworthy</t>
  </si>
  <si>
    <t>Angel</t>
  </si>
  <si>
    <t>Wrongdoer</t>
  </si>
  <si>
    <t>Villain</t>
  </si>
  <si>
    <t>Troublemaker</t>
  </si>
  <si>
    <t>Cheat</t>
  </si>
  <si>
    <t>Guardian</t>
  </si>
  <si>
    <t>Nimbus</t>
  </si>
  <si>
    <t>Gallery</t>
  </si>
  <si>
    <t>Ratification</t>
  </si>
  <si>
    <t>Ratified</t>
  </si>
  <si>
    <t>Ratify</t>
  </si>
  <si>
    <t>Devolve on</t>
  </si>
  <si>
    <t>Devolve to</t>
  </si>
  <si>
    <t>Devolve upon</t>
  </si>
  <si>
    <t>Devolved</t>
  </si>
  <si>
    <t>Ratio</t>
  </si>
  <si>
    <t>Aspect ratio</t>
  </si>
  <si>
    <t>Technocrat</t>
  </si>
  <si>
    <t>Technocracy</t>
  </si>
  <si>
    <t>Technocratic</t>
  </si>
  <si>
    <t>Nimby</t>
  </si>
  <si>
    <t>Nimbostratus</t>
  </si>
  <si>
    <t>Index</t>
  </si>
  <si>
    <t>Index finger</t>
  </si>
  <si>
    <t>Indexation</t>
  </si>
  <si>
    <t>Throw down the gauntlet</t>
  </si>
  <si>
    <t>Gauntlet</t>
  </si>
  <si>
    <t>Throw a wobbly</t>
  </si>
  <si>
    <t>Throw caution to the wind</t>
  </si>
  <si>
    <t>Throw money at something</t>
  </si>
  <si>
    <t>Throw hands</t>
  </si>
  <si>
    <t>Throw cold water on something</t>
  </si>
  <si>
    <t>Gaunt</t>
  </si>
  <si>
    <t>Gauntness</t>
  </si>
  <si>
    <t xml:space="preserve">Have your work cut out </t>
  </si>
  <si>
    <t>Have your tubes tied</t>
  </si>
  <si>
    <t>Have your nose in a book</t>
  </si>
  <si>
    <t>A source of many unexpected troubles or difficulties. Something that seems harmless at first but releases countless problems once it is opened or started. An action or decision that creates complications which cannot be undone. In Greek mythology, the container that Pandora opened, releasing all the evils into the world.</t>
  </si>
  <si>
    <t>Investigating the old accounts opened a Pandora's box of financial problems. He warned that changing the law could open a Pandora's box. Her simple question turned out to be a Pandora's box for the whole family. The report opened a Pandora's box of complaints against the department.</t>
  </si>
  <si>
    <t>Can of worms, Hornet's nest, Minefield, Source of trouble, Complication, Quagmire, Trigger, Floodgate</t>
  </si>
  <si>
    <t>Blessing, Remedy, Solution, Relief, Safeguard, Simplicity, Order, Calm</t>
  </si>
  <si>
    <t>A small but serious weakness in a person or thing that is otherwise strong. A single vulnerable point that can cause complete failure. A hidden flaw that makes someone easy to defeat. In Greek mythology, the only part of the hero Achilles' body where he could be wounded.</t>
  </si>
  <si>
    <t>Overconfidence has always been his Achilles' heel. Poor defence is the Achilles' heel of this otherwise strong team. Her impatience proved to be the Achilles' heel of an excellent plan. The weak battery is the Achilles' heel of this smartphone.</t>
  </si>
  <si>
    <t>Weak point, Vulnerability, Weakness, Flaw, Soft spot, Shortcoming, Frailty, Drawback</t>
  </si>
  <si>
    <t>Strength, Strong point, Advantage, Forte, Asset, Merit, Power, Invulnerability</t>
  </si>
  <si>
    <t>Requiring very great strength, effort, or determination. Extremely difficult and demanding. Unusually large or powerful in size or force. Relating to Hercules, the hero of Greek mythology famous for his enormous strength.</t>
  </si>
  <si>
    <t>Rebuilding the bridge in one month was a Herculean task. She made a Herculean effort to finish her thesis on time. The rescue workers showed Herculean strength during the flood. Cleaning the entire warehouse alone proved Herculean.</t>
  </si>
  <si>
    <t>Arduous, Gruelling, Strenuous, Formidable, Mighty, Colossal, Demanding, Laborious, Tough</t>
  </si>
  <si>
    <t>Easy, Simple, Effortless, Light, Trivial, Manageable, Undemanding, Weak</t>
  </si>
  <si>
    <t>To make something clearer or easier to understand. To provide new information that explains a situation. To reveal facts that were previously hidden or confusing. To help explain the cause or meaning of an event.</t>
  </si>
  <si>
    <t>The new documents throw light on the causes of the accident. Can you throw light on why the meeting was cancelled? Her research throws light on an ignored period of history. The witness threw light on what happened that night.</t>
  </si>
  <si>
    <t>Clarify, Explain, Illuminate, Elucidate, Reveal, Explicate, Shed light on, Clear up</t>
  </si>
  <si>
    <t>Confuse, Obscure, Complicate, Hide, Conceal, Mystify, Cloud, Muddle</t>
  </si>
  <si>
    <t>To win a large amount of money, especially suddenly. To have great and unexpected success or good luck. To find exactly what one needs or wants. To gain a very large reward from a small effort or chance.</t>
  </si>
  <si>
    <t>He hit the jackpot when his small business went international. She hit the jackpot with her very first novel. They hit the jackpot by buying that land before the prices rose. We hit the jackpot when we found this flat at such a low rent.</t>
  </si>
  <si>
    <t>Strike gold, Strike it rich, Win big, Succeed, Prosper, Luck out, Score, Triumph</t>
  </si>
  <si>
    <t>Lose out, Fail, Miss out, Come up empty, Suffer loss, Flop, Bomb, Fall short</t>
  </si>
  <si>
    <t>To hope strongly that something good will happen. To wish for good luck for oneself or someone else. To express hopeful anticipation while waiting for a result. A superstitious gesture of crossing one finger over another to bring good fortune.</t>
  </si>
  <si>
    <t>Keep your fingers crossed for my interview tomorrow. We are keeping our fingers crossed that the weather stays clear. She kept her fingers crossed while the results were announced. Let's keep our fingers crossed and hope for the best.</t>
  </si>
  <si>
    <t>Hope for the best, Wish for luck, Pray, Stay hopeful, Cross one's fingers, Await hopefully</t>
  </si>
  <si>
    <t>Despair, Give up, Lose hope, Doubt, Expect the worst, Resign</t>
  </si>
  <si>
    <t>To make someone fall in love very quickly and completely. To impress or charm a person so much that they lose all resistance. To overwhelm someone with excitement or admiration. To lift someone physically off the ground in a sudden movement.</t>
  </si>
  <si>
    <t>He swept her off her feet within a few weeks of meeting. Her performance swept the audience off their feet. The charming guide swept the tourists off their feet. He lifted the child and swept her off her feet playfully.</t>
  </si>
  <si>
    <t>Enchant, Captivate, Charm, Enthral, Bowl over, Dazzle, Win over, Fascinate</t>
  </si>
  <si>
    <t>Repel, Bore, Disgust, Put off, Disappoint, Alienate, Underwhelm</t>
  </si>
  <si>
    <t>To go somewhere with someone, especially without being invited. To accompany another person as a companion or follower. To follow closely behind a group or individual. A person who habitually follows others around.</t>
  </si>
  <si>
    <t>Do you mind if I tag along to the market? My younger brother always tags along when I meet my friends. She tagged along with the team to the tournament. He was happy to tag along rather than stay at home.</t>
  </si>
  <si>
    <t>Accompany, Follow, Join, Trail, Come along, Shadow, Attend, Go with</t>
  </si>
  <si>
    <t>Lead, Stay behind, Leave, Separate, Depart, Go alone, Withdraw</t>
  </si>
  <si>
    <t>To share interesting gossip or private information. To reveal the details of a secret or scandal. To tell someone the latest news about people they know. An informal invitation to disclose everything one knows about a situation.</t>
  </si>
  <si>
    <t>Come on, spill the tea about last night's party. She finally spilled the tea about her new job. Everyone gathered around her to hear her spill the tea. He refused to spill the tea about his friend's engagement.</t>
  </si>
  <si>
    <t>Gossip, Dish the dirt, Reveal, Disclose, Divulge, Blab, Tell all, Let slip</t>
  </si>
  <si>
    <t>Keep quiet, Withhold, Conceal, Hide, Keep a secret, Hold back, Stay silent</t>
  </si>
  <si>
    <t>Slightly open, not fully closed. Partly open, as of a door or window. In a position that leaves a small gap. Left open just a little, often on purpose.</t>
  </si>
  <si>
    <t>She left the door ajar so the cat could come in. The window was ajar and cold air filled the room. He noticed the gate standing ajar late at night. Please keep the door ajar while the paint dries.</t>
  </si>
  <si>
    <t>Half-open, Partly open, Unclosed, Open, Unlatched, Gaping slightly</t>
  </si>
  <si>
    <t>Closed, Shut, Sealed, Locked, Fastened, Bolted</t>
  </si>
  <si>
    <t>Evidence that a person was somewhere else when a crime was committed. A claim or proof of being elsewhere at the time of an event. An excuse used to avoid blame or responsibility. To provide an excuse or defence for someone.</t>
  </si>
  <si>
    <t>The suspect had a solid alibi for the night of the robbery. Her colleagues confirmed his alibi. He always has an alibi for arriving late. The lawyer alibied his client with security footage.</t>
  </si>
  <si>
    <t>Excuse, Defence, Justification, Explanation, Pretext, Plea, Cover story</t>
  </si>
  <si>
    <t>Confession, Admission, Guilt, Accusation, Proof of presence, Blame</t>
  </si>
  <si>
    <t>A person who forms a relationship mainly to obtain money or gifts. Someone who pursues wealthy partners for financial gain. A person who searches for gold in the earth. Someone motivated by material benefit rather than genuine affection.</t>
  </si>
  <si>
    <t>People unfairly called her a gold digger after the marriage. He warned his friend that she might be a gold digger. The old town was founded by gold diggers in the last century. She proved she was no gold digger by refusing the money.</t>
  </si>
  <si>
    <t>Opportunist, Fortune hunter, Freeloader, Exploiter, Prospector, Miner</t>
  </si>
  <si>
    <t>Philanthropist, Giver, Selfless partner, Generous person, Benefactor, Altruist</t>
  </si>
  <si>
    <t>A person or thing that everyone laughs at or ridicules. Someone who has become an object of public mockery. A target of jokes because of a foolish mistake. Something regarded as ridiculous and not to be taken seriously.</t>
  </si>
  <si>
    <t>His careless remarks made him the laughing stock of the office. The team became a laughing stock after that defeat. She feared becoming a laughing stock in front of her classmates. The badly built bridge is now the laughing stock of the city.</t>
  </si>
  <si>
    <t>Butt of jokes, Object of ridicule, Figure of fun, Joke, Mockery, Fool</t>
  </si>
  <si>
    <t>Role model, Hero, Idol, Object of respect, Inspiration, Pride</t>
  </si>
  <si>
    <t>To stop treating someone unfairly by wasting their time. To stop deceiving or misleading a person with false promises. To stop causing someone unnecessary trouble or confusion. A demand that a person be dealt with honestly and directly.</t>
  </si>
  <si>
    <t>Stop jerking me around and tell me the truth. The company kept jerking the customers around for weeks. He asked them to stop jerking him around about the payment. She realised they were jerking her around with vague answers.</t>
  </si>
  <si>
    <t>Mess around, Mislead, Deceive, String along, Trifle with, Waste time, Fool</t>
  </si>
  <si>
    <t>Be honest, Deal fairly, Be straightforward, Respect, Cooperate, Be sincere</t>
  </si>
  <si>
    <t>To care about something or someone. To feel concern or interest in a matter. To consider something important enough to worry about. Used mostly in the negative to show complete indifference.</t>
  </si>
  <si>
    <t>He doesn't give a damn about what people say. Nobody seemed to give a damn about the broken street lights. If you gave a damn, you would have called earlier. She stopped giving a damn about their opinions long ago.</t>
  </si>
  <si>
    <t>Care, Mind, Bother, Be concerned, Take interest, Worry, Attend to</t>
  </si>
  <si>
    <t>Ignore, Neglect, Disregard, Be indifferent, Overlook, Dismiss</t>
  </si>
  <si>
    <t>Something that is based on or copied from another source. Not original, lacking freshness of thought or style. A word, substance, or product developed from another. In finance, a contract whose value depends on an underlying asset; in mathematics, the rate of change of a function.</t>
  </si>
  <si>
    <t>Critics called the film derivative and unoriginal. This medicine is a derivative of a common plant. The bank suffered heavy losses on financial derivatives. Students learned how to calculate the derivative of a function.</t>
  </si>
  <si>
    <t>Imitative, Copied, Unoriginal, Secondary, Borrowed, By-product, Offshoot</t>
  </si>
  <si>
    <t>Original, Novel, Creative, Innovative, Primary, Authentic, Fresh</t>
  </si>
  <si>
    <t>New, original, and different from anything known before. Interesting because it has not been experienced previously. A long written story that describes imaginary people and events. A book-length work of prose fiction.</t>
  </si>
  <si>
    <t>The team suggested a novel approach to the old problem. Working from home was a novel experience for him. She is writing her first novel this year. The novel became a bestseller within a month.</t>
  </si>
  <si>
    <t>New, Original, Fresh, Innovative, Unusual, Story, Fiction, Book</t>
  </si>
  <si>
    <t>Old, Familiar, Ordinary, Conventional, Traditional, Routine, Commonplace</t>
  </si>
  <si>
    <t>To dry up and shrink, especially of plants. To lose freshness, strength, or vitality. To gradually decline or fade away. To make someone feel ashamed with a severe look or remark.</t>
  </si>
  <si>
    <t>The flowers withered in the summer heat. His hopes withered as the days passed. Support for the plan withered after the scandal. She withered him with a single disapproving glance.</t>
  </si>
  <si>
    <t>Shrivel, Wilt, Fade, Dry up, Decline, Shrink, Decay, Waste away</t>
  </si>
  <si>
    <t>Bloom, Flourish, Thrive, Grow, Revive, Blossom, Strengthen</t>
  </si>
  <si>
    <t>A soft, gentle breeze. A light wind, especially one coming from the west. Something very light and airy, such as delicate fabric. In poetry, a personification of the west wind.</t>
  </si>
  <si>
    <t>A pleasant zephyr cooled the evening air. The curtains moved gently in the zephyr. Her dress was made of a fabric as light as a zephyr. Poets often describe the zephyr as a messenger of spring.</t>
  </si>
  <si>
    <t>Breeze, Gentle wind, Draught, Puff, Air current, Waft</t>
  </si>
  <si>
    <t>Gale, Storm, Gust, Hurricane, Tempest, Whirlwind</t>
  </si>
  <si>
    <t>To make a sharp sound by pressing the thumb and middle finger together and releasing them quickly. To signal, call, or command someone with this gesture. To indicate that something can be done very easily or quickly. A gesture used to show impatience or to attract attention.</t>
  </si>
  <si>
    <t>He snapped his fingers to call the waiter. The magician made the coin vanish with a snap of his fingers. She can solve such problems in a snap of the fingers. Do not snap your fingers at people; it is considered rude.</t>
  </si>
  <si>
    <t>Click fingers, Signal, Beckon, Gesture, Summon, Flick</t>
  </si>
  <si>
    <t>Ignore, Stay still, Remain silent, Overlook, Disregard</t>
  </si>
  <si>
    <t>Standing or pointing straight up and down. At a right angle to the horizon or to a flat surface. Relating to levels of a hierarchy from top to bottom. An upright line, position, or structure.</t>
  </si>
  <si>
    <t>Draw a vertical line down the centre of the page. The cliff rose in an almost vertical wall of rock. The company follows a strict vertical management structure. Move the pole until it is exactly vertical.</t>
  </si>
  <si>
    <t>Upright, Perpendicular, Erect, Plumb, Standing, Straight up</t>
  </si>
  <si>
    <t>Horizontal, Flat, Level, Lying down, Prone, Sloping</t>
  </si>
  <si>
    <t>Lying flat and parallel to the ground. Going from side to side rather than up and down. Level with the horizon. Relating to people or units of the same rank or level.</t>
  </si>
  <si>
    <t>Draw a horizontal line across the chart. The patient must remain in a horizontal position. The shelf is not perfectly horizontal. The two firms agreed on a horizontal merger.</t>
  </si>
  <si>
    <t>Level, Flat, Even, Parallel, Plane, Lying</t>
  </si>
  <si>
    <t>Vertical, Upright, Perpendicular, Slanting, Steep, Erect</t>
  </si>
  <si>
    <t>A tall upright pillar that supports a building or stands as a monument. A vertical division of a table, page, or spreadsheet. A regular article written by the same person in a newspaper or magazine. A long line of people, vehicles, or figures arranged one behind or below another.</t>
  </si>
  <si>
    <t>Marble columns support the roof of the old hall. Enter the totals in the last column of the table. She writes a weekly column on health and fitness. A long column of soldiers marched through the town.</t>
  </si>
  <si>
    <t>Pillar, Post, Support, Article, Vertical row, File, Line</t>
  </si>
  <si>
    <t>Row, Horizontal line, Beam, Foundation, Scattered group</t>
  </si>
  <si>
    <t>A small device or gadget whose name is unknown or unimportant. A simple element of a computer interface, such as a button or slider. A small application that displays information on a screen. An imaginary product used as an example in business and economics.</t>
  </si>
  <si>
    <t>The factory produces thousands of widgets every day. Drag the weather widget onto your home screen. The designer added a new widget to the dashboard. Economists often explain supply and demand using widgets.</t>
  </si>
  <si>
    <t>Gadget, Device, Component, Tool, Control, Element, Doohickey</t>
  </si>
  <si>
    <t>System, Whole, Machine, Framework, Application suite</t>
  </si>
  <si>
    <t>A horizontal line of people or things arranged side by side. A horizontal series of cells in a table or spreadsheet. A noisy quarrel or serious argument. To move a boat through water using oars.</t>
  </si>
  <si>
    <t>We sat in the front row of the hall. Add the new entry in the third row of the table. They had a serious row over money. He likes to row across the lake every morning.</t>
  </si>
  <si>
    <t>Line, Rank, Queue, Series, Quarrel, Argument, Paddle, Oar</t>
  </si>
  <si>
    <t>Column, Scattered arrangement, Agreement, Peace, Harmony</t>
  </si>
  <si>
    <t>An imaginary straight line around which an object rotates. A fixed reference line used for measuring coordinates on a graph. A central line that divides something into equal parts. An alliance between countries or groups with a common purpose.</t>
  </si>
  <si>
    <t>The earth rotates on its axis once every twenty-four hours. Label the horizontal axis with the years. Fold the paper along its central axis. The two nations formed a powerful political axis.</t>
  </si>
  <si>
    <t>Pivot, Centre line, Shaft, Alliance, Coalition, Spindle</t>
  </si>
  <si>
    <t>Circumference, Edge, Periphery, Division, Split, Opposition</t>
  </si>
  <si>
    <t>To bend or move from an upright position towards one side. To rest against something for support. Containing little or no fat; thin and fit. Providing little; not productive or abundant.</t>
  </si>
  <si>
    <t>Do not lean out of the window. He leaned against the wall while waiting. She prefers lean meat to fatty cuts. The company survived several lean years.</t>
  </si>
  <si>
    <t>Incline, Tilt, Slant, Rest, Slim, Slender, Meagre, Sparse</t>
  </si>
  <si>
    <t>Straighten, Stand upright, Fat, Plump, Abundant, Plentiful, Rich</t>
  </si>
  <si>
    <t>A flat shape with four equal straight sides and four right angles. An open public area in a town surrounded by buildings. The result of multiplying a number by itself. To make something straight, even, or settled, such as an account or a dispute.</t>
  </si>
  <si>
    <t>Draw a square with sides of five centimetres. Thousands gathered in the city square. The square of seven is forty-nine. Let me square the bill before we leave.</t>
  </si>
  <si>
    <t>Quadrilateral, Plaza, Piazza, Settle, Balance, Even up, Right-angled</t>
  </si>
  <si>
    <t>Circle, Round, Curve, Unequal, Crooked, Unsettle, Imbalance</t>
  </si>
  <si>
    <t>An open container with a handle, used for carrying liquids. The amount that such a container holds. A large quantity of something, especially rain or tears. A group or category into which items are sorted.</t>
  </si>
  <si>
    <t>She filled a bucket with clean water. He poured two buckets of sand into the mixer. It rained buckets throughout the night. We placed these expenses in a separate bucket.</t>
  </si>
  <si>
    <t>Pail, Container, Vessel, Tub, Category, Group, Bin</t>
  </si>
  <si>
    <t>Trickle, Drop, Emptiness, Whole, Ungrouped items</t>
  </si>
  <si>
    <t>A formal meeting in which a person is asked questions to judge their suitability for a job or course. A conversation in which a journalist questions someone for a report. A meeting arranged to obtain information or opinions. To question someone formally in such a meeting.</t>
  </si>
  <si>
    <t>She has an interview for the teaching post tomorrow. The minister gave a long interview to the newspaper. The researchers interviewed fifty families for the study. He prepared carefully before the job interview.</t>
  </si>
  <si>
    <t>Meeting, Questioning, Conversation, Discussion, Audition, Examine, Question</t>
  </si>
  <si>
    <t>Silence, Avoidance, Refusal, Monologue, Ignoring, Dismissal</t>
  </si>
  <si>
    <t>The number one thousand million, written as 1,000,000,000. A quantity equal to a thousand millions. An extremely large but unspecified number of things. Used to describe amounts of money or population on a very large scale.</t>
  </si>
  <si>
    <t>The project will cost nearly two billion dollars. The world's population has crossed eight billion. He earned his first billion before the age of forty. Billions of stars fill the visible universe.</t>
  </si>
  <si>
    <t>Thousand million, Milliard, Huge number, Vast quantity</t>
  </si>
  <si>
    <t>One, Few, Handful, Tiny amount, Fraction, Dozen</t>
  </si>
  <si>
    <t>The number one million million, written as 1,000,000,000,000. A quantity equal to a thousand billions. An enormous, often uncountable number of items. Commonly used for national budgets, debts, and scientific measurements.</t>
  </si>
  <si>
    <t>The national debt has risen above thirty trillion dollars. A trillion cells make up the human body. The economy is worth several trillion rupees. Scientists estimate trillions of galaxies in the universe.</t>
  </si>
  <si>
    <t>Million million, Astronomical number, Vast sum, Countless amount</t>
  </si>
  <si>
    <t>One, Few, Small number, Fraction, Handful, Unit</t>
  </si>
  <si>
    <t>The main subject or central idea of a book, speech, or discussion. A recurring topic in a work of art or literature. A particular style of decoration or design used consistently. A short melody that is repeated in a piece of music.</t>
  </si>
  <si>
    <t>The theme of the novel is forgiveness. Loneliness is a recurring theme in his poetry. The party had a simple garden theme. The film's theme music became very popular.</t>
  </si>
  <si>
    <t>Topic, Subject, Motif, Idea, Concept, Thread, Tone</t>
  </si>
  <si>
    <t>Digression, Irrelevance, Detail, Randomness, Subplot</t>
  </si>
  <si>
    <t>The particular condition that someone or something is in at a given time. A country or a political division within a federal country. The government and its official machinery. To express something clearly in speech or writing.</t>
  </si>
  <si>
    <t>The building is in a poor state of repair. Sindh is one of the four provinces of the state. The state provides free education to all children. Please state your name and address clearly.</t>
  </si>
  <si>
    <t>Condition, Situation, Nation, Province, Government, Declare, Express</t>
  </si>
  <si>
    <t>Chaos, Disorder, Individual, Private sector, Conceal, Withhold, Question</t>
  </si>
  <si>
    <t>Describing a system or program that remembers information from previous interactions. Keeping a record of earlier events, inputs, or sessions. Depending on stored data to decide how to respond. Having a condition or status that persists over time.</t>
  </si>
  <si>
    <t>A stateful application stores the user's session data. The firewall is stateful and tracks active connections. Stateful components can be harder to scale. This form is stateful, so your answers are preserved.</t>
  </si>
  <si>
    <t>Persistent, Session-based, Memory-retaining, Context-aware, Connected</t>
  </si>
  <si>
    <t>Stateless, Memoryless, Transient, Independent, Context-free</t>
  </si>
  <si>
    <t>Describing a system that keeps no record of previous interactions. Treating every request as completely independent. Not storing session data between operations. Having no nationality or legal citizenship of any country.</t>
  </si>
  <si>
    <t>HTTP is a stateless protocol by design. A stateless service is easier to scale across servers. The component is stateless and simply displays the data. Millions of stateless people live without any citizenship.</t>
  </si>
  <si>
    <t>Memoryless, Independent, Context-free, Non-persistent, Unregistered, Nationless</t>
  </si>
  <si>
    <t>Stateful, Persistent, Session-based, Context-aware, Citizen, Naturalised</t>
  </si>
  <si>
    <t>A lesson or period of teaching given to one student or a small group. A printed or online guide that explains how to do something step by step. A short practical class in which a subject is explained in detail. Relating to a tutor or to the teaching done by a tutor.</t>
  </si>
  <si>
    <t>I watched a short tutorial before assembling the furniture. The teacher holds a weekly tutorial for first-year students. This tutorial explains how to install the software step by step. She learned photo editing from a free online tutorial.</t>
  </si>
  <si>
    <t>Lesson, Class, Guide, Walkthrough, Instruction, Session, Coaching, Training, Seminar, Demonstration</t>
  </si>
  <si>
    <t>Ignorance, Confusion, Misguidance, Neglect, Unlearning, Inexperience</t>
  </si>
  <si>
    <t>His parents saved for years to pay his university tuition. She gives private tuition in mathematics after school. The college has increased its tuition fees this year. Many students rely on scholarships to cover tuition.</t>
  </si>
  <si>
    <t>Fee, Charge, Teaching, Instruction, Schooling, Coaching, Education, Tutoring, Training, Lessons</t>
  </si>
  <si>
    <t>Free education, Scholarship, Ignorance, Neglect, Self-study</t>
  </si>
  <si>
    <t>Writing arranged in lines with a regular rhythm, especially poetry. A single line or a group of lines forming a section of a poem or song. A short numbered division of a chapter in a religious book. To compose poetry or express something in poetic form.</t>
  </si>
  <si>
    <t>She wrote the whole story in verse. The choir sang the first verse of the hymn. He quoted a verse from the holy book. The poet is famous for his simple yet powerful verse.</t>
  </si>
  <si>
    <t>Poem, Poetry, Stanza, Rhyme, Lyric, Line, Canto, Sonnet, Ode</t>
  </si>
  <si>
    <t>Prose, Narrative, Plain writing, Essay</t>
  </si>
  <si>
    <t>A particular form of something that differs from other forms of the same thing. An account of an event as described by one person. A translation of a text from one language into another. A particular edition or release of a product, book, or software.</t>
  </si>
  <si>
    <t>The latest version of the app fixes several bugs. Her version of the incident differs from his. This is a shorter version of the original novel. He read an English version of the Arabic text.</t>
  </si>
  <si>
    <t>Edition, Form, Variant, Type, Adaptation, Account, Rendering, Translation, Model, Release</t>
  </si>
  <si>
    <t>Original, Source, Prototype, Standard, Duplicate copy</t>
  </si>
  <si>
    <t>A straight line joining two opposite corners of a square, rectangle, or other shape. Running in a slanting direction rather than straight up, down, or across. Placed or moving at an angle from one corner to another. A slanting line or pattern.</t>
  </si>
  <si>
    <t>Draw a diagonal line across the square. The shirt had thin diagonal stripes. He walked diagonally across the field. The two diagonals of a rectangle are equal in length.</t>
  </si>
  <si>
    <t>Slanting, Oblique, Sloping, Angled, Crosswise, Inclined, Bias</t>
  </si>
  <si>
    <t>Straight, Horizontal, Vertical, Parallel, Upright, Level</t>
  </si>
  <si>
    <t>Flat, smooth, and level, without bumps or holes. Equal in number, amount, or level. A number that can be divided exactly by two. Used to emphasize something surprising or extreme. To make something level, equal, or smooth.</t>
  </si>
  <si>
    <t>The floor is smooth and even. The scores were even at the end of the match. Four and six are even numbers. He did not even say goodbye before leaving.</t>
  </si>
  <si>
    <t>Level, Flat, Smooth, Equal, Balanced, Uniform, Steady, Regular</t>
  </si>
  <si>
    <t>Uneven, Rough, Bumpy, Unequal, Odd, Irregular, Unbalanced</t>
  </si>
  <si>
    <t>In a way that is equal in amount, size, or share. Smoothly and regularly, without sudden changes. In a calm and steady manner. Spread out in a uniform way over a surface or area.</t>
  </si>
  <si>
    <t>Spread the butter evenly over the bread. The work was divided evenly among the team members. She breathed evenly while she slept. The heat is distributed evenly inside the oven.</t>
  </si>
  <si>
    <t>Equally, Uniformly, Smoothly, Steadily, Regularly, Fairly, Consistently</t>
  </si>
  <si>
    <t>Unevenly, Unequally, Irregularly, Roughly, Unfairly</t>
  </si>
  <si>
    <t>Strange, unusual, or different from what is expected. A number that cannot be divided exactly by two. Not matching or forming a pair. Occasional or happening from time to time.</t>
  </si>
  <si>
    <t>There was something odd about his behaviour. Three, five and seven are odd numbers. He was wearing two odd socks. She does odd jobs to earn extra money.</t>
  </si>
  <si>
    <t>Strange, Unusual, Peculiar, Weird, Curious, Bizarre, Uneven, Occasional</t>
  </si>
  <si>
    <t>Normal, Usual, Ordinary, Common, Even, Regular, Matching</t>
  </si>
  <si>
    <t>The measurement of something from one side to the other. The distance across an object, opposite to its length. The extent or range of something. A piece of material measured across from edge to edge.</t>
  </si>
  <si>
    <t>Measure the width of the door before buying the frame. The river is about ten metres in width. The table's length is twice its width. The road was narrow, with barely enough width for two cars.</t>
  </si>
  <si>
    <t>Breadth, Broadness, Span, Wideness, Extent, Range, Girth</t>
  </si>
  <si>
    <t>Length, Height, Depth, Narrowness, Thinness</t>
  </si>
  <si>
    <t>Soft material used to fill, protect, or make something more comfortable. Extra material added to a garment or object to give it shape. Unnecessary words added to make a piece of writing or speech longer. In design, the space between the content and the border of an element.</t>
  </si>
  <si>
    <t>The box was filled with padding to protect the glass. His jacket has padding in the shoulders. The essay was full of padding and lacked real content. Increase the padding so the text does not touch the border.</t>
  </si>
  <si>
    <t>Stuffing, Filling, Cushioning, Lining, Wadding, Insulation, Filler</t>
  </si>
  <si>
    <t>Emptiness, Hollowness, Bareness, Conciseness, Brevity</t>
  </si>
  <si>
    <t>The measurement of how tall a person or thing is from bottom to top. The distance of something above the ground or sea level. The highest or most intense point of something. A high place or position.</t>
  </si>
  <si>
    <t>The doctor measured his height and weight. The plane flew at a height of ten thousand metres. The festival was at the height of its popularity. She is afraid of heights.</t>
  </si>
  <si>
    <t>Altitude, Elevation, Tallness, Stature, Peak, Summit, Top</t>
  </si>
  <si>
    <t>Depth, Lowness, Base, Bottom, Shortness, Valley</t>
  </si>
  <si>
    <t>A strong covering for the foot and lower leg. The space at the back of a car for luggage. To start a computer so that it becomes ready to use. To kick something hard, or to force someone to leave.</t>
  </si>
  <si>
    <t>She wore leather boots in the rain. Put the suitcase in the boot of the car. The computer takes a minute to boot up. He booted the ball across the field.</t>
  </si>
  <si>
    <t>Shoe, Footwear, Kick, Start, Launch, Eject, Expel</t>
  </si>
  <si>
    <t>Barefoot, Shutdown, Halt, Retain, Admit</t>
  </si>
  <si>
    <t>A small loop at the back of a boot used to pull it on. To start or improve something using only one's own resources, without outside help. A popular free framework used to design responsive websites. The process by which a computer starts itself up.</t>
  </si>
  <si>
    <t>They bootstrapped the company with their own savings. The site was built quickly using Bootstrap. He pulled the boot on by its bootstrap. The system bootstraps itself when power is restored.</t>
  </si>
  <si>
    <t>Self-start, Self-fund, Launch, Initiate, Kick-start, Framework, Loop</t>
  </si>
  <si>
    <t>Fund externally, Depend, Borrow, Shut down, Abandon</t>
  </si>
  <si>
    <t>A narrow passage of water connecting two large areas of sea. A difficult or troubling situation, usually used in the plural. Narrow or tight in space. Strict or severe in nature.</t>
  </si>
  <si>
    <t>Ships pass through the strait every day. The family was in desperate financial straits. The strait between the two islands is very narrow. He found himself in dire straits after losing his job.</t>
  </si>
  <si>
    <t>Channel, Passage, Narrows, Sound, Difficulty, Hardship, Crisis</t>
  </si>
  <si>
    <t>Ocean, Expanse, Broadway, Ease, Comfort, Prosperity</t>
  </si>
  <si>
    <t>An object used for holding or storing something. A large metal box used for transporting goods by ship, train, or truck. A box, jar, bottle, or similar item that keeps things inside. In computing, a package that holds an application and everything it needs to run.</t>
  </si>
  <si>
    <t>Store the rice in an airtight container. The ship was loaded with hundreds of containers. She packed the leftovers in a plastic container. The application runs inside a container on the server.</t>
  </si>
  <si>
    <t>Box, Vessel, Jar, Holder, Receptacle, Case, Crate, Bin, Package</t>
  </si>
  <si>
    <t>Content, Contents, Opening, Emptiness</t>
  </si>
  <si>
    <t>Extremely good, pleasing, or enjoyable. Causing feelings of surprise, admiration, or delight. Excellent in quality or performance. Remarkable and hard to believe because of its beauty or greatness.</t>
  </si>
  <si>
    <t>We had a wonderful time at the beach. She is a wonderful teacher who inspires her students. The view from the mountain was simply wonderful. Thank you for the wonderful gift.</t>
  </si>
  <si>
    <t>Marvellous, Excellent, Amazing, Fantastic, Delightful, Superb, Remarkable, Great</t>
  </si>
  <si>
    <t>Terrible, Awful, Dreadful, Poor, Ordinary, Unpleasant, Disappointing</t>
  </si>
  <si>
    <t>A feeling of surprise and admiration caused by something beautiful or unexpected. Something that causes such a feeling. To think about something with curiosity or doubt. To want to know or be curious about something.</t>
  </si>
  <si>
    <t>The children looked at the fireworks in wonder. The pyramids are among the wonders of the world. I wonder why he left so early. She wondered whether the news was true.</t>
  </si>
  <si>
    <t>Amazement, Awe, Marvel, Astonishment, Curiosity, Question, Ponder, Speculate</t>
  </si>
  <si>
    <t>Indifference, Boredom, Apathy, Certainty, Know, Disregard</t>
  </si>
  <si>
    <t>A leafy green vegetable eaten raw in salads and sandwiches. A plant grown for its crisp edible leaves. The leaves of this plant used as food. A common salad crop found in many varieties.</t>
  </si>
  <si>
    <t>Add some lettuce to the sandwich. She washed the lettuce before making the salad. This farm grows lettuce all year round. The burger came with tomato, onion and fresh lettuce.</t>
  </si>
  <si>
    <t>Salad greens, Greens, Leafy vegetable, Salad leaves, Romaine, Iceberg</t>
  </si>
  <si>
    <t>Meat, Fruit, Grain, Root vegetable</t>
  </si>
  <si>
    <t>The distance of a place east or west of the Greenwich meridian, measured in degrees. An imaginary line running from the North Pole to the South Pole on a map or globe. One of the two main coordinates used to locate a point on the earth. A measure used in navigation and mapping.</t>
  </si>
  <si>
    <t>The city lies at a longitude of seventy degrees east. Sailors used the stars to calculate longitude. Lines of longitude meet at the poles. Give me the latitude and longitude of the location.</t>
  </si>
  <si>
    <t>Meridian, Coordinate, Bearing, Map line, Position</t>
  </si>
  <si>
    <t>Latitude, Parallel</t>
  </si>
  <si>
    <t>The distance of a place north or south of the equator, measured in degrees. An imaginary line running around the earth parallel to the equator. Freedom to act, choose, or think as one wishes. Scope or room for variation within limits.</t>
  </si>
  <si>
    <t>The island lies at a latitude of ten degrees north. Lines of latitude never meet. The manager gave her staff considerable latitude in planning the project. Students are allowed some latitude in choosing their topics.</t>
  </si>
  <si>
    <t>Freedom, Liberty, Scope, Leeway, Parallel, Coordinate, Flexibility</t>
  </si>
  <si>
    <t>Longitude, Restriction, Limitation, Constraint, Control</t>
  </si>
  <si>
    <t>The organizing of different people or activities so that they work well together. The smooth and balanced movement of parts of the body. Cooperation between groups working towards a common goal. The act of bringing things into a proper or harmonious relationship.</t>
  </si>
  <si>
    <t>Good coordination between departments improved the results. The exercise improves hand-eye coordination. The rescue operation required careful coordination. She is responsible for the coordination of the event.</t>
  </si>
  <si>
    <t>Organization, Cooperation, Harmony, Teamwork, Collaboration, Management, Synchronization, Balance</t>
  </si>
  <si>
    <t>Disorder, Confusion, Chaos, Conflict, Clumsiness, Mismanagement</t>
  </si>
  <si>
    <t>To work together with others to achieve a shared aim. To help someone willingly by doing what they ask. To act together in a useful and helpful way. To be willing to assist rather than to resist.</t>
  </si>
  <si>
    <t>The two countries agreed to cooperate on trade. Please cooperate with the police during the inquiry. If we all cooperate, the work will finish quickly. He refused to cooperate with the investigation.</t>
  </si>
  <si>
    <t>Collaborate, Assist, Help, Support, Unite, Participate, Contribute, Work together</t>
  </si>
  <si>
    <t>Oppose, Resist, Obstruct, Hinder, Refuse, Compete, Disagree</t>
  </si>
  <si>
    <t>The act of working together with others for a common purpose. Willing help and assistance given to someone. Joint effort between people, groups, or countries. A helpful attitude that makes shared work easier.</t>
  </si>
  <si>
    <t>Thank you for your cooperation during the inspection. The project succeeded through close cooperation between the teams. There is growing cooperation between the two nations. Without your cooperation, we cannot finish on time.</t>
  </si>
  <si>
    <t>Collaboration, Teamwork, Assistance, Support, Partnership, Help, Unity, Coordination</t>
  </si>
  <si>
    <t>Opposition, Resistance, Conflict, Rivalry, Obstruction, Disagreement</t>
  </si>
  <si>
    <t>Willing to help and work together with others. Involving joint effort or shared work. A business or farm owned and run jointly by its members, who share the profits. Relating to cooperation between people or organizations.</t>
  </si>
  <si>
    <t>The witness was very cooperative with the police. Farmers formed a cooperative to sell their crops. We need a cooperative effort to solve this problem. She joined the local housing cooperative.</t>
  </si>
  <si>
    <t>Helpful, Supportive, Obliging, Collaborative, Joint, Shared, Accommodating</t>
  </si>
  <si>
    <t>Uncooperative, Unhelpful, Hostile, Obstructive, Selfish, Individual</t>
  </si>
  <si>
    <t>People living together in an organized community with shared laws and customs. An organization or club formed for a particular purpose. The people of a country or region considered as a whole. The rich and fashionable class of people.</t>
  </si>
  <si>
    <t>Education plays an important role in society. He joined a literary society at college. Modern society depends heavily on technology. The charity works for the welfare of the whole society.</t>
  </si>
  <si>
    <t>Community, Public, Population, Association, Organization, Club, Civilization, Culture</t>
  </si>
  <si>
    <t>Individual, Isolation, Solitude, Anarchy, Hermit</t>
  </si>
  <si>
    <t>An official list or record of names, items, or events. A book in which such records are kept. To enter a name or information officially on a list. To show or express a feeling or measurement.</t>
  </si>
  <si>
    <t>The teacher marked the attendance in the register. You must register before the deadline. Please register your name at the reception desk. The thermometer registered forty degrees.</t>
  </si>
  <si>
    <t>Record, List, Log, Enrol, Enter, Record book, Sign up, Note</t>
  </si>
  <si>
    <t>Delete, Remove, Cancel, Unregister, Erase, Withdraw</t>
  </si>
  <si>
    <t>The act of officially recording a name, item, or event on a list. The document or number that proves something has been registered. The process of signing up for a course, event, or service. Official entry of details into a record.</t>
  </si>
  <si>
    <t>Registration for the course closes on Friday. He showed the vehicle registration to the officer. Online registration is quick and simple. The registration of births is required by law.</t>
  </si>
  <si>
    <t>Enrolment, Entry, Recording, Sign-up, Enlistment, Listing, Filing</t>
  </si>
  <si>
    <t>Cancellation, Withdrawal, Removal, Deletion, Exclusion</t>
  </si>
  <si>
    <t>To make something longer, wider, or tighter by pulling it. To extend one's body or limbs to full length. To spread out over an area or period of time. A continuous area of land or water, or a period of time.</t>
  </si>
  <si>
    <t>Do not stretch the fabric or it will lose its shape. He stood up and stretched his arms. The desert stretches for hundreds of miles. She worked for a long stretch without a break.</t>
  </si>
  <si>
    <t>Extend, Expand, Lengthen, Widen, Spread, Elongate, Span, Reach</t>
  </si>
  <si>
    <t>Shrink, Contract, Compress, Shorten, Tighten, Squeeze</t>
  </si>
  <si>
    <t>Able to be made longer or wider without breaking. Made of material that can stretch and return to its shape. Flexible and easy to extend. Capable of being expanded to fit different sizes.</t>
  </si>
  <si>
    <t>These trousers are made from a stretchable fabric. The band is stretchable and fits any wrist. Choose a stretchable cover for the sofa. Stretchable materials are comfortable for sportswear.</t>
  </si>
  <si>
    <t>Elastic, Flexible, Expandable, Stretchy, Pliable, Extendable, Supple</t>
  </si>
  <si>
    <t>Rigid, Stiff, Inflexible, Fixed, Unyielding, Brittle</t>
  </si>
  <si>
    <t>The students decided to boycott the classes in protest. Several countries agreed to boycott the games. The boycott lasted for nearly three months. Consumers boycotted the brand after the scandal.</t>
  </si>
  <si>
    <t>Shun, Avoid, Reject, Refuse, Blacklist, Embargo, Ban, Ostracize</t>
  </si>
  <si>
    <t>Support, Accept, Participate, Patronize, Endorse, Join</t>
  </si>
  <si>
    <t>To bring something to an end or stop it completely. To end an agreement, contract, or employment. To finish or come to a conclusion. To stop at a particular point, as a road or route does.</t>
  </si>
  <si>
    <t>The company decided to terminate the contract early. The bus route terminates at the central station. His employment was terminated without notice. They agreed to terminate the discussion.</t>
  </si>
  <si>
    <t>End, Finish, Stop, Conclude, Cease, Discontinue, Cancel, Abolish</t>
  </si>
  <si>
    <t>Begin, Start, Continue, Initiate, Commence, Extend, Maintain</t>
  </si>
  <si>
    <t>The act of ending something completely. The end of a contract, agreement, or period of employment. The point at which something stops or finishes. The process of bringing something to a close.</t>
  </si>
  <si>
    <t>He received a letter confirming the termination of his contract. The termination of the project disappointed the staff. Either side may request termination with one month's notice. The termination of the line is at the harbour.</t>
  </si>
  <si>
    <t>Ending, Conclusion, Cessation, Closure, Cancellation, Expiry, Finish</t>
  </si>
  <si>
    <t>Beginning, Start, Commencement, Continuation, Renewal, Extension</t>
  </si>
  <si>
    <t>In a way that stays the same over time. Regularly and dependably, without change. In a manner that agrees with previous behaviour or facts. Repeatedly at the same standard or level.</t>
  </si>
  <si>
    <t>He has consistently scored high marks in mathematics. The machine performs consistently under heavy load. She consistently arrives on time for work. The company has consistently supported local charities.</t>
  </si>
  <si>
    <t>Regularly, Steadily, Uniformly, Reliably, Constantly, Invariably, Repeatedly</t>
  </si>
  <si>
    <t>Inconsistently, Irregularly, Occasionally, Erratically, Rarely</t>
  </si>
  <si>
    <t>To continue doing something that has already been started. To move forward in a particular direction. To begin a course of action after a pause or preparation. To take legal action against someone.</t>
  </si>
  <si>
    <t>Please proceed with your presentation. The passengers were asked to proceed to gate five. After the break, the meeting proceeded as planned. The company may proceed against him in court.</t>
  </si>
  <si>
    <t>Continue, Advance, Progress, Move on, Carry on, Go ahead, Resume</t>
  </si>
  <si>
    <t>Stop, Halt, Retreat, Pause, Withdraw, Cease, Discontinue</t>
  </si>
  <si>
    <t>An action or series of actions carried out in a formal way. A legal action taken in a court of law, usually used in the plural. An event or activity that is taking place. A published record of the papers presented at a conference.</t>
  </si>
  <si>
    <t>The court proceedings lasted for three days. He watched the proceedings from the back of the hall. Legal proceedings were started against the company. The conference proceedings will be published next month.</t>
  </si>
  <si>
    <t>Action, Process, Procedure, Hearing, Transaction, Event, Record, Litigation</t>
  </si>
  <si>
    <t>Inaction, Standstill, Delay, Halt, Settlement</t>
  </si>
  <si>
    <t>Closely connected with the subject being discussed. Useful and important in a particular situation. Having a clear link to the matter at hand. Appropriate to the present time or circumstances.</t>
  </si>
  <si>
    <t>Please attach all the relevant documents. His experience is highly relevant to this job. The teacher asked us to give relevant examples. That question is not relevant to today's discussion.</t>
  </si>
  <si>
    <t>Related, Applicable, Pertinent, Appropriate, Connected, Suitable, Material, Significant</t>
  </si>
  <si>
    <t>Irrelevant, Unrelated, Inappropriate, Unconnected, Immaterial, Unsuitable</t>
  </si>
  <si>
    <t>In a way that prevents success or development. In an unfavorable or harmful manner. In a way that is contrary to one's interests or welfare. Positioned in a direction that is opposite or hostile. Acting in a manner that results in a negative outcome.</t>
  </si>
  <si>
    <t>The high interest rates affected the small business adversely. His health was adversely impacted by the stressful environment. The crops were adversely affected by the sudden heavy frost. New regulations might adversely change the company's profit margins.</t>
  </si>
  <si>
    <t>Unfavorably, Negatively, Harmfully, Poorly, Hostilely, Oppositely, Badly, Detrimentally, Disadvantageously, Inauspiciously</t>
  </si>
  <si>
    <t>Favorably, Positively, Beneficially, Well, Helpfully, Advantageously</t>
  </si>
  <si>
    <t>An act of giving one thing and receiving another in return. A short conversation or an argument between two or more people. The process of changing one currency for another. A place where stocks and shares are traded. To part with for some equivalent value.</t>
  </si>
  <si>
    <t>They had a friendly exchange of ideas during the meeting. I would like to exchange this shirt for a larger size. The stock exchange saw a significant drop in prices today. We had a brief exchange regarding the new project details.</t>
  </si>
  <si>
    <t>Interchange, Swap, Trade, Barter, Conversion, Dialogue, Interaction, Reciprocity, Substitution, Commutation, Transfer</t>
  </si>
  <si>
    <t>Retention, Keeping, Stagnation, Holding, Preservation, Maintenance</t>
  </si>
  <si>
    <t>An independent person or body officially appointed to settle a dispute. A person who has the power to make decisions and judge a situation. Someone chosen to resolve a disagreement between two parties. An authoritative person who acts as a referee in a conflict. A neutral party who facilitates a compromise.</t>
  </si>
  <si>
    <t>The arbitrator ruled in favor of the union after long deliberations. Both sides agreed to accept the decision of the impartial arbitrator. An experienced arbitrator can prevent a case from going to court. The dispute was finally settled by a private arbitrator.</t>
  </si>
  <si>
    <t>Mediator, Adjudicator, Arbiter, Judge, Referee, Umpire, Negotiator, Conciliator, Peacemaker, Intermediary, Go-between</t>
  </si>
  <si>
    <t>Disputant, Litigant, Provoker, Agitator, Opponent, Contender</t>
  </si>
  <si>
    <t>A series of three successes or wins, especially in a row. The feat of scoring three goals in a single game of football or hockey. Taking three wickets with three consecutive deliveries in cricket. Any three consecutive achievements within a short period. A triple accomplishment in professional sports.</t>
  </si>
  <si>
    <t>The striker celebrated his hat-trick after scoring the final goal. Our team achieved a hat-trick of championship titles this year. The bowler took a stunning hat-trick in the final over. She completed a hat-trick of wins in the annual tennis tournament.</t>
  </si>
  <si>
    <t>Triple, Threefold, Trio, Triad, Three-in-a-row, Trifecta, Triple Success, Three Successive Wins, Thrice, Triple Crown</t>
  </si>
  <si>
    <t>Failure, Single Win, Defeat, Loss, Double, One-off</t>
  </si>
  <si>
    <t>In a manner that shows excessive pride or arrogance. With a tone or expression that suggests one is superior to others. Acting in a way that is disdainful or scornful of others. Behaving with an air of self-importance that disregards the feelings of those around. Displaying a sense of condescension in one's actions or speech.</t>
  </si>
  <si>
    <t>She looked at the waiter haughtily when he brought the wrong order. The king spoke haughtily to the messengers from the rival kingdom. He walked haughtily past his former colleagues after his promotion. The actress answered the reporter's personal questions very haughtily.</t>
  </si>
  <si>
    <t>Arrogantly, Proudly, Disdainfully, Superciliously, Conceitedly, Loftily, Cavalierly, Imperiously, Scornfully, Snobbishly, Overbearingly, Pompously</t>
  </si>
  <si>
    <t>Humbly, Meekly, Modestly, Respectfully, Submissively, Shyly, Unpretentiously, Lowly</t>
  </si>
  <si>
    <t>The quality of being arrogantly superior and disdainful. A state of excessive pride that results in looking down on others. The display of an overbearing or conceited attitude. The characteristic of having a high opinion of oneself while devaluing others. A mannerism that reflects a sense of elite status and aloofness.</t>
  </si>
  <si>
    <t>Her haughtiness made it difficult for her to make new friends. The nobleman's haughtiness offended everyone present at the banquet. Behind his mask of haughtiness lay a deep sense of insecurity. The teacher corrected the student's haughtiness with a gentle reminder about humility.</t>
  </si>
  <si>
    <t>Arrogance, Pride, Conceit, Hubris, Loftiness, Snobbery, Disdain, Insolence, Superciliousness, Pomposity, Self-importance, Vanity</t>
  </si>
  <si>
    <t>Humility, Modesty, Meekness, Diffidence, Lowliness, Respectfulness, Servility, Bashfulness</t>
  </si>
  <si>
    <t>Lacking a definite plan, purpose, or pattern. Made, done, or happening without method or conscious decision. Relating to an event in which all outcomes are equally likely. Chosen without a specific reason or criteria from a larger group. Characterized by a lack of predictability or systematic arrangement.</t>
  </si>
  <si>
    <t>The computer generates a random sequence of numbers for security. We conducted a random survey of people walking in the park. The books were arranged in a random order on the shelf. A random stranger offered to help her carry the heavy groceries.</t>
  </si>
  <si>
    <t>Accidental, Haphazard, Arbitrary, Chance, Casual, Aimless, Unplanned, Chaotic, Irregular, Stray, Undetermined, Fortuitous, Spontaneous</t>
  </si>
  <si>
    <t>Systematic, Planned, Organized, Methodical, Deliberate, Regular, Predictable, Consistent</t>
  </si>
  <si>
    <t>Likely to change, fail, or give way. Lacking emotional or mental steadiness. Prone to fluctuations or unpredictable shifts in condition. Not firmly fixed in place or position. Subject to easy decomposition or chemical change in a scientific context.</t>
  </si>
  <si>
    <t>The political situation in the region remains highly unstable. He was standing on an unstable ladder that wobbled with every move. The patient's condition was unstable throughout the night. Her unstable moods made it hard for her family to communicate with her.</t>
  </si>
  <si>
    <t>Unsteady, Precarious, Volatile, Wobbly, Fickle, Shaky, Insecure, Capricious, Variable, Erratic, Changeable, Flaky, Tottering, Weak</t>
  </si>
  <si>
    <t>Stable, Steady, Firm, Constant, Secure, Permanent, Reliable, Fixed, Solid, Consistent</t>
  </si>
  <si>
    <t>Moving or behaving in a way that is not regular, certain, or expected. Lacking consistency or regularity in conduct or movement. Deviating from the usual or proper course in opinion or conduct. Having no fixed or regular course. Characterized by lack of predictability.</t>
  </si>
  <si>
    <t>His behavior has become increasingly erratic since he lost his job. The weather in this region is quite erratic during the spring season. Investors are worried about the erratic movements of the stock market. She gave an erratic performance that confused the judges.</t>
  </si>
  <si>
    <t>Unpredictable, Inconsistent, Irregular, Unstable, Volatile, Capricious, Fickle, Deviant, Fluctuating, Wayward, Unreliable, Eccentric, Changeable, Aberrant</t>
  </si>
  <si>
    <t>Consistent, Predictable, Regular, Stable, Steady, Reliable, Constant, Uniform, Systematic, Orderly</t>
  </si>
  <si>
    <t>Not even or balanced in shape or arrangement. Occurring at uneven or varying intervals. Not conforming to a standard or a set of rules. Not belonging to a permanent or organized military force. Departing from the usual or expected pattern of behavior.</t>
  </si>
  <si>
    <t>The gardener used irregular stones to create a natural looking path. He has an irregular heartbeat that requires medical monitoring. The troops launched an attack against the irregular forces in the mountains. She was disciplined for her irregular attendance at the weekly meetings.</t>
  </si>
  <si>
    <t>Asymmetric, Uneven, Sporadic, Occasional, Random, Atypical, Unconventional, Abnormal, Erratic, Jagged, Rough, Discontinuous, Unsystematic, Deviant</t>
  </si>
  <si>
    <t>Regular, Symmetrical, Consistent, Standard, Methodical, Systematic, Conventional, Orderly</t>
  </si>
  <si>
    <t>Not expected or regarded as likely to happen. Coming without warning or prior notice. Surprising because it was not anticipated. Something that occurs suddenly or out of the blue. Not looked for or foreseen.</t>
  </si>
  <si>
    <t>The sudden rainstorm was completely unexpected by the hikers. She received an unexpected phone call from an old friend. The news of his resignation was totally unexpected by the board members. We had to deal with several unexpected expenses this month.</t>
  </si>
  <si>
    <t>Surprising, Sudden, Unforeseen, Unanticipated, Abrupt, Accidental, Unpredicted, Startling, Chance, Unlooked-for, Unannounced, Extraordinary, Out of the blue, Fortuitous</t>
  </si>
  <si>
    <t>Expected, Predicted, Anticipated, Foreseen, Planned, Predicted, Usual, Normal</t>
  </si>
  <si>
    <t>Not able to be relied on or known for sure. Feeling doubt or showing a lack of confidence. Subject to change or likely to vary. Not clearly or precisely determined. Having an unknown outcome or consequence.</t>
  </si>
  <si>
    <t>The weather forecast remains uncertain for the upcoming weekend. She was uncertain about which path to take in her career. The economic situation has left many investors feeling uncertain. The future of the old building is still uncertain due to legal issues.</t>
  </si>
  <si>
    <t>Doubtful, Dubious, Ambiguous, Unsettled, Vague, Indeterminate, Hesitant, Precarious, Unreliable, Unsure, Questionable, Irresolute</t>
  </si>
  <si>
    <t>Certain, Sure, Definite, Confident, Decided, Predictable, Reliable, Settled</t>
  </si>
  <si>
    <t>Able to be foreseen or anticipated with accuracy. Behaving in a way that is expected and not surprising. Occurring at a regular interval or following a known pattern. Lacking in originality or innovation. Capable of being told in advance.</t>
  </si>
  <si>
    <t>The ending of the movie was far too predictable for my taste. He has a very predictable routine every Monday morning. High tides are predictable events governed by the moon. Her reaction to the news was entirely predictable based on her character.</t>
  </si>
  <si>
    <t>Foreseeable, Expected, Anticipated, Routine, Formulaic, Inevitable, Reliable, Consistent, Standard, Ordinary, Habitual, Methodical</t>
  </si>
  <si>
    <t>Unpredictable, Surprising, Erratic, Random, Unforeseen, Unusual, Chaotic, Variable</t>
  </si>
  <si>
    <t>A statement about what will happen or might happen in the future. The action of foretelling a specific event or outcome. A prophecy or forecast based on observation or data. The act of declaring something in advance. A logical inference regarding future conditions.</t>
  </si>
  <si>
    <t>The scientist made a prediction about the comet's return. Market predictions suggest a rise in technology stocks next year. Weather predictions are not always accurate despite modern technology. His prediction that the team would win proved to be correct.</t>
  </si>
  <si>
    <t>Forecast, Prophecy, Prognosis, Augury, Divination, Projection, Conjecture, Hunch, Surmise, Presage, Foresight, Premonition</t>
  </si>
  <si>
    <t>Retrospect, Memory, Fact, Reality, History, Hindsight</t>
  </si>
  <si>
    <t>The quality of being consistent and able to be foreseen. The degree to which a correct forecast can be made. A state where actions or events follow a regular pattern. The lack of surprises or spontaneity in a system. The ability to be anticipated with confidence.</t>
  </si>
  <si>
    <t>The predictability of the tides is essential for maritime navigation. Investors value the predictability of a stable government. The main criticism of the book was its extreme predictability. Mathematical models are used to increase the predictability of weather patterns.</t>
  </si>
  <si>
    <t>Consistency, Regularity, Uniformity, Reliability, Dependability, Orderliness, Stability, Routine, Method, Anticipation, Fixedness, Certainty</t>
  </si>
  <si>
    <t>Unpredictability, Randomness, Chaos, Variability, Uncertainty, Volatility, Instability, Surprise</t>
  </si>
  <si>
    <t>The quality of being unable to be anticipated or known in advance. A state where outcomes are uncertain or lack a consistent pattern. The characteristic of having volatile or erratic behavior that defies expectation. The inability to forecast future events or developments with certainty. A lack of reliability or steadiness in performance or character.</t>
  </si>
  <si>
    <t>The weather in the mountains is known for its extreme unpredictability. Investors are often wary of the market's inherent unpredictability. His sudden mood swings added an element of unpredictability to the meeting. The unpredictability of the plot kept the audience on the edge of their seats.</t>
  </si>
  <si>
    <t>Uncertainty, Volatility, Instability, Capriciousness, Erraticism, Inconsistency, Fickleness, Chance, Randomness, Mutability, Arbitrariness, Fluidity</t>
  </si>
  <si>
    <t>Predictability, Certainty, Reliability, Consistency, Stability, Constancy, Dependability, Orderliness</t>
  </si>
  <si>
    <t>Consistently good in quality or performance and able to be trusted. Someone or something that can be depended on with confidence. Yielding the same or compatible results in different clinical experiments or statistical trials. Having a firm foundation in fact or truth. Being authentic and honest in character or delivery.</t>
  </si>
  <si>
    <t>She is a reliable employee who never misses a deadline. Finding a reliable source of information is crucial for the research. This old car is surprisingly reliable even on long trips. We need a reliable witness to testify in the court case.</t>
  </si>
  <si>
    <t>Dependable, Trustworthy, Consistent, Steady, Faithful, Authentic, Solid, Reputable, Sure, Stable, True, Staunch, Responsible, Accurate</t>
  </si>
  <si>
    <t>Unreliable, Undependable, Fickle, Untrustworthy, Capricious, Dubious, Irresponsible, Deceptive</t>
  </si>
  <si>
    <t>Given or done for nothing in return. Something provided without charge or payment being required. Costing nothing to the recipient or user. Offered as a favor or gift rather than a commercial transaction. A state of being complimentary or free of expense.</t>
  </si>
  <si>
    <t>The hotel provides a gratis breakfast for all of its guests. He offered his legal services gratis to the local charity. Additional software was included gratis with the computer purchase. You can obtain a copy of the pamphlet gratis at the information desk.</t>
  </si>
  <si>
    <t>Free, Complimentary, Costless, Gratuitous, Unpaid, For Nothing, Pro Bono, Freely, Without Charge, Gifted, Voluntary</t>
  </si>
  <si>
    <t>Expensive, Costly, Paid, Reimbursable, Charged, Commercial, Priced, Expensive</t>
  </si>
  <si>
    <t>In a way that is careless of the consequences of one's actions. Acting without caution or regard for danger or risk. In a headlong or rash manner that ignores potential harm. Performing an action with total indifference to safety or logic. Behavior that displays a lack of forethought or prudence.</t>
  </si>
  <si>
    <t>He drove recklessly through the narrow streets of the city. The company spent its budget recklessly on unnecessary luxuries. She recklessly jumped into the water without checking the depth. Investing all your savings in one stock is acting recklessly.</t>
  </si>
  <si>
    <t>Carelessly, Rashly, Heedlessly, Daringly, Foolhardily, Audaciously, Wildly, Desperately, Impudently, Thoughtlessly, Madly, Hasty</t>
  </si>
  <si>
    <t>Carefully, Cautiously, Prudently, Wisely, Mindfully, Warily, Judiciously, Safely</t>
  </si>
  <si>
    <t>To plan for a particular situation based on the assumption that it will occur. To count or rely upon something as a certainty. To take something into account when making arrangements for the future. To anticipate an event and prepare for its consequences. To place confidence in a specific outcome happening.</t>
  </si>
  <si>
    <t>We did not reckon on the weather turning so cold so suddenly. You can reckon on his support during the upcoming board meeting. I had reckoned on finishing the project by Friday but ran into issues. They had to reckon on a large crowd attending the annual festival.</t>
  </si>
  <si>
    <t>Expect, Anticipate, Count On, Rely On, Depend Upon, Bank On, Plan For, Calculate, Assume, Forecast, Foresee, Trust In</t>
  </si>
  <si>
    <t>Disregard, Ignore, Doubt, Unexpected, Unprepared, Neglect, Overlook, Forget</t>
  </si>
  <si>
    <t>To calculate the total amount or sum of something. To add together various figures to reach a final result. To count the number of items in a group systematically. To evaluate or summarize the total value or cost. To perform a mathematical summation of parts.</t>
  </si>
  <si>
    <t>The accountant began to reckon up the daily expenses of the office. It took her several minutes to reckon up the final score of the game. He sat down to reckon up how much money he had spent on the trip. Please reckon up the items in the inventory before the store closes.</t>
  </si>
  <si>
    <t>Total, Sum, Add Up, Calculate, Tally, Enumerate, Compute, Count, Figure, Score, Evaluate, Summarize</t>
  </si>
  <si>
    <t>Subtract, Divide, Estimate, Guess, Miscalculate, Deduct</t>
  </si>
  <si>
    <t>To deal with a difficult person or a challenging situation. To take someone or something into consideration as a powerful force. To settle accounts or face the consequences of one's actions. To acknowledge the influence or power of an opponent. To confront a reality that cannot be ignored.</t>
  </si>
  <si>
    <t>He is a formidable opponent that you will have to reckon with. We must reckon with the possibility of a total economic downturn. She had to reckon with her past mistakes before moving forward. The company failed because it did not reckon with its competitors.</t>
  </si>
  <si>
    <t>Deal With, Confront, Face, Cope With, Consider, Acknowledge, Settle With, Handle, Address, Negotiate, Take Into Account, Resign To</t>
  </si>
  <si>
    <t>Avoid, Evade, Shirk, Ignore, Neglect, Disregard, Overlook, Bypass</t>
  </si>
  <si>
    <t>The process of calculating or estimating something. A time when past mistakes or misdeeds must be punished or paid for. The settlement of an account or a bill. A person's view or judgment regarding a specific matter. The act of determining a ship's position by calculation.</t>
  </si>
  <si>
    <t>By my reckoning, we should arrive at the destination in an hour. The day of reckoning for his corrupt activities has finally arrived. The final reckoning of the damages caused by the storm was enormous. According to his reckoning, the company is worth millions of dollars.</t>
  </si>
  <si>
    <t>Calculation, Estimation, Settlement, Judgment, Accounting, Tally, Retribution, Evaluation, Appraisal, Computation, Count, Opinion</t>
  </si>
  <si>
    <t>Miscalculation, Guesswork, Ignorance, Forgiveness, Chaos, Randomness</t>
  </si>
  <si>
    <t>Pertaining to or characteristic of a specific regional dialect. Relating to the linguistic features of a particular geographical area. Belonging to a variety of language used by a specific group of people. Descended from or originating in a particular local speech form.</t>
  </si>
  <si>
    <t>The novel is full of dialectal variations that reflect the local culture. She studied the dialectal differences between the northern and southern provinces. The word is a dialectal form of a standard English term. Researchers are documenting the dialectal speech of older villagers.</t>
  </si>
  <si>
    <t>Regional, Local, Vernacular, Idiomatic, Provincial, Linguistic, Pertaining to speech, Substandard, Non-standard, Native, Zonal, Sectional</t>
  </si>
  <si>
    <t>Standard, Universal, Formal, General, Official, Literary</t>
  </si>
  <si>
    <t>The art of investigating or discussing the truth of opinions. A logical discussion aimed at resolving a conflict between opposing ideas. The process of change in which a concept or its realization passes over into its opposite. A formal method of argument that involves a juxtaposition of contrary elements.</t>
  </si>
  <si>
    <t>The Socratic dialectic is a method of asking questions to reach the truth. He used a clever dialectic to expose the flaws in the argument. Hegel developed a complex dialectic involving thesis and antithesis. The dialectic between tradition and modernity is evident in her work.</t>
  </si>
  <si>
    <t>Logic, Reasoning, Argumentation, Discourse, Analytical, Debate, Intellectual exchange, Polemic, Persuasion, Ratiocination, Scholasticism</t>
  </si>
  <si>
    <t>Illogic, Unreason, Silence, Agreement, Acceptance, Ignorance</t>
  </si>
  <si>
    <t>Relating to the logical discussion of ideas and opinions. Concerned with or acting through opposing forces. Pertaining to the method of arriving at the truth by the exchange of logical arguments. Involving the process of thesis, antithesis, and synthesis.</t>
  </si>
  <si>
    <t>The professor provided a dialectical analysis of the economic theory. Dialectical materialism is a core component of Marxist philosophy. They engaged in a dialectical process to find a middle ground. The author explores the dialectical relationship between mind and body.</t>
  </si>
  <si>
    <t>Logical, Rational, Analytical, Argumentative, Polemical, Disputatious, Synthetic, Investigative, Methodical, Systematic, Evaluative, Deductive</t>
  </si>
  <si>
    <t>Irrational, Illogical, Emotional, Arbitrary, Fixed, Unchanging</t>
  </si>
  <si>
    <t>A phrase used to introduce a story or a fable. Occurring at an unspecified time in the past. Used to indicate that a situation existed long ago but no longer does. A conventional opening for a fairy tale or narrative.</t>
  </si>
  <si>
    <t>Once upon a time, there lived a brave knight in a distant kingdom. Once upon a time, this busy street was just a quiet dirt road. Every child loves a story that begins with once upon a time. Once upon a time, we were the best of friends.</t>
  </si>
  <si>
    <t>Long ago, Formerly, In days of yore, In the past, Once, Anciently, Time was, Back then, Historically, Aforetime, Erstwhile, Of old</t>
  </si>
  <si>
    <t>Nowadays, Currently, Presently, In the future, Soon, Tomorrow</t>
  </si>
  <si>
    <t>A sudden and unexpected change of events in a story. An unforeseen developments that alters the anticipated outcome. A narrative technique used to surprise the audience. An abrupt shift in the plot that changes the viewer's perspective. The point where the direction of a sequence of events changes dramatically.</t>
  </si>
  <si>
    <t>The final chapter provided a shocking twist in the tale that no one saw coming. Every good thriller needs a clever twist in the tale to keep the audience engaged. Just when we thought the hero would win, a twist in the tale changed everything. The documentary ended with a dark twist in the tale regarding the protagonist's past.</t>
  </si>
  <si>
    <t>Surprise, Revelation, Turn of events, Plot twist, Curveball, Bombshell, Shift, Modification, Alteration, Unexpected development, Fluctuation, Deviation</t>
  </si>
  <si>
    <t>Predictability, Standard progression, Expected outcome, Consistency, Uniformity, Anticlimax, Foregone conclusion, Linear path</t>
  </si>
  <si>
    <t>A book that is so exciting that you want to read it very quickly. A literary work that captures the reader's attention completely. A compelling piece of writing that is difficult to put down. An engrossing story that moves at a rapid pace. A high-stakes narrative that maintains intense interest throughout.</t>
  </si>
  <si>
    <t>Her latest mystery novel is a real page-turner from start to finish. I stayed up all night reading that thriller because it was such a page-turner. Critics have described the biography as a gripping page-turner for history buffs. If you are looking for a page-turner, I highly recommend this spy fiction.</t>
  </si>
  <si>
    <t>Engrossing, Gripping, Compelling, Riveting, Thriller, Best-seller, Spellbinding, Absorbing, Fascinating, Intriguing, Unputdownable, Exciting</t>
  </si>
  <si>
    <t>Bore, Tedium, Dull book, Monotonous reading, Uninteresting, Dry text, Lifeless story, Boring narrative</t>
  </si>
  <si>
    <t>The situation becomes more complicated and interesting. A phrase used when new information makes a mystery harder to solve. The development of a narrative where the conflict intensifies. An expression indicating that a scenario is getting increasingly complex. The stage in a story where the main problem becomes more intricate.</t>
  </si>
  <si>
    <t>When the missing witness suddenly appeared, we realized the plot thickens. The detective smiled and said the plot thickens as he found the hidden key. As more evidence came to light, the plot thickens regarding the corporate fraud. Every time he tells the story, the plot thickens with new details.</t>
  </si>
  <si>
    <t>Complicate, Intensify, Escalate, Tangled, Deepen, Convolute, Enigma, Complexity, Muddle, Mystery, Intrigue, Knotting</t>
  </si>
  <si>
    <t>Simplify, Resolve, Clarify, Unravel, Straighten, Explain, Simplify, Decipher</t>
  </si>
  <si>
    <t>To be at the same stage of a process or experience. Sharing a similar situation or set of circumstances. Having the same level of understanding or progress in a journey. Being in agreement or alignment regarding current events. Occupying a similar position within a larger context or timeframe.</t>
  </si>
  <si>
    <t>We have both been working here for years, so we are in the same chapter of our careers. Even though they live in different cities, they are in the same chapter of raising toddlers. The two companies are in the same chapter regarding their digital transformation goals. It is good to talk to someone who is in the same chapter of life as I am.</t>
  </si>
  <si>
    <t>Aligned, In sync, Parallel, Comparable, Similar, Equivalent, Likewise, Uniform, Consistent, Matching, Harmonious, Corresponding</t>
  </si>
  <si>
    <t>Disconnected, Different stages, Divergent, Polarized, Unrelated, Misaligned, Discrepant, Contrary</t>
  </si>
  <si>
    <t>To bring a matter to a final conclusion or end. To stop dealing with a particular subject or problem because it is resolved. To officially finish or terminate a process or investigation. To decide that a situation is finished and no longer deserves attention.</t>
  </si>
  <si>
    <t>The detective decided to close the book on the cold case after ten years. It is finally time to close the book on our long-standing legal dispute. After the graduation ceremony, she felt she could close the book on her childhood. The company will close the book on this project by the end of the fiscal year.</t>
  </si>
  <si>
    <t>Terminate, Finalize, Conclude, Settle, Wind up, Finish, Resolve, Put to rest, Cease, End, Discontinue, Wrap up</t>
  </si>
  <si>
    <t>Commence, Initiate, Reopen, Prolong, Continue, Start, Maintain, Renew</t>
  </si>
  <si>
    <t>To tell a long and far-fetched story or tale. To recount a narrative that is often exaggerated or improvised for entertainment. To engage in a lengthy explanation that may be untruthful or elaborate. To weave a complex series of events into an engaging oral account.</t>
  </si>
  <si>
    <t>The old sailor would often spin a yarn about his adventures on the high seas. Don't let him spin a yarn just to get out of doing his homework. She can spin a yarn so convincing that everyone believes her lies. Grandfather loved to spin a yarn for the children every winter evening.</t>
  </si>
  <si>
    <t>Tell a tale, Fabricate, Elaborate, Narrate, Embellish, Recount, Fictionalize, Exaggerate, Invent, Weave, Anecdote, Gossip</t>
  </si>
  <si>
    <t>State facts, Be brief, Simplify, Report, Be concise, Tell the truth</t>
  </si>
  <si>
    <t>To understand someone's hidden thoughts or motives very easily. To be able to predict a person's reactions or feelings without them speaking. To have a deep insight into a person's character or intentions. To perceive exactly what another person is thinking through their behavior.</t>
  </si>
  <si>
    <t>You can't hide your disappointment because I can read you like a book. My mother could always read me like a book whenever I tried to lie. After years of marriage, he could read his wife like a book. The experienced negotiator could read his opponent like a book during the meeting.</t>
  </si>
  <si>
    <t>Understand, Fathom, Perceive, Discern, Interpret, Anticipate, See through, Comprehend, Grasp, Analyze, Divine, Know</t>
  </si>
  <si>
    <t>Misunderstand, Misinterpret, Be baffled, Overlook, Misjudge, Ignore</t>
  </si>
  <si>
    <t>A conclusion to an event that is perfect or ideal, much like a fairy tale. A happy and successful resolution to a difficult situation. A sequence of events that finishes in a highly satisfying or magical way. An outcome that seems almost too good to be true based on the circumstances.</t>
  </si>
  <si>
    <t>Winning the championship in his final game was a true storybook ending. The couple's reunion after twenty years was the perfect storybook ending. Every athlete dreams of a storybook ending to their professional career. Despite the early struggles, the project had a storybook ending for the team.</t>
  </si>
  <si>
    <t>Happy ending, Perfect finish, Fairy-tale conclusion, Ideal outcome, Dream finish, Success, Triumph, Satisfying conclusion, Magical ending, Culmination, Climax, Perfection</t>
  </si>
  <si>
    <t>Tragedy, Failure, Disappointment, Anti-climax, Catastrophe, Sad ending</t>
  </si>
  <si>
    <t>To begin a completely new phase in one's life or history. To introduce a significant new development or era into an ongoing situation. To bring a fresh perspective or completely different turn of events to a narrative. To experience a major change that alters the course of existence or a specific field.</t>
  </si>
  <si>
    <t>Winning the championship will add a new chapter to the team's legacy. Her decision to move abroad is going to add a new chapter to her personal journey. The discovery of this artifact will add a new chapter to ancient history. We are ready to add a new chapter to our business by expanding internationally.</t>
  </si>
  <si>
    <t>Turn Over A New Leaf, Start Fresh, Open A New Phase, Begin A New Era, Make A Fresh Start, Chart A New Course, Enter A New Stage, Break New Ground, Turn A Corner, Usher In A New Epoch</t>
  </si>
  <si>
    <t>Maintain The Status Quo, Keep Things The Same, Stay In A Rut, Dwell In The Past, Continue The Old Ways, End The Story, Close The Book, Halt Progress, Stagnate, Remain Unchanged</t>
  </si>
  <si>
    <t>To strictly follow established rules and official procedures without deviation. To behave in exactly the way that is expected and required by authority. To execute a task rigidly adhering to the standard guidelines. To refuse to take shortcuts or make exceptions in a structured environment.</t>
  </si>
  <si>
    <t>The manager expects everyone to go by the book when dealing with customer complaints. The police officer decided to go by the book and issue a fine instead of a warning. You cannot expect to innovate if you always go by the book in every project. During the safety inspection, they had to go by the book to avoid any legal liabilities.</t>
  </si>
  <si>
    <t>Follow The Rules, Play By The Rules, Toe The Line, Stick To The Rules, Act According To Regulations, Follow Protocol, Adhere To Procedures, Observe The Law, Keep To The Guidelines, Abide By The Book</t>
  </si>
  <si>
    <t>Break The Rules, Bend The Rules, Cut Corners, Go Rogue, Improvise, Take Shortcuts, Think Outside The Box, Disobey Orders, Flout The Law, Rebel Against The System, Deviate From The Norm</t>
  </si>
  <si>
    <t>To severely reprimand someone for their unacceptable behavior. To issue a stern and final warning to stop a particular course of action. To scold someone angrily and lay down strict rules for future conduct. To strongly express disapproval and threaten consequences if behavior does not improve.</t>
  </si>
  <si>
    <t>The teacher had to read the riot act to the students after they continuously disrupted the class. When he came home hours past his curfew, his parents read the riot act to him. The coach read the riot act to the team following their dismal performance in the first half. If they fail to meet the deadline again, the boss will definitely read the riot act to the whole department.</t>
  </si>
  <si>
    <t>Give A Severe Reprimand, Scold Bitterly, Tell Off, Haul Over The Coals, Give A Piece Of One's Mind, Reprove Harshly, Take To Task, Dress Down, Give A Scolding, Chastise Severely, Rebuke Sharply</t>
  </si>
  <si>
    <t>Praise Highly, Commend, Applaud, Compliment, Extol, Flatter, Let Off The Hook, Turn A Blind Eye, Approve Of, Encourage Warmly, Reward</t>
  </si>
  <si>
    <t>To be completely and intimately familiar with every detail of a narrative or situation. To possess exhaustive knowledge about a specific topic or sequence of events. To understand the intricacies and background of an issue flawlessly. To have memorized or deeply internalized a set of facts so well that no element is unknown.</t>
  </si>
  <si>
    <t>Ask him anything about the company's history because he knows the story inside out. Having worked on the case for five years, the detective knows the story inside out. She can easily direct the play since she knows the story inside out from reading the script a hundred times. Before presenting the proposal, make sure you know the story inside out to handle any difficult questions.</t>
  </si>
  <si>
    <t>Know Like The Back Of One's Hand, Have Down Pat, Be Fully Conversant With, Know Thoroughly, Be Well-versed In, Understand Intimately, Know Backwards And Forwards, Have A Deep Grasp Of, Be Familiar With Every Detail, Know By Heart</t>
  </si>
  <si>
    <t>Be Ignorant Of, Have No Clue, Be Unfamiliar With, Know Nothing About, Be In The Dark, Have A Superficial Understanding, Be Clueless, Misunderstand Completely, Lack Knowledge Of, Draw A Blank On</t>
  </si>
  <si>
    <t>An unusually exaggerated story or highly improbable account. A narrative that features unbelievable elements, related as if it were true and factual. A boastful or deceitful story often meant to entertain rather than deceive. An anecdote that stretches the truth beyond reasonable limits.</t>
  </si>
  <si>
    <t>He told us a tall tale about catching a fish the size of a boat. No one believed his tall tale regarding how he lost his homework. The old sailor was famous for spinning a tall tale whenever anyone would listen. That sounds like a tall tale, but I am willing to hear you out.</t>
  </si>
  <si>
    <t>Exaggeration, Fib, Yarn, Fabrication, Whopper, Lie, Myth, Legend, Fish Story, Untruth, Invention</t>
  </si>
  <si>
    <t>Fact, Truth, Reality, True Story, Nonfiction, Gospel, Verity, Certainty, Exactness, Authenticity</t>
  </si>
  <si>
    <t>To punish someone as severely as possible for an offense. To charge someone with every possible related crime or violation. To impose the maximum penalty allowed by law. To scold or penalize an offender without showing any leniency.</t>
  </si>
  <si>
    <t>The judge decided to throw the book at the repeat offender. If you get caught stealing again, the principal will definitely throw the book at you. The prosecutor wanted to throw the book at him to set an example for others. They decided to throw the book at the corrupt official for his numerous crimes.</t>
  </si>
  <si>
    <t>Punish Severely, Penalize Heavily, Give The Maximum Sentence, Come Down Hard On, Chastise, Reprimand, Condemn, Discipline, Sentence Harshly</t>
  </si>
  <si>
    <t>Let Off Easy, Show Mercy, Forgive, Exonerate, Pardon, Excuse, Acquit, Treat Leniently, Absolve</t>
  </si>
  <si>
    <t>Kept secret or concealed from the public. Held in a state of strict privacy or confidentiality. Hidden away to prevent discovery or premature disclosure. Maintained in a suppressed or unrevealed condition.</t>
  </si>
  <si>
    <t>The company kept its new product under wrap until the official launch day. They managed to keep the details of the surprise party completely under wrap. The military project was kept strictly under wrap for national security reasons. Please keep this information under wrap until we are ready to announce it.</t>
  </si>
  <si>
    <t>Secret, Concealed, Hidden, Confidential, Undisclosed, Private, Hush-hush, Covert, Suppressed, Unrevealed</t>
  </si>
  <si>
    <t>Public, Revealed, Open, Known, Exposed, Disclosed, Uncovered, Transparent, Overt, Advertised, Manifest</t>
  </si>
  <si>
    <t>A cylindrical container bulging out in the middle, traditionally made of wooden staves with metal hoops. A unit of liquid measure or capacity, especially for oil. The discharging tube of a gun or firearm. To move at a high speed, often without control.</t>
  </si>
  <si>
    <t>The workers loaded the heavy barrel of wine onto the delivery truck. The price for a barrel of oil dropped significantly this morning. He cleaned the barrel of his rifle after returning from the hunting trip. The truck began to barrel down the steep hill at an alarming speed.</t>
  </si>
  <si>
    <t>Cask, Keg, Drum, Vat, Cylinder, Tube, Receptacle, Container, Dash, Speed, Rush, Bolt</t>
  </si>
  <si>
    <t>Trickle, Crawl, Creep, Dawdle, Delay, Plod, Linger, Tarry, Snail, Loiter, Poke</t>
  </si>
  <si>
    <t>A red or yellowish fruit with a juicy pulp, used as a vegetable in cooking. It is a widely cultivated plant of the nightshade family. The fruit is commonly eaten raw in salads or cooked in sauces. It acts as a culinary staple in numerous global cuisines.</t>
  </si>
  <si>
    <t>I sliced a fresh tomato for the sandwich. She made a rich tomato sauce for the pasta. The garden yielded a large crop of tomatoes this year. He prefers to eat tomato soup when it is raining.</t>
  </si>
  <si>
    <t>Love Apple, Tom, Roma Tomato, Cherry Tomato, Nightshade Fruit, Beefsteak Tomato, Plum Tomato, Grape Tomato, Heirloom Tomato</t>
  </si>
  <si>
    <t>A swollen edible bulb used as a vegetable, having a pungent taste and smell. It consists of several fleshy layers covered by a papery skin. The plant is widely cultivated worldwide for its culinary versatility. It is known to cause watering of the eyes when chopped.</t>
  </si>
  <si>
    <t>She chopped a large onion for the curry. The smell of frying onion and garlic filled the kitchen. He likes a slice of raw onion on his burger. The recipe calls for one finely diced red onion.</t>
  </si>
  <si>
    <t>Bulb Onion, Scallion, Shallot, Leek, Chive, Spring Onion, Green Onion, Pearl Onion, Sweet Onion, Allium</t>
  </si>
  <si>
    <t>A starchy plant tuber which is one of the most important food crops globally. It is cooked and eaten as a vegetable in various forms like boiled, baked, or fried. The plant belongs to the nightshade family and grows underground. It serves as a major source of carbohydrates in many diets.</t>
  </si>
  <si>
    <t>He ordered a side of mashed potato with his steak. The farmer harvested a large batch of sweet potatoes. She baked a potato and topped it with sour cream. Potato chips are a very popular snack around the world.</t>
  </si>
  <si>
    <t>Spud, Tuber, Tater, Yam, Sweet Potato, Russet, Root Vegetable, Fingerling, Plant Tuber</t>
  </si>
  <si>
    <t>A tapering orange-colored root eaten as a vegetable. It is known for its crisp texture and sweet flavor when eaten raw. The vegetable is highly nutritious and a good source of vitamin A. It is widely used in salads, stews, and even desserts like cakes.</t>
  </si>
  <si>
    <t>Bugs Bunny is famous for constantly chewing on a carrot. She grated a fresh carrot into the salad bowl. Drinking carrot juice is very good for your eyesight. He added chopped celery and carrot to the chicken soup.</t>
  </si>
  <si>
    <t>Root Vegetable, Taproot, Orange Root, Baby Carrot, Parsnip, Turnip, Daucus Carota, Radish, Chantenay Carrot</t>
  </si>
  <si>
    <t>A genus of flowering plants in the nightshade family cultivated for their fleshy fruits. It refers to a widely consumed vegetable known as bell pepper or sweet pepper. It is used as a culinary spice when dried and ground into powder. It provides a sweet or pungent flavor to dishes depending on the variety.</t>
  </si>
  <si>
    <t>She chopped some fresh capsicum for the salad. The recipe requires one large green capsicum. Dried capsicum is often ground to make paprika. Growing capsicum requires plenty of sunlight and warm temperatures.</t>
  </si>
  <si>
    <t>Bell Pepper, Sweet Pepper, Red Pepper, Green Pepper, Paprika, Chili, Chili Pepper, Pimento, Peppercorn, Jalapeno</t>
  </si>
  <si>
    <t>A strong-smelling pungent-tasting bulb used as a flavoring in cooking and in herbal medicine. It is a plant of the onion genus, widely cultivated for its culinary uses. The bulb is composed of several individual cloves enclosed in a papery skin. It is known for its distinctive aroma and numerous health benefits.</t>
  </si>
  <si>
    <t>He crushed three cloves of garlic to add to the pasta sauce. The strong smell of garlic filled the entire kitchen. Roasted garlic has a much milder and sweeter flavor than raw garlic. Many people believe that eating raw garlic boosts the immune system.</t>
  </si>
  <si>
    <t>Allium Sativum, Clove, Ail, Rustic Treacle, Camphor Of The Poor, Stinking Rose, Garlic Bulb, Flavoring, Seasoning, Herb</t>
  </si>
  <si>
    <t>Small spherical green seeds that are eaten as a vegetable and are typically found in pods. They are widely cultivated as a cool-season crop in many parts of the world. They can be consumed fresh, frozen, canned, or dried in various culinary dishes. The plant is a climbing leguminous vine.</t>
  </si>
  <si>
    <t>She made a delicious stew with carrots, potatoes, and peas. Fresh peas straight from the pod are a healthy and sweet snack. He planted a row of peas in his vegetable garden early this spring. We always keep a bag of frozen peas in the freezer for emergencies.</t>
  </si>
  <si>
    <t>Green Peas, Snow Peas, Sugar Snap Peas, Split Peas, Legumes, Pulses, Seeds, Vegetables, Garden Peas, English Peas</t>
  </si>
  <si>
    <t>A cultivated plant with thick green or purple leaves surrounding a spherical heart or head. It is eaten as a vegetable, either raw in salads or cooked in various dishes. The leafy biennial plant is grown as an annual crop for its dense-leaved heads. It is a staple ingredient in dishes like coleslaw and kimchi.</t>
  </si>
  <si>
    <t>She shredded a small head of cabbage to make homemade coleslaw. Cabbage is a very nutritious and inexpensive vegetable to include in your diet. The farmer harvested the cabbage just before the first frost arrived. Fermented cabbage is the main ingredient in traditional German sauerkraut.</t>
  </si>
  <si>
    <t>Head Cabbage, Red Cabbage, Savoy Cabbage, Kale, Collard Greens, Bok Choy, Greens, Cruciferous Vegetable, Cole, Napa Cabbage</t>
  </si>
  <si>
    <t>A purple, egg-shaped vegetable widely used in cooking. It is a plant of the nightshade family cultivated for its edible fruit. The dark purple or brownish-purple fruit is cooked and eaten as a vegetable. It is also known as eggplant in some regions.</t>
  </si>
  <si>
    <t>I made a delicious curry using fresh brinjal from the garden. The recipe calls for roasted brinjal mashed with spices. Brinjal can be grilled, fried, or baked in various cuisines. My mother bought some purple brinjal from the vegetable market.</t>
  </si>
  <si>
    <t>Eggplant, Aubergine, Melongene, Garden Egg, Guinea Squash, Mad Apple, Nightshade Plant, Vegetable</t>
  </si>
  <si>
    <t>A small, hot-tasting pod of a variety of capsicum, used in chopping and spicing food. It refers to the dried pod of this plant, often ground into a powder. The plant bearing these spicy fruits is cultivated worldwide. It provides a sharp and pungent flavor to dishes.</t>
  </si>
  <si>
    <t>The chef added a pinch of chili powder to make the soup spicy. We grew some green chili plants in our backyard. Be careful not to touch your eyes after chopping a fresh chili. The red chili gives this dish its vibrant color and fiery taste.</t>
  </si>
  <si>
    <t>Pepper, Capsicum, Jalapeno, Habanero, Paprika, Cayenne, Bell Pepper, Pimento, Peppercorn</t>
  </si>
  <si>
    <t>A swollen pungent-tasting edible root, especially a variety which is small, spherical, and red. It is eaten raw as a salad vegetable and has a crisp texture. The plant belongs to the mustard family and grows very quickly. The leaves of the radish are sometimes used in cooking as well.</t>
  </si>
  <si>
    <t>He sliced a crisp red radish to add to the green salad. The white radish is often used in making traditional flatbreads. We harvested a bunch of fresh radish from the organic farm. Radish has a sharp flavor that enhances the taste of cold dishes.</t>
  </si>
  <si>
    <t>Daikon, Root Vegetable, Turnip, Beetroot, Carrot, Parsnip, Rutabaga, Salad Vegetable</t>
  </si>
  <si>
    <t>A North American cereal plant that yields large grains set in rows on a cob. It refers to the edible seed of this plant used as food for humans and livestock. The plant produces tall, stout stems and is a staple crop globally. Sweet corn is a popular variety eaten boiled or roasted.</t>
  </si>
  <si>
    <t>We enjoyed eating roasted corn on the cob during the winter evening. Corn is widely grown as a staple food crop in many countries. She bought a tin of sweet corn to mix into the chicken soup. The farmer harvested a large field of golden corn this season.</t>
  </si>
  <si>
    <t>Maize, Sweetcorn, Indian Corn, Grain, Cereal, Seed, Kernel, Cob, Mealie</t>
  </si>
  <si>
    <t>A hot, fragrant spice made from the rhizome of a plant, which may be chopped or powdered for cooking. A light reddish-yellow or orange-brown colour. A highly aromatic tropical plant with thick fleshy roots.</t>
  </si>
  <si>
    <t>She added some freshly grated ginger to the stir-fry. His sister has bright ginger hair and freckles. We drank hot ginger tea to soothe our sore throats. The recipe calls for a pinch of ground ginger.</t>
  </si>
  <si>
    <t>Spice, Rhizome, Root, Zest, Zing, Peppiness, Redhead, Sandy, Auburn, Piquancy</t>
  </si>
  <si>
    <t>An aromatic herb with heavily veined leaves, commonly used as a flavouring in cooking and beverages. A place where money is coined, especially under state authority. A vast sum of money. To produce or coin money. In perfect or pristine condition.</t>
  </si>
  <si>
    <t>We garnished the dessert with a fresh sprig of mint. The government built a new mint to produce the country's currency. She makes a mint from her successful online business. The vintage comic book was still in mint condition.</t>
  </si>
  <si>
    <t>Peppermint, Spearmint, Herb, Fortune, Wealth, Factory, Pristine, Perfect, Flawless, Undamaged, Unblemished, Strike, Coin, Manufacture</t>
  </si>
  <si>
    <t>A Central American cereal plant that yields large grains set in rows on a cob. The grain of this plant, also known as corn, which is used for human food or animal feed. A pale yellow colour resembling the grain.</t>
  </si>
  <si>
    <t>The farmers planted acres of maize to harvest in the autumn. She boiled the maize and served it with butter and salt. The cattle were fed a diet consisting mostly of crushed maize. The artist painted the kitchen walls in a warm maize colour.</t>
  </si>
  <si>
    <t>Corn, Sweetcorn, Grain, Cereal, Crop, Cob, Indian Corn, Seed, Harvest, Pale Yellow</t>
  </si>
  <si>
    <t>A plant or part of a plant used as food, such as a cabbage, potato, or bean. A person who is incapable of normal physical or mental activity, often due to brain damage. Relating to plants or plant life.</t>
  </si>
  <si>
    <t>We need to buy some fresh fruit and every kind of vegetable from the market. She chopped the vegetable finely before adding it to the soup. The accident left him in a vegetable state for months. The garden is full of different vegetable plants ready to be harvested.</t>
  </si>
  <si>
    <t>Greens, Plant, Herb, Produce, Crop, Legume, Root, Tuber, Flora, Vegetation, Salad</t>
  </si>
  <si>
    <t>A list of items to be discussed at a formal meeting. An underlying often ideological plan or program. A set of things that need to be done or are considered important. The program of matters to be dealt with by a group or individual.</t>
  </si>
  <si>
    <t>The board of directors added three new items to the meeting's agenda. She has a hidden agenda when it comes to the new company policy. Education reform is at the top of the politician's agenda. We need to stick to the agenda to finish the meeting on time.</t>
  </si>
  <si>
    <t>Program, Schedule, Itinerary, Timetable, Plan, Roster, Lineup, Docket, Plan Of Action, List Of Items, Syllabus</t>
  </si>
  <si>
    <t>Chaos, Disorganization, Aimlessness, Unpreparedness, Disorder, Confusion, Randomness, Indecision, Extemporization, Spontaneity</t>
  </si>
  <si>
    <t>To suddenly change direction or position. To make something biased or distorted in a way that is not accurate. To cause a set of data or results to be asymmetrical or misleading. To look obliquely or squint at something.</t>
  </si>
  <si>
    <t>The presence of the supervisor might skew the results of the employee survey. He tried not to skew the picture frame when hanging it on the wall. The media's coverage tends to skew public opinion toward one political party. The statistician noticed a significant skew in the distribution curve.</t>
  </si>
  <si>
    <t>Distort, Alter, Twist, Warp, Bias, Slant, Tilt, Curve, Bend, Incline, Swerve</t>
  </si>
  <si>
    <t>Straighten, Align, Correct, Rectify, Balance, Level, Even, Flatten, Smooth, Square, Center</t>
  </si>
  <si>
    <t>A police officer whose job is to enforce the law and prevent crime. To catch or arrest an offender or criminal. To receive or obtain something, often a punishment or an attitude. To plead guilty to a lesser charge in order to receive a lighter sentence.</t>
  </si>
  <si>
    <t>The cop patrolling the neighborhood stopped to help a lost child. He decided to cop a plea to avoid a lengthy and unpredictable trial. She managed to cop some tickets to the sold-out concert. The traffic cop gave him a ticket for running the red light.</t>
  </si>
  <si>
    <t>Police Officer, Policeman, Lawman, Detective, Constable, Sheriff, Deputy, Officer, Catch, Arrest, Seize, Nab</t>
  </si>
  <si>
    <t>Criminal, Offender, Lawbreaker, Felon, Culprit, Fugitive, Suspect, Delinquent, Victim, Civilian</t>
  </si>
  <si>
    <t>The act of supplying or distributing something for official use. The formal act of making something available to the public or a specific group. A process of publishing or releasing a document or currency. The official delivery of documents like passports or licenses.</t>
  </si>
  <si>
    <t>The issuance of new passports has been delayed due to technical issues. The company announced the issuance of new shares to the public. Strict guidelines govern the issuance of driving licenses in the state. The timely issuance of the final report helped in resolving the dispute.</t>
  </si>
  <si>
    <t>Distribution, Release, Publication, Delivery, Provision, Supplying, Circulation, Granting, Disbursement</t>
  </si>
  <si>
    <t>Recall, Revocation, Withdrawal, Retention, Withholding, Cancellation, Suppression, Suspension, Retraction</t>
  </si>
  <si>
    <t>Belonging to the present time or happening now. A steady flow of a fluid or gas in a specific direction. The flow of electrical charge through a conductor. A prevailing trend or general tendency of opinions or events.</t>
  </si>
  <si>
    <t>The current situation requires immediate attention from the authorities. The boat was swept away by the strong river current. It is important to stay updated with current events in the world. An alternating current is used to power most household appliances.</t>
  </si>
  <si>
    <t>Present, Contemporary, Ongoing, Prevailing, Flow, Stream, Tide, Trend, Draft, Movement</t>
  </si>
  <si>
    <t>Past, Former, Obsolete, Outdated, Stagnant, Stillness, Old, Antiquated, Stopped</t>
  </si>
  <si>
    <t>The government of a country or region by its own people rather than by an outside power. The act of governing oneself independently without external interference. A state of autonomy and freedom to make internal decisions. The political independence achieved after a period of colonial control.</t>
  </si>
  <si>
    <t>The colony fought a long war to achieve complete self-rule. Self-rule allows indigenous communities to govern their internal affairs independently. The transition to self-rule was marked by peaceful negotiations and treaties. They established a system of self-rule to ensure their cultural preservation.</t>
  </si>
  <si>
    <t>Autonomy, Independence, Self-government, Sovereignty, Freedom, Home-rule, Self-determination, Democracy, Liberty</t>
  </si>
  <si>
    <t>Subjugation, Colonialism, Dependence, Dictatorship, Oppression, Subordination, Occupation, Control, Tyranny</t>
  </si>
  <si>
    <t>Belonging or connected to a country that is not your own. Coming or introduced from outside a particular place or system. Dealing with or relating to other nations and their governments. Being strange or unfamiliar in nature or character.</t>
  </si>
  <si>
    <t>He enjoys studying foreign languages and learning about different cultures. The government relies heavily on foreign aid to support its economy. A foreign object was found in the engine block during the inspection. This concept is completely foreign to someone who grew up in a rural area.</t>
  </si>
  <si>
    <t>Alien, External, Overseas, International, Unfamiliar, Exotic, Strange, Outside, Distant</t>
  </si>
  <si>
    <t>Domestic, Native, Local, Indigenous, Familiar, Internal, National, Resident, Known</t>
  </si>
  <si>
    <t>Experiencing a longing for one's home during a period of absence from it. Feeling sad or depressed because one is away from family and familiar surroundings. Missing one's native land or hometown intensely.</t>
  </si>
  <si>
    <t>She felt extremely homesick during her first week at the boarding school. The soldiers often grew homesick after months of deployment overseas. Listening to traditional music made him feel deeply homesick. I bought a plane ticket back because I was too homesick to continue the trip.</t>
  </si>
  <si>
    <t>Nostalgic, Longing, Missing, Pineful, Yearning, Lonely, Pining, Wistful, Melancholy, Desolate</t>
  </si>
  <si>
    <t>Content, Settled, Comfortable, Unsentimental, Happy, Accustomed, Adjusted, Detached, Uncomplaining</t>
  </si>
  <si>
    <t>To stand, move, or sit in a lazy and drooping way. A lazy, incompetent, or clumsy person. The action or posture of slumping over carelessly. To bend one's head or shoulders forward ungracefully.</t>
  </si>
  <si>
    <t>He tends to slouch in his chair when he is tired. My mother always told me not to slouch while eating at the dining table. He is no slouch when it comes to playing the guitar. The teenager walked into the room with a lazy slouch.</t>
  </si>
  <si>
    <t>Slump, Droop, Loll, Lounge, Bend, Stoop, Idler, Loafer, Laggard, Sluggard</t>
  </si>
  <si>
    <t>Straighten, Stand Tall, Stretch, Sit Up, Achiever, Hustler, Go-getter, Hard Worker</t>
  </si>
  <si>
    <t>To flow rapidly in a steady stream. To cause a liquid to flow from a container. To rain heavily and continuously. To express one's feelings or thoughts abundantly.</t>
  </si>
  <si>
    <t>Could you please pour me a glass of cold water? The rain began to pour just as we started our hike. Fans continued to pour into the stadium before the big match. She decided to pour her heart out in a long letter to her best friend.</t>
  </si>
  <si>
    <t>Stream, Flow, Gush, Spill, Cascade, Teem, Rain, Discharge, Emit, Splash</t>
  </si>
  <si>
    <t>Drizzle, Trickle, Drip, Ooze, Hold, Contain, Collect, Gather, Sip</t>
  </si>
  <si>
    <t>Without being affected by the particular factor mentioned. In defiance of something that might normally hinder an action. Regardless of the circumstances or obstacles. Showing a contrast between expectation and reality.</t>
  </si>
  <si>
    <t>Inspite of the heavy rain, they continued playing the football match. She managed to pass the difficult exam inspite of her recent illness. Inspite of all the warnings, he ventured into the deep forest alone. They remained very close friends inspite of living in different countries.</t>
  </si>
  <si>
    <t>Despite, Notwithstanding, Regardless, Nevertheless, Albeit, Although, Yet, Still, Anyway, Even So</t>
  </si>
  <si>
    <t>Because Of, Due To, Owing To, On Account Of, Thanks To, Caused By, As A Result Of, Resulting From</t>
  </si>
  <si>
    <t>A small group of people having a particular task. A tactical subdivision of a military platoon. A sports team or a section of a police force. A group of close friends who spend time together. A specialized unit of personnel assembled for a specific purpose.</t>
  </si>
  <si>
    <t>The bomb disposal squad arrived quickly at the scene. The coach announced the starting squad for the championship match. A military squad was sent to patrol the borders. She went to the mall to hang out with her squad.</t>
  </si>
  <si>
    <t>Team, Crew, Gang, Troop, Unit, Band, Group, Company, Force, Platoon</t>
  </si>
  <si>
    <t>Individual, Single, Solo, Loner, One, Person, Independent, Outsider</t>
  </si>
  <si>
    <t>A group of dancers, actors, or other entertainers who tour to different venues. A military unit or a group of soldiers. A collective body of people moving or working together. A flock of mammals or birds traveling as a group. A company of performers staging theatrical shows.</t>
  </si>
  <si>
    <t>The circus troup traveled across the country to entertain children. A troup of monkeys swung through the trees in the jungle. The theater troup received a standing ovation for their brilliant performance. The commanding officer led his troup into the valley safely.</t>
  </si>
  <si>
    <t>Company, Band, Crew, Ensemble, Cast, Group, Troop, Team, Crowd, Gathering, Posse</t>
  </si>
  <si>
    <t>Individual, Soloist, Single, Loner, Audience, Spectator, One, Independent, Civilian</t>
  </si>
  <si>
    <t>A small group of people chosen to give advice, make a decision, or publicly discuss an issue. A flat or curved component forming part of a surface. A distinct section of a door, wall, or vehicle body. A list of available jurors or a specialized committee. An array of instruments or controls on a dashboard.</t>
  </si>
  <si>
    <t>The interview panel asked the candidate several challenging questions. A solar panel was installed on the roof to generate electricity. The wooden panel on the door was intricately carved. A panel of experts discussed the impact of climate change on television.</t>
  </si>
  <si>
    <t>Committee, Board, Jury, Commission, Council, Team, Group, Surface, Dashboard, Console</t>
  </si>
  <si>
    <t>Individual, Single, Lone, Follower, Whole, Mass, Spectator, Layperson, Trainee</t>
  </si>
  <si>
    <t>A quantity or consignment of goods produced at one time. A group of people or things arriving or dealt with together. A collection of dough or bread baked during one session. A set of computer programs or jobs processed collectively. A scheduled intake of students or recruits in an institution.</t>
  </si>
  <si>
    <t>We baked a fresh batch of chocolate chip cookies this morning. The factory produced a new batch of smartphones to meet market demand. Our university batch planned a grand reunion after ten years. The system processes the invoices in a single batch overnight.</t>
  </si>
  <si>
    <t>Group, Set, Lot, Bundle, Cluster, Collection, Consignment, Shipment, Array, Parcel</t>
  </si>
  <si>
    <t>Individual, Piece, Single, Fraction, Part, Component, One, Element, Unit</t>
  </si>
  <si>
    <t>An organized group of singers, typically one that performs in a church. The part of a cathedral or large church between the altar and the nave used by the singers. A group of instruments of the same family playing together. A group of people singing in unison. The act or art of singing in a chorus or group setting.</t>
  </si>
  <si>
    <t>The church choir sang beautifully during the Sunday service. She decided to join the local choir to improve her vocal skills. The orchestra featured a magnificent brass choir. They stood in the choir behind the altar.</t>
  </si>
  <si>
    <t>Chorus, Vocalists, Singers, Ensemble, Chorale, Troupe, Band, Company, Group</t>
  </si>
  <si>
    <t>Soloist, Individual, Audience, Spectators, Listeners, Mute, Silent, Unaccompanied</t>
  </si>
  <si>
    <t>An organized group of criminals or hoodlums. A group of friends or associates who frequently meet or socialize. A group of workers or laborers organized together for a specific task. A set of similar or related objects that work together. To form a group against someone or something in a hostile manner.</t>
  </si>
  <si>
    <t>The notorious street gang was finally arrested by the local police. I am planning to hang out with the old gang this weekend. A gang of laborers was hired to repair the damaged railway tracks. The neighborhood kids decided to gang up on the school bully.</t>
  </si>
  <si>
    <t>Mob, Band, Crew, Group, Ring, Syndicate, Posse, Pack, Troop, Cartel</t>
  </si>
  <si>
    <t>Individual, Loner, Solo, Sole, Independent, Entity, Single, Recluse</t>
  </si>
  <si>
    <t>The assembled spectators or listeners at a public event such as a play or concert. The people who watch a particular television or radio program. A formal interview or meeting with a person of high rank or authority. A group of readers or consumers of a specific piece of media or literature. The act of hearing or attending to someone's words or performance.</t>
  </si>
  <si>
    <t>The theater audience erupted into applause at the end of the spectacular play. The popular podcast has reached a massive global audience. The ambassador requested a formal audience with the king to discuss the treaty. The author writes books specifically tailored for a young adult audience.</t>
  </si>
  <si>
    <t>Spectators, Listeners, Viewers, Crowd, Assembly, Gathering, Congregation, Onlookers, Followers, Readership</t>
  </si>
  <si>
    <t>Performers, Actors, Speakers, Presenters, Players, Entertainers, Stage, Creators, Broadcasters</t>
  </si>
  <si>
    <t>A group of people appointed for a specific function by a larger group. A body of persons delegated to consider, investigate, or take action on some matter. A subordinate group acting as an advisory or decision-making body. An individual to whom the care of a mentally incompetent person's estate is entrusted in some jurisdictions. The managing body of a club or society.</t>
  </si>
  <si>
    <t>The disciplinary committee decided to suspend the student for his severe misconduct. She was appointed as the chairperson of the finance committee. The planning committee meets every Tuesday to discuss upcoming local events. A special committee was formed to investigate the corruption allegations.</t>
  </si>
  <si>
    <t>Board, Council, Panel, Commission, Delegation, Cabinet, Assembly, Taskforce, Directorate, Syndicate</t>
  </si>
  <si>
    <t>Individual, Dictator, Subordinate, Nonparticipant, Outsider, Loner, Independent, Freelancer</t>
  </si>
  <si>
    <t>A large number of people gathered together in a disorganized or unruly way. A group of people who are linked by a common interest or activity. The mass or multitude of people in general. To fill a space almost completely leaving little or no room for movement. To move too close to someone so that they feel uncomfortable.</t>
  </si>
  <si>
    <t>A large crowd gathered outside the stadium to buy tickets. He prefers to stand out rather than blend in with the crowd. The fans started to crowd around the famous actor for autographs. Too many thoughts began to crowd her mind at once.</t>
  </si>
  <si>
    <t>Mob, Gathering, Multitude, Mass, Throng, Assembly, Swarm, Flock, Herd, Group, Congregate, Assemble</t>
  </si>
  <si>
    <t>Individual, Single, Solitude, Few, Handful, Disperse, Scatter, Clear, Empty, Retreat</t>
  </si>
  <si>
    <t>A small group of musicians who play popular music together. A flat, thin strip or loop of material used as a fastener or for reinforcement. A group of people who share the same interests or beliefs and act together. A specific range of frequencies or wavelengths in radio transmission. To unite or form a group for a specific purpose.</t>
  </si>
  <si>
    <t>The local band played a fantastic set at the downtown club. She tied her hair back with a colorful rubber band. A small band of rebels attempted to overthrow the government. They decided to band together to protect their neighborhood from crime.</t>
  </si>
  <si>
    <t>Group, Troupe, Ensemble, Strip, Ring, Belt, Gang, Crew, Company, League, Unite, Combine</t>
  </si>
  <si>
    <t>Individual, Soloist, Disband, Separate, Divide, Disperse, Split, Scatter, Part, Unfasten</t>
  </si>
  <si>
    <t>A round plane figure whose boundary consists of points equidistant from a fixed center. A group of people with shared professions, interests, or acquaintances. A process or chain of events or systems that ends where it began. To move all the way around someone or something. To draw a round line around an item to highlight it.</t>
  </si>
  <si>
    <t>The children sat in a wide circle to listen to the story. She is very well known within her professional circle. The hawk began to circle above the field looking for prey. Please circle the correct answer on your examination paper.</t>
  </si>
  <si>
    <t>Ring, Loop, Sphere, Halo, Orbit, Cycle, Group, Ringlet, Encompass, Surround, Enclose, Compass</t>
  </si>
  <si>
    <t>Square, Line, Triangle, Straight, Direct, Bisect, Exclude, Release, Unbound, Free</t>
  </si>
  <si>
    <t>A group of players forming one side in a competitive game or sport. Two or more people working together to achieve a common goal. A group of animals harnessed together to draw a vehicle. To come together as a group in order to accomplish a task. To match or coordinate two things together.</t>
  </si>
  <si>
    <t>The national team won the championship after a very difficult match. Our research team has finally published its latest scientific findings. They decided to team up to finish the project ahead of schedule. The farmer used a strong team of horses to pull the heavy plow.</t>
  </si>
  <si>
    <t>Squad, Crew, Gang, Group, Unit, Partnership, Syndicate, Alliance, Coalition, Collaborate, Join, Combine</t>
  </si>
  <si>
    <t>Individual, Solo, Opponent, Rival, Single, Disband, Separate, Split, Divide, Work alone</t>
  </si>
  <si>
    <t>A group of theatrical performers or entertainers who travel together. It refers to a company of actors, singers, or dancers working as a collective. It denotes a band of performers touring different venues to showcase their art. It represents a cohesive ensemble dedicated to a specific type of performance. It can also describe any organized group of people working collaboratively in the entertainment industry.</t>
  </si>
  <si>
    <t>The comedy troupe traveled across the country to perform in various theaters. A famous dance troupe will be performing at the city festival tonight. She joined a theatrical troupe to gain more experience on the stage. The acrobatic troupe amazed the audience with their stunning aerial stunts.</t>
  </si>
  <si>
    <t>Company, Band, Ensemble, Group, Cast, Cast members, Troubadours, Performers, Collective, Crew</t>
  </si>
  <si>
    <t>Individual, Soloist, Single, One-man show, Audience, Spectator, Individualist, Loner, Standalone performer, Bystander</t>
  </si>
  <si>
    <t>A tall drink of water refers to a person who is notably tall and often quite slender or lanky. It is commonly used as a colloquial phrase to describe an exceptionally tall individual in a somewhat admiring or humorous way. It can also refer to a visually appealing, attractive, and tall person who is refreshing to look at. It describes someone whose physical height stands out prominently in a group. It historically implies someone who brings a sense of refreshing satisfaction, much like a cool drink.</t>
  </si>
  <si>
    <t>Her new boyfriend is a tall drink of water who towers over everyone else in the room. The basketball coach recruited a tall drink of water to play center for the upcoming season. He walked into the diner looking like a tall drink of water in his cowboy boots and hat. I didn't expect my blind date to be such a tall drink of water, but I was pleasantly surprised.</t>
  </si>
  <si>
    <t>Giant, Lanky person, Beanpole, Towering figure, Longshanks, Skyscraper, Strapper, Tall person, Lanky individual, Goliath</t>
  </si>
  <si>
    <t>Shorty, Runt, Dwarf, Midget, Stocky person, Squat individual, Munchkin, Little person, Petite person, Half-pint</t>
  </si>
  <si>
    <t>To consume someone emotionally by causing intense guilt, anxiety, or internal distress over a prolonged period. It describes a situation where a secret or regret constantly torments a person's conscience. It refers to a deep emotional pain or worry that slowly destroys an individual's peace of mind. It illustrates the feeling of being overwhelmed by negative emotions that one cannot easily express or release. It denotes an agonizing mental state where suppressed feelings cause severe psychological discomfort.</t>
  </si>
  <si>
    <t>Keeping the truth about the accident from his family began to eat him up inside. The guilt of lying to her best friend will eventually eat her up inside. He tried to hide his jealousy, but watching them together was eating him up inside. If you do not confess your mistakes, the regret will eat you up inside for years.</t>
  </si>
  <si>
    <t>Torment, Torture, Consume, Devour, Gnaw at, Haunt, Obsess, Agonize, Plague, Distress, Trouble, Afflict</t>
  </si>
  <si>
    <t>Comfort, Soothe, Relieve, Reassure, Heal, Calm, Pacify, Appease, Console, Alleviate</t>
  </si>
  <si>
    <t>To be completely honest and open about one's intentions or feelings. It refers to revealing hidden plans to others without any deceit. This phrase implies making your true position known in a negotiation. It means to share all relevant information transparently.</t>
  </si>
  <si>
    <t>I decided it was time to put my cards on the table and tell her how I really felt. If we want this partnership to work, both sides need to put cards on the table. He refused to put his cards on the table during the early stages of the negotiation. It is always better to put your cards on the table rather than keeping secrets from your team.</t>
  </si>
  <si>
    <t>Come clean, Reveal, Disclose, Unveil, Confess, Uncover, Divulge, Expose, Tell the truth</t>
  </si>
  <si>
    <t>Hide, Conceal, Keep secret, Mask, Dissemble, Cover up, Obscure, Keep under wraps</t>
  </si>
  <si>
    <t>An agony aunt is an advice columnist who answers letters from readers about their personal problems. She provides guidance on relationships and emotional dilemmas in a magazine or newspaper. The term refers to a person who listens to and offers advice on personal issues. It acts as a sympathetic listener for those seeking help with their private troubles.</t>
  </si>
  <si>
    <t>She wrote a letter to the local agony aunt seeking advice about her failing marriage. The magazine's agony aunt receives hundreds of emails every week from troubled teenagers. He realized he was acting like an agony aunt for all his friends' relationship problems. Being an agony aunt requires a great deal of empathy and psychological insight.</t>
  </si>
  <si>
    <t>Advice columnist, Counselor, Adviser, Confidante, Consultant, Mentor, Guide, Sympathizer, Therapist</t>
  </si>
  <si>
    <t>Critic, Detractor, Opponent, Adversary, Antagonist, Foe, Enemy, Trouble-maker</t>
  </si>
  <si>
    <t>To successfully escape from someone who is following or chasing you. It means to evade capture or detection by sneaking away. This phrase describes the act of losing a pursuer through cleverness or speed. It signifies avoiding an unwanted encounter by slipping away unnoticed.</t>
  </si>
  <si>
    <t>The suspect managed to give the police the slip by ducking into a crowded subway station. I saw my annoying neighbor at the store, but I was able to give him the slip. They tried to follow our car, but we took a sharp turn to give them the slip. He gave the reporters the slip by leaving through the hotel's back entrance.</t>
  </si>
  <si>
    <t>Evade, Escape, Elude, Avoid, Dodge, Outrun, Outsmart, Flee, Lose</t>
  </si>
  <si>
    <t>Confront, Face, Encounter, Meet, Surrender, Yield, Submit, Get caught</t>
  </si>
  <si>
    <t>A person who talks too much or reveals secrets is often called a big mouth. It refers to someone who lacks discretion and cannot keep confidential information safe. This term describes the habit of speaking boastfully or without thinking. It points to an individual who inappropriately shares others' private matters.</t>
  </si>
  <si>
    <t>I shouldn't have trusted that big mouth with my surprise party plans. He is such a big mouth that the entire office knows about my promotion before it is official. Tell your brother to keep quiet and stop being a big mouth. Her reputation as a big mouth made people hesitant to share their personal struggles with her.</t>
  </si>
  <si>
    <t>Chatterbox, Gossip, Blabbermouth, Windbag, Prattler, Babbler, Tattletale, Informer</t>
  </si>
  <si>
    <t>Confidant, Mute, Introvert, Secret-keeper, Clam, Vault, Quiet person, Silent person</t>
  </si>
  <si>
    <t>A person who seeks to impress others by frequently mentioning famous or important people they supposedly know. Someone who tries to elevate their own social status by casually dropping the names of well-known individuals into conversation. An individual who uses their casual acquaintance with notable figures to gain an advantage. A boaster who constantly alludes to high-profile contacts to appear more important.</t>
  </si>
  <si>
    <t>He is a shameless name-dropper who cannot tell a story without mentioning a celebrity. It becomes annoying when a name-dropper constantly interrupts to boast about their influential friends. She quickly gained a reputation as a name-dropper at networking events. The politician was accused of being a name-dropper rather than focusing on actual policies.</t>
  </si>
  <si>
    <t>Boaster, Bragger, Braggart, Show-off, Status-seeker, Poseur, Social climber, Blowhard</t>
  </si>
  <si>
    <t>Humble person, Modest individual, Self-effacing person, Unassuming person, Introvert, Wallflower, Low-profile person, Down-to-earth person</t>
  </si>
  <si>
    <t>It is used to introduce a piece of information that adds to or supports the previous statement. It serves as a formal way of saying 'besides' or 'in addition' to strengthen an argument. The word indicates that further, more important evidence is about to be presented. It transitions the discourse to an additional point that reinforces the main idea.</t>
  </si>
  <si>
    <t>The rent for the apartment is reasonable; moreover, the location is perfect. She is an excellent student; moreover, she excels in various sports. The plan is highly innovative; moreover, it is completely feasible within our budget. He didn't have the required experience; moreover, his attitude during the interview was extremely arrogant.</t>
  </si>
  <si>
    <t>Furthermore, Additionally, Besides, Also, Further, In addition, What is more, As well, Along with, Too</t>
  </si>
  <si>
    <t>However, Nevertheless, Conversely, On the contrary, Despite this, Yet, Alternatively, On the other hand</t>
  </si>
  <si>
    <t>This phrase is used to introduce a new, less important topic into a conversation. It serves as a casual transition to mention something incidentally without breaking the overall flow. Speakers use it when they suddenly remember something they want to add. It effectively shifts the current flow of discussion to an unrelated but relevant side note.</t>
  </si>
  <si>
    <t>I really enjoyed the movie, and by the way, the soundtrack was absolutely fantastic. By the way, did you happen to see my keys on the kitchen counter? We are going to the mall later; by the way, you are more than welcome to join us. Oh, by the way, your mother called while you were in the meeting.</t>
  </si>
  <si>
    <t>Incidentally, Apropos, Speaking of which, In passing, As an aside, While on the subject, Casually, Parenthetically</t>
  </si>
  <si>
    <t>Mainly, Primarily, Chiefly, Principally, Essentially, Crucially, Vitally, Most importantly, Above all</t>
  </si>
  <si>
    <t>It implies imitating confidence, competence, and an optimistic mindset until they produce real-life results. This strategy suggests that pretending to be successful will eventually lead to actual success. People use this motto to overcome imposter syndrome by projecting self-assurance. It encourages acting the part you want to play until that role becomes a genuine reality.</t>
  </si>
  <si>
    <t>She felt completely unqualified for the new job, but she decided to just fake it till you make it. When starting a business, you often have to fake it till you make it to attract early investors. His public speaking coach told him to fake it till you make it whenever he felt nervous on stage. Although I had no idea what I was doing, the fake it till you make it approach actually worked.</t>
  </si>
  <si>
    <t>Bluff your way through, Act the part, Pretend until it is real, Put on a brave face, Project confidence, Feign success, Simulate assurance, Fake confidence</t>
  </si>
  <si>
    <t>Give up easily, Show your weakness, Express self-doubt, Be entirely transparent, Confess ignorance, Display insecurity, Reveal incompetence, Admit defeat</t>
  </si>
  <si>
    <t>It refers to the present time or the current era. It indicates conditions or situations that are common in modern times. It describes the way things are happening in the contemporary world. It highlights a contrast between the past and the present day.</t>
  </si>
  <si>
    <t>People rely heavily on smartphones for communication nowadays. Nowadays, it is common to work from home instead of commuting. Traveling across the world is much faster nowadays. Nowadays, many students prefer online learning platforms over traditional classrooms.</t>
  </si>
  <si>
    <t>Currently, Presently, Today, Now, Lately, Recently, Modernly, Contemporaneously</t>
  </si>
  <si>
    <t>Previously, Formerly, Historically, Past, Yesterday, Before, Then, Once</t>
  </si>
  <si>
    <t>This phrase refers to keeping your plans or intentions a strict secret. It means hiding your true emotions or thoughts from other people. It describes a cautious approach where one does not reveal sensitive information. It signifies being highly protective of personal details or strategies.</t>
  </si>
  <si>
    <t>He is keeping his business plans close to his chest. You should hold that information close to your chest until the deal is finalized. She always plays her cards close to her chest when negotiating. The manager kept the new project close to his chest to avoid leaks.</t>
  </si>
  <si>
    <t>Secretive, Cautious, Guarded, Hidden, Concealed, Reticent, Private, Reserved, Undisclosed, Confidential, Discreet</t>
  </si>
  <si>
    <t>Open, Transparent, Forthright, Frank, Candid, Honest, Expressive, Public, Revealed, Overt</t>
  </si>
  <si>
    <t>It means creating emotional barriers to protect oneself from being hurt. It refers to isolating oneself from social connections or intimate relationships. It describes a state of extreme defensiveness and unwillingness to trust others. It indicates an intentional withdrawal from the outside world.</t>
  </si>
  <si>
    <t>After the breakup, he built thick walls around himself to avoid further pain. You cannot form deep relationships if you keep putting walls around you. She finally started breaking down the walls around her and letting people in. Therapy helped him recognize the invisible walls around him.</t>
  </si>
  <si>
    <t>Barriers, Defenses, Isolation, Alienation, Seclusion, Detachment, Aloofness, Withdrawal, Resistance, Boundaries</t>
  </si>
  <si>
    <t>Vulnerability, Openness, Connection, Integration, Accessibility, Trust, Receptivity, Acceptance</t>
  </si>
  <si>
    <t>It means being obsessed with a specific idea or thought that you cannot stop talking about. It refers to a persistent preoccupation or fixation on a particular subject. It describes a state of agitation or restlessness caused by a certain issue. It indicates that someone is constantly bothered or excited by a singular notion.</t>
  </si>
  <si>
    <t>She has a bee in her bonnet about recycling and talks about it constantly. My boss has a bee in his bonnet regarding punctuality this week. He won't stop complaining because he has a bee in his bonnet about the new policy. You clearly have a bee in your bonnet about this issue, so let us discuss it.</t>
  </si>
  <si>
    <t>Obsession, Fixation, Preoccupation, Infatuation, Mania, Fascination, Compulsion, Craze</t>
  </si>
  <si>
    <t>Indifference, Apathy, Unconcern, Disinterest, Neglect, Calmness, Detachment, Peacefulness</t>
  </si>
  <si>
    <t>It refers to a situation or person that is profoundly confusing and impossible to understand. The phrase describes an enigma that contains multiple layers of secrecy and complexity. It represents a puzzle that lacks any clear or logical explanation. The expression is used for something highly secretive whose motives or inner workings are completely concealed. It signifies an extremely baffling phenomenon that defies all attempts at rational analysis.</t>
  </si>
  <si>
    <t>The reclusive author remains a mystery wrapped in a riddle to his fans. Her sudden disappearance was truly a mystery wrapped in a riddle. Trying to figure out the old machine's mechanism is like solving a mystery wrapped in a riddle. The foreign policy of that nation is a mystery wrapped in a riddle.</t>
  </si>
  <si>
    <t>Enigma, Puzzle, Conundrum, Paradox, Secret, Inscrutability, Complexity, Maze, Labyrinth, Bafflement, Brain-teaser</t>
  </si>
  <si>
    <t>Openness, Transparency, Clarity, Certainty, Simplicity, Obviousness, Plainness, Evidence, Solution, Answer</t>
  </si>
  <si>
    <t>It means doing something immediately without any hesitation or delay. The phrase describes an action taken instantly and often without much forethought. It refers to being ready and willing to respond to a situation at the slightest signal. The expression denotes a sudden change in behavior or plans triggered by a minor event. It signifies acting promptly with eager anticipation and zero reluctance.</t>
  </si>
  <si>
    <t>He is ready to start a fight at the drop of hat. She would pack her bags and travel the world at the drop of hat. We cannot just change our entire business strategy at the drop of hat. He expects everyone to rush to his aid at the drop of hat.</t>
  </si>
  <si>
    <t>Instantly, Immediately, Promptly, Suddenly, Quickly, Swiftly, Unhesitatingly, Spontaneously, Speedily, Readily</t>
  </si>
  <si>
    <t>Hesitantly, Reluctantly, Slowly, Gradually, Sluggishly, Cautiously, Deliberately, Tardy, Delayed, Eventually</t>
  </si>
  <si>
    <t>It means to reflect or reveal the true nature of a person, society, or situation. The phrase describes exposing reality in a way that forces people to confront uncomfortable truths. It involves portraying things exactly as they are without any flattering alterations. The expression is used when art or literature accurately represents the characteristics of its time. It signifies an objective examination that shows the raw and unvarnished facts of an issue.</t>
  </si>
  <si>
    <t>The controversial documentary aims to hold up a mirror to modern society. Her latest novel manages to hold up a mirror to the complexities of human relationships. Good satire should hold up a mirror to the flaws of political leadership. The investigation will hold up a mirror to the corruption within the department.</t>
  </si>
  <si>
    <t>Reflect, Expose, Reveal, Portray, Unveil, Depict, Show, Display, Manifest, Demonstrate, Unmask</t>
  </si>
  <si>
    <t>Conceal, Hide, Obscure, Mask, Disguise, Cover, Distort, Falsify, Misrepresent, Camouflage</t>
  </si>
  <si>
    <t>It refers to a marine bivalve mollusc with a rough irregular shell, often eaten raw. It can denote a shade of greyish-white colour. It represents a source of pearls and valuable materials. It is sometimes used figuratively to describe a silent or uncommunicative person. It is a delicacy enjoyed by seafood lovers around the globe.</t>
  </si>
  <si>
    <t>We ordered a dozen raw oysters as an appetizer. The living room was painted in a soft oyster colour to reflect the light. He remained an oyster throughout the interrogation and refused to speak. She found a beautiful pearl inside the large oyster.</t>
  </si>
  <si>
    <t>Bivalve, Mollusc, Clam, Shellfish, Seafood, Pearl-oyster, Pinctada, Mute, Silent person, Greyish-white</t>
  </si>
  <si>
    <t>Chatterbox, Gossip, Communicator, Loudmouth, Babbler, Extrovert, Blabber, Talker, Speaker</t>
  </si>
  <si>
    <t>You have the ability and freedom to do exactly what you want. Every opportunity is available to you in life. You can achieve anything you desire if you take the chance. It signifies that the world contains treasures waiting to be discovered by you. It encourages someone to explore limitless possibilities without fear.</t>
  </si>
  <si>
    <t>After graduating from university with top honours, the world is your oyster. He reminded his daughter that the world is her oyster if she works hard. With a substantial inheritance and boundless talent, the world is your oyster. Don't be afraid to travel because the world is your oyster right now.</t>
  </si>
  <si>
    <t>Limitless opportunities, Infinite possibilities, Complete freedom, Open doors, Unbounded potential, Advantageous position, Boundless horizons, Free rein, World at your feet, Endless chances</t>
  </si>
  <si>
    <t>Dead end, Hopeless situation, Closed doors, Restricted life, Limited options, Disadvantage, Boundary, Constraint, Obstacle, Confinement</t>
  </si>
  <si>
    <t>It means to be naturally suited or equipped for a particular task or role. It indicates having the right qualities or personality for a specific job. It is often used in negative contexts to show someone lacks the necessary traits. It describes a person who has the inherent aptitude to succeed in a chosen field. It implies that a certain path matches one's inherent capabilities.</t>
  </si>
  <si>
    <t>I quickly realized that I am not cut out for a desk job. She is definitely cut out for a career in medicine because of her empathy. He wondered if he was truly cut out for the challenges of parenthood. You need a lot of patience, and I just don't think I am cut out for it.</t>
  </si>
  <si>
    <t>Suited for, Fitted for, Appropriate for, Tailored for, Qualified for, Capable of, Apt for, Designed for, Meant for, Equipped for, Right for</t>
  </si>
  <si>
    <t>Unsuited for, Incompetent, Incapable, Unfit for, Inadequate for, Unqualified for, Inappropriate for, Mismatched, Ill-equipped, Unprepared</t>
  </si>
  <si>
    <t>To reveal a secret to anyone at all. To share confidential information with another person. To let someone else know about something private. To disclose a hidden truth to another individual.</t>
  </si>
  <si>
    <t>I promise I will not tell a soul about your new job offer. Please do not tell a soul what happened here tonight. She did not tell a soul that she was planning to leave the country. He swore he would never tell a soul her darkest secret.</t>
  </si>
  <si>
    <t>Reveal a secret, Spill the beans, Disclose, Divulge, Let the cat out of the bag, Share a secret, Blab, Give away, Uncover, Make known</t>
  </si>
  <si>
    <t>Keep a secret, Keep quiet, Stay tight-lipped, Conceal, Hide, Keep under wraps, Suppress, Bite one's tongue, Withhold</t>
  </si>
  <si>
    <t>A day filled with difficulties or stress. A period of time characterized by challenges and hardships. A demanding day that causes exhaustion or frustration. An unpleasant day where things do not go as planned.</t>
  </si>
  <si>
    <t>He poured himself a glass of water after having a rough day at work. I can see you had a rough day, so just relax for the evening. She complained about her rough day to her sympathetic best friend. Everyone has a rough day occasionally when nothing seems to work out.</t>
  </si>
  <si>
    <t>Bad day, Hard day, Difficult day, Tough day, Tiring day, Exhausting day, Stressful day, Challenging day, Unpleasant day</t>
  </si>
  <si>
    <t>Good day, Great day, Easy day, Relaxing day, Pleasant day, Smooth day, Fantastic day, Wonderful day, Joyful day</t>
  </si>
  <si>
    <t>To crush together or press into wrinkles. To become creased or violently wrinkled. To collapse or fall down from weakness or exhaustion. To suddenly lose energy and give way completely.</t>
  </si>
  <si>
    <t>She watched him crumple the letter and throw it into the fire. The front of the car started to crumple upon impact with the wall. He felt like he would crumple to the floor from sheer exhaustion. Be careful not to crumple your fresh new shirt before the interview.</t>
  </si>
  <si>
    <t>Crush, Crease, Wrinkle, Rumple, Scrunch, Collapse, Buckle, Fold, Yield, Give way</t>
  </si>
  <si>
    <t>Smooth, Iron, Flatten, Unfold, Straighten, Stand firm, Resist, Endure, Uncrease</t>
  </si>
  <si>
    <t>To pay excessive attention to someone or something. To show unnecessary concern about minor details. To treat someone with too much care or affection. To worry excessively about the comfort of a guest.</t>
  </si>
  <si>
    <t>Grandmothers always tend to fuss over their grandchildren during family visits. He dislikes it when people fuss over him while he is feeling sick. There is no need to fuss over the arrangement of the pillows. She started to fuss over the minor details of the wedding decorations.</t>
  </si>
  <si>
    <t>Dote on, Spoil, Mollycoddle, Pamper, Overprotect, Worry about, Fret over, Pay attention to, Mother</t>
  </si>
  <si>
    <t>Ignore, Neglect, Disregard, Overlook, Abandon, Shun, Forget, Pay no mind to, Slight</t>
  </si>
  <si>
    <t>To complain about something usually unimportant. To show unnecessary excitement or worry about something. To create a scene or disturbance over a trivial matter. To shower excessive attention on someone or something.</t>
  </si>
  <si>
    <t>Please do not make a fuss about such a minor mistake. She tends to make a fuss whenever her order is slightly delayed. The grandmother always makes a fuss over her grandchildren when they visit. He made a huge fuss about the seating arrangements at the wedding.</t>
  </si>
  <si>
    <t>Complain, Grumble, Whine, Create A Scene, Raise A Ruckus, Kick Up A Dust, Throw A Fit, Make Much Ado, Overreact, Kick Up A Row</t>
  </si>
  <si>
    <t>Keep Calm, Be Quiet, Remain Silent, Ignore, Brush Off, Let Go, Accept Peacefully, Downplay, Stay Serene</t>
  </si>
  <si>
    <t>Turned upside down or inverted. In a state of total confusion or disorder. Lacking organization or proper arrangement. Being in a chaotic or extremely messy condition.</t>
  </si>
  <si>
    <t>The burglars left the entire house topsy-turvy after their search. His life turned topsy-turvy when he suddenly lost his job. The toddler's playroom is always in a topsy-turvy state. We had a topsy-turvy plan that changed completely by the end of the day.</t>
  </si>
  <si>
    <t>Upside-down, Chaotic, Disordered, Confused, Messy, Muddled, Disorganised, Untidy, Jumbled, Disarrayed</t>
  </si>
  <si>
    <t>Orderly, Neat, Tidy, Organized, Methodical, Systematic, Arranged, Structured, Straight, Untangled</t>
  </si>
  <si>
    <t>Having definite or definable limits or boundaries. Not infinite or everlasting in nature. Subject to limitations or conditions, especially in time or space. Existing in a limited and measurable quantity.</t>
  </si>
  <si>
    <t>We must remember that the earth's natural resources are finite. A human life is a finite journey that must eventually end. The mathematical problem has a finite number of solutions. Our patience is finite and we cannot wait forever.</t>
  </si>
  <si>
    <t>Limited, Bounded, Restricted, Definite, Measurable, Terminable, Fixed, Constrained, Demarcated, Exact, Circumscribed</t>
  </si>
  <si>
    <t>Infinite, Boundless, Limitless, Endless, Unending, Everlasting, Unbounded, Measureless, Perpetual, Eternal</t>
  </si>
  <si>
    <t>Lacking limits or bounds in time or space. Extending indefinitely without any end. Immeasurably great in extent, size, or degree. Being impossible to measure or calculate due to endlessness.</t>
  </si>
  <si>
    <t>The universe is so vast that it appears to be completely infinite. She has infinite patience when it comes to teaching young children. There is an infinite variety of insect species in the rainforest. The possibilities for innovation in technology seem practically infinite.</t>
  </si>
  <si>
    <t>Boundless, Limitless, Endless, Unending, Unbounded, Immeasurable, Inexhaustible, Everlasting, Perpetual, Eternal</t>
  </si>
  <si>
    <t>Finite, Limited, Bounded, Restricted, Measurable, Definite, Terminable, Exhaustible, Ending, Brief</t>
  </si>
  <si>
    <t>A form that is derived from a verb but that functions as a noun. It is typically formed by adding "-ing" to a verb root in English. It acts as a subject, object, or complement in a sentence. It represents an action or a state of being in a substantive way.</t>
  </si>
  <si>
    <t>Swimming is his favorite hobby on weekends. She enjoys reading more than watching television. The teacher focused on explaining the gerund to the students. Walking every day improves your overall cardiovascular health.</t>
  </si>
  <si>
    <t>Verbal Noun, Noun Equivalent, -ing Form, Substantive, Verbal, Activity Noun, Process Noun, Action Noun</t>
  </si>
  <si>
    <t>Finite Verb, Active Verb, Main Verb, Auxiliary Verb, Infinitive Verb, Stative Verb, Base Form, Conjugated Verb</t>
  </si>
  <si>
    <t>A word formed from a verb and used as an adjective or to make compound verb forms. It can be a present participle ending in "-ing" or a past participle ending in "-ed", "-en", etc. It modifies nouns or pronouns by describing an ongoing or completed action. It serves to create perfect or continuous tenses in grammar.</t>
  </si>
  <si>
    <t>The crying baby needed a bottle of milk immediately. She swept up the broken glass from the kitchen floor. He has eaten all the apples in the fruit basket. The running water carved a path through the solid rock.</t>
  </si>
  <si>
    <t>Verbal Adjective, Modifier, Present Participle, Past Participle, Descriptor, Qualifying Word, Action Word, Verbal</t>
  </si>
  <si>
    <t>Noun, Substantive, Pure Verb, Infinitive, Base Form, Article, Preposition, Conjunction</t>
  </si>
  <si>
    <t>From this current moment forward. It refers to the present time and circumstances. It indicates the status of something at the exact time of speaking. It suggests that a situation is true right now but might change in the future.</t>
  </si>
  <si>
    <t>As of now, we have not received any updates from the management. The project is fully funded as of now. As of now, she intends to accept the job offer in London. There are no plans to change the schedule as of now.</t>
  </si>
  <si>
    <t>Currently, Presently, At Present, For The Time Being, Right Now, At This Moment, Up To Now, For Now, At This Time</t>
  </si>
  <si>
    <t>In The Past, Previously, Formerly, Before, Long Ago, In The Future, Eventually, Ultimately, Down The Line</t>
  </si>
  <si>
    <t>Occurring or happening in the recent past. It describes a trend or behavior that has developed recently. It is used to indicate that something has been the case over the last few days or weeks. It points to a shift from older patterns to newer ones in recent times.</t>
  </si>
  <si>
    <t>He has been working extremely long hours as of late. The weather has been surprisingly warm as of late. She has shown a lot of interest in painting as of late. Their performance on the field has improved significantly as of late.</t>
  </si>
  <si>
    <t>Recently, Lately, Of Late, In Recent Times, Latterly, Just Now, Newly, Freshly, Off Late</t>
  </si>
  <si>
    <t>Long Ago, In The Past, Historically, Formerly, Anciently, Previously, Back In The Day, Originally, Initially</t>
  </si>
  <si>
    <t>It refers to something that has not happened or been done up to the present moment. It indicates a state of affairs continuing until now. It means so far or up until the current time. It is often used in negative statements to show that an expected event has not occurred.</t>
  </si>
  <si>
    <t>We have not received any official confirmation as of yet. The results of the medical tests are unknown as of yet. As of yet, no one has claimed responsibility for the incident. She has not decided which college to attend as of yet.</t>
  </si>
  <si>
    <t>So Far, Up To Now, Until Now, Hitherto, Thus Far, To Date, Yet, Up To The Present, Up Till Now, Heretofore, As Yet</t>
  </si>
  <si>
    <t>Already, Previously, Formerly, Before, Earlier, In The Past, Long Ago, Then, At That Time, Long Since</t>
  </si>
  <si>
    <t>It refers to something in the exact sense of the word or strict definition. It means exactly that or by that name. It is used to describe someone or something in its current capacity or role. It indicates that a preceding statement is the reason for what follows.</t>
  </si>
  <si>
    <t>I am not a qualified mechanic as such, but I can fix basic car problems. The money was not a loan as such, but rather a generous gift. He is the manager of the department and, as such, makes the final decisions. There are no fixed rules as such, only general guidelines to follow.</t>
  </si>
  <si>
    <t>Strictly Speaking, Exactly, In Itself, Per Se, By Itself, Intrinsically, By Definition, Fundamentally, Essentially, In Essence, In Its Own Right</t>
  </si>
  <si>
    <t>Broadly Speaking, Generally, Loosely, Figuratively, Indirectly, Unofficially, Casually, Metaphorically, In A Roundabout Way, Informally</t>
  </si>
  <si>
    <t>It refers to the overall, broad perspective of an issue or situation rather than the minor details. It means looking at the overarching context or long-term consequences. It represents the most important facts about a situation and how they are connected. It urges someone to ignore trivial matters and focus on what truly matters in the end.</t>
  </si>
  <si>
    <t>You need to look at the bigger picture instead of getting upset over one small mistake. The manager asked the team to focus on the bigger picture and not get bogged down by minor technicalities. In the bigger picture, this temporary setback will not affect our long-term goals. Understanding the bigger picture helps leaders make better strategic decisions for the company.</t>
  </si>
  <si>
    <t>Grand Scheme, Broad View, Wide Perspective, Overall Context, Long Term View, Main Issue, Entire Context, Macro Perspective, Bird's Eye View, General Overview</t>
  </si>
  <si>
    <t>Minor Details, Nitty Gritty, Minutiae, Small Details, Trivialities, Specifics, Narrow View, Short Term Focus, Microscopic View, Insignificant Details</t>
  </si>
  <si>
    <t>It means to remember a piece of information when making a decision or thinking about a matter. It urges someone to consider or note a specific fact. It means to keep something in one's consciousness or thoughts. It is a polite way to remind someone of an important detail before they act.</t>
  </si>
  <si>
    <t>You must bear in mind that the deadline for the project is approaching rapidly. Bear in mind that the weather can change unexpectedly in the mountains. We need to bear in mind the cost of the materials before we finalize the budget. Bear in mind she has only been working here for a week and is still learning.</t>
  </si>
  <si>
    <t>Remember, Keep In Mind, Consider, Note, Take Into Account, Be Mindful Of, Heed, Be Aware Of, Acknowledge, Retain, Take Note Of</t>
  </si>
  <si>
    <t>Forget, Ignore, Disregard, Overlook, Neglect, Pay No Attention To, Dismiss, Omit, Leave Out, Turn A Blind Eye</t>
  </si>
  <si>
    <t>It means to be completely obvious or self-evident. It describes a fact or situation that is so clear it does not need to be mentioned. It implies that everyone already understands and agrees upon the point being made. It signifies an unquestionable or inherently understood truth.</t>
  </si>
  <si>
    <t>It should go without saying that you will be paid for the extra hours. It goes without saying that health is more important than wealth. Although it goes without saying, I want to thank you for all your hard work. It goes without saying that the company will cover your travel expenses.</t>
  </si>
  <si>
    <t>Be Obvious, Be Self-evident, Be Clear, Be Understood, Be Unquestionable, Be Unmistakable, Need No Explanation, Be Undeniable, Be Manifest, Be Apparent</t>
  </si>
  <si>
    <t>Be Unclear, Be Ambiguous, Need Explanation, Be Doubtful, Be Questionable, Require Clarification, Be Obscure, Be Hidden, Be Disputed</t>
  </si>
  <si>
    <t>It means to become extremely angry or furious suddenly. It describes a state of losing control over one's temper due to intense rage. It signifies an overwhelming feeling of hostility or wrath. It represents a psychological reaction where anger blinds a person to reason.</t>
  </si>
  <si>
    <t>Whenever anyone mocks his family, he tends to see red immediately. I saw red when I found out someone had stolen my bicycle. The unfairness of the committee's decision made her see red. He is usually calm, but blatant disrespect makes him see red.</t>
  </si>
  <si>
    <t>Become Furious, Lose One's Temper, Go Mad, Blow One's Top, Fly Into A Rage, Hit The Roof, Go Ape, Boil Over, Lose Control, Fly Off The Handle</t>
  </si>
  <si>
    <t>Keep Calm, Stay Cool, Be Peaceful, Remain Composed, Keep One's Temper, Be Serene, Hold One's Peace, Stay Placid, Be Unfazed</t>
  </si>
  <si>
    <t>It means to be extremely pleased, delighted, or entertained. It describes a state of immense happiness and satisfaction regarding a particular situation. It implies a feeling of joy that brings a literal or figurative flush of pleasure to one's face. It is used to express profound appreciation or amusement.</t>
  </si>
  <si>
    <t>She was tickled pink when she received the surprise bouquet of flowers. I know my grandmother will be tickled pink to see all of us at her party. He was tickled pink by the comedian's hilarious performance. We were tickled pink to find out that we had won the grand prize.</t>
  </si>
  <si>
    <t>Extremely Pleased, Delighted, Thrilled, Overjoyed, Ecstatic, Highly Amused, Elated, Charmed, Captivated, Enchanted, Joyous, Jubilant</t>
  </si>
  <si>
    <t>Displeased, Disappointed, Upset, Saddened, Depressed, Miserable, Unhappy, Dejected, Angry, Frustrated, Dismayed</t>
  </si>
  <si>
    <t>It refers to excessive bureaucracy or adherence to rules and formalities, especially in public business. It describes the rigid application of regulations that prevents decision-making or action. It symbolizes the tedious and time-consuming official procedures required to get something done. It implies unnecessary paperwork and administrative delays.</t>
  </si>
  <si>
    <t>We had to deal with a lot of red tape to get our business license approved. The new government promised to cut through the red tape hindering local entrepreneurs. Sometimes the hospital's red tape prevents patients from getting immediate care. He frustratedly complained about the endless red tape involved in applying for a visa.</t>
  </si>
  <si>
    <t>Bureaucracy, Officialdom, Paperwork, Administrative Delay, Formalities, Rules And Regulations, Protocols, Procedure, Rigmarole, Delay</t>
  </si>
  <si>
    <t>Efficiency, Flexibility, Expediency, Promptness, Directness, Simplicity, Freedom, Action, Speed, Easing</t>
  </si>
  <si>
    <t>A natural talent for growing plants. An exceptional ability to garden and cultivate flowers or vegetables successfully. A special skill that makes plants thrive under one's care.</t>
  </si>
  <si>
    <t>My grandmother has a green thumb and her garden is always blooming. You need a green thumb to keep these exotic orchids alive. I definitely do not have a green thumb because every houseplant I buy ends up dying. He developed a green thumb after spending a summer working at the local nursery.</t>
  </si>
  <si>
    <t>Good With Plants, Gardening Skill, Horticultural Talent, Expert Gardener, Plant Lover, Cultivator, Agricultural Expert, Magic Touch With Plants</t>
  </si>
  <si>
    <t>Bad With Plants, Plant Killer, Incompetent Gardener, Clumsy Grower, Brown Thumb, Unskilled Cultivator, Poor Farmer, Unsuccessful Gardener</t>
  </si>
  <si>
    <t>An important and influential person in an organization. The boss or a top executive who holds a lot of power. A highly significant individual within a specific group or company. The main leader who makes all the final decisions.</t>
  </si>
  <si>
    <t>He thinks he is the big cheese now that he got promoted to manager. The big cheese is visiting our branch tomorrow to inspect the operations. You will have to ask the big cheese if you want approval for this budget. She became the big cheese of the company after years of hard work.</t>
  </si>
  <si>
    <t>Boss, Leader, Top Dog, Head Honcho, VIP, Chief, Director, Executive, Main Man, Important Person, Kingpin, Decision Maker</t>
  </si>
  <si>
    <t>Underling, Subordinate, Nobody, Follower, Minion, Employee, Worker, Assistant, Peon, Junior, Servant</t>
  </si>
  <si>
    <t>A highly intelligent and clever person. Someone who is astute and capable of making good decisions quickly. A sharp-minded individual who is not easily fooled. A bright person who can solve complex problems with ease.</t>
  </si>
  <si>
    <t>She is a smart cookie who managed to negotiate a much better deal for the company. You have to be a smart cookie to solve this complex puzzle in under five minutes. My daughter is a smart cookie and always gets top grades in her class. He proved to be a smart cookie by investing his money at exactly the right time.</t>
  </si>
  <si>
    <t>Clever Person, Intelligent Individual, Bright Spark, Sharp Mind, Genius, Thinker, Brainy Person, Astute Observer, Mastermind, Quick Learner</t>
  </si>
  <si>
    <t>Fool, Idiot, Simpleton, Blockhead, Dunce, Slow Learner, Naive Person, Ignoramus, Dullard, Bonehead</t>
  </si>
  <si>
    <t>Two people who are extremely similar in appearance or behavior. Individuals who share identical traits and are almost indistinguishable. Close companions who are always together and think alike. A pair that matches perfectly in character or looks.</t>
  </si>
  <si>
    <t>The twin sisters are like two peas in a pod and even dress exactly the same. When it comes to their sense of humor, my brother and I are like peas in a pod. The two best friends are like peas in a pod and are never seen apart. Despite growing up in different cities, they ended up being like two peas in a pod.</t>
  </si>
  <si>
    <t>Identical, Alike, Indistinguishable, Carbon Copies, Exact Matches, Close Friends, Inseparable, Matching Pair, Kindred Spirits, Twins</t>
  </si>
  <si>
    <t>Complete Opposites, Polar Opposites, Different, Unalike, Mismatched, Contrasting, Incompatible, Distinct, Divergent</t>
  </si>
  <si>
    <t>To eat very little food at a time. To have a noticeably small appetite. To consume portions that are unusually small for an average person. To peck at one's meals without taking substantial bites.</t>
  </si>
  <si>
    <t>She is very thin because she tends to eat like a bird. You cannot survive on that salad alone, you eat like a bird. Whenever we go to a buffet, my grandmother will only eat like a bird. I used to eat like a bird, but my appetite has grown recently.</t>
  </si>
  <si>
    <t>Eat Very Little, Pick At Food, Nibble, Have A Small Appetite, Starve Oneself, Consume Barely Anything, Diet Strictly, Fast, Eat Lightly, Peck At</t>
  </si>
  <si>
    <t>Eat Like A Horse, Pig Out, Gorge Oneself, Overeat, Devour, Binge, Gluttonize, Stuff Oneself, Feast</t>
  </si>
  <si>
    <t>A person who spoils other people's fun by failing to join in or by disapproving of their activities. Someone who brings down the mood of a group. A negative person who discourages enjoyment or enthusiasm. An individual who acts as a constant source of pessimism.</t>
  </si>
  <si>
    <t>Nobody invited him to the party because he is such a wet blanket. Don't be a wet blanket and come dance with us. She acted like a wet blanket when we suggested going to the amusement park. His constant complaining makes him a real wet blanket on road trips.</t>
  </si>
  <si>
    <t>Spoilsport, Killjoy, Party Pooper, Buzzkill, Pessimist, Complainer, Whiner, Sourpuss, Downer, Joykiller, Mood Killer</t>
  </si>
  <si>
    <t>Life Of The Party, Optimist, Cheerleader, Enthusiast, Motivator, Entertainer, Live Wire, Social Butterfly, Joy, Uplifter</t>
  </si>
  <si>
    <t>Someone or something that is very annoying or bothersome. A constant source of irritation or inconvenience. An individual who is difficult to deal with and causes intense frustration. A task that is excessively tedious or troublesome to complete.</t>
  </si>
  <si>
    <t>Filing these long tax forms every year is a real pain in the neck. My little brother can be a pain in the neck when I am trying to study. Taking the bus with all this heavy luggage is a pain in the neck. Dealing with customer service for refunds is always a pain in the neck.</t>
  </si>
  <si>
    <t>Nuisance, Annoyance, Bother, Irritation, Pest, Headache, Trouble, Inconvenience, Vexation, Menace, Agitation</t>
  </si>
  <si>
    <t>Pleasure, Delight, Blessing, Joy, Comfort, Relief, Asset, Help, Convenience, Godsend</t>
  </si>
  <si>
    <t>A candidate or competitor about whom little is known but who unexpectedly wins or succeeds. A person who keeps their interests and ideas secret, especially someone who has a surprising ability or skill. An unexpected winner in a contest or election. Someone who emerges from obscurity to achieve great prominence.</t>
  </si>
  <si>
    <t>He was considered a dark horse in the election but ended up winning by a landslide. The newly formed team proved to be a dark horse in the tournament. I never knew she could sing so beautifully, she is a real dark horse. As a dark horse, the independent filmmaker took home the best picture award.</t>
  </si>
  <si>
    <t>Unknown Quantity, Underdog, Surprise Winner, Secret Talent, Hidden Competitor, Unlikely Candidate, Unforeseen Victor, Outsider, Mystery Participant</t>
  </si>
  <si>
    <t>Favorite, Frontrunner, Expected Winner, Sure Thing, Leading Candidate, Obvious Choice, Champion, Predictable Winner, Top Dog</t>
  </si>
  <si>
    <t>A person who is physically and emotionally strong. Someone who is very determined and difficult to defeat. A resilient individual who can endure hardship without giving up. A stern or uncompromising person in dealings.</t>
  </si>
  <si>
    <t>She survived the harsh winter alone in the cabin because she is a tough cookie. You cannot easily intimidate him since he is known to be a tough cookie in negotiations. Despite all the setbacks, the team captain proved to be a tough cookie. The new manager is a tough cookie who demands strict discipline from everyone.</t>
  </si>
  <si>
    <t>Resilient Person, Strong Individual, Survivor, Fighter, Determined Person, Hard Nut To Crack, Badass, Unyielding Person, Stalwart, Rugged Individual</t>
  </si>
  <si>
    <t>Weakling, Pushover, Softie, Fragile Person, Coward, Quitter, Wimp, Snowflake, Sissy, Faint-hearted</t>
  </si>
  <si>
    <t>A person who behaves as if they know everything. Someone who makes sarcastic or mocking remarks to show off their cleverness. An individual who is irritatingly cocky and overconfident. A smugly conceited and obnoxious person.</t>
  </si>
  <si>
    <t>The teacher scolded the smart alec for constantly interrupting the lesson with jokes. Nobody likes a smart alec who always has to have the last word. Don't be a smart alec when the police officer asks you a serious question. He lost his job because he acted like a smart alec during the client meeting.</t>
  </si>
  <si>
    <t>Know-it-all, Wise Guy, Smarty-pants, Clever Clogs, Braggart, Show-off, Wisenheimer, Conceited Person, Smarty, Cocky Individual</t>
  </si>
  <si>
    <t>Humble Person, Modest Individual, Simpleton, Unpretentious Person, Docile Character, Ignoramus, Dullard, Naive Person, Quiet Soul, Submissive Person</t>
  </si>
  <si>
    <t>A basically good, kind, and reliable person. Someone who possesses a dependable and trustworthy character. An individual who is fundamentally decent and helpful. A person of genuinely good nature who does the right thing.</t>
  </si>
  <si>
    <t>He always volunteers to help his neighbors because he is a good egg. You can trust her with your secrets as she has always been a good egg. Even though he complains sometimes, deep down he is a really good egg. My grandfather was a good egg who would give you the shirt off his back.</t>
  </si>
  <si>
    <t>Good Person, Decent Fellow, Reliable Individual, Trustworthy Person, Stand-up Guy, Solid Citizen, Angel, Gem, Mensch, Honest Soul</t>
  </si>
  <si>
    <t>Bad Egg, Scoundrel, Villain, Unreliable Person, Rogue, Jerk, Cheat, Liar, Rascal, Wrongdoer</t>
  </si>
  <si>
    <t>An unpredictable person who can cause damage if not controlled. Someone whose reckless behavior endangers their own team or group. A person who lacks self-restraint and acts impulsively. An uncontrollable individual likely to create a public relations disaster.</t>
  </si>
  <si>
    <t>The company fired the executive because he had become a loose cannon during press conferences. You never know what that loose cannon will say next to ruin the event. He is a brilliant strategist but a bit of a loose cannon when he is angry. The coach decided to bench the player who acted like a loose cannon on the field.</t>
  </si>
  <si>
    <t>Wild Card, Unpredictable Person, Uncontrollable Individual, Liability, Menace, Troublemaker, Hothead, Maverick, Unreliable Element, Danger</t>
  </si>
  <si>
    <t>Reliable Person, Steady Hand, Predictable Individual, Safe Bet, Team Player, Dependable Worker, Cautious Person, Stable Character, Controlled Individual, Rock</t>
  </si>
  <si>
    <t>A person who is completely satisfied with their situation or circumstances. Someone who is content and has no complaints about their current state. An individual who feels joyful and comfortable in a particular environment. A thoroughly pleased and agreeable person, especially in a group setting.</t>
  </si>
  <si>
    <t>After getting the promotion, he was one happy camper. Give her a good book and a cup of tea, and she is a happy camper. Since we fixed the air conditioning, everyone in the office is a happy camper. As long as he has his guitar, he remains a happy camper anywhere.</t>
  </si>
  <si>
    <t>Contented Person, Satisfied Individual, Cheerful Soul, Joyful Person, Pleased Individual, Glad Camper, Merrymaker, Optimist</t>
  </si>
  <si>
    <t>Complainer, Malcontent, Whiner, Grumpy Person, Dissatisfied Individual, Unhappy Soul, Pessimist, Miserable Person</t>
  </si>
  <si>
    <t>A person who spends a holiday living in a tent or camp. A recreational vehicle equipped for camping out. A participant in a summer camp or similar organized outdoor program. Someone who enjoys the outdoors and setting up temporary shelter in nature.</t>
  </si>
  <si>
    <t>The experienced camper easily started a fire without matches. We rented a large camper for our family road trip across the country. Every summer, the camp welcomes hundreds of enthusiastic young campers. She considers herself a dedicated camper who prefers tents over hotels.</t>
  </si>
  <si>
    <t>Tent Dweller, Backpacker, Hiker, Outdoorsman, Motorhome, Caravan, Trailer, Vacationer, Camp Participant</t>
  </si>
  <si>
    <t>Homebody, City Dweller, Couch Potato, Indoorsman, Hotel Guest, Urbanite, Permanent Resident, Non-traveler</t>
  </si>
  <si>
    <t>A person who behaves in a strange, unusual, or eccentric manner. An individual who does not fit in with societal norms or standard expectations. Something that is peculiar, bizarre, or atypical compared to its peers. A quirky character who possesses unconventional habits or interests.</t>
  </si>
  <si>
    <t>He was always considered an oddball because of his unusual fashion sense. The new guy in the office is a bit of an oddball, but he is very friendly. The movie features an oddball detective who solves crimes in unconventional ways. She collects vintage toasters, which makes her somewhat of an oddball in her family.</t>
  </si>
  <si>
    <t>Eccentric, Misfit, Maverick, Weirdo, Character, Crank, Individualist, Nonconformist, Freak, Peculiar Person</t>
  </si>
  <si>
    <t>Conformist, Traditionalist, Ordinary Person, Normal Person, Conventionalist, Regular Guy, Average Person, Standard</t>
  </si>
  <si>
    <t>A person who is extremely stingy and reluctant to spend money. Someone who tries to avoid paying their fair share of expenses. An individual who constantly looks for the lowest price, often at the expense of quality. A miserly person who hoards wealth rather than enjoying it or sharing it.</t>
  </si>
  <si>
    <t>My uncle is such a cheapskate that he never leaves a tip at restaurants. Don't be a cheapskate and at least chip in for the birthday gift. The cheapskate refused to pay for a taxi and made us walk three miles in the rain. She bought the lowest quality paint because she is a notorious cheapskate.</t>
  </si>
  <si>
    <t>Miser, Scrooge, Penny-pincher, Skinflint, Tightwad, Churl, Niggard, Hoarder, Pinchpenny</t>
  </si>
  <si>
    <t>Spendthrift, Philanthropist, Squanderer, Big Spender, Generous Person, Waster, Prodigal, Altruist</t>
  </si>
  <si>
    <t>Explode</t>
  </si>
  <si>
    <t>Plume</t>
  </si>
  <si>
    <t>Billow</t>
  </si>
  <si>
    <t>Portion</t>
  </si>
  <si>
    <t>Panic</t>
  </si>
  <si>
    <t>Antecedent</t>
  </si>
  <si>
    <t>Boomerang</t>
  </si>
  <si>
    <t>Counteraction</t>
  </si>
  <si>
    <t>Counteract</t>
  </si>
  <si>
    <t>Backfire</t>
  </si>
  <si>
    <t>Kickback</t>
  </si>
  <si>
    <t>Reaction</t>
  </si>
  <si>
    <t>No Direct Antonym</t>
  </si>
  <si>
    <t>Outstanding</t>
  </si>
  <si>
    <t>Outstandingly</t>
  </si>
  <si>
    <t>Outstation</t>
  </si>
  <si>
    <t>Outstay</t>
  </si>
  <si>
    <t>Non-controversial</t>
  </si>
  <si>
    <t>Controversially</t>
  </si>
  <si>
    <t>Controversy</t>
  </si>
  <si>
    <t>Controvert</t>
  </si>
  <si>
    <t>Contumacious</t>
  </si>
  <si>
    <t>Uncontroversial</t>
  </si>
  <si>
    <t>Unconventional</t>
  </si>
  <si>
    <t>Unconventionality</t>
  </si>
  <si>
    <t>Unconvinced</t>
  </si>
  <si>
    <t>Convinced</t>
  </si>
  <si>
    <t>Convincing</t>
  </si>
  <si>
    <t>Convincingly</t>
  </si>
  <si>
    <t>Conveyor</t>
  </si>
  <si>
    <t>Conveyancer</t>
  </si>
  <si>
    <t>Conveyance</t>
  </si>
  <si>
    <t>Conveyancing</t>
  </si>
  <si>
    <t>Convexity</t>
  </si>
  <si>
    <t>Convex</t>
  </si>
  <si>
    <t>Convertible</t>
  </si>
  <si>
    <t>Convertibility</t>
  </si>
  <si>
    <t>Convert</t>
  </si>
  <si>
    <t>Converter</t>
  </si>
  <si>
    <t>Catalytic</t>
  </si>
  <si>
    <t>Catalysis</t>
  </si>
  <si>
    <t>Catalyse</t>
  </si>
  <si>
    <t>Dropbox</t>
  </si>
  <si>
    <t>Drop-down</t>
  </si>
  <si>
    <t>Drop-in</t>
  </si>
  <si>
    <t>Counterargument</t>
  </si>
  <si>
    <t>Counter-attack</t>
  </si>
  <si>
    <t>Counterbalance</t>
  </si>
  <si>
    <t>Off-season</t>
  </si>
  <si>
    <t>Closet</t>
  </si>
  <si>
    <t>Come out of the closet</t>
  </si>
  <si>
    <t>Courageously</t>
  </si>
  <si>
    <t>Lack the courage of your convictions</t>
  </si>
  <si>
    <t>Have the courage of your convictions</t>
  </si>
  <si>
    <t>Coupon</t>
  </si>
  <si>
    <t>Couple up</t>
  </si>
  <si>
    <t>Coupled with</t>
  </si>
  <si>
    <t>Coupling</t>
  </si>
  <si>
    <t>Deportee</t>
  </si>
  <si>
    <t>Dumpling</t>
  </si>
  <si>
    <t>Dumps</t>
  </si>
  <si>
    <t>Dump on</t>
  </si>
  <si>
    <t>Dumpster</t>
  </si>
  <si>
    <t>Dumpy</t>
  </si>
  <si>
    <t>Molehill</t>
  </si>
  <si>
    <t>Molly</t>
  </si>
  <si>
    <t>Mollusc</t>
  </si>
  <si>
    <t>Tackle</t>
  </si>
  <si>
    <t>Off-tackle</t>
  </si>
  <si>
    <t>Tackiness</t>
  </si>
  <si>
    <t>Tack on</t>
  </si>
  <si>
    <t>Tack onto</t>
  </si>
  <si>
    <t>Tackler</t>
  </si>
  <si>
    <t>Ticky-tacky</t>
  </si>
  <si>
    <t>Tic-tac man</t>
  </si>
  <si>
    <t>Tic-tac-toe</t>
  </si>
  <si>
    <t>Tidal</t>
  </si>
  <si>
    <t>Entitle</t>
  </si>
  <si>
    <t>Entitlement</t>
  </si>
  <si>
    <t xml:space="preserve">Entitled </t>
  </si>
  <si>
    <t>Entomb</t>
  </si>
  <si>
    <t>Entomological</t>
  </si>
  <si>
    <t>Entomologically</t>
  </si>
  <si>
    <t>Entomologist</t>
  </si>
  <si>
    <t>Entomology</t>
  </si>
  <si>
    <t>Entourage</t>
  </si>
  <si>
    <t>Deracinate</t>
  </si>
  <si>
    <t>Deracinated</t>
  </si>
  <si>
    <t>Prohibitive</t>
  </si>
  <si>
    <t>Prohibitively</t>
  </si>
  <si>
    <t>Prohibition</t>
  </si>
  <si>
    <t>Prohibit</t>
  </si>
  <si>
    <t>Prohibited</t>
  </si>
  <si>
    <t>Progressivism</t>
  </si>
  <si>
    <t>Progressively</t>
  </si>
  <si>
    <t>Progressive</t>
  </si>
  <si>
    <t>Impairment</t>
  </si>
  <si>
    <t>Platform</t>
  </si>
  <si>
    <t>Impaired</t>
  </si>
  <si>
    <t>Impacted</t>
  </si>
  <si>
    <t>Impactful</t>
  </si>
  <si>
    <t>Tend</t>
  </si>
  <si>
    <t>Distraught</t>
  </si>
  <si>
    <t>Anniversary</t>
  </si>
  <si>
    <t>Stand-off</t>
  </si>
  <si>
    <t>Credibility</t>
  </si>
  <si>
    <t>Distrustful</t>
  </si>
  <si>
    <t>Enforcement</t>
  </si>
  <si>
    <t>Polarisation</t>
  </si>
  <si>
    <t>Polarization</t>
  </si>
  <si>
    <t>Gravely</t>
  </si>
  <si>
    <t>Executive</t>
  </si>
  <si>
    <t>Smoke oneself into an early grave</t>
  </si>
  <si>
    <t>Follow the grave</t>
  </si>
  <si>
    <t>Have one foot in the grave</t>
  </si>
  <si>
    <t xml:space="preserve">Dig your own grave </t>
  </si>
  <si>
    <t>From the cradle to the grave</t>
  </si>
  <si>
    <t>Turn in one's grave</t>
  </si>
  <si>
    <t>Roll over in one's grave</t>
  </si>
  <si>
    <t>Gratuity</t>
  </si>
  <si>
    <t>Gratuitously</t>
  </si>
  <si>
    <t>Ingratitude</t>
  </si>
  <si>
    <t>Continuity</t>
  </si>
  <si>
    <t>Continued</t>
  </si>
  <si>
    <t>Continuation</t>
  </si>
  <si>
    <t>Continuant</t>
  </si>
  <si>
    <t>Continually</t>
  </si>
  <si>
    <t>Continual</t>
  </si>
  <si>
    <t>Continuance</t>
  </si>
  <si>
    <t>Contingently</t>
  </si>
  <si>
    <t>Continuous</t>
  </si>
  <si>
    <t>Continuo</t>
  </si>
  <si>
    <t>Credentialed</t>
  </si>
  <si>
    <t>Anagram</t>
  </si>
  <si>
    <t>Pangram</t>
  </si>
  <si>
    <t>Snazzy</t>
  </si>
  <si>
    <t>Ruction</t>
  </si>
  <si>
    <t>Cover-up</t>
  </si>
  <si>
    <t>Precipice</t>
  </si>
  <si>
    <t>Tuck away</t>
  </si>
  <si>
    <t>Patch</t>
  </si>
  <si>
    <t>Gimmick</t>
  </si>
  <si>
    <t>Unsolicited</t>
  </si>
  <si>
    <t>Unsophisticated</t>
  </si>
  <si>
    <t>Sophisticated</t>
  </si>
  <si>
    <t>Sophistication</t>
  </si>
  <si>
    <t>Cahoot</t>
  </si>
  <si>
    <t>Compensate</t>
  </si>
  <si>
    <t>Buck</t>
  </si>
  <si>
    <t>Riff</t>
  </si>
  <si>
    <t>Raff</t>
  </si>
  <si>
    <t>Castle</t>
  </si>
  <si>
    <t>Haste</t>
  </si>
  <si>
    <t>Nicety</t>
  </si>
  <si>
    <t>Skirt</t>
  </si>
  <si>
    <t>Sodden</t>
  </si>
  <si>
    <t>Whodunit</t>
  </si>
  <si>
    <t>Whodunnit</t>
  </si>
  <si>
    <t>Nary a squeak</t>
  </si>
  <si>
    <t>Nary</t>
  </si>
  <si>
    <t>Ultimate</t>
  </si>
  <si>
    <t>Sandcastle</t>
  </si>
  <si>
    <t>Ultimately</t>
  </si>
  <si>
    <t>Ultimatum</t>
  </si>
  <si>
    <t>Fundamental</t>
  </si>
  <si>
    <t>Purloiner</t>
  </si>
  <si>
    <t>Sneaky</t>
  </si>
  <si>
    <t xml:space="preserve">Stud </t>
  </si>
  <si>
    <t>Studded</t>
  </si>
  <si>
    <t>Star-studded</t>
  </si>
  <si>
    <t>Start-up</t>
  </si>
  <si>
    <t>Cat burglar</t>
  </si>
  <si>
    <t>Start up</t>
  </si>
  <si>
    <t>Start off</t>
  </si>
  <si>
    <t>Start out</t>
  </si>
  <si>
    <t>Start over</t>
  </si>
  <si>
    <t>Start in</t>
  </si>
  <si>
    <t>Posse</t>
  </si>
  <si>
    <t>Positron</t>
  </si>
  <si>
    <t>At large</t>
  </si>
  <si>
    <t>By and large</t>
  </si>
  <si>
    <t>Give it large</t>
  </si>
  <si>
    <t>Have it large</t>
  </si>
  <si>
    <t>Sod</t>
  </si>
  <si>
    <t>Wimp out</t>
  </si>
  <si>
    <t>Wimpish</t>
  </si>
  <si>
    <t>Wimple</t>
  </si>
  <si>
    <t>Imperil</t>
  </si>
  <si>
    <t>Imperialist</t>
  </si>
  <si>
    <t>Imperialism</t>
  </si>
  <si>
    <t>Imperial</t>
  </si>
  <si>
    <t>Imperiously</t>
  </si>
  <si>
    <t>Villian</t>
  </si>
  <si>
    <t>Nervously</t>
  </si>
  <si>
    <t>Nervousness</t>
  </si>
  <si>
    <t>Break-in</t>
  </si>
  <si>
    <t>Big mouth</t>
  </si>
  <si>
    <t>A bee in your bonnet</t>
  </si>
  <si>
    <t>Tuition</t>
  </si>
  <si>
    <t>The money paid for teaching or instruction, especially at a school, college, or university. Teaching or instruction given to a student, often privately or in a small group. The act of guiding someone in learning a subject. Extra lessons given outside regular school hours.</t>
  </si>
  <si>
    <t>Boycott</t>
  </si>
  <si>
    <t>To refuse to buy, use, or take part in something as a form of protest. To avoid dealing with a person, company, or country in order to show disapproval. An organized refusal to support or participate in something.</t>
  </si>
  <si>
    <t>Methodical, Formal, Stylistic, Functional, Procedural, Auxiliary, Helping, Rayon, Viscose, Lyocell</t>
  </si>
  <si>
    <t>Irregular, Informal, Random, Unconventional, Lexical, Main, Tonal</t>
  </si>
  <si>
    <t>You should learn how modal verbs are used in English grammar. The singer performed a beautiful modal melody. The jacket is made from soft modal fabric. The philosopher discussed modal logic in his lecture. Can, could, may, might, must, shall, should, will and would are all modal verbs.</t>
  </si>
  <si>
    <t>Related to mode, manner, or form. Related to modal verbs in grammar. In music, based on a musical mode. In logic or philosophy, related to possibility, necessity, or probability. A type of fabric made partly or wholly from regenerated beech tree cellulose.</t>
  </si>
  <si>
    <t>A person who can do many different kinds of work reasonably well. Someone who has skills in a wide variety of tasks but is not an expert in any single one. A versatile worker who can turn a hand to almost any job. Often used in the fuller saying 'a jack of all trades, master of none' to suggest broad but shallow ability.</t>
  </si>
  <si>
    <t>My uncle is a jack of all trades and can fix almost anything in the house. She is a jack of all trades, handling design, writing and accounts on her own. Small startups often need a jack of all trades rather than a specialist. He is a jack of all trades, master of none, but that suits this job perfectly.</t>
  </si>
  <si>
    <t>Generalist, All-rounder, Versatile person, Handyman, Multitasker, Polymath, Factotum, Man of many talents</t>
  </si>
  <si>
    <t>Specialist, Expert, Master, Authority, Professional, Connoisseur, Virtuoso</t>
  </si>
  <si>
    <t>A person who moves from place to place and never settles down. Someone who changes jobs, homes or relationships frequently. A restless wanderer who avoids permanent commitments. Taken from the proverb 'a rolling stone gathers no moss', suggesting such a person gains little stability or wealth.</t>
  </si>
  <si>
    <t>He has been a rolling stone all his life, never staying in one city for long. A rolling stone gathers no moss, as my grandmother often reminded us. She was a rolling stone in her twenties, working in a different country every year. Being a rolling stone made it hard for him to keep close friendships.</t>
  </si>
  <si>
    <t>Wanderer, Drifter, Nomad, Vagabond, Roamer, Itinerant, Traveller, Free spirit</t>
  </si>
  <si>
    <t>Homebody, Settler, Stay-at-home, Resident, Rooted person, Homesteader</t>
  </si>
  <si>
    <t>A foolish or silly person, usually said in a gentle and affectionate way. A playful name for someone who has done something a little stupid or careless. A mild, humorous scolding used especially with children or close friends. Someone who behaves in a childish or clownish manner.</t>
  </si>
  <si>
    <t>You put the milk in the cupboard again, you silly billy. Don't be such a silly billy and hold the ladder properly. He called himself a silly billy for forgetting his own birthday. The children laughed and called their uncle a silly billy.</t>
  </si>
  <si>
    <t>Fool, Goofball, Silly goose, Clown, Nitwit, Twit, Dope, Ninny</t>
  </si>
  <si>
    <t>Genius, Wise person, Sage, Intellectual, Sensible person, Brain</t>
  </si>
  <si>
    <t>A clever, lively and quick-witted person, especially a young one. Someone who is full of good ideas and enthusiasm. Often used ironically to describe a person who has done something obviously foolish. A promising person expected to do well in a group or organisation.</t>
  </si>
  <si>
    <t>The new intern is a bright spark who learns very quickly. Some bright spark left the freezer door open all night. We need a few bright sparks in the team to push this project forward. She was the bright spark of her class and won every science prize.</t>
  </si>
  <si>
    <t>Genius, Whiz, Prodigy, Clever clogs, Brainbox, High-flyer, Smart cookie, Talent</t>
  </si>
  <si>
    <t>Dunce, Dullard, Fool, Blockhead, Slow learner, Simpleton</t>
  </si>
  <si>
    <t>Ready and available to take over or step in when needed. Waiting quietly nearby for the right chance to act. Prepared to replace someone in a role or position at short notice. About to become important or come into use very soon.</t>
  </si>
  <si>
    <t>A younger player is waiting in the wings to replace the injured captain. Several buyers are waiting in the wings if this deal falls through. She has been waiting in the wings for a promotion for two years. New technology is waiting in the wings to change the whole industry.</t>
  </si>
  <si>
    <t>Standing by, Ready, On standby, In reserve, Poised, Available, Biding time, On call</t>
  </si>
  <si>
    <t>Unprepared, Unavailable, Retired, Withdrawn, Out of contention, Uninvolved</t>
  </si>
  <si>
    <t>To leave someone suddenly, ending a relationship or commitment. To abandon a partner, family member or friend who depends on you. To leave a meeting, job or agreement in protest. To desert someone at a difficult time without proper explanation.</t>
  </si>
  <si>
    <t>He walked out on his family without leaving a note. She walked out on the meeting when her ideas were ignored. I never imagined my best friend would walk out on me like that. The singer walked out on the band just before the tour began.</t>
  </si>
  <si>
    <t>Abandon, Desert, Leave, Forsake, Ditch, Quit, Jilt, Turn one's back on</t>
  </si>
  <si>
    <t>Stay, Support, Stand by, Remain, Commit, Stick with, Return</t>
  </si>
  <si>
    <t>An organisation or system that works very smoothly and efficiently. A group of people who cooperate perfectly with no wasted effort. A process in which every part functions exactly as it should. Something running without problems, delays or friction.</t>
  </si>
  <si>
    <t>The kitchen runs like a well-oiled machine during the dinner rush. After months of practice, the choir became a well-oiled machine. Their election campaign was a well-oiled machine from start to finish. With clear instructions, the warehouse works like a well-oiled machine.</t>
  </si>
  <si>
    <t>Efficient system, Smooth operation, Slick outfit, Streamlined process, Clockwork, Tight ship</t>
  </si>
  <si>
    <t>Shambles, Chaos, Disorganisation, Mess, Bottleneck, Dysfunction</t>
  </si>
  <si>
    <t>A very enjoyable and exciting experience. A period of great fun and amusement. An occasion on which someone enjoys themselves enormously. Used to describe having far more fun than expected.</t>
  </si>
  <si>
    <t>The children had a whale of a time at the beach. We had a whale of a time at your wedding, thank you. Everyone had a whale of a time at the office party. Despite the rain, they had a whale of a time camping.</t>
  </si>
  <si>
    <t>Great time, Blast, Ball, Good time, Fun, Riot, Field day, Merry time</t>
  </si>
  <si>
    <t>Miserable time, Bad time, Ordeal, Nightmare, Bore, Drag</t>
  </si>
  <si>
    <t>Extremely pale in the face, usually because of fear, shock or illness. Having lost all colour from the face suddenly. Looking frightened or unwell to a noticeable degree. Very pale in appearance, like white cloth.</t>
  </si>
  <si>
    <t>She went white as a sheet when she heard the news. He came out of the hospital room white as a sheet. You are white as a sheet, please sit down and drink some water. The boy turned white as a sheet after the loud crash.</t>
  </si>
  <si>
    <t>Pale, Pallid, Ashen, Ghostly, Bloodless, Colourless, Wan, Blanched</t>
  </si>
  <si>
    <t>Rosy, Flushed, Ruddy, Glowing, Healthy-looking, Red-faced</t>
  </si>
  <si>
    <t>Relating to office, professional or administrative work rather than manual labour. Describing employees who work in offices, usually in salaried positions. Referring to crimes committed by professionals for financial gain, such as fraud. A worker whose job requires education and clerical or managerial skills.</t>
  </si>
  <si>
    <t>He left a factory job for a white collar position in the city. White collar crime often goes unreported for years. The company employs both white collar and blue collar staff. Many white collar workers now do their jobs from home.</t>
  </si>
  <si>
    <t>Office-based, Clerical, Professional, Administrative, Salaried, Executive, Desk job</t>
  </si>
  <si>
    <t>Blue collar, Manual, Labouring, Industrial, Menial, Hands-on</t>
  </si>
  <si>
    <t>A possession that is costly to keep but of little or no use. A project or building that costs a great deal and gives little benefit. An unwanted item that is difficult to dispose of. Something impressive in size but a burden to its owner.</t>
  </si>
  <si>
    <t>The new stadium turned out to be a white elephant for the city. That old boat is a white elephant we can neither use nor sell. Critics called the airport a costly white elephant. The mansion became a white elephant after the family lost its income.</t>
  </si>
  <si>
    <t>Burden, Money pit, Liability, Albatross, Dead weight, Useless asset, Drain</t>
  </si>
  <si>
    <t>Asset, Bargain, Valuable, Godsend, Profitable venture, Treasure</t>
  </si>
  <si>
    <t>To deliberately hide unpleasant facts or wrongdoing. To present a false, favourable account in order to protect someone's reputation. To cover a surface with a white lime-based paint. In sport, to defeat an opponent in every game or match of a series.</t>
  </si>
  <si>
    <t>The report was criticised as a whitewash of official failures. They tried to whitewash the scandal with a short apology. He spent the weekend whitewashing the garden wall. The team suffered a five-nil whitewash in the series.</t>
  </si>
  <si>
    <t>Cover up, Conceal, Gloss over, Camouflage, Sanitize, Suppress, Clean slate, Clean sweep</t>
  </si>
  <si>
    <t>Expose, Reveal, Disclose, Uncover, Admit, Investigate, Highlight</t>
  </si>
  <si>
    <t>Everything possible; the complete amount or the full extent. All of something, with nothing left out. The entire range of items, services or effort involved. Used to stress that nothing was held back.</t>
  </si>
  <si>
    <t>They gave us the whole nine yards for the wedding dinner. If you want the deluxe package, you get the whole nine yards. He explained the plan, the budget, the risks, the whole nine yards. She went the whole nine yards to make her son's birthday special.</t>
  </si>
  <si>
    <t>Everything, The lot, The full works, All of it, Entirety, Whole shebang, Soup to nuts</t>
  </si>
  <si>
    <t>Part, Portion, Bare minimum, Nothing, Fragment, Half measure</t>
  </si>
  <si>
    <t>Eagerly and enthusiastically, especially about attending an event. Very willing to be somewhere and looking forward to it. In a lively, cheerful and fully prepared manner. Used to confirm an invitation with strong enthusiasm.</t>
  </si>
  <si>
    <t>Of course I will come to your party, with bells on. She said she would be there with bells on. We arrived at the reunion with bells on. If you invite him, he will turn up with bells on.</t>
  </si>
  <si>
    <t>Eagerly, Enthusiastically, Gladly, Willingly, Keenly, Cheerfully, Wholeheartedly</t>
  </si>
  <si>
    <t>Reluctantly, Unwillingly, Half-heartedly, Grudgingly, Indifferently</t>
  </si>
  <si>
    <t>An imaginary prize given to the person or team that finishes last. The lowest place in a competition or league. A booby prize awarded in fun to the worst performer. Literally, a spoon made of wood used for cooking.</t>
  </si>
  <si>
    <t>Our team finished last and took the wooden spoon again. Nobody wants to win the wooden spoon this season. He joked that he deserved the wooden spoon for his cooking. She stirred the sauce with a wooden spoon.</t>
  </si>
  <si>
    <t>Last place, Booby prize, Bottom spot, Consolation prize, Cellar position</t>
  </si>
  <si>
    <t>First prize, Trophy, Championship, Gold medal, Top spot, Winner's cup</t>
  </si>
  <si>
    <t>To be extremely effective and produce exactly the desired result. To succeed easily and immediately. To function perfectly without any trouble. To achieve the intended effect better than expected.</t>
  </si>
  <si>
    <t>The new medicine worked like a charm and the pain disappeared. Her polite approach worked like a charm with the angry customer. This cleaning trick works like a charm on old stains. The updated software works like a charm on older phones.</t>
  </si>
  <si>
    <t>Succeed, Do the trick, Work perfectly, Be effective, Go smoothly, Deliver results</t>
  </si>
  <si>
    <t>Fail, Backfire, Fall flat, Misfire, Break down, Prove useless</t>
  </si>
  <si>
    <t>Continuously, over many years without change. Happening in the same way every single year. Repeatedly and regularly for a long period. Used to stress a long, unchanging routine.</t>
  </si>
  <si>
    <t>They visit the same seaside town year in, year out. Year in, year out, he walked to the same office at seven o'clock. The festival is held on the first Sunday of May, year in, year out. Farmers here plant the same crops year in, year out.</t>
  </si>
  <si>
    <t>Continually, Annually, Every year, Perpetually, Consistently, Without fail, Regularly</t>
  </si>
  <si>
    <t>Occasionally, Rarely, Once, Sporadically, Now and then, Irregularly</t>
  </si>
  <si>
    <t>Lacking courage; easily frightened. Cowardly and unwilling to face danger. Describing someone who avoids confrontation out of fear. Used as an insult for a person who runs away from trouble.</t>
  </si>
  <si>
    <t>He was too yellow-bellied to admit his mistake. The villagers called him a yellow-bellied coward. Don't be yellow-bellied; speak up for what is right. Her yellow-bellied brother refused to join the rescue party.</t>
  </si>
  <si>
    <t>Cowardly, Timid, Fearful, Spineless, Faint-hearted, Craven, Chicken, Gutless</t>
  </si>
  <si>
    <t>Brave, Courageous, Bold, Fearless, Valiant, Daring, Heroic</t>
  </si>
  <si>
    <t>The act of attacking and robbing ships at sea. The unauthorised copying, use or distribution of someone else's work. Illegal reproduction of films, music, books or software. Any act of stealing intellectual property or violating copyright.</t>
  </si>
  <si>
    <t>Piracy in these waters has increased over the last decade. Software piracy costs the industry billions every year. The author lost income because of the piracy of her books. New laws were introduced to fight online piracy.</t>
  </si>
  <si>
    <t>Robbery at sea, Buccaneering, Plagiarism, Copyright infringement, Bootlegging, Counterfeiting, Theft</t>
  </si>
  <si>
    <t>Legality, Licensing, Authorisation, Honesty, Compliance, Originality, Protection</t>
  </si>
  <si>
    <t>At an increasingly rapid rate. In a way that grows faster and faster over time. By repeated multiplication rather than simple addition. To a very great and quickly rising degree.</t>
  </si>
  <si>
    <t>The city's population has grown exponentially since 1990. Costs rose exponentially once the delays began. Demand for the app increased exponentially after the launch. Data storage needs are expanding exponentially each year.</t>
  </si>
  <si>
    <t>Rapidly, Dramatically, Massively, Steeply, Quickly, Manifold, Geometrically</t>
  </si>
  <si>
    <t>Slowly, Gradually, Slightly, Marginally, Steadily, Linearly</t>
  </si>
  <si>
    <t>Becoming more and more rapid in growth. Increasing by a constant factor over equal periods of time. Relating to a mathematical exponent or power. Extremely rapid and continuous in increase.</t>
  </si>
  <si>
    <t>The company saw exponential growth in its first three years. Scientists warned of an exponential rise in cases. Exponential functions are studied in advanced mathematics. Social media allowed the news to spread at an exponential rate.</t>
  </si>
  <si>
    <t>Rapid, Accelerating, Escalating, Soaring, Rocketing, Multiplying, Steep</t>
  </si>
  <si>
    <t>Slow, Gradual, Linear, Steady, Declining, Static</t>
  </si>
  <si>
    <t>In a cheerful and happy manner. With laughter, enjoyment and lively spirits. Without worry or concern, often unaware of a problem. In a brisk, pleasant and untroubled way.</t>
  </si>
  <si>
    <t>The children sang merrily as they walked home. She chatted merrily with the guests all evening. The stream flowed merrily through the green valley. He carried on merrily, unaware that he had missed the deadline.</t>
  </si>
  <si>
    <t>Cheerfully, Happily, Joyfully, Gaily, Gleefully, Blithely, Light-heartedly</t>
  </si>
  <si>
    <t>Sadly, Gloomily, Sorrowfully, Miserably, Grimly, Solemnly</t>
  </si>
  <si>
    <t>Merry describes a state of feeling cheerful, lively, and full of festive joy. It indicates an atmosphere or event that causes happiness and widespread celebration. It can also refer to a lighthearted or slightly intoxicated state resulting from jolly social gatherings.</t>
  </si>
  <si>
    <t>The children spent a merry afternoon playing in the snow. They wished everyone a merry Christmas before leaving the hall. A merry tune played from the old street musician accordion. The group became increasingly merry after sharing stories around the bonfire.</t>
  </si>
  <si>
    <t>Joyful, Cheerful, Jolly, Gleeful, Festive, Blithe, Lighthearted, Jovial, Mirthful, Happy, Buoyant, Sunny</t>
  </si>
  <si>
    <t>Sad, Gloomy, Melancholy, Miserable, Somber, Unhappy, Sorrowful, Mournful, Despondent</t>
  </si>
  <si>
    <t>Merriment refers to high-spirited fun, laughter, and lighthearted enjoyment. It encompasses social celebrations characterized by warmth, happiness, and cheer. It represents the expression or manifestation of joy during festive gatherings.</t>
  </si>
  <si>
    <t>Sounds of loud merriment echoed from the village hall late into the night. The festival was filled with endless music, dancing, and general merriment. Her infectious laugh added to the overall merriment of the gathering. They raised a toast to a year full of prosperity and merriment.</t>
  </si>
  <si>
    <t>Gaiety, Mirth, Cheerfulness, Festivity, Hilarity, Joy, Joviality, Lightheartedness, Celebration, Merriness, Jubilation, Fun</t>
  </si>
  <si>
    <t>Gloom, Sadness, Sorrow, Misery, Despair, Melancholy, Mourning, Unhappiness, Grief</t>
  </si>
  <si>
    <t>To beat a dead horse means to waste time and effort trying to do something that has already been decided, completed, or failed beyond recovery. It describes continuing to debate an issue after a conclusion or agreement has already been reached. It signifies bringing up an old topic repeatedly when no further progress can be made.</t>
  </si>
  <si>
    <t>There is no need to beat a dead horse when the decision is already finalized. He kept trying to persuade the committee, but he was just beating a dead horse. Discussing yesterday arguments is simply beating a dead horse at this point. Stop beating a dead horse and let us move on to the next topic.</t>
  </si>
  <si>
    <t>Waste Effort, Labor In Vain, Flog A Dead Horse, Repeat Futilely, Belabor The Point, Waste Time, Overdiscuss, Drag Out An Issue, Pursue Lost Causes</t>
  </si>
  <si>
    <t>Make Progress, Drop The Subject, Move On, Advance, Let Go, Accept The Outcome, Achieve Results</t>
  </si>
  <si>
    <t>Execution or death caused by electric shock. Severe injury or fatal shock resulting from contact with high-voltage electricity. The process of putting a condemned person to death using an electric chair.</t>
  </si>
  <si>
    <t>The faulty wiring in the old house created a severe risk of electrocution. Tragically, the worker suffered electrocution after touching a live high-voltage wire. Security personnel installed warning signs around the generator to prevent accidental electrocution. The court ordered execution by electrocution as part of the legal sentence.</t>
  </si>
  <si>
    <t>Electric Shock, Fatal Shock, Fatal Electrification, Death By Electricity, Capital Punishment, Electric Execution, Power Shock, Voltage Fatality, Electrical Fatality, Electrical Injury</t>
  </si>
  <si>
    <t>Resuscitation, Insulation, Protection, Shielding, Electrical Safety, Survival, Life, Grounding</t>
  </si>
  <si>
    <t>Occurring, awarded, or published after the death of the originator or person concerned. Happening following a person's demise. Done in a manner that honors or recognizes someone after they have died.</t>
  </si>
  <si>
    <t>The soldier was posthumously awarded the highest medal for his bravery. Her final novel was published posthumously by her loving family. He achieved legendary status posthumously after his artwork gained global recognition. The city named a public park posthumously in honour of the founder.</t>
  </si>
  <si>
    <t>After Death, Post-Mortem, After Demise, Post-Obit, Following Death, Posthumous, Late, Post-Mortal, Subsequent To Death, Post-Life</t>
  </si>
  <si>
    <t>Ante-Mortem, In Life, During Lifetime, Premortem, Alive, Contemporaneously, Presently</t>
  </si>
  <si>
    <t>An important quality or feature on which a particular thing is based or depends. A stone that forms the base of an angle of a building, joining two walls. Something that is essential, indispensable, or fundamental.</t>
  </si>
  <si>
    <t>Trust and mutual respect are the cornerstone of any healthy relationship. The mayor laid the cornerstone for the new municipal library today. Free speech is considered a crucial cornerstone of modern democracy. Hard work has always been the cornerstone of his financial success.</t>
  </si>
  <si>
    <t>Foundation, Keystone, Bedrock, Mainstay, Linchpin, Pillar, Basis, Core, Fundamental, Footing, Groundwork, Base</t>
  </si>
  <si>
    <t>Annex, Addition, Superstructure, Auxiliary, Subsidiary, Triviality, Nonessential, Trim, Edge, Surface</t>
  </si>
  <si>
    <t>Until now or until the point in time under discussion. Up to this time or up to the present moment. Previously or before a specific point in time.</t>
  </si>
  <si>
    <t>The scientist discovered a hitherto unknown species of frog in the rainforest. Hitherto, the team had suffered no defeats in the entire season. The quiet village was hitherto undisturbed by heavy industrial traffic. She revealed details about her life that were hitherto kept secret.</t>
  </si>
  <si>
    <t>Until Now, Up To Now, Previously, Heretofore, So Far, Up To This Point, Formerly, Ere Now, Until This Time, Till Now, Beforehand, In The Past</t>
  </si>
  <si>
    <t>Henceforth, Hereafter, From Now On, Subsequently, Later, Future, In The Future, Forward</t>
  </si>
  <si>
    <t>It refers to a place near or in the vicinity of a specified location. It indicates an approximate time, amount, or quantity relative to a given figure. It describes a general condition or degree close to a mentioned standard.</t>
  </si>
  <si>
    <t>He lives in London or thereabouts. The total cost will be one hundred dollars or thereabouts. We plan to arrive around midnight or thereabouts. The temperature remained thirty degrees or thereabouts all afternoon.</t>
  </si>
  <si>
    <t>Approximately, Around, Roughly, Near, Near That Place, Near That Time, More Or Less, Give Or Take, Thereabout, Nearby, In That Vicinity, Close To</t>
  </si>
  <si>
    <t>Exactly, Precisely, Far Away, Distant, Nowhere Near, Definitely, Directly, Way Off</t>
  </si>
  <si>
    <t>It describes something that is planned to happen or appear in the near future. It refers to a person who is candid, open, and willing to divulge information. It denotes help or resources that are ready and available when needed.</t>
  </si>
  <si>
    <t>Details of the event will be announced in the forthcoming week. The witness was not very forthcoming with information during the interrogation. Financial aid was quickly forthcoming after the natural disaster struck. Her forthcoming book is expected to top the bestseller list.</t>
  </si>
  <si>
    <t>Upcoming, Impending, Approaching, Future, Communicative, Open, Candid, Frank, Available, Accessible, Ready, Imminent, Incoming</t>
  </si>
  <si>
    <t>Past, Previous, Distant, Secretive, Uncommunicative, Reserved, Unavailable, Reticent</t>
  </si>
  <si>
    <t>It indicates that something is enclosed or attached with a document or letter. It serves as a formal legal term meaning by means of this document. It denotes an action taking place simultaneously with the presentation of a statement.</t>
  </si>
  <si>
    <t>Please find enclosed herewith a copy of the signed contract. I herewith resign from my position as director of the company. The required payment is submitted herewith for your review. We send herewith the documents requested in your previous letter.</t>
  </si>
  <si>
    <t>Enclosed, Attached, Hereby, With This, Along With This, In This Package, In This Letter, By Means Of This, Hereunto, Accompanying</t>
  </si>
  <si>
    <t>Therewith, Separately, Apart, Hereafter, Thereafter, Excluded</t>
  </si>
  <si>
    <t>It refers to something or someone mentioned previously in a text or conversation. It is commonly used in legal documents to designate a person, item, or clause named before. It serves to identify a subject without repeating all previously stated details.</t>
  </si>
  <si>
    <t>The aforesaid property shall be handed over to the rightful heir. All terms stated in the aforesaid agreement remain binding on both parties. The aforesaid witness failed to appear in court today. Pursuant to the aforesaid regulations, the permit was granted.</t>
  </si>
  <si>
    <t>Previously Mentioned, Mentioned Above, Forenamed, Said, Above-Mentioned, Preceding, Aforementioned, Former, Cited, Stated Above, Mentioned</t>
  </si>
  <si>
    <t>Following, Subsequent, Mentioned Later, Below-Mentioned, Succeeding, Next, Latter, Hereafter</t>
  </si>
  <si>
    <t>Done, prepared, or known prior to a specific event or time. In advance or ahead of time. Before something else takes place.</t>
  </si>
  <si>
    <t>You should buy your tickets beforehand to avoid long queues. She prepared her speech beforehand so she would feel confident. Please let us know beforehand if you cannot attend the meeting. He had checked the weather forecast beforehand.</t>
  </si>
  <si>
    <t>In Advance, Ahead Of Time, Previously, Earlier, Before, In Anticipation, Ahead, Formerly, Priorly, Prematurely</t>
  </si>
  <si>
    <t>Afterwards, Later, After, Subsequently, Eventual, Late, Behindhand, Behind</t>
  </si>
  <si>
    <t>As far as one can judge or see based on available evidence. According to what seems to be true or real. Seemingly or outwardly on the surface.</t>
  </si>
  <si>
    <t>Apparently, the train has been delayed due to technical issues. She was apparently unaware of the changes made to the schedule. The market is apparently recovering after a long slump. He is apparently the most qualified candidate for the job.</t>
  </si>
  <si>
    <t>Seemingly, Evidently, Ostensibly, On The Surface, Allegedly, Reportedly, Outwardly, Plainly, Manifestly, Supposedly, Obviously, Clearly</t>
  </si>
  <si>
    <t>Doubtfully, Uncertainly, Unclearly, Hiddenly, Improbably, Questionably, Inconspicuously</t>
  </si>
  <si>
    <t>Without interruption or cessation. Continuously and unendingly over a long period. In a constant or unceasing manner.</t>
  </si>
  <si>
    <t>The phone rang incessantly all through the morning. It rained incessantly for three straight days during the storm. She complained incessantly about the cold weather. He worked incessantly to finish the project before the deadline.</t>
  </si>
  <si>
    <t>Continuously, Constantly, Unceasingly, Perpetually, Endlessly, Relentlessly, Nonstop, Unremittingly, Ceaselessly, Steadily, Interminably</t>
  </si>
  <si>
    <t>Intermittently, Occasionally, Sporadically, Periodically, Seldom, Rarely, Haltingly, Stop-and-go</t>
  </si>
  <si>
    <t>To become less severe, harsh, or strict in attitude or determination. To yield or give in to influence or entreaty. To slacken or abate in intensity.</t>
  </si>
  <si>
    <t>The teacher finally relented and gave the students extra time. The harsh winter weather showed no signs of relenting. After hours of negotiation, the firm agreed to relent on its demands. Her parents relented and allowed her to attend the concert.</t>
  </si>
  <si>
    <t>Yield, Give In, Soften, Slacken, Surrender, Capitulate, Moderate, Ease, Abate, Acquiesce, Subside, Weaken</t>
  </si>
  <si>
    <t>Persist, Persevere, Insist, Harden, Endure, Continue, Advance, Stand Firm, Resist</t>
  </si>
  <si>
    <t>To form a mental image or concept of something that is not present to the senses. To believe, suppose, or think that something is true or likely. To create or invent something new using one's mind and creativity. To assume or picture a hypothetical scenario for the sake of argument.</t>
  </si>
  <si>
    <t>She tried to imagine what her future life in the big city would look like. I cannot imagine living in such extreme cold weather conditions without heating. Children often imagine elaborate fantasy worlds when playing outdoors together. Do you imagine that he will agree to our new proposal without any objections?</t>
  </si>
  <si>
    <t>Envision, Picture, Visualize, Conceive, Suppose, Fancy, Assume, Conjecture, Think, Invent, Conceptualize, Dream Up, Intuit</t>
  </si>
  <si>
    <t>Know, Prove, Disregard, Ignore, Realize, Verify, Forget, Observe</t>
  </si>
  <si>
    <t>Having or showing creativity and a high degree of originality. Existing only in the imagination rather than in reality. Relating to the ability of the mind to invent new ideas or concepts. Displaying resourcefulness and cleverness in problem solving.</t>
  </si>
  <si>
    <t>The author wrote an imaginative novel filled with incredible mystical creatures. Her imaginative design transformed the small cramped room into a spacious artistic studio. Young children are naturally imaginative and can turn simple cardboard boxes into spaceships. The team came up with an imaginative solution to solve the complex technical problem.</t>
  </si>
  <si>
    <t>Creative, Inventive, Original, Visionary, Innovative, Artistic, Inspired, Resourceful, Ingenious, Clever, Fanciful, Whimsical</t>
  </si>
  <si>
    <t>Unimaginative, Dull, Uncreative, Boring, Pedestrian, Literal, Ordinary, Conventional, Routine, Stodgy</t>
  </si>
  <si>
    <t>Having or showing an excessive desire for food, wealth, or power. Excessively eager or keen to obtain something in large quantities. Wanting to possess more than what one actually needs or deserves. Marked by an insatiable appetite or longing for personal gain.</t>
  </si>
  <si>
    <t>The greedy ruler imposed high taxes on the poor peasants to fund his lavish lifestyle. He was so greedy that he refused to share a single piece of cake with his friends. The investors lost money due to their greedy financial decisions during the market bubble. She gave a greedy look at the buffet table filled with sweet desserts.</t>
  </si>
  <si>
    <t>Avaricious, Covetous, Acquisitive, Grasping, Voracious, Ravenous, Insatiable, Gluttonous, Selfish, Materialistic, Rapacious, Miserly</t>
  </si>
  <si>
    <t>Generous, Unselfish, Altruistic, Charitable, Benevolent, Bounteous, Content, Moderate, Philanthropic</t>
  </si>
  <si>
    <t>Unwilling to work or use energy to complete tasks. Moving or reacting slowly and without enthusiasm or effort. Characterized by lack of activity or exertion, often encouraging relaxation. Inducing or suited to a relaxed and restful state.</t>
  </si>
  <si>
    <t>The lazy worker spent his afternoon browsing the web instead of finishing his project. We spent a lazy Sunday afternoon lounging by the swimming pool in the sunshine. The dog was too lazy to bark when the mail carrier walked up the driveway. Her teacher warned her that lazy study habits would lead to poor exam results.</t>
  </si>
  <si>
    <t>Idle, Indolent, Slothful, Inactive, Lethargic, Sluggish, Shiftless, Lackadaisical, Slow, Passive, Unenergetic, Languid</t>
  </si>
  <si>
    <t>Active, Industrious, Diligent, Hardworking, Energetic, Busy, Productive, Ambitious, Vigorous, Dynamic</t>
  </si>
  <si>
    <t>Not giving sufficient attention or thought to avoiding mistakes or damage. Done or said without thought or consideration for others. Displaying a lack of interest, concern, or effort in one's duties. Unconcerned or indifferent to consequences or potential risks.</t>
  </si>
  <si>
    <t>He made several careless mistakes in his math test. A careless remark ruined her mood for the rest of the day. The driver was fined for careless driving on the highway. She threw her coat on the floor in a careless manner.</t>
  </si>
  <si>
    <t>Reckless, Inattentive, Negligent, Thoughtless, Unthinking, Remiss, Heedless, Unconcerned, Irresponsible, Casual, Lax, Slipshod</t>
  </si>
  <si>
    <t>Careful, Cautious, Attentive, Prudent, Thoughtful, Mindful, Vigilant, Diligent</t>
  </si>
  <si>
    <t>Making sure of avoiding potential danger, mishap, or harm. Taking pains or showing thought and attention in doing something. Done with or showing thought, attention, or effort. Cautious in one's actions and speech to prevent errors.</t>
  </si>
  <si>
    <t>Be careful when you cross the busy street. She was very careful not to wake the sleeping baby. A careful examination of the painting revealed its authenticity. He is always careful about what he eats for breakfast.</t>
  </si>
  <si>
    <t>Cautious, Attentive, Prudent, Watchful, Vigilant, Mindful, Thoughtful, Discreet, Circumspect, Guarded, Painstaking, Meticulous</t>
  </si>
  <si>
    <t>Careless, Reckless, Rash, Inattentive, Negligent, Heedless, Thoughtless</t>
  </si>
  <si>
    <t>Lacking consideration for others and chiefly concerned with one's own personal profit or pleasure. Arising from or characterized by a concern for oneself at the expense of others. Tending to keep resources or benefits to oneself without sharing. Focused primarily on individual desires rather than collective well-being.</t>
  </si>
  <si>
    <t>It was selfish of him to take all the food without sharing. Her selfish behavior alienated many of her close friends. Children can sometimes be selfish when learning to share toys. He made a selfish decision that hurt his team's chances.</t>
  </si>
  <si>
    <t>Egoistic, Egocentric, Self-centered, Self-seeking, Greedy, Mean, Mercenary, Self-serving, Ungenerous, Narcissistic, Opportunistic, Parsimonious</t>
  </si>
  <si>
    <t>Altruistic, Unselfish, Generous, Selfless, Considerate, Charitable, Philanthropic, Caring</t>
  </si>
  <si>
    <t>Lasting for only a limited period of time and not permanent. Serving as a provisional substitute or arrangement. Subject to change or replacement in the near future. Transitory in nature rather than enduring over a long span.</t>
  </si>
  <si>
    <t>They found a temporary solution to the power outage. The bridge was rebuilt as a temporary structure after the storm. She took a temporary job during the summer vacation. Rain caused temporary delays in the flight schedules.</t>
  </si>
  <si>
    <t>Provisional, Impermanent, Short-term, Transitory, Transient, Fleeting, Brief, Momentary, Passing, Ephemeral, Acting, Interim</t>
  </si>
  <si>
    <t>Permanent, Enduring, Lasting, Eternal, Perpetual, Constant, Fixed, Stable</t>
  </si>
  <si>
    <t>Feeling uncertain or lacking conviction about something. Questionable or unlikely to be true or successful. Giving rise to uncertainty or suspicion. Unsettled or undecided in ultimate outcome.</t>
  </si>
  <si>
    <t>He felt doubtful about the ultimate success of the new business plan. The outcome of the match remains doubtful due to bad weather conditions. It is doubtful whether she will arrive on time for the meeting today. The evidence presented in court was highly doubtful and lacked proof.</t>
  </si>
  <si>
    <t>Uncertain, Dubious, Questionable, Hesitant, Suspicious, Skeptical, Unsure, Equivocal, Unsettled, Disbelieving, Wavering, Ambiguous</t>
  </si>
  <si>
    <t>Certain, Sure, Confident, Decided, Definite, Convincing, Trusting, Positive</t>
  </si>
  <si>
    <t>Of or concerned with the actual doing or use of something rather than theory. Suitable for a particular purpose or situation. Likely to succeed or be effective in real life. Mindful of sensible and realistic considerations.</t>
  </si>
  <si>
    <t>She offered practical advice on how to save money each month. The training course provides practical experience in computer repairs. Having a fuel-efficient car is practical when living far from work. He is a practical person who focuses on solving real problems efficiently.</t>
  </si>
  <si>
    <t>Pragmatic, Realistic, Functional, Useful, Sensible, Utilitarian, Applied, Feasible, Constructive, Rational, Down-to-earth</t>
  </si>
  <si>
    <t>Impractical, Theoretical, Idealistic, Unrealistic, Unworkable, Irrelevant, Speculative</t>
  </si>
  <si>
    <t>The actual application or execution of an idea, belief, or method. Repeated exercise in an activity to acquire or maintain proficiency. The custom, habit, or usual way of doing something. The professional work or business of a doctor, lawyer, or consultant.</t>
  </si>
  <si>
    <t>Regular practice is essential to master playing the piano well. The firm has been in legal practice for over twenty years now. It is common practice to greet guests with a warm smile. She puts her theories into daily practice at her art workshop.</t>
  </si>
  <si>
    <t>Exercise, Application, Rehearsal, Routine, Habit, Custom, Training, Profession, Execution, Method, Usage, Pursuit</t>
  </si>
  <si>
    <t>Theory, Inaction, Speculation, Neglect, Disuse, Idleness, Ignorance</t>
  </si>
  <si>
    <t>Needing or ready for sleep; feeling tired and drowsy. Lacking activity, movement, or excitement; quiet and peaceful. Inducing or tending to cause sleep. Moving or acting slowly or lethargically.</t>
  </si>
  <si>
    <t>The warm afternoon sun made everyone feel very sleepy after lunch. They live in a sleepy little village tucked away in the hills. The baby rubbed her sleepy eyes and began to fall asleep. Soft music played in the background created a sleepy atmosphere in the room.</t>
  </si>
  <si>
    <t>Drowsy, Somnolent, Tired, Lethargic, Sluggish, Inactive, Quiet, Peaceful, Heavy-eyed, Slumberous, Torpid, Inattentive</t>
  </si>
  <si>
    <t>Awake, Alert, Energetic, Lively, Active, Wide-awake, Dynamic, Exuberant</t>
  </si>
  <si>
    <t>A person who is sexually or romantically attracted to intelligent people. An individual who finds high intelligence to be the most attractive quality in others. Someone who prioritizes deep intellectual conversation over physical appearance in relationships.</t>
  </si>
  <si>
    <t>As a self-proclaimed sapiophile, she prioritizes deep conversations over superficial small talk. He realized he was a sapiophile when he fell in love with her brilliant mind. A sapiophile often seeks romantic partners in academic circles or debate clubs. Dating a sapiophile means your intellect will always be appreciated.</t>
  </si>
  <si>
    <t>Intellect Lover, Knowledge Seeker, Mind Admirer, Brain Lover, Wisdom Enthusiast, Mental Attraction Seeker, Scholar Admirer, Thought Lover, Smart Enthusiast, Intellect Enthusiast</t>
  </si>
  <si>
    <t>Shallow Person, Superficial Individual, Appearance Admirer, Physicalist, Anti-Intellectual, Ignoramus Admirer</t>
  </si>
  <si>
    <t>A person who loves travel, roads, and journeys. Someone who experiences a strong passion for exploring new destinations and cultures. An individual who feels happiest while on the move or planning upcoming trips.</t>
  </si>
  <si>
    <t>Being a true hodophile, he spends all his savings on international backpacking trips. Her social media profile clearly showed that she was a hodophile who lived for adventure. A hodophile enjoys the journey just as much as reaching the final destination. Every weekend, the hodophile sets out to explore a new city or scenic road.</t>
  </si>
  <si>
    <t>Wanderer, Traveler, Wayfarer, Globetrotter, Voyager, Nomad, Adventurer, Journey Lover, Sightseer, Excursionist, Itinerant, Rover</t>
  </si>
  <si>
    <t>Homebody, Stay-At-Home, Localist, Resident, Non-Traveler, Settler</t>
  </si>
  <si>
    <t>A person who is strongly attracted to or fascinated by tattoos, body piercings, or branding. Someone who takes great aesthetic or romantic pleasure in body modifications. An individual who decorates their own body extensively with permanent marks or deeply admires it in others.</t>
  </si>
  <si>
    <t>As a dedicated stigmatophile, his body was completely covered in intricate ink designs. She opened a body art convention to bring together artists and fellow stigmatophiles. A stigmatophile appreciates the artistry and symbolism behind every tattoo and piercing. Dating a stigmatophile often involves visiting tattoo parlors together on weekends.</t>
  </si>
  <si>
    <t>Tattoo Lover, Piercing Enthusiast, Body Art Fan, Ink Lover, Body Modification Admirer, Modification Enthusiast, Tattoo Admirer, Ink Enthusiast, Body Art Admirer</t>
  </si>
  <si>
    <t>Body Art Hater, Naturalist, Unadorned Person, Traditionalist, Anti-Tattoo Person, Purist</t>
  </si>
  <si>
    <t>An organism or person that thrives in or is strongly attracted to bright light. A plant or animal that requires abundant sunlight for healthy growth and survival. A person who loves bright sunlit environments and feels energized by light.</t>
  </si>
  <si>
    <t>Sunflowers are classic examples of photophile plants that constantly turn toward the sun. As a natural photophile, she opened all the curtains to flood the living room with sunlight. Many nocturnal insects are photophile creatures that get drawn toward porch lights at night. A photophile usually suffers from low energy during long dark winter months.</t>
  </si>
  <si>
    <t>Light Lover, Sun Seeker, Sunlight Admirer, Light-Seeking Organism, Heliophile, Sun Enthusiast, Sunshine Admirer, Brightness Lover, Day Lover</t>
  </si>
  <si>
    <t>Scotophile, Nyctophile, Light Hater, Dark Lover, Shade Lover, Umbrophile</t>
  </si>
  <si>
    <t>An autophile is a person who loves solitude or being alone. It refers to someone who feels happiest, most comfortable, and spiritually fulfilled in their own company. It can also describe a person who has an intense passion or admiration for automobiles.</t>
  </si>
  <si>
    <t>As an autophile, Sarah spends her weekends reading quietly in her cabin. Being an autophile does not mean one is antisocial or depressed. He realized he was an autophile when he enjoyed traveling alone more than in groups. The autophile spent hours admiring the vintage sports cars at the exhibition.</t>
  </si>
  <si>
    <t>Solitarian, Hermit, Loner, Introvert, Recluse, Self-Lover, Solitude Seeker, Car Enthusiast, Auto Lover</t>
  </si>
  <si>
    <t>Extrovert, Socialite, Gregarious Person, Partygoer, Crowd Lover, Companion Seeker</t>
  </si>
  <si>
    <t>Having a ready insight into and understanding of things. It describes someone possessing acute mental vision or discernment. It implies the ability to notice, comprehend, and judge things quickly and accurately.</t>
  </si>
  <si>
    <t>The perspicacious detective noticed the subtle clue that everyone else had overlooked. Her perspicacious analysis of the financial market helped the company avoid ruin. A perspicacious teacher quickly identifies the strengths and weaknesses of her students. His perspicacious observations during the meeting impressed the entire board.</t>
  </si>
  <si>
    <t>Insightful, Discerning, Perceptive, Astute, Shrewd, Sharp, Keen, Penetrating, Intelligent, Sagacious, Observant, Wise, Clear-Sighted</t>
  </si>
  <si>
    <t>Dull, Ignorant, Unperceptive, Obtuse, Stupid, Foolish, Short-sighted, Blind</t>
  </si>
  <si>
    <t>Characterized by excessive pride or dangerous self-confidence. It describes an attitude that leads to arrogance and often results in retribution or failure. It reflects an inflated sense of one's own ability or importance.</t>
  </si>
  <si>
    <t>His hubristic behavior alienated his friends and colleagues over time. The CEO made a hubristic decision that ultimately bankrupt the firm. Pride comes before a fall, as proven by the general's hubristic strategy. Her hubristic attitude prevented her from accepting constructive criticism.</t>
  </si>
  <si>
    <t>Arrogant, Conceited, Haughty, Overconfident, Pompous, Supercilious, Egotistical, Vain, Smug, Proud, Overweening, Imperious</t>
  </si>
  <si>
    <t>Humble, Modest, Unpretentious, Meek, Diffident, Self-effacing, Respectful</t>
  </si>
  <si>
    <t>Wanting or devouring great quantities of food. It also refers to having a very eager approach to an activity, such as reading or learning. It denotes an insatiable appetite or enthusiasm for something.</t>
  </si>
  <si>
    <t>The boy had a voracious appetite after playing soccer all afternoon. She is a voracious reader who finishes three books every week. The voracious reader devoured the entire fantasy series in less than a month. His voracious desire for knowledge drove him to study late into the night.</t>
  </si>
  <si>
    <t>Ravenous, Insatiable, Greedy, Gluttonous, Edacious, Rapacious, Eager, Enthusiastic, Avid, Devouring, Hungry, Unquenchable</t>
  </si>
  <si>
    <t>Satisfied, Full, Quenched, Moderate, Content, Unenthusiastic, Abstemious, Indifferent</t>
  </si>
  <si>
    <t>Meaningless words spoken by a magician while performing a trick. Language or activity that is meant to deceive, obscure, or confuse people. A trick or deceptive action used to mislead others. To deceive or cheat someone using trickery.</t>
  </si>
  <si>
    <t>The magician shouted hocus pocus and made the coin disappear. Do not fall for the financial advisor's economic hocus pocus. The agreement contained legal hocus pocus intended to hide the extra fees. He managed to hocus pocus the customers into buying outdated products.</t>
  </si>
  <si>
    <t>Magic words, Conjuring, Trickery, Deception, Chicanery, Gibberish, Nonsense, Jargon, Humbug, Mumbo jumbo, Sleight of hand, Fraud</t>
  </si>
  <si>
    <t>Honesty, Truth, Reality, Transparency, Directness, Plain talk, Authenticity, Clarity</t>
  </si>
  <si>
    <t>Deceitful or dishonest behavior aimed at tricking someone. Underhanded or suspicious manipulation used to gain an unfair advantage. Sly or secretive maneuvering designed to conceal the truth. Fraudulent or tricky conduct in business, legal, or political affairs.</t>
  </si>
  <si>
    <t>There was a lot of jiggery-pokery involved in hiding the company's financial losses. The voters suspected some jiggery-pokery behind the sudden change in election rules. He claimed the contract was signed fairly without any jiggery-pokery. She refused to tolerate any jiggery-pokery in her business transactions.</t>
  </si>
  <si>
    <t>Trickery, Deceit, Dishonesty, Chicanery, Duplicity, Skulduggery, Manipulation, Fraud, Artifice, Subterfuge, Shenanigans, Underhandedness</t>
  </si>
  <si>
    <t>Honesty, Openness, Integrity, Sincerity, Transparency, Straightforwardness, Candor, Truthfulness, Fairness</t>
  </si>
  <si>
    <t>A cultural movement that originated among African American and Latino youth in New York City during the 1970s. A genre of popular music featuring rhythmic vocal delivery known as rapping set to a beat. A modern style of street dance that developed alongside hip-hop music. Relating to or characteristic of the music, fashion, and subculture of hip-hop.</t>
  </si>
  <si>
    <t>Hip-hop culture originated in New York City during the 1970s. The DJ played a mix of old school hip-hop and modern pop. She has been taking hip-hop dance classes since she was a teenager. Many artists use hip-hop as a platform to address political and social issues.</t>
  </si>
  <si>
    <t>Rap, Street culture, Beatboxing, Urban music, Breakdancing, MCing, Turntablism, DJing, Rap music, Street dance</t>
  </si>
  <si>
    <t>Classical music, Folk music, Opera, Country music, Traditional music, Chamber music</t>
  </si>
  <si>
    <t>Casual or trivial conversation usually about other people's personal lives. Idle gossip or rumors that carry little substance or importance. The act of talking casually about insignificant matters or local affairs.</t>
  </si>
  <si>
    <t>She spent the entire afternoon engaging in harmless tittle-tattle with her neighbors. Don't pay any attention to the office tittle-tattle about the upcoming changes. The local magazine is full of harmless tittle-tattle about local celebrities. They would sit on the porch for hours and tittle-tattle about everyone in town.</t>
  </si>
  <si>
    <t>Gossip, Chatter, Chit-chat, Idle talk, Rumor, Prattle, Babble, Blether, Small talk, Scandal, Tattle, Blather, Whispers</t>
  </si>
  <si>
    <t>Silence, Fact, Truth, Seriousness, Quiet, Wisdom, Substance, Gravity</t>
  </si>
  <si>
    <t>It is used informally to describe a task that requires very little effort or is easy to accomplish. It serves as a polite response to an expression of gratitude, meaning that something was no trouble at all. It functions as a phrase of reassurance to tell someone not to worry about a mistake or potential difficulty.</t>
  </si>
  <si>
    <t>Can you help me move this heavy table? No sweat, I can carry it easily. Thanks for picking up my mail while I was away. No sweat, it was on my way anyway. Don't worry about being late for the meeting, no sweat. Fixing the minor software bug was no sweat for the experienced programmer.</t>
  </si>
  <si>
    <t>No problem, Piece of cake, Easy, Effortless, Don't mention it, You're welcome, Simple, Think nothing of it, Any time, Smooth sailing, Breeze, Not a problem</t>
  </si>
  <si>
    <t>Difficult, Hard work, Complicated, Troublesome, Onerous, Arduous, Challenging, Strenuous, Heavy lift, Problematic</t>
  </si>
  <si>
    <t>The peak broadcasting hours on television or radio when audience viewership or listenership is at its highest level. A period of maximum effectiveness, peak activity, or major prominence in a person's life or career. Being at or suitable for the most important, prestigious, or widely viewed stage or platform.</t>
  </si>
  <si>
    <t>The news channel reserves its most famous anchors for the prime time slots. Her new show became an instant hit during Sunday prime time television. He realized that his athletic career had passed its prime time after several injuries. The team proved they were ready for prime time by winning the national championship.</t>
  </si>
  <si>
    <t>Peak hours, Peak time, Rush hour, Highlight, Zenith, Golden age, Heyday, Climax, Top tier, Major league, Choice time, Optimum period</t>
  </si>
  <si>
    <t>Off-peak, Slow hours, Nadir, Low point, Non-peak hours, Late night, Graveyard shift, Obscurity</t>
  </si>
  <si>
    <t>A person who is excessively or avidly interested in the arts and cultural activities. Someone who aggressively seeks out cultural experiences like art exhibitions, theater plays, and classical concerts. A person who consumes art and literature, sometimes merely to appear sophisticated or elevated in social status.</t>
  </si>
  <si>
    <t>As a self-proclaimed culture vulture, Sarah spends every weekend visiting art galleries and attending the opera. The city attracts thousands of culture vultures every summer for its world-renowned theater festival. You do not have to be a culture vulture to appreciate the immense historical value of this museum. He became a total culture vulture after moving to London, constantly reading rare books and visiting heritage sites.</t>
  </si>
  <si>
    <t>Art lover, Culture hound, Arts enthusiast, Highbrow, Connoisseur, Aesthetician, Intellectual, Museum-goer, Literary buff, Opera goer</t>
  </si>
  <si>
    <t>Philistine, Boor, Lowbrow, Ignoramus, Anti-intellectual, Culture hater, Barbarian</t>
  </si>
  <si>
    <t>A minor automobile accident that results in little or no injury. A low-speed collision between vehicles causing slight physical damage. A trivial traffic crash that usually leads to minor financial loss or inconvenience. A small collision that typically involves bumper damage or light cosmetic repairs.</t>
  </si>
  <si>
    <t>Luckily, the accident was just a minor fender bender with no injuries. She was late for work because she got into a fender bender on the highway. Insurance rates might still go up even after a simple fender bender. The drivers exchanged contact information right after the fender bender.</t>
  </si>
  <si>
    <t>Minor accident, Minor crash, Traffic mishap, Minor collision, Low-speed collision, Rear-ender, Scrape, Minor wreck, Sideswipe, Bump, Automobile mishap</t>
  </si>
  <si>
    <t>Major accident, Fatal crash, Massive collision, Total wreck, Severe crash, Catastrophic accident, Multi-car pileup</t>
  </si>
  <si>
    <t>A wealthy and powerful person, especially one who earns huge profits in business or politics. A rich corporate executive who is perceived as greedy or excessively overpaid. A wealthy individual who makes large political donations to secure influence. A person living in extreme financial luxury without proportional effort.</t>
  </si>
  <si>
    <t>The government faced severe backlash for giving tax breaks to fat cats in the financial sector. Many voters feel that politics is dominated by fat cats who buy political influence. The corporate fat cat received a massive bonus despite the company performing poorly. Activists protested outside the luxury hotel where the industry fat cats were meeting.</t>
  </si>
  <si>
    <t>Tycoon, Magnate, Plutocrat, Baron, Moneybags, Bigwig, Mogul, Millionaire, Billionaire, Nabob, Capitalist, High roller</t>
  </si>
  <si>
    <t>Pauper, Beggar, Underdog, Proletarian, Peasant, Bankrupt, Working-class person, Destitute person</t>
  </si>
  <si>
    <t>It refers to noisy, showy, and confusing activity or display intended to impress or distract people. It denotes a brilliant, flashy, or deceptive technique used in sports or entertainment to bewilder spectators. It means to bedazzle, bewilder, or impress someone through elaborate glamour or dramatic showmanship.</t>
  </si>
  <si>
    <t>The circus performer dazzled the audience with a burst of razzle dazzle. Politicians often use razzle dazzle to distract voters from the real issues. The team used a bit of razzle dazzle on the field to score the winning goal. Despite all the razzle dazzle of the marketing campaign, the product failed to sell.</t>
  </si>
  <si>
    <t>Flashiness, Glamour, Spectacle, Glitter, Showiness, Ostentation, Pageantry, Pizzazz, Splendor, Flamboyance</t>
  </si>
  <si>
    <t>Simplicity, Modesty, Dullness, Plainness, Austerity, Subtlety, Unpretentiousness</t>
  </si>
  <si>
    <t>Extremely small, tiny, or minute in size. Informal or affectionate term used to describe something very little. Very minor or insignificant in degree or quantity.</t>
  </si>
  <si>
    <t>She found a teeny weeny spider crawling on the windowsill. He only wanted a teeny weeny slice of the birthday cake. There was a teeny weeny mistake in the financial calculation. The baby wore a teeny weeny pair of yellow socks.</t>
  </si>
  <si>
    <t>Tiny, Teeny, Wee, Very small, Petite, Miniature, Minuscule, Microscopic, Minute, Diminutive, Compact, Little</t>
  </si>
  <si>
    <t>Huge, Massive, Enormous, Gigantic, Immense, Colossal, Large, Giant, Substantial, Tremendous</t>
  </si>
  <si>
    <t>Lacking energy, strength, courage, or firmness of character. Displaying excessive sentimentality or insipid style. Being overly delicate, childish, or indecisive in taking action. Referring to a person who is foolishly weak or lacking in conviction.</t>
  </si>
  <si>
    <t>The manager refused to take a namby pamby approach to dealing with company losses. He was tired of reading namby pamby poetry that lacked any real emotional depth. Stop being so namby pamby and make up your mind about the offer. Nobody respects a namby pamby leader who changes his decision every hour.</t>
  </si>
  <si>
    <t>Wishy-washy, Spineless, Weak, Insipid, Weak-willed, Soft, Indecisive, Timid, Delicate, Feeble, Mild, Effusive</t>
  </si>
  <si>
    <t>Strong, Tough, Decisive, Robust, Firm, Courageous, Forceful, Resolute, Bold, Vigorous</t>
  </si>
  <si>
    <t>It refers to trivial, meaningless, or boring talk or chatter. It is used as an interjection to substitute for predictable, tedious, or unimportant details in a conversation. It describes filler or placeholder content when the actual words are considered irrelevant or self-evident.</t>
  </si>
  <si>
    <t>She kept going on about her daily routine and blah blah until I stopped listening. Instead of giving us concrete facts, the presenter just gave us a lot of corporate blah blah. The contract was full of legal terms, safety clauses, and blah blah that nobody really read. He told me he was busy with work, meetings, and blah blah, but I knew he just wanted to stay home.</t>
  </si>
  <si>
    <t>Chatter, Babble, Nonsense, Idle talk, Claptrap, Gibberish, Drivel, Gobbledygook, Prattle, Empty talk, Balderdash, Twaddle</t>
  </si>
  <si>
    <t>Substance, Wisdom, Sense, Truth, Eloquence, Meaningful talk, Depth, Relevance</t>
  </si>
  <si>
    <t>A North American Indian ceremony or social gathering featuring traditional dancing and singing. An informal meeting or discussion among colleagues, advisers, or friends to make a decision. To hold a meeting or confer together for discussion or planning.</t>
  </si>
  <si>
    <t>The tribe gathered for their annual pow wow to celebrate their cultural heritage. The managers called a quick pow wow in the conference room to discuss the strategy. Before making a final decision, the team decided to pow wow with their legal advisors. People from various communities attended the colorful pow wow held over the weekend.</t>
  </si>
  <si>
    <t>Conference, Meeting, Gathering, Consultation, Discussion, Assembly, Convention, Council, Parley, Huddle, Session, Summit, Palaver, Caucus</t>
  </si>
  <si>
    <t>Solitude, Dispersal, Separation, Isolation, Division, Disunion, Seclusion, Individualism</t>
  </si>
  <si>
    <t>A person who speaks fluently and smoothly but often lacks sincerity or depth. Someone who uses persuasive and plausible words to deceive or manipulate others easily. An individual skilled in superficial conversation who can talk their way out of difficult situations effortlessly.</t>
  </si>
  <si>
    <t>The salesman was a glib talker who managed to sell useless products to unsuspecting customers. Do not be fooled by that glib talker because his promises rarely have any substance behind them. As a glib talker, he effortlessly charmed his way through the job interview without answering the tough questions directly. Her reputation as a glib talker made people hesitant to trust her business proposals completely.</t>
  </si>
  <si>
    <t>Smooth talker, Fast talker, Silver-tongued speaker, Charmer, Blarneyer, Wheedler, Slick speaker, Persuasive speaker, Soft-soaper, Manipulator</t>
  </si>
  <si>
    <t>Blunt speaker, Straight shooter, Plain-spoken person, Hesitant speaker, Inarticulate speaker, Honest person, Sincere talker</t>
  </si>
  <si>
    <t>Having traits, habits, or characteristics traditionally associated with women rather than men. Exhibiting qualities such as delicacy, softness, or weakness traditionally considered uncharacteristic of a male. Characterized by excessive refinement or a lack of physical vigor.</t>
  </si>
  <si>
    <t>He was often teased at school for his effeminate mannerisms. Critics described the artist's early works as delicate and somewhat effeminate. The actor adopted an effeminate tone of voice to play the eccentric character. In ancient times, some rulers were accused of living an effeminate lifestyle of luxury.</t>
  </si>
  <si>
    <t>Womanly, Feminine, Unmanly, Delicate, Soft, Foppish, Ladylike, Epicene, Dainty, Unmanlike, Tender</t>
  </si>
  <si>
    <t>Manly, Masculine, Virile, Rugged, Strong, Tough, Robust, Macho</t>
  </si>
  <si>
    <t>A person who derives gratification from observing unsuspecting people engaged in intimate acts or undressing. A person who enjoys observing the private lives, problems, or personal affairs of others from a distance. An obsessive viewer who prefers watching events unfold rather than participating directly.</t>
  </si>
  <si>
    <t>The police arrested a voyeur who was caught hiding outside the building. Watching reality television allows audiences to act as a voyeur in strangers' lives. He felt like a voyeur when he accidentally overheard their intimate discussion. The photojournalist insisted she was an artist rather than a voyeur.</t>
  </si>
  <si>
    <t>Peeping Tom, Snoop, Observer, Spectator, Viewer, Watcher, Onlooker, Gazer, Sightseer, Pryer, Eavesdropper, Rubberneck</t>
  </si>
  <si>
    <t>Participant, Actor, Performer, Doer, Contributor, Player, Exhibitionist, Insider</t>
  </si>
  <si>
    <t>A driver who slows down to stare at a traffic accident or roadside event. A overly curious person who gapes or stares inquisitively at something unusual or shocking. A tourist or sightseer who turns their head around constantly to view surrounding attractions.</t>
  </si>
  <si>
    <t>Traffic slowed down because every rubbernecker wanted to see the minor car crash. A crowd of rubberneckers quickly gathered around the street performer. Emergency services asked rubberneckers to keep moving and clear the area. The open-top bus was filled with rubberneckers admiring the city skyscrapers.</t>
  </si>
  <si>
    <t>Gawker, Onlooker, Spectator, Sightseer, Bystander, Gazer, Curiosity seeker, Looker-on, Gawk</t>
  </si>
  <si>
    <t>Ignorer, Participant, Non-spectator, Inattentive person, Passersby, Unconcerned person</t>
  </si>
  <si>
    <t>A strong desire to know, learn, or understand something. A state or quality of being inquisitive about various matters. An unusual, rare, or intriguing object or occurrence.</t>
  </si>
  <si>
    <t>Children possess a natural curiosity about the world around them. Her curiosity was aroused when she saw the locked wooden chest. The antique shop was filled with oddities and curiosities from different eras. Scientific discoveries are often driven by human curiosity.</t>
  </si>
  <si>
    <t>Inquisitiveness, Interest, Eagerness, Intrigue, Wonder, Nosiness, Novelty, Rarity, Peculiarity, Marvel, Oddity</t>
  </si>
  <si>
    <t>Apathy, Indifference, Unconcern, Disinterest, Boredom, Inattention, Disregard</t>
  </si>
  <si>
    <t>To quickly crouch down and seek shelter beneath a sturdy object to protect oneself from sudden danger or explosion. To evade, dodge, or avoid taking responsibility or dealing with unpleasant criticism. A defensive emergency procedure designed to shield individuals from harm during attacks or natural disasters.</t>
  </si>
  <si>
    <t>Students were trained to duck and cover under their heavy wooden desks during earthquake drills. The soldiers had to duck and cover as soon as they heard the incoming artillery fire. Instead of addressing the scandal directly, the executive chose to duck and cover. When the sudden hail storm started, pedestrians tried to duck and cover beneath store awnings.</t>
  </si>
  <si>
    <t>Crouch, Take shelter, Seek refuge, Evade, Dodge, Sidestep, Hide, Avoid, Shirk, Shield, Take cover</t>
  </si>
  <si>
    <t>Confront, Face, Expose, Challenge, Stand ground, Attack, Resist, Meet head-on</t>
  </si>
  <si>
    <t>A dead duck refers to someone or something that is doomed to fail or has no chance of success. It describes a plan, project, or idea that is no longer viable or effective. It can also denote a person in serious, inescapable trouble.</t>
  </si>
  <si>
    <t>Without fresh investment, our startup is a dead duck. The proposed policy was a dead duck from the moment it was introduced. If the manager catches him lying again, his career at this company is a dead duck. They tried to revive the old proposal, but everyone knew it was already a dead duck.</t>
  </si>
  <si>
    <t>Goner, Lost cause, Failure, Dead end, Hopeless case, Nonstarter, Washout, Flop, Written off, White elephant</t>
  </si>
  <si>
    <t>Success, Sure winner, Triumph, Hit, Flying success, Viable plan, Sure thing, Winner</t>
  </si>
  <si>
    <t>To leave a place quietly, quickly, or unobtrusively. To evade or avoid a responsibility, duty, or commitment. To slip away or escape from a situation without being noticed.</t>
  </si>
  <si>
    <t>He managed to duck out of the party before anyone noticed he was gone. You should not duck out on your promises to your family. She tried to duck out of the assignment by pretending to be sick. The thief managed to duck out through the narrow alleyway.</t>
  </si>
  <si>
    <t>Slip away, Sneak out, Evade, Dodge, Shirk, Escape, Abscond, Slip out, Bail out, Depart, Avoid, Slink off</t>
  </si>
  <si>
    <t>Remain, Stay, Confront, Face, Accept, Stand fast, Show up, Endure</t>
  </si>
  <si>
    <t>To behave recklessly with money or resources by squandering them thoughtlessly. To skip flat stones across the surface of a body of water as a leisure activity. To treat a serious matter, situation, or person with careless disregard and frivolity. To risk or gamble away valuable assets through foolish and irresponsible behavior.</t>
  </si>
  <si>
    <t>He managed to play duck and drake with his inheritance in less than two years. The children went down to the riverbank to play duck and drake with flat pebbles. You cannot play duck and drake with company funds and expect to keep your job. It is dangerous to play duck and drake with international security treaties.</t>
  </si>
  <si>
    <t>Squander, Waste, Mismanage, Throw away, Dissipate, Misspend, Trifle with, Be reckless, Blow, Gamble away</t>
  </si>
  <si>
    <t>Save, Conserve, Economize, Husband, Treasure, Protect, Preserve, Guard</t>
  </si>
  <si>
    <t>An adult male duck of any waterfowl species. A mythical dragon or winged reptilian monster found in European folklore. An artificial fly or natural mayfly used as bait in fly fishing. A small piece of naval artillery used in the seventeenth century.</t>
  </si>
  <si>
    <t>A colorful drake swam gracefully across the quiet pond alongside the female ducks. Legends of ancient knights fighting a fierce fire-breathing drake have been passed down for centuries. The angler selected a green drake as bait to lure trout in the swift river stream. During the seventeenth century, warships were often equipped with lightweight drakes for defense.</t>
  </si>
  <si>
    <t>Male duck, Dragon, Wyvern, Fire-drake, Serpent, Mayfly, Artificial lure, Waterfowl, Cannon, Naval gun</t>
  </si>
  <si>
    <t>Duck, Duckling, Hen duck, Female duck, Hatchling, Non-dragon, Modern weapon, Prey</t>
  </si>
  <si>
    <t>An easy target or vulnerable person that is open to attack, harm, or criticism. Someone or something that is unaware of impending danger and completely undefended. A situation or object dangerously exposed to harm without any shelter or protection.</t>
  </si>
  <si>
    <t>Without air defense, the military base was a sitting duck for enemy air strikes. Walking alone through the dark alley at night made him feel like a sitting duck. The unsophisticated computer network was a sitting duck for cyber attackers. Tourists who leave their belongings unattended on the beach are sitting ducks for thieves.</t>
  </si>
  <si>
    <t>Easy target, Vulnerable target, Soft target, Open target, Defenseless person, Unprotected target, Easy prey, Helpless victim, Sitting target, Exposed target</t>
  </si>
  <si>
    <t>Protected target, Well-defended person, Fortified position, Secure individual, Hard target, Invulnerable object, Guarded target, Safe person</t>
  </si>
  <si>
    <t>Capable of being explained or accounted for through analysis or reasoning. Able to be understood or made clear to others without confusion. Describing a phenomenon or event that has a recognizable and logical cause.</t>
  </si>
  <si>
    <t>The sudden drop in temperature was explicable by the arrival of a cold front. Her emotional reaction was entirely explicable given the stress she was under. Scientists sought an explicable cause for the unusual biological phenomenon. The financial error in the report is easily explicable once you review the original receipts.</t>
  </si>
  <si>
    <t>Explainable, Comprehensible, Understandable, Intelligible, Accountable, Solvable, Rational, Definable, Clear, Decipherable, Illuminable</t>
  </si>
  <si>
    <t>Inexplicable, Unexplainable, Incomprehensible, Unfathomable, Mysterious, Enigmatic, Cryptic, Obscure</t>
  </si>
  <si>
    <t>Capable of being overcome or dealt with successfully. Able to be climbed over or crossed such as a physical barrier. Capable of being solved or managed despite initial difficulty.</t>
  </si>
  <si>
    <t>With proper planning and teamwork, every obstacle in our path proved surmountable. They faced severe financial difficulties at first, but all of them were eventually surmountable. The steep hill looked daunting from afar, but it turned out to be easily surmountable. Though the project seemed overwhelming, her determination made the challenges surmountable.</t>
  </si>
  <si>
    <t>Overcomable, Conquerable, Beatable, Solvable, Navigable, Negotiable, Manageable, Passable, Clearable, Masterable</t>
  </si>
  <si>
    <t>Insurmountable, Unconquerable, Impossible, Unbeatable, Unmanageable, Hopeless, Impassable, Overwhelming</t>
  </si>
  <si>
    <t>Capable of being satisfied or appeased. Able to have an appetite, craving, or desire fully met. Characterized by having a natural limit to what is needed or desired.</t>
  </si>
  <si>
    <t>Luckily, his appetite for simple home-cooked food was easily satiable. Unlike his greed for power, his desire for knowledge proved to be satiable through reading. Human needs are often limited and satiable, whereas human wants can be endless. The economist argued that basic material demands are satiable in a well-developed market.</t>
  </si>
  <si>
    <t>Satisfiable, Quenchable, Appeasable, Gratifiable, Pacifiable, Limitable, Contentable, Extinguishable, Mitigable, Moderate</t>
  </si>
  <si>
    <t>Insatiable, Unquenchable, Inexhaustible, Voracious, Ravenous, Unappeasable, Bottomless, Endless</t>
  </si>
  <si>
    <t>Capable of being proven false or incorrect by argument or evidence. Subject to disproof, rebuttal, or denial through logical reasoning. Open to being invalidated in formal or legal contexts.</t>
  </si>
  <si>
    <t>The scientist presented a hypothesis that was logically sound and empirically refutable. His initial claim seemed strong, but it turned out to be completely refutable upon closer inspection. In legal arguments, a presumption is often refutable if sufficient evidence is introduced. Any valid scientific theory must make predictions that are potentially refutable.</t>
  </si>
  <si>
    <t>Disprovable, Rebuttable, Contestable, Debatable, Questionable, Controvertible, Deniable, Challengeable, Invalidatable, Open to doubt</t>
  </si>
  <si>
    <t>Irrefutable, Indisputable, Unquestionable, Incontrovertible, Undeniable, Unassailable, Proven, Certain</t>
  </si>
  <si>
    <t>Algophobia is an extreme, morbid, or irrational fear of experiencing physical pain. It is a psychological condition where an individual suffers from intense anxiety at the mere prospect of pain. The phobia often causes people to excessively avoid medical procedures or daily activities due to overwhelming dread. It represents an abnormal hypersensitivity and psychological distress related to the anticipation of painful sensations.</t>
  </si>
  <si>
    <t>Persons with algophobia may refuse essential medical care out of sheer terror. Her algophobia caused her to panic before taking a simple blood test. Cognitive behavioral therapy is often effective in treating severe algophobia. The physician noticed that his patient's extreme distress stemmed from algophobia.</t>
  </si>
  <si>
    <t>Fear of pain, Odynophobia, Agliophobia, Dread of pain, Pain phobia, Extreme pain anxiety, Morbid dread of pain, Hypersensitivity to pain, Pain apprehension</t>
  </si>
  <si>
    <t>Pain tolerance, Analgesia, Stoicism, Fearlessness, Indifference to pain, Endurance, Pain insensitivity, Resilience</t>
  </si>
  <si>
    <t>Catoptrophobia is an irrational and persistent fear of mirrors or seeing one's own reflection. It often involves dread regarding supernatural entities believed to reside within or behind reflective surfaces. The condition may stem from deep-seated anxieties about self-perception or traumatic experiences related to mirrors. Individuals suffering from this phobia frequently avoid reflective surfaces or keep mirrors covered.</t>
  </si>
  <si>
    <t>She covered all the mirrors in her house because of her severe catoptrophobia. People who suffer from catoptrophobia often experience intense anxiety when passing reflective shop windows. His catoptrophobia was triggered after watching a terrifying film involving haunted mirrors. Cognitive behavioral therapy can help individuals overcome catoptrophobia through gradual exposure.</t>
  </si>
  <si>
    <t>Fear of mirrors, Eisoptrophobia, Spectrophobia, Mirror dread, Fear of reflections, Mirror phobia, Dread of reflections, Fear of looking in mirrors, Reflective surface fear</t>
  </si>
  <si>
    <t>Catoptrophilia, Love of mirrors, Mirror fascination, Admiration of reflections, Self reflection comfort, Vanity, Narcissism, Reflection fondness</t>
  </si>
  <si>
    <t>To fail to achieve either of two goals or options because of trying to accomplish both at once. To attempt to combine two different roles or qualities and end up failing at both as a result. To suffer from trying to satisfy two conflicting demands or parties simultaneously.</t>
  </si>
  <si>
    <t>The movie tried to be both a comedy and a serious drama, but it fell between the two stools. By attempting to cater to both budget travelers and luxury clients, the hotel fell between two stools. If a product tries to do everything, it risks falling between the two stools and pleasing no one. He tried to balance his demanding corporate career with a full-time sports ambition, but ultimately fell between the two stools.</t>
  </si>
  <si>
    <t>Miss out on both, Fail completely, Lose both ways, Suffer from indecision, Fall short, Be caught in the middle, Miscarry, Lose out, Fail to satisfy either, Drop the ball, Come to grief, Go wrong</t>
  </si>
  <si>
    <t>Succeed in both, Hit two targets, Achieve both goals, Kill two birds with one stone, Triumph, Prosper, Win on all fronts, Strike a balance</t>
  </si>
  <si>
    <t>An event or phenomenon believed to portend bad luck or evil in the future. A warning or sign indicating that a disastrous situation or failure is imminent. A negative foreboding or intuition experienced by an individual regarding upcoming events.</t>
  </si>
  <si>
    <t>Seeing a black cat cross the street was considered a bad omen by the superstitious travelers. The sudden drop in stock prices served as a bad omen for the economic future. Dark storm clouds gathering overhead felt like a bad omen before the outdoor wedding. He ignored the bad omen and decided to continue his journey despite the warnings.</t>
  </si>
  <si>
    <t>Portent, Harbinger of doom, Bad sign, Augury, Warning, Foreboding, Presage, Evil omen, Threat, Premonition</t>
  </si>
  <si>
    <t>Good omen, Good sign, Blessing, Auspicious sign, Propitious omen, Encouragement, Good augury, Promise</t>
  </si>
  <si>
    <t>An event or phenomenon regarded as a portent of good or evil. A sign or warning indicating a future event or outcome. A prophetic significance attached to a particular occurrence.</t>
  </si>
  <si>
    <t>The sudden storm was interpreted by the villagers as an ill omen. Many cultures view the appearance of a raven as a dark omen. Finding a four-leaf clover is widely regarded as a lucky omen. Her warm smile seemed like a good omen for the upcoming negotiations.</t>
  </si>
  <si>
    <t>Portent, Presage, Augury, Sign, Harbinger, Foreboding, Premonition, Indication, Token, Prognostic, Warning, Signal</t>
  </si>
  <si>
    <t>Fact, Reality, Certainty, Proof, Truth, Hindsight, Actuality, Evidence</t>
  </si>
  <si>
    <t>A fold of peritoneum connecting the stomach with other abdominal organs. It acts as an insulating layer of fat and plays a vital role in immune defense within the abdomen. It helps isolate and wrap around localized infections inside the peritoneal cavity. It consists primarily of two distinct structures known as the greater omentum and the lesser omentum.</t>
  </si>
  <si>
    <t>The surgeon carefully lifted the greater omentum to expose the stomach. The omentum plays a crucial role in limiting the spread of intra-abdominal infections. Fat accumulation in the omentum contributes significantly to central obesity. A biopsy of the omentum revealed localized tissue inflammation.</t>
  </si>
  <si>
    <t>Epiploon, Peritoneal fold, Abdominal membrane, Fatty apron, Visceral membrane, Peritoneal tissue, Abdominal fold, Mesenteric fold, Intestinal apron, Internal peritoneal membrane</t>
  </si>
  <si>
    <t>Cutaneous layer, Epidermis, Outer skin, External wall, Muscular layer, Bone matrix</t>
  </si>
  <si>
    <t>To remain suspended in the air near a particular location. To linger close to a person or place in an expectant or overly attentive manner. To stay near a specific figure, level, or condition without changing much.</t>
  </si>
  <si>
    <t>The drone continued to hover around the rooftop before landing smoothly. Anxious parents often hover around their young children during play dates. Temperatures are expected to hover around the freezing point all weekend. He decided to hover around the kitchen area while dinner was being prepared.</t>
  </si>
  <si>
    <t>Linger near, Loiter around, Hang around, Flutter near, Remain close, Wait nearby, Float around, Stay near, Skirt around, Circle</t>
  </si>
  <si>
    <t>Depart, Leave, Move away, Stray away, Disperse, Distance oneself, Vacate, Flee</t>
  </si>
  <si>
    <t>To date, marry, or become romantically involved with someone who is much younger than oneself. To choose a romantic partner from a far younger age group. To recruit or select someone considered too young for a role or position.</t>
  </si>
  <si>
    <t>Everyone teased him for robbing the cradle when he married a woman twenty years younger. She joked that dating a college student would be robbing the cradle. His friends said he was robbing the cradle again. The coach was accused of robbing the cradle by signing a fifteen-year-old player.</t>
  </si>
  <si>
    <t>Cradle-snatch, Date down, Marry young, Court a minor-aged partner, Pair with a youngster</t>
  </si>
  <si>
    <t>Marry an older partner, Date up, Pair with a contemporary, Match in age</t>
  </si>
  <si>
    <t>Neatly and methodically arranged. Well organized and free from confusion. Behaving in a calm, peaceful, and disciplined manner. Following a proper sequence or system. A hospital attendant who does non-medical work such as moving patients and cleaning. A soldier who carries out routine tasks or messages for an officer.</t>
  </si>
  <si>
    <t>The books were arranged in an orderly fashion on the shelf. The crowd left the stadium in an orderly manner. An orderly wheeled the patient into the operating theatre. The officer sent his orderly with an urgent message.</t>
  </si>
  <si>
    <t>Tidy, Neat, Organized, Systematic, Methodical, Disciplined, Well-behaved, Peaceful, Structured, Attendant, Assistant</t>
  </si>
  <si>
    <t>Disorderly, Messy, Chaotic, Untidy, Disorganized, Unruly, Confused, Rowdy, Haphazard</t>
  </si>
  <si>
    <t>Cheerful and careless about danger or consequences. Showing a relaxed attitude towards responsibility or risk. Reckless in a light-hearted and confident way. Not worried about what might happen.</t>
  </si>
  <si>
    <t>He rode his motorcycle with a devil-may-care attitude. Her devil-may-care smile hid years of hard experience. They spent the summer in a devil-may-care mood. His devil-may-care approach to money worried his family.</t>
  </si>
  <si>
    <t>Reckless, Carefree, Nonchalant, Happy-go-lucky, Casual, Cavalier, Unconcerned, Daring, Rash, Breezy</t>
  </si>
  <si>
    <t>Cautious, Careful, Responsible, Serious, Prudent, Anxious, Wary, Deliberate, Thoughtful</t>
  </si>
  <si>
    <t>To test an idea or suggestion to see how people react to it. To present a proposal informally in order to gauge opinion. To try something out before fully committing to it.</t>
  </si>
  <si>
    <t>Let's run it up the flagpole and see what the board thinks. Before printing the design, we ran it up the flagpole with a few customers. He suggested they run it up the flagpole at the next meeting. The team ran the new slogan up the flagpole and got a warm response.</t>
  </si>
  <si>
    <t>Test the waters, Float an idea, Try out, Sound out, Gauge opinion, Propose, Pitch, Trial</t>
  </si>
  <si>
    <t>Decide outright, Impose, Dictate, Withhold, Keep secret, Finalize, Ignore feedback</t>
  </si>
  <si>
    <t>A tall pole on which a flag is raised and displayed. A vertical post used for flying a national or ceremonial flag.</t>
  </si>
  <si>
    <t>The national flag flew proudly from the flagpole. Workers installed a new flagpole outside the school. The flag was lowered to half-mast on the flagpole. Wind rattled the rope against the metal flagpole.</t>
  </si>
  <si>
    <t>Flagstaff, Mast, Pole, Standard, Staff, Post</t>
  </si>
  <si>
    <t>Base, Ground, Foundation</t>
  </si>
  <si>
    <t>To organize things properly before starting something. To arrange all necessary details and preparations in order. To become well prepared and efficient.</t>
  </si>
  <si>
    <t>Get your ducks in a row before you meet the investors. She got her ducks in a row and submitted the application early. We need to get our ducks in a row before the audit begins. He finally got his ducks in a row and launched the business.</t>
  </si>
  <si>
    <t>Organize, Prepare, Sort out, Arrange, Line up, Plan ahead, Tidy up, Set in order</t>
  </si>
  <si>
    <t>Muddle, Disorganize, Neglect, Improvise, Delay, Confuse, Leave unprepared</t>
  </si>
  <si>
    <t>A framework with bars, shelves, or pegs used for holding or storing things. To cause great physical or mental pain. To strain or stretch something with force. A historical instrument of torture used to stretch a victim's body. To search or think very hard, as in racking one's brains.</t>
  </si>
  <si>
    <t>She hung her coat on the rack by the door. He racked his brains but could not remember the name. The patient was racked with pain all night. Spices were neatly arranged on a wooden rack.</t>
  </si>
  <si>
    <t>Shelf, Stand, Frame, Holder, Torment, Torture, Afflict, Strain, Agonize, Distress</t>
  </si>
  <si>
    <t>Comfort, Soothe, Relieve, Ease, Calm, Heal, Please</t>
  </si>
  <si>
    <t>Something that discourages enthusiasm, enjoyment, or success. A device that reduces vibration, noise, or movement. A movable plate that controls the flow of air in a chimney, flue, or duct. A pad in a piano that stops a string from vibrating. To put a damper on something means to spoil its cheerful mood.</t>
  </si>
  <si>
    <t>The heavy rain put a damper on our picnic plans. Engineers installed a damper to reduce the bridge's vibration. Close the damper to stop heat escaping from the chimney. His bad news cast a damper over the celebration.</t>
  </si>
  <si>
    <t>Discouragement, Killjoy, Restraint, Curb, Check, Muffler, Shock absorber, Valve, Hindrance</t>
  </si>
  <si>
    <t>Encouragement, Boost, Stimulus, Incentive, Motivation, Amplifier, Enhancer</t>
  </si>
  <si>
    <t>To hold something tightly and firmly. A firm hold or tight grasp. The ability to understand or master something. Strong control or influence over a person or situation. To attract and hold someone's complete attention. The part of an object that is designed to be held. A travelling bag or holdall.</t>
  </si>
  <si>
    <t>She gripped the railing tightly as the boat rocked. He has a good grip on the subject after months of study. The film gripped the audience from the opening scene. Fear kept the whole town in its grip.</t>
  </si>
  <si>
    <t>Grasp, Clutch, Hold, Clasp, Seize, Control, Command, Understanding, Handle, Captivate</t>
  </si>
  <si>
    <t>Release, Let go, Loosen, Free, Drop, Misunderstand, Bore, Relinquish</t>
  </si>
  <si>
    <t>Able to be replaced by another identical item of the same kind and value. Mutually interchangeable, especially in trade or finance. Treated as equivalent units rather than unique items.</t>
  </si>
  <si>
    <t>Money is a fungible asset because one note is as good as another. Crude oil is largely fungible on the world market. The contract treats the shares as fungible units. Skilled labour is not always fungible between industries.</t>
  </si>
  <si>
    <t>Interchangeable, Exchangeable, Replaceable, Substitutable, Equivalent, Transferable</t>
  </si>
  <si>
    <t>Unique, Irreplaceable, Non-fungible, Distinct, Singular, Non-transferable</t>
  </si>
  <si>
    <t>To make someone feel annoyed, disappointed, or discouraged. To prevent a plan, effort, or desire from succeeding. To block or defeat someone's purpose. To cause a feeling of helplessness by repeated obstacles.</t>
  </si>
  <si>
    <t>Constant delays frustrated the passengers waiting at the airport. Bad weather frustrated our plans for the weekend. It frustrates me when people arrive late without warning. The defenders frustrated every attack in the second half.</t>
  </si>
  <si>
    <t>Annoy, Discourage, Thwart, Hinder, Obstruct, Foil, Block, Disappoint, Baffle, Defeat</t>
  </si>
  <si>
    <t>Encourage, Help, Satisfy, Assist, Promote, Facilitate, Fulfil, Please, Support</t>
  </si>
  <si>
    <t>The feeling of being annoyed, upset, or discouraged when something is difficult or impossible. A situation or event that causes such a feeling. The act of preventing something from succeeding. A sense of helplessness caused by unmet needs or repeated failure.</t>
  </si>
  <si>
    <t>He slammed the door in frustration after the meeting. Long queues are a daily frustration for commuters. She could hear the frustration in his voice. The frustration of their plans forced the team to start again.</t>
  </si>
  <si>
    <t>Annoyance, Disappointment, Irritation, Exasperation, Discontent, Vexation, Helplessness, Thwarting, Obstruction</t>
  </si>
  <si>
    <t>Satisfaction, Fulfilment, Contentment, Success, Relief, Achievement, Encouragement, Pleasure</t>
  </si>
  <si>
    <t>An abnormal or obsessive enthusiasm for war. A mania or craze for fighting and armed conflict. An intense psychological desire to wage war.</t>
  </si>
  <si>
    <t>The general's polemomania alarmed even his own officers. Historians described the era as a period of collective polemomania. His speeches revealed a dangerous polemomania. Polemomania in the ruling class dragged the country into conflict.</t>
  </si>
  <si>
    <t>War mania, Warmongering, Bellicosity, Militarism, Aggressiveness, Belligerence</t>
  </si>
  <si>
    <t>Pacifism, Peacefulness, Nonviolence, Conciliation, Neutrality, Harmony</t>
  </si>
  <si>
    <t>An overwhelming and obsessive homesickness. An intense longing to return home. An abnormal preoccupation with returning to one's native place or past.</t>
  </si>
  <si>
    <t>After ten years abroad, his nostomania became unbearable. She suffered from nostomania during her first winter overseas. The letters were filled with the nostomania of a lonely traveller. Doctors treated the sailor's nostomania with kindness and rest.</t>
  </si>
  <si>
    <t>Homesickness, Nostalgia, Longing, Yearning, Pining, Wistfulness</t>
  </si>
  <si>
    <t>Wanderlust, Indifference, Contentment, Detachment, Rootlessness</t>
  </si>
  <si>
    <t>An abnormal impulse to wander or travel away from home. A compulsive urge to roam, often without clear purpose. A condition marked by uncontrollable episodes of wandering.</t>
  </si>
  <si>
    <t>His poriomania kept him moving from city to city for years. The patient was diagnosed with poriomania after several unexplained absences. Poriomania made it difficult for him to hold a steady job. She wrote about her poriomania in a travel memoir.</t>
  </si>
  <si>
    <t>Wanderlust, Vagabondage, Dromomania, Restlessness, Roaming urge, Itchy feet</t>
  </si>
  <si>
    <t>Homebound habit, Settledness, Stability, Domesticity, Rootedness</t>
  </si>
  <si>
    <t>An obsessive love of anything new. A craze for novelty and the latest fashions or technology. An excessive preference for new things over established ones.</t>
  </si>
  <si>
    <t>His neomania made him replace his phone every few months. Consumer neomania drives much of today's advertising. Critics blamed neomania for the loss of traditional crafts. Her neomania showed in a wardrobe that changed every season.</t>
  </si>
  <si>
    <t>Novelty craze, Modernism, Trend-chasing, Faddishness, Innovation mania</t>
  </si>
  <si>
    <t>Traditionalism, Conservatism, Nostalgia, Antiquarianism, Old-fashionedness</t>
  </si>
  <si>
    <t>An extreme passion or craze for flowers. An obsessive enthusiasm for growing, collecting, or displaying flowers.</t>
  </si>
  <si>
    <t>Her florimania turned the small balcony into a garden. Seventeenth-century Holland was swept by a famous florimania. His florimania cost him a fortune in rare bulbs. The festival celebrates the town's cheerful florimania.</t>
  </si>
  <si>
    <t>Flower craze, Anthomania, Horticultural passion, Floral obsession, Gardening mania</t>
  </si>
  <si>
    <t>Indifference to flowers, Disinterest, Apathy, Neglect</t>
  </si>
  <si>
    <t>A dramatic work with exaggerated characters and sensational events designed to appeal to the emotions. Behaviour or language that is overly dramatic and emotional. A situation treated as far more serious or tragic than it really is.</t>
  </si>
  <si>
    <t>The film is pure melodrama from beginning to end. There is no need for melodrama over a delayed train. Victorian audiences loved stage melodrama. She recounted the argument with a touch of melodrama.</t>
  </si>
  <si>
    <t>Theatricality, Sensationalism, Histrionics, Drama, Exaggeration, Soap opera, Overacting</t>
  </si>
  <si>
    <t>Understatement, Realism, Restraint, Subtlety, Calmness, Naturalism</t>
  </si>
  <si>
    <t>A vulgar slang word for sexual intercourse. To have sex with someone (vulgar). A rude exclamation used to express anger, frustration, surprise, or emphasis. To ruin, damage, or treat someone unfairly (vulgar slang). Used as an intensifier in informal, offensive speech.</t>
  </si>
  <si>
    <t>The word fuck is considered highly offensive in polite conversation. He shouted a loud fuck when he hit his thumb with the hammer. The editor removed every fuck from the interview transcript. Teachers warned the students not to use words like fuck at school.</t>
  </si>
  <si>
    <t>Screw, Bang, Shag, Damn, Curse word, Expletive, Profanity, Swear word</t>
  </si>
  <si>
    <t>Bless, Praise, Compliment, Polite expression, Courtesy, Euphemism</t>
  </si>
  <si>
    <t>A vulgar phrase used to show that one no longer cares about something. An expression of giving up, frustration, or reckless decision. Used to dismiss worry and act anyway.</t>
  </si>
  <si>
    <t>He finally said fuck it and quit the job. Fuck it, let's go to the beach instead. She thought about the risk, then muttered fuck it and signed. After hours of arguing, he threw up his hands and said fuck it.</t>
  </si>
  <si>
    <t>Forget it, Never mind, Who cares, To hell with it, Whatever, Let it go</t>
  </si>
  <si>
    <t>Keep trying, Persevere, Care deeply, Persist, Take it seriously</t>
  </si>
  <si>
    <t>To waste time doing unimportant or silly things (vulgar slang). To behave in a careless or irresponsible way. To interfere with someone or something in a harmful way. To be sexually unfaithful or promiscuous (vulgar).</t>
  </si>
  <si>
    <t>Stop fucking around and finish your work. They fucked around all afternoon instead of studying. Don't fuck around with the wiring unless you know what you're doing. He warned them not to fuck around with the deadline.</t>
  </si>
  <si>
    <t>Mess around, Waste time, Fool around, Loaf, Dawdle, Tamper, Meddle, Play about</t>
  </si>
  <si>
    <t>Concentrate, Work hard, Focus, Be serious, Apply oneself, Behave responsibly</t>
  </si>
  <si>
    <t>A very rude way of telling someone to go away. To leave a place, often abruptly (vulgar slang). To avoid work or waste time (British vulgar slang). Used as an expression of angry refusal or disbelief.</t>
  </si>
  <si>
    <t>He told the intruder to fuck off and shut the door. She was so angry that she just said fuck off and walked away. They fucked off home before the meeting ended. When he asked for another loan, his brother told him to fuck off.</t>
  </si>
  <si>
    <t>Go away, Clear off, Get lost, Push off, Leave, Beat it, Buzz off, Scram</t>
  </si>
  <si>
    <t>Come here, Stay, Remain, Approach, Return, Welcome</t>
  </si>
  <si>
    <t>To make a serious mistake or handle something very badly (vulgar slang). To ruin, spoil, or damage something. To disturb someone emotionally or mentally. A serious blunder or a person who repeatedly fails.</t>
  </si>
  <si>
    <t>He fucked up the presentation by forgetting the main figures. Don't fuck up this chance; it may not come again. The whole schedule was a complete fuck-up. Losing the files was a serious fuck-up on their part.</t>
  </si>
  <si>
    <t>Botch, Bungle, Ruin, Spoil, Blunder, Mess up, Wreck, Mishandle, Blooper</t>
  </si>
  <si>
    <t>Succeed, Perfect, Fix, Repair, Manage well, Accomplish, Excel</t>
  </si>
  <si>
    <t>Badly damaged, ruined, or in a very bad condition (vulgar slang). Emotionally or mentally disturbed. Morally wrong, unfair, or shocking. Very drunk or under the influence of drugs.</t>
  </si>
  <si>
    <t>The engine is completely fucked up after the accident. He felt fucked up for weeks after the news. What they did to her was really fucked up. He came home fucked up after the party.</t>
  </si>
  <si>
    <t>Broken, Ruined, Messed up, Damaged, Screwed up, Disturbed, Wrong, Wasted, Intoxicated</t>
  </si>
  <si>
    <t>Fine, Fixed, Intact, Healthy, Stable, Sober, Fair, Sound</t>
  </si>
  <si>
    <t>A person who flatters others, especially superiors, to gain advantage. Someone who behaves in an insincerely obedient way to win favour. An offensive informal term for a shameless flatterer.</t>
  </si>
  <si>
    <t>Everyone in the office knew he was a brown noser. She refused to become a brown noser just to get promoted. The team disliked the brown noser who agreed with every order. Being a brown noser rarely earns real respect.</t>
  </si>
  <si>
    <t>Flatterer, Sycophant, Bootlicker, Toady, Yes-man, Apple polisher, Fawner, Crawler</t>
  </si>
  <si>
    <t>Critic, Straight talker, Independent thinker, Dissenter, Honest person, Rebel</t>
  </si>
  <si>
    <t>A person who makes aggressive or abusive comments online while avoiding confrontation in real life. Someone who argues bravely on the internet but is passive in person. An informal, disapproving term for an internet ranter.</t>
  </si>
  <si>
    <t>He is just a keyboard warrior who never speaks up in meetings. The post attracted dozens of keyboard warriors within an hour. Keyboard warriors filled the comment section with insults. Ignore the keyboard warriors and focus on real feedback.</t>
  </si>
  <si>
    <t>Internet troll, Online ranter, Armchair critic, Troll, Cyberbully, Loudmouth</t>
  </si>
  <si>
    <t>Peacemaker, Quiet observer, Real-life activist, Diplomat, Supporter, Encourager</t>
  </si>
  <si>
    <t>A brave and experienced fighter, especially in past times. A soldier engaged in war or battle. A person who fights determinedly for a cause or belief. Someone who shows great courage in facing hardship.</t>
  </si>
  <si>
    <t>The ancient warrior was buried with his sword and shield. She is a tireless warrior for children's education. The old warrior told stories of long-forgotten battles. Cancer patients are often called warriors for their courage.</t>
  </si>
  <si>
    <t>Fighter, Soldier, Combatant, Champion, Crusader, Militant, Hero, Campaigner</t>
  </si>
  <si>
    <t>Pacifist, Civilian, Coward, Peacemaker, Bystander, Deserter</t>
  </si>
  <si>
    <t>A person who habitually expresses doubt or opposition. Someone who criticises ideas and predicts failure. A person who votes or speaks against a proposal.</t>
  </si>
  <si>
    <t>The naysayers said the project would never succeed. She ignored the naysayers and opened her own shop. Every new invention faces its share of naysayers. He answered the naysayers with solid results.</t>
  </si>
  <si>
    <t>Critic, Pessimist, Doubter, Skeptic, Detractor, Cynic, Opponent, Faultfinder</t>
  </si>
  <si>
    <t>Supporter, Optimist, Believer, Advocate, Enthusiast, Backer, Cheerleader</t>
  </si>
  <si>
    <t>A person who finds fault with small and unimportant details. Someone who criticises trivial matters excessively. A person who insists on petty accuracy.</t>
  </si>
  <si>
    <t>The editor was a nitpicker who questioned every comma. Nobody enjoys working with a constant nitpicker. He is such a nitpicker about spelling mistakes. A nitpicker can slow down a whole meeting.</t>
  </si>
  <si>
    <t>Faultfinder, Pedant, Quibbler, Hair-splitter, Perfectionist, Carper, Critic</t>
  </si>
  <si>
    <t>Easygoing person, Tolerant person, Big-picture thinker, Approver, Praiser</t>
  </si>
  <si>
    <t>A person who speaks quietly and unclearly. Someone whose words are hard to understand because they are not spoken distinctly. A person who mutters under their breath.</t>
  </si>
  <si>
    <t>The teacher asked the mumbler to speak up. He is a natural mumbler, especially on the phone. As a mumbler, he often had to repeat himself. Listeners complained that the presenter was a hopeless mumbler.</t>
  </si>
  <si>
    <t>Mutterer, Murmurer, Whisperer, Grumbler, Muffled speaker</t>
  </si>
  <si>
    <t>Orator, Clear speaker, Announcer, Articulate speaker, Shouter</t>
  </si>
  <si>
    <t>Unwilling to speak or reveal information. Keeping silent about something deliberately. Showing determination or disapproval by pressing the lips together.</t>
  </si>
  <si>
    <t>The company remained tight lipped about the merger. He stayed tight lipped throughout the interview. She gave a tight lipped smile and said nothing. Officials were tight lipped when asked about the report.</t>
  </si>
  <si>
    <t>Silent, Reticent, Secretive, Reserved, Uncommunicative, Guarded, Discreet, Taciturn</t>
  </si>
  <si>
    <t>Talkative, Open, Forthcoming, Chatty, Communicative, Frank, Expressive</t>
  </si>
  <si>
    <t>A person who is very unwilling to spend money. An informal term for a stingy or miserly person. Someone who saves money in an extreme and mean way.</t>
  </si>
  <si>
    <t>He is such a tightwad that he never buys a round of tea. The tightwad refused to tip the waiter. Don't be a tightwad on your own birthday. Her uncle had a reputation as the family tightwad.</t>
  </si>
  <si>
    <t>Miser, Skinflint, Cheapskate, Penny-pincher, Scrooge, Niggard, Hoarder</t>
  </si>
  <si>
    <t>Spender, Big spender, Philanthropist, Generous person, Giver, Squanderer</t>
  </si>
  <si>
    <t>Unwilling to give or spend money. Mean and ungenerous in financial matters. Holding on to resources tightly.</t>
  </si>
  <si>
    <t>Her close-fisted landlord refused to repair the roof. He was close-fisted with money but generous with advice. The company is close-fisted when it comes to bonuses. People found him too close-fisted to invite anywhere.</t>
  </si>
  <si>
    <t>Stingy, Miserly, Tight-fisted, Parsimonious, Mean, Frugal, Ungenerous, Grasping</t>
  </si>
  <si>
    <t>Generous, Openhanded, Liberal, Charitable, Lavish, Bountiful, Giving</t>
  </si>
  <si>
    <t>A close friend or companion. A partner assigned to work with or look after someone. An informal way of addressing a man, sometimes friendly and sometimes unfriendly. To become friendly with someone, as in buddy up.</t>
  </si>
  <si>
    <t>He went fishing with his old army buddy. Each new student is given a buddy for the first week. Hey buddy, you dropped your wallet. The two boys buddied up during the summer camp.</t>
  </si>
  <si>
    <t>Friend, Pal, Mate, Companion, Comrade, Chum, Partner, Sidekick</t>
  </si>
  <si>
    <t>Enemy, Stranger, Rival, Foe, Opponent, Adversary</t>
  </si>
  <si>
    <t>A person who prefers staying at home rather than going out. Someone who enjoys quiet domestic life and avoids socialising. A friend or companion with whom one shares a home or stays in.</t>
  </si>
  <si>
    <t>She is a home buddy who spends weekends reading. My brother is a home buddy and rarely goes to parties. As a home buddy, he turned his living room into a studio. They became home buddies during the long rainy season.</t>
  </si>
  <si>
    <t>Homebody, Stay-at-home, Housebound person, Introvert, Domestic type, Recluse</t>
  </si>
  <si>
    <t>Socialite, Party-goer, Traveller, Extrovert, Adventurer, Nightlifer</t>
  </si>
  <si>
    <t>Easily frightened and lacking courage. Timid and unwilling to take risks. Cowardly in the face of danger or difficulty.</t>
  </si>
  <si>
    <t>He was too chicken hearted to complain about the mistake. Don't be chicken hearted; just tell her the truth. The chicken hearted soldier fled at the first shot. She called him chicken hearted for avoiding the interview.</t>
  </si>
  <si>
    <t>Cowardly, Timid, Fearful, Faint-hearted, Spineless, Craven, Nervous, Gutless</t>
  </si>
  <si>
    <t>Brave, Courageous, Bold, Fearless, Daring, Valiant, Heroic, Gutsy</t>
  </si>
  <si>
    <t>Violent, brutal, or criminal behaviour, especially by gangs or organised groups. The use of physical force and intimidation to frighten or control other people. Rough, lawless conduct that shows no respect for order or human dignity. Acts of bullying and street violence carried out openly and repeatedly.</t>
  </si>
  <si>
    <t>The police promised to end the thuggery on the city streets. Local shopkeepers complained about the thuggery of a small gang. Such thuggery has no place in a peaceful society. The report described years of political thuggery in the region.</t>
  </si>
  <si>
    <t>Violence, Brutality, Hooliganism, Ruffianism, Gangsterism, Bullying, Lawlessness, Savagery, Rowdyism</t>
  </si>
  <si>
    <t>Peacefulness, Civility, Kindness, Gentleness, Lawfulness, Order, Politeness, Nonviolence</t>
  </si>
  <si>
    <t>The act of running a dishonest or illegal business scheme for profit. Obtaining money through fraud, extortion, bribery, or organised crime. A pattern of criminal activity carried out repeatedly by an organised group. Illegal dealings that are disguised as a legitimate business.</t>
  </si>
  <si>
    <t>He was arrested on charges of racketeering and money laundering. The gang was accused of racketeering in the construction industry. Federal agents spent two years investigating the racketeering network. Racketeering damages honest businesses and public trust.</t>
  </si>
  <si>
    <t>Extortion, Fraud, Organised crime, Graft, Corruption, Blackmail, Swindling, Profiteering</t>
  </si>
  <si>
    <t>Honesty, Integrity, Fair dealing, Lawfulness, Transparency, Legitimacy</t>
  </si>
  <si>
    <t>Noisy, rough, and disorderly behaviour, especially in a public place. Conduct that disturbs peace through shouting, fighting, or wild activity. The habit of behaving in an unruly and uncontrolled manner in groups. Public disorder created by excited or aggressive crowds.</t>
  </si>
  <si>
    <t>Rowdyism at the stadium forced the referee to stop the match. The teacher warned the students against rowdyism during the trip. Police were called to control rowdyism outside the hall. Their rowdyism spoiled an otherwise pleasant evening.</t>
  </si>
  <si>
    <t>Hooliganism, Disorder, Unruliness, Boisterousness, Ruckus, Mayhem, Uproar, Turbulence</t>
  </si>
  <si>
    <t>Orderliness, Discipline, Calmness, Politeness, Quietness, Decorum, Restraint</t>
  </si>
  <si>
    <t>An informal way of saying that you do not know the answer to something. Used to express complete puzzlement about a question or situation. A casual admission that something is beyond your understanding. Said when you cannot explain why something has happened.</t>
  </si>
  <si>
    <t>How did he pass the test without studying? Beats me. Beats me why she left the job so suddenly. When I asked about the missing keys, he just said, Beats me. Beats me how they finished the work so quickly.</t>
  </si>
  <si>
    <t>I don't know, No idea, Search me, Who knows, I'm clueless, Your guess is as good as mine</t>
  </si>
  <si>
    <t>I know, I understand, I'm certain, That's clear to me, Obviously</t>
  </si>
  <si>
    <t>To delay a decision until the next day so you can think more clearly. To take extra time before giving an answer to something important. To postpone judgement in order to reflect calmly and avoid mistakes. To let time pass so that your feelings settle before you choose.</t>
  </si>
  <si>
    <t>Don't answer now; sleep on it and tell me tomorrow. I decided to sleep on it before signing the contract. She slept on it and changed her mind by morning. It is always wise to sleep on it before making a big purchase.</t>
  </si>
  <si>
    <t>Think it over, Mull over, Consider, Reflect on, Take time, Deliberate, Weigh up</t>
  </si>
  <si>
    <t>Decide at once, Rush, Act impulsively, Answer immediately, Jump in</t>
  </si>
  <si>
    <t>To make a serious mistake and spoil something. To handle a task so badly that it fails. To twist or crumple something tightly, such as paper. To tighten the eyes or face into a wrinkled expression.</t>
  </si>
  <si>
    <t>I hope I don't screw up the presentation tomorrow. He screwed up the order and sent the wrong parcel. She screwed up the letter and threw it in the bin. He screwed up his eyes against the bright sunlight.</t>
  </si>
  <si>
    <t>Botch, Bungle, Mess up, Spoil, Ruin, Blunder, Mishandle, Fumble</t>
  </si>
  <si>
    <t>Succeed, Perfect, Manage well, Accomplish, Handle properly, Excel</t>
  </si>
  <si>
    <t>A serious mistake or badly handled situation. A failure caused by carelessness or poor judgement. An informal word for a person who often makes mistakes. A muddle or mess created by someone's error.</t>
  </si>
  <si>
    <t>The delay was caused by an administrative screw-up. It was a small screw-up, but the client noticed it. He apologised for the screw-up in the accounts. Losing the file was a major screw-up on my part.</t>
  </si>
  <si>
    <t>Blunder, Mistake, Mess, Botch, Error, Fiasco, Mix-up, Bungle</t>
  </si>
  <si>
    <t>Success, Achievement, Triumph, Accuracy, Perfection, Accomplishment</t>
  </si>
  <si>
    <t>To pay regularly in order to receive a service, magazine, or newspaper. To sign up to follow a channel, newsletter, or online content. To agree with or support an opinion, belief, or theory. To sign one's name at the end of a document as a formal agreement.</t>
  </si>
  <si>
    <t>We subscribe to two daily newspapers at home. Thousands of people subscribe to her cooking channel. I do not subscribe to the view that money brings happiness. Both partners subscribed to the agreement in front of a witness.</t>
  </si>
  <si>
    <t>Sign up, Enrol, Join, Support, Endorse, Agree, Contribute, Register</t>
  </si>
  <si>
    <t>Unsubscribe, Cancel, Withdraw, Reject, Oppose, Disagree, Renounce</t>
  </si>
  <si>
    <t>Childishly silly and immature in behaviour or speech. Foolish in a way that is expected of a young child rather than an adult. Trivial and lacking seriousness or good sense. Relating to a boy or to childhood in a formal or medical sense.</t>
  </si>
  <si>
    <t>His puerile jokes annoyed everyone at the meeting. Such puerile behaviour is unacceptable in a professional office. The argument soon turned into a puerile shouting match. She dismissed the letter as puerile nonsense.</t>
  </si>
  <si>
    <t>Childish, Immature, Silly, Juvenile, Infantile, Foolish, Trivial, Babyish</t>
  </si>
  <si>
    <t>Mature, Adult, Sensible, Serious, Grown-up, Wise, Thoughtful</t>
  </si>
  <si>
    <t>Relating to or showing a difference between two or more things. A difference in amount, rate, or quality between comparable items. A gear system in a vehicle that lets wheels turn at different speeds. In mathematics, relating to very small differences or rates of change.</t>
  </si>
  <si>
    <t>There is a wide wage differential between the two departments. The company applies a differential rate for weekend work. The mechanic replaced the differential in the rear axle. Differential treatment of employees can cause resentment.</t>
  </si>
  <si>
    <t>Distinctive, Distinguishing, Variable, Unequal, Gap, Margin, Disparity, Variation</t>
  </si>
  <si>
    <t>Identical, Equal, Uniform, Same, Undifferentiated, Consistent</t>
  </si>
  <si>
    <t>To prove that a statement or accusation is false. To argue against a claim by offering evidence or reasoning. To reply to criticism in order to disprove it. To formally contradict an argument in a debate or court case.</t>
  </si>
  <si>
    <t>The lawyer rebutted the charges with solid evidence. He wrote an article to rebut the false claims. She rebutted every point her opponent raised. The scientist rebutted the theory using new data.</t>
  </si>
  <si>
    <t>Refute, Disprove, Contradict, Deny, Counter, Confute, Invalidate, Challenge</t>
  </si>
  <si>
    <t>Confirm, Support, Prove, Accept, Endorse, Uphold, Agree</t>
  </si>
  <si>
    <t>A doctor who specialises in the heart and blood vessels. A medical expert who diagnoses and treats heart diseases. A specialist who performs tests such as ECG and echocardiography. A physician trained in the branch of medicine known as cardiology.</t>
  </si>
  <si>
    <t>The cardiologist advised him to reduce salt and fat. She was referred to a cardiologist after her chest pain. A cardiologist examined the patient's heart rhythm carefully. My uncle visits his cardiologist every three months.</t>
  </si>
  <si>
    <t>Heart specialist, Heart doctor, Cardiac physician, Cardiac specialist</t>
  </si>
  <si>
    <t>Patient, Layperson, Non-specialist</t>
  </si>
  <si>
    <t>A doctor who specialises in the kidneys and their diseases. A medical expert who treats kidney failure and related disorders. A specialist who manages dialysis and kidney transplant care. A physician trained in the branch of medicine called nephrology.</t>
  </si>
  <si>
    <t>The nephrologist put him on regular dialysis. A nephrologist should review these kidney test reports. She became a nephrologist after years of study. The nephrologist explained the risks of the transplant.</t>
  </si>
  <si>
    <t>Kidney specialist, Kidney doctor, Renal physician, Renal specialist</t>
  </si>
  <si>
    <t>A doctor who specialises in bones, joints, muscles, and ligaments. A surgeon who treats fractures, deformities, and spinal problems. A specialist who performs joint replacement and bone surgery. A physician trained in the branch of medicine called orthopaedics.</t>
  </si>
  <si>
    <t>The orthopaedist put a cast on his broken arm. An orthopaedist advised surgery for her knee injury. The orthopaedist recommended physiotherapy after the operation. He works as an orthopaedist at the city hospital.</t>
  </si>
  <si>
    <t>Bone specialist, Orthopaedic surgeon, Bone doctor, Orthopaedic physician</t>
  </si>
  <si>
    <t>A doctor who specialises in skin, hair, and nail conditions. A medical expert who treats acne, eczema, allergies, and infections. A specialist who performs skin biopsies and cosmetic skin treatments. A physician trained in the branch of medicine called dermatology.</t>
  </si>
  <si>
    <t>The dermatologist prescribed a cream for her rash. He consulted a dermatologist about persistent hair loss. A good dermatologist can treat severe acne successfully. The dermatologist advised sunscreen every morning.</t>
  </si>
  <si>
    <t>Skin specialist, Skin doctor, Dermatology consultant</t>
  </si>
  <si>
    <t>A doctor who specialises in the brain, spinal cord, and nerves. A medical expert who treats epilepsy, stroke, migraine, and paralysis. A specialist who interprets tests such as EEG and nerve conduction studies. A physician trained in the branch of medicine called neurology.</t>
  </si>
  <si>
    <t>The neurologist ordered an MRI of the brain. She sees a neurologist for her frequent migraines. A neurologist explained the cause of the tremor. The neurologist changed his epilepsy medication.</t>
  </si>
  <si>
    <t>Brain specialist, Nerve specialist, Neurology consultant, Neurophysician</t>
  </si>
  <si>
    <t>A doctor who specialises in mental, emotional, and behavioural disorders. A medical expert who diagnoses and treats depression, anxiety, and psychosis. A specialist who can prescribe medicines as well as recommend therapy. A physician trained in the branch of medicine called psychiatry.</t>
  </si>
  <si>
    <t>The psychiatrist helped him manage his severe depression. She was advised to consult a psychiatrist for anxiety. A psychiatrist reviewed the patient's medication weekly. The psychiatrist listened patiently to his concerns.</t>
  </si>
  <si>
    <t>Mental health specialist, Psychiatric physician, Mind doctor, Shrink (informal)</t>
  </si>
  <si>
    <t>A doctor who is trained to perform operations on the body. A medical specialist who treats injury and disease through surgery. A person qualified to carry out procedures in an operating theatre. In some contexts, a chief medical officer in the armed forces.</t>
  </si>
  <si>
    <t>The surgeon performed the operation successfully. A skilled surgeon repaired the damaged artery. The surgeon explained the procedure to the family. She trained for years to become a heart surgeon.</t>
  </si>
  <si>
    <t>Operator, Sawbones (informal), Medical specialist, Consultant surgeon</t>
  </si>
  <si>
    <t>Patient, Physician (non-surgical), Layperson</t>
  </si>
  <si>
    <t>An informal way of saying that something is not possible. A casual refusal of a request or suggestion. Used to tell someone politely but firmly that you cannot help. A short way of saying that a task cannot be done.</t>
  </si>
  <si>
    <t>Lend you my car tonight? Sorry, no can do. No can do, I'm already booked all afternoon. He asked for a discount, but the shopkeeper said, No can do. Working on Sunday? No can do, I'm afraid.</t>
  </si>
  <si>
    <t>Impossible, Can't be done, Not possible, Out of the question, No way, Sorry</t>
  </si>
  <si>
    <t>Certainly, Sure, No problem, Will do, Can do, Of course</t>
  </si>
  <si>
    <t>To drink something quickly and greedily in large amounts. To eat food fast and noisily without proper manners. To consume fuel, energy, or resources at a wasteful rate. To use up something rapidly and in excessive quantity.</t>
  </si>
  <si>
    <t>He guzzled a whole bottle of water after the run. The children guzzled their juice within seconds. This old truck guzzles fuel on long journeys. They guzzled the snacks before the guests arrived.</t>
  </si>
  <si>
    <t>Gulp, Swig, Swill, Devour, Quaff, Gobble, Drink greedily, Consume</t>
  </si>
  <si>
    <t>Sip, Nibble, Taste, Savour, Conserve, Save, Abstain</t>
  </si>
  <si>
    <t>A large, dark seabird with a long neck and hooked bill that dives for fish. A waterbird known for its excellent underwater swimming and fishing ability. Figuratively, a greedy person who takes far more than a fair share. Used in literature as a symbol of greed and endless appetite.</t>
  </si>
  <si>
    <t>A cormorant dived into the lake and caught a fish. We watched a cormorant drying its wings on the rock. Fishermen in some regions train the cormorant to catch fish. He was called a cormorant for his endless greed.</t>
  </si>
  <si>
    <t>Sea crow, Shag, Diving bird, Waterbird, Glutton (figurative)</t>
  </si>
  <si>
    <t>Landbird, Generous person, Altruist, Modest eater</t>
  </si>
  <si>
    <t>To scatter things loosely over a surface or area. To cover a place by spreading objects untidily across it. To lie scattered here and there over a wide area. To sprinkle or spread something such as flowers, leaves, or papers.</t>
  </si>
  <si>
    <t>They strewed rose petals along the path. Papers were strewn across the office floor. Autumn leaves strew the garden every evening. Broken glass was strewn all over the road.</t>
  </si>
  <si>
    <t>Scatter, Spread, Sprinkle, Disperse, Litter, Distribute, Toss about</t>
  </si>
  <si>
    <t>Gather, Collect, Tidy, Arrange, Pile up, Clear</t>
  </si>
  <si>
    <t>To shine or burn with an unsteady, wavering light. To move quickly with short, irregular movements. A brief, faint appearance of an emotion or feeling. An unsteady light or a small quick movement.</t>
  </si>
  <si>
    <t>The candle flickered in the cold night breeze. A flicker of hope appeared on her tired face. The old bulb flickered before going out completely. Shadows flickered across the wall as the fire burned.</t>
  </si>
  <si>
    <t>Flutter, Waver, Glimmer, Twinkle, Blink, Quiver, Shimmer, Flash</t>
  </si>
  <si>
    <t>Steady, Shine steadily, Glow, Blaze, Remain still, Stabilise</t>
  </si>
  <si>
    <t>An informal word meaning to speak disrespectfully about someone. To insult or criticise a person openly and rudely. To show a lack of respect through words or attitude. An insulting remark or act of disrespect.</t>
  </si>
  <si>
    <t>He felt hurt when his friend dissed him in public. Please don't diss her work without reading it. That comment was a clear diss aimed at the manager. Rappers often diss each other in their songs.</t>
  </si>
  <si>
    <t>Insult, Disrespect, Mock, Belittle, Put down, Slight, Deride, Taunt</t>
  </si>
  <si>
    <t>Respect, Praise, Compliment, Honour, Admire, Appreciate</t>
  </si>
  <si>
    <t>To complain in a weak, annoying, and high-pitched voice. To make a long, high, unpleasant sound, as a dog or machine does. To grumble persistently about small problems. A complaining cry or a continuous high-pitched sound.</t>
  </si>
  <si>
    <t>The child began to whine for another sweet. Stop whining and finish your homework. The dog whined at the door all night. We could hear the whine of the engine from far away.</t>
  </si>
  <si>
    <t>Complain, Grumble, Moan, Whimper, Snivel, Wail, Grouse, Fuss</t>
  </si>
  <si>
    <t>Praise, Rejoice, Be content, Accept, Applaud, Keep quiet</t>
  </si>
  <si>
    <t>Closely packed together with very little space in between. Thick and difficult to see through, as with fog or smoke. Difficult to understand because it is complicated or heavy in style. Informally, slow to understand or rather stupid.</t>
  </si>
  <si>
    <t>The village is surrounded by dense forest. Dense fog delayed all morning flights. The book is dense and requires careful reading. He can be a bit dense when it comes to jokes.</t>
  </si>
  <si>
    <t>Thick, Compact, Crowded, Impenetrable, Solid, Concentrated, Slow-witted</t>
  </si>
  <si>
    <t>Sparse, Thin, Light, Clear, Loose, Scattered, Bright, Quick-witted</t>
  </si>
  <si>
    <t>A saying meaning that no result can appear without a cause or effort. Success requires investment of work, time, or resources. Nothing can be created out of an empty beginning. Rewards must be earned; they do not arise on their own.</t>
  </si>
  <si>
    <t>If you want good grades, remember that nothing comes from nothing. Nothing comes from nothing, so he started saving early. She reminded her team that nothing comes from nothing. Nothing comes from nothing; every business needs real effort.</t>
  </si>
  <si>
    <t>No pain no gain, You reap what you sow, Hard work pays off, Effort brings reward</t>
  </si>
  <si>
    <t>Something for nothing, Easy money, Free lunch, Windfall, Luck alone</t>
  </si>
  <si>
    <t>A person who makes a formal complaint, especially in a court of law. The party who begins a legal case against another person. Someone who officially reports a wrong or grievance to an authority. In civil matters, the person whose complaint starts the proceedings.</t>
  </si>
  <si>
    <t>The complainant appeared before the magistrate with evidence. The court asked the complainant to submit a written statement. The complainant withdrew the case after a settlement. Police recorded the complainant's statement carefully.</t>
  </si>
  <si>
    <t>Plaintiff, Accuser, Petitioner, Claimant, Litigant, Applicant</t>
  </si>
  <si>
    <t>Defendant, Accused, Respondent, Offender</t>
  </si>
  <si>
    <t>To say that you are unhappy or dissatisfied with something. To formally report a problem to an authority or organisation. To express pain, discomfort, or illness to a doctor. To grumble about something repeatedly.</t>
  </si>
  <si>
    <t>She complained about the noise from the construction site. He complained to the manager about poor service. The patient complained of chest pain and dizziness. Passengers complained that the train was late again.</t>
  </si>
  <si>
    <t>Grumble, Protest, Object, Grouse, Moan, Report, Criticise, Whine</t>
  </si>
  <si>
    <t>Praise, Compliment, Approve, Accept, Applaud, Be satisfied</t>
  </si>
  <si>
    <t>A person who presents a formal written request to a court or authority. Someone who signs or submits a petition asking for action. In legal terms, the party who begins certain proceedings such as divorce. A person who appeals to a higher body for relief or reconsideration.</t>
  </si>
  <si>
    <t>The petitioner requested an urgent hearing in the high court. The court accepted the petitioner's written arguments. The petitioner sought relief from the eviction order. Thousands supported the petitioner's demand for reform.</t>
  </si>
  <si>
    <t>Applicant, Claimant, Appellant, Complainant, Suppliant, Pleader</t>
  </si>
  <si>
    <t>Respondent, Defendant, Opponent, Grantor, Decision-maker</t>
  </si>
  <si>
    <t>A person who formally applies for a job, place, permit, or benefit. Someone who submits a written request for consideration. A candidate seeking admission, employment, or membership. In official terms, the party making a request under a scheme or law.</t>
  </si>
  <si>
    <t>Every applicant must attach a copy of the degree. The company interviewed twelve applicants for the post. The applicant was informed of the decision by email. Each applicant should submit the form before Friday.</t>
  </si>
  <si>
    <t>Candidate, Aspirant, Claimant, Petitioner, Job seeker, Entrant, Nominee</t>
  </si>
  <si>
    <t>Employer, Selector, Recruiter, Rejected candidate, Grantor</t>
  </si>
  <si>
    <t>A formal request to an authority for something. The action of putting something into operation or practical use. A computer program designed to fulfill a particular purpose. Sustained effort or hard work.</t>
  </si>
  <si>
    <t>Please submit your application by Friday. The application of new rules caused some confusion. This application helps you track your daily expenses. His application to his studies yielded great results.</t>
  </si>
  <si>
    <t>Request, Petition, Appeal, Implementation, Utilization, Use, Program, Software, App, Dedication, Diligence, Effort, Commitment</t>
  </si>
  <si>
    <t>Misapplication, Misuse, Inaction, Idleness, Laziness, Apathy, Negligence, Disuse, Irrelevance</t>
  </si>
  <si>
    <t>Possessing or showing a tireless capacity for work or effort. Persisting tirelessly in an endeavor without yielding to fatigue.</t>
  </si>
  <si>
    <t>She was an indefatigable defender of human rights. The rescue workers were indefatigable in their search for survivors. His indefatigable spirit inspired everyone around him. Annie's indefatigable efforts led to the project's success.</t>
  </si>
  <si>
    <t>Tireless, Untiring, Unwearied, Unfailing, Relentless, Unrelenting, Unflagging, Persistent, Tenacious, Persevering, Unstoppable, Assiduous, Diligent</t>
  </si>
  <si>
    <t>Fatigued, Tired, Weary, Exhausted, Lethargic, Lazy, Sluggish, Indolent, Apathetic, Defatigable, Yielding</t>
  </si>
  <si>
    <t>Unlike his partner, he was quite defatigable and needed frequent breaks. Human beings are inherently defatigable and require sufficient sleep. The marathon showed just how defatigable the untrained runners were. As a defatigable worker, she could only focus for two hours at a time.</t>
  </si>
  <si>
    <t>Fatigable, Tireable, Exhaustible, Vulnerable, Weak, Frail, Weary, Mortal, Human, Susceptible</t>
  </si>
  <si>
    <t>Indefatigable, Tireless, Untiring, Unwearied, Relentless, Unstoppable, Energetic, Invigorated, Unflagging</t>
  </si>
  <si>
    <t>In a manner that shows a tireless capacity for work or effort. Acting persistently and without yielding to fatigue in an endeavor.</t>
  </si>
  <si>
    <t>She worked indefatigably to ensure the event was a complete success. The lawyer argued indefatigably on behalf of his client. He campaigned indefatigably throughout the entire election season. They fought indefatigably against the unfair regulations.</t>
  </si>
  <si>
    <t>Tirelessly, Untiringly, Relentlessly, Unrelentingly, Persistently, Tenaciously, Unflaggingly, Assiduously, Diligently, Unweariedly</t>
  </si>
  <si>
    <t>Tiredly, Wearily, Lazily, Lethargically, Sluggishly, Apathetically, Weakly, Haltingly, Intermittently</t>
  </si>
  <si>
    <t>It refers to something that is not able to be protected against a physical attack. It also describes a behavior, action, or argument that cannot be justified, excused, or supported.</t>
  </si>
  <si>
    <t>The fort was left completely indefensible after the wall collapsed. His actions during the meeting were entirely indefensible. The lawyer struggled to argue such an indefensible position. They abandoned the town because its location was strategically indefensible.</t>
  </si>
  <si>
    <t>Unjustifiable, Inexcusable, Unforgivable, Untenable, Unwarranted, Vulnerable, Defenseless, Exposed, Unsupportable</t>
  </si>
  <si>
    <t>Defensible, Justifiable, Excusable, Forgivable, Tenable, Warranted, Protected, Secure, Reasonable, Understandable</t>
  </si>
  <si>
    <t>It is a sequence of reciprocal cause and effect in which two or more elements continually intensify and aggravate each other. It also means a situation where an attempt to resolve a problem creates new problems that eventually lead back to the original negative situation.</t>
  </si>
  <si>
    <t>Poverty and poor health often form a vicious cycle that is hard to break. They were trapped in a vicious cycle of borrowing money to pay off previous debts. The escalating violence created a vicious cycle of revenge in the region. To escape this vicious cycle, one must radically change their daily habits.</t>
  </si>
  <si>
    <t>Vicious Circle, Downward Spiral, Catch-22, Endless Loop, Chain Reaction, Self-Perpetuating Problem, No-Win Situation, Unending Sequence, Destructive Pattern</t>
  </si>
  <si>
    <t>Virtuous Cycle, Positive Feedback Loop, Upward Spiral, Resolution, Solution, Progress, Breakthrough, Success Story</t>
  </si>
  <si>
    <t>It describes a situation in which one problem causes another problem, which in turn makes the first problem worse or causes it to happen again. It also refers to a logical fallacy where a premise is used to prove a conclusion, and that same conclusion is used to prove the initial premise.</t>
  </si>
  <si>
    <t>The economy was stuck in a vicious circle of inflation and wage increases. By avoiding her fears, she created a vicious circle of anxiety and isolation. The debater fell into a vicious circle of reasoning that convinced nobody. Breaking a vicious circle requires a significant disruption of the standard routine.</t>
  </si>
  <si>
    <t>Vicious Cycle, Circular Reasoning, Downward Spiral, Catch-22, Endless Loop, Self-Perpetuating Problem, Chain Reaction, Paradox, Trap</t>
  </si>
  <si>
    <t>Virtuous Circle, Virtuous Cycle, Upward Spiral, Resolution, Logical Soundness, Breakthrough, Positive Trend, Success</t>
  </si>
  <si>
    <t>It refers to speaking or being spoken in a fluent and confident way, but often without careful thought or genuine honesty. It also describes a response or attitude that shows little preparation or thought, resulting in a superficial or insincere impression.</t>
  </si>
  <si>
    <t>The politician gave a glib answer that completely ignored the complexity of the issue. He was a glib salesman who could talk anyone into buying his products. She was careful not to make glib remarks during such a serious discussion. His glib apologies were no longer enough to repair the damaged relationship.</t>
  </si>
  <si>
    <t>Slick, Smooth-Talking, Superficial, Insincere, Fluent, Voluble, Plausible, Fast-Talking, Articulate, Facile</t>
  </si>
  <si>
    <t>Sincere, Earnest, Thoughtful, Deep, Profound, Artless, Genuine, Honest, Hesitant, Tongue-Tied</t>
  </si>
  <si>
    <t>The state of being respected or admired. A distinguishing mark or seal. A flat capsule enclosing a dose of medicine.</t>
  </si>
  <si>
    <t>The brand has a certain cachet that appeals to wealthy buyers. He felt that driving a luxury car would give him social cachet. The official document bore the royal cachet. The pharmacist prepared the bitter powder inside a cachet.</t>
  </si>
  <si>
    <t>Prestige, Status, Standing, Clout, Eminence, Distinction, Seal, Stamp, Mark, Reputation</t>
  </si>
  <si>
    <t>Infamy, Disrepute, Obscurity, Ignominy, Disgrace, Stigma, Dishonor, Humiliation, Lowliness</t>
  </si>
  <si>
    <t>A one-handed shot made from near the basket in basketball. An easy task or a guaranteed success. A period of being laid up or inactive due to illness or repairs.</t>
  </si>
  <si>
    <t>The player easily scored a layup during the fast break. Winning this negotiation should be a layup for our experienced team. The ship is currently in a layup for scheduled maintenance. After his injury, he had a long layup before returning to work.</t>
  </si>
  <si>
    <t>Certainty, Guarantee, Breeze, Cinch, Walkover, Slam Dunk, Inactivity, Confinement, Rest, Break</t>
  </si>
  <si>
    <t>Impossibility, Challenge, Difficulty, Hardship, Struggle, Activity, Action, Operation, Movement</t>
  </si>
  <si>
    <t>A blood feud in which the family of a murdered person seeks vengeance on the murderer or the murderer's family. A prolonged and bitter quarrel or campaign against someone.</t>
  </si>
  <si>
    <t>The two rival families engaged in a bloody vendetta for generations. He accused the media of pursuing a personal vendetta against him. The political vendetta ruined both of their careers. She waged a lifelong vendetta against the corporation that wronged her.</t>
  </si>
  <si>
    <t>Feud, Rivalry, Quarrel, Vengeance, Revenge, Retaliation, Conflict, Dispute, Grudge, Enmity</t>
  </si>
  <si>
    <t>Forgiveness, Reconciliation, Peace, Harmony, Agreement, Accord, Pardon, Truce, Amity</t>
  </si>
  <si>
    <t>The act of showing mercy or leniency to an offender. A disposition to be merciful and moderate the severity of punishment. The pleasant mildness of weather.</t>
  </si>
  <si>
    <t>The governor granted clemency to the prisoners on death row. The defense lawyer pleaded for clemency due to the defendant's young age. We were thankful for the clemency of the weather during our winter trip. The king was known for his clemency towards defeated enemies.</t>
  </si>
  <si>
    <t>Mercy, Leniency, Forgiveness, Mildness, Compassion, Indulgence, Pardon, Grace, Pity, Humanity, Sympathy</t>
  </si>
  <si>
    <t>Ruthlessness, Strictness, Cruelty, Harshness, Severity, Vengeance, Brutality, Inclemency, Unforgiveness, Rigor</t>
  </si>
  <si>
    <t>To have difficulty speaking because your throat feels dry or blocked. To experience temporary hoarseness or a loss of voice.</t>
  </si>
  <si>
    <t>I had a frog in my throat and had to cough before answering. She couldn't finish her speech because she had a frog in her throat. Excuse me, I seem to have a frog in my throat today. Drink some water if you have a frog in your throat.</t>
  </si>
  <si>
    <t>Lose One's Voice, Be Hoarse, Have A Husky Voice, Speak Croakily, Have A Tickle In The Throat, Have A Dry Throat, Be Rasping, Suffer From Hoarseness</t>
  </si>
  <si>
    <t>Speak Clearly, Have A Clear Voice, Be Articulate, Speak Smoothly, Have Perfect Diction, Communicate Clearly, Vocalize Perfectly, Speak Fluently</t>
  </si>
  <si>
    <t>A member of a large group of unicellular microorganisms which have cell walls but lack organelles and an organized nucleus. A single microscopic organism that can cause disease or be beneficial.</t>
  </si>
  <si>
    <t>The scientist isolated a single bacterium under the microscope. A specific bacterium is responsible for causing this type of infection. Not every bacterium is harmful to the human body. The structure of this bacterium makes it resistant to certain antibiotics.</t>
  </si>
  <si>
    <t>Microorganism, Microbe, Germ, Pathogen, Bug, Bacillus, Single-Celled Organism, Prokaryote, Microphyte</t>
  </si>
  <si>
    <t>Macroscopic Organism, Animal, Plant, Eukaryote, Multicellular Organism, Fungi, Protist, Mammal</t>
  </si>
  <si>
    <t>The plural form of bacterium referring to multiple unicellular microorganisms. A group of microscopic organisms that live in soil, water, and the bodies of plants and animals.</t>
  </si>
  <si>
    <t>Washing your hands with soap helps eliminate harmful bacteria. The human gut contains trillions of beneficial bacteria. These bacteria multiply rapidly in warm environments. Antibiotics are prescribed to treat infections caused by bacteria.</t>
  </si>
  <si>
    <t>Microorganisms, Microbes, Germs, Pathogens, Bugs, Bacilli, Prokaryotes, Microflora, Single-Celled Organisms</t>
  </si>
  <si>
    <t>Macroscopic Organisms, Animals, Plants, Eukaryotes, Multicellular Organisms, Humans, Mammals, Fungi</t>
  </si>
  <si>
    <t>So similar as to be indistinguishable or very closely alike. Having a very close relationship or sharing exactly the same interests.</t>
  </si>
  <si>
    <t>The twins are like two peas in a pod, always dressing exactly the same. My best friend and I are like two peas in a pod. Those two brothers are like two peas in a pod when it comes to their sense of humor. Growing up, they were like two peas in a pod and went everywhere together.</t>
  </si>
  <si>
    <t>Identical, Indistinguishable, Exactly Alike, Very Similar, Inseparable, Carbon Copies, Dead Ringers, Spitting Images, Closely Knit</t>
  </si>
  <si>
    <t>Poles Apart, Completely Different, Apples And Oranges, Distinct, Unalike, Dissimilar, Opposites, Unrelated, Incompatible</t>
  </si>
  <si>
    <t>The best person to catch a criminal is another criminal because they know how criminals think. It suggests using someone with similar undesirable traits to stop someone else.</t>
  </si>
  <si>
    <t>The police hired a former hacker to secure their network, proving it takes a thief to catch a thief. You should ask the notorious gossiper to find out who started the rumor, as you should set a thief to catch a thief. To track down the smuggler, the detective enlisted the help of an ex-convict, relying on the principle to set a thief to catch a thief. She knew exactly how to stop her brother from cheating at cards, proving that sometimes you must set a thief to catch a thief.</t>
  </si>
  <si>
    <t>Fight Fire With Fire, Give A Taste Of Their Own Medicine, Use A Criminal To Catch A Criminal, Poacher Turned Gamekeeper, Like Cures Like, Match Wits With Wits, Tit For Tat, Measure For Measure, Answer In Kind</t>
  </si>
  <si>
    <t>Lead By Example, Take The High Road, Turn The Other Cheek, Fight Fair, Maintain Moral High Ground, Use Honest Means, Rely On Integrity, Be Upright, Play By The Rules</t>
  </si>
  <si>
    <t>An expression or feeling of disapproval or opposition. A reason for disagreeing with or opposing something. A formal protest raised in a court of law during a trial.</t>
  </si>
  <si>
    <t>The lawyer raised a strong objection to the misleading question. My main objection to the plan is that it will cost too much money. Despite his loud objection, the committee decided to proceed with the changes. The judge sustained the objection because the evidence was not relevant.</t>
  </si>
  <si>
    <t>Disapproval, Opposition, Protest, Disagreement, Grievance, Complaint, Dissent, Demurral, Challenge, Criticism, Expostulation, Remonstrance</t>
  </si>
  <si>
    <t>Approval, Agreement, Acceptance, Consent, Endorsement, Support, Compliance, Concurrence, Permission, Sanction</t>
  </si>
  <si>
    <t>Arousing distaste or disapproval. Offensive or unacceptable in nature. Likely to cause an objection or protest.</t>
  </si>
  <si>
    <t>The movie was banned due to its highly objectionable content. I find your rude tone of voice completely objectionable. The committee removed several objectionable clauses from the proposed contract. The teacher disciplined the student for using objectionable language in the classroom.</t>
  </si>
  <si>
    <t>Offensive, Unacceptable, Disagreeable, Distasteful, Unpleasant, Repugnant, Noxious, Reprehensible, Despicable, Inappropriate, Unseemly, Detestable, Disgusting</t>
  </si>
  <si>
    <t>Acceptable, Pleasant, Agreeable, Appealing, Delightful, Welcome, Inoffensive, Respectable, Proper, Suitable, Charming</t>
  </si>
  <si>
    <t>To state or assert that something is the case without providing evidence or proof. To formally request or demand what one is entitled to. A statement asserting that something is true. A demand or request for something considered one's due.</t>
  </si>
  <si>
    <t>The company makes a false claim about the health benefits of their product. He decided to claim his inheritance after his grandfather passed away. She will claim that she was not present at the time of the incident. You must submit your insurance claim within thirty days of the accident.</t>
  </si>
  <si>
    <t>Assert, Declare, Maintain, State, Profess, Demand, Request, Exaction, Assertion, Declaration, Allegation, Contention</t>
  </si>
  <si>
    <t>Deny, Disclaimer, Disavow, Reject, Renounce, Abandon, Surrender, Relinquish, Waive, Repudiate</t>
  </si>
  <si>
    <t>A sudden intense feeling of fear or terror. An experience that causes someone to feel sudden fear. A person or thing that looks strange, ugly, or ridiculous.</t>
  </si>
  <si>
    <t>The sudden noise gave her a terrible fright. He was shaking with fright after the accident. She looked a fright in that old oversized dress. The children experienced a severe fright during the thunderstorm.</t>
  </si>
  <si>
    <t>Fear, Terror, Alarm, Panic, Shock, Dread, Trepidation, Horror, Dismay, Apprehension, Scare</t>
  </si>
  <si>
    <t>Bravery, Courage, Calm, Comfort, Confidence, Reassurance, Fearlessness, Peace, Tranquility, Boldness</t>
  </si>
  <si>
    <t>A small flap or strip of material attached to something for pulling or identifying it. A running bill or account for goods or services especially at a restaurant or bar. A small loop or tag used to open a can. To keep a record or watch on someone or something.</t>
  </si>
  <si>
    <t>Pull the tab to open the packaging. He generously offered to pick up the tab for our dinner. The soda can's tab broke off before I could open it. The manager asked us to tab the expenses for the monthly report.</t>
  </si>
  <si>
    <t>Flap, Tag, Label, Marker, Bill, Account, Check, Invoice, Loop, Ticket</t>
  </si>
  <si>
    <t>Payment, Settlement, Freedom, Release, Unfastening, Detachment, Ignorance, Neglect, Indifference</t>
  </si>
  <si>
    <t>A metal or plastic container with a lid, spout, and handle used for boiling water. A large metal pot used for cooking over an open fire. A confined area where a police tactic is used to contain a crowd.</t>
  </si>
  <si>
    <t>She put the kettle on the stove to make some tea. The campers cooked a stew in a large iron kettle over the fire. The electric kettle boils water much faster than the old one. Police decided to kettle the protesters in the main square to prevent rioting.</t>
  </si>
  <si>
    <t>Pot, Cauldron, Boiler, Teapot, Vessel, Urn, Flask, Pitcher, Samovar</t>
  </si>
  <si>
    <t>Freezer, Cooler, Chiller, Refrigerator, Plate, Dish, Platter, Bowl, Tray</t>
  </si>
  <si>
    <t>A person or thing that generates a lot of interest or excitement for a very short time but is soon forgotten. An event that attracts short-lived attention and fades away quickly. A brief and passing sensation that leaves no lasting impact.</t>
  </si>
  <si>
    <t>The scandalous news was just a nine days wonder and people soon stopped talking about it. His sudden rise to fame proved to be a nine days wonder. Don't worry about the rumors because they are just a nine days wonder. The viral video was a classic nine days wonder that everyone forgot by next month.</t>
  </si>
  <si>
    <t>Flash In The Pan, Passing Fad, Short-lived Sensation, Fleeting Trend, Temporary Craze, Momentary Marvel, Transient Phenomenon, Bubble, Novelty, Gimmick</t>
  </si>
  <si>
    <t>Lasting Legacy, Timeless Classic, Permanent Fixture, Enduring Success, Lifelong Fame, Immortal Legend, Constant Phenomenon, Unfading Memory, Eternal Tradition</t>
  </si>
  <si>
    <t>A person who is energetic and highly determined to do what they want. Someone who is stubbornly willful and resistant to advice or direction.</t>
  </si>
  <si>
    <t>She was too headstrong to listen to her parents' advice. The headstrong young horse refused to be ridden. He is a headstrong manager who insists on doing things his own way. Despite warnings, the headstrong explorer ventured into the dangerous cave.</t>
  </si>
  <si>
    <t>Stubborn, Obstinate, Willful, Inflexible, Unyielding, Intractable, Wayward, Pigheaded, Mulish, Defiant</t>
  </si>
  <si>
    <t>Docile, Compliant, Submissive, Yielding, Tractable, Amenable, Obedient, Flexible, Cooperative</t>
  </si>
  <si>
    <t>A situation where someone's chances of success are completely ruined. The moment when someone is caught doing something wrong and faces inevitable punishment.</t>
  </si>
  <si>
    <t>When the boss found out about the embezzled funds, he knew his goose was cooked. If we don't finish this project by tomorrow morning, our goose is cooked. The criminal realized his goose was cooked when the police surrounded the building. She lied about her qualifications, and when they checked her references, her goose was cooked.</t>
  </si>
  <si>
    <t>Finished, Done For, In Deep Trouble, Ruined, Caught Red-Handed, Doomed, In Hot Water, Up The Creek, Out Of Luck, Screwed</t>
  </si>
  <si>
    <t>In The Clear, Out Of The Woods, Safe And Sound, Off The Hook, Vindicated, Successful, Triumphant, Rescued, Saved, Secure</t>
  </si>
  <si>
    <t>A difficult or challenging situation that is hard to escape. A circumstance where one must make a hard decision with no easy options.</t>
  </si>
  <si>
    <t>Losing his job put him in a tough spot financially. The manager is in a tough spot because both candidates are equally qualified. We are really in a tough spot trying to meet this impossible deadline. She found herself in a tough spot when asked to choose between her two best friends.</t>
  </si>
  <si>
    <t>In A Bind, In A Jam, In A Dilemma, In A Predicament, In A Quagmire, Between A Rock And A Hard Place, In Trouble, Hard Pressed, In A Corner, In Hot Water</t>
  </si>
  <si>
    <t>On Easy Street, In A Good Position, Safe And Secure, Out Of Trouble, In The Clear, Advantageous Position, Comfortable Situation, Trouble-Free, Problem-Free, Cruising</t>
  </si>
  <si>
    <t>A person or thing that generates a lot of interest or excitement for a very short time but is quickly forgotten. An event that is briefly famous and then fades into obscurity.</t>
  </si>
  <si>
    <t>The viral video was just a nine days' wonder and nobody talks about it anymore. The new pop star turned out to be a nine days' wonder with only one hit song. People thought the scandal would ruin him, but it was merely a nine days' wonder. Their highly publicized romance was nothing more than a nine days' wonder.</t>
  </si>
  <si>
    <t>Flash In The Pan, Passing Fancy, Fad, Five-Minute Wonder, Short-Lived Sensation, Ephemeral Event, Transient Trend, Momentary Marvel, One-Hit Wonder</t>
  </si>
  <si>
    <t>Lasting Phenomenon, Enduring Legend, Permanent Fixture, Timeless Classic, Long-Term Success, Household Name, Eternal Marvel, Established Tradition</t>
  </si>
  <si>
    <t>To observe or monitor someone's activities carefully. To keep a record of someone's actions or expenses.</t>
  </si>
  <si>
    <t>The manager decided to keep a tab on someone who was suspected of leaking information. She keeps a close tab on someone whenever they act suspiciously. It is difficult to keep a tab on someone who is constantly traveling. The detectives put a tab on someone to track their daily movements.</t>
  </si>
  <si>
    <t>Keep Tabs On, Monitor Closely, Keep Track Of, Observe Carefully, Watch Over, Keep An Eye On, Surveil, Track Activities, Shadow Someone</t>
  </si>
  <si>
    <t>Ignore Completely, Lose Track Of, Neglect, Disregard, Turn A Blind Eye, Look The Other Way, Forget About, Pay No Attention To</t>
  </si>
  <si>
    <t>To spend money freely and lavishly in a way that is often intended to impress others. To waste financial resources carelessly.</t>
  </si>
  <si>
    <t>He tends to throw money around whenever he goes to a high-end restaurant. You cannot just throw money around and expect to buy genuine friendship. The young heir started to throw money around as soon as he inherited the estate. They throw money around on luxury cars despite their company facing a major deficit.</t>
  </si>
  <si>
    <t>Spend Lavishly, Splurge, Squander, Flash Cash, Spend Like Water, Be Extravagant, Waste Money, Fritter Away, Scatter Wealth</t>
  </si>
  <si>
    <t>Save Carefully, Be Frugal, Hoard Money, Scrimp And Save, Economize, Pinch Pennies, Budget Strictly, Be Thrifty, Conserve Wealth</t>
  </si>
  <si>
    <t>A small item kept in memory of the person who gave it or originally owned it. An object preserved as a reminder of an event or experience.</t>
  </si>
  <si>
    <t>She gave him a silver locket as a keepsake before he left for the war. I bought this beautiful shell as a keepsake of our tropical vacation. The old pocket watch serves as a precious keepsake of his late grandfather. Guests were given personalized mugs as a keepsake of the wedding celebration.</t>
  </si>
  <si>
    <t>Memento, Souvenir, Reminder, Token, Memorial, Relic, Remembrance, Trophy, Favour, Heirloom</t>
  </si>
  <si>
    <t>Junk, Trash, Debris, Throwaway Item, Disposable Good, Waste, Litter, Scrap, Reject, Discard</t>
  </si>
  <si>
    <t>To admire someone so much that one believes they are perfect and cannot make mistakes. To elevate someone to a position of unrealistic superiority.</t>
  </si>
  <si>
    <t>It is dangerous to put on a pedestal any leader because they are only human. He tends to put on a pedestal the celebrities he follows on social media. She realized her mistake when she put on a pedestal a mentor who eventually let her down. Society often tries to put on a pedestal athletes who achieve international fame.</t>
  </si>
  <si>
    <t>Idolize, Idealize, Hero-Worship, Exalt, Glorify, Venerate, Revere, Look Up To, Deify, Adore</t>
  </si>
  <si>
    <t>Belittle, Demean, Denigrate, Disparage, Criticize, Condemn, Look Down On, Despise, Scorn, Underestimate</t>
  </si>
  <si>
    <t>Solving a problem immediately prevents it from becoming worse later. Taking timely action saves a lot of work in the future.</t>
  </si>
  <si>
    <t>I noticed a small leak in the roof and fixed it before the rainy season because a stitch in time saves nine. You should pay off that credit card debt now, as a stitch in time saves nine. The mechanic replaced the worn belt before it broke entirely, proving that a stitch in time saves nine. We resolved the customer's complaint early on since a stitch in time saves nine.</t>
  </si>
  <si>
    <t>Prevention Is Better Than Cure, Nip It In The Bud, Procrastination Is The Thief Of Time, Timely Action, An Ounce Of Prevention Is Worth A Pound Of Cure, Forewarned Is Forearmed, Act Early, Early Bird Catches The Worm, Precaution, Promptness, Proactiveness</t>
  </si>
  <si>
    <t>Procrastination, Delay, Let It Ride, Kick The Can Down The Road, Better Late Than Never, Ignorance, Negligence, Put Off, Avoidance</t>
  </si>
  <si>
    <t>To share the cost of a meal or activity equally among all participants. Each person paying for their own expenses.</t>
  </si>
  <si>
    <t>When we go out for dinner, we usually prefer to go dutch. I don't want you to pay for my ticket, so let's go dutch. Going dutch is a common practice among college students to save money. They decided to go dutch on the road trip expenses so no one felt burdened.</t>
  </si>
  <si>
    <t>Share The Bill, Split The Check, Pay Your Own Way, Halve The Cost, Divide The Expenses, Chip In Equally, Pool Resources, Share Expenses, Share And Share Alike</t>
  </si>
  <si>
    <t>Pay For Everyone, Foot The Bill, Treat Someone, Sponsor, Pick Up The Check, Subsidize, Cover The Cost, Bear The Expense, Invite And Pay</t>
  </si>
  <si>
    <t>Used to say that something is not a big problem or not important. A casual reassurance that no offense was taken or no inconvenience was caused.</t>
  </si>
  <si>
    <t>If you can't make it to the party tonight, it's really no biggie. I forgot to bring the book, but the teacher said it was no biggie. Don't worry about spilling the water on the floor, it is no biggie. You don't have to apologize for calling late, it's absolutely no biggie.</t>
  </si>
  <si>
    <t>No Problem, No Sweat, Not A Big Deal, It Does Not Matter, Don't Worry About It, Never Mind, No Harm Done, It Is Fine, Forget About It, All Good, No Worries</t>
  </si>
  <si>
    <t>Major Issue, Big Deal, Dealbreaker, Serious Matter, Catastrophe, Problem, Crisis, Emergency, Crucial Matter, Critical Issue</t>
  </si>
  <si>
    <t>A demand for someone to tell the truth or reveal a secret. An informal request to share gossip or hidden information immediately.</t>
  </si>
  <si>
    <t>I know you have some news about the promotion, so spill it! Come on, spill it, what did she say to you yesterday? You have been acting suspiciously all day, so just spill it. They cornered him and demanded that he finally spill it.</t>
  </si>
  <si>
    <t>Tell Me, Spill The Beans, Out With It, Confess, Let It Out, Reveal The Secret, Disclose It, Spit It Out, Come Clean, Share The Gossip, Talk</t>
  </si>
  <si>
    <t>Keep It Secret, Stay Silent, Cover It Up, Hide It, Keep It To Yourself, Keep Mum, Button Your Lip, Conceal It, Suppress It, Keep Quiet</t>
  </si>
  <si>
    <t>To bring something to an end or a close. To arrive at a judgment or opinion by reasoning. To formally arrange or settle an agreement.</t>
  </si>
  <si>
    <t>The speaker will conclude his presentation with a brief Q&amp;A session. Based on the evidence, the jury must conclude whether the defendant is guilty. The two countries managed to conclude a peace treaty after months of negotiation. We can conclude that the project was a resounding success.</t>
  </si>
  <si>
    <t>Finish, End, Terminate, Close, Complete, Deduce, Infer, Gather, Determine, Settle, Finalize, Resolve, Accomplish</t>
  </si>
  <si>
    <t>Begin, Start, Commence, Initiate, Open, Inaugurate, Introduce, Launch, Originate</t>
  </si>
  <si>
    <t>A restaurant or other place where people can buy and eat food. A small or informal dining establishment.</t>
  </si>
  <si>
    <t>We found a quaint little eatery near the beach. The new downtown eatery serves the best burgers in the city. After the movie, they went to a local eatery for some late-night snacks. Every weekend, she visits a different eatery to review its menu.</t>
  </si>
  <si>
    <t>Restaurant, Cafe, Diner, Bistro, Brasserie, Canteen, Cafeteria, Grill, Deli, Joint, Tavern, Inn, Teahouse</t>
  </si>
  <si>
    <t>Home, Kitchen, Supermarket, Grocery, Pantry, Larder, Storehouse, Foodbank, Residence, Abode</t>
  </si>
  <si>
    <t>Money or wealth, especially when acquired in a dishonest or despicable manner. Trash or worthless items, historically speaking.</t>
  </si>
  <si>
    <t>The corrupt politician was solely motivated by the pursuit of pelf. He cared nothing for honor or integrity, only for pelf. The thieves hid their stolen pelf in an abandoned warehouse. Many ancient tales warn against sacrificing one's soul for worldly pelf.</t>
  </si>
  <si>
    <t>Wealth, Money, Lucre, Riches, Booty, Loot, Plunder, Spoils, Treasure, Cash, Boodle, Dough, Swag</t>
  </si>
  <si>
    <t>Poverty, Destitution, Penury, Indigence, Beggary, Bankruptcy, Debt, Impoverishment, Neediness</t>
  </si>
  <si>
    <t>Truly what something is said to be and completely authentic. Sincere and honest in character or intentions. Produced by or originating from the stated source. Not fake or counterfeit in any way.</t>
  </si>
  <si>
    <t>The art expert confirmed that the painting was a genuine Picasso. She showed genuine concern for the welfare of the rescued animals. Only genuine leather was used to craft this luxury handbag. His apology felt genuine and helped to mend their broken relationship.</t>
  </si>
  <si>
    <t>Authentic, Real, Actual, Original, Sincere, Honest, Bona Fide, True, Pure, Unfeigned, Legitimate</t>
  </si>
  <si>
    <t>Fake, Counterfeit, Artificial, False, Insincere, Phony, Bogus, Spurious, Deceptive</t>
  </si>
  <si>
    <t>Happening or taking place during the night. Done or occurring very quickly or suddenly. To stay for the duration of a night. A stay or period of travel lasting one night.</t>
  </si>
  <si>
    <t>The song became an overnight success and topped the charts globally. We packed a small bag for our overnight stay at the mountain cabin. The temperature dropped significantly overnight and froze the lake. You can overnight the package to ensure it arrives by tomorrow morning.</t>
  </si>
  <si>
    <t>Instantaneous, Sudden, Nighttime, Nightlong, Prompt, Quick, Immediate, Speedy</t>
  </si>
  <si>
    <t>Gradual, Slow, Prolonged, Delayed, Daytime, Extended, Lengthy, Lingering</t>
  </si>
  <si>
    <t>A bridge crossing over a road, railway, or canal. A structure providing safe passage for pedestrians or vehicles above a thoroughfare. An elevated pathway designed to avoid intersecting traffic.</t>
  </si>
  <si>
    <t>Pedestrians are advised to use the overbridge to cross the busy railway tracks safely. The new overbridge has significantly reduced traffic congestion at the intersection. Funding was approved to construct a pedestrian overbridge near the local school. They stood on the overbridge watching the trains pass underneath.</t>
  </si>
  <si>
    <t>Footbridge, Overpass, Pedestrian Bridge, Elevated Walkway, Bridge, Skywalk, Flyover, Viaduct</t>
  </si>
  <si>
    <t>Underpass, Tunnel, Subway, Underbridge, Trench, Level Crossing, Street Level, Belowground</t>
  </si>
  <si>
    <t>A long bridge-like structure carrying a road or railway across a valley or other low ground. A series of arches supporting an elevated pathway. An engineering structure designed to span geographical obstacles.</t>
  </si>
  <si>
    <t>The train slowly crossed the stone viaduct that spanned the deep valley. Ancient Romans built the aqueduct and viaduct to connect their sprawling empire. Traffic moved smoothly across the concrete viaduct connecting the two mountain ridges. The historical viaduct remains a major tourist attraction due to its architectural beauty.</t>
  </si>
  <si>
    <t>Bridge, Overpass, Aqueduct, Elevated Road, Span, Arch Bridge, Flyover, Trestle, Causeway</t>
  </si>
  <si>
    <t>Tunnel, Underpass, Subway, Trench, Valley, Gorge, Ravine, Chasm</t>
  </si>
  <si>
    <t>A bridge that carries one road or railway over another system of traffic. A low-altitude flight by a group of aircraft, often for ceremonial purposes. An elevated road structure designed to bypass busy intersections.</t>
  </si>
  <si>
    <t>The city council constructed a new flyover to ease the daily traffic jams. A spectacular military flyover marked the beginning of the national day parade. My exit is just after the large concrete flyover on the main highway. The fighter jets performed a synchronized flyover above the stadium.</t>
  </si>
  <si>
    <t>Overpass, Overbridge, Elevated Highway, Bridge, Viaduct, Air Show, Flypast, Skyway</t>
  </si>
  <si>
    <t>Underpass, Tunnel, Subway, Ground Level, Surface Road, Trench, Underbridge, Excavation</t>
  </si>
  <si>
    <t>To decline or deteriorate in condition or quality. To become ruined or destroyed over time. To lose all former excellence or value. To fail completely due to neglect.</t>
  </si>
  <si>
    <t>Since the new management took over, the company has completely gone to pot. If we don't maintain the garden, it will go to pot by the end of the summer. His health began to go to pot after he stopped exercising. The entire project went to pot when funding was abruptly cut.</t>
  </si>
  <si>
    <t>Deteriorate, Decline, Worsen, Degenerate, Spoil, Decay, Fail, Flounder, Crumble, Collapse</t>
  </si>
  <si>
    <t>Improve, Recover, Flourish, Thrive, Prosper, Succeed, Develop, Advance, Grow, Enhance</t>
  </si>
  <si>
    <t>Displaying kindness, courtesy, and a pleasant demeanor. Characterized by elegance, refinement, and good taste. Showing divine grace, mercy, or compassion. Acting in a polite and accommodating manner, especially towards those of lower status.</t>
  </si>
  <si>
    <t>The host was incredibly gracious and made everyone feel welcome at the party. She accepted the defeat with a gracious smile and congratulated the winner. We were treated to a gracious lifestyle during our stay at the historic estate. He offered a gracious apology for the misunderstanding that occurred yesterday.</t>
  </si>
  <si>
    <t>Courteous, Polite, Kind, Benevolent, Amiable, Affable, Cordial, Elegant, Compassionate, Forgiving, Merciful, Generous</t>
  </si>
  <si>
    <t>Rude, Mean, Discourteous, Unkind, Boorish, Ungracious, Hateful, Unfriendly, Cruel, Severe</t>
  </si>
  <si>
    <t>In a manner that is easily perceivable or noticeable. In a way that stands out with dignity or excellence. By means of showing a clear difference or distinction.</t>
  </si>
  <si>
    <t>She spoke distinguishly among the crowd of ordinary presenters. The two species can be distinguishly identified by their leaf patterns. He carried himself distinguishly throughout the formal ceremony. The colors were distinguishly separated by a dark boundary.</t>
  </si>
  <si>
    <t>Noticeably, Clearly, Prominently, Distinctly, Markedly, Exceptionally, Differently, Separately, Elegantly</t>
  </si>
  <si>
    <t>Indistinctly, Vaguely, Obscurely, Unnoticeably, Commonly, Ordinarily, Blendedly, Similarly</t>
  </si>
  <si>
    <t>A branch of mathematics that deals with rates of change and accumulation of quantities. A particular method or system of calculation or reasoning. A hard stone or concretion formed in a part of the body, such as the kidney. The gradual buildup of mineral deposits on teeth, also known as tartar.</t>
  </si>
  <si>
    <t>She is studying advanced calculus in her first year of engineering. The political calculus of the election changed after the scandal broke. The doctor discovered a calculus in the patient's gallbladder during the ultrasound. Regular brushing helps prevent the formation of dental calculus on teeth.</t>
  </si>
  <si>
    <t>Mathematics, Computation, Reckoning, Analysis, Tartar, Concretion, Stone, Plaque, Calculation</t>
  </si>
  <si>
    <t>Guesswork, Ignorance, Miscalculation, Estimate, Assumption, Softness, Fluidity, Dissolution</t>
  </si>
  <si>
    <t>A shortened version of a larger work. The act of reducing the length or scope of something. A curtailment of rights or privileges.</t>
  </si>
  <si>
    <t>The new edition is an abridgement of his original masterpiece. Any abridgement of our civil rights will be strongly opposed. She read the abridgement because she didn't have time for the full novel. The committee proposed an abridgement of the overall budget to save costs.</t>
  </si>
  <si>
    <t>Summary, Synopsis, Digest, Outline, Compendium, Curtailment, Reduction, Shortening, Condensation</t>
  </si>
  <si>
    <t>Expansion, Extension, Enlargement, Elaboration, Amplification, Lengthening, Increase, Addition</t>
  </si>
  <si>
    <t>Having been shortened or condensed while retaining the basic contents. Deprived of certain rights or privileges. Cut short in duration or extent.</t>
  </si>
  <si>
    <t>He bought an abridged dictionary for his desk. The students read an abridged version of the classic tale. Her rights were unjustly abridged by the new law. We listened to an abridged recording of the lecture.</t>
  </si>
  <si>
    <t>Shortened, Condensed, Cut, Curtailed, Decreased, Reduced, Abbreviated, Truncated, Diminished, Compressed</t>
  </si>
  <si>
    <t>Unabridged, Complete, Expanded, Lengthened, Extended, Uncut, Whole, Full, Comprehensive</t>
  </si>
  <si>
    <t>In or to a foreign country or countries. Widely circulated or distributed over a large area. Out of doors or moving about freely.</t>
  </si>
  <si>
    <t>She plans to study abroad next semester. There is a rumor abroad that the company will merge. He has traveled extensively abroad for his business. It is dangerous to walk abroad in this neighborhood at night.</t>
  </si>
  <si>
    <t>Overseas, Internationally, Foreign, Away, Widely, Everywhere, Out, Around, Externally</t>
  </si>
  <si>
    <t>Domestically, Locally, Home, Inland, Inside, Indoors, Nationally, Here</t>
  </si>
  <si>
    <t>The quality of acting or happening suddenly and without warning. The state of being excessively brief or curt in manner or speech. A lack of smooth continuity or transition in a physical surface or process.</t>
  </si>
  <si>
    <t>The abruptness of the storm caught everyone by surprise. I was offended by the abruptness of her reply. The abruptness of the cliff's edge makes it dangerous for hikers. He apologized for his earlier abruptness on the phone.</t>
  </si>
  <si>
    <t>Suddenness, Haste, Curtness, Brusqueness, Unexpectedness, Swiftness, Bluntness, Quickness, Precipitation</t>
  </si>
  <si>
    <t>Gradualness, Smoothness, Politeness, Courteousness, Deliberation, Slowness, Gentleness, Continuity</t>
  </si>
  <si>
    <t>The act of using up a resource such as energy, food, or materials. The purchase and use of goods and services by the public. A progressive wasting away of the body, particularly from pulmonary tuberculosis. The process of eating, drinking, or ingesting something.</t>
  </si>
  <si>
    <t>The fuel consumption of this car is incredibly high. The government aims to reduce the overall consumption of single-use plastics. In the 19th century, consumption was a common and deadly respiratory disease. The consumption of fresh fruit is essential for a balanced diet.</t>
  </si>
  <si>
    <t>Usage, Utilization, Expenditure, Use, Depletion, Eating, Drinking, Exhaustion, Dissipation, Decay</t>
  </si>
  <si>
    <t>Production, Conservation, Preservation, Creation, Generation, Saving, Hoarding, Storage</t>
  </si>
  <si>
    <t>Tending to consume or destroy resources rapidly. Pertaining to or suffering from a wasting disease, especially pulmonary tuberculosis. A person who is suffering from pulmonary tuberculosis. Involving or related to the utilization of goods and services.</t>
  </si>
  <si>
    <t>The consumptive use of water in the region has led to severe droughts. He looked pale and consumptive after months of untreated illness. The hospital built a special ward to isolate consumptive patients from the general population. Their consumptive lifestyle drained their savings within a few years.</t>
  </si>
  <si>
    <t>Destructive, Wasteful, Exhausting, Tuberculous, Sickly, Wasting, Consuming, Depleting, Unthrifty</t>
  </si>
  <si>
    <t>Productive, Thrifty, Healthy, Robust, Conserving, Generative, Frugal, Saving, Preservative</t>
  </si>
  <si>
    <t>To have a mutual relationship or connection, in which one thing affects or depends on another. To establish or demonstrate a mutual relationship between two or more things. Either of two things that are mutually related or dependent. Closely connected or systematically related in nature.</t>
  </si>
  <si>
    <t>Researchers found that poor sleep habits often correlate with increased stress levels. The teacher tried to correlate the historical events with modern political situations. Wealth does not always strictly correlate with overall happiness. We need to identify the exact correlate of this symptom in the medical literature.</t>
  </si>
  <si>
    <t>Associate, Connect, Link, Relate, Tie, Correspond, Interact, Parallel, Coordinate, Match</t>
  </si>
  <si>
    <t>Disconnect, Separate, Contrast, Differ, Isolate, Dissociate, Diverge, Disagree, Contradict</t>
  </si>
  <si>
    <t>A mutual relationship or connection between two or more things. A statistical measure that indicates the extent to which two or more variables fluctuate together. The process of establishing a relationship or connection between corresponding facts or ideas.</t>
  </si>
  <si>
    <t>There is a strong correlation between regular exercise and improved cardiovascular health. The study showed no significant correlation between the two demographic variables. Understanding the correlation of these factors helps in predicting market trends. Scientists are investigating the correlation between air pollution and respiratory illnesses.</t>
  </si>
  <si>
    <t>Relationship, Connection, Link, Association, Correspondence, Interconnection, Interrelation, Parallel, Tie, Match</t>
  </si>
  <si>
    <t>Disconnection, Independence, Unrelatedness, Difference, Separation, Isolation, Contrast, Discrepancy</t>
  </si>
  <si>
    <t>Having a mutual relationship or connection in which one thing affects or depends on another. A word or concept that has a mutual relationship with another word or concept. Grammar terms that are used together to link parts of a sentence.</t>
  </si>
  <si>
    <t>Diet and exercise are correlative factors in maintaining good health. The words 'either' and 'or' are correlative conjunctions in English grammar. Rights and duties are correlative concepts in modern law. The study found a correlative link between poverty and crime rates.</t>
  </si>
  <si>
    <t>Interacting, Corresponding, Interrelated, Mutual, Complementary, Reciprocal, Connected, Analogous, Parallel, Linked</t>
  </si>
  <si>
    <t>Independent, Unrelated, Disconnected, Separate, Disparate, Unconnected, Distinct, Isolated, Dissimilar, Opposed</t>
  </si>
  <si>
    <t>In a whole or complete manner without missing parts. In a way that is an essential or necessary part of a whole. Through a process that combines parts into a unified whole.</t>
  </si>
  <si>
    <t>Technology is integrally connected to modern education systems. The new software is integrally linked with our daily operations. The two concepts are integrally related and cannot be discussed separately. She was integrally involved in the planning of the annual festival.</t>
  </si>
  <si>
    <t>Wholly, Completely, Entirely, Essentially, Fundamentally, Inseparably, Intimately, Intrinsically, Vitally, Crucially</t>
  </si>
  <si>
    <t>Superficially, Partially, Marginally, Incompletely, Separately, Peripherally, Incidently, Extraneously, Detachedly</t>
  </si>
  <si>
    <t>Having various parts or aspects linked or coordinated to form a whole. Characterized by the desegregation of different racial or social groups. Combined to work together seamlessly and efficiently. Brought together into a unified system.</t>
  </si>
  <si>
    <t>The school promotes an integrated approach to learning science and math. They have developed an integrated public transport system. The newly integrated team worked much better than expected. We offer a fully integrated software solution for small businesses.</t>
  </si>
  <si>
    <t>Unified, Combined, Connected, Consolidated, Coordinated, Harmonized, Assimilated, Interconnected, Fused, Blended, Joined</t>
  </si>
  <si>
    <t>Segregated, Separated, Divided, Disconnected, Fragmented, Scattered, Dispersed, Uncoordinated, Isolated</t>
  </si>
  <si>
    <t>The action or process of combining two or more things to form a whole. The practice of uniting people from different races or social groups in an institution or society. The calculation of an integral in mathematics. The coordination of mental and physical processes in psychology.</t>
  </si>
  <si>
    <t>The successful integration of new immigrants is crucial for the country. Our company focuses on the seamless integration of hardware and software. Mathematical integration is taught in advanced calculus courses. Economic integration has brought prosperity to the region.</t>
  </si>
  <si>
    <t>Combination, Unification, Incorporation, Assimilation, Amalgamation, Consolidation, Fusion, Blend, Synthesis, Harmony</t>
  </si>
  <si>
    <t>Separation, Segregation, Division, Disconnection, Isolation, Fragmentation, Divorce, Detachment, Alienation</t>
  </si>
  <si>
    <t>Serving or tending to unify separate things into a whole. Combining allopathic and alternative medicine practices. Promoting the assimilation of diverse elements into a cohesive system. Characterized by bringing together multiple perspectives or fields.</t>
  </si>
  <si>
    <t>She practices integrative medicine to treat both body and mind. The course takes an integrative approach to biology and chemistry. An integrative framework helps resolve complex organizational problems. They proposed an integrative model that includes both economic and social factors.</t>
  </si>
  <si>
    <t>Unifying, Synthesizing, Combining, Harmonizing, Assimilating, Incorporating, Blending, Consolidating, Fusing</t>
  </si>
  <si>
    <t>Divisive, Separating, Isolating, Disintegrating, Alienating, Disconnecting, Segmenting, Fragmenting, Dividing</t>
  </si>
  <si>
    <t>A whole number that can be positive, negative, or zero. An entity that represents a complete unit or whole. A number that is not a fraction or a decimal.</t>
  </si>
  <si>
    <t>The mathematician explained that five is a positive integer. You must round the final calculation to the nearest integer. Computers often store numbers as variables formatted as an integer. Zero is considered a unique integer in number theory.</t>
  </si>
  <si>
    <t>Whole Number, Digit, Figure, Count, Numeral, Character, Entity, Quantity, Value</t>
  </si>
  <si>
    <t>Fraction, Decimal, Part, Portion, Percentage, Piece, Fragment, Segment</t>
  </si>
  <si>
    <t>The tendency of a physical object to remain still or continue moving unless acted upon by a force. A feeling of laziness or a lack of energy and desire to move. The resistance of any physical object to any change in its velocity. A state of stagnation or inability to change a current situation.</t>
  </si>
  <si>
    <t>The spacecraft continued to drift through the void due to inertia. Bureaucratic inertia prevented the new policy from being implemented quickly. It was hard to overcome my morning inertia and get out of bed. The physics teacher demonstrated inertia by pulling a tablecloth out from under the dishes.</t>
  </si>
  <si>
    <t>Sluggishness, Lethargy, Apathy, Stagnation, Idleness, Inactivity, Torpor, Laziness, Passivity, Immobility</t>
  </si>
  <si>
    <t>Momentum, Activity, Energy, Liveliness, Motion, Action, Dynamism, Vitality, Vigor</t>
  </si>
  <si>
    <t>Relating to or arising from the physical property of inertia. Characterized by a lack of movement or a resistance to change. Pertaining to a frame of reference in which a body remains at rest or moves with constant velocity. Exhibiting a tendency to maintain the current state of motion.</t>
  </si>
  <si>
    <t>The satellite relies on an inertial guidance system to navigate through space. We need an inertial frame of reference to apply Newton's first law correctly. The company's inertial response to the market changes caused it to lose customers. The engineer measured the inertial mass of the new vehicle component.</t>
  </si>
  <si>
    <t>Static, Motionless, Stagnant, Unmoving, Stationary, Passive, Unresponsive, Resistant, Torpid</t>
  </si>
  <si>
    <t>Active, Dynamic, Moving, Kinetic, Mobile, Changing, Energetic, Propulsive</t>
  </si>
  <si>
    <t>Lacking the ability or strength to move. Chemically inactive and not readily reacting with other substances. Deficient in active properties or completely unreactive. Having no inherent power of action, motion, or resistance.</t>
  </si>
  <si>
    <t>Neon is an inert gas that does not easily react with other elements. The injured animal lay completely inert on the side of the road. The medicine contained inert ingredients used only as fillers. The inert leadership of the committee led to zero progress on the project.</t>
  </si>
  <si>
    <t>Lifeless, Motionless, Inactive, Dormant, Static, Stationary, Unreactive, Sluggish, Dead, Quiescent</t>
  </si>
  <si>
    <t>Active, Alive, Animated, Dynamic, Reactive, Moving, Lively, Energetic, Vigorous</t>
  </si>
  <si>
    <t>To place, fit, or thrust something into another thing. To introduce a piece of text into a document or article. A loose page or section placed inside a magazine or book. Something that is put in or added to something else.</t>
  </si>
  <si>
    <t>Please insert your credit card into the machine to complete the payment. The editor decided to insert a new paragraph to clarify the argument. I found an advertising insert hidden in the Sunday newspaper. The surgeon had to carefully insert a small tube into the patient's vein.</t>
  </si>
  <si>
    <t>Enter, Introduce, Put, Add, Implant, Include, Embed, Inject, Slip, Enclose, Inset, Addition</t>
  </si>
  <si>
    <t>Remove, Extract, Withdraw, Delete, Erase, Subtract, Eliminate, Omit, Banish</t>
  </si>
  <si>
    <t>To reproduce or make an exact copy of something. To repeat an experiment or study to confirm its results. To undergo replication, especially in the context of genetic material or viruses. To duplicate something to serve as a substitute or replacement. To fold or bend back upon itself in a biological or structural sense.</t>
  </si>
  <si>
    <t>Scientists are trying to replicate the successful results of the initial clinical trial. The virus began to replicate rapidly once it entered the host cells. It is difficult to replicate the unique texture of this handmade fabric using machines. The artist sought to replicate the lighting of the original masterpiece in his own work.</t>
  </si>
  <si>
    <t>Duplicate, Reproduce, Copy, Clone, Mimic, Repeat, Reduplicate, Echo, Mirror, Simulate, Iterated, Parallel, Renew, Restate</t>
  </si>
  <si>
    <t>Originate, Create, Invent, Innovate, Destroy, Differ, Diverge, Abolish, Nullify, Halt</t>
  </si>
  <si>
    <t>The action of copying or reproducing something. The process by which a cell makes an exact copy of its DNA. A response or reply to an answer, particularly in a legal context. The repetition of an experimental condition to ensure the reliability of results. The creation of a duplicate to be used as a backup or for distributed processing. The act of duplicating an object or a work of art.</t>
  </si>
  <si>
    <t>DNA replication is a fundamental process for all living organisms. The researchers stressed the importance of independent replication of their findings. The artist created a perfect replication of the sixteenth-century masterpiece. In the legal proceedings, the plaintiff filed a formal replication to the defendant's plea.</t>
  </si>
  <si>
    <t>Duplication, Reproduction, Copying, Iteration, Recurrence, Redundancy, Mimicry, Counterpart, Parallel, Re-enactment, Clone, Reflection, Double, Transcript</t>
  </si>
  <si>
    <t>Original, Innovation, Invention, Uniqueness, Singular, Deviation, Departure, Origin, Prototype, Divergence</t>
  </si>
  <si>
    <t>A bioengineered or biorobotic being designed to look and act like a human. An artificial organism created through genetic engineering and synthetic biology. A being that possesses physical strength and intelligence superior to humans but lacks emotional history. A clone or sophisticated duplicate intended for specialized labor or dangerous tasks. A manufactured entity that is virtually indistinguishable from a natural-born person.</t>
  </si>
  <si>
    <t>The detective was tasked with identifying the runaway replicant hiding in the city. Scientists debated the ethical implications of creating a replicant with implanted memories. Unlike a simple robot, a replicant is composed of organic tissue and blood. The film explores the thin line between a human and a highly advanced replicant.</t>
  </si>
  <si>
    <t>Android, Cyborg, Clone, Synthetic Human, Bio-robot, Artificial Lifeform, Duplicate, Simulacrum, Bio-engineered Being, Humanoid, Automaton, Copy, Genetic Construct, Artificial Intelligence</t>
  </si>
  <si>
    <t>Original, Natural-born, Human, Biological, Authentic, Progenitor, Non-synthetic, Real Person</t>
  </si>
  <si>
    <t>Capable of being duplicated, copied, or repeated exactly. Able to be reproduced by another researcher or investigator with the same results. Relating to a process or experiment that can be performed again under the same conditions. Ensuring reliability through the ability to yield consistent outcomes across multiple trials. Functioning as a model that can be imitated or followed for future success.</t>
  </si>
  <si>
    <t>The scientists ensured the study was replicable by documenting every step clearly. A replicable business model is essential for a franchise to succeed globally. Critics questioned the findings because the experimental results were not replicable in other labs. The teacher provided a replicable template for the students to follow in their writing assignments.</t>
  </si>
  <si>
    <t>Reproducible, Duplicable, Repeatable, Copyable, Imitable, Consistent, Verifiable, Reliable, Standardized, Cloneable, Recurrent, Scalable, Mappable, Traceable</t>
  </si>
  <si>
    <t>Unique, Irreproducible, One-off, Unrepeatable, Singular, Anomalous, Non-standard, Unreliable, Distinctive, Original</t>
  </si>
  <si>
    <t>A person or thing that duplicates, reproduces, or copies something. In science fiction, a machine capable of creating objects out of thin air or raw energy. A molecule, such as DNA, that serves as a template for the synthesis of a copy of itself. A device or organism that replicates data or genetic material. An entity that makes copies of itself as a means of survival or propagation.</t>
  </si>
  <si>
    <t>The scientist identified the specific DNA replicator responsible for the mutation. In the futuristic movie, the crew used a food replicator to synthesize their meals. This software acts as a digital replicator, spreading the code across multiple servers. The success of any biological replicator depends on its ability to produce accurate copies.</t>
  </si>
  <si>
    <t>Duplicator, Copier, Reproducer, Emulator, Mimic, Template, Generator, Synthesizer, Cloner, Carbon Copy, Genetic Template, Mirror, Reproducing Agent, Manifold</t>
  </si>
  <si>
    <t>Original, Prototype, Archetype, Creator, Innovator, Forerunner, Source, Unique Entity, Non-reproducing, Origin</t>
  </si>
  <si>
    <t>A building that is divided into two separate residential apartments or houses. A system of communication that allows two people to communicate in both directions simultaneously. Something consisting of two parts, especially a twofold or double structure. A two-story apartment where rooms are connected by an internal staircase. Double or twofold in nature or character.</t>
  </si>
  <si>
    <t>They decided to buy a duplex so they could rent out the other half for extra income. The new telephone system supports full duplex communication for clearer calls. The printing press was equipped with a duplex unit for double-sided printing. The luxury hotel offered a stunning duplex suite with a view of the city.</t>
  </si>
  <si>
    <t>Double, Dual, Twofold, Twinned, Bi-level, Binary, Coupled, Paired, Bipartite, Twin, Dyadic, Two-way, Ambidextrous</t>
  </si>
  <si>
    <t>Single, Simple, Singular, Unitary, Solitary, Individual, Unilateral, One-way, Monolithic</t>
  </si>
  <si>
    <t>A person who is easily deceived or tricked. To deceive or trick someone into believing something that is not true. A person who serves as the unwitting tool of another person or power. An exact copy or duplicate, often used as shorthand in photography or data. To delude or mislead by using false pretenses.</t>
  </si>
  <si>
    <t>The swindler managed to dupe the elderly couple out of their life savings. He felt like a complete dupe for falling for such an obvious internet scam. The spy was used as a dupe to deliver the false documents to the enemy. She bought a high-quality dupe of the designer handbag for a fraction of the price.</t>
  </si>
  <si>
    <t>Deceive, Trick, Hoodwink, Bamboozle, Victim, Gull, Puppet, Pawn, Imitation, Replica, Delude, Cozen, Swindle, Mislead</t>
  </si>
  <si>
    <t>Enlighten, Truth, Original, Mastermind, Professional, Cognizant, Honest, Guard, Protect, Aware</t>
  </si>
  <si>
    <t>A situation in which two suppliers dominate the entire market for a commodity or service. A market form in which two companies own all or nearly all of the market share for a given product. A specific type of oligopoly where only two sellers exist. A competitive state where two major players influence the pricing and supply of a specific industry.</t>
  </si>
  <si>
    <t>The smartphone operating system market is effectively a duopoly between Android and iOS. Economists often study how prices are set within a duopoly compared to a monopoly. The two major beverage companies maintained a duopoly over the soft drink industry for decades. Anti-trust regulators monitored the merger to ensure it would not create a duopoly that harms consumers.</t>
  </si>
  <si>
    <t>Oligopoly, Market Dominance, Exclusive Possession, Two-party Control, Limited Competition, Bipolarity, Market Control, Joint Monopoly, Paired Dominance, Commercial Rivalry, Twin Supremacy, Binary Competition</t>
  </si>
  <si>
    <t>Monopoly, Perfect Competition, Free Market, Multi-party Market, Open Competition, Plurality, Decentralization, Fragmented Market</t>
  </si>
  <si>
    <t>The act of distributing or placing troops and weapons in a position for military action. The movement of resources or equipment into an area of operation. The process of bringing a software application into use or making it available for production. The organized distribution of personnel or resources for a specific purpose. The state of being spread out or utilized effectively.</t>
  </si>
  <si>
    <t>The general ordered the rapid deployment of troops to the border. The software deployment was scheduled for midnight to minimize user disruption. We need to coordinate the deployment of medical supplies to the disaster zone. Efficient deployment of staff is essential for the project's success.</t>
  </si>
  <si>
    <t>Distribution, Arrangement, Position, Allocation, Installation, Utilization, Implementation, Disposal, Spread, Organization, Marshalling, Positioning, Posting, Setup</t>
  </si>
  <si>
    <t>Withdrawal, Concentration, Removal, Recall, Inaction, Stagnation, Retraction, Gathering, Disorganization, Suppression</t>
  </si>
  <si>
    <t>Relating to the duodenum, which is the first part of the small intestine immediately beyond the stomach. Pertaining to the proximal portion of the small bowel where most chemical digestion occurs. Describing medical conditions, structures, or functions located in the section of the gut between the pylorus and the jejunum. Used to characterize ulcers, secretions, or surgical procedures specifically involving this anatomical region.</t>
  </si>
  <si>
    <t>The patient was diagnosed with a chronic duodenal ulcer after experiencing abdominal pain. Surgeons performed a duodenal bypass to address the intestinal blockage. Bile and pancreatic juices enter the digestive tract through the duodenal wall. Careful monitoring is required for any duodenal inflammation detected during the endoscopy.</t>
  </si>
  <si>
    <t>Intestinal, Enteric, Gut-related, Small Bowel-related, Digestive, Alimentary, Gastroduodenal, Visceral, Internal, Anatomical, Abdominal, Post-gastric</t>
  </si>
  <si>
    <t>Gastric, Esophageal, Colonic, Rectal, Extra-intestinal, External, Non-digestive, Cephalic</t>
  </si>
  <si>
    <t>The first part of the small intestine immediately beyond the stomach. A short, C-shaped section of the digestive tract that receives partially digested food (chyme). The site where pancreatic enzymes and bile are introduced to neutralize stomach acid. A vital organ for the chemical digestion and absorption of minerals. The segment of the bowel connecting the pylorus to the jejunum.</t>
  </si>
  <si>
    <t>The doctor explained that the ulcer was located in the first section of the duodenum. Bile from the gallbladder enters the duodenum to help break down fats. Digestion of carbohydrates and proteins continues rapidly within the duodenum. An endoscopic procedure was performed to examine the lining of the patient's duodenum.</t>
  </si>
  <si>
    <t>Small Intestine Segment, Proximal Intestine, Foregut, Digestive Tube, C-loop, Intestinal Tract, Bowel Segment, Alimentary Canal, First Part Of Small Bowel, Gut Section</t>
  </si>
  <si>
    <t>Stomach, Esophagus, Colon, Rectum, Large Intestine, Anus, Pylorus, Cecum</t>
  </si>
  <si>
    <t>The long, tube-like organ in the abdomen that completes the process of digestion. The segment of the alimentary canal extending from the stomach to the anus. A vital organ responsible for water absorption and waste excretion. Divided into two main sections known as the small and large intestines. A major component of the gastrointestinal tract in vertebrates.</t>
  </si>
  <si>
    <t>Nutrients are absorbed through the walls of the small intestine. The doctor examined her lower intestine for signs of inflammation. Drinking plenty of water is essential for a healthy intestine. The surgeon performed a procedure to remove a blockage in the large intestine.</t>
  </si>
  <si>
    <t>Gut, Bowel, Viscera, Entrails, Alimentary Canal, Gastrointestinal Tract, Digestive Tract, Innards, Small Bowel, Large Bowel, Colon, Internal Organs</t>
  </si>
  <si>
    <t>Stomach, Throat, Esophagus, External Tissues, Skin, Mouth, Skeleton, Skull</t>
  </si>
  <si>
    <t>The middle segment of the small intestine situated between the duodenum and the ileum. A long, coiled section of the digestive tract where the majority of nutrient absorption takes place. The part of the small bowel characterized by a larger diameter and thicker walls compared to the ileum. The anatomical region of the intestine that utilizes villi and microvilli to transport nutrients into the bloodstream. The portion of the alimentary canal extending from the duodenojejunal flexure to the beginning of the ileum.</t>
  </si>
  <si>
    <t>The surgeon examined the jejunum for any signs of obstruction during the procedure. Most of the nutrients from the food we eat are absorbed in the jejunum. The jejunum has a rich blood supply which gives it a deep red color in living subjects. Unlike the ileum, the jejunum typically contains fewer Peyer's patches.</t>
  </si>
  <si>
    <t>Middle Small Intestine, Mid-gut, Digestive Tube Section, Alimentary Segment, Intestinal Tract, Bowel Segment, Nutrient Absorber, Small Bowel, Mid-intestine, Enteron Part, Visceral Tube, Gut Portion</t>
  </si>
  <si>
    <t>Duodenum, Ileum, Large Intestine, Colon, Rectum, Esophagus, Stomach, Cecum, Appendix, Anus</t>
  </si>
  <si>
    <t>The final and longest segment of the small intestine, situated between the jejunum and the cecum. A anatomical region responsible for the absorption of vitamin B12 and bile salts. The part of the digestive tract that concludes at the ileocecal valve where it joins the large intestine. A thin-walled tubular structure characterized by the presence of Peyer's patches which are important for immune function. The third portion of the small bowel following the duodenum and jejunum.</t>
  </si>
  <si>
    <t>The ileum is primarily responsible for absorbing nutrients that were not absorbed by the jejunum. Crohn's disease often affects the terminal ileum more severely than other parts of the gut. Surgeons identified a blockage within the ileum during the emergency procedure. Bile salts are recycled through the walls of the ileum back into the bloodstream.</t>
  </si>
  <si>
    <t>Small Intestine Segment, Lower Bowel, Digestive Tube, Terminal Small Bowel, Third Part Of Small Intestine, Intestinal Section, Gut Segment, Alimentary Canal Part, Distal Small Intestine, Viscera, Enteric Canal</t>
  </si>
  <si>
    <t>Duodenum, Jejunum, Large Intestine, Colon, Esophagus, Stomach, Cecum, Rectum</t>
  </si>
  <si>
    <t>A person with a dual personality that alternates between good and evil behavior. A literary allusion to someone who appears kind but hides a dark or destructive side. A character or situation marked by unpredictable and extreme contradictions in temperament. Someone who experiences a split personality or a profound psychological struggle between moral opposites.</t>
  </si>
  <si>
    <t>His coworkers were terrified of his Jekyll and Hyde personality when he was under pressure. The politician was a true Jekyll and Hyde, charming in public but cruel behind closed doors. She found it difficult to maintain a relationship with someone who had such a Jekyll and Hyde temperament. The city itself has a Jekyll and Hyde quality, with beautiful parks right next to decaying slums.</t>
  </si>
  <si>
    <t>Dual Personality, Two-faced, Double-edged, Schizoid, Manichean, Split Personality, Hypocrite, Ambivalent, Polarized, Dichotomous, Dr. Jekyll and Mr. Hyde, Mutable, Capricious</t>
  </si>
  <si>
    <t>Consistent, Harmonious, Singular, Integrated, Constant, Unchanging, Honest, Transparent, Straightforward, Uniform</t>
  </si>
  <si>
    <t>Pertaining to or located in the jejunum, which is the middle section of the small intestine. Relating to the anatomical part of the digestive tract situated between the duodenum and the ileum. Specifically identifying biological processes, tissues, or fluids originating from the central small bowel. Describing surgical procedures or medical instruments applied to the second portion of the small intestine.</t>
  </si>
  <si>
    <t>The patient required a jejunal feeding tube due to severe gastric issues. The surgeon noted a small lesion on the jejunal wall during the laparoscopy. Nutritional absorption primarily occurs across the jejunal mucosa. The biopsy results confirmed a jejunal inflammatory response.</t>
  </si>
  <si>
    <t>Intestinal, Enteric, Alimentary, Digestive, Mid-gut, Small Bowel Related, Gut-related, Visceral, Splanchnic, Anatomical, Abdominal, Coeliac</t>
  </si>
  <si>
    <t>Gastric, Duodenal, Ileal, Colonic, Esophageal, Rectal, Extra-intestinal, External</t>
  </si>
  <si>
    <t>The basic physical and organizational structures and facilities needed for the operation of a society or enterprise. The fundamental framework of a system or organization. Public works such as roads, bridges, water supply, sewers, electrical grids, and telecommunications. The underlying foundation or basic framework of an economy or country. The permanent installations required for military purposes.</t>
  </si>
  <si>
    <t>The government is investing heavily in the country's aging infrastructure. Improving the digital infrastructure is essential for modern business growth. Damage to the local infrastructure slowed down the rescue efforts after the earthquake. A strong transportation infrastructure helps in the efficient distribution of goods.</t>
  </si>
  <si>
    <t>Framework, Foundation, Base, Groundwork, Underpinning, Structure, Physical Plant, Backbone, Substructure, Support System, Facilities, Public Works, System, Network</t>
  </si>
  <si>
    <t>Superstructure, Peripheral, Surface, Exterior, Addition, Accessory, Secondary, Nonessential, Top-structure</t>
  </si>
  <si>
    <t>The new skyscraper is a mega project that will cost billions of dollars. We need to upgrade the hard drive as it only holds a few mega bytes of data. She became a mega star after her first album topped the international charts. The city is preparing for a mega event that will attract tourists from all over the world.</t>
  </si>
  <si>
    <t>Enormous, Gigantic, Immense, Colossal, Massive, Huge, Vast, Mammoth, Gargantuan, Monumental, Tremendous, Substantial, Great, Big</t>
  </si>
  <si>
    <t>Mini, Micro, Tiny, Small, Minute, Minimal, Insignificant, Little, Slight, Microscopic</t>
  </si>
  <si>
    <t>Capable of being applied or relevant to a particular situation. Having a valid connection or relation to the matter at hand. Legally binding or valid in a specific context or jurisdiction. Suitable or appropriate for a specific use or purpose. Being in force or currently effective in a given scenario.</t>
  </si>
  <si>
    <t>The new safety regulations are applicable to all construction sites starting next month. Please provide all applicable documents when submitting your visa application. The discount is only applicable to full-priced items and cannot be combined with other offers. This legal clause is no longer applicable under the revised state statutes.</t>
  </si>
  <si>
    <t>Relevant, Appropriate, Pertinent, Suitable, Apposite, Fitting, Germane, Valid, Effective, Useful, Practicable, Proper, Related, Congruous</t>
  </si>
  <si>
    <t>Inapplicable, Irrelevant, Unsuitable, Inappropriate, Invalid, Useless, Unrelated, Inapposite, Incompatible, Immaterial</t>
  </si>
  <si>
    <t>A device or piece of equipment designed to perform a specific task, typically a domestic one. A specialized tool or instrument used for a particular purpose or job. An electrical machine used in the household to assist with cooking, cleaning, or food preservation. The act of applying something, though this sense is archaic compared to the physical object. A medical or dental device designed to be worn to correct a deformity or assist a function.</t>
  </si>
  <si>
    <t>The new kitchen appliance makes brewing coffee much faster. She went to the store to buy a major appliance like a refrigerator. The dentist fitted a corrective appliance to straighten his teeth. Every electrical appliance in the house should be unplugged during a storm.</t>
  </si>
  <si>
    <t>Device, Gadget, Instrument, Machine, Tool, Utensil, Apparatus, Implement, Mechanism, Equipment, Contraption, Hardware, Fitting, Gear</t>
  </si>
  <si>
    <t>Inutility, Obstacle, Hindrance, Impediment, Manual Work, Raw Material, Handiwork, Disuse</t>
  </si>
  <si>
    <t>A small application designed to run within another program or a web browser. A specialized utility program that performs a limited and specific task. A component of a graphical user interface that provides a narrow set of controls or information. A compact software component that is often downloaded automatically to enhance the functionality of a parent application.</t>
  </si>
  <si>
    <t>The webpage used a Java applet to display the interactive stock market chart. You can adjust the sound settings through the control panel applet. Many early web games were built as a simple applet that loaded in the browser. Developers often use an applet to handle secure file uploads without refreshing the entire page.</t>
  </si>
  <si>
    <t>Subprogram, Utility, Mini-application, Tool, Component, Widget, Plugin, Add-on, Extension, Module, Software Snippet, Control, Script</t>
  </si>
  <si>
    <t>Mainframe, Operating System, Entire Suite, Full Application, Standalone Software, Database, Server, Kernel</t>
  </si>
  <si>
    <t>The quality of being relevant or appropriate to a particular situation or purpose. The extent to which a rule, law, or theory can be applied in practice. The state of being capable of being put to use or service. The practical relevance of a concept to a specific set of circumstances. The condition of having a valid connection to a subject.</t>
  </si>
  <si>
    <t>The legal team debated the applicability of the new law to cases involving international waters. Students often question the practical applicability of theoretical physics in everyday life. We need to evaluate the applicability of these safety regulations to smaller businesses. The researcher demonstrated the broad applicability of the new algorithm across various fields of study.</t>
  </si>
  <si>
    <t>Relevance, Pertinence, Aptness, Suitability, Utility, Practicality, Connection, Appropriateness, Bearing, Usefulness, Operation, Validity, Germaneness, Admissibility</t>
  </si>
  <si>
    <t>Irrelevance, Inappropriateness, Uselessness, Unsuitability, Inapplicability, Impropriety, Inaptitude, Inefficacy</t>
  </si>
  <si>
    <t>A point where two systems, subjects, organizations, etc., meet and interact. The means by which a user interacts with a computer or software. A device or program that enables a user to communicate with a computer. The shared boundary across which two separate components of a computer system exchange information. To connect with or interact with another person or entity.</t>
  </si>
  <si>
    <t>The graphical user interface makes the software very easy to navigate. Scientists are exploring the interface between psychology and biology. We need to interface the new printer with the existing server. The project requires a seamless interface between different government departments.</t>
  </si>
  <si>
    <t>Connection, Link, Bridge, Boundary, Interconnection, Contact, Surface, Interaction, Medium, Communication, Interplay, Junction, Meeting Point, Overlay</t>
  </si>
  <si>
    <t>Separation, Disconnection, Detachment, Division, Isolation, Alienation, Gap, Segregation, Distance, Partition</t>
  </si>
  <si>
    <t>A large single upright block of stone, especially one shaped into or serving as a pillar or monument. A massive structure or object that is solid and uniform in appearance. A large and powerful organization or system that is indivisible and slow to change. A software architecture where all components are unified into a single program. A large, singular, and often imposing piece of work or achievement.</t>
  </si>
  <si>
    <t>The ancient tribe erected a massive stone monolith in the center of the valley. The company grew into a global monolith that dominated the entire tech industry. Critics described the government as a bureaucratic monolith that stifled innovation. Developers decided to break down the software monolith into smaller microservices for better scalability.</t>
  </si>
  <si>
    <t>Column, Pillar, Monument, Megalith, Block, Obelisk, Entity, Giant, Colossus, Titan, Unity, Uniformity, Solidarity, Structure</t>
  </si>
  <si>
    <t>Fragment, Particle, Microcosm, Diversity, Multitude, Fraction, Sliver, Scrap, Disunity, Plurality</t>
  </si>
  <si>
    <t>A long speech by one actor in a play or movie, or as part of a theatrical or broadcast program. A long, tedious speech by one person during a conversation. A literary composition in the form of a soliloquy. A dramatic piece performed by a single person. The habit of talking to oneself or an extended sequence of uninterrupted speech.</t>
  </si>
  <si>
    <t>The protagonist delivered a chilling monologue right before the final scene. I couldn't get a word in because his conversation was more of a monologue. She rehearsed her dramatic monologue for the audition several times. The comedian started his late-night show with a humorous monologue about current events.</t>
  </si>
  <si>
    <t>Soliloquy, Speech, Address, Lecture, Sermon, Oration, Rant, Discourse, Harangue, Recitation, Talk, Monodrama, One-way conversation, Persona</t>
  </si>
  <si>
    <t>Dialogue, Conversation, Discussion, Colloquy, Interchange, Duologue, Chat, Debate, Interaction, Response</t>
  </si>
  <si>
    <t>Formed of a single large block of stone or solid material. Characterized by being massive, solid, and uniform in structure. Describing a social or political organization that is large, powerful, and indivisible. Pertaining to a computer software architecture where the functional components are coupled together in one program. Lacking individual variation or diversity in a group or system.</t>
  </si>
  <si>
    <t>The ancient civilization left behind several monolithic structures in the desert. Critics often mistakenly view the entire organization as a monolithic entity with no internal dissent. The company is slowly transitioning its monolithic software application into a microservices architecture. The regime was far from monolithic, as it contained many competing factions within the ruling party.</t>
  </si>
  <si>
    <t>Massive, Solid, Uniform, Undifferentiated, Rigid, Inflexible, Intractable, Homogeneous, Unitary, Immovable, Titanic, Gigantic, Seamless, One-piece.</t>
  </si>
  <si>
    <t>Diverse, Varied, Fragmented, Multiform, Heterogeneous, Disparate, Multi-faceted, Divided.</t>
  </si>
  <si>
    <t>A pathological mental obsession with a single subject, idea, or activity. A form of partial insanity where the mind is unbalanced on one particular point while remaining sound in others. Excessive concentration on one specific thing to the exclusion of all else. A mental state characterized by an intense and irrational preoccupation with one objective. The condition of being fixated on a solitary pursuit or thought process.</t>
  </si>
  <si>
    <t>His monomania regarding the lost city eventually led him to bankruptcy. The scientist's monomania about finding a cure made him neglect his own health. Captain Ahab is a classic literary example of monomania in his pursuit of the white whale. Experts described the artist's devotion to a single color as a harmless form of monomania.</t>
  </si>
  <si>
    <t>Obsession, Fixation, Infatuation, Preoccupation, Single-mindedness, Fascination, Mania, Fetish, Enthusiasm, Craze, Fanaticism, Complex, Bee In One's Bonnet, Idée Fixe</t>
  </si>
  <si>
    <t>Indifference, Versatility, Adaptability, Broad-mindedness, Reason, Sanity, Balance, Disinterest, Stability, Moderation</t>
  </si>
  <si>
    <t>A small molecule that can react with other molecules to form a larger polymer chain. The fundamental repeating unit that serves as a building block for synthetic or natural macromolecules. A simple chemical compound that lacks complex structure until it undergoes polymerization. A substance consisting of single discrete molecules rather than a linked network. The basic unit of structure in biological molecules like amino acids in proteins or nucleotides in DNA.</t>
  </si>
  <si>
    <t>Glucose is a common monomer that links together to form starch. The scientist studied how each monomer bonds during the chemical reaction. Vinyl chloride is the monomer used to produce the plastic known as PVC. Amino acids act as the monomer units for the synthesis of complex proteins.</t>
  </si>
  <si>
    <t>Building Block, Unit, Molecule, Single Part, Component, Basic Element, Reactant, Precursor, Fundamental Unit, Chemical Unit, Molecular Unit, Structural Unit</t>
  </si>
  <si>
    <t>Polymer, Macromolecule, Compound, Complex, Multi-unit, Chain, Plastic, Resin, Aggregate, Network</t>
  </si>
  <si>
    <t>An acute infectious disease caused by the Epstein-Barr virus, characterized by an increase in white blood cells with a single nucleus. A condition marked by fever, sore throat, and swollen lymph nodes, especially in the neck. A viral infection commonly referred to as the kissing disease because it is transmitted through saliva. A clinical syndrome that often causes significant fatigue and enlargement of the spleen. A systemic illness that primarily affects adolescents and young adults, often lasting for several weeks.</t>
  </si>
  <si>
    <t>She was diagnosed with mononucleosis after complaining of extreme exhaustion and a sore throat. Doctors often advise patients with mononucleosis to avoid contact sports to prevent splenic rupture. The primary cause of mononucleosis is the Epstein-Barr virus spread through close contact. Recovery from mononucleosis can take several weeks or even months of rest.</t>
  </si>
  <si>
    <t>Glandular Fever, EBV Infection, Kissing Disease, Infectious Mononucleosis, Mono, Viral Syndrome, Lymphocytic Angina, Pfeiffer's Disease, Acute Polyadenitis, Splenomegaly, Adenopathy, Viral Pharyngitis</t>
  </si>
  <si>
    <t>Wellness, Health, Immunity, Robustness, Vigor, Resistance, Fitness, Asymptomatic State</t>
  </si>
  <si>
    <t>Consisting of a single musical line, melody, or track without accompaniment. Pertaining to a sound reproduction system that uses only one channel of audio. Having a single sound or voice as opposed to several. Relating to music where only one note is played or sung at a time. Characterized by a lack of harmony or polyphony in its structure.</t>
  </si>
  <si>
    <t>The early Gregorian chants are a classic example of monophonic music. Most vintage radios produce a monophonic sound rather than stereo. It is impossible to play a chord on a strictly monophonic synthesizer. The singer performed a haunting monophonic melody without any instruments.</t>
  </si>
  <si>
    <t>Single-voiced, Unison, One-part, Homophonic, Monophonic sound, Solo, Non-harmonic, Single-channel, Linear, Single-track, Uniform sound, Simple melody</t>
  </si>
  <si>
    <t>Polyphonic, Stereophonic, Multichannel, Harmonic, Multi-voiced, Orchestrated, Choral, Symphonic, Multi-track</t>
  </si>
  <si>
    <t>A pure vowel sound that is articulated with a steady and constant tongue position throughout its duration. A single vowel phoneme that does not glide into another sound like a diphthong. A vowel characterized by a single, unchanging quality of resonance. A fundamental unit of sound in phonetics represented by a single symbol in the International Phonetic Alphabet. An unglided vowel sound where the speech organs do not move during production.</t>
  </si>
  <si>
    <t>The word 'sit' contains a monophthong in the middle. Most English vowels are monophthongs rather than diphthongs. Phonetic transcription often distinguishes a monophthong from a gliding vowel sound. The teacher explained how the tongue remains stationary while pronouncing a monophthong.</t>
  </si>
  <si>
    <t>Pure Vowel, Single Vowel, Unglided Vowel, Static Vowel, Simple Vowel, Vocalic Sound, Phoneme, Vowel Sound, Unitary Vowel, Monophthongal Vowel, Monic Sound, Articulated Vowel</t>
  </si>
  <si>
    <t>Diphthong, Triphthong, Gliding Vowel, Vowel Glide, Complex Vowel, Compound Vowel, Polyphthong, Moving Vowel</t>
  </si>
  <si>
    <t>Pertaining to or characterized by a monophthong, which is a single, pure vowel sound. Relating to a vowel that has a single perceived auditory quality throughout its duration. Characterized by a lack of movement of the articulators during the production of a vowel sound. Describing a linguistic shift or process where a diphthong becomes a single vowel. Having the nature of a simple vowel sound without gliding into another vowel quality.</t>
  </si>
  <si>
    <t>The vowel sound in the word 'bead' is strictly monophthongal in most dialects. Phoneticians categorize vowels based on whether they are monophthongal or diphthongal. The monophthongal quality of the vowel remained stable throughout the speaker's utterance. Some languages favor monophthongal sounds over complex gliding vowels.</t>
  </si>
  <si>
    <t>Pure, Simple, Unchanging, Steady, Single-voweled, Uniform, Monophthongic, Constant, Unvaried, Static, Unmixed, Homogeneous, Pure-voweled, Singular.</t>
  </si>
  <si>
    <t>Diphthongal, Polyphthongal, Gliding, Compound, Complex, Multi-voweled, Changing, Varied, Moving, Shifted.</t>
  </si>
  <si>
    <t>A person or business that has exclusive possession or control of the supply of or trade in a commodity or service. Someone who dominates a particular industry by eliminating competition. An entity that has the power to fix prices and dictate terms within a market. One who possesses or exercises total control over something through exclusive rights or dominance. A seller in a market structure characterized by a single producer and no close substitutes.</t>
  </si>
  <si>
    <t>The software giant was accused of acting as a monopolist by crushing smaller rivals. As a monopolist in the local utility market, the company faced strict government oversight. The monopolist can influence market prices because there are no competitors to offer lower rates. Consumers often suffer when a monopolist controls the supply of essential goods and services.</t>
  </si>
  <si>
    <t>Tycoon, Magnate, Exclusive Controller, Sole Supplier, Market Dominator, Industry Leader, Oligarch, Capitalist, Baron, Mogul, Titan, Commercial Giant, Dictator of Trade, Owner</t>
  </si>
  <si>
    <t>Competitor, Rival, Contender, Consumer, Customer, Small Business, Challenger, Free Marketeer, Adversary, Opponent</t>
  </si>
  <si>
    <t>Exclusive control of a commodity or service in a particular market. A market situation where there is only one seller of a specific product. Complete possession or control of the supply of or trade in a commodity. An exclusive privilege or right granted by a government. The exclusive possession or control of something such as a person's attention or a specific field of activity.</t>
  </si>
  <si>
    <t>The government is trying to break up the telecommunications monopoly to encourage competition. For years, the local power company held a complete monopoly over electricity distribution. She didn't want any one friend to have a monopoly on her time during the vacation. In economics, a natural monopoly occurs when one firm can serve the entire market at a lower cost than several firms.</t>
  </si>
  <si>
    <t>Dominance, Control, Cartel, Trust, Corner, Exclusive Possession, Sovereignty, Ownership, Holding, Command, Supremacy, Unrivaled Authority, Syndicate</t>
  </si>
  <si>
    <t>Competition, Rivalry, Distribution, Sharing, Free Trade, Open Market, Contention, Scattering, Diffusion, Diversity</t>
  </si>
  <si>
    <t>Having a rough and uneven surface or edge. Strong and able to withstand harsh conditions or rough treatment. Having or requiring great physical endurance and strength. Having strong and attractive features that are not smooth or delicate. Durable and sturdy in construction or design.</t>
  </si>
  <si>
    <t>The hikers struggled to navigate the rugged terrain of the mountain range. He was known for his rugged good looks and weathered skin. This smartphone is designed with a rugged exterior to survive accidental drops. The pioneers lived a rugged life in the wilderness during the early years.</t>
  </si>
  <si>
    <t>Rough, Uneven, Stony, Rocky, Sturdy, Robust, Tough, Durable, Hard-wearing, Hardy, Brawny, Strong, Weather-beaten, Craggy</t>
  </si>
  <si>
    <t>Smooth, Flat, Fragile, Weak, Delicate, Soft, Refined, Elegant, Gentle, Level</t>
  </si>
  <si>
    <t>Not willing or inclined to forgive or show mercy to someone who has done wrong. Harsh or hostile in nature, particularly in terms of environment or conditions. Allowing very little margin for error or weakness. Not yielding or easily softened in judgment or physical properties.</t>
  </si>
  <si>
    <t>The desert is an unforgiving environment for those who are unprepared. She found the teacher to be unforgiving when it came to late assignments. The high-speed race track is known for its unforgiving curves. His unforgiving attitude toward his former business partner lasted for decades.</t>
  </si>
  <si>
    <t>Relentless, Implacable, Merciless, Harsh, Stern, Unsparing, Hard-hearted, Inexorable, Cruel, Unpitying, Strict, Rigid, Severe, Unrelenting</t>
  </si>
  <si>
    <t>Forgiving, Merciful, Compassionate, Lenient, Tolerant, Kind, Generous, Magnanimous, Yielding, Mild</t>
  </si>
  <si>
    <t>Ready and willing to excuse or pardon someone's mistakes or offenses. Showing mercy or leniency instead of seeking punishment or revenge. Having a character or disposition that does not harbor resentment or grudges. Designed to be easy to use or to accommodate errors without negative consequences. Characterized by a generous spirit that overlooks faults in others.</t>
  </si>
  <si>
    <t>She has a very forgiving nature and never holds a grudge against her friends. The new software is very forgiving of user errors and allows for easy corrections. He was in a forgiving mood and decided not to press charges. A forgiving landscape or climate makes survival much easier for early settlers.</t>
  </si>
  <si>
    <t>Merciful, Lenient, Compassionate, Magnanimous, Tolerant, Indulgent, Patient, Remissive, Condoning, Charitable, Forbearing, Mild, Quittance-giving, Understanding</t>
  </si>
  <si>
    <t>Merciless, Unforgiving, Vindictive, Relentless, Harsh, Vengeful, Stern, Implacable, Cruel, Resentful</t>
  </si>
  <si>
    <t>The prevailing weather conditions of a particular region over a long period of time. A region with particular weather patterns or temperature levels. The general atmosphere or prevailing trend of public opinion, feelings, or thoughts. The environmental conditions that affect the development or behavior of something. A specific geographical area characterized by its typical weather.</t>
  </si>
  <si>
    <t>The regional climate is becoming increasingly unpredictable due to global warming. Experts are studying the economic climate to predict future market trends. They moved to a warmer climate to help with his respiratory issues. The political climate in the country has shifted significantly after the recent elections.</t>
  </si>
  <si>
    <t>Weather, Atmosphere, Conditions, Environment, Temperature, Ambient, Setting, Context, Mood, Temper, Sentiment, Situation, Milieu, State Of Affairs</t>
  </si>
  <si>
    <t>Weather, Flux, Changeability, Instability, Instant, Moment, Microclimate, Extremes</t>
  </si>
  <si>
    <t>A spherical or rounded object such as a ball. A three-dimensional scale model of the Earth or another celestial body. The planet Earth itself when considered as a whole. A glass covering for a lamp or light bulb. Any object having the shape of a sphere.</t>
  </si>
  <si>
    <t>The teacher used a globe to show the students the location of the equator. Many explorers dreamed of traveling around the entire globe. She carefully cleaned the glass globe of the antique lamp. New satellite images offer a stunning view of our blue globe from space.</t>
  </si>
  <si>
    <t>Sphere, Orb, World, Earth, Planet, Ball, Map, Terrene, Globule, Celestial Body, Round, Universe, Cosmos</t>
  </si>
  <si>
    <t>Cube, Square, Flatness, Plane, Void, Local, Regional, Polygon, Point, Linear</t>
  </si>
  <si>
    <t>In the order already mentioned or listed. Separately and in the same sequence as the items previously named. Each one in turn, matching the corresponding item in an earlier list. Used to link two or more sets of information so that each pair corresponds correctly.</t>
  </si>
  <si>
    <t>Ali and Sara scored ninety and eighty-five marks respectively. The first and second prizes went to Hina and Bilal respectively. The two cities have populations of five and three million respectively. The meetings are scheduled for Monday and Friday respectively.</t>
  </si>
  <si>
    <t>Correspondingly, In turn, In order, Separately, Individually, Sequentially, Successively, Accordingly, Each in turn, Consecutively</t>
  </si>
  <si>
    <t>Jointly, Together, Collectively, Simultaneously, Randomly, Indiscriminately, Unsystematically, Disorderly, At once, Mutually</t>
  </si>
  <si>
    <t>Without taking something into account or being influenced by it. Regardless of a particular fact, condition, or circumstance. Not affected by or dependent on the thing mentioned. Used to show that something applies equally in all cases.</t>
  </si>
  <si>
    <t>The scholarship is open to all students irrespective of their background. Everyone must follow the rules irrespective of rank. Irrespective of the weather, the match will begin on time. The policy applies to all employees irrespective of their years of service.</t>
  </si>
  <si>
    <t>Regardless of, Without regard to, No matter, Notwithstanding, Despite, In spite of, Whatever, Disregarding, Apart from, Aside from</t>
  </si>
  <si>
    <t>Depending on, Subject to, Conditional on, Because of, According to, Influenced by, Contingent on, Determined by, Based on, In view of</t>
  </si>
  <si>
    <t>Not showing a proper sense of duty or care about the consequences of one's actions. Behaving in a careless way that may cause harm or loss to others. Not able or willing to be trusted with duties or obligations. Done without thinking about the possible results.</t>
  </si>
  <si>
    <t>It was irresponsible of him to leave the children alone at home. The company was criticised for its irresponsible handling of waste. Driving at that speed on a wet road is highly irresponsible. She apologised for her irresponsible remarks on social media.</t>
  </si>
  <si>
    <t>Careless, Reckless, Negligent, Thoughtless, Unreliable, Undependable, Rash, Immature, Heedless, Feckless, Untrustworthy, Casual</t>
  </si>
  <si>
    <t>Responsible, Reliable, Dependable, Careful, Sensible, Trustworthy, Prudent, Conscientious, Mature, Cautious, Dutiful</t>
  </si>
  <si>
    <t>Impossible to get back, recover, or put right again. Permanently lost or damaged beyond repair. Describing a situation or relationship that cannot be restored to its former state. Not able to be recovered even with great effort.</t>
  </si>
  <si>
    <t>The court ruled that the marriage had suffered an irretrievable breakdown. Deleting the file caused an irretrievable loss of data. The damage to the old manuscript is irretrievable. Their friendship reached an irretrievable point after the quarrel.</t>
  </si>
  <si>
    <t>Irrecoverable, Irreparable, Unrecoverable, Lost, Irreversible, Unsalvageable, Hopeless, Beyond repair, Permanent, Irredeemable</t>
  </si>
  <si>
    <t>Retrievable, Recoverable, Repairable, Reversible, Salvageable, Redeemable, Restorable, Curable, Mendable, Reclaimable</t>
  </si>
  <si>
    <t>Able to be got back, found again, or recovered. Capable of being restored to its original state or place. Describing information that can be located and accessed again in a system. Possible to put right after a mistake or loss.</t>
  </si>
  <si>
    <t>All the records are stored in a retrievable digital format. Fortunately, the deleted photographs were retrievable. The situation is difficult but still retrievable. Data on this drive remains easily retrievable after a crash.</t>
  </si>
  <si>
    <t>Recoverable, Recallable, Accessible, Restorable, Salvageable, Reclaimable, Obtainable, Redeemable, Repairable, Regainable</t>
  </si>
  <si>
    <t>Irretrievable, Irrecoverable, Lost, Unrecoverable, Irreparable, Inaccessible, Irreversible, Hopeless, Unsalvageable, Gone</t>
  </si>
  <si>
    <t>Without paying attention to the present situation or difficulties. In spite of what is happening or what others may say. Anyway, despite everything that has been mentioned. Showing no concern for possible problems or consequences.</t>
  </si>
  <si>
    <t>The road was flooded, but he drove on regardless. She was warned about the risks, yet she continued regardless. They pressed ahead regardless, hoping for the best. Many people criticised the plan, but the council approved it regardless.</t>
  </si>
  <si>
    <t>Anyway, Nevertheless, Nonetheless, Anyhow, Notwithstanding, Still, Even so, Despite everything, All the same, Regardless of</t>
  </si>
  <si>
    <t>Considerately, Carefully, Attentively, Cautiously, Mindfully, Heedfully, Conditionally, Accordingly, Warily, Thoughtfully</t>
  </si>
  <si>
    <t>Without being affected or influenced by something. Not taking a particular fact or condition into consideration. Applying equally whatever the circumstances may be. In spite of the thing that is mentioned.</t>
  </si>
  <si>
    <t>The job is open to everyone regardless of age or gender. Regardless of the cost, the treatment must continue. He speaks his mind regardless of who is listening. The train will depart regardless of the weather conditions.</t>
  </si>
  <si>
    <t>Irrespective of, Despite, In spite of, Notwithstanding, Without regard to, No matter what, Disregarding, Whatever, Even with, Apart from</t>
  </si>
  <si>
    <t>Because of, Depending on, Subject to, According to, Conditional on, Owing to, Influenced by, Based on, In view of, Determined by</t>
  </si>
  <si>
    <t>About or concerning a particular subject or person. With reference to the matter being discussed. Used to introduce the topic that a statement relates to. Having to do with a specified issue or question.</t>
  </si>
  <si>
    <t>I am writing regarding your recent application. Regarding the budget, we still need the manager's approval. He refused to comment regarding the ongoing inquiry. Please contact the office regarding any change of address.</t>
  </si>
  <si>
    <t>Concerning, About, Respecting, Touching on, With respect to, As to, In relation to, Apropos, Re, On the subject of</t>
  </si>
  <si>
    <t>Excluding, Ignoring, Apart from, Regardless of, Disregarding, Excepting, Omitting, Unrelated to, Besides, Aside from</t>
  </si>
  <si>
    <t>An area of land from which rainfall flows into a river, lake, or reservoir. The action of collecting water, especially rain, for later use. The geographical area served by a school, hospital, or other public institution. The total amount of water collected in such an area.</t>
  </si>
  <si>
    <t>Heavy rain in the catchment area raised the level of the dam. The school admits children living within its catchment. Deforestation has damaged the river's natural catchment. Engineers are studying the catchment to improve water supply.</t>
  </si>
  <si>
    <t>Basin, Watershed, Drainage area, Reservoir area, Collection area, Service area, Zone, Region, Gathering ground, District</t>
  </si>
  <si>
    <t>Outflow, Discharge area, Drainage outlet, Desert, Dry land, Runoff zone, Wasteland, Barren area, Outside area, Periphery</t>
  </si>
  <si>
    <t>The act of officially stopping something for a period of time. The state of being temporarily removed from a job, school, or team as a punishment. A system of springs and shock absorbers that supports a vehicle on its wheels. A mixture in which solid particles float in a liquid without dissolving. The act of hanging something from a fixed point above.</t>
  </si>
  <si>
    <t>The player received a two-match suspension for misconduct. The suspension of the bus service caused problems for commuters. This car has a soft suspension that handles rough roads well. The medicine is a suspension and must be shaken before use.</t>
  </si>
  <si>
    <t>Postponement, Deferment, Halt, Break, Interruption, Adjournment, Expulsion, Debarment, Stoppage, Pause, Discontinuation, Hanging</t>
  </si>
  <si>
    <t>Continuation, Resumption, Reinstatement, Restoration, Persistence, Renewal, Commencement, Permission, Approval, Maintenance</t>
  </si>
  <si>
    <t>To an unusually great degree; extremely. In a way that is much better than the normal standard. Only in rare or special cases, as an exception to the usual rule. Remarkably or outstandingly, in a manner that stands out from others.</t>
  </si>
  <si>
    <t>She is an exceptionally talented young violinist. The summer was exceptionally hot this year. Exceptionally, the office will remain open on Sunday. He performed exceptionally well in the final examination.</t>
  </si>
  <si>
    <t>Extremely, Unusually, Remarkably, Outstandingly, Extraordinarily, Particularly, Especially, Highly, Uncommonly, Notably, Strikingly, Rarely</t>
  </si>
  <si>
    <t>Ordinarily, Normally, Typically, Commonly, Usually, Averagely, Moderately, Slightly, Regularly, Unremarkably</t>
  </si>
  <si>
    <t>To change the direction or route of something. To turn a person's attention away from something else. To use money or resources for a different purpose than intended. To entertain or amuse someone and give them pleasure.</t>
  </si>
  <si>
    <t>Police diverted traffic away from the damaged bridge. He told a joke to divert her attention from the bad news. Funds were diverted from education to defence. The pilot had to divert the flight to another airport.</t>
  </si>
  <si>
    <t>Redirect, Deflect, Reroute, Distract, Sidetrack, Turn aside, Channel, Switch, Amuse, Entertain, Detour, Avert</t>
  </si>
  <si>
    <t>Continue, Maintain, Keep, Focus, Concentrate, Direct, Retain, Fix, Bore, Persist, Hold</t>
  </si>
  <si>
    <t>The act of changing the direction or course of something. An alternative route used when the usual road is closed. Something that takes a person's attention away from the main matter. An activity done for enjoyment or amusement.</t>
  </si>
  <si>
    <t>There is a diversion in place because of roadworks. The magician used a clever diversion to fool the audience. Reading is his favourite evening diversion. The army created a diversion to hide its main advance.</t>
  </si>
  <si>
    <t>Detour, Deviation, Redirection, Distraction, Deflection, Amusement, Entertainment, Pastime, Digression, Sidetrack, Recreation</t>
  </si>
  <si>
    <t>Direct route, Concentration, Focus, Attention, Continuation, Straight path, Boredom, Work, Duty, Maintenance</t>
  </si>
  <si>
    <t>Intended to draw attention away from something more important. Designed to mislead or distract an opponent. Relating to a change of route or direction. Serving as a distraction or false target in a plan or attack.</t>
  </si>
  <si>
    <t>The troops launched a diversionary attack on the eastern front. Critics called the announcement a diversionary tactic. A diversionary route was arranged for heavy vehicles. His angry outburst was merely a diversionary move.</t>
  </si>
  <si>
    <t>Distracting, Misleading, Deceptive, Decoy, Deflecting, Feigned, Sidetracking, Evasive, Camouflaging, Smokescreen</t>
  </si>
  <si>
    <t>Direct, Straightforward, Honest, Focused, Main, Genuine, Primary, Open, Transparent, Concentrated</t>
  </si>
  <si>
    <t>Relating to the identification of long-term aims and the means of achieving them. Carefully planned to serve a particular purpose or advantage. Of great importance within a plan of action, especially in war or business. Placed or done in a way that gives the greatest benefit.</t>
  </si>
  <si>
    <t>The company made a strategic decision to enter the Asian market. The port holds great strategic importance for trade. They formed a strategic partnership with a local firm. Troops were placed at strategic points along the border.</t>
  </si>
  <si>
    <t>Tactical, Planned, Calculated, Deliberate, Key, Crucial, Vital, Well-planned, Politic, Purposeful, Considered, Decisive</t>
  </si>
  <si>
    <t>Unplanned, Random, Haphazard, Accidental, Careless, Impulsive, Unimportant, Trivial, Aimless, Spontaneous</t>
  </si>
  <si>
    <t>Relating to strategy; an older and less common form of the word strategic. Concerned with overall planning rather than immediate details. Important for carrying out a long-term plan. Done according to a carefully prepared method.</t>
  </si>
  <si>
    <t>The general explained the strategical value of the hills. Their strategical planning gave them a clear advantage. He wrote a book on strategical thinking in business. The move had strategical as well as political significance.</t>
  </si>
  <si>
    <t>Strategic, Tactical, Planned, Calculated, Deliberate, Methodical, Systematic, Key, Purposeful, Considered</t>
  </si>
  <si>
    <t>Unplanned, Random, Haphazard, Impulsive, Careless, Aimless, Accidental, Disorganised, Trivial, Spontaneous</t>
  </si>
  <si>
    <t>In a way that relates to a carefully prepared plan for achieving an aim. In a position or manner that offers the greatest advantage. With careful thought about long-term results. In terms of military or business strategy.</t>
  </si>
  <si>
    <t>The cameras are strategically placed around the building. She strategically avoided answering the difficult question. The country is strategically located between two major markets. The firm strategically invested in renewable energy.</t>
  </si>
  <si>
    <t>Tactically, Deliberately, Carefully, Purposefully, Systematically, Cleverly, Methodically, Advantageously, Prudently, Shrewdly</t>
  </si>
  <si>
    <t>Randomly, Carelessly, Haphazardly, Accidentally, Aimlessly, Impulsively, Thoughtlessly, Chaotically, Blindly, Unwisely</t>
  </si>
  <si>
    <t>In a way that includes everything necessary and leaves nothing out. Thoroughly and completely, covering all aspects of a matter. By a wide margin, as in a decisive victory or defeat. In a manner that deals fully with a subject.</t>
  </si>
  <si>
    <t>The report comprehensively covers every stage of the project. Their team was comprehensively defeated in the final. She answered the questions comprehensively and clearly. The topic has been comprehensively researched over many years.</t>
  </si>
  <si>
    <t>Thoroughly, Fully, Completely, Extensively, Exhaustively, Entirely, Totally, In detail, Broadly, Decisively, Wholly, Inclusively</t>
  </si>
  <si>
    <t>Partially, Incompletely, Superficially, Briefly, Narrowly, Sketchily, Barely, Inadequately, Slightly, Selectively</t>
  </si>
  <si>
    <t>Military weapons, ammunition, and equipment used in war. Supplies of bombs, shells, and other explosive materials. To supply a place or force with weapons and military stores. Anything provided as material for defence or attack.</t>
  </si>
  <si>
    <t>The convoy was carrying munitions to the front line. A munition factory was built outside the city. Soldiers guarded the munition depot day and night. The treaty limits the production of certain munitions.</t>
  </si>
  <si>
    <t>Ammunition, Armaments, Weaponry, Arms, Ordnance, Explosives, Materiel, Firepower, Shells, Military supplies</t>
  </si>
  <si>
    <t>Disarmament, Peace supplies, Demilitarisation, Civilian goods, Aid, Provisions, Relief, Surrender, Truce, Nonviolence</t>
  </si>
  <si>
    <t>Extremely generous in giving money or gifts. Showing great liberality and openhandedness towards others. Larger or more valuable than is usual or expected, as of a donation. Characterised by lavish and unselfish giving.</t>
  </si>
  <si>
    <t>A munificent donor paid for the entire new library. She received a munificent gift on her wedding day. The trust was founded by a munificent businessman. His munificent support kept the orphanage running for years.</t>
  </si>
  <si>
    <t>Generous, Bountiful, Liberal, Openhanded, Charitable, Lavish, Benevolent, Philanthropic, Magnanimous, Unstinting, Big-hearted, Giving</t>
  </si>
  <si>
    <t>Stingy, Miserly, Mean, Greedy, Selfish, Tight-fisted, Ungenerous, Grudging, Parsimonious, Niggardly</t>
  </si>
  <si>
    <t>The quality of being extremely generous with money or gifts. Great liberality in giving to others. A generous act or an unusually large gift. Openhandedness shown especially towards those in need.</t>
  </si>
  <si>
    <t>The hospital was built through the munificence of one family. Her munificence towards the poor was widely admired. Guests were amazed by the munificence of the host. The scholarship stands as a lasting proof of his munificence.</t>
  </si>
  <si>
    <t>Generosity, Bounty, Liberality, Charity, Philanthropy, Benevolence, Largesse, Magnanimity, Openhandedness, Kindness</t>
  </si>
  <si>
    <t>Stinginess, Meanness, Greed, Miserliness, Selfishness, Parsimony, Avarice, Tight-fistedness, Ungenerousness, Frugality</t>
  </si>
  <si>
    <t>A person or thing that stops or catches something before it reaches its destination. A fast military aircraft designed to attack enemy planes or missiles in flight. A defensive player who catches a pass intended for the opposing side. A device used to trap or divert a flow of liquid, gas, or signals.</t>
  </si>
  <si>
    <t>An interceptor was scrambled to meet the unidentified aircraft. The missile interceptor destroyed the incoming rocket. He acted as an interceptor of enemy radio messages. A grease interceptor is fitted below the kitchen sink.</t>
  </si>
  <si>
    <t>Blocker, Preventer, Defender, Catcher, Obstructer, Fighter aircraft, Barrier, Stopper, Trap, Intruder-blocker</t>
  </si>
  <si>
    <t>Sender, Transmitter, Deliverer, Facilitator, Carrier, Escort, Helper, Conveyor, Releaser, Forwarder</t>
  </si>
  <si>
    <t>A cell or group of cells in the body that receives stimuli and sends signals to the nervous system. A molecule on a cell surface to which a substance such as a hormone or drug can bind. A device or organ that receives signals or impressions from outside. Anything that takes in and responds to a particular stimulus.</t>
  </si>
  <si>
    <t>Pain receptors in the skin send signals to the brain. The drug blocks a specific receptor in the nervous system. Light receptors in the eye respond to changes in brightness. Researchers identified a new receptor linked to appetite.</t>
  </si>
  <si>
    <t>Sensor, Detector, Nerve ending, Sense organ, Binding site, Receiver, Transducer, Sensory cell, Perceiver, Antenna</t>
  </si>
  <si>
    <t>Transmitter, Emitter, Sender, Effector, Producer, Generator, Source, Broadcaster, Stimulus, Signal</t>
  </si>
  <si>
    <t>The quality of being willing to listen to or accept new ideas and suggestions. Openness to receiving impressions, influences, or information. A readiness to respond favourably to something offered. The state of being able to take in and absorb something.</t>
  </si>
  <si>
    <t>His receptiveness to criticism helped him improve quickly. The teacher praised the class for its receptiveness to new methods. There was little receptiveness among voters to the proposal. Her receptiveness made the discussion easy and productive.</t>
  </si>
  <si>
    <t>Openness, Responsiveness, Willingness, Approachability, Amenability, Susceptibility, Interest, Attentiveness, Flexibility, Tolerance</t>
  </si>
  <si>
    <t>Resistance, Closed-mindedness, Indifference, Unwillingness, Stubbornness, Rejection, Hostility, Rigidity, Apathy, Obstinacy</t>
  </si>
  <si>
    <t>Willing to listen to or accept new ideas, suggestions, or feelings. Able to receive and respond to signals, impressions, or treatment. Showing interest and openness towards what others say or offer. Relating to the understanding of language rather than its production.</t>
  </si>
  <si>
    <t>The audience was receptive to her bold new proposal. Young minds are highly receptive to fresh ideas. He is always receptive when colleagues offer advice. Patients who stay receptive to therapy usually recover faster.</t>
  </si>
  <si>
    <t>Open-minded, Responsive, Amenable, Willing, Approachable, Sympathetic, Interested, Welcoming, Flexible, Perceptive, Sensitive, Accessible</t>
  </si>
  <si>
    <t>Unreceptive, Closed-minded, Resistant, Indifferent, Stubborn, Unresponsive, Hostile, Narrow-minded, Rigid, Apathetic</t>
  </si>
  <si>
    <t>The way in which a word or language is spoken. The manner in which a person produces the sounds of speech. A particular accepted or standard way of saying a word. The act or skill of uttering sounds correctly and clearly.</t>
  </si>
  <si>
    <t>Her English pronunciation improved after months of practice. The dictionary shows the correct pronunciation of each word. There are two accepted pronunciations of this name. Poor pronunciation can make even simple sentences hard to follow.</t>
  </si>
  <si>
    <t>Accent, Articulation, Diction, Enunciation, Elocution, Utterance, Speech, Intonation, Delivery, Vocalisation</t>
  </si>
  <si>
    <t>Mispronunciation, Mumbling, Silence, Slurring, Stammering, Muteness, Inarticulacy, Writing, Whisper, Garbling</t>
  </si>
  <si>
    <t>The people who work for an organisation, business, or armed force. The staff considered as a group rather than as individuals. The department of a company that deals with hiring, training, and welfare of employees. Human resources available for a particular task or service.</t>
  </si>
  <si>
    <t>All personnel must wear identity badges inside the plant. Military personnel were deployed to help the flood victims. The personnel department handles all recruitment. Trained medical personnel arrived within an hour.</t>
  </si>
  <si>
    <t>Staff, Employees, Workforce, Crew, Workers, Human resources, Manpower, Team, Members, Labour force</t>
  </si>
  <si>
    <t>Management alone, Outsiders, Machinery, Equipment, Volunteers, Clients, Customers, Strangers, Public, Unemployed</t>
  </si>
  <si>
    <t>Relating to projectiles such as bullets, shells, or missiles and their flight through the air. Moving under the force of gravity alone after an initial thrust. Concerning the science of the motion of thrown or fired objects. Used informally in the phrase 'go ballistic', meaning to become suddenly very angry.</t>
  </si>
  <si>
    <t>The country tested a long-range ballistic missile. Experts examined the ballistic evidence found at the scene. The rocket followed a simple ballistic path. He went ballistic when he saw the damaged car.</t>
  </si>
  <si>
    <t>Projectile, Missile-related, Trajectory-based, Explosive, Propelled, Firearm-related, Aerodynamic, Launched, Ordnance-related, Weapon-related</t>
  </si>
  <si>
    <t>Stationary, Static, Grounded, Guided, Unarmed, Motionless, Calm, Peaceful, Fixed, Inert</t>
  </si>
  <si>
    <t>A place, event, or time at which trouble or violence suddenly breaks out. The lowest temperature at which a liquid gives off vapour that can ignite. A situation that is likely to become dangerous very quickly. A critical moment when tension turns into open conflict.</t>
  </si>
  <si>
    <t>The border region has long been a flashpoint between the two states. Rising prices became the flashpoint for nationwide protests. Diesel has a higher flashpoint than petrol. The meeting reached a flashpoint when old disputes resurfaced.</t>
  </si>
  <si>
    <t>Trigger, Tinderbox, Crisis point, Hotspot, Breaking point, Turning point, Catalyst, Ignition point, Conflict zone, Tipping point</t>
  </si>
  <si>
    <t>Calm, Peace, Stability, Truce, Harmony, Safe zone, Tranquillity, Settlement, Quiet, Resolution</t>
  </si>
  <si>
    <t>A system of parts working together in a machine to perform a task. The way in which something works or is brought about. A natural or established process by which something takes place. A method or procedure set up to achieve a particular result.</t>
  </si>
  <si>
    <t>The clock stopped because its winding mechanism was broken. Scientists are studying the mechanism of the disease. A new mechanism was created to settle trade disputes. Sweating is the body's natural cooling mechanism.</t>
  </si>
  <si>
    <t>System, Device, Machinery, Apparatus, Process, Procedure, Method, Means, Structure, Workings, Instrument, Framework</t>
  </si>
  <si>
    <t>Disorder, Chaos, Malfunction, Breakdown, Confusion, Randomness, Inaction, Disorganisation, Failure, Standstill</t>
  </si>
  <si>
    <t>To give an official or formal opinion or judgement about something. To make a public statement declaring one's view on a matter. To pass judgement authoritatively, as a judge or expert does. To comment decisively on a question after consideration.</t>
  </si>
  <si>
    <t>The court will pronounce on the matter next week. He refused to pronounce on issues outside his field. Experts were invited to pronounce on the safety of the bridge. The committee has yet to pronounce on the new proposal.</t>
  </si>
  <si>
    <t>Rule on, Judge, Declare, Adjudicate, Comment on, Decree, State, Opine, Decide, Proclaim</t>
  </si>
  <si>
    <t>Withhold, Abstain, Stay silent, Ignore, Defer, Hesitate, Evade, Suppress, Conceal, Reserve judgement</t>
  </si>
  <si>
    <t>To exchange opposing views with someone, often in an angry way. To give reasons in support of an idea or against it. To try to persuade others by presenting evidence and logic. To suggest strongly that something is true.</t>
  </si>
  <si>
    <t>They often argue about money and household chores. She argued that the policy would harm small farmers. He argued his case calmly before the committee. The evidence argues strongly in favour of an early release.</t>
  </si>
  <si>
    <t>Debate, Dispute, Quarrel, Contend, Reason, Maintain, Assert, Claim, Wrangle, Bicker, Discuss, Plead</t>
  </si>
  <si>
    <t>Agree, Concur, Accept, Consent, Assent, Concede, Harmonise, Approve, Yield, Reconcile</t>
  </si>
  <si>
    <t>Done in accordance with established rules, customs, or official procedures. Suitable for serious or official occasions rather than everyday use. Relating to the outward form or structure rather than the content. Polite and reserved in manner rather than friendly and relaxed.</t>
  </si>
  <si>
    <t>Please submit a formal application before the deadline. Guests were asked to wear formal dress for the dinner. He made a formal apology on behalf of the company. Their conversation remained polite and rather formal.</t>
  </si>
  <si>
    <t>Official, Ceremonial, Conventional, Proper, Correct, Businesslike, Stiff, Prescribed, Solemn, Dignified, Ritual, Regulated</t>
  </si>
  <si>
    <t>Informal, Casual, Relaxed, Unofficial, Friendly, Familiar, Colloquial, Easygoing, Unceremonious, Spontaneous</t>
  </si>
  <si>
    <t>Relaxed, friendly, and not following official or strict rules. Suitable for ordinary everyday situations rather than serious occasions. Describing language that is used in casual speech and writing. Not officially recognised or arranged.</t>
  </si>
  <si>
    <t>We had an informal chat over a cup of tea. The dress code for the party is informal. Many workers are employed in the informal economy. He gave me some informal advice before the interview.</t>
  </si>
  <si>
    <t>Casual, Relaxed, Unofficial, Friendly, Easygoing, Colloquial, Familiar, Unceremonious, Simple, Natural, Everyday, Laid-back</t>
  </si>
  <si>
    <t>Formal, Official, Ceremonial, Stiff, Conventional, Solemn, Proper, Businesslike, Reserved, Prescribed</t>
  </si>
  <si>
    <t>An angry exchange of opposing views between people. A reason or set of reasons given to support or oppose an idea. A discussion in which people express different opinions. A summary of the main theme or line of reasoning in a text.</t>
  </si>
  <si>
    <t>They had a bitter argument over the property. His argument in favour of reform was very convincing. The book opens with a clear statement of its argument. There is a strong argument for reducing working hours.</t>
  </si>
  <si>
    <t>Dispute, Quarrel, Debate, Disagreement, Reasoning, Case, Claim, Contention, Row, Discussion, Justification, Controversy</t>
  </si>
  <si>
    <t>Agreement, Accord, Harmony, Consensus, Concord, Settlement, Peace, Understanding, Reconciliation, Compliance</t>
  </si>
  <si>
    <t>To sell goods or services at a lower price than a competitor. To weaken or damage something, especially another person's position or efforts. To cut away material from the underside of something. In sport, to strike a ball with a backward spin, or to deliver an upward blow.</t>
  </si>
  <si>
    <t>Local shops cannot survive if big stores keep undercutting them. His public remarks undercut the minister's authority. The carpenter undercut the edge to create a shadow line. The river has undercut the bank over many years.</t>
  </si>
  <si>
    <t>Underbid, Undersell, Undermine, Weaken, Sabotage, Erode, Damage, Subvert, Undercharge, Hollow out</t>
  </si>
  <si>
    <t>Overcharge, Strengthen, Support, Reinforce, Bolster, Uphold, Overprice, Sustain, Encourage, Consolidate</t>
  </si>
  <si>
    <t>To bring or come to a complete stop. To stop the progress or continuation of an activity. A temporary or permanent stopping of movement or action. A small stopping place on a railway line.</t>
  </si>
  <si>
    <t>The soldiers were ordered to halt at the checkpoint. Heavy snow brought the traffic to a halt. The government decided to halt all construction work. The train stopped briefly at a small country halt.</t>
  </si>
  <si>
    <t>Stop, Cease, Pause, Suspend, Discontinue, Arrest, Break, Standstill, Terminate, End, Check, Interrupt</t>
  </si>
  <si>
    <t>Continue, Proceed, Start, Resume, Advance, Begin, Persist, Move, Carry on, Launch</t>
  </si>
  <si>
    <t>To pull or drag something heavy with great effort. To transport goods, usually by road or rail, over a distance. A quantity of something obtained, especially illegally or with difficulty. The distance covered on a journey, often described as long or short.</t>
  </si>
  <si>
    <t>They hauled the boat onto the sandy beach. Trucks haul coal from the mine to the port. Police recovered a large haul of stolen jewellery. It is a long haul from Karachi to Islamabad by road.</t>
  </si>
  <si>
    <t>Drag, Pull, Tow, Lug, Heave, Transport, Carry, Cart, Draw, Catch, Booty, Load</t>
  </si>
  <si>
    <t>Push, Shove, Drop, Release, Let go, Leave, Abandon, Deliver nothing, Discard, Rest</t>
  </si>
  <si>
    <t>Inappropriate</t>
  </si>
  <si>
    <t>Not suitable or proper in the circumstances. Lacking in propriety or socially acceptable standards. Unsuited for a particular purpose or person. Not appropriate or relevant to the situation at hand. Something that is socially or morally unacceptable or improper. Acting in a way that is not considered right or fit for a specific occasion.</t>
  </si>
  <si>
    <t>His jokes were completely inappropriate for a formal dinner. The manager took action after reports of inappropriate behavior in the office. It would be inappropriate to comment on the case while it is still in court. The heavy coat was inappropriate for the scorching summer heat.</t>
  </si>
  <si>
    <t>Unsuitable, Improper, Unfitting, Inapt, Incorrect, Unbecoming, Undue, Wrong, Indecent, Irrelevant, Malapropos, Incongruous, Unseemly</t>
  </si>
  <si>
    <t>Appropriate, Suitable, Proper, Fitting, Decent, Relevant, Apt, Correct, Right, Commensurate</t>
  </si>
  <si>
    <t>To change or vary irregularly and continuously. To rise and fall in number, amount, or intensity. To shift back and forth in a way that is unpredictable or uncertain. To experience frequent and often sudden changes between different levels or states. To waver or vacillate between different opinions or courses of action.</t>
  </si>
  <si>
    <t>The stock market prices continue to fluctuate based on global economic news. During the storm, the temperature began to fluctuate wildly between warm and cold. Public opinion on the new policy tends to fluctuate depending on the latest media reports. Her moods fluctuate so much that it is difficult to know how she will react today.</t>
  </si>
  <si>
    <t>Vary, Waver, Oscillate, Vacillate, Shift, Alter, Undulate, Seesaw, Swerve, Change, Sway, Flutter, Ebb, Flow</t>
  </si>
  <si>
    <t>Stabilize, Persist, Remain, Stay, Settle, Continue, Endure, Hold, Fix, Stand, Freeze, Stagnate</t>
  </si>
  <si>
    <t>To support an organization or activity financially. To pay part of the cost of producing something to keep the selling price low. To provide a grant or contribution of money to help another person or entity. To reduce the cost of a service or product for the consumer through government or external funding. To promote the growth of an industry through financial incentives.</t>
  </si>
  <si>
    <t>The government decided to subsidize public transportation to encourage people to leave their cars at home. Many local farms would go out of business if the state did not subsidize their crop production. Large corporations often subsidize child care costs for their employees as a benefit. The housing program is designed to subsidize rent for low-income families in the city.</t>
  </si>
  <si>
    <t>Fund, Finance, Sponsor, Support, Underwrite, Back, Aid, Assist, Endow, Promote, Grant, Contribute, Help, Sustain</t>
  </si>
  <si>
    <t>Defund, Tax, Penalize, Withdraw, Charge, Confiscate, Deplete, Extract, Withhold, Starve, Undermine, Burden</t>
  </si>
  <si>
    <t>To support an organization or activity financially. To pay part of the cost of something to keep the price low. To aid or promote with public money or a government grant. To provide financial assistance to reduce the burden on the consumer. To supplement the cost of a service or product through external funding. To maintain a particular activity by providing economic help.</t>
  </si>
  <si>
    <t>The government decided to subsidise public transport to reduce traffic congestion. Many local councils subsidise arts programs to ensure they remain accessible to everyone. Farmers are often able to subsidise their income with government grants during droughts. The company agreed to subsidise the employees' gym memberships as part of a wellness initiative.</t>
  </si>
  <si>
    <t>Fund, Sponsor, Finance, Support, Underwrite, Aid, Assist, Endow, Back, Help, Contribute, Promote, Sustain, Voucher</t>
  </si>
  <si>
    <t>Tax, Charge, Withhold, Withdraw, Penalize, Defund, Obstruct, Hinder, Forfeit, Discourage</t>
  </si>
  <si>
    <t>A piece of furniture with shelves or drawers that is used for storing or displaying objects. A small group of senior government officials who advise the head of state and help make important decisions. A cupboard with a door or doors that is often built into a wall or used in a kitchen or bathroom. A private room or small apartment where meetings were historically held. The case or box that contains a piece of electronic equipment like a radio or television.</t>
  </si>
  <si>
    <t>He installed a new medicine cabinet in the bathroom to organize his supplies. The Prime Minister called an emergency meeting of the cabinet to discuss the crisis. She keeps her fine china displayed in a glass-fronted wooden cabinet. The computer's internal components are protected by a sturdy metal cabinet.</t>
  </si>
  <si>
    <t>Cupboard, Locker, Wardrobe, Sideboard, Council, Ministry, Committee, Case, Enclosure, Console, Administration, Buffet</t>
  </si>
  <si>
    <t>Outdoors, Open, Wild, Disorganized, Disarray, Exterior, Outside, Public, Unstructured, Field</t>
  </si>
  <si>
    <t>A feeling of reassurance and relaxation following release from anxiety or distress. The alleviation, ease, or deliverance through the removal of pain, distress, or difficulty. Assistance, especially in the form of food, money, or clothes, given to those in special need or difficulty. A person or thing that replaces another who is on duty. The method of creating a sculpture where the figures project from a flat background. A noticeable contrast that makes something stand out from its surroundings.</t>
  </si>
  <si>
    <t>The medicine provided immediate relief from the throbbing headache. It was a huge relief to find out that everyone was safe after the storm. International agencies are sending relief to the victims of the earthquake. The night shift arrived at midnight to provide relief for the tired workers.</t>
  </si>
  <si>
    <t>Alleviation, Easement, Solace, Comfort, Succor, Assistance, Aid, Help, Respite, Mitigation, Relaxation, Remission, Substitution, Redress</t>
  </si>
  <si>
    <t>Agony, Distress, Anxiety, Worry, Suffering, Discomfort, Burden, Aggravation, Increase, Intensification, Worsening, Stress</t>
  </si>
  <si>
    <t>To release someone from a duty, task, or responsibility. To take something away from someone, often used euphemistically for stealing or robbing. To dismiss someone from a professional post or position of authority. To provide assistance to someone by taking over a difficult or tedious job. To take away or remove a person's burden, stress, or distress.</t>
  </si>
  <si>
    <t>The fresh shift arrived at midnight to relieve the guards of their duties. The cunning pickpocket managed to relieve the tourist of his wallet in the crowded market. After the scandal, the board decided to relieve the CEO of his command. Can I relieve you of those heavy shopping bags while we walk home?</t>
  </si>
  <si>
    <t>Release, Exempt, Discharge, Free, Unburden, Dispossess, Deprive, Dismiss, Oust, Replace, Assist, Aid, Rob, Strip</t>
  </si>
  <si>
    <t>Burden, Encumber, Saddle, Charge, Appoint, Entrust, Assign, Oppress, Tax, Load, Obligate, Impose</t>
  </si>
  <si>
    <t>The capacity to gain an accurate and deep intuitive understanding of a person or thing. A deep understanding of a specific cause and effect in a specific context. An instance of apprehending the true nature of a thing, especially through intuitive understanding. The power or act of seeing into a situation or into the inner nature of things. A sudden clear understanding of a complex situation or problem. The result of grasping the hidden meaning of something through observation.</t>
  </si>
  <si>
    <t>Her book provides a fascinating insight into the world of high finance. The study offers valuable insights into the causes of the disease. He possesses a remarkable insight into human behavior and motivation. After hours of contemplation, she finally had a sudden insight into the mathematical problem.</t>
  </si>
  <si>
    <t>Perception, Awareness, Intuition, Understanding, Penetration, Discernment, Wisdom, Sagacity, Acumen, Comprehension, Vision, Perspicacity, Grasp, Clarity</t>
  </si>
  <si>
    <t>Ignorance, Blindness, Misunderstanding, Stupidity, Obscurity, Superficiality, Confusion, Oversight, Incomprehension, Shallowness</t>
  </si>
  <si>
    <t>Proceeding in a gradual and subtle way but with very harmful effects. Characterized by treachery or deceit while appearing harmless. Spreading in a hidden and stealthy manner that is difficult to notice initially. Developing so slowly that the full danger is not realized until it is well advanced. Having a gradual but cumulative and often deleterious effect.</t>
  </si>
  <si>
    <t>The insidious disease can remain undetected for several years before symptoms appear. High blood pressure is often called an insidious killer because it develops without obvious signs. He was trapped in an insidious plot designed to ruin his reputation from within. The influence of social media on self-esteem can be insidious and difficult to measure.</t>
  </si>
  <si>
    <t>Stealthy, Subtle, Treacherous, Deceitful, Cunning, Crafty, Sneaky, Underhanded, Surreptitious, Pernicious, Corrupting, Harmful, Dangerous, Wily</t>
  </si>
  <si>
    <t>Honest, Direct, Open, Sincere, Benign, Harmless, Obvious, Transparent, Forthright, Trustworthy</t>
  </si>
  <si>
    <t>In a gradual and subtle way with harmful effects. Acting in a secret or sneaky manner to cause trouble or damage. Proceeding in a way that is intended to entrap or beguile. Spreading or developing in a way that is not easily noticed until it is well established. Acting with deceitful or treacherous intent while appearing harmless. Developing stealthily so that the full impact is only realized later.</t>
  </si>
  <si>
    <t>The disease spread insidiously through the population before the first symptoms appeared. Modern propaganda works insidiously to change public opinion without people realizing it. Termites had been insidiously eating away at the wooden beams for years. The culture of corruption grew insidiously within the organization until it was beyond repair.</t>
  </si>
  <si>
    <t>Stealthily, Subtly, Gradually, Treacherously, Deceitfully, Surreptitiously, Sneakily, Cunningly, Craftily, Artfully, Slyly, Quietly, Secretly, Wily</t>
  </si>
  <si>
    <t>Openly, Overtly, Publicly, Honestly, Directly, Forthrightly, Candidly, Visibly, Transparently, Plainly</t>
  </si>
  <si>
    <t>Displaying or characterized by a deep and accurate understanding of a particular person, situation, or subject. Showing the ability to perceive the true nature of something or someone. Having or showing a clear and deep perception of a complex situation. Marked by the capacity to see into the inner workings or hidden meanings of things. Reflecting a high degree of discernment and intellectual depth. Providing new or unique perspectives that reveal deeper truths.</t>
  </si>
  <si>
    <t>The professor gave an insightful lecture that clarified the complex historical events. Her insightful comments during the meeting helped the team identify the root cause of the problem. Reading that book provided an insightful look into the cultural traditions of the region. He is known for his insightful analysis of global economic trends.</t>
  </si>
  <si>
    <t>Perceptive, Discerning, Intuitive, Wise, Sagacious, Penetrating, Intelligent, Shrewd, Sharp, Astute, Profound, Knowledgeable, Perspicacious, Keen</t>
  </si>
  <si>
    <t>Dull, Unintelligent, Shallow, Foolish, Obtuse, Ignorant, Superficial, Unperceptive, Dense, Short-sighted, Blind, Vacuous</t>
  </si>
  <si>
    <t>A general direction in which something is developing or changing. A prevailing style or popular preference in fashion or entertainment. A current style, fashion, or practice that is popular for a period of time. To show a particular direction or tendency over a period. To be the subject of many posts or messages on a social media website within a short period of time.</t>
  </si>
  <si>
    <t>The current trend in technology is moving toward artificial intelligence. She always follows the latest fashion trend to stay stylish. The stock market showed an upward trend throughout the entire month. Her controversial video began to trend on Twitter within minutes of its release.</t>
  </si>
  <si>
    <t>Tendency, Inclination, Fashion, Style, Vogue, Movement, Drift, Course, Craze, Current, Direction, Mode, Wave, Fad</t>
  </si>
  <si>
    <t>Anachronism, Tradition, Constancy, Fixity, Deviation, Stagnation, Retrogression, Discontinuity, Permanence, Stability</t>
  </si>
  <si>
    <t>To carry, move, or convey people or goods from one place to another by means of a vehicle, aircraft, or ship. To cause someone to feel that they are in another place or time through imagination or art. A system or method for carrying passengers or goods from one place to another. A state of being carried away by overwhelming emotion or strong feelings of joy or ecstasy. A vehicle used for the carriage of troops or military supplies.</t>
  </si>
  <si>
    <t>The company uses heavy trucks to transport goods across the country. The haunting melody seemed to transport the audience to another world. Public transport in this city includes buses, trains, and trams. She was in a transport of delight when she heard the wonderful news.</t>
  </si>
  <si>
    <t>Convey, Transfer, Carry, Ship, Haul, Delivery, Transit, Vehicle, Carriage, Ecstasy, Rapture, Bliss, Exhilaration, Movement</t>
  </si>
  <si>
    <t>Fixity, Stagnation, Immobility, Retention, Holding, Boredom, Misery, Depression, Calmness, Stability, Restraint, Confinement</t>
  </si>
  <si>
    <t>The act of moving a living organ or tissue from one part of the body to another or from one person to another. The process of moving a plant from one location and replanting it in another. The relocation of a group of people or a population to a new settlement or area. The act of transferring or shifting something from one context or environment to a different one. The medical procedure involving the surgical replacement of a failing organ with a healthy one.</t>
  </si>
  <si>
    <t>The patient is recovering well after the heart transplantation surgery. Successful transplantation of seedlings requires careful handling of the root system. History has seen the forced transplantation of entire communities during times of war. The cultural transplantation of western ideals into eastern societies is a complex phenomenon.</t>
  </si>
  <si>
    <t>Transfer, Grafting, Relocation, Displacement, Replanting, Migration, Implantation, Resettlement, Shift, Movement, Translocation, Rehousing, Supplementation, Conversion</t>
  </si>
  <si>
    <t>Extraction, Removal, Rejection, Stagnation, Retention, Fixation, Native, Originality, Uprooting, Discarding, Elimination, Excision</t>
  </si>
  <si>
    <t>To move or transfer a living organ or tissue from one body or body part to another. To move a plant from one location and plant it in another soil or environment. To move a person or a group of people from one place to another to live or work. The surgical operation of moving a body organ or tissue. A person or thing that has been moved or transferred to a new location.</t>
  </si>
  <si>
    <t>The surgeons performed a successful heart transplant on the patient. It is the best time of year to transplant your seedlings into the garden. Thousands of refugees were forced to transplant their lives to a foreign country. She is a New York transplant who recently moved to the quiet suburbs of Ohio.</t>
  </si>
  <si>
    <t>Transfer, Relocate, Graft, Replant, Shift, Resettle, Displace, Move, Implant, Uproot, Migrant, Newcomer, Emigrate, Transport</t>
  </si>
  <si>
    <t>Remove, Extract, Uproot, Eradicate, Dislodge, Withdraw, Reject, Destroy, Kill, Neglect</t>
  </si>
  <si>
    <t>A wireless communication, monitoring, or control device that picks up and automatically responds to an incoming signal. An electronic device that receives a radio signal and emits a different signal in response. A transmitter-responder system used in aviation to identify aircraft on radar. A device on a satellite that receives a signal from Earth and retransmits it back to a different location. A mechanism used in toll booths or security systems to verify identity or access through automated signaling.</t>
  </si>
  <si>
    <t>The pilot switched on the transponder to ensure the plane was visible to air traffic control. Each satellite carries multiple transponders to handle thousands of communication channels simultaneously. The marathon runners wore small transponders on their shoes to accurately track their race times. Security personnel used a transponder key to grant access to the restricted laboratory area.</t>
  </si>
  <si>
    <t>Transmitter, Responder, Beacon, Communicator, Signaller, Relay, Sensor, Emitter, Radio, Link, Tracker, Device, Interface, Repeater</t>
  </si>
  <si>
    <t>Receiver, Mute, Silent, Inactive, Passive, Dead, Unresponsive, Non-emitting, Dormant, Quiet</t>
  </si>
  <si>
    <t>Describing a verb that requires a direct object to complete its meaning. Relating to the passage or transfer of something from one person or place to another. Possessing the property that if a relation holds between A and B and between B and C, it also holds between A and C. Characterized by or involving transition or change from one state to another. Representing an action that is carried over to an object. Having the power or nature of transmitting something.</t>
  </si>
  <si>
    <t>In the sentence 'She read the book', 'read' is a transitive verb because it takes a direct object. The law of transitive property is fundamental to basic algebraic proofs. We are studying the transitive effects of the new policy on regional trade. The company is managing the transitive phase of moving its headquarters to a new city.</t>
  </si>
  <si>
    <t>Transferable, Transitional, Passing, Connected, Linked, Intermediate, Relational, Sequential, Mobile, Changing, Shiftable, Communicable</t>
  </si>
  <si>
    <t>Intransitive, Absolute, Complete, Fixed, Static, Non-transferable, Detached, Disconnected, Isolated, Immobile</t>
  </si>
  <si>
    <t>Relating to or characteristic of a process of change from one state or condition to another. Serving as a passage or bridge between two distinct phases or periods. Being in a state of flux or development rather than a final form. In architecture, describing a style that combines elements of two succeeding periods. Used to describe a temporary stage that facilitates a larger movement or shift.</t>
  </si>
  <si>
    <t>The country is currently under a transitional government until the next elections. We are in a transitional period between the old management and the new leadership. Scientists found a transitional fossil that links ancient reptiles to modern birds. The architect used transitional elements to blend the classical facade with the modern interior.</t>
  </si>
  <si>
    <t>Intermediate, Interim, Temporary, Passing, Fluid, Evolving, Developing, Connecting, Bridge, Provisional, Changing, Shifting, Medial</t>
  </si>
  <si>
    <t>Permanent, Static, Fixed, Constant, Settled, Final, Enduring, Lasting, Stable, Immobile, Perpetual</t>
  </si>
  <si>
    <t>In a manner that involves a transition or passing over from one thing to another. In grammar, used to describe an action that passes from the subject to a direct object. In logic and mathematics, referring to a relation where if it holds between a first and second element and between the second and third, it also holds between the first and third. Characterized by the movement or change from one state or place to another. In a way that connects different stages or components through a sequence.</t>
  </si>
  <si>
    <t>The verb in this sentence is used transitively because it requires a direct object. Relationships in a hierarchy often function transitively across different levels. The power was shifted transitively from the central government to local authorities. In logic, if A equals B and B equals C, then A equals C transitively.</t>
  </si>
  <si>
    <t>Connectively, Sequentially, Relationally, Progressively, Transitionary, Successively, Intermediately, Directively, Continuously, Linked, Mutually, Structurally</t>
  </si>
  <si>
    <t>Intransitively, Statically, Fixedly, Permanently, Independently, Separately, Inflexibly, Unchangingly</t>
  </si>
  <si>
    <t>The property of a verb that takes one or more objects to complete its meaning. The state of being transitive or involving a transition from one state to another. In mathematics and logic, the property where a relation that holds between A and B, and between B and C, also holds between A and C. The quality of passing over to or affecting an object. The character of a relation that allows for logical progression through intermediate steps.</t>
  </si>
  <si>
    <t>The grammar lesson focused on the transitivity of action verbs like 'hit' and 'carry'. In formal logic, the law of transitivity ensures that if A equals B and B equals C, then A equals C. Linguists study transitivity to understand how energy is transferred from an actor to a goal. The transitivity of human emotions means one feeling often leads directly into another.</t>
  </si>
  <si>
    <t>Transition, Transferability, Connectivity, Relation, Sequence, Progression, Passage, Mediation, Continuity, Succession, Linkage, Flow</t>
  </si>
  <si>
    <t>Intransitivity, Discontinuity, Inconsistency, Disconnection, Immutability, Stagnation, Rigidity, Isolation, Finiteness, Separability</t>
  </si>
  <si>
    <t>Relating to, situated on, or spanning the opposite sides of the Atlantic Ocean. Concerning the relationship or travel between Europe or Africa and the Americas. Crossing or extending across the Atlantic Ocean, such as a flight or a shipping route. Involving countries on both sides of the Atlantic Ocean, especially the United States and European nations. A voyage or journey across the Atlantic Ocean.</t>
  </si>
  <si>
    <t>The airline announced new routes for its transatlantic service starting next month. Transatlantic trade relations are vital for the global economy. She booked a transatlantic cruise to celebrate her retirement. The transatlantic flight from London to New York takes approximately eight hours.</t>
  </si>
  <si>
    <t>Intercontinental, Overseas, Oceanic, Global, Cross-oceanic, International, Global, Bilateral, Maritme, Seafaring, Navigational, Distant, Remote, Strategic</t>
  </si>
  <si>
    <t>Inland, Domestic, Local, Regional, Continental, Coastal, Landlocked, Internal, Nearby, Intrastate</t>
  </si>
  <si>
    <t>The act of conducting or carrying out business negotiations or dealings. An instance of buying or selling something or a business deal. An exchange or transfer of goods, services, or funds between two or more parties. The act of putting through a piece of business or achieving a result. In computing, a sequence of information exchange that is treated as a single unit for processing.</t>
  </si>
  <si>
    <t>The bank keeps a detailed record of every financial transaction. The entire transaction took less than five minutes to complete. We are looking for transparency in every business transaction. The computer system ensures that each transaction is processed securely.</t>
  </si>
  <si>
    <t>Deal, Business, Agreement, Exchange, Proceeding, Affair, Settlement, Trade, Negotiation, Interaction, Contract, Operation, Transfer</t>
  </si>
  <si>
    <t>Cancellation, Failure, Inaction, Refusal, Denial, Stagnation, Voidance, Nullification, Withdrawal, Non-exchange</t>
  </si>
  <si>
    <t>Relating to the act of conducting business or a deal between two or more parties. Describing a style of management or leadership that focuses on supervision and group performance through rewards and punishments. Relating to an exchange or interaction between people, especially where one thing is given for another. Focused on short-term exchanges rather than building long-term personal relationships. Denoting a process or communication style based on reciprocal actions or exchanges.</t>
  </si>
  <si>
    <t>Their relationship was purely transactional, focused entirely on financial gain. The manager adopted a transactional leadership style to meet the monthly targets. Online banking involves various transactional processes to move funds between accounts. She found the interaction too transactional and lacked the warmth she expected from a friend.</t>
  </si>
  <si>
    <t>Exchange-based, Commercial, Businesslike, Negotiated, Contractual, Mercenary, Reciprocal, Interactional, Operative, Financial, Pragmatic, Professional, Mutual, Bartered</t>
  </si>
  <si>
    <t>Altruistic, Relational, Emotional, Philanthropic, Unconditional, Personal, Spiritual, Generous, Communal, Disinterested, Intimate, Giving</t>
  </si>
  <si>
    <t>A device that can both transmit and receive communications, particularly radio waves or electronic signals. A combined radio transmitter and receiver packaged within a single housing. A hardware component or module that connects a host device to a physical communication medium such as fiber optic cable or ethernet. An electronic instrument used to facilitate two-way communication in wireless networks. A device that converts signals from one medium or format to another for both incoming and outgoing data.</t>
  </si>
  <si>
    <t>The radio amateur used a portable transceiver to communicate with operators in other countries. Fiber optic transceivers are essential components in high-speed data center networks. Each soldier was equipped with a rugged handheld transceiver for battlefield coordination. If the transceiver fails, the station will lose its ability to both send and receive data packets.</t>
  </si>
  <si>
    <t>Adapter, Interface, Radio, Communicator, Transmitter-receiver, Module, Converter, Link, Signal-processor, Two-way-radio, Hardware, Interconnect</t>
  </si>
  <si>
    <t>Receiver-only, Transmitter-only, Unidirectional, Single-function, Isolated, Disconnected, Passive, Silent</t>
  </si>
  <si>
    <t>To carry out or conduct business, negotiations, or legal proceedings. To perform a specific activity or process from beginning to completion. To exchange goods, services, or information between two or more parties. To settle a deal or reach a formal agreement in a professional context. To manage the affairs or dealings of an organization or individual.</t>
  </si>
  <si>
    <t>The company plans to transact its international business through an online portal. Merchants would often meet at the marketplace to transact trade for the day. It is now much easier to transact financial affairs using a mobile application. The lawyer was authorized to transact legal matters on behalf of his client.</t>
  </si>
  <si>
    <t>Execute, Conduct, Perform, Settle, Negotiate, Handle, Manage, Operate, Trade, Exchange, Administer, Finalize, Deal, Dispatch</t>
  </si>
  <si>
    <t>Halt, Cease, Neglect, Ignore, Abandon, Fail, Refuse, Stop, Stagnate, Mismanage</t>
  </si>
  <si>
    <t>A person or company that moves goods or people from one place to another. A vehicle, such as a large truck or ship, designed to carry heavy loads or equipment. A device or system used for moving materials along a specified route in an industrial setting. In science fiction, a machine used for instantaneous travel by converting matter into energy and back again. A person who conveys messages, ideas, or physical objects across boundaries. Any mechanism that facilitates the displacement of an object from a starting point to a destination.</t>
  </si>
  <si>
    <t>The logistics company acts as a primary transporter for international medical supplies. We watched the car transporter unload several luxury vehicles at the dealership. In many futuristic films, characters use a transporter to travel between planets instantly. The chemical transporter proteins within the cell membrane help move molecules across the barrier.</t>
  </si>
  <si>
    <t>Carrier, Hauler, Conveyor, Shipper, Mover, Courier, Vehicle, Vessel, Truck, Delivery-man, Consignor, Forwarder, Bearer, Porter</t>
  </si>
  <si>
    <t>Obstacle, Barrier, Immobile, Static, Stationary, Stayer, Recipient, Receiver, Collector, Inhibitor, Blocker, Stationary-Object</t>
  </si>
  <si>
    <t>To cause two or more things to change places with each other. To transfer to a different place or context. To rewrite or play a piece of music in a different key from the original. To move a term from one side of an algebraic equation to the other with a change of sign. To shift a matrix so that its rows become columns and vice versa. To change the relative order of items in a series.</t>
  </si>
  <si>
    <t>The editor had accidentally transposed two letters in the word. It is possible to transpose the entire melody into a higher key for the singer. In this equation, you must transpose the variable to the left side. The director decided to transpose the classic play to a modern-day setting.</t>
  </si>
  <si>
    <t>Interchange, Transfer, Switch, Reverse, Shift, Rearrange, Move, Relocate, Translate, Swap, Alter, Reorder, Commute, Transform</t>
  </si>
  <si>
    <t>Keep, Stay, Remain, Stagnate, Fix, Freeze, Maintain, Hold, Preserve, Stabilize, Sustain, Perpetuate</t>
  </si>
  <si>
    <t>A philosophical and literary movement that emphasizes the intuitive and spiritual over the empirical and material. The belief that divinity pervades all nature and humanity, often associated with nineteenth-century thinkers like Emerson and Thoreau. A state or quality of being beyond the limits of ordinary experience or knowledge. The philosophical doctrine that the principles of reality are to be discovered by the study of the processes of thought rather than through experience. An idealistic approach that promotes self-reliance and the inherent goodness of people and nature.</t>
  </si>
  <si>
    <t>Emerson is often regarded as the leading figure of American Transcendentalism. The poet’s work was deeply rooted in the principles of transcendentalism and a love for nature. Transcendentalism encouraged individuals to trust their own intuition rather than social conventions. Many scholars study the impact of transcendentalism on modern environmental thought.</t>
  </si>
  <si>
    <t>Idealism, Spirituality, Mysticism, Intuitionism, Metaphysics, Romanticism, Supernaturalism, Platonism, Abstractness, Otherworldliness, Subjectivism, Intellectualism</t>
  </si>
  <si>
    <t>Materialism, Realism, Empiricism, Pragmatism, Physicalism, Naturalism, Secularism, Rationalism, Scientism, Worldliness</t>
  </si>
  <si>
    <t>Relating to a spiritual or non-physical realm that exists beyond the limits of ordinary experience. Surpassing or superior to the everyday human experience or material world. In philosophy, it refers to the conditions that make experience and knowledge possible. Dealing with the study of spiritual or non-material aspects of reality. In mathematics, it describes a number that is not the root of any rational algebraic equation. Beyond the grasp of ordinary human understanding or perception.</t>
  </si>
  <si>
    <t>The poet sought to capture the transcendental beauty of the sunset. Many practitioners find that transcendental meditation helps them achieve deep inner peace. Kant's transcendental philosophy examines the limits of human reason and understanding. Pi is the most famous example of a transcendental number in mathematics.</t>
  </si>
  <si>
    <t>Supernatural, Metaphysical, Spiritual, Abstract, Otherworldly, Sublime, Ethereal, Infinite, Ultimate, Mystical, Nonmaterial, Superior, Intangible, Elevated</t>
  </si>
  <si>
    <t>Empirical, Physical, Material, Concrete, Mundane, Earthly, Ordinary, Secular, Common, Tangible, Simple, Immanent</t>
  </si>
  <si>
    <t>The act of changing the relative position or order of two or more things. The process of moving a musical piece or part of it to a different key. In mathematics, the act of moving a term from one side of an equation to the other with a change of sign. The transfer of a genetic sequence from one position to another within a genome. The substitution of one character or element for another in a sequence or code.</t>
  </si>
  <si>
    <t>The transposition of the two letters in the word changed its meaning entirely. The singer requested a transposition of the song to a lower key to better suit her voice. In algebra, transposition involves moving a term across the equals sign to solve for a variable. Genetic transposition can lead to significant mutations within an organism's DNA structure.</t>
  </si>
  <si>
    <t>Rearrangement, Interchange, Displacement, Shift, Transfer, Mutation, Conversion, Relocation, Exchange, Rotation, Alteration, Reordering, Substitution, Movement</t>
  </si>
  <si>
    <t>Stagnation, Preservation, Continuity, Permanence, Fixity, Stability, Maintenance, Retention</t>
  </si>
  <si>
    <t>Relating to or affecting the human spirit or soul as opposed to material or physical things. Having a relationship based on a profound sense of aspects of life that are not physical. Relating to religion or religious belief. Showing great refinement and high mindedness. Deeply religious or highly dedicated to a way of life that focuses on the soul. Having a mind or soul that is elevated above worldly interests.</t>
  </si>
  <si>
    <t>Many people turn to yoga for their spiritual well-being. The monastery provides a quiet space for spiritual reflection. He claims to have a spiritual connection with the natural world. The priest offered spiritual guidance to the grieving family.</t>
  </si>
  <si>
    <t>Etherial, Ghostly, Metaphysical, Religious, Sacred, Divine, Holy, Intangible, Nonmaterial, Pious, Devout, Unworldly, Sublime, Inner</t>
  </si>
  <si>
    <t>Material, Physical, Corporeal, Secular, Wordly, Carnal, Tangible, Profane, Temporal, Earthly</t>
  </si>
  <si>
    <t>The non-physical part of a person which is the seat of emotions and character. A supernatural being such as a ghost or an entity without a physical body. The prevailing mood, attitude, or quality that characterizes a group or a period of time. The true intention or meaning of something as opposed to its literal interpretation. A strong distilled alcoholic drink such as whiskey or gin. Courage, energy, and determination displayed by a person.</t>
  </si>
  <si>
    <t>The team played with great spirit despite losing the match. Many cultures believe that the spirit lives on after the body dies. We must follow the spirit of the law, not just its literal words. She felt a presence in the room as if a restless spirit were watching her.</t>
  </si>
  <si>
    <t>Soul, Essence, Ghost, Phantom, Courage, Vitality, Intent, Liquor, Zeal, Character, Mood, Being, Life-force, Energy</t>
  </si>
  <si>
    <t>Body, Matter, Flesh, Lethargy, Apathy, Timidity, Concrete, Corporeality, Dullness, Cowardice</t>
  </si>
  <si>
    <t>A gemstone consisting of hydrated silica that is typically semi-transparent and shows many small points of shifting color. A mineral substance that is chemically similar to quartz but contains water and lacks a crystalline structure. A precious stone prized for its iridescent play of colors, often used in jewelry such as rings and necklaces. A milky white or bluish stone that can display a spectrum of colors when held to the light. Any of several varieties of this mineral found in various parts of the world, notably Australia.</t>
  </si>
  <si>
    <t>She wore a stunning ring featuring a large white opal that shimmered in the light. The museum displayed a rare black opal known for its deep blue and green flashes. Australian mines are famous for producing the finest precious opal in the world. The artisan carefully cut the raw stone to highlight the opal's unique internal fire.</t>
  </si>
  <si>
    <t>Gemstone, Jewel, Mineral, Silica, Iridescent, Lustrous, Pearly, Polychromatic, Shimmering, Glistening, Radiant, Precious</t>
  </si>
  <si>
    <t>Dullness, Transparency, Colorlessness, Uniformity, Clarity, Flatness, Darkness, Monotone</t>
  </si>
  <si>
    <t>Being half or partial in nature rather than complete. Occurring twice within a specific period or happening at intervals of half. Specifically referring to a large vehicle consisting of a tractor unit and a semi-trailer. Describing something that is intermediate or halfway between two states. Often used as a prefix to indicate a limited or incomplete degree of a quality. A qualifying match that takes place before the final round of a competition.</t>
  </si>
  <si>
    <t>The team was thrilled to advance to the tournament semi. He drives a large semi across the country for a living. The fabric is semi-transparent, allowing only a little light to pass through. The committee holds a semi-annual meeting to review their progress.</t>
  </si>
  <si>
    <t>Half, Partial, Incomplete, Fractional, Divided, Intermediate, Bipartite, Midway, Portion, Sectional, Limited, Moderate, Semi-trailer, Articulated</t>
  </si>
  <si>
    <t>Whole, Entire, Complete, Full, Total, Finished, Intact, Continuous, Absolute, Unbroken, Comprehensive, Unmitigated</t>
  </si>
  <si>
    <t>The lowest load-bearing part of a building, typically below ground level. An underlying basis or principle on which something is built or established. An institution or organization that is established with an endowment for a specific purpose, such as charity or research. A tinted cream or powder used as a base for makeup to create an even skin tone. The action of establishing an institution, organization, or theory. The quality of being grounded in fact or truth.</t>
  </si>
  <si>
    <t>The workers poured concrete to create a solid foundation for the new skyscraper. Trust is the foundation of any healthy and long-lasting relationship. The charitable foundation provides scholarships to underprivileged students every year. She applied a light layer of foundation to even out her complexion before the photo shoot.</t>
  </si>
  <si>
    <t>Basis, Groundwork, Infrastructure, Institution, Establishment, Bedrock, Footing, Bottom, Underpinning, Origin, Source, Core, Cornerstone, Base</t>
  </si>
  <si>
    <t>Roof, Ceiling, Conclusion, End, Superstructure, Surface, Climax, Termination, Destruction, Demolition</t>
  </si>
  <si>
    <t>The fleshy part of the body about the hip and buttock of an animal or a human. A leg and loin of an animal, especially a deer, supplied as meat. Either side of an arch between the springing and the crown. The hindquarters of a quadruped.</t>
  </si>
  <si>
    <t>The dog sat on its haunches waiting for a treat. He bought a large haunch of venison for the feast. The horse was branded on its right haunch. The arch was supported firmly at each haunch.</t>
  </si>
  <si>
    <t>Hip, Buttock, Thigh, Hindquarter, Rump, Flank, Loin, Quarter, Croup, Posterior</t>
  </si>
  <si>
    <t>Front, Forequarter, Chest, Breast, Head, Face, Foreleg, Vanguard</t>
  </si>
  <si>
    <t>To introduce something new, especially a new product or idea. To make changes in something established by introducing new methods. To creatively solve a problem using fresh perspectives or novel technologies. To bring about a new way of doing things that improves efficiency or value.</t>
  </si>
  <si>
    <t>Companies must constantly innovate to stay competitive in the market. The tech giant continues to innovate with its latest smartphone features. We need to innovate our teaching methods to engage modern students. In order to survive the economic downturn, the business had to innovate rapidly.</t>
  </si>
  <si>
    <t>Invent, Pioneer, Modernize, Revolutionize, Transform, Upgrade, Overhaul, Design, Create, Originate, Devise, Introduce</t>
  </si>
  <si>
    <t>Stagnate, Copy, Imitate, Reproduce, Keep, Preserve, Maintain, Repeat, Conform, Follow</t>
  </si>
  <si>
    <t>Featuring new methods or ideas and considered highly advanced. Introducing creative or original thinking into an existing process. Characterized by a strong tendency to invent or create novel solutions. Breaking new ground in a particular field or academic discipline. Bringing about significant changes through fresh and original concepts.</t>
  </si>
  <si>
    <t>The company is known for its innovative approach to software development. She presented an innovative solution to the ongoing environmental crisis. Innovative technologies are rapidly changing the way we communicate daily. We need an innovative leader to guide us through these modern challenges.</t>
  </si>
  <si>
    <t>Inventive, Original, Creative, Novel, Advanced, Groundbreaking, Pioneering, Cutting-edge, Modern, Revolutionary, Ingenious</t>
  </si>
  <si>
    <t>Unoriginal, Traditional, Conventional, Old-fashioned, Hackneyed, Customary, Trite, Stale, Conservative, Predictable, Derivative</t>
  </si>
  <si>
    <t>The introduction of something new or different. A new method, idea, or product created through creative thinking. The process of translating an idea or invention into a good or service. A breakthrough that significantly alters the way a specific industry operates. The act of making changes in something established, especially by introducing new methods.</t>
  </si>
  <si>
    <t>The company is known for its technological innovation. We need to encourage innovation in our educational system. Her latest innovation has completely changed the industry standard. Continuous funding is strictly essential to support modern scientific innovation.</t>
  </si>
  <si>
    <t>Novelty, Invention, Modernization, Breakthrough, Revolution, Origination, Creativity, Ingenuity, Alteration, Variation</t>
  </si>
  <si>
    <t>Tradition, Custom, Stagnation, Oldness, Habit, Convention, Orthodoxy, Routine, Status Quo, Preservation</t>
  </si>
  <si>
    <t>An unusual and exciting, typically hazardous, experience or activity. The engaging in hazardous and exciting activity, especially the exploration of unknown territory. A commercial speculation, often one involving considerable risk. To engage in daring or hazardous activity. To put one's money or life at risk in a daring enterprise.</t>
  </si>
  <si>
    <t>She traveled across the world in search of a great adventure. The hikers set off on an exciting adventure through the dense Amazon rainforest. He decided to adventure into the unknown territories of the deep ocean. Their latest business adventure proved to be highly profitable despite the initial risks.</t>
  </si>
  <si>
    <t>Expedition, Exploit, Undertaking, Quest, Escapade, Experience, Journey, Enterprise, Venture, Hazard, Peril, Gamble</t>
  </si>
  <si>
    <t>Safety, Security, Inaction, Protection, Caution, Routine, Certainty, Predictability, Boredom, Stillness</t>
  </si>
  <si>
    <t>To estimate something to be smaller or less important than it actually is. To fail to guess or understand the real cost, size, or difficulty of something. To consider someone to be less capable or intelligent than they really are. An estimate that is less than the true or actual value. A judgment that is too low regarding the ability or worth of someone or something.</t>
  </si>
  <si>
    <t>Never underestimate the power of a dedicated team. The government underestimated the cost of the new healthcare project. She tends to underestimate her own abilities when applying for jobs. His initial underestimate of the required materials caused a major delay.</t>
  </si>
  <si>
    <t>Underrate, Undervalue, Belittle, Minimize, Miscalculate, Diminish, Downplay, Slight, Depreciate, Misjudge, Understate</t>
  </si>
  <si>
    <t>Overestimate, Overrate, Overvalue, Exaggerate, Maximize, Overstate, Magnify, Inflate, Amplify</t>
  </si>
  <si>
    <t>A willingness to take risks in business or politics. The tendency to engage in reckless or hazardous activities, often for personal or political gain. Reckless military or political intervention in the affairs of another country. Behavior that values daring and taking chances over careful planning and safety.</t>
  </si>
  <si>
    <t>The nation's military adventurism led to a devastating and prolonged war. Critics accused the CEO of corporate adventurism that endangered the company's future. Political adventurism often results in unforeseen and disastrous consequences. He warned against the dangers of adventurism in foreign policy decisions.</t>
  </si>
  <si>
    <t>Recklessness, Audacity, Boldness, Daring, Risk-taking, Impudence, Rashness, Foolhardiness, Interventionism, Gamble, Hazardousness</t>
  </si>
  <si>
    <t>Caution, Prudence, Carefulness, Timidity, Hesitation, Restraint, Safety, Conservatism, Foresight, Wariness</t>
  </si>
  <si>
    <t>The financial support or funding provided by a sponsor for an event, person, or organization. The act of endorsing, supporting, or underwriting a project or activity. The position or responsibility assumed by a person who acts as a sponsor. The official backing given to an individual, especially for immigration or legal purposes. The provision of resources in exchange for advertising or promotional benefits.</t>
  </si>
  <si>
    <t>The local football team relies heavily on corporate sponsorship to buy equipment. She moved to the country under the sponsorship of her current employer. The festival was organized with the generous sponsorship of several local businesses. Seeking sponsorship for the charity event proved to be a difficult task this year.</t>
  </si>
  <si>
    <t>Patronage, Backing, Funding, Financing, Support, Subsidization, Endorsement, Promotion, Guaranty, Advocacy, Underwriting</t>
  </si>
  <si>
    <t>Opposition, Hindrance, Disapproval, Rejection, Neglect, Abandonment, Resistance, Discouragement, Blockage</t>
  </si>
  <si>
    <t>A person or organization that provides funds for a project or activity carried out by another. A person who introduces and supports a proposal for legislation. A godparent at a child's baptism. To provide financial or material support for an event, activity, or person. To propose and advocate for a new legislative bill or initiative.</t>
  </si>
  <si>
    <t>The local bank agreed to sponsor the upcoming charity marathon. She needed to find a sponsor to fund her research project. Several senators will sponsor the new environmental protection bill. The company serves as a proud sponsor of the national football team.</t>
  </si>
  <si>
    <t>Backer, Patron, Promoter, Supporter, Guarantor, Benefactor, Funder, Subsidizer, Underwriter, Advocate, Champion, Endorser</t>
  </si>
  <si>
    <t>Opponent, Detractor, Beneficiary, Recipient, Challenger, Enemy, Adversary, Hindrance, Critic, Obstructionist</t>
  </si>
  <si>
    <t>Resembling a sponge in being soft, porous, and easily compressed. Capable of absorbing liquid readily. Having a light, airy, or yielding physical texture. Soft and full of cavities or microscopic holes. Lacking firmness or solid structural density.</t>
  </si>
  <si>
    <t>The ground became spongy after the heavy rain. She baked a delicious cake with a light and spongy texture. The doctor examined the spongy bone tissue under a microscope. He stepped on a spongy moss covered log in the damp forest.</t>
  </si>
  <si>
    <t>Porous, Soft, Squishy, Springy, Absorbent, Cushioning, Yielding, Permeable, Compressible, Spongelike</t>
  </si>
  <si>
    <t>Hard, Firm, Solid, Inflexible, Rigid, Dense, Stiff, Unyielding, Impermeable, Compact</t>
  </si>
  <si>
    <t>A hostile or warlike attitude or nature. The act of engaging in war or physical conflict. An aggressive disposition that seeks to provoke a fight. The state of being engaged in open hostilities. A combative readiness to confront others aggressively.</t>
  </si>
  <si>
    <t>The negotiator tried to calm the belligerence of the rebel leaders. Her constant belligerence made it difficult to maintain a peaceful work environment. The nation's sudden belligerence threatened the stability of the entire region. He spoke with a level of belligerence that shocked everyone in the room.</t>
  </si>
  <si>
    <t>Aggressiveness, Hostility, Pugnacity, Truculence, Warlikeness, Antagonism, Animosity, Bellicosity, Militancy, Contentiousness</t>
  </si>
  <si>
    <t>Peacefulness, Pacifism, Friendliness, Amiability, Cordiality, Harmony, Goodwill, Conciliation, Serenity, Calmness</t>
  </si>
  <si>
    <t>In a manner that shows a readiness to fight or argue. With a hostile and aggressive attitude. In a warlike or combat-ready fashion. In a way that aggressively challenges others.</t>
  </si>
  <si>
    <t>The drunk man yelled belligerently at the bartender. She crossed her arms and stared belligerently at her opponent. The neighboring country belligerently amassed troops along the border. He responded belligerently to the polite request for silence.</t>
  </si>
  <si>
    <t>Aggressively, Hostilely, Combatively, Pugnaciously, Truculently, Antagonistically, Fiercely, Contentiously, Quarrelsomely</t>
  </si>
  <si>
    <t>Peacefully, Calmly, Amicably, Cordially, Gently, Mildly, Pacifically, Harmoniously, Cooperatively</t>
  </si>
  <si>
    <t>Remaining firm and resolute in one's beliefs or actions. Not showing any signs of hesitation or uncertainty. Continuing in a strong, steady, and unyielding manner. Maintaining a constant level of support or dedication without faltering.</t>
  </si>
  <si>
    <t>She had unwavering faith in her children. His unwavering dedication to the project ensured its success. The soldiers stood with unwavering courage in the face of danger. We appreciate your unwavering support throughout this difficult time.</t>
  </si>
  <si>
    <t>Resolute, Steadfast, Firm, Unfaltering, Unshakable, Determined, Persistent, Constant, Unswerving, Unyielding, Stalwart, Fixed</t>
  </si>
  <si>
    <t>Faltering, Hesitant, Wavering, Uncertain, Unsteady, Irresolute, Fickle, Weak, Undecided, Vacillating</t>
  </si>
  <si>
    <t>In a manner that shows complete resolve and lacks any hesitation. Acting with a steady and resolute determination that does not falter. Continuing in a strong and steady way without giving up or weakening. Showing a consistent and unshakeable belief or attitude towards something. Standing firm against opposition or difficulty without yielding.</t>
  </si>
  <si>
    <t>She stared unwaveringly into his eyes until he finally told the truth. The team worked unwaveringly towards their goal despite the numerous setbacks. He supported his friend unwaveringly through all the difficult times. The soldiers stood unwaveringly at their posts during the fierce storm.</t>
  </si>
  <si>
    <t>Steadfastly, Resolutely, Firmly, Steadily, Unflinchingly, Unfalteringly, Persistently, Tenaciously, Determinedly, Relentlessly, Unswervingly</t>
  </si>
  <si>
    <t>Hesitantly, Waveringly, Irresolutely, Falteringly, Uncertainly, Doubtfully, Unsteadily, Inconsistently, Timidly, Weakly</t>
  </si>
  <si>
    <t>Possessing or exhibiting immense courage and determination. Showing a bold and fearless spirit in the face of danger. Marked by acts of bravery, heroism, or valor. Representing a determined but often unsuccessful attempt or effort. Having or showing strength of mind and courage during difficult times.</t>
  </si>
  <si>
    <t>She made a valiant effort to finish the race despite her injury. The valiant soldiers defended the fort against overwhelming odds. He is remembered as a valiant knight who fought for justice. The team's valiant performance inspired everyone in the stadium.</t>
  </si>
  <si>
    <t>Brave, Courageous, Fearless, Heroic, Gallant, Intrepid, Bold, Dauntless, Stouthearted, Lionhearted</t>
  </si>
  <si>
    <t>Cowardly, Fearful, Timid, Craven, Pusillanimous, Afraid, Fainthearted, Spineless, Dastardly</t>
  </si>
  <si>
    <t>In a brave or courageous manner. With great determination and heroism in the face of danger. Acting with valor and boldness during a conflict. Showing great courage in a difficult or challenging situation.</t>
  </si>
  <si>
    <t>The soldiers fought valiantly to defend their homeland. She tried valiantly to smile despite the terrible pain. The firemen worked valiantly to rescue the trapped animals. He struggled valiantly against the fierce current but was eventually swept away.</t>
  </si>
  <si>
    <t>Bravely, Courageously, Heroically, Boldly, Fearlessly, Gallantly, Intrepidly, Stoutly, Daringly, Pluckily</t>
  </si>
  <si>
    <t>Cowardly, Fearfully, Timidly, Cravenly, Faintheartedly, Nervously, Shrinkingly, Weakly, Powerlessly, Pusillanimously</t>
  </si>
  <si>
    <t>Not married or not having a spouse. Relating to a person who has never been legally married. Describing parents who are not married to each other at the time their child is born. Existing in a state of celibacy or singlehood without a marital bond. Lacking the legal or religious status of marriage.</t>
  </si>
  <si>
    <t>The organization provides housing and support for unwed mothers. He remained unwed for his entire life to focus entirely on his research. There is a lot less social stigma attached to being an unwed parent today. She was perfectly happy living as an unwed professional in the city.</t>
  </si>
  <si>
    <t>Unmarried, Single, Celibate, Spouseless, Bachelor, Spinster, Unattached, Maiden, Unmated, Free</t>
  </si>
  <si>
    <t>Married, Wed, Wedded, Espoused, Hitched, Matrimonial, Nuptial, Coupled, Attached, Bound</t>
  </si>
  <si>
    <t>Not cautious or careful about possible dangers or problems. Easily deceived or taken advantage of due to a lack of vigilance. Failing to observe potential risks or threats in one's surroundings. Showing a careless lack of attention to consequences. Lacking the foresight or suspicion to avoid a hidden trap or hazard.</t>
  </si>
  <si>
    <t>The scammer targeted unwary tourists walking through the crowded market. He laid a trap for the unwary animals wandering near the fence. Many unwary investors lost their savings in the fraudulent scheme. It is easy for an unwary driver to slide on the icy winter roads.</t>
  </si>
  <si>
    <t>Incautious, Careless, Heedless, Unobservant, Negligent, Inattentive, Unsuspecting, Gullible, Naive, Thoughtless, Rash, Unguarded</t>
  </si>
  <si>
    <t>Wary, Cautious, Vigilant, Alert, Attentive, Watchful, Careful, Circumspect, Observant, Guarded, Mindful, Suspicious</t>
  </si>
  <si>
    <t>To give something, especially money or time, in order to help achieve or provide something. To help to cause an event or situation. To supply an article, piece of writing, or other material for publication. To play a significant part in bringing about an end or result. To share responsibility or play a part in a group effort.</t>
  </si>
  <si>
    <t>She decided to contribute a large sum of money to the local charity. Several factors contribute to the rapid growth of the company. Everyone is expected to contribute their ideas during the brainstorming session. He regularly contributes articles to the science magazine.</t>
  </si>
  <si>
    <t>Donate, Provide, Supply, Give, Subscribe, Add, Help, Assist, Share, Participate, Bestow</t>
  </si>
  <si>
    <t>Withhold, Keep, Take, Retain, Deduct, Subtract, Remove, Receive, Abstain, Neglect</t>
  </si>
  <si>
    <t>The act of giving money, time, or effort to a common cause. A sum of money or resources provided to a fund or charity. An article, story, or piece of writing submitted for publication in a magazine or book. A significant role played in achieving a particular result or advancing a field. A regular payment made by an employer or employee to a health or pension insurance scheme.</t>
  </si>
  <si>
    <t>Her contribution to the scientific community is truly remarkable. We are asking for a small contribution to help fund the new community center. All employees must make a mandatory contribution to the pension plan. The magazine welcomes an original contribution from freelance writers.</t>
  </si>
  <si>
    <t>Donation, Offering, Gift, Grant, Subsidy, Input, Participation, Assistance, Support, Collaboration, Addition, Provision</t>
  </si>
  <si>
    <t>Withdrawal, Subtraction, Depletion, Hindrance, Obstruction, Detriment, Withholding, Retention, Removal, Loss</t>
  </si>
  <si>
    <t>The state or quality of being stable, firm, or not easily moved. Resistance to sudden change, deterioration, or displacement. Constancy of character or purpose in a person's behavior. The capacity of an object or system to return to equilibrium after being disturbed. Economic or political reliability without experiencing major fluctuations.</t>
  </si>
  <si>
    <t>The country enjoyed a long period of economic stability. They are looking to bring stability to the volatile region. Emotional stability is essential for making sound decisions under pressure. The structural stability of the bridge was tested before it opened to the public.</t>
  </si>
  <si>
    <t>Firmness, Steadiness, Solidity, Constancy, Reliability, Durability, Strength, Security, Permanence, Soundness</t>
  </si>
  <si>
    <t>Instability, Insecurity, Volatility, Unsteadiness, Weakness, Fluctuation, Inconstancy, Changeableness, Uncertainty</t>
  </si>
  <si>
    <t>A conversation between two or more people in a book, play, or movie. A formal discussion between two groups to resolve a problem. An exchange of ideas or opinions on a particular issue. To take part in a conversation or discussion to resolve a problem. To provide a film or play with a script or conversation.</t>
  </si>
  <si>
    <t>The film was praised for its witty and engaging dialogue. We need to establish a constructive dialogue between the opposing factions. The author uses realistic dialogue to bring her characters to life. They decided to dialogue with the local community to address their concerns.</t>
  </si>
  <si>
    <t>Conversation, Discussion, Discourse, Talk, Communication, Chat, Exchange, Colloquy, Interchange, Parlay, Confabulation</t>
  </si>
  <si>
    <t>Monologue, Silence, Soliloquy, Quiet, Muteness, Speechlessness, Taciturnity, Reticence, Unresponsiveness</t>
  </si>
  <si>
    <t>To throw back heat, light, or sound without absorbing it. To show an image of something in a mirror or shiny surface. To embody or represent something accurately in a particular way. To think deeply or carefully about a subject or past event. To bring about a good or bad impression of someone or something.</t>
  </si>
  <si>
    <t>The shiny surface will reflect the sunlight perfectly. Her artwork reflects her deep love for nature. He needed time to reflect on his past mistakes. The drop in sales reflects a lack of consumer confidence.</t>
  </si>
  <si>
    <t>Mirror, Return, Echo, Manifest, Demonstrate, Exhibit, Ponder, Contemplate, Meditate, Deliberate, Express, Reveal</t>
  </si>
  <si>
    <t>Absorb, Conceal, Hide, Ignore, Neglect, Disregard, Retain, Suppress, Obscure</t>
  </si>
  <si>
    <t>To make an effort to achieve or complete something difficult. An act of trying to do something, especially something requiring effort. An effort to surpass a record or achieve a specific athletic goal. An effort to harm or kill someone in a violent manner. To undertake or seek to perform a task.</t>
  </si>
  <si>
    <t>She will attempt to climb the mountain this weekend. His first attempt at baking a cake was a complete disaster. The athletes made a brave attempt to break the world record. Any attempt to escape will be met with immediate punishment.</t>
  </si>
  <si>
    <t>Try, Endeavor, Strive, Tackle, Undertake, Venture, Effort, Assay, Bid, Essay, Seek, Pursue</t>
  </si>
  <si>
    <t>Succeed, Achieve, Fulfill, Accomplish, Abandon, Quit, Surrender, Relinquish, Forgo, Retreat</t>
  </si>
  <si>
    <t>A person who advocates for the alteration of an accepted, long-standing view or doctrine. Relating to or advocating the revision of a previously established historical account. A Marxist who rejects the revolutionary approach of class struggle and advocates a peaceful transition. Describing an ideology that seeks to modify or fundamentally change the core principles of a movement. Any individual or group seeking to rewrite history to suit a specific political agenda.</t>
  </si>
  <si>
    <t>The historian was criticized as a revisionist for his controversial take on the war. Revisionist policies have drastically altered the original framework of the constitution. Some critics argue that the new documentary is purely a revisionist piece of propaganda. The party expelled several members whom they accused of holding revisionist views.</t>
  </si>
  <si>
    <t>Reformer, Modifier, Alterer, Reformist, Radical, Dissenter, Iconoclast, Rebel, Innovator, Questioner, Revisor</t>
  </si>
  <si>
    <t>Traditionalist, Conservative, Orthodox, Purist, Fundamentalist, Reactionary, Conformist, Conventionalist, Loyalist</t>
  </si>
  <si>
    <t>Relating to or connecting different states. Existing or carried on between states, especially of the US. A highway serving two or more states. Involving the mutual relations of states or provinces. One of a system of expressways extending between the major cities.</t>
  </si>
  <si>
    <t>They drove along the interstate to reach the next city. Interstate commerce is regulated by the federal government. She moved to another state and had to pay interstate shipping fees. The fugitive crossed interstate lines to avoid capture.</t>
  </si>
  <si>
    <t>Interprovincial, National, Federal, Cross-country, Interterritorial, Nationwide, Highway, Expressway, Freeway, Turnpike</t>
  </si>
  <si>
    <t>Intrastate, Local, Regional, Provincial, Municipal, Domestic, Internal, Confined, Citywide, State-bound</t>
  </si>
  <si>
    <t>A measure taken to protect someone or something or to prevent something undesirable. To protect something from harm, damage, or loss. A precautionary measure or stipulation intended to prevent failure. To keep safe from injury or risk through vigilant care. A document or pass providing safe conduct through a dangerous area.</t>
  </si>
  <si>
    <t>The new laws were introduced to safeguard the rights of consumers. Strong encryption is a necessary safeguard for sensitive personal data. They installed multiple locks as a safeguard against burglary. It is our duty to safeguard the environment for future generations.</t>
  </si>
  <si>
    <t>Protect, Defend, Shield, Secure, Guard, Preserve, Shelter, Buffer, Conservation, Protection, Security, Precaution</t>
  </si>
  <si>
    <t>Endanger, Imperil, Jeopardize, Expose, Threaten, Harm, Risk, Compromise, Neglect, Abandon</t>
  </si>
  <si>
    <t>Complete and without any conditions or restrictions. Not qualified or diminished in any way. Viewed or existing independently and not in relation to other things. A value or principle which is regarded as universally valid or which may be viewed without relation to other things. Having unlimited power or authority, typically over a nation or territory.</t>
  </si>
  <si>
    <t>He demanded absolute silence while he was concentrating on the puzzle. The dictator ruled the country with absolute power for over three decades. I have absolute confidence in her ability to lead the team to victory. There is no absolute proof that the suspect committed the crime.</t>
  </si>
  <si>
    <t>Complete, Total, Unconditional, Utter, Pure, Definite, Certain, Unquestionable, Conclusive, Supreme, Perfect, Outright</t>
  </si>
  <si>
    <t>Conditional, Partial, Limited, Relative, Incomplete, Uncertain, Qualified, Restricted, Ambiguous</t>
  </si>
  <si>
    <t>A brief statement or account of the main points of a text or event. A comprehensive and usually concise abstract of previously stated facts. Done or executed quickly without the customary details or formalities. Dispensing with needless delay or legal procedures in making a decision. Acting or done without prior notice or lengthy discussion.</t>
  </si>
  <si>
    <t>Please provide a summary of the report by tomorrow morning. The teacher asked the students to write a brief summary of the novel. The judge made a summary decision based on the overwhelmingly clear evidence. We only have time for a summary account of the meeting's proceedings.</t>
  </si>
  <si>
    <t>Synopsis, Outline, Abstract, Digest, Resume, Compendium, Recapitulation, Brief, Abridgment, Rundown</t>
  </si>
  <si>
    <t>Expansion, Elaboration, Detail, Enlargement, Addition, Extension, Amplification, Lengthy, Verbose, Prolonged</t>
  </si>
  <si>
    <t>A formal religious or public occasion celebrating a particular event. The strict adherence to conventional etiquette or formal behavior. A prescribed ritual observance conducted on a solemn state occasion. An act or series of acts performed according to traditional or prescribed form. A mere formal act stripped of its original deep significance.</t>
  </si>
  <si>
    <t>The wedding ceremony took place in a beautiful old church. They were married without much ceremony or grand celebration. The opening ceremony of the Olympic games was spectacular. He accepted the award during a brief ceremony at the town hall.</t>
  </si>
  <si>
    <t>Rite, Ritual, Service, Observance, Function, Commemoration, Protocol, Formality, Etiquette, Custom, Tradition</t>
  </si>
  <si>
    <t>Informality, Casualness, Naturalness, Neglect, Unpretentiousness, Simplicity, Disregard, Spontaneity, Relaxation, Unceremoniousness</t>
  </si>
  <si>
    <t>A plan for carrying out a process or procedure, giving lists of intended events and times. A timetable of public transport or events. A list of items to be dealt with, such as an agenda. To arrange or plan for an event to take place at a particular time. To place someone or something on an official list or timetable.</t>
  </si>
  <si>
    <t>The train arrived exactly on schedule. We need to schedule a meeting for next week. His busy schedule leaves no time for relaxation. The project is running ahead of schedule.</t>
  </si>
  <si>
    <t>Timetable, Agenda, Itinerary, Calendar, Plan, Program, Roster, Diary, Arrange, Organize, Appoint, Assign</t>
  </si>
  <si>
    <t>Disorganize, Cancel, Abort, Disarrange, Unplanned, Spontaneous, Disorder, Chaos, Randomness, Unscheduled</t>
  </si>
  <si>
    <t>Relating to an established set of principles governing a state. Being in accordance with the constitution of a government or society. Relating to someone's physical or mental condition or makeup. Inherent in the fundamental structure or nature of a person or thing. A walk taken regularly to maintain or improve one's health.</t>
  </si>
  <si>
    <t>The supreme court ruled that the newly passed law was perfectly constitutional. She takes a brief constitutional around the neighborhood every morning to stay active. Citizens organized a massive protest to demand their basic constitutional rights. His vulnerability to the cold weather seemed to be a deep constitutional weakness.</t>
  </si>
  <si>
    <t>Legal, Lawful, Statutory, Legitimate, Fundamental, Inherent, Organic, Structural, Intrinsic, Essential, Vested, Valid</t>
  </si>
  <si>
    <t>Unconstitutional, Illegal, Illegitimate, Unlawful, Acquired, Incidental, Extrinsic, Temporary, Invalid</t>
  </si>
  <si>
    <t>A small digital image or icon used to express an idea or emotion in electronic communication. A graphical representation of a facial expression used in text messages. A visual symbol used online to convey tone or feeling. A pictograph embedded in digital text to supplement the written message.</t>
  </si>
  <si>
    <t>She added a smiling emoji to the end of her text message. Sometimes an emoji can convey emotions better than plain words. He replied to the joke with a laughing emoji. The latest software update includes several new emoji for users to choose from.</t>
  </si>
  <si>
    <t>Emoticon, Smiley, Icon, Pictogram, Symbol, Ideogram, Graphic, Avatar, Character, Image</t>
  </si>
  <si>
    <t>Text, Word, Letter, Plaintext, Sentence, Prose, Paragraph, Script, Speech</t>
  </si>
  <si>
    <t>A digital icon or sequence of keyboard characters used to represent a facial expression. A graphical representation of a person's mood or emotion used in electronic communication. A symbol used in text messages to convey the sender's feelings or tone. A small image or combination of punctuation marks used to express emotion online.</t>
  </si>
  <si>
    <t>She added a smiley emoticon at the end of her text message to show she was joking. The email seemed harsh until I noticed the winking emoticon at the bottom. He uses a crying emoticon whenever he complains about his homework. In the early days of the internet, an emoticon was created using simple punctuation marks.</t>
  </si>
  <si>
    <t>Emoji, Smiley, Symbol, Icon, Pictogram, Character, Ideogram, Representation, Expression, Glyph</t>
  </si>
  <si>
    <t>Text, Words, Prose, Letter, Sentence, Blankness, Expressionlessness, Stoicism, Neutrality, Plaintext</t>
  </si>
  <si>
    <t>To modify or build something according to a person's individual needs, taste, or requirements. To change the appearance, settings, or features of a product so that it suits a particular user. To adapt a standard item or service for a specific purpose or customer. To personalise software, a device, or a document by adjusting its available options.</t>
  </si>
  <si>
    <t>You can customize the dashboard to show only the reports you need. The company allows buyers to customize the interior of every car. She customized her phone with a new theme and ringtone. Teachers often customize lessons to match the level of their students.</t>
  </si>
  <si>
    <t>Personalize, Tailor, Adapt, Modify, Adjust, Alter, Configure, Individualize, Fit, Redesign, Tweak, Refashion</t>
  </si>
  <si>
    <t>Standardize, Generalize, Mass-produce, Keep, Preserve, Maintain, Leave unchanged, Normalize, Uniform, Restore</t>
  </si>
  <si>
    <t>British spelling of customize. To modify or build something according to a person's individual needs, taste, or requirements. To change the settings, appearance, or features of a product so that it suits a particular user. To adapt a standard item or service for a specific purpose or customer.</t>
  </si>
  <si>
    <t>You can customise the layout of your profile page at any time. The tailor will customise the suit to fit him perfectly. Many users customise their browsers with helpful extensions. The agency customises holiday packages for each family.</t>
  </si>
  <si>
    <t>Personalise, Tailor, Adapt, Modify, Adjust, Alter, Configure, Individualise, Fit, Redesign, Tweak, Refashion</t>
  </si>
  <si>
    <t>Standardise, Generalise, Mass-produce, Keep, Preserve, Maintain, Leave unchanged, Normalise, Uniform, Restore</t>
  </si>
  <si>
    <t>A traditional practice or usual way of behaving that is common to a group, society, or place. A habitual action regularly followed by a particular person. Made or done to order for a specific customer rather than produced in large numbers. Relating to something specially designed to suit an individual's requirements. The regular support given to a shop or business by its buyers. Duties or taxes charged on goods brought into a country, and the department that collects them.</t>
  </si>
  <si>
    <t>Removing your shoes before entering a home is an old custom here. It was his custom to walk in the park every evening. They ordered a custom table built from local wood. The shop lost much of its custom after the new mall opened.</t>
  </si>
  <si>
    <t>Tradition, Practice, Convention, Usage, Habit, Ritual, Routine, Norm, Observance, Bespoke, Made-to-order, Tailor-made, Patronage, Trade</t>
  </si>
  <si>
    <t>Novelty, Innovation, Rarity, Departure, Deviation, Ready-made, Off-the-shelf, Standard, Mass-produced, Exception</t>
  </si>
  <si>
    <t>A set of clothes worn to make someone look like a particular character, animal, or figure, especially in a play, film, or party. The style of dress typical of a certain country, period, or group of people. Clothing worn by a performer during a stage or screen production. To dress a person or a performer in a particular set of clothes. To supply the clothing needed for a play, film, or show.</t>
  </si>
  <si>
    <t>She wore a tiger costume to the children's party. The film is admired for its beautiful period costumes. Traditional costume is still worn at village weddings. A local designer costumed the entire cast of the play.</t>
  </si>
  <si>
    <t>Outfit, Dress, Attire, Garb, Apparel, Clothing, Get-up, Ensemble, Uniform, Guise, Regalia, Livery</t>
  </si>
  <si>
    <t>Undress, Nakedness, Everyday clothes, Casual wear, Plain dress, Uncover, Strip, Disrobe, Bareness, Informality</t>
  </si>
  <si>
    <t>The plural form of curriculum. The complete sets of subjects and courses taught in a school, college, or university. The planned programmes of study that describe what learners are expected to know and be able to do. The organised bodies of content, activities, and assessments used in different educational institutions.</t>
  </si>
  <si>
    <t>The two universities follow very different curricula. New science curricula were introduced across the province last year. The committee reviewed the curricula of all partner colleges. Modern curricula place greater emphasis on critical thinking.</t>
  </si>
  <si>
    <t>Syllabuses, Syllabi, Courses, Programmes, Study plans, Coursework, Schemes of work, Educational programmes, Modules, Subjects</t>
  </si>
  <si>
    <t>Extracurricular activities, Informal learning, Unstructured study, Free play, Improvisation, Self-teaching, Hobbies, Recreation</t>
  </si>
  <si>
    <t>To design something jointly with other people, especially with the users or communities who will be affected by it. A collaborative approach in which designers, professionals, and users create a solution together. The shared process of planning a product, service, policy, or space with equal input from all participants. Work produced through such joint creative effort.</t>
  </si>
  <si>
    <t>The council decided to co-design the new park with local residents. Patients were invited to co-design the hospital's discharge process. Co-design helps ensure that services actually meet people's needs. The app was built through a careful co-design process with teachers.</t>
  </si>
  <si>
    <t>Co-create, Collaborate, Design jointly, Develop together, Participatory design, Co-produce, Partner, Consult, Work jointly, Coordinate</t>
  </si>
  <si>
    <t>Impose, Dictate, Design alone, Top-down planning, Exclude, Prescribe, Isolate, Unilateral design, Overrule, Disregard</t>
  </si>
  <si>
    <t>A visual representation of information or data designed to make complex information easy to understand. A collection of imagery, charts, and minimal text that provides an easy-to-understand overview of a topic. A graphic tool used by communicators to illustrate data patterns and trends visually. A medium for storytelling that combines design elements with factual data to engage an audience quickly. A digital or printed diagram that simplifies large amounts of data for educational or marketing purposes.</t>
  </si>
  <si>
    <t>The marketing team created an infographic to summarize the annual sales report. This infographic simplifies the complex scientific process into five easy steps. Many news organizations use infographics to explain election results to the public. You can convey a lot of data quickly if you design a clear and engaging infographic.</t>
  </si>
  <si>
    <t>Visual Aid, Data Visualization, Diagram, Chart, Graphic, Illustrative Map, Informational Graphic, Pictogram, Representation, Schematic, Layout, Visual Summary, Plot</t>
  </si>
  <si>
    <t>Raw Data, Plain Text, Unstructured Data, Narrative, Spreadsheet, Manuscript, Tabular Data, Prose</t>
  </si>
  <si>
    <t>The act or instance of examining two or more objects in order to note similarities and differences. A consideration or estimate of the similarities or dissimilarities between two things or people. The quality of being similar or equivalent to something else. A rhetorical or literary device involving the statement that one thing is like another. The modification of an adjective or adverb to express different degrees of quality, such as positive, comparative, and superlative.</t>
  </si>
  <si>
    <t>A direct comparison between the two laptops shows that one is significantly faster. There is no comparison between the quality of handmade goods and mass-produced items. The author uses a vivid comparison to describe the sunset. In English grammar, the degrees of comparison include the comparative and superlative forms.</t>
  </si>
  <si>
    <t>Contrast, Correlation, Analogy, Juxtaposition, Parallelism, Matching, Differentiation, Distinction, Likeness, Resemblance, Relation, Connection, Balancing, Collating</t>
  </si>
  <si>
    <t>Disparity, Difference, Imbalance, Inequality, Divergence, Dissimilarity, Variation, Contradiction, Unlikeness, Disconnect</t>
  </si>
  <si>
    <t>To examine two or more objects or ideas in order to note similarities and differences. To represent as similar or to liken one thing to another. To form the degrees of comparison of an adjective or adverb. To be of an equal or similar nature or quality to something else. To view in relation to others of a similar category.</t>
  </si>
  <si>
    <t>It is difficult to compare these two smartphones because they serve different markets. Scientists compare the DNA sequences of different species to trace their evolution. When you compare her early work with her recent projects, the improvement is clear. He liked to compare the city's bustling streets to a beehive.</t>
  </si>
  <si>
    <t>Contrast, Match, Parallel, Correlate, Analyze, Balance, Liken, Equate, Collate, Scrutinize, Evaluate, Associate, Relate, Measure</t>
  </si>
  <si>
    <t>Differ, Disconnect, Contrast, Disregard, Ignore, Separate, Diverge, Distinguish, Neglect, Deviate</t>
  </si>
  <si>
    <t>A particular kind of matter with uniform properties. The real physical matter of which a person or thing consists and which has a tangible presence. The most important or essential part of something, such as the gist of an argument. Solid quality or character, often implying wealth, importance, or reliable stability. A drug or chemical that has certain effects on the body, especially one that is illegal or addictive.</t>
  </si>
  <si>
    <t>The scientists analyzed the chemical composition of the unknown substance. His argument was eloquent but lacked any real substance or evidence. After years of hard work, she became a woman of considerable substance in the community. The treaty was criticized for being symbolic rather than having actual substance.</t>
  </si>
  <si>
    <t>Matter, Material, Element, Essence, Core, Gist, Significance, Wealth, Assets, Body, Stuff, Entity, Solidity, Fabric</t>
  </si>
  <si>
    <t>Nothingness, Emptiness, Triviality, Poverty, Spirit, Shadow, Surface, Insignificance, Void, Intangibility</t>
  </si>
  <si>
    <t>Relating to speeds that are less than the speed of sound in a given medium. Traveling at a speed slower than Mach 1. Designating an aircraft or vehicle capable of maintaining flight at speeds below approximately 760 miles per hour at sea level. Involving or producing sound waves with frequencies below the range of human hearing, though this is more accurately termed infrasonic. Characteristic of or occurring in a flow of fluid where the velocity is everywhere less than the local speed of sound.</t>
  </si>
  <si>
    <t>The passenger jet was designed for subsonic travel to maximize fuel efficiency. Subsonic speeds are generally safer for commercial aviation than supersonic ones. The laboratory conducted a study on subsonic airflow around the new wing design. Engineers measured the pressure distribution during the subsonic phase of the flight.</t>
  </si>
  <si>
    <t>Below Sound Speed, Slower Than Sound, Sub-mach, Low-speed, Non-supersonic, Transonic, Moderate, Quiet, Sub-acoustic, Infrasonic-speed, Gradual, Steady, Constant-velocity, Measured</t>
  </si>
  <si>
    <t>Supersonic, Hypersonic, Mach, Faster-than-sound, Ultrafast, Rapid, High-velocity, Sonic</t>
  </si>
  <si>
    <t>Pertaining to or denoting a speed greater than that of sound in the same medium. Moving, operating, or capable of flying at speeds exceeding Mach 1. Relating to waves of frequency above the range of human hearing, though this is more commonly termed ultrasonic. Involving or characteristic of speeds where the flow of air around an object is faster than the local speed of sound.</t>
  </si>
  <si>
    <t>The new fighter jet is capable of reaching supersonic speeds within seconds. Many scientists are researching supersonic travel to reduce international flight times. The loud sonic boom was a direct result of the aircraft going supersonic. Supersonic aerodynamics requires a different wing design compared to subsonic flight.</t>
  </si>
  <si>
    <t>Hypersonic, Faster Than Sound, High-speed, Rapid, Swift, Fleet, Accelerated, Transonic, Ultra-fast, Sonic, Quick, Meteoric, Blistering, Brisk</t>
  </si>
  <si>
    <t>Subsonic, Slow, Sluggish, Infrasonic, Quiet, Stationary, Leisurely, Measured, Gradual</t>
  </si>
  <si>
    <t>The degree to which an individual possesses the skills, knowledge, and personal attributes to gain and maintain employment. The quality of being suitable for paid work or a career. A set of achievements and transferable skills that make graduates more likely to be successful in their chosen occupations. The possession of qualifications that are attractive to potential employers. The state of being employable or having market value in the labor force.</t>
  </si>
  <si>
    <t>The university focuses on enhancing the employability of its students through internships. Digital literacy is a crucial component of employability in the modern job market. Her diverse skill set significantly increased her employability across different industries. Vocational training programs are designed to improve the employability of long-term unemployed individuals.</t>
  </si>
  <si>
    <t>Job Readiness, Marketability, Work Readiness, Career Readiness, Occupational Competence, Capability, Skillfulness, Professionalism, Suitability, Qualifications, Labor Market Value, Practical Skills, Transferable Skills, Vocational Competency</t>
  </si>
  <si>
    <t>Unemployability, Incapacity, Incompetence, Unsuitability, Inadequacy, Unfitness, Lack Of Skills, Disqualification, Inefficiency, Non-marketability</t>
  </si>
  <si>
    <t>A person employed at a specific organization or for another person for wages or a salary. An individual who works part-time or full-time under a contract of employment, whether oral or written, express or implied. Someone who performs services for an employer in exchange for compensation and is not an independent contractor. A staff member who contributes labor and expertise to an endeavor in return for financial gain. A person hired to provide services to a company on a regular basis in exchange for a compensation package.</t>
  </si>
  <si>
    <t>The company provides a comprehensive health insurance plan for every full-time employee. Each employee is required to wear an identification badge while on the office premises. The manager praised the new employee for her exceptional dedication and productivity. A disgruntled employee may negatively impact the overall morale of the department.</t>
  </si>
  <si>
    <t>Worker, Staff member, Associate, Hand, Laborer, Personnel, Hireling, Jobholder, Wage earner, Breadwinner, Representative, Appointee, Workman</t>
  </si>
  <si>
    <t>Employer, Boss, Manager, Owner, Proprietor, Director, Supervisor, Chief, Principal, Executive</t>
  </si>
  <si>
    <t>Having the necessary skills, qualifications, and experience to be hired for a job. Suitable for paid work or beneficial to an employer. Describing a person who is ready and capable of performing a professional role. Relating to the quality of being easy to hire due to desirable personal attributes. Potentially useful or applicable in a workplace setting.</t>
  </si>
  <si>
    <t>The vocational training program was designed to make young adults more employable. Learning a second language can make you highly employable in the international market. After completing her degree, she gained several certifications to remain employable. The agency focuses on improving the skills of the long-term unemployed to make them employable again.</t>
  </si>
  <si>
    <t>Hirable, Qualified, Skilled, Capable, Fit, Competent, Usable, Suitable, Work-ready, Marketable, Proficient, Eligible, Professional, Talented</t>
  </si>
  <si>
    <t>Unemployable, Unqualified, Unfit, Incompetent, Incapable, Useless, Untrained, Ineligible, Skillless, Ineffective</t>
  </si>
  <si>
    <t>A person or organization that employs people by providing them with work and paying them a salary or wage. An entity that hires and directs the labor of others under a contract of employment. The party in a work relationship who exercises control over the tasks performed by an employee. An individual or corporate body that provides a livelihood for staff members. A business owner or manager who supervises workers within a commercial or public framework.</t>
  </si>
  <si>
    <t>The employer provides health insurance and retirement benefits to all full-time staff. Each employer must comply with national labor laws regarding workplace safety. My current employer is a large multinational corporation based in London. The dispute between the employer and the trade union led to a temporary strike.</t>
  </si>
  <si>
    <t>Boss, Master, Manager, Firm, Corporation, Business Owner, Hiring Party, Director, Executive, Organization, Proprietor, Enterprise, Head, Chief</t>
  </si>
  <si>
    <t>Employee, Worker, Laborer, Staff Member, Hireling, Subordinate, Apprentice, Trainee, Assistant, Servant</t>
  </si>
  <si>
    <t>To give work to someone and pay them for it. To make use of a specific method, skill, or tool to achieve a goal. To keep someone busy or occupied with a particular task. To devote time or energy toward a certain activity or purpose. To utilize a resource for a specific outcome.</t>
  </si>
  <si>
    <t>The factory plans to employ five hundred new workers next year. The lawyer decided to employ a new strategy to win the case. How do you intend to employ your time during the summer break? The artist likes to employ vibrant colors to express deep emotions.</t>
  </si>
  <si>
    <t>Hire, Utilize, Use, Engage, Recruit, Occupy, Exercise, Apply, Spend, Exert, Commission, Retain, Harness, Exploit</t>
  </si>
  <si>
    <t>Dismiss, Fire, Discharge, Lay off, Waste, Ignore, Idle, Reject, Discard, Release</t>
  </si>
  <si>
    <t>To provide a brief statement of the main points of something. To reduce a long text or speech to its essential elements. To present a concise overview of a complex subject. To recap the primary arguments or facts of a discussion. To condense information into a shorter form without losing the core meaning.</t>
  </si>
  <si>
    <t>At the end of the meeting, she will summarize the key decisions made. Please summarize the main events of the novel in one paragraph. The executive was asked to summarize the lengthy report for the board members. It is difficult to summarize such a complex scientific theory in just five minutes.</t>
  </si>
  <si>
    <t>Abstract, Condense, Recap, Review, Abridge, Outline, Digest, Encapsulate, Synopsize, Sum up, Paraphrase, Shorten, Epitomize, Curtail</t>
  </si>
  <si>
    <t>Elaborate, Expand, Lengthen, Detail, Amplify, Prolong, Extend, Expatiate, Develop, Enlarge</t>
  </si>
  <si>
    <t>In a manner that is fluent, forceful, and persuasive in speaking or writing. Expressing something clearly and effectively to move an audience. Characterized by a vivid and moving quality of expression. Using language in a sophisticated and articulate way to convey complex ideas. In a way that demonstrates a high degree of command over language and rhetoric.</t>
  </si>
  <si>
    <t>She spoke eloquently about the need for social reform during the gala. The lawyer argued his case so eloquently that the jury was visibly moved. His silent tears spoke more eloquently than any words could have managed. The book is eloquently written and captures the nuances of the era perfectly.</t>
  </si>
  <si>
    <t>Articulately, Fluently, Persuasively, Expressively, Powerfully, Gracefully, Poetically, Rhetorically, Vividly, Stirringly, Clearly, Effectively, Movingy, Magniloquently</t>
  </si>
  <si>
    <t>Inarticulately, Haltingly, Poorly, Unclearly, Hesitantly, Clumsily, Awkwardly, Mutedly, Ineffectively, Vaguely</t>
  </si>
  <si>
    <t>To rest or remain on the surface of a liquid without sinking. To move or drift slowly through the air or a liquid. To offer a security or company for sale on the stock market for the first time. To suggest an idea or plan to see if it is accepted. An object or device designed to stay on the surface of water to support or mark something.</t>
  </si>
  <si>
    <t>Empty plastic bottles will easily float on the surface of the lake. The colorful balloons began to float away into the clear blue sky. The company decided to float its shares on the stock exchange next month. She decided to float the idea of a four-day work week during the meeting.</t>
  </si>
  <si>
    <t>Drift, Glide, Hover, Sail, Waft, Buoy, Stay Afloat, Launch, Propose, Suggest, Bob, Fluctuate, Circulation, Pontoon</t>
  </si>
  <si>
    <t>Sink, Submerge, Plunge, Drown, Subside, Settle, Anchor, Ground, Fixed, Immobile</t>
  </si>
  <si>
    <t>To shine with a soft, tremulous, or wavering light. A faint or unsteady light that appears to dance or flicker. To appear to shake or vibrate due to the reflection of heat or light. A quality of reflecting light in a subtle, sparkling, or iridescent manner.</t>
  </si>
  <si>
    <t>The moonlight began to shimmer across the calm surface of the lake. Her silk dress had a beautiful golden shimmer whenever she moved. The heat rising from the asphalt created a visible shimmer in the distance. The stars seemed to shimmer and fade behind the passing thin clouds.</t>
  </si>
  <si>
    <t>Glimmer, Glint, Sparkle, Twinkle, Gleam, Flicker, Glisten, Scintillate, Coruscate, Phosphorescence, Luster, Iridescence, Sheen, Radiance</t>
  </si>
  <si>
    <t>Dullness, Darkness, Gloom, Shadow, Obscurity, Matte, Blackness, Murkiness, Dimness, Flatness</t>
  </si>
  <si>
    <t>A shape or object that is not clearly visible because it has no distinct outline. The state of being unable to see things clearly or a loss of focus. A memory or period of time that is not clear in one's mind. To make something less distinct or to smear a surface so as to obscure visibility. A rapid or indistinct movement that makes observation difficult.</t>
  </si>
  <si>
    <t>Everything was a blur without my glasses. The landscape passed by in a green blur as the train accelerated. The events of the last few days have become a blur in my mind. The rain started to blur the ink on the handwritten note.</t>
  </si>
  <si>
    <t>Obscurity, Haze, Mist, Fogginess, Smudge, Cloudiness, Indistinctness, Fuzziness, Dimness, Muddle, Distortion, Smear, Bleed, Vagueness</t>
  </si>
  <si>
    <t>Clarity, Sharpness, Distinctness, Precision, Focus, Definition, Clearness, Brightness, Detail, Lucidity</t>
  </si>
  <si>
    <t>Having a smooth, shiny, and lustrous surface that reflects light. Characterized by a polished or sleek appearance often associated with luxury. Relating to a type of paper or photograph finished with a high-sheen coating. Appearing superficially attractive or stylish but perhaps lacking depth or substance. Printed on expensive, high-quality paper, typically referring to a magazine.</t>
  </si>
  <si>
    <t>The high-end car featured a glossy black finish that shimmered in the sun. She preferred to have her wedding photos printed on glossy paper rather than matte. The fashion industry is often criticized for its glossy and unrealistic portrayal of life. He handed me a glossy brochure detailing the amenities of the new luxury resort.</t>
  </si>
  <si>
    <t>Shiny, Lustrous, Sleek, Polished, Glazed, Silky, Sheeny, Shimmering, Glistening, Radiant, Elegant, High-sheen, Branded, Stylish</t>
  </si>
  <si>
    <t>Matte, Dull, Flat, Lusterless, Rough, Unpolished, Dim, Drab, Plain, Tarnish</t>
  </si>
  <si>
    <t>In a way that provides great comfort, especially by being very expensive. In a manner characterized by opulence and sumptuousness. In a richly, lavishly, or elegantly appointed fashion. With a focus on high quality, pleasure, and excessive convenience. In a way that suggests a state of great abundance or ease.</t>
  </si>
  <si>
    <t>The hotel suite was luxuriously furnished with velvet curtains and gold accents. They spent the afternoon lounging luxuriously by the heated infinity pool. The car was luxuriously appointed with hand-stitched leather seats and a premium sound system. She stretched out luxuriously on the soft silk sheets after a long day of travel.</t>
  </si>
  <si>
    <t>Opulently, Lavishly, Sumptuously, Richly, Splendidly, Elegantly, Magnificently, Comfortably, Grandly, Expensively, Extravagantly, Plentifully, Palatially, Deluxe</t>
  </si>
  <si>
    <t>Poorly, Meagerly, Austerely, Sparsely, Simply, Cheaply, Miserably, Humbly, Plainly, Modestly</t>
  </si>
  <si>
    <t>To enjoy oneself in a luxurious way. To take great self-indulgent pleasure in something. To thrive or grow profusely and vigorously. To indulge in a state of comfort or sensory delight. To experience something with extreme gratification or relish.</t>
  </si>
  <si>
    <t>She decided to luxuriate in a long, hot bubble bath after the long day. The cats love to luxuriate in the warm patches of sunlight on the floor. He wanted to luxuriate in the success of his latest novel for a few weeks. The tropical plants began to luxuriate in the humid greenhouse environment.</t>
  </si>
  <si>
    <t>Revel, Indulge, Bask, Relish, Enjoy, Thrive, Flourish, Wallow, Delight, Bloom, Feast, Savor, Frolic, Prosper</t>
  </si>
  <si>
    <t>Abstain, Deprive, Wither, Starve, Suffer, Decline, Forsake, Avoid, Stunt, Languish</t>
  </si>
  <si>
    <t>To take great pleasure in something and provide oneself with a lot of physical comfort. To enjoy something to the fullest extent, especially in a slow and relaxed way. To thrive or grow profusely in a particular environment. To indulge oneself in a specific luxury or sensory experience without restraint. To bask in a feeling, situation, or physical sensation for an extended period.</t>
  </si>
  <si>
    <t>After a long week of work, she decided to luxuriate in a hot bubble bath for hours. The travelers spent their afternoon luxuriating in the warm Mediterranean sun. The cat seemed to luxuriate in the soft velvet of the new sofa cushions. He had finally earned enough money to luxuriate in the finest hotels across Europe.</t>
  </si>
  <si>
    <t>Revel In, Bask In, Indulge In, Relish, Enjoy, Delight In, Wallow In, Feast On, Savor, Thrive, Flourish, Bloom, Abound, Take Pleasure In</t>
  </si>
  <si>
    <t>Abstain, Deprive, Suffer, Endure, Eschew, Dislike, Languish, Wither, Decline, Shunt</t>
  </si>
  <si>
    <t>In a way that is rich, abundant, or profuse in growth. With a high degree of luxury, elegance, or comfort. In a manner that is very elaborate or ornate. Characterized by lushness and fertility. In a way that provides great sensual pleasure.</t>
  </si>
  <si>
    <t>The tropical vines grew luxuriantly over the old stone walls of the estate. Her long dark hair fell luxuriantly over her shoulders in thick waves. The hotel suite was luxuriantly decorated with velvet curtains and gold leaf. The valley was watered by several streams and bloomed luxuriantly throughout the spring.</t>
  </si>
  <si>
    <t>Abundantly, Profusely, Lushly, Richly, Lavishly, Opulently, Sumptuously, Extravagantly, Flourishingly, Exuberantly, Generously, Teemingly, Copiously, Ornately</t>
  </si>
  <si>
    <t>Sparingly, Barely, Meagerly, Poorly, Thinly, Scantily, Leanly, Austerely, Simply, Plainly</t>
  </si>
  <si>
    <t>Growing thickly, strongly, and in great abundance. Characterized by richness and extravagance in ornament or detail. Producing a great quantity of something, such as hair or vegetation. Having an appealingly rich or lush quality that suggests luxury and comfort.</t>
  </si>
  <si>
    <t>The tropical island was covered in luxuriant green foliage. She spent hours brushing her luxuriant dark hair before the event. The ballroom was decorated in a luxuriant Baroque style. The writer is known for his luxuriant and descriptive prose.</t>
  </si>
  <si>
    <t>Lush, Profuse, Abundant, Thriving, Exuberant, Ornate, Rich, Dense, Flourishing, Opulent, Teeming, Fecund, Elaborate, Sumptuous</t>
  </si>
  <si>
    <t>Sparse, Barren, Meager, Scanty, Plain, Poor, Thin, Withering, Destitute, Simple</t>
  </si>
  <si>
    <t>The state or quality of being thick, fertile, and growing in great abundance. A quality characterized by richness, elegance, and extreme comfort. The condition of being profuse or lush in growth or detail. An overflow or excess of ornamentation or artistic flourish. The state of being productive or fertile in a way that suggests prosperity.</t>
  </si>
  <si>
    <t>The rainforest was a breathtaking display of green luxuriance. The author was known for the stylistic luxuriance of his descriptive prose. She marveled at the luxuriance of the velvet curtains in the palace. The soil's luxuriance allowed for three harvests in a single season.</t>
  </si>
  <si>
    <t>Abundance, Opulence, Lushness, Profusion, Richness, Exuberance, Affluence, Plenitude, Sumptuousness, Lavishness, Copiousness, Fecundity, Fertility, Wealth</t>
  </si>
  <si>
    <t>Barrenness, Scarcity, Dearth, Poverty, Austerity, Meagerness, Sparseness, Sterility, Deficiency, Simplicity</t>
  </si>
  <si>
    <t>In a way that relates to beauty or the appreciation of beauty. From a visual or artistic point of view. In a manner that is pleasing to the senses, especially the sight. Concerning the principles of good taste and artistic expression. With regard to aesthetic principles rather than functional or practical ones.</t>
  </si>
  <si>
    <t>The building is aesthetically pleasing but lacks functional space. The software was redesigned to be more aesthetically modern. She arranged the flowers aesthetically in a tall crystal vase. The film was praised for being aesthetically stunning despite a weak plot.</t>
  </si>
  <si>
    <t>Artistically, Beautifully, Elegantly, Tastefully, Visually, Gracefully, Ornamentally, Attractively, Stylistically, Harmoniously, Exquisitely, Polishedly, Refinedly</t>
  </si>
  <si>
    <t>Uglily, Hideously, Unattractively, Plainly, Functionally, Practically, Grotesquely, Inelegantly, Awkwardly, Unpleasantly</t>
  </si>
  <si>
    <t>The approach to art and culture that emphasizes beauty and visual appearance over moral, social, or practical narratives. A 19th-century intellectual movement in Britain that advocated 'art for art's sake' and the pursuit of refined taste. The quality or state of being aesthetic or having a high appreciation for beauty. The doctrine that aesthetic value is the primary standard for judging artistic or literary worth. A style or philosophy characterized by intense devotion to beauty in nature and the arts.</t>
  </si>
  <si>
    <t>The artist's devotion to aestheticism meant he ignored the political implications of his work. Victorian aestheticism was often criticized for being superficial and detached from reality. Her home decor is a perfect reflection of modern aestheticism and minimalist design. The principles of aestheticism suggest that beauty alone justifies the existence of a masterpiece.</t>
  </si>
  <si>
    <t>Artistry, Beauty, Elegance, Refinement, Tastefulness, Sensibility, Stylism, Art Appreciation, Fine Taste, Creative Beauty, Aesthetics, Connoisseurship, Visualism, Artistic Philosophy</t>
  </si>
  <si>
    <t>Utilitarianism, Pragmatism, Practicality, Functionality, Formlessness, Grotesqueness, Inelegance, Disinterest In Beauty, Realism, Materialism</t>
  </si>
  <si>
    <t>A person who has or affects to have a special appreciation of art and beauty. One who cultivates a high sensitivity to aesthetic pleasures. An individual who prioritizes artistic appearance and sensory experiences above practical considerations. A follower of the aesthetic movement in art and literature. A connoisseur who is deeply responsive to the sublime and beautiful.</t>
  </si>
  <si>
    <t>As a true aesthete, he could spend hours contemplating a single painting in the gallery. The interior designer was an aesthete who refused to use any furniture that was not visually perfect. She lived her life as an aesthete, surrounding herself with classical music and rare orchids. Critics often dismissed him as a mere aesthete who cared more for style than for substance.</t>
  </si>
  <si>
    <t>Connoisseur, Art lover, Dilettante, Epicure, Person of taste, Virtuoso, Cultivated person, Sensitist, Beauty-lover, Aficionado, Cognoscenti, Sophisticate</t>
  </si>
  <si>
    <t>Philistine, Barbarian, Churl, Materialist, Utilitarian, Anti-intellectual, Ignoramus, Yahoo, Boeotian</t>
  </si>
  <si>
    <t>The process of reducing something to the smallest possible amount, degree, or size. The act of representing something as less important than it actually is. The reduction of waste or unwanted elements in a system or process. In computing and mathematics, finding the smallest value of a function within a given range. The strategic effort to limit risk or exposure to negative outcomes.</t>
  </si>
  <si>
    <t>The project focused on the minimization of production costs. Her minimization of the problem made everyone think it wasn't serious. Data minimization is a key principle in modern privacy laws. Mathematical models are used for the minimization of errors in the calculations.</t>
  </si>
  <si>
    <t>Reduction, Diminution, Curtailment, Abbreviation, Compression, Mitigation, Alleviation, Understatement, Belittlement, Deprecation, Downplaying, Shrinkage, Decrease, Narrowing</t>
  </si>
  <si>
    <t>Maximization, Expansion, Increase, Amplification, Exaggeration, Enhancement, Augmentation, Enlargement, Overstatement, Growth</t>
  </si>
  <si>
    <t>To comment on issues of right and wrong, typically with an unfounded air of superiority. To interpret or explain something in a moral sense.</t>
  </si>
  <si>
    <t>The preacher began to moralize about the youth's behavior in the city. She tends to moralize every situation instead of just listening to the problem. It is annoying when people moralize without understanding the context of the struggle. The fable was written specifically to moralize the value of hard work.</t>
  </si>
  <si>
    <t>sermonize, pontificate, preach, lecture, edify</t>
  </si>
  <si>
    <t>corrupt, demoralize, ignore, neglect, mislead</t>
  </si>
  <si>
    <t>To cause someone to lose confidence or hope. To corrupt the morals or spirit of a group or individual.</t>
  </si>
  <si>
    <t>The sudden defeat served to demoralize the entire team before the finals. Repeated criticism can demoralize even the most dedicated employees. The enemy aimed to demoralize the civilian population through constant propaganda. Don't let a small failure demoralize you from pursuing your lifelong dreams.</t>
  </si>
  <si>
    <t>disheartened, discourage, dispirit, deject, daunt</t>
  </si>
  <si>
    <t>encourage, hearten, inspire, uplift, embolden</t>
  </si>
  <si>
    <t>The process of undermining the morale or confidence of a person or group. A state of being corrupted or deprived of spirit.</t>
  </si>
  <si>
    <t>The long period of unemployment led to a deep sense of demoralization. Economic instability often results in the demoralization of the working class. The general was worried about the demoralization of his troops after the retreat. Effective leadership is necessary to prevent the demoralization of the workforce.</t>
  </si>
  <si>
    <t>discouragement, despair, dejection, depression, corruption</t>
  </si>
  <si>
    <t>encouragement, motivation, morale, inspiration, confidence</t>
  </si>
  <si>
    <t>The act of giving a moral character or interpretation to something. The practice of expressing moral judgments.</t>
  </si>
  <si>
    <t>The moralization of politics often leads to heated debates among citizens. Excessive moralization can sometimes detract from the actual facts of the case. She felt that the constant moralization of her lifestyle was intrusive. The book's moralization of poverty was criticized for being overly simplistic.</t>
  </si>
  <si>
    <t>sermonizing, preaching, pontification, edification, didacticism</t>
  </si>
  <si>
    <t>depravity, corruption, amorality, cynicism, pragmatism</t>
  </si>
  <si>
    <t>A person who takes part in a public protest or march. A person who explains or shows how something works, especially a product.</t>
  </si>
  <si>
    <t>Each demonstrator carried a sign expressing their dissatisfaction with the law. The product demonstrator showed the crowd how to use the new kitchen appliance. A lone demonstrator stood outside the embassy to protest the recent decision. The police monitored the demonstrator to ensure the protest remained peaceful.</t>
  </si>
  <si>
    <t>protester, marcher, exhibitor, presenter, exponent</t>
  </si>
  <si>
    <t>observer, bystander, opponent, suppressor, listener</t>
  </si>
  <si>
    <t>Serving to demonstrate or prove something. Tending to show feelings, especially affection, openly.</t>
  </si>
  <si>
    <t>He grew up in a very demonstrative family where hugs were common. Her demonstrative behavior at the airport showed how much she missed him. The results provided demonstrative proof that the new vaccine was effective. In grammar, words like this and that are known as demonstrative pronouns.</t>
  </si>
  <si>
    <t>expressive, affectionate, illustrative, indicative, open</t>
  </si>
  <si>
    <t>reserved, undemonstrative, inhibited, cold, unexpressive</t>
  </si>
  <si>
    <t>In a way that clearly shows or proves something. In a manner that expresses feelings or affection openly.</t>
  </si>
  <si>
    <t>She demonstratively hugged her sister after the long period apart. The speaker demonstratively argued against the proposed budget cuts. He showed his disapproval demonstratively by walking out of the room. The new evidence was demonstratively superior to the previous findings.</t>
  </si>
  <si>
    <t>expressively, openly, clearly, visibly, affectionately</t>
  </si>
  <si>
    <t>reservedly, quietly, subtly, hiddenly, unemotionally</t>
  </si>
  <si>
    <t>Serving to make something look more attractive; ornamental. Providing decoration.</t>
  </si>
  <si>
    <t>The vase is purely decorative and cannot hold water effectively. They added decorative tiles to the bathroom to enhance its appearance. Decorative lighting was installed throughout the garden for the party. She enjoys creating decorative items using recycled materials.</t>
  </si>
  <si>
    <t>ornamental, aesthetic, embellishing, ornate, fancy</t>
  </si>
  <si>
    <t>plain, functional, utilitarian, ugly, simple</t>
  </si>
  <si>
    <t>To make something look more attractive by adding extra items or images. To confer an award or honor on someone, especially in the military.</t>
  </si>
  <si>
    <t>We plan to decorate the living room with new curtains and paint. The children helped decorate the Christmas tree with handmade ornaments. The soldier was decorated for his bravery during the difficult rescue mission. She likes to decorate cakes with intricate patterns of icing.</t>
  </si>
  <si>
    <t>adorn, embellish, ornament, beautify, garnish</t>
  </si>
  <si>
    <t>strip, mar, deface, simplify, bare</t>
  </si>
  <si>
    <t>The process or art of decorating something. A thing that serves as an ornament; a medal or award.</t>
  </si>
  <si>
    <t>The wall decoration consisted of framed photos and vintage maps. She received a high military decoration for her service abroad. We spent the afternoon putting up decorations for the birthday party. The interior decoration of the palace was incredibly opulent and detailed.</t>
  </si>
  <si>
    <t>ornament, adornment, embellishment, medal, garnishing</t>
  </si>
  <si>
    <t>plainness, disfigurement, simplicity, blemish, austerity</t>
  </si>
  <si>
    <t>Having or seeming to have no end or limit. Continuing for a long time without stopping.</t>
  </si>
  <si>
    <t>The desert stretched out in an endless expanse of golden sand. They had endless discussions about where to go for the summer. The project seemed to involve an endless series of complicated tasks. Her patience with the naughty children was truly endless.</t>
  </si>
  <si>
    <t>infinite, limitless, boundless, eternal, incessant</t>
  </si>
  <si>
    <t>finite, limited, brief, temporary, ending</t>
  </si>
  <si>
    <t>The quality of being able to be reached or entered. The quality of being easy to obtain or understand.</t>
  </si>
  <si>
    <t>The government is working to improve accessibility for disabled citizens. The accessibility of information online has changed how students study. Modern apps prioritize accessibility to ensure everyone can use them easily. The new ramp greatly increased the accessibility of the public library.</t>
  </si>
  <si>
    <t>reachability, availability, approachability, openness, convenience</t>
  </si>
  <si>
    <t>inaccessibility, restriction, unavailability, difficulty, exclusion</t>
  </si>
  <si>
    <t>Able to be reached or entered. Easy to understand, obtain, or influence.</t>
  </si>
  <si>
    <t>The remote village is only accessible by a narrow dirt road. Her writing style is very accessible to a broad range of readers. The manager makes sure he is accessible to his staff at all times. All public buildings must be accessible to people in wheelchairs.</t>
  </si>
  <si>
    <t>reachable, available, approachable, understandable, attainable</t>
  </si>
  <si>
    <t>inaccessible, unreachable, restricted, obscure, remote</t>
  </si>
  <si>
    <t>The means or opportunity to approach or enter a place. The right or opportunity to use or benefit from something.</t>
  </si>
  <si>
    <t>You need a password to gain access to the secure computer files. The only access to the island is by a small ferry boat. Students have free access to the university library resources. He was denied access to the building because he lacked a permit.</t>
  </si>
  <si>
    <t>entry, admission, admittance, approach, passage</t>
  </si>
  <si>
    <t>exclusion, denial, exit, barrier, rejection</t>
  </si>
  <si>
    <t>An amount of something that is more than necessary, permitted, or desirable. Lack of moderation in eating or drinking.</t>
  </si>
  <si>
    <t>An excess of sugar in your diet can lead to health problems. The airline charged her for the excess weight of her luggage. He lived a life of excess and eventually ran out of money. The company had to trim the excess staff to remain profitable.</t>
  </si>
  <si>
    <t>surplus, plethora, glut, surplusage, overabundance</t>
  </si>
  <si>
    <t>shortage, deficiency, lack, dearth, scarcity</t>
  </si>
  <si>
    <t>To add fashion accessories to an outfit. To provide a machine or room with extra functional or decorative items.</t>
  </si>
  <si>
    <t>She decided to accessorize her black dress with a pearl necklace. You can accessorize your new car with various high-tech gadgets. The stylist showed the models how to accessorize for the summer season. He loves to accessorize his desk with unique stationery and plants.</t>
  </si>
  <si>
    <t>decorate, adorn, complement, enhance, ornament</t>
  </si>
  <si>
    <t>strip, simplify, bare, denude, minimize</t>
  </si>
  <si>
    <t>The state or quality of being dedicated to a cause or activity. An engagement or obligation that restricts freedom of action.</t>
  </si>
  <si>
    <t>Her commitment to her studies resulted in top grades this year. Marriage is a long-term commitment that requires trust and patience. I have a prior commitment this evening so I cannot attend the meeting. The company's commitment to quality is evident in every product.</t>
  </si>
  <si>
    <t>dedication, devotion, obligation, promise, pledge</t>
  </si>
  <si>
    <t>indifference, apathy, irresponsibility, disloyalty, refusal</t>
  </si>
  <si>
    <t>The activity of buying and selling, especially on a large scale. Social dealings between people.</t>
  </si>
  <si>
    <t>The city has been a major centre of commerce for centuries. International commerce has been affected by the recent trade tariffs. The Chamber of Commerce works to support local small businesses. The internet has completely transformed the way global commerce operates.</t>
  </si>
  <si>
    <t>trade, business, trafficking, dealing, exchange</t>
  </si>
  <si>
    <t>stagnation, unemployment, idleness, isolation, withdrawal</t>
  </si>
  <si>
    <t>Commercial transactions conducted electronically on the internet. Buying and selling goods and services online.</t>
  </si>
  <si>
    <t>E-commerce has made it easier for people to shop from home. Many traditional retailers are moving toward a heavy e-commerce focus. Secure payment systems are essential for the growth of e-commerce. The rise of e-commerce has led to a decline in physical store visits.</t>
  </si>
  <si>
    <t>online trading, electronic business, e-business, internet commerce, cyber-trade</t>
  </si>
  <si>
    <t>offline trade, brick-and-mortar retail, manual trading, local barter, physical commerce</t>
  </si>
  <si>
    <t>The branch of knowledge concerned with the production, consumption, and transfer of wealth. The condition of a region or group as regards material prosperity.</t>
  </si>
  <si>
    <t>She decided to major in economics to understand global markets better. The basic principles of economics involve supply and demand forces. The economics of the project simply do not make sense right now. He works as a consultant specialising in health care economics.</t>
  </si>
  <si>
    <t>finance, wealth management, commerce, fiscal science, macroeconomics</t>
  </si>
  <si>
    <t>bankruptcy, poverty, insolvency, waste, improvidence</t>
  </si>
  <si>
    <t>An expert who studies the relationship between a society's resources and its production or output. A person who practices economics.</t>
  </si>
  <si>
    <t>The lead economist predicted a slow recovery for the national market. As an economist, he tracks inflation and employment rates closely. The government hired a famous economist to advise on new tax laws. She is a respected economist who publishes regularly in major journals.</t>
  </si>
  <si>
    <t>financial expert, analyst, statistician, fiscal officer, market analyst</t>
  </si>
  <si>
    <t>layman, consumer, spender, amateur, non-expert</t>
  </si>
  <si>
    <t>In a way that relates to the relation of living organisms to one another and to their physical surroundings. With regard to ecology.</t>
  </si>
  <si>
    <t>The new housing project was designed to be ecologically friendly. Ecologically, the destruction of the forest will have severe impacts. They are working to restore the ecologically damaged coral reefs. The farm is managed ecologically without the use of toxic pesticides.</t>
  </si>
  <si>
    <t>environmentally, naturally, biologically, greenly, sustainably</t>
  </si>
  <si>
    <t>artificially, unnaturally, unsustainably, destructively, chemically</t>
  </si>
  <si>
    <t>Relating to or concerned with the relation of living organisms to one another and to their physical surroundings. Characterized by the interdependence of living organisms.</t>
  </si>
  <si>
    <t>The oil spill caused an ecological disaster in the Gulf region. Scientists are studying the ecological impact of the new dam construction. We must maintain the ecological balance to protect endangered species. The park serves as an important ecological sanctuary for migratory birds.</t>
  </si>
  <si>
    <t>environmental, organic, biological, natural, green</t>
  </si>
  <si>
    <t>industrial, artificial, non-environmental, synthetic, urban</t>
  </si>
  <si>
    <t>A man or boy. A person in the same position, involved in the same activity, or having the same interests.</t>
  </si>
  <si>
    <t>He is a very friendly fellow who always helps his neighbours. My fellow students and I are studying for the final exams. He was elected as a fellow of the Royal Society last year. The young fellow looked lost as he stood at the train station.</t>
  </si>
  <si>
    <t>companion, comrade, associate, peer, colleague</t>
  </si>
  <si>
    <t>stranger, enemy, opponent, antagonist, outsider</t>
  </si>
  <si>
    <t>In, relating to, or characteristic of the countryside rather than the town. Relating to agriculture.</t>
  </si>
  <si>
    <t>Living in a rural area provides a lot of peace and quiet. The government is improving medical facilities in rural communities. Rural life is often slower and more connected to nature. Many young people are moving away from rural towns to find work.</t>
  </si>
  <si>
    <t>country, rustic, pastoral, bucolic, agricultural</t>
  </si>
  <si>
    <t>urban, metropolitan, city, suburban, industrial</t>
  </si>
  <si>
    <t>In, relating to, or characteristic of a town or city. Denoting popular black music.</t>
  </si>
  <si>
    <t>Urban populations are growing rapidly across the entire world. The city council is planning new urban renewal projects for the centre. Traffic congestion is a major problem in many urban environments. She prefers the excitement of urban living to the quiet of the country.</t>
  </si>
  <si>
    <t>metropolitan, civic, town, city, municipal</t>
  </si>
  <si>
    <t>rural, rustic, country, pastoral, wilderness</t>
  </si>
  <si>
    <t>The metal coverings formerly worn by knights or warriors to protect the body in battle. Protective layer on a vehicle or ship.</t>
  </si>
  <si>
    <t>The knight polished his armour before heading into the tournament. Modern tanks are protected by heavy steel and ceramic armour. He wore a suit of armour as part of his historical costume. The turtle's thick shell acts as a natural form of armour.</t>
  </si>
  <si>
    <t>protection, shielding, mail, casing, covering</t>
  </si>
  <si>
    <t>vulnerability, exposure, weakness, openness, nakedness</t>
  </si>
  <si>
    <t>To reckon or calculate a figure or amount. To use a computer to process data.</t>
  </si>
  <si>
    <t>The machine can compute complex equations in a matter of seconds. We need to compute the total cost of the renovation before starting. It is difficult to compute the exact damage caused by the storm. The scientists compute the trajectory of the satellite using data.</t>
  </si>
  <si>
    <t>calculate, reckon, figure, tally, estimate</t>
  </si>
  <si>
    <t>guess, conjecture, suppose, neglect, forget</t>
  </si>
  <si>
    <t>The action of searching for information in a book or database. A feature in a program that retrieves data from a table.</t>
  </si>
  <si>
    <t>I performed a quick lookup in the dictionary for the word. The software includes a lookup function to find customer names. A simple table lookup can provide you with the correct tax rate. The database lookup was slow because of the high server traffic.</t>
  </si>
  <si>
    <t>search, inquiry, reference, investigation, retrieval</t>
  </si>
  <si>
    <t>ignorance, oversight, loss, neglect, omission</t>
  </si>
  <si>
    <t>To scratch or grope around with one's fingers to find or hold onto something. A popular board game where players form words.</t>
  </si>
  <si>
    <t>She had to scrabble around in her bag to find her keys. The climber had to scrabble for a grip on the loose rocks. We spent the rainy Sunday afternoon playing a game of Scrabble. The hungry puppy began to scrabble at the door for food.</t>
  </si>
  <si>
    <t>scramble, scratch, grope, fumble, claw</t>
  </si>
  <si>
    <t>glide, float, rest, stay, idle</t>
  </si>
  <si>
    <t>A surface of which one end or side is at a higher level than another; a rising or falling ground. To be inclined from a horizontal or vertical line.</t>
  </si>
  <si>
    <t>The skiers raced down the steep mountain slope at high speeds. The garden has a gentle slope leading down to the river bank. The roof began to slope downwards to allow rain to run off. Be careful when walking on the icy slope behind the house.</t>
  </si>
  <si>
    <t>incline, slant, gradient, tilt, descent</t>
  </si>
  <si>
    <t>level, flat, plateau, evenness, horizontal</t>
  </si>
  <si>
    <t>To narrowly succeed in entering a place or being accepted into a group. To barely win or pass.</t>
  </si>
  <si>
    <t>He managed to scrape in through the door just before it closed. With a lot of luck, she might scrape in the top ten lists. The team managed to scrape in the playoffs by winning the last game. I barely managed to scrape in for the interview after the train delay.</t>
  </si>
  <si>
    <t>squeak in, barely enter, narrowly pass, wedge in, edge in</t>
  </si>
  <si>
    <t>fail, miss, lose, stay out, withdraw</t>
  </si>
  <si>
    <t>To barely gain admission to a university, school, or qualification. To succeed in reaching a position with great difficulty.</t>
  </si>
  <si>
    <t>He was lucky to scrape into the law school with his grades. The athlete hoped to scrape into the final round of the race. She managed to scrape into the orchestra as a substitute player. It took years of work to scrape into the elite circle of artists.</t>
  </si>
  <si>
    <t>barely qualify, squeeze into, narrowly enter, gain entry, fit in</t>
  </si>
  <si>
    <t>excel, lead, fail, drop out, reject</t>
  </si>
  <si>
    <t>To manage to live or survive with very little money or resources. To barely succeed at a task.</t>
  </si>
  <si>
    <t>They had to scrape by on a very small pension every month. During the war, many families had to scrape by with no food. He managed to scrape by in the exam with the minimum mark. Even though he lost his job, he found ways to scrape by.</t>
  </si>
  <si>
    <t>get by, subsist, survive, struggle, cope</t>
  </si>
  <si>
    <t>thrive, flourish, prosper, succeed, abound</t>
  </si>
  <si>
    <t>To remove something from a container by scraping. To narrowly obtain a victory or result.</t>
  </si>
  <si>
    <t>Use a spatula to scrape out the remaining batter from the bowl. They managed to scrape out a narrow victory in the last minute. The miners had to scrape out the last bits of gold from the vein. She tried to scrape out the burnt bits from the bottom of the pan.</t>
  </si>
  <si>
    <t>hollow out, empty, extract, excavate, eke out</t>
  </si>
  <si>
    <t>fill, insert, pour, lose, abandon</t>
  </si>
  <si>
    <t>The preparation and issuing of a book, journal, or piece of music for public sale. The action of making something generally known.</t>
  </si>
  <si>
    <t>The publication of his first novel was a huge success. The research paper is currently awaiting publication in a journal. The company announced the publication of its annual financial report. Internet publication has made information sharing much faster today.</t>
  </si>
  <si>
    <t>issuing, printing, release, distribution, announcement</t>
  </si>
  <si>
    <t>suppression, concealment, secret, withholding, privacy</t>
  </si>
  <si>
    <t>To gather or collect something together with difficulty, especially money. To find something by looking in many places.</t>
  </si>
  <si>
    <t>I need to scrape up enough money to pay the rent this month. He managed to scrape up a few volunteers to help with the move. The chef had to scrape up some ingredients for a last-minute meal. She tried to scrape up the courage to speak in front of the crowd.</t>
  </si>
  <si>
    <t>gather, collect, assemble, muster, round up</t>
  </si>
  <si>
    <t>disperse, scatter, lose, waste, spend</t>
  </si>
  <si>
    <t>To manage to collect or gather a small amount of something, especially money, with difficulty. To bring together the last remaining bits of a resource from different sources. To assemble a group, team, or amount barely sufficient for a purpose. To succeed in producing something with the limited means available.</t>
  </si>
  <si>
    <t>They scraped together enough money to pay the rent. We scraped together a team of five players for the match. She scraped together the last of the flour to bake bread. The family scraped together their savings to send him abroad.</t>
  </si>
  <si>
    <t>Gather, Collect, Amass, Muster, Assemble, Accumulate, Rustle up, Scrounge, Pool, Raise</t>
  </si>
  <si>
    <t>Squander, Waste, Scatter, Spend, Disperse, Lose, Distribute, Exhaust</t>
  </si>
  <si>
    <t>To succeed in passing an examination or test, but only by a very small margin. To manage to get through a difficult situation with great effort and little to spare. To survive or continue financially with barely enough resources.</t>
  </si>
  <si>
    <t>He scraped through the final exam with the lowest passing grade. The team scraped through to the next round after a late goal. She scraped through her first year at university. Somehow we scraped through the winter on very little income.</t>
  </si>
  <si>
    <t>Barely pass, Squeak through, Survive, Manage, Get by, Scrape by, Pull through, Muddle through</t>
  </si>
  <si>
    <t>Fail, Flunk, Excel, Ace, Collapse, Succumb, Lose, Triumph</t>
  </si>
  <si>
    <t>A tool or device with a blade or edge used for removing material from a surface. A person who scrapes something, such as dirt, paint, or ice. In computing, a program that automatically extracts data from websites or documents. A machine used in construction for levelling or removing layers of earth.</t>
  </si>
  <si>
    <t>He used a metal scraper to remove the old paint. Keep an ice scraper in the car during winter. The developer wrote a scraper to collect product prices. A large scraper levelled the ground before construction began.</t>
  </si>
  <si>
    <t>Blade, Spatula, Rasp, Scrubber, Tool, Bulldozer, Grater, Extractor, Crawler, Bot</t>
  </si>
  <si>
    <t>Applicator, Brush, Coater, Filler, Spreader, Builder</t>
  </si>
  <si>
    <t>To become calm, quiet, or relaxed after excitement or disturbance. To begin to live a stable and permanent life in one place, often after marriage. To start giving serious and steady attention to a task. To sit or lie down comfortably in a place.</t>
  </si>
  <si>
    <t>The teacher waited for the class to settle down. After years of travelling, they decided to settle down in the countryside. He finally settled down to work on his assignment. She settled down in an armchair with a cup of tea.</t>
  </si>
  <si>
    <t>Calm down, Relax, Quieten, Establish, Put down roots, Concentrate, Compose oneself, Reside, Stabilize</t>
  </si>
  <si>
    <t>Wander, Roam, Excite, Agitate, Disturb, Uproot, Panic, Fidget, Drift</t>
  </si>
  <si>
    <t>To remove a substance from a surface by rubbing or pushing it with a sharp or hard edge. To clean something by scratching away dirt, paint, or an unwanted layer. To take off a thin covering with effort.</t>
  </si>
  <si>
    <t>Scrape off the mud before you enter the house. He scraped off the old wallpaper with a blunt knife. She scraped the burnt bits off the toast. Workers scraped off the rust before repainting the gate.</t>
  </si>
  <si>
    <t>Remove, Scratch off, Rub off, Peel, Strip, Clean, Abrade, Shave off, Clear</t>
  </si>
  <si>
    <t>Apply, Coat, Spread, Cover, Paint, Add, Smear, Layer</t>
  </si>
  <si>
    <t>Severe and sudden action taken to stop illegal or unacceptable behaviour. A strict enforcement of rules or laws against a particular group or activity. An official campaign of strong measures against wrongdoing.</t>
  </si>
  <si>
    <t>The government announced a crackdown on tax evasion. There has been a crackdown on illegal parking in the city centre. The crackdown on smuggling continued for several months. Police launched a crackdown against street crime.</t>
  </si>
  <si>
    <t>Clampdown, Suppression, Repression, Purge, Offensive, Enforcement, Raid, Curb, Restriction</t>
  </si>
  <si>
    <t>Leniency, Tolerance, Permissiveness, Relaxation, Freedom, Indulgence, Neglect, Approval</t>
  </si>
  <si>
    <t>Reduced in size, extent, or amount from the original plan or version. Made smaller or less ambitious in order to save cost, time, or effort. Of a model or drawing, produced in smaller proportions than the real thing.</t>
  </si>
  <si>
    <t>The company presented a scaled-down version of the original project. Only a scaled-down ceremony was held because of the weather. Engineers tested a scaled-down model in the wind tunnel. They agreed on a scaled-down budget for next year.</t>
  </si>
  <si>
    <t>Reduced, Downsized, Smaller, Miniature, Trimmed, Curtailed, Limited, Condensed, Simplified</t>
  </si>
  <si>
    <t>Expanded, Enlarged, Full-scale, Increased, Extended, Upgraded, Amplified, Complete</t>
  </si>
  <si>
    <t>To fasten or fix something firmly in place using screws. To tighten something by turning it, such as a lid or valve. To force someone to reduce a price or accept harder terms through pressure. To restrict or limit something severely.</t>
  </si>
  <si>
    <t>Screw down the lid tightly before shaking the bottle. The carpenter screwed down the loose floorboards. They screwed the supplier down to a much lower price. Management screwed down spending across every department.</t>
  </si>
  <si>
    <t>Fasten, Tighten, Secure, Fix, Bolt, Clamp, Restrict, Pressure, Squeeze</t>
  </si>
  <si>
    <t>Unscrew, Loosen, Release, Free, Detach, Relax, Slacken, Open</t>
  </si>
  <si>
    <t>To take strong and severe action to stop or punish illegal or unacceptable behaviour. To enforce rules or laws much more strictly than before. To deal firmly with people who are breaking regulations.</t>
  </si>
  <si>
    <t>Police are cracking down on drunk driving this month. The school has decided to crack down on latecomers. Authorities cracked down hard on illegal construction. The bank is cracking down on fraudulent transactions.</t>
  </si>
  <si>
    <t>Clamp down, Suppress, Repress, Curb, Restrain, Punish, Discipline, Tighten up, Stamp out</t>
  </si>
  <si>
    <t>Tolerate, Permit, Allow, Overlook, Ignore, Relax, Encourage, Condone</t>
  </si>
  <si>
    <t>To stop operating permanently, especially a business or institution. To shut a place or service so that it no longer functions. To force an organisation or activity to cease. Of broadcasting, to end transmission for the day.</t>
  </si>
  <si>
    <t>The factory closed down after fifty years of production. They had to close down the shop because of rising costs. Inspectors closed down the restaurant for poor hygiene. The station closes down at midnight.</t>
  </si>
  <si>
    <t>Shut down, Cease, Terminate, Wind up, Fold, Discontinue, Liquidate, Halt, Suspend</t>
  </si>
  <si>
    <t>Open, Launch, Start, Establish, Reopen, Begin, Expand, Operate</t>
  </si>
  <si>
    <t>To move or fall from a higher position to a lower one. To decrease in price, level, or amount. To reach a decision or state an opinion in favour of one side. To be passed on from earlier generations or times. To become ill with a particular disease.</t>
  </si>
  <si>
    <t>Please come down from the ladder before you fall. House prices have come down slightly this year. The committee came down in favour of the new proposal. I think I am coming down with a cold.</t>
  </si>
  <si>
    <t>Descend, Drop, Fall, Decrease, Decline, Lower, Diminish, Land, Sink</t>
  </si>
  <si>
    <t>Rise, Ascend, Climb, Increase, Go up, Soar, Escalate, Mount</t>
  </si>
  <si>
    <t>To buy or sell something in order to move to a cheaper or smaller item than the one owned before. To exchange a possession for one of lower value, especially a house or car. Of consumers, to switch to less expensive brands or products.</t>
  </si>
  <si>
    <t>After retirement they decided to trade down to a smaller house. Many shoppers trade down to cheaper brands during a recession. He traded down from a luxury car to a compact model. Families are trading down as household budgets shrink.</t>
  </si>
  <si>
    <t>Downgrade, Downsize, Economize, Cut back, Exchange, Substitute, Reduce, Switch</t>
  </si>
  <si>
    <t>Trade up, Upgrade, Splurge, Expand, Improve, Enlarge, Invest</t>
  </si>
  <si>
    <t>To pursue someone or something until you catch them. To search hard for something until you find it. To make persistent efforts to obtain information, payment, or an answer from someone.</t>
  </si>
  <si>
    <t>The officer chased down the thief on foot. It took me hours to chase down the missing file. She is still chasing down the unpaid invoices. Reporters chased down every lead in the story.</t>
  </si>
  <si>
    <t>Pursue, Track down, Hunt down, Catch, Follow, Trace, Locate, Capture, Seek out</t>
  </si>
  <si>
    <t>Abandon, Release, Ignore, Lose, Give up, Free, Overlook, Retreat</t>
  </si>
  <si>
    <t>In rugby, to form a scrum with the opposing forwards in order to restart play. To crouch and bind together as a pack of players around the ball. Informally, to gather closely together in a tight group to discuss or deal with something.</t>
  </si>
  <si>
    <t>The two packs scrummed down near the halfway line. The referee ordered the teams to scrum down again. Both sides scrummed down for the final play of the match. The staff scrummed down in the corner to finalise the plan.</t>
  </si>
  <si>
    <t>Pack down, Bind, Huddle, Group, Cluster, Assemble, Gather, Crouch</t>
  </si>
  <si>
    <t>Disperse, Scatter, Separate, Break up, Spread out, Disband</t>
  </si>
  <si>
    <t>Relating to or consisting of words, whether spoken or written. Spoken rather than written, as in a verbal agreement. In grammar, relating to a verb or derived from a verb. A word or phrase formed from a verb, such as a gerund, participle, or infinitive. Informal insults or abuse directed at someone.</t>
  </si>
  <si>
    <t>They had only a verbal agreement, with nothing in writing. Her verbal skills are excellent for a child of her age. The teacher explained the verbal forms of the sentence. He received a verbal warning from his manager.</t>
  </si>
  <si>
    <t>Spoken, Oral, Unwritten, Linguistic, Lexical, Word-based, Vocal, Expressed, Stated</t>
  </si>
  <si>
    <t>Written, Nonverbal, Silent, Documented, Unspoken, Physical, Gestural</t>
  </si>
  <si>
    <t>A business or organisation that provides a particular service on behalf of others. A department or body of government responsible for a specific area of work. The capacity of a person to act independently and make their own choices. The means or process by which something is achieved or caused. An office or branch that represents a larger company.</t>
  </si>
  <si>
    <t>She found the job through a recruitment agency. The agency is responsible for monitoring air quality. Students should be given more agency over their own learning. The change was brought about through the agency of local volunteers.</t>
  </si>
  <si>
    <t>Organisation, Bureau, Office, Firm, Department, Body, Authority, Instrumentality, Means, Autonomy</t>
  </si>
  <si>
    <t>Helplessness, Powerlessness, Dependence, Inaction, Passivity, Constraint, Headquarters</t>
  </si>
  <si>
    <t>The presence of harmful or poisonous substances in the air, water, or land. The act or process of making the environment dirty and unsafe. The harmful substances themselves that damage the natural world. Unwanted disturbance of any kind, such as noise or light, that harms the surroundings.</t>
  </si>
  <si>
    <t>Air pollution in the city has reached dangerous levels. Factories are the main source of water pollution in this river. Noise pollution makes it difficult to sleep near the highway. The government introduced new rules to reduce pollution.</t>
  </si>
  <si>
    <t>Contamination, Impurity, Filth, Toxicity, Smog, Waste, Defilement, Dirtiness, Poisoning</t>
  </si>
  <si>
    <t>Purity, Cleanliness, Purification, Freshness, Sanitation, Conservation, Decontamination</t>
  </si>
  <si>
    <t>To convey a thought, feeling, or opinion in words or by other means. To show or reveal something through behaviour, looks, or signs. Operating at high speed with few or no stops, as of a train or service. Clearly and definitely stated, leaving no room for doubt. A fast train, bus, or delivery service that stops rarely. To squeeze out liquid, especially milk or juice.</t>
  </si>
  <si>
    <t>She struggled to express her feelings in front of the class. He expressed his gratitude in a short speech. We took the express to the airport to save time. The parcel was sent by express delivery.</t>
  </si>
  <si>
    <t>Convey, Articulate, State, Communicate, Utter, Voice, Rapid, Fast, Explicit, Direct</t>
  </si>
  <si>
    <t>Suppress, Withhold, Conceal, Hide, Repress, Slow, Local, Implied, Vague</t>
  </si>
  <si>
    <t>Relating to the sea or ocean and the life found in it. Connected with shipping, sailing, or naval affairs. A soldier trained to serve on land and at sea, especially a member of the marines. The shipping fleet of a country considered collectively.</t>
  </si>
  <si>
    <t>Plastic waste is a serious threat to marine life. She is studying marine biology at university. A marine engineer inspected the damaged hull. His brother served as a marine for eight years.</t>
  </si>
  <si>
    <t>Maritime, Oceanic, Nautical, Naval, Seafaring, Aquatic, Saltwater, Seagoing, Soldier</t>
  </si>
  <si>
    <t>Terrestrial, Inland, Freshwater, Land-based, Continental, Civilian, Aerial</t>
  </si>
  <si>
    <t>Belonging to or connected with a king, queen, or member of a ruling family. Suitable for or worthy of a monarch; splendid and impressive. Used in the names of organisations under the patronage of a monarch. A member of a royal family. Informally, complete or utter, as in a royal mess.</t>
  </si>
  <si>
    <t>The royal family attended the opening ceremony. They were given a royal welcome at the airport. The Royal Society funds scientific research. Several royals were present at the wedding.</t>
  </si>
  <si>
    <t>Regal, Majestic, Imperial, Kingly, Queenly, Sovereign, Princely, Noble, Splendid, Monarch</t>
  </si>
  <si>
    <t>Common, Ordinary, Plebeian, Humble, Lowly, Modest, Civilian, Republican</t>
  </si>
  <si>
    <t>A strong feeling such as love, anger, joy, fear, or sadness. The part of a person's character that involves feeling rather than reason. An instinctive state of mind arising from circumstances, mood, or relationships. Strong feeling expressed in speech, writing, or behaviour.</t>
  </si>
  <si>
    <t>She spoke about her childhood with great emotion. Fear is a powerful emotion that can affect our decisions. He tried to hide his emotions during the meeting. Music has the ability to stir deep emotions.</t>
  </si>
  <si>
    <t>Feeling, Sentiment, Passion, Affection, Mood, Sensation, Ardour, Reaction, Warmth</t>
  </si>
  <si>
    <t>Indifference, Apathy, Reason, Logic, Coldness, Detachment, Calmness, Numbness</t>
  </si>
  <si>
    <t>Relating to a person's feelings and emotions. Easily affected by feelings and inclined to show them openly. Arousing or expressing strong feelings in others. Involving or based on emotion rather than reason or facts.</t>
  </si>
  <si>
    <t>The film tells an emotional story about a lost family. She became emotional while thanking her teachers. Children need emotional support as much as physical care. Try not to make an emotional decision about the offer.</t>
  </si>
  <si>
    <t>Sentimental, Passionate, Sensitive, Feeling, Moving, Touching, Tender, Demonstrative, Affective</t>
  </si>
  <si>
    <t>Rational, Unemotional, Detached, Cold, Indifferent, Logical, Impassive, Objective</t>
  </si>
  <si>
    <t>To show emotion in a clear and often exaggerated way. To express feelings openly, especially while acting or performing. To talk about one's feelings in a dramatic manner.</t>
  </si>
  <si>
    <t>The young actor emoted beautifully in the final scene. He tends to emote whenever he talks about his childhood. Some singers emote more with their faces than their voices. She emoted so strongly that the audience wept.</t>
  </si>
  <si>
    <t>Express, Emotionalize, Dramatize, Perform, Gesture, Convey, Display, Act, Show</t>
  </si>
  <si>
    <t>Suppress, Repress, Hide, Conceal, Restrain, Understate, Withhold</t>
  </si>
  <si>
    <t>A conversation between two or more people. The spoken or written exchange of words in a book, play, or film. A discussion between groups or countries aimed at solving a problem or reaching agreement. In computing, a small window that appears on screen to give or request information.</t>
  </si>
  <si>
    <t>The novel contains sharp and witty dialog. The two countries agreed to open a dialog on trade. A dialog box appeared asking me to save the file. Real progress requires honest dialog between both sides.</t>
  </si>
  <si>
    <t>Conversation, Discussion, Talk, Exchange, Discourse, Communication, Negotiation, Colloquy, Script</t>
  </si>
  <si>
    <t>Monologue, Silence, Soliloquy, Argument, Quarrel, Disagreement</t>
  </si>
  <si>
    <t>A greater liking for one thing or person over another. The fact of being liked or chosen more than others. A thing that is liked or wanted more. Special favour or advantage given to one person or group. In computing, a setting that lets a user choose how a program behaves.</t>
  </si>
  <si>
    <t>I have a strong preference for tea over coffee. Please state your seating preference when booking. Local residents are given preference in the housing scheme. You can change the language in the preferences menu.</t>
  </si>
  <si>
    <t>Liking, Choice, Inclination, Partiality, Favouritism, Taste, Predilection, Option, Priority</t>
  </si>
  <si>
    <t>Dislike, Aversion, Indifference, Impartiality, Rejection, Distaste, Neutrality</t>
  </si>
  <si>
    <t>To like one thing or person better than another. To choose one option rather than another when given a choice. To recommend or wish for something as more suitable. In law, to bring a charge or accusation before a court.</t>
  </si>
  <si>
    <t>I prefer walking to driving in the city. She prefers to work early in the morning. Most customers prefer the smaller size. The police preferred charges against the driver.</t>
  </si>
  <si>
    <t>Favour, Choose, Like better, Opt for, Select, Fancy, Incline towards, Elect, Pick</t>
  </si>
  <si>
    <t>Dislike, Reject, Refuse, Avoid, Decline, Disfavour, Discard, Hate</t>
  </si>
  <si>
    <t>In a way that is easily seen or noticed. In a position of importance or fame. So as to stand out clearly from the surroundings. In a manner that plays a major or leading part in something.</t>
  </si>
  <si>
    <t>Her name was printed prominently on the cover. The notice was displayed prominently near the entrance. He featured prominently in the discussion. The issue figured prominently during the election campaign.</t>
  </si>
  <si>
    <t>Conspicuously, Noticeably, Clearly, Obviously, Strikingly, Visibly, Importantly, Boldly</t>
  </si>
  <si>
    <t>Inconspicuously, Obscurely, Faintly, Discreetly, Insignificantly, Subtly, Invisibly</t>
  </si>
  <si>
    <t>The act of presenting a play, concert, or other form of entertainment before an audience. The way in which a person, machine, or organisation carries out a task or function. The level of success achieved in a particular activity. The action or process of carrying out a duty, task, or promise.</t>
  </si>
  <si>
    <t>The evening performance was completely sold out. Her performance in the exam was outstanding. The car's performance improves after servicing. The company reviewed the performance of every department.</t>
  </si>
  <si>
    <t>Show, Presentation, Act, Recital, Execution, Achievement, Accomplishment, Conduct, Efficiency, Rendition</t>
  </si>
  <si>
    <t>Failure, Neglect, Idleness, Inaction, Omission, Nonperformance, Incompetence</t>
  </si>
  <si>
    <t>To carry out an action, task, or duty. To present a play, piece of music, or other entertainment to an audience. To function or work in a particular way, especially well or badly. To fulfil a promise, contract, or obligation.</t>
  </si>
  <si>
    <t>The surgeon performed the operation successfully. The band will perform live on Saturday night. The engine performs well even in cold weather. Each employee must perform the duties listed in the contract.</t>
  </si>
  <si>
    <t>Execute, Carry out, Accomplish, Fulfil, Undertake, Present, Act, Stage, Function, Complete</t>
  </si>
  <si>
    <t>Neglect, Fail, Omit, Abandon, Ignore, Idle, Refrain, Cancel</t>
  </si>
  <si>
    <t>Serving to describe something by giving details about its appearance, nature, or qualities. Using vivid language that helps the reader picture a scene clearly. Of a study or approach, describing things as they are rather than judging them. In grammar, recording how language is actually used rather than laying down rules.</t>
  </si>
  <si>
    <t>The report is purely descriptive and offers no recommendations. Her writing is rich in descriptive detail. Use descriptive words to make your story more interesting. Modern dictionaries take a descriptive approach to grammar.</t>
  </si>
  <si>
    <t>Illustrative, Expressive, Detailed, Vivid, Graphic, Explanatory, Pictorial, Informative</t>
  </si>
  <si>
    <t>Vague, Prescriptive, Brief, Undetailed, Terse, Abstract, Unclear, Evaluative</t>
  </si>
  <si>
    <t>To draw special attention to something important. To mark part of a text with a bright colour so that it stands out. The best, most interesting, or most memorable part of something. A bright area in a picture or a lighter streak of colour in the hair. In computing, to select text or an item so that it appears marked on screen.</t>
  </si>
  <si>
    <t>The report highlights the need for better public transport. Please highlight the key points in yellow. Meeting the players was the highlight of the trip. She had blonde highlights put in her hair.</t>
  </si>
  <si>
    <t>Emphasize, Stress, Underline, Accentuate, Spotlight, Feature, Peak, Climax, Focus</t>
  </si>
  <si>
    <t>Downplay, Ignore, Obscure, Conceal, Understate, Overlook, Minimize, Lowlight</t>
  </si>
  <si>
    <t>To arrange the parts of something in a particular form or order. To set up a computer, program, or device so that it works in a required way. To adapt or shape something to suit a specific purpose.</t>
  </si>
  <si>
    <t>You must configure the router before using the internet. The software is easy to configure for beginners. We configured the room to seat forty people. He configured the app to send daily reminders.</t>
  </si>
  <si>
    <t>Set up, Arrange, Adjust, Organize, Customize, Programme, Structure, Adapt, Assemble</t>
  </si>
  <si>
    <t>Disarrange, Reset, Disorganize, Dismantle, Disable, Scramble, Misconfigure</t>
  </si>
  <si>
    <t>The particular arrangement or layout of the parts of something. The way a computer system, program, or device is set up to operate. The shape or form resulting from a specific arrangement of elements. A set of chosen settings or options.</t>
  </si>
  <si>
    <t>The default configuration works well for most users. Engineers changed the configuration of the engine parts. Save your configuration before restarting the system. The seating configuration allows for extra legroom.</t>
  </si>
  <si>
    <t>Arrangement, Setup, Layout, Structure, Format, Composition, Design, Settings, Formation</t>
  </si>
  <si>
    <t>Disorder, Disarray, Chaos, Randomness, Disorganization, Confusion</t>
  </si>
  <si>
    <t>Available to be chosen but not compulsory. Left to a person's own decision or wish. Of a feature or item, offered as an extra that is not automatically included.</t>
  </si>
  <si>
    <t>Attendance at the workshop is optional. The course includes two optional subjects. Air conditioning is optional on this model. Wearing a uniform is optional on Fridays.</t>
  </si>
  <si>
    <t>Voluntary, Discretionary, Elective, Nonobligatory, Open, Free, Unforced, Additional</t>
  </si>
  <si>
    <t>Compulsory, Mandatory, Obligatory, Required, Essential, Necessary, Forced, Binding</t>
  </si>
  <si>
    <t>A thing that may be chosen from two or more possibilities. The freedom or right to choose. In finance, a contract giving the right to buy or sell something at a fixed price within a set period. In computing, a setting the user can select. A course of action available in a given situation.</t>
  </si>
  <si>
    <t>You have the option of paying monthly or yearly. Leaving early was not an option for us. Choose the print option from the file menu. The company gave employees share options.</t>
  </si>
  <si>
    <t>Choice, Alternative, Possibility, Selection, Preference, Course, Right, Election</t>
  </si>
  <si>
    <t>Obligation, Necessity, Compulsion, Requirement, Constraint, Certainty</t>
  </si>
  <si>
    <t>More desirable or suitable than another thing. Better to choose because it brings more advantage or less trouble. Worthy of being preferred over the available alternatives.</t>
  </si>
  <si>
    <t>A short delay is preferable to a serious mistake. Walking is preferable to driving for such a short distance. It would be preferable to finish the work today. Fresh vegetables are preferable to frozen ones.</t>
  </si>
  <si>
    <t>Better, Superior, Advantageous, Desirable, Advisable, Favoured, Recommended, Nicer</t>
  </si>
  <si>
    <t>Undesirable, Inferior, Worse, Unsuitable, Objectionable, Inadvisable, Unacceptable</t>
  </si>
  <si>
    <t>Ideally or by preference; if possible. In a way that is more desirable than the alternatives. Used to indicate the choice one would rather have.</t>
  </si>
  <si>
    <t>Please call in the morning, preferably before nine. Bring a jacket, preferably a waterproof one. Applicants should have experience, preferably in teaching. We need a quiet room, preferably away from the road.</t>
  </si>
  <si>
    <t>Ideally, Rather, By choice, Optimally, Advisably, Sooner, If possible</t>
  </si>
  <si>
    <t>Unwillingly, Reluctantly, Inadvisably, Undesirably, Regrettably</t>
  </si>
  <si>
    <t>Giving or showing special advantage or favour to one person or group. Relating to treatment that is better than that given to others. Of trade or tariffs, offering reduced rates to particular countries or partners. Having priority in payment or claim, as with certain shares or creditors.</t>
  </si>
  <si>
    <t>Staff members receive preferential rates at the hotel. The policy gives preferential treatment to local firms. The two countries signed a preferential trade agreement. Preferential creditors are paid before the others.</t>
  </si>
  <si>
    <t>Favoured, Privileged, Advantageous, Special, Partial, Favourable, Priority, Discriminatory</t>
  </si>
  <si>
    <t>Equal, Impartial, Fair, Unbiased, Neutral, Ordinary, Standard, Nonpreferential</t>
  </si>
  <si>
    <t>In a manner that shows favor or preference. By way of priority or special treatment.</t>
  </si>
  <si>
    <t>The available funds were distributed preferentially to the poorest districts. Some groups are treated preferentially by the current tax laws. The job offers were given preferentially to internal candidates. We must decide whether to treat these applications preferentially or equally.</t>
  </si>
  <si>
    <t>favorably, selectively, priority, partiality</t>
  </si>
  <si>
    <t>equally, impartially, neutrally, uniformly</t>
  </si>
  <si>
    <t>Promotion to a higher rank or position. A position of profit or honor in the church or government.</t>
  </si>
  <si>
    <t>He sought preferment within the ecclesiastical hierarchy. Hard work is usually the surest path to preferment. The king granted him a high preferment in the royal court. Many sought political preferment through social connections.</t>
  </si>
  <si>
    <t>advancement, promotion, elevation, upgrading</t>
  </si>
  <si>
    <t>demotion, dismissal, degradation, stagnation</t>
  </si>
  <si>
    <t>A district under the government of a prefect. The office, jurisdiction, or residence of a prefect.</t>
  </si>
  <si>
    <t>The Osaka Prefecture is one of the most populated areas in Japan. He was appointed to lead the local prefecture. The administrative center is located in the heart of the prefecture. Records are kept at the prefecture's main office.</t>
  </si>
  <si>
    <t>province, district, territory, jurisdiction</t>
  </si>
  <si>
    <t>central administration, ungoverned territory</t>
  </si>
  <si>
    <t>A number or value calculated from a block of digital data and stored or transmitted with it. A value recalculated and compared with the original to detect accidental errors, corruption, or alteration in data.</t>
  </si>
  <si>
    <t>The software calculates a checksum to verify the downloaded file. If the checksum matches, the data is considered valid. An incorrect checksum indicates that the file was corrupted during transfer. The network protocol uses a cyclic redundancy checksum for error detection.</t>
  </si>
  <si>
    <t>verification sum, hash, digest, control sum</t>
  </si>
  <si>
    <t>data corruption, transmission error, mismatch</t>
  </si>
  <si>
    <t>A spoken or written representation or account of a person, object, or event. A sort, kind, or class of people or things.</t>
  </si>
  <si>
    <t>The witness provided a detailed description of the suspect. The beauty of the landscape defied description. Vehicles of every description were parked along the road. Please include a brief description of your professional experience.</t>
  </si>
  <si>
    <t>account, portrayal, explanation, characterization</t>
  </si>
  <si>
    <t>misrepresentation, confusion, silence, obscurity</t>
  </si>
  <si>
    <t>A word or phrase that describes or identifies a person, thing, or concept. In information retrieval, a term used to index or categorize a document. In computing, a data structure or identifier that specifies the properties, location, or state of a resource.</t>
  </si>
  <si>
    <t>The librarian added a new descriptor to the catalog entry. In programming, a file descriptor is an index into a table. The tag serves as a unique descriptor for the metadata. Use a precise descriptor to improve search engine optimization.</t>
  </si>
  <si>
    <t>identifier, label, tag, marker</t>
  </si>
  <si>
    <t>misnomer, ambiguity, non-descriptor</t>
  </si>
  <si>
    <t>To catch sight of something distant or obscured. To discover or reveal through careful observation.</t>
  </si>
  <si>
    <t>We managed to descry a small sail on the horizon. The researcher hoped to descry a pattern in the ancient ruins. From the mountain peak, one could descry the city below. It was difficult to descry the truth amidst all the lies.</t>
  </si>
  <si>
    <t>espy, spot, discern, behold</t>
  </si>
  <si>
    <t>miss, overlook, ignore, neglect</t>
  </si>
  <si>
    <t>A test of knowledge, especially as a competition or a brief informal test. To examine someone by asking many questions.</t>
  </si>
  <si>
    <t>The teacher gave us a surprise quiz on the history chapter. I enjoy participating in the weekly pub quiz. The police began to quiz the witness about the incident. She spent the evening studying for her biology quiz.</t>
  </si>
  <si>
    <t>test, examination, interrogation, questionnaire</t>
  </si>
  <si>
    <t>answer, response, solution, briefing</t>
  </si>
  <si>
    <t>The relative social, professional, or legal standing of someone or something. The situation at a particular time during a process.</t>
  </si>
  <si>
    <t>He is very concerned about his social status. The current status of the project is on track for completion. The legal status of the document is still being debated. Marriage changed her legal status in the eyes of the state.</t>
  </si>
  <si>
    <t>rank, standing, position, condition</t>
  </si>
  <si>
    <t>insignificance, lowliness, obscurity, unimportance</t>
  </si>
  <si>
    <t>To pay back or recompense. To give in return, especially as a punishment or reward.</t>
  </si>
  <si>
    <t>The law aims to retribute the victim for their loss. It is believed that fate will eventually retribute his evil deeds. The judge sought to retribute the crime with a fair sentence. He felt a moral obligation to retribute the kindness shown to him.</t>
  </si>
  <si>
    <t>repay, recompense, reward, punish</t>
  </si>
  <si>
    <t>forgive, excuse, ignore, neglect</t>
  </si>
  <si>
    <t>Relating to or characterized by retributive justice or punishment. Given as a just return for something done.</t>
  </si>
  <si>
    <t>The system was based on retributive justice rather than rehabilitation. He feared the retributive consequences of his actions. Retributive measures were taken against the rebels. Many religions teach a retributive afterlife for the wicked.</t>
  </si>
  <si>
    <t>punitive, retaliatory, compensatory, vindictive</t>
  </si>
  <si>
    <t>merciful, forgiving, lenient, rehabilitative</t>
  </si>
  <si>
    <t>Punishment inflicted on someone as vengeance for a wrong or criminal act. A just or deserved penalty.</t>
  </si>
  <si>
    <t>The victim's family is seeking retribution for the murder. They feared retribution from the gangs if they spoke to the police. Divine retribution is a common theme in ancient literature. The harsh taxes were seen as retribution for the protest.</t>
  </si>
  <si>
    <t>vengeance, revenge, justice, penalty</t>
  </si>
  <si>
    <t>forgiveness, mercy, pardon, grace</t>
  </si>
  <si>
    <t>To distribute something again or in a different way. To change the allocation of resources or wealth.</t>
  </si>
  <si>
    <t>The government plans to redistribute the land to the peasants. We need to redistribute the workload among the staff. The tax system aims to redistribute wealth from the rich to the poor. The cards were shuffled and redistributed to the players.</t>
  </si>
  <si>
    <t>reallocate, reassign, reapportion, rearrange</t>
  </si>
  <si>
    <t>collect, gather, keep, accumulate</t>
  </si>
  <si>
    <t>A person whose dress or behavior seems strange or eccentric. An oddball.</t>
  </si>
  <si>
    <t>I felt like a bit of a weirdo standing there all by myself. Some people think he's a weirdo because of his clothes. Don't be such a weirdo and just talk to them. The movie is full of weirdos and eccentric characters.</t>
  </si>
  <si>
    <t>eccentric, oddball, misfit, crank</t>
  </si>
  <si>
    <t>conformist, traditionalist, conventionalist, regular</t>
  </si>
  <si>
    <t>The quality of being very strange or bizarre. The state of being supernatural or uncanny.</t>
  </si>
  <si>
    <t>There was a certain weirdness about the abandoned house. I couldn't explain the weirdness of the dream. The movie captures the weirdness of small-town life. We laughed at the weirdness of the whole situation.</t>
  </si>
  <si>
    <t>strangeness, eccentricity, oddity, bizarreness</t>
  </si>
  <si>
    <t>normality, commonness, conventionality, regularity</t>
  </si>
  <si>
    <t>In a strange or bizarre manner. Uncannily or mysteriously.</t>
  </si>
  <si>
    <t>She was acting weirdly all afternoon. The lights flickered weirdly in the empty hallway. Weirdly enough, I actually enjoyed the movie. The trees were shaped weirdly by the strong winds.</t>
  </si>
  <si>
    <t>strangely, oddly, bizarrely, uncannily</t>
  </si>
  <si>
    <t>normally, naturally, typically, conventionally</t>
  </si>
  <si>
    <t>To make someone feel uncomfortable, uneasy, or surprised by strange behavior. To induce a sense of creepiness.</t>
  </si>
  <si>
    <t>That guy really weirds me out with his staring. It weirded her out when the cat started talking in the movie. I didn't mean to weird you out by showing up unannounced. The strange noises in the basement weirded out the kids.</t>
  </si>
  <si>
    <t>unsettle, creep out, disconcert, disturb</t>
  </si>
  <si>
    <t>comfort, reassure, soothe, relax</t>
  </si>
  <si>
    <t>Matter, material, belongings, or things of an unspecified kind. A particular substance, activity, subject, or quality. To fill, pack, or force something tightly into a space. To fill food with a seasoned mixture before cooking. To overeat or feed someone excessively. To block a passage or defeat someone decisively in informal use.</t>
  </si>
  <si>
    <t>I have too much stuff in my bedroom. What is this sticky stuff on the table? We need to stuff the turkey for Thanksgiving dinner. She tried to stuff all her clothes into one small suitcase.</t>
  </si>
  <si>
    <t>matter, material, belongings, cram, pack</t>
  </si>
  <si>
    <t>emptiness, nothingness, empty, unload</t>
  </si>
  <si>
    <t>Moisture released through the skin to cool the body. A state of anxiety, strain, or hard work. Physical effort or labor. To produce perspiration. To work very hard or worry intensely. To cause moisture to form on a surface or extract moisture by gentle heating.</t>
  </si>
  <si>
    <t>His shirt was soaked with sweat after the run. Success takes a lot of hard work and sweat. Don't sweat the small stuff in life. The cold bottle began to sweat in the warm room.</t>
  </si>
  <si>
    <t>perspiration, toil, worry, exude</t>
  </si>
  <si>
    <t>dryness, ease, relax, rest</t>
  </si>
  <si>
    <t>The quality of being nervous or timid in the company of other people. Lack of confidence.</t>
  </si>
  <si>
    <t>Her shyness made it difficult for her to make new friends. He struggled to overcome his shyness during the presentation. The child hid behind her mother out of shyness. Shyness is often mistaken for arrogance.</t>
  </si>
  <si>
    <t>timidity, bashfulness, reserve, modesty</t>
  </si>
  <si>
    <t>boldness, confidence, outgoingness, extroversion</t>
  </si>
  <si>
    <t>An arm or leg of a person or four-legged animal. A large branch of a tree. The edge of the disk of a celestial body.</t>
  </si>
  <si>
    <t>He lost the use of one limb after the accident. The heavy snow caused a large limb of the oak tree to break. Birds were perched on every limb of the tree. The lunar limb was clearly visible through the telescope.</t>
  </si>
  <si>
    <t>appendage, arm, leg, branch, edge</t>
  </si>
  <si>
    <t>torso, trunk, body, center</t>
  </si>
  <si>
    <t>A part of a tree which grows out from the trunk. A division or office of a large organization. To divide into two or more subdivisions.</t>
  </si>
  <si>
    <t>The monkey swung from one branch to another. Our company is opening a new branch in London. Physics is a branch of science. The river has several small branches that flow into the valley.</t>
  </si>
  <si>
    <t>bough, arm, department, subdivision</t>
  </si>
  <si>
    <t>trunk, root, main office, whole</t>
  </si>
  <si>
    <t>To put forth shoots. To begin to grow or develop rapidly. A newly grown shoot or bud of a plant.</t>
  </si>
  <si>
    <t>The seeds began to sprout after a few days of rain. New businesses are starting to sprout up all over the city. A few grey hairs had begun to sprout on his chin. We ate fresh bean sprouts with our dinner.</t>
  </si>
  <si>
    <t>germinate, bud, grow, burgeon</t>
  </si>
  <si>
    <t>wither, die, shrink, decline</t>
  </si>
  <si>
    <t>A compact growth on a plant that develops into a leaf or flower. To begin to develop or grow.</t>
  </si>
  <si>
    <t>The rose bushes are full of buds ready to bloom. The tree is just starting to bud in the spring warmth. He is a budding young artist with a lot of potential. We must nip this problem in the bud before it gets worse.</t>
  </si>
  <si>
    <t>shoot, sprout, blossom, flower</t>
  </si>
  <si>
    <t>wither, fade, decline, full bloom</t>
  </si>
  <si>
    <t>Each of the segments of the corolla of a flower, which are modified leaves and are typically colored.</t>
  </si>
  <si>
    <t>The rose petals were scattered all over the floor. Each petal of the flower was a vibrant shade of pink. She carefully pressed a flower petal inside her book. The wind blew the delicate petals off the cherry trees.</t>
  </si>
  <si>
    <t>leaf, bract, corolla segment, flower leaf</t>
  </si>
  <si>
    <t>sepal, non-floral part</t>
  </si>
  <si>
    <t>A small part or quantity that represents or demonstrates the whole. A specimen taken for testing or analysis. A short extract of recorded sound reused in music. To take, examine, or try a representative portion. To record and reuse a sound digitally. Serving as an example or specimen.</t>
  </si>
  <si>
    <t>The doctor took a blood sample for testing. They offered us a free sample of the new perfume. We stopped to sample the local cuisine at the market. The survey was based on a random sample of the population.</t>
  </si>
  <si>
    <t>specimen, instance, pattern, taste, try</t>
  </si>
  <si>
    <t>whole, total, entirety, bulk</t>
  </si>
  <si>
    <t>A young tree, especially one with a slender trunk. A youthful person.</t>
  </si>
  <si>
    <t>We planted a cherry sapling in the backyard. The thin sapling swayed dangerously in the wind. The forest was full of young saplings reaching for the sun. He was a tall, lithe sapling of a lad.</t>
  </si>
  <si>
    <t>seedling, young tree, sprout, juvenile</t>
  </si>
  <si>
    <t>ancient tree, giant, veteran, adult</t>
  </si>
  <si>
    <t>Producing or capable of producing abundant vegetation or crops. Capable of becoming a new individual.</t>
  </si>
  <si>
    <t>The Nile valley has very fertile soil for farming. She has a very fertile imagination and writes wonderful stories. These eggs are fertile and will hatch soon. The peace talks provided a fertile ground for new ideas.</t>
  </si>
  <si>
    <t>fruitful, productive, lush, fecund</t>
  </si>
  <si>
    <t>barren, sterile, infertile, arid</t>
  </si>
  <si>
    <t>A room or compartment with a toilet and washbasin. A plumbing fixture used for urination and defecation.</t>
  </si>
  <si>
    <t>The airplane lavatory is located at the back of the cabin. Please ensure the lavatory is kept clean. He went to the lavatory to wash his hands. The public lavatories were closed for maintenance.</t>
  </si>
  <si>
    <t>toilet, restroom, bathroom, latrine</t>
  </si>
  <si>
    <t>living room, public area, workspace</t>
  </si>
  <si>
    <t>A long, narrow ship propelled chiefly by oars, often also fitted with sails. A long rowing boat formerly carried by a warship. The kitchen on a ship, aircraft, or train. A metal or wooden tray formerly used to hold composed type. A preliminary printed proof used for correction before publication.</t>
  </si>
  <si>
    <t>The ancient Greeks used galleys for naval warfare. The flight attendant was busy preparing meals in the galley. I need to review the galley proofs before the book goes to print. The narrow galley was filled with the smell of cooking.</t>
  </si>
  <si>
    <t>ship, kitchen, proof, vessel</t>
  </si>
  <si>
    <t>cabin, dining room, finished copy</t>
  </si>
  <si>
    <t>A protective garment worn over the front of one's clothes. A hard-surfaced area on an airfield for parking aircraft.</t>
  </si>
  <si>
    <t>She tied her apron before starting to cook dinner. The blacksmith wore a heavy leather apron for protection. The plane taxied toward the apron to unload passengers. He wiped his floury hands on his apron.</t>
  </si>
  <si>
    <t>pinafore, smock, tarmac, ramp</t>
  </si>
  <si>
    <t>uncovered clothing, unprotected surface</t>
  </si>
  <si>
    <t>To become less intense or severe. To stop or cease an activity.</t>
  </si>
  <si>
    <t>The rain didn't let up all day long. We hope the pressure at work will let up soon. He never lets up on his training, even on weekends. If the wind lets up, we can go sailing.</t>
  </si>
  <si>
    <t>abate, diminish, subside, cease</t>
  </si>
  <si>
    <t>intensify, increase, continue, persist</t>
  </si>
  <si>
    <t>A pause or reduction in intensity of something undesirable.</t>
  </si>
  <si>
    <t>There has been no let-up in the cold weather recently. The team worked for twelve hours without a let-up. We are looking for a let-up in the high inflation rates. The loud music continued without any let-up until dawn.</t>
  </si>
  <si>
    <t>lull, respite, pause, reduction</t>
  </si>
  <si>
    <t>continuation, intensification, persistence, increase</t>
  </si>
  <si>
    <t>A pair of fine wires crossing in the focus of an optical instrument, used as a sighting device.</t>
  </si>
  <si>
    <t>He centered the target in the crosshairs of his scope. The surveyor used the crosshairs to align the instrument. The pilot adjusted the display so the crosshairs were visible. Looking through the lens, the crosshairs appeared sharp against the sky.</t>
  </si>
  <si>
    <t>reticle, sight, aiming point, grid</t>
  </si>
  <si>
    <t>blind spot, off-target area, safety</t>
  </si>
  <si>
    <t>Being targeted for criticism, attack, or close scrutiny.</t>
  </si>
  <si>
    <t>The company found itself in the cross hairs of the regulatory agency. After the scandal, the politician was squarely in the cross hairs of the media. The new law puts small businesses in the cross hairs. He knew he was in the cross hairs and acted carefully.</t>
  </si>
  <si>
    <t>targeted, under fire, under scrutiny, at risk</t>
  </si>
  <si>
    <t>safe, ignored, out of focus, protected</t>
  </si>
  <si>
    <t>Used to say that something sounds like a good idea but is difficult to actually do.</t>
  </si>
  <si>
    <t>Finding a new job is easier said than done in this economy. We need to stay calm, but that's easier said than done. Quitting smoking is definitely easier said than done. Saving money every month is often easier said than done.</t>
  </si>
  <si>
    <t>difficult, tricky, demanding, easier in theory</t>
  </si>
  <si>
    <t>simple, easy, piece of cake, effortless</t>
  </si>
  <si>
    <t>A task that is very difficult to accomplish and requires great effort.</t>
  </si>
  <si>
    <t>Winning the championship will be an uphill task for the young team. Convincing them to change their minds proved to be an uphill task. It was an uphill task to finish the project on time. Learning a new language from scratch is often an uphill task.</t>
  </si>
  <si>
    <t>struggle, challenge, labor, Herculean task</t>
  </si>
  <si>
    <t>breeze, easy job, simple task, cinch</t>
  </si>
  <si>
    <t>To push someone gently, typically with the elbow, to get their attention. A light touch or push intended to alert or encourage someone. To prod or coax a person into taking a particular action. To approach a certain level, quantity, or degree gradually. To move something slightly in a specific direction.</t>
  </si>
  <si>
    <t>She gave him a gentle nudge in the ribs to stop him from snoring. The teacher had to nudge the student to participate more in class discussions. The stock prices continue to nudge higher as the market stabilizes. You might need to nudge the door with your shoulder to get it to open fully.</t>
  </si>
  <si>
    <t>Poke, Jog, Prod, Elbow, Prompt, Push, Shove, Coax, Urge, Stimulate, Boost, Touch, Impulse</t>
  </si>
  <si>
    <t>Pull, Repel, Discourage, Deter, Halt, Stop, Block, Stifle</t>
  </si>
  <si>
    <t>To soothe or cause someone to fall asleep or relax. To make someone feel safe or confident, often in a deceptive way. A temporary interval of quiet or lack of activity. To quiet down or subside in intensity, like a storm or noise. To cause a person's suspicions to diminish through calm behavior.</t>
  </si>
  <si>
    <t>The gentle rocking of the boat began to lull the baby to sleep. The unexpected lull in the conversation made everyone feel slightly awkward. The general tried to lull the enemy into a false sense of security before the attack. After the heavy rain, there was a brief lull before the wind picked up again.</t>
  </si>
  <si>
    <t>Soothe, Quiet, Calm, Hush, Stillness, Pause, Respite, Slumber, Appease, Pacify, Allay, Abate, Trance, Quiescence</t>
  </si>
  <si>
    <t>Agitate, Disturb, Awaken, Rouse, Activity, Noise, Intensity, Excite, Stimulate, Increase</t>
  </si>
  <si>
    <t>A temporary pause or gap in an activity or process. The short interval between parts of a play, movie, or concert. An interruption or recess that allows for a break. A period of time during which something is stopped or put on hold. The act of suspending an event temporarily to provide rest or transition.</t>
  </si>
  <si>
    <t>The audience rushed to the lobby for snacks during the fifteen-minute intermission. There was a brief intermission in the heavy rain before the storm resumed. The playwright decided to add an intermission after the second act to build suspense. The workers took a short intermission to rest before finishing the final phase of the project.</t>
  </si>
  <si>
    <t>Interval, Break, Recess, Pause, Interruption, Hiatus, Respite, Rest, Suspension, Gap, Breathing-space, Lull, Interlude, Cessation</t>
  </si>
  <si>
    <t>Continuation, Persistence, Continuity, Resumption, Permanence, Advancement, Endurance, Perpetuation</t>
  </si>
  <si>
    <t>A sudden silence or quietness that falls over a place. To make someone or something become quiet or silent. To suppress information or keep something secret. An exclamation used to command silence. To calm or soothe a person, especially a crying baby.</t>
  </si>
  <si>
    <t>A sudden hush fell over the room when the principal walked in. She tried to hush the crying child by rocking him gently. The government tried to hush up the scandal before the elections. Hush, you are going to wake the neighbors if you keep talking.</t>
  </si>
  <si>
    <t>Silence, Quiet, Stillness, Mute, Lull, Soothe, Quell, Suppress, Muffle, Calm, Peace, Serenity</t>
  </si>
  <si>
    <t>Noise, Racket, Clamor, Disturbance, Shout, Yell, Publicize, Reveal, Uproar, Din</t>
  </si>
  <si>
    <t>To temporarily stop an action or process before starting again. A temporary stop or period of inactivity. To hesitate or delay before speaking or acting. A mark or character in music or writing indicating a brief cessation. To cause a device or recording to stop playing temporarily.</t>
  </si>
  <si>
    <t>She decided to pause the movie while she went to get a snack. There was a long, uncomfortable pause in their conversation after he asked the question. He had to pause and think carefully before making such a major life decision. The conductor signaled a dramatic pause before the final movement of the symphony.</t>
  </si>
  <si>
    <t>Interruption, Break, Hiatus, Cessation, Delay, Hesitation, Interval, Lull, Recess, Respite, Suspension, Wait, Halt, Rest</t>
  </si>
  <si>
    <t>Continuation, Persistence, Advance, Start, Commencement, Progression, Resume, Proceed, Forward, Action</t>
  </si>
  <si>
    <t>A person or subject that everyone is currently discussing or interested in. To be the focus of intense local gossip or public attention. A trending topic or event that has captured the collective imagination of a community. Something that is frequently mentioned or debated by a large group of people.</t>
  </si>
  <si>
    <t>The new luxury restaurant has become the talk of the town since its grand opening last week. Her unexpected decision to resign so suddenly was the talk of the town for several months. That innovative architectural design is truly the talk of the town among local artists. After winning the national championship, the young athlete became the talk of the town.</t>
  </si>
  <si>
    <t>Sensation, Gossip, Highlight, Trend, Scandal, Craze, Rumor, Topic, Celebrity, News, Focus, Interest, Buzz, Clamor</t>
  </si>
  <si>
    <t>Secret, Nonentity, Unknown, Obscurity, Silence, Forgotten, Ignored, Triviality, Mystery, Hidden, Unnoticed</t>
  </si>
  <si>
    <t>Existing or happening in many places and among many people. Distant and widely extended in space or breadth. Prevalent or occurring over a large area or among many individuals. Distributed over a considerable extent. Generally accepted or used across a broad range of contexts. Having a great range or scope.</t>
  </si>
  <si>
    <t>There is a widespread belief that the economy will improve by next year. The virus caused widespread panic throughout the entire region. The storm resulted in widespread damage to the coastal infrastructure. The artist's work received widespread acclaim from critics and the public alike.</t>
  </si>
  <si>
    <t>Extensive, Prevalent, Universal, Pervasive, Common, General, Broad, Global, Rampant, Sweeping, Ubiquitous, Rife, Far-reaching</t>
  </si>
  <si>
    <t>Limited, Local, Rare, Narrow, Scarce, Restricted, Uncommon, Confined, Infrequent, Sparse</t>
  </si>
  <si>
    <t>A person who is from a different country and is not a naturalized citizen. A hypothetical being from another planet or outside the Earth's atmosphere. Relating to a foreign country or a different group. Belonging to a place or world other than the one currently being discussed. To be strange, unfamiliar, or repugnant to a person's nature or character. To transfer ownership or property to another person.</t>
  </si>
  <si>
    <t>The government granted temporary work permits to every legal alien living in the state. Science fiction movies often portray an alien invasion as a threat to humanity. His cold and calculated behavior was completely alien to his normally kind personality. Scientists are scanning the deep reaches of space for any signs of alien life.</t>
  </si>
  <si>
    <t>Foreigner, Outsider, Stranger, Extraterrestrial, Noncitizen, Foreign, Exotic, Remote, Strange, Unusual, Incompatible, Different, Unknown</t>
  </si>
  <si>
    <t>Citizen, Native, National, Familiar, Local, Resident, Inhabitant, Similar, Friendly, Common</t>
  </si>
  <si>
    <t>A currently circulating story or report of uncertain or doubtful truth. A piece of information or gossip that is spread among people without proof. To tell or spread information as a story that has not been verified. To report or suggest something through informal or unofficial channels.</t>
  </si>
  <si>
    <t>The rumor about the company's bankruptcy caused the stock prices to plummet. It was just a malicious rumor spread by his rivals to ruin his reputation. People rumor that the old mansion on the hill is haunted by its former owner. They rumor that a new trade agreement will be signed by the end of this month.</t>
  </si>
  <si>
    <t>Gossip, Hearsay, Report, Story, Whisper, Canard, Tittle-tattle, Speculation, Innuendo, Scuttlebutt, Tidings, Talk, Buzz</t>
  </si>
  <si>
    <t>Fact, Truth, Reality, Verity, Evidence, Proof, Certainty, Document, Confirmation</t>
  </si>
  <si>
    <t>The successful completion of a task or goal through effort and skill. A great or heroic deed or exploit. The act of attaining something desired or significant. An accomplishment that confers honor or distinction. A heraldic device or a complete display of armorial bearings.</t>
  </si>
  <si>
    <t>Winning the Nobel Prize is a remarkable scientific achievement. The team celebrated the achievement of their sales targets after months of hard work. We should focus on personal growth and individual achievement rather than just status. The knight's shield displayed his heraldic achievement with pride.</t>
  </si>
  <si>
    <t>Accomplishment, Attainment, Feat, Success, Realization, Triumph, Exploit, Performance, Masterpiece, Victory, Fulfillment, Gain, Deed</t>
  </si>
  <si>
    <t>Failure, Defeat, Forfeiture, Loss, Disaster, Collapse, Neglect, Inaction, Frustration, Shortfall</t>
  </si>
  <si>
    <t>A person who is considered obnoxious, contemptible, or highly unpleasant. An individual characterized by arrogance and a lack of self-awareness. A social misfit who behaves in an annoying or rude manner. A medical device used for vaginal irrigation or cleansing. An insulting term for someone who acts foolishly or selfishly.</t>
  </si>
  <si>
    <t>He acted like a total douchebag when he ignored his old friends at the party. Everyone avoided the new manager because he was being a complete douchebag. Some people still use a douchebag for personal hygiene despite medical advice against it. Don't be such a douchebag and just apologize for your rude comment.</t>
  </si>
  <si>
    <t>Jerk, Asshole, Bastard, Fool, Idiot, Prick, Creep, Buffoon, Narcissist, Egoist, Snob, Churl</t>
  </si>
  <si>
    <t>Gentleman, Saint, Hero, Professional, Altruist, Helper, Friend, Nice person</t>
  </si>
  <si>
    <t>A place where two or more roads or railroad lines meet or cross. The act or process of joining two or more things together. A point at which two things are joined or connected in a physical structure. The interface or boundary between two different regions within a semiconductor device. A state of being joined or combined into one unit.</t>
  </si>
  <si>
    <t>The train stopped at a busy junction where three different lines intersected. Scientists studied the junction of the two tectonic plates to predict earthquakes. The junction of their talents resulted in a spectacular performance. In electronics, a p-n junction is essential for the operation of a diode.</t>
  </si>
  <si>
    <t>Intersection, Meeting, Confluence, Connection, Joint, Nexus, Link, Crossing, Convergence, Union, Interchange, Interface, Joining, Node</t>
  </si>
  <si>
    <t>Separation, Detachment, Division, Disconnection, Split, Departure, Severance, Divergence</t>
  </si>
  <si>
    <t>A medical doctor who specializes in the diagnosis and treatment of eye diseases. A specialist skilled in performing eye surgeries and prescribing corrective lenses. A physician who studies the anatomy and physiology of the human eye. An expert practitioner dedicated to vision care and ophthalmology.</t>
  </si>
  <si>
    <t>The ophthalmologist diagnosed the patient with early-stage glaucoma. You should visit an ophthalmologist if you experience sudden vision loss. After years of study, she became a board-certified ophthalmologist. The ophthalmologist performed a successful cataract surgery on the elderly man.</t>
  </si>
  <si>
    <t>Eye-specialist, Oculist, Eye-doctor, Physician, Surgeon, Practitioner, Clinician, Specialist</t>
  </si>
  <si>
    <t>Layperson, Patient, Generalist, Amateur, Non-professional, Novice</t>
  </si>
  <si>
    <t>A medical professional specializing in the diagnosis and treatment of diseases of the ear, nose, and throat. A surgical specialist who manages conditions affecting the upper respiratory tract and related structures of the head and neck. A physician commonly referred to as an ENT doctor. A healthcare provider who addresses issues such as hearing loss, sinus problems, and speech disorders.</t>
  </si>
  <si>
    <t>The otolaryngologist performed a delicate surgery to restore the patient's hearing. If you suffer from chronic sinusitis, you should consult an otolaryngologist for a thorough evaluation. The young child was referred to an otolaryngologist to have his tonsils removed. As an experienced otolaryngologist, she specializes in treating balance disorders and vertigo.</t>
  </si>
  <si>
    <t>ENT Doctor, Ear Specialist, Nose Specialist, Throat Specialist, Physician, Surgeon, Specialist, Practitioner, Clinician, Otorhinolaryngologist</t>
  </si>
  <si>
    <t>Generalist, Layperson, Patient, Non-specialist, Internist, General Practitioner</t>
  </si>
  <si>
    <t>A medical professional specializing in the study and treatment of diseases of the urinary tract. A surgeon who manages disorders of the male reproductive system. A specialist who treats conditions affecting the kidneys, bladder, and urethra. A healthcare provider focused on surgical and medical diseases of the genitourinary system.</t>
  </si>
  <si>
    <t>The urologist performed a minimally invasive procedure to remove the patient's kidney stones. After experiencing chronic bladder pain, she scheduled a consultation with a leading urologist. A urologist is often the primary specialist for treating prostate cancer in men. The hospital recently hired a pediatric urologist to handle specialized cases in children.</t>
  </si>
  <si>
    <t>Surgeon, Medical specialist, Genitourinary doctor, Renal expert, Urinary specialist, Practitioner, Clinician, Physician</t>
  </si>
  <si>
    <t>Layperson, Patient, General practitioner, Non-specialist, Internist, Pediatrician</t>
  </si>
  <si>
    <t>A medical practitioner who specializes in the diagnosis and treatment of disorders of the digestive system. A doctor who focuses on the health of the gastrointestinal tract and liver. A specialist who performs endoscopic procedures to examine the internal organs. A clinical expert in managing conditions like acid reflux, ulcers, and inflammatory bowel disease.</t>
  </si>
  <si>
    <t>The gastroenterologist recommended a colonoscopy to investigate the patient's recurring abdominal pain. After years of struggling with digestion issues, she finally made an appointment with a leading gastroenterologist. A gastroenterologist may treat conditions ranging from minor heartburn to complex liver diseases. He spent four additional years in specialized training to become a board-certified gastroenterologist.</t>
  </si>
  <si>
    <t>Gastro Specialist, Digestive Doctor, GI Physician, Liver Specialist, Internist, Medical Specialist, Endoscopist, Practitioner, Hepatologist, Clinician</t>
  </si>
  <si>
    <t>General Practitioner, Surgeon, Pediatrician, Neurologist, Cardiologist, Dermatologist</t>
  </si>
  <si>
    <t>Relating to the branch of medicine dealing with the correction of deformities of bones or muscles. Concerned with the treatment of musculoskeletal disorders. Designed to support or correct the function of the skeletal system. Pertaining to medical devices that aid in the recovery of broken bones. Related to the scientific study of the human frame and its injuries.</t>
  </si>
  <si>
    <t>The patient was referred to an orthopaedic surgeon for his hip replacement. She bought an orthopaedic mattress to alleviate her chronic back pain. The hospital opened a new orthopaedic wing dedicated to sports injuries. Orthopaedic braces are often used to correct childhood scoliosis.</t>
  </si>
  <si>
    <t>Skeletal, Musculoskeletal, Corrective, Reparative, Anatomical, Medical, Surgical, Remedial, Supporting, Osteological, Structural</t>
  </si>
  <si>
    <t>Non-medical, Soft, Flimsy, Injurious, Deforming, Destructive, Unstructured, Unsupportive</t>
  </si>
  <si>
    <t>A medical professional specializing in the care of newborn infants, particularly those who are ill or premature. A pediatrician who focuses on the transition from the womb to external life. A specialist responsible for managing complex medical conditions in the first 28 days of life. A consultant who oversees the intensive care unit for babies born with complications. A healthcare provider trained to handle high-risk births and developmental issues in neonates.</t>
  </si>
  <si>
    <t>The neonatologist arrived immediately to stabilize the premature twins in the delivery room. Parents often consult a neonatologist when a pregnancy is identified as high-risk for the infant. As a leading neonatologist, she researches new methods to improve lung function in newborns. The hospital hired a new neonatologist to oversee the expanding neonatal intensive care unit.</t>
  </si>
  <si>
    <t>Pediatrician, Baby-doctor, Infant-specialist, Medical-specialist, Clinician, Physician, Consultant, Healthcare-provider, Neonatal-physician, Specialist</t>
  </si>
  <si>
    <t>Geriatrician, Adult-physician, General-practitioner, Surgeon, Obstetrician, Pathologist</t>
  </si>
  <si>
    <t>A medical professional specializing in the health of the female reproductive system. A physician who treats diseases and conditions unique to women. A surgeon expert in female pelvic medicine and reproductive surgery. A doctor who focuses on preventative care and wellness for the female anatomy. A specialist providing clinical care throughout various stages of a woman's life cycle.</t>
  </si>
  <si>
    <t>The gynaecologist recommended a routine screening to ensure reproductive health. After experiencing pain, she scheduled an appointment with a leading gynaecologist in the city. A gynaecologist may also be trained as an obstetrician to manage pregnancy and childbirth. The clinic employs a gynaecologist who specializes in hormonal disorders.</t>
  </si>
  <si>
    <t>OB-GYN, Specialist, Physician, Surgeon, Clinician, Practitioner, Medical expert, Female health specialist, Doctor, Consultant</t>
  </si>
  <si>
    <t>Urologist, Andrologist, General practitioner, Pediatrician, Male health specialist, Layman</t>
  </si>
  <si>
    <t>The branch of physiology and medicine which deals with the functions and diseases specific to women and girls. The medical practice focusing on the female reproductive system and breasts. The study of health and disease relating to the female reproductive organs. A specialized field of medical science focused on clinical care for women outside of pregnancy.</t>
  </si>
  <si>
    <t>She decided to specialize in gynaecology after completing her general medical degree. Advances in gynaecology have significantly improved the early detection of reproductive cancers. The hospital opened a new department dedicated solely to gynaecology and obstetrics. Regular consultations in gynaecology are essential for maintaining female reproductive health.</t>
  </si>
  <si>
    <t>OB-GYN, Female Medicine, Women's Health, Reproductive Medicine, Midwifery, Pelvic Medicine, Feminine Pathology, Clinical Gynaecology, Urogynaecology, Women's Care</t>
  </si>
  <si>
    <t>Andrology, Male Medicine, General Surgery, Paediatrics, Geriatrics, Non-specialized Medicine</t>
  </si>
  <si>
    <t>A confused mixture or jumbled collection of different things. To form a disorganized or messy collection of various elements. A heterogeneous mass or medley of diverse ingredients. An untidy assortment or a mishmash of unrelated items. Something that is compiled without a coherent order or plan.</t>
  </si>
  <si>
    <t>The artist's studio was a hodgepodge of half-finished canvases and old brushes. She decided to hodgepodge the leftover vegetables into a quick stew for dinner. His speech was a hodgepodge of disconnected ideas that failed to inspire the crowd. The antique shop displayed a hodgepodge of Victorian furniture and modern gadgets.</t>
  </si>
  <si>
    <t>Medley, Mishmash, Jumble, Potpourri, Farrago, Melange, Assortment, Pastiche, Collection, Patchwork, Mixture, Confusion, Hash, Salmagundi</t>
  </si>
  <si>
    <t>Organization, Order, Arrangement, System, Uniformity, Harmony, Singularity, Method, Sequence, Pattern</t>
  </si>
  <si>
    <t>To select something or someone with great care and deliberation. To choose personally and manually rather than by an automated process. To pick out specific items based on their individual quality or suitability. To harvest fruits or vegetables by hand to ensure they are not damaged. To nominate a particular person for a role or task based on specific preferences.</t>
  </si>
  <si>
    <t>The chef decided to handpick the freshest herbs from his private garden. It is common for the CEO to handpick his own successor after years of service. Each grape is handpicked at the peak of ripeness to ensure the best wine quality. She will handpick the members of the special committee to guarantee expertise.</t>
  </si>
  <si>
    <t>Select, Choose, Elect, Single-out, Screen, Cull, Pick, Winnow, Sift, Nominate, Appoint, Prefer, Fingerpick, Specialize</t>
  </si>
  <si>
    <t>Randomize, Discard, Reject, Neglect, Ignore, Overlook, Generalize, Automate, Dismiss, Scorn</t>
  </si>
  <si>
    <t>A young unfledged pigeon or other similar bird especially one used as food. A short fat or thickset person. A stuffed cushion or a thickly padded back of a car or sofa. Short, fat, or bulky in physical appearance. To fall or strike with a heavy dull sound.</t>
  </si>
  <si>
    <t>The chef prepared a roasted squab served with seasonal root vegetables. She rested her head against the comfortable leather squab of the armchair. The squab toddler waddled across the floor to reach his toy. A heavy sack of grain fell squab onto the wooden porch.</t>
  </si>
  <si>
    <t>Nestling, Pigeon, Cushion, Bolster, Pad, Pudgy, Thickset, Chubby, Stocky, Fleshy, Plump, Fledgling</t>
  </si>
  <si>
    <t>Adult, Skinny, Slender, Thin, Gaunt, Hardship, Firmness, Lean, Lanky</t>
  </si>
  <si>
    <t>The flesh of a deer used as food. This term specifically refers to the meat of animals such as deer, elk, or moose. Historically, the word referred to any game animal killed by hunting. It is often considered a lean and nutrient-rich alternative to beef. It is typically consumed as steaks, roasts, or ground meat.</t>
  </si>
  <si>
    <t>The chef prepared a succulent venison steak seasoned with rosemary and juniper. Historically, venison referred to any animal killed during a hunt. We decided to substitute the ground beef with venison for a healthier stew. The local market sells fresh venison during the autumn hunting season.</t>
  </si>
  <si>
    <t>Deer meat, Game, Meat, Elk meat, Moose meat, Caribou meat, Flesh, Game meat, Provisions, Food, Sustenance</t>
  </si>
  <si>
    <t>Vegetables, Fruit, Grains, Legumes, Poultry, Seafood, Plant-based food, Salad</t>
  </si>
  <si>
    <t>A common domestic fowl raised for its eggs and meat. The flesh of this bird used as a food source. A person who is perceived as cowardly or lacking courage. To act in a cowardly manner or to withdraw from a situation due to fear. A young bird, especially a domestic hen or rooster. A competition or game of nerves where two parties head toward a collision to see who swerves first.</t>
  </si>
  <si>
    <t>The farmer feeds the chicken every morning at dawn. We decided to roast a whole chicken for Sunday dinner. Don't be such a chicken and jump into the pool. He was going to ask her out but he chickened out at the last minute.</t>
  </si>
  <si>
    <t>Fowl, Poultry, Hen, Rooster, Pullet, Coward, Scaredy-cat, Weakling, Craven, Poltroon, Meat, Protein, Bird</t>
  </si>
  <si>
    <t>Hero, Braveheart, Daredevil, Stouthearted, Bold, Courageous, Gallant, Valorous</t>
  </si>
  <si>
    <t>The flesh of a fully grown or mature sheep used as food. A specific type of red meat distinguished from lamb by the age of the animal. Historically used to refer to the animal itself in certain culinary contexts. Occasionally used in slang to refer to a person's physical appearance or age in derogatory phrases.</t>
  </si>
  <si>
    <t>The chef recommended slow-cooking the mutton to ensure it became tender. We ordered a spicy mutton curry for dinner at the traditional restaurant. Unlike lamb, mutton has a much stronger and more gamey flavor profile. The butcher displayed various cuts of fresh mutton in the glass case.</t>
  </si>
  <si>
    <t>Sheepmeat, Meat, Flesh, Red meat, Adult sheep meat, Haunch, Cut, Joint, Carcass, Food</t>
  </si>
  <si>
    <t>Lamb, Veal, Poultry, Fish, Vegetable, Plant, Living sheep</t>
  </si>
  <si>
    <t>The meat of a water buffalo used for human consumption. A protein source derived specifically from the Bubalus bubalis species. A type of red meat often used as an alternative to beef in South Asian and Southeast Asian cuisines. A culinary term used to distinguish buffalo meat from bovine cow meat. A versatile ingredient used in stews, curries, and processed meat products.</t>
  </si>
  <si>
    <t>The local market is known for selling fresh carabeef at a lower price than cow beef. Many traditional stews in the Philippines require slow-cooked carabeef for optimal tenderness. Nutritionists often highlight that carabeef contains less fat and cholesterol than traditional beef. The chef decided to substitute beef with carabeef to give the curry a richer flavor.</t>
  </si>
  <si>
    <t>Buffalo meat, Water buffalo meat, Red meat, Flesh, Game, Protein, Carcass, Provisions, Victuals, Foodstuff</t>
  </si>
  <si>
    <t>Poultry, Seafood, Vegetables, Grains, Fruit, Legumes</t>
  </si>
  <si>
    <t>A common waterbird with a broad blunt bill, short legs, and webbed feet. To quickly lower the head or body in order to avoid being hit or seen. To plunge or submerge someone or something briefly under water. A person who is considered dear or charming, often used as a term of endearment. The female of such a bird, as opposed to the drake.</t>
  </si>
  <si>
    <t>The white duck glided peacefully across the surface of the pond. You should duck your head when walking through that low doorway. He tried to duck his opponent's punch during the boxing match. The children began to duck each other in the swimming pool for fun.</t>
  </si>
  <si>
    <t>Waterfowl, Drake, Mallard, Stoop, Bend, Crouch, Bob, Dodge, Evade, Submerge, Dip, Immerse, Dive, Darling</t>
  </si>
  <si>
    <t>Rise, Straighten, Confront, Face, Encounter, Ascend, Surface, Stand, Ignore, Brave</t>
  </si>
  <si>
    <t>A small diacritic mark, such as a dot over a lowercase 'i' or 'j'. A tiny or infinitesimal amount of something. A very small part or particle of a substance. The smallest detail or particular of a matter. To add a small mark to a letter or document.</t>
  </si>
  <si>
    <t>He didn't care a tittle about the consequences of his actions. Make sure you place the tittle precisely over the letter i. Every jot and tittle of the law must be strictly followed. There is not a tittle of evidence to support these wild claims.</t>
  </si>
  <si>
    <t>Dot, Speck, Particle, Iota, Whit, Jot, Atom, Mote, Scrap, Bit, Ounce, Trace, Fragment, Shred</t>
  </si>
  <si>
    <t>Mass, Bulk, Whole, Mountain, Abundance, Heap, Total, Magnitude, Entirety, Excess</t>
  </si>
  <si>
    <t>A series of three dots indicating an intentional omission of words in a text. A set of points in a plane whose distances from two fixed points have a constant sum. The act of leaving out one or more words that are not necessary for a phrase to be understood. Plural forms of a closed symmetric curve shaped like an oval. Markings used in writing to represent a pause or a trailing off of thought.</t>
  </si>
  <si>
    <t>The author used ellipses to build suspense and indicate a long pause in the character's speech. In geometry class, we learned how to calculate the area of various ellipses. You should place ellipses within the quotation to show that some original text was skipped. Her trail of thought ended in ellipses, leaving the reader to wonder what she meant to say.</t>
  </si>
  <si>
    <t>Omission, Gap, Lacuna, Oval, Oblong, Suspension, Brevity, Abbreviation, Dots, Loop, Egg-shaped, Circle-like</t>
  </si>
  <si>
    <t>Inclusion, Completion, Addition, Circle, Square, Fullness, Extension, Totality</t>
  </si>
  <si>
    <t>A word, clause, or sentence inserted as an explanation or afterthought into a passage that is grammatically complete without it. One of the pair of curved marks ( ) used to enclose such an insertion in writing. An interval or interlude that interrupts a main event or continuous period. A clarifying remark or digression made during a conversation. Any departure or diversion from the main topic at hand.</t>
  </si>
  <si>
    <t>The author used a brief parenthesis to explain the technical term to the readers. You must place the citation inside the parenthesis at the end of the sentence. The war was a tragic parenthesis in the country's long period of peaceful development. He added as a parenthesis that he would be arriving late to the dinner party.</t>
  </si>
  <si>
    <t>Bracket, Digression, Interlude, Aside, Interruption, Disclaimer, Appendage, Gap, Interval, Note, Remark, Insertion, Excursion, Clause</t>
  </si>
  <si>
    <t>Directness, Continuity, Core, Body, Essence, Mainstream, Perpetuity, Inclusion</t>
  </si>
  <si>
    <t>A character or symbol representing the conjunction word and. The specific typographic glyph '&amp;' used in writing and printing. A logogram that originated as a ligature of the letters in the Latin word et. A punctuation mark often used in business names and titles to save space.</t>
  </si>
  <si>
    <t>The logo of the law firm prominently featured a stylish ampersand between the partners' names. In many programming languages, the ampersand serves as a bitwise operator or a reference indicator. You should use a full word in formal essays instead of an ampersand. The graphic designer adjusted the kerning around the ampersand to improve the layout's balance.</t>
  </si>
  <si>
    <t>And-sign, Symbol, Glyph, Character, Ligature, Logogram, Conjunction, Mark, Notation, Sign</t>
  </si>
  <si>
    <t>Word, Disjunction, Separation, Exclusion, Space, Gap</t>
  </si>
  <si>
    <t>To be impossible to dispute or disprove. Describing a position or argument that is so strong it cannot be defeated. Being protected or fortified enough to be secure from attack. Incapable of being doubted or questioned due to its clear truth. Solidly established and beyond any form of successful criticism.</t>
  </si>
  <si>
    <t>The prosecutor built an unassailable case against the defendant with DNA evidence. After years of dominance, the champion's reputation remained unassailable in the ring. The fortress was built on a high cliff, making it practically unassailable by land. Her logic was so clear that her conclusions were deemed unassailable by the committee.</t>
  </si>
  <si>
    <t>Inviolable, Impregnable, Irrefutable, Indisputable, Invincible, Secure, Absolute, Proven, Untouchable, Definitive, Resilient, Incontestable, Solid, Certain</t>
  </si>
  <si>
    <t>Vulnerable, Questionable, Weak, Defensible, Dubious, Refutable, Uncertain, Fragile, Shaky, Insecure</t>
  </si>
  <si>
    <t>Open to being attacked physically or verbally. Vulnerable to criticism or argument due to flaws. Not adequately defended or protected from harm. Susceptible to being questioned or doubted. Lacking the necessary strength to resist an offensive force.</t>
  </si>
  <si>
    <t>The fortress was strategically weak and remained highly assailable from the north. Her legal argument was assailable because she lacked physical evidence to support her claims. Without a proper firewall, the company's private data is assailable by hackers. The politician found his reputation assailable after the scandal broke in the local news.</t>
  </si>
  <si>
    <t>Vulnerable, Exposed, Defenseless, Weak, Susceptible, Unprotected, Helpless, Open, Faulty, Debatable, Imperfect, Fragile, Insecure</t>
  </si>
  <si>
    <t>Invincible, Secure, Impregnable, Strong, Defended, Protected, Unassailable, Indomitable, Safe, Resilient</t>
  </si>
  <si>
    <t>Easily upset or confused by pressure. Tending to become nervous or excited in difficult situations. Lacking the composure to deal with unexpected problems. Characterized by a tendency to panic or lose one's calm. Prone to agitation or being rattled by external stress.</t>
  </si>
  <si>
    <t>The new intern proved to be quite flappable when the office phones started ringing incessantly. Even the most flappable pilot must learn to maintain focus during turbulence. He has a flappable personality that makes him unsuitable for high-stakes emergency work. Being flappable in a crisis can lead to poor decision-making and further chaos.</t>
  </si>
  <si>
    <t>Excitable, Nervous, Agitated, Edgy, Skittish, Jittery, Reactive, Panic-prone, Unsteady, Volatile, Vulnerable, High-strung</t>
  </si>
  <si>
    <t>Imperturbable, Calm, Collected, Unflappable, Sturdy, Serene, Composed, Placid, Cool, Steady</t>
  </si>
  <si>
    <t>Remaining calm and composed even under great pressure. Not easily upset or confused. Showing a persistent coolness of spirit in difficult situations. Characterized by steadiness and an inability to be rattled. Possessing an even-tempered nature that resists emotional outbursts.</t>
  </si>
  <si>
    <t>Despite the chaotic surroundings of the emergency room, the head nurse remained entirely unflappable. His unflappable demeanor during the intense interrogation impressed the detectives. She proved to be an unflappable pilot when the engine malfunctioned mid-flight. Even when the crowd began to jeer, the speaker stayed unflappable and finished his address.</t>
  </si>
  <si>
    <t>Calm, Composed, Imperturbable, Collected, Unexcitable, Serene, Stoic, Level-headed, Placid, Cool, Unruffled, Equable, Stolid, Controlled</t>
  </si>
  <si>
    <t>Excitable, Flappable, Nervous, Anxious, Agitated, Perturbed, Jittery, Reactive, Hysterical, Unsteady</t>
  </si>
  <si>
    <t>Not controlled or restrained in any way. Unconstrained or uncontrolled especially in terms of emotions or passions. Lacking a bridle or harness, as in a horse. Given free rein without any limitations or boundaries.</t>
  </si>
  <si>
    <t>Her unbridled enthusiasm for the project inspired the entire team. The unbridled horse galloped across the open fields with sudden speed. Years of unbridled competition eventually led to a collapse in market prices. He spoke with unbridled honesty about the challenges he faced during the war.</t>
  </si>
  <si>
    <t>Unrestrained, Uncontrolled, Unchecked, Uncurbed, Rampant, Wild, Excessive, Intemperate, Ungoverned, Free, Limitless, Absolute, Spontaneous</t>
  </si>
  <si>
    <t>Restrained, Controlled, Curbed, Limited, Restricted, Checked, Bound, Modest, Tempered</t>
  </si>
  <si>
    <t>Restrained or controlled as if with a bridle. Showed resentment or anger by pulling the head up and back. Equipped with a harness to direct or govern movement. Curbed or held back from expressing an emotion or action. Controlled or managed strictly to ensure order.</t>
  </si>
  <si>
    <t>He bridled his anger and remained silent during the confrontation. The horse was bridled and ready for the long journey ahead. She bridled at the suggestion that she was being dishonest. The scientist’s enthusiasm was bridled by the lack of funding for the project.</t>
  </si>
  <si>
    <t>Restrained, Controlled, Checked, Curbed, Governed, Repressed, Chained, Inhibited, Constrained, Harnessed, Subdued, Mastered, Stifled, Tempered</t>
  </si>
  <si>
    <t>Unbridled, Uncontrolled, Free, Released, Unchecked, Unrestrained, Venting, Unleashed, Liberated, Wild</t>
  </si>
  <si>
    <t>Expressing one's feelings or thoughts frankly without restraint. Describing behavior that is natural, open, and not restricted by social conventions. Lacking a sense of self-consciousness or embarrassment in public. Not restricted, blocked, or held back by physical or psychological barriers. Characterized by a spontaneous and carefree manner of acting.</t>
  </si>
  <si>
    <t>She gave an uninhibited laugh that echoed through the quiet hallway. The artist's uninhibited style was evident in his bold and messy brushstrokes. Children are often uninhibited in their curiosity about the world around them. They danced with an uninhibited joy that inspired everyone at the party.</t>
  </si>
  <si>
    <t>Restraintless, Spontaneous, Natural, Unrepressed, Bold, Open, Candid, Free, Wild, Unconstrained, Unchecked, Impulsive, Outgoing, Direct</t>
  </si>
  <si>
    <t>Inhibited, Restrained, Shy, Reserved, Constrained, Self-conscious, Guarded, Repressed, Tentative, Modest</t>
  </si>
  <si>
    <t>Restrained or suppressed in behavior or expression. Feeling self-conscious and unable to act in a relaxed or natural way. Hindered or prevented from happening. Held back by psychological or social constraints. Checked or slowed down in progress or growth. Restricted by a physical or chemical process.</t>
  </si>
  <si>
    <t>The child was too inhibited to speak in front of the large audience. He felt extremely inhibited by the presence of his strict father. The new chemical process resulted in an inhibited reaction rate. Despite his talent, his creative potential remained inhibited by fear of failure.</t>
  </si>
  <si>
    <t>Restrained, Constrained, Repressed, Shy, Reticent, Reserved, Subdued, Self-conscious, Guarded, Thwarted, Hindered, Checked, Stifled, Curbing</t>
  </si>
  <si>
    <t>Uninhibited, Extroverted, Confident, Bold, Expressive, Spontaneous, Natural, Unrestrained, Free, Outgoing, Relaxed, Unchecked</t>
  </si>
  <si>
    <t>Always right and accurate in every detail. Incapable of making a mistake or being wrong. Characterized by a constant reliability and lack of error. Consistently precise in judgement, action, or prediction. Perfectly suited to its purpose without fail. Faultless and unfailing in performance.</t>
  </si>
  <si>
    <t>She has an unerring instinct for finding the best bargains in any store. His unerring aim allowed him to hit the target from a great distance every single time. The detective followed the clues with an unerring sense of logic. Despite the chaos, the pilot maintained unerring focus on the landing strip.</t>
  </si>
  <si>
    <t>Infallible, Impeccable, Precise, Accurate, Faultless, Flawless, Perfect, Sure, Unfailing, Exact, Correct, Reliable, Certain, Constant</t>
  </si>
  <si>
    <t>Fallible, Imperfect, Errant, Inaccurate, Wrong, Faulty, Unreliable, Uncertain, Mistaken, Blundering</t>
  </si>
  <si>
    <t>Making a mistake or failing to adhere to correct standards. Behaving wrongly or straying from the path of virtue. Deviating from the truth or a prescribed course of action. Committing a sin or moral transgression. Falling into error or inaccuracy. Being in a state of oversight or blundering.</t>
  </si>
  <si>
    <t>The erring employee was given a formal warning regarding his conduct. She felt a deep sense of guilt for her erring ways during her youth. The umpire admitted to erring in his judgment during the final play. Even the most erring individual deserves a chance at redemption.</t>
  </si>
  <si>
    <t>Mistaken, Faulty, Blundering, Sinful, Fallible, Deviant, Culpable, Transgressing, Incorrect, Flawed, Straying, Wayward, Off-course, Offending</t>
  </si>
  <si>
    <t>Perfect, Correct, Flawless, Right, Innocent, Virtuous, Accurate, Faultless, Unerring, Blameless</t>
  </si>
  <si>
    <t>To annoy or irritate someone intensely. To make someone feel frustrated or fed up. To provoke a sense of resentment or dissatisfaction. To cause someone to lose their patience. To bother or disturb someone's peace of mind.</t>
  </si>
  <si>
    <t>It really cheeses me off when people talk loudly in the cinema. His arrogant attitude managed to cheese off the entire committee. Don't cheese her off right now because she is already stressed. The constant delays at the airport began to cheese off the passengers.</t>
  </si>
  <si>
    <t>Annoy, Irritate, Vex, Exasperate, Miff, Gall, Pique, Aggravate, Nettle, Rile, Peeve, Provoke, Infuriate, Displease</t>
  </si>
  <si>
    <t>Please, Delight, Gratify, Soothe, Pacify, Calm, Gladden, Satisfy, Comfort, Content</t>
  </si>
  <si>
    <t>Used to describe two people or things that are completely different from each other. Having no common characteristics or similarities. Being poles apart in temperament or appearance. Distinctly separate and incompatible in nature. Fundamentally unlike each other in every way.</t>
  </si>
  <si>
    <t>Although they are twins, their personalities are like chalk and cheese. The two proposals for the new park are as different as chalk and cheese. My brothers are chalk and cheese; one loves sports while the other prefers reading. You cannot compare these two movies because they are really chalk and cheese.</t>
  </si>
  <si>
    <t>Different, Dissimilar, Opposite, Contrasting, Disparate, Divergent, Incompatible, Antagonistic, Distinct, Unrelated, Pole Apart, Incongruous, Variant, Diverse</t>
  </si>
  <si>
    <t>Identical, Similar, Alike, Uniform, Same, Comparable, Matching, Equivalent, Parallel, Homogeneous</t>
  </si>
  <si>
    <t>Used to express mock sympathy or to say 'too bad' about someone's misfortune. A situation where things have not gone as planned or luck is poor. A stiff or firm variety of cheese such as cheddar or parmesan. A phrase indicating that one must simply accept an unpleasant outcome. An old-fashioned British slang expression for bad luck.</t>
  </si>
  <si>
    <t>If you didn't get a ticket in time, well, hard cheese. It is hard cheese that he lost his job just before the holidays. You missed the bus? Hard cheese, you'll have to walk now. This recipe specifically calls for a grated hard cheese like Pecorino.</t>
  </si>
  <si>
    <t>Tough luck, Bad luck, Misfortune, Pity, Shame, Calamity, Adversity, Hard lines, Rotten luck, Ill luck, Firm cheese, Aged cheese</t>
  </si>
  <si>
    <t>Good luck, Fortune, Blessing, Success, Soft cheese, Creamy cheese, Boon, Advantage, Godsend, Windfall</t>
  </si>
  <si>
    <t>To take part in an activity in a casual or superficial way. To splash or play around in water with the hands or feet. To move something in and out of a liquid lightly. To work at something occasionally or without serious intent. To wet or moisten by splashing.</t>
  </si>
  <si>
    <t>He decided to dabble in painting during his summer vacation. The children love to dabble their feet in the cool stream. She doesn't want a full career in music but likes to dabble in songwriting. Many amateur investors dabble in the stock market without proper research.</t>
  </si>
  <si>
    <t>Tinker, Toy, Trifle, Putter, Fiddle, Splash, Paddle, Dip, Experiment, Play, Amuse, Smatter, Browse, Idle</t>
  </si>
  <si>
    <t>Specialized, Work, Labor, Plunge, Immerse, Dedicate, Commit, Master, Excel, Concentrate</t>
  </si>
  <si>
    <t>To engage in an activity in a casual or superficial manner. To work at something occasionally or without serious intent. To splash or play around in water. To experiment with different ideas or hobbies briefly. To involve oneself in a field without committing deeply.</t>
  </si>
  <si>
    <t>He likes to dabble around in oil painting during his weekends. She decided to dabble around with coding before choosing a major. The children love to dabble around in the shallow end of the pool. Instead of a full-time career, he prefers to dabble around in various freelance projects.</t>
  </si>
  <si>
    <t>Tinker, Putter, Trifle, Toy, Play, Experiment, Meddle, Idle, Browse, Amuse, Fiddle, Potter, Smatter</t>
  </si>
  <si>
    <t>Specialize, Commit, Focus, Dedicate, Specialize, Immerse, Plunge, Work, Persevere, Labor</t>
  </si>
  <si>
    <t>To move or glide over a surface using shoes with wheels or blades. A tool or shoe equipped with a metal runner for ice or small wheels for pavement. To glide through a situation easily or without much effort. Any of various flat-bodied marine fish related to rays. To perform a maneuver on a skateboard. To avoid dealing with a difficult task or consequence.</t>
  </si>
  <si>
    <t>She learned how to skate on the frozen pond during the winter. The professional athlete replaced the worn-out wheels on his inline skate. The student tried to skate through the semester without doing any homework. We watched a large skate swimming gracefully near the ocean floor.</t>
  </si>
  <si>
    <t>Glide, Slide, Coast, Flow, Skim, Sail, Drift, Skateboard, Rollerblade, Slither, Sweep, Scud, Plane, Cruise</t>
  </si>
  <si>
    <t>Stop, Halt, Stumble, Fall, Stick, Struggle, Sink, Flounder, Confront, Face, Anchor, Remain</t>
  </si>
  <si>
    <t>Extremely attentive to the cleanliness and decoration of one's home. Taking great pride in the appearance of one's house. Being fastidious or obsessive about domestic order and maintenance. Having a home that is kept in an exceptionally neat and stylish condition. Characterized by a strong desire to impress guests with one's living space.</t>
  </si>
  <si>
    <t>She is so house-proud that she insists everyone take their shoes off at the front door. After the renovation, the couple became very house-proud and hosted parties every weekend. My grandmother was incredibly house-proud and spent hours polishing the antique furniture. You don't need to be house-proud to appreciate a tidy living room.</t>
  </si>
  <si>
    <t>Fastidious, Particular, Neat, Organized, Tidiness-oriented, Meticulous, Proper, Cleanly, House-conscious, Domestic, Doting, Attentive, Scrupulous, Finicky</t>
  </si>
  <si>
    <t>Slovenly, Messy, Untidy, Careless, Negligent, Slapdash, Unkempt, Disorganized, Lax, Sloven, Scruffy</t>
  </si>
  <si>
    <t>A state of mental confusion or lack of clarity. Difficulty in concentrating or focusing on tasks. A feeling of mental fatigue or being 'spaced out'. Inability to think clearly or remember things quickly. Reduced cognitive function often caused by stress or illness.</t>
  </si>
  <si>
    <t>After recovering from the flu, she suffered from lingering brain fog for several weeks. Lack of sleep can often lead to a frustrating sense of brain fog during the workday. I tried to finish the report, but the brain fog made it impossible to organize my thoughts. Changing his diet helped him eliminate the afternoon brain fog he used to experience.</t>
  </si>
  <si>
    <t>Confusion, Daze, Muddledness, Disorientation, Grogginess, Cloudiness, Stupor, Bewilderment, Vagueness, Absence, Forgetfulness, Inattention, Perplexity, Addlement</t>
  </si>
  <si>
    <t>Clarity, Lucidity, Alertness, Sharpness, Focus, Precision, Awareness, Cognizance, Brightness, Insight</t>
  </si>
  <si>
    <t>A young, unmarried woman who lives an independent life. A woman who has never been married. A female participant on a reality television dating show seeking a husband. A woman attending a social party held before her wedding. An independent female who is single by choice or circumstance.</t>
  </si>
  <si>
    <t>She is enjoying her life as a successful bachelorette in the city. The bachelorette and her friends went to Las Vegas for a weekend celebration. She was chosen as the lead bachelorette for the upcoming season of the show. Many modern women prefer the bachelorette lifestyle before settling down.</t>
  </si>
  <si>
    <t>Maiden, Spinster, Single, Unmarried, Damsel, Miss, Celibate, Independent, Solo, Unattached, Lady, Girl</t>
  </si>
  <si>
    <t>Wife, Spouse, Matron, Bride, Husband, Groom, Married, Partner, Couple, Consort</t>
  </si>
  <si>
    <t>A person who is deeply attracted to and finds joy in thunder and lightning. One who loves storms and atmospheric electrical activity. A lover of thunder and lightning. Someone who feels a sense of peace or excitement during thunderstorms. An individual with a strong preference for storm-watching.</t>
  </si>
  <si>
    <t>As a ceraunophile, she always runs to the window the moment she hears the first rumble of thunder. While others hide during the storm, the ceraunophile feels an incredible sense of exhilaration. He considers himself a ceraunophile because the sight of lightning brings him immense inner peace. The photographer, a dedicated ceraunophile, spent his entire vacation chasing storms across the plains.</t>
  </si>
  <si>
    <t>Astraphile, Storm-chaser, Pluviophile, Nature-lover, Thunder-lover, Lightning-lover, Weather-enthusiast, Storm-watcher, Meteorophile, Rain-lover, Atmospheric-enthusiast, Tempest-lover</t>
  </si>
  <si>
    <t>Astraphobe, Brontophobe, Ceraunophobe, Storm-fearer, Thunder-fearer, Lightning-fearer, Anxious, Fearful, Timid</t>
  </si>
  <si>
    <t>A person who finds joy and peace of mind during rainy days. Someone who loves rain and the sound of thunder. A lover of rainfall who prefers cool, wet weather. An individual who feels a deep connection to the aesthetic of rain. One who finds comfort and artistic inspiration in stormy weather.</t>
  </si>
  <si>
    <t>As a true pluviophile, she always goes for a walk when the clouds turn gray. The pluviophile sat by the window for hours, listening to the rhythmic pitter-patter on the roof. While others complained about the storm, the pluviophile felt a sense of profound tranquility. Living in a tropical rainforest is a dream come true for any dedicated pluviophile.</t>
  </si>
  <si>
    <t>Rain-lover, Ombrophile, Storm-chaser, Nature-lover, Rain-worshipper, Aesthetics-seeker, Dreamer, Solitude-seeker, Rain-enthusiast, Petrichor-lover, Hydrophile, Cloud-watcher</t>
  </si>
  <si>
    <t>Xerophobe, Sun-worshipper, Rain-hater, Heliophile, Drought-lover, Aridity-seeker, Anti-pluviophile, Sun-seeker</t>
  </si>
  <si>
    <t>A person who loves the moon and finds it pleasing to the eye. One who is attracted to and captivated by the moon's beauty. A lunar enthusiast or observer of the night sky. Someone who feels a deep spiritual or emotional connection to the moon. An individual who finds solace and comfort in moonlight. A person who is fascinated by the various phases and cycles of the moon.</t>
  </si>
  <si>
    <t>As a true selenophile, she spent every full moon night sitting on her balcony. The artist described himself as a selenophile whose paintings were inspired by the lunar glow. Being a selenophile, he invested in a high-quality telescope to observe the craters of the moon. Her social media bio simply read 'selenophile' to reflect her lifelong obsession with the night sky.</t>
  </si>
  <si>
    <t>Moon-lover, Lunarist, Moon-gazer, Moon-watcher, Astrophile, Stargazer, Night-lover, Lunaphile, Moon-enthusiast, Dreamer, Nocturnist, Moon-worshipper</t>
  </si>
  <si>
    <t>Selenophobe, Heliophile, Sun-lover, Day-dweller, Photophile, Light-seeker, Moon-hater, Sun-worshipper</t>
  </si>
  <si>
    <t>An abnormal and persistent fear of the moon. A specific phobia where an individual experiences anxiety regarding the moon's light or appearance. Irrational dread of the lunar cycle or lunar effects. Intense psychological discomfort when viewing the moon or thinking about it. A type of clinical phobia classified under anxiety disorders.</t>
  </si>
  <si>
    <t>Individuals suffering from selenophobia may experience panic attacks during a full moon. She avoided walking outside at night because of her intense selenophobia. Therapists often use exposure therapy to treat cases of selenophobia. The sight of the crescent moon through the window triggered his selenophobia.</t>
  </si>
  <si>
    <t>Fear Of The Moon, Lunar Phobia, Moon Dread, Anxiety, Phobia, Panic, Apprehension, Terror, Fright, Neurosis, Irrational Fear, Specific Phobia</t>
  </si>
  <si>
    <t>Selenophilia, Moon-love, Courage, Bravery, Confidence, Fearlessness, Calmness, Composure, Serenity, Stability</t>
  </si>
  <si>
    <t>The intense or irrational fear of rain. An anxiety disorder where an individual experiences panic or dread during rainstorms. A psychological condition characterized by avoiding wet weather. A persistent and abnormal dread of being rained upon. A phobia related to the natural environment or weather phenomena.</t>
  </si>
  <si>
    <t>His pluviophobia was so severe that he refused to leave his house if there was a single cloud in the sky. Treatment for pluviophobia often involves gradual exposure to wet conditions or the sound of falling water. People suffering from pluviophobia may experience physical symptoms like sweating or a racing heart during a thunderstorm. Understanding pluviophobia is essential for psychologists helping patients who live in tropical climates.</t>
  </si>
  <si>
    <t>Ombrophobia, Rain-phobia, Fear of rain, Weather-phobia, Anxiety, Dread, Terror, Apprehension, Panic, Nervousness, Phobia, Irrational fear</t>
  </si>
  <si>
    <t>Pluviophilia, Rain-loving, Hyetophilia, Comfort, Calmness, Serenity, Peace, Assurance, Fearlessness, Bravery</t>
  </si>
  <si>
    <t>The extreme and irrational fear of thunder and lightning. A specific phobia often associated with astraphobia or brontophobia. An intense anxiety triggered by electrical storms. A psychological condition characterized by panic during thunderstorms. An avoidant behavior towards weather patterns involving thunder. A subtype of environmental phobia.</t>
  </si>
  <si>
    <t>She refuses to leave the house during a storm because of her ceraunophobia. Many animals exhibit signs of ceraunophobia when they hear loud thunder claps. Therapy can help individuals manage the panic attacks associated with ceraunophobia. His ceraunophobia is so severe that he monitors weather reports constantly.</t>
  </si>
  <si>
    <t>Astraphobia, Brontophobia, Tonitrophobia, Keraunophobia, Fear Of Thunder, Fear Of Lightning, Storm Phobia, Electrophobia, Panic, Anxiety, Dread, Terror, Apprehension</t>
  </si>
  <si>
    <t>Ceraunophilia, Bravery, Courage, Calmness, Fearlessness, Composure, Serenity, Confidence</t>
  </si>
  <si>
    <t>An abnormal or intense love and fascination for thunder and lightning. A psychological attraction to or emotional connection with thunderstorms. Feeling a sense of peace or joy during electric storms. Seeking out or admiring the aesthetic beauty of lightning bolts. A paraphilia or specific preference involving atmospheric electricity. A deep emotional bond with the power and sound of the elements during a storm.</t>
  </si>
  <si>
    <t>As a person with keraunophilia, he always sits by the window during a storm to watch the lightning. Her keraunophilia makes the loud crashes of thunder feel like music rather than something to fear. Most people run for cover during a heavy storm, but his keraunophilia drives him to stand out on the porch. The photographer's keraunophilia led him to travel across the country chasing the most violent thunderstorms.</t>
  </si>
  <si>
    <t>Astrapophilia, Thunder-loving, Lightning-fascination, Storm-attraction, Brontophilia, Nature-love, Elemental-affinity, Weather-obsession, Storm-chasing, Electrophilia, Fulgurophilia, Atmos-affinity</t>
  </si>
  <si>
    <t>Astraphobia, Brontophobia, Ceraunophobia, Tonitrophobia, Fear, Dread, Panic, Avoidance, Anxiety, Terror</t>
  </si>
  <si>
    <t>The extreme or irrational fear of trees. An intense anxiety or phobia triggered by being in or near wooded areas. A pathological dread of forest environments. A psychological condition where an individual avoids forests and parks. The persistent fear of trees and their potential to fall or cause harm.</t>
  </si>
  <si>
    <t>His dendrophobia makes it impossible for him to enjoy a simple walk in the park. She sought therapy to overcome her dendrophobia after moving to a wooded suburb. Even looking at pictures of dense forests can trigger a panic attack in those with dendrophobia. People suffering from dendrophobia often feel trapped when surrounded by tall vegetation.</t>
  </si>
  <si>
    <t>Hylophobia, Xylophobia, Ylophobia, Tree-fear, Forest-phobia, Arborophobia, Anxiety, Panic, Dread, Terror, Apprehension, Phobia, Fearfulness, Arborescence-dread</t>
  </si>
  <si>
    <t>Dendrophilia, Dendrophily, Arborophilia, Nature-love, Philodendrist, Biophilia, Affection, Calmness, Confidence, Peace, Comfort, Ease</t>
  </si>
  <si>
    <t>Extremely crowded or blocked with traffic or people. Clogged with an accumulation of fluid or mucus. Full of excessive matter or overfilled. Blocked up so that free movement is difficult. Hindered or slowed down due to high volume. Having the blood vessels or lungs filled with excessive blood or phlegm.</t>
  </si>
  <si>
    <t>The city streets are always congested during the morning rush hour. My nose is so congested that I can hardly breathe or smell anything. The highway was heavily congested due to the construction work ahead. Emergency services struggled to reach the scene through the congested alleyways.</t>
  </si>
  <si>
    <t>Crowded, Jammed, Packed, Clogged, Overcrowded, Blocked, Stuffed, Obstructed, Teeming, Overfilled, Dense, Bottlenecked, Plugged, Full</t>
  </si>
  <si>
    <t>Clear, Empty, Free, Open, Unblocked, Uncrowded, Sparse, Uncluttered, Vacant, Fluid, Unobstructed</t>
  </si>
  <si>
    <t>The state of being overcrowded or filled to excess with traffic or people. The abnormal accumulation of blood or fluid in an organ or body part. A situation where a network or system is overloaded and slows down. The blockage of nasal passages due to mucus. A state of extreme fullness or blockage that hinders movement or flow.</t>
  </si>
  <si>
    <t>The new highway was built to ease traffic congestion in the city center. Nasal congestion can make it difficult to sleep comfortably at night. We experienced severe network congestion during the live broadcast. Public transport systems often suffer from extreme congestion during peak hours.</t>
  </si>
  <si>
    <t>Overcrowding, Blockage, Clogging, Jam, Obstruction, Bottleneck, Suffocation, Mass, Crowding, Excess, Glut, Surfeit, Impasse, Stoppage</t>
  </si>
  <si>
    <t>Openness, Emptying, Clearing, Flow, Relief, Scarcity, Vacancy, Fluidity, Opening, Freedom</t>
  </si>
  <si>
    <t>Pertaining to or caused by the abnormal accumulation of blood or fluid in an organ or body part. Relating to a state of being overcrowded or filled to excess. Characterized by an unnatural accumulation of secretions or mass. Medical condition where fluid builds up around the heart, lungs, or other tissues. Impeding normal flow or function due to blockage or fullness.</t>
  </si>
  <si>
    <t>The patient was diagnosed with congestive heart failure after experiencing shortness of breath. Doctors monitored the congestive symptoms in her lungs throughout the night. Chronic congestive issues can lead to significant swelling in the lower extremities. He required medication to treat the congestive pressure in his chest cavity.</t>
  </si>
  <si>
    <t>Obstructed, Blocked, Clogged, Crowded, Overfilled, Stuffed, Jammed, Packed, Swollen, Distended, Infarcted, Hyperemic, Engorged, Saturated</t>
  </si>
  <si>
    <t>Clear, Unblocked, Empty, Fluid, Flowing, Free, Unobstructed, Vacant, Hollow, Lean, Open</t>
  </si>
  <si>
    <t>A person who demands absolute adherence to forms and rules. A strict disciplinarian, especially in the armed forces. Someone who enforces rigid discipline through punishment or authority. A taskmaster who allows no deviations from established procedures. A formalist who prioritizes regulations over individual needs.</t>
  </si>
  <si>
    <t>The drill sergeant was a notorious martinet who punished the slightest uniform imperfection. Our new manager is a bit of a martinet regarding punctuality and office decorum. While he was a martinet on the field, the coach was surprisingly gentle in private. The school principal was feared as a martinet for his uncompromising stance on the dress code.</t>
  </si>
  <si>
    <t>Disciplinarian, Taskmaster, Authoritarian, Formalist, Stickler, Tyrant, Despot, Enforcer, Perfectionist, Pedant, Bully, Autocrat</t>
  </si>
  <si>
    <t>Easygoing, Lax, Permissive, Lenient, Flexible, Indulgent, Forbearing, Soft, Negligent, Weak</t>
  </si>
  <si>
    <t>A person who does not follow established customs or beliefs. One who refuses to conform to a particular practice or social norm. A member of a Protestant body in England that has, at any time, separated from the Church of England. Dissenting from or failing to conform to an established practice or doctrine. Characterized by behavior that challenges conventional rules. Relating to or being a person who holds unconventional views.</t>
  </si>
  <si>
    <t>As a nonconformist, she refused to follow the corporate dress code. The artist lived a nonconformist lifestyle in a small cabin in the woods. He was considered a nonconformist for his radical political views. Many nonconformist sects played a role in the history of religious freedom.</t>
  </si>
  <si>
    <t>Maverick, Rebel, Dissenter, Individualist, Iconoclast, Radical, Eccentric, Bohemian, Deviant, Heretic, Free-spirit, Independent, Outsider, Renegade</t>
  </si>
  <si>
    <t>Conformist, Traditionalist, Follower, Conventionalist, Orthodoxy, Formalist, Conservative, Sheep, Compliant, Submissive</t>
  </si>
  <si>
    <t>A person who follows traditional standards of conduct or behavior. One who complies with the rules or practices of a specific group. A person who uncritically accepts the ideas or customs of the majority. Characterized by a desire to fit in and avoid standing out. Displaying a preference for conventionality and social harmony over individuality. Relating to the practice of following established laws or established religion.</t>
  </si>
  <si>
    <t>He was a conformist who never dared to question the corporate culture. The school uniform policy was designed to create a conformist environment among students. As a conformist, she felt uncomfortable when anyone deviated from the social norms. The pressure to be a conformist can often stifle creativity in the workplace.</t>
  </si>
  <si>
    <t>Traditionalist, Conventionalist, Follower, Formalist, Conservative, Orthodox, Sheep, Reactionary, Stickler, Compliant, Submissive, Unoriginal, Standardized, Docile</t>
  </si>
  <si>
    <t>Maverick, Rebel, Nonconformist, Individualist, Eccentric, Dissident, Iconoclast, Radical, Deviant, Outsider</t>
  </si>
  <si>
    <t>A blockhead or a naturally dull person. A stupid or foolish individual lacking intelligence. A clumsy or slow-witted fellow. A thick-headed person who is often the butt of a joke. A heavy, dull head or someone who possesses one. An archaic term for a simpleton or dolt.</t>
  </si>
  <si>
    <t>The old farmer called the clumsy apprentice a jobbernowl for spilling the grain. He acted like a complete jobbernowl when he forgot his own house keys for the third time. The comedy featured a lovable jobbernowl who constantly misunderstood simple instructions. Don't be such a jobbernowl and pay attention to what you are doing.</t>
  </si>
  <si>
    <t>Blockhead, Simpleton, Dolt, Dunce, Numbskull, Nitwit, Ninny, Dunderhead, Half-wit, Imbecile, Dullard, Bonehead, Moron, Oaf</t>
  </si>
  <si>
    <t>Genius, Intellectual, Sage, Scholar, Brain, Mastermind, Polymath, Wizard, Savant, Expert</t>
  </si>
  <si>
    <t>To psychologically manipulate a person into questioning their own sanity or perception of reality. To deceive someone by persistently denying facts or events that occurred. To undermine a person's confidence in their own memory or judgment. To present false information with the intent of making a victim doubt their own senses. To engage in subtle emotional abuse by invalidating someone's experiences.</t>
  </si>
  <si>
    <t>He tried to gaslight her into believing that the argument never happened. Victims often feel confused when someone attempts to gaslight them over a long period. The manipulative boss would gaslight his employees to avoid taking responsibility for his mistakes. It is a form of emotional abuse to gaslight a partner by denying their valid feelings.</t>
  </si>
  <si>
    <t>Manipulate, Deceive, Mislead, Brainwash, Delude, Bamboozle, Psych out, Trick, Disorient, Dupe, Hoodwink, Con, Victimise</t>
  </si>
  <si>
    <t>Support, Validate, Reassure, Enlighten, Verify, Affirm, Clarify, Honest, Truthful, Authentic</t>
  </si>
  <si>
    <t>The natural light radiated by the moon. Refers to the illumination visible at night when the moon is out. To work at a secondary job, especially at night or without the knowledge of a primary employer. Relating to or performed by the light of the moon. The act of engaging in supplementary employment.</t>
  </si>
  <si>
    <t>The garden looked magical under the soft glow of the moonlight. They decided to take a romantic walk along the beach in the moonlight. He had to moonlight as a taxi driver to pay off his mounting debts. It is technically against his contract to moonlight for a competing firm.</t>
  </si>
  <si>
    <t>Moonbeam, Moonshine, Moonglow, Luminescence, Radiance, Secondary Job, Side Hustle, Double Jobbing, Supplementing, Extra Work, Part-time Work, Night Job</t>
  </si>
  <si>
    <t>Sunlight, Sunshine, Daylight, Day, Darkness, Unemployment, Single Job, Primary Employment</t>
  </si>
  <si>
    <t>Relating to a large company or group. Of or shared by all members of a group. Forming a legal corporation. Belonging to a business firm. Combined into a single body or entity. Collective and communal in nature.</t>
  </si>
  <si>
    <t>The corporate headquarters are located in the heart of the city. We need to maintain a professional corporate image at all times. They reached a corporate decision after several hours of deliberation. Many people are leaving the corporate world to start their own small businesses.</t>
  </si>
  <si>
    <t>Business, Commercial, Collective, Combined, Collaborative, Joint, Shared, Integrated, Incorporated, Institutional, Organizational, Unified, Group, Professional</t>
  </si>
  <si>
    <t>Individual, Private, Separate, Unincorporated, Personal, Divided, Particular, Singular, Independent, Solitary</t>
  </si>
  <si>
    <t>A large company or group of companies authorized to act as a single entity and recognized as such in law. A legal organization established by a charter for specific purposes. The governing body of a city or town. A business organization formed by a group of people and having a distinct legal existence. A collective body of individuals treated as a single person in the eyes of the law.</t>
  </si>
  <si>
    <t>The multinational corporation has offices in over fifty different countries. Small businesses often find it difficult to compete with a large corporation. The city corporation is responsible for the maintenance of local parks and roads. Lawyers worked for months to draft the legal documents required to form the new corporation.</t>
  </si>
  <si>
    <t>Company, Enterprise, Organization, Firm, Conglomerate, Business, Association, Establishment, Syndicate, Entity, Institution, Body, Agency, Concern</t>
  </si>
  <si>
    <t>Individual, Person, Small Business, Sole Proprietorship, Individual Ownership, Unemployment, Disorganization, Bankruptcy</t>
  </si>
  <si>
    <t>A large amount or great quantity of something. Great or much in size or degree. A significant portion or majority. An archaic or dialectal term for 'much'. Often used in the proverb 'many a little makes a mickle'.</t>
  </si>
  <si>
    <t>They say that many a little makes a mickle, so keep saving your coins. There was a mickle of gold discovered in the ancient cavern. Even a mickle of effort can lead to a great result over time. The old man possessed a mickle of wisdom from his years of travel.</t>
  </si>
  <si>
    <t>Abundance, Multitude, Quantity, Amount, Mass, Heap, Lot, Profusion, Surplus, Excess, Volume, Magnitude, Plenitude, Store</t>
  </si>
  <si>
    <t>Bit, Atom, Fragment, Iota, Morsel, Particle, Scrap, Speck, Scarcity, Dearth, Lack, Shortage</t>
  </si>
  <si>
    <t>The opinion or estimation in which a person or thing is held. A high or favorable public character or reputation. To be generally said or thought to be a certain way. The state of being held in high esteem or honor. To consider or believe a person to possess certain qualities. General credit or public notoriety.</t>
  </si>
  <si>
    <t>The professor is a man of international repute in the field of physics. This restaurant has a high repute for serving the best local cuisine. He is a person of ill repute who should be avoided at all costs. She is reputed to be the wealthiest woman in the entire country.</t>
  </si>
  <si>
    <t>Reputation, Fame, Prestige, Renown, Stature, Honor, Character, Standing, Esteem, Distinction, Notoriety, Prominence, Celebrity, Influence</t>
  </si>
  <si>
    <t>Disrepute, Dishonor, Infamy, Notoriety, Disgrace, Obscurity, Shame, Ignominy, Lowliness, Unimportance</t>
  </si>
  <si>
    <t>Having a good reputation. Being held in high esteem or respected. Trusted for being honest or reliable. Well-regarded by the community or public. Distinguished by professional integrity. Considered worthy of credit or belief.</t>
  </si>
  <si>
    <t>You should only buy cars from a reputable dealer to avoid being scammed. The scientist published her findings in a highly reputable journal. It is important to seek medical advice from a reputable source. The company has spent decades building a reputable brand based on quality.</t>
  </si>
  <si>
    <t>Respected, Honorable, Trustworthy, Reliable, Estimable, Credible, Prestigious, Distinguished, Genuine, Upright, Celebrated, Renowned, Legitimate, Dependable</t>
  </si>
  <si>
    <t>Disreputable, Notorious, Shady, Unreliable, Dishonorable, Questionable, Untrustworthy, Infamous, Dubious, Corrupt</t>
  </si>
  <si>
    <t>Generally reported or supposed to be such. Having a good reputation or being highly regarded. Widely known for a particular characteristic or quality. Considered to be true or existent based on popular belief rather than proof. Having a specific public status or standing.</t>
  </si>
  <si>
    <t>He is the reputed author of the anonymous manuscript found in the attic. The restaurant is reputed to serve the best authentic pasta in the city. The reputed benefits of this herbal tea include improved sleep and energy. A reputed firm was hired to conduct the extensive independent audit.</t>
  </si>
  <si>
    <t>Alleged, Supposed, Reported, Rumored, Prestigious, Distinguished, Renowned, Ostensible, Putative, Esteemed, Honorable, Celebrated, Apparent, Acclaimed</t>
  </si>
  <si>
    <t>Proven, Confirmed, Disreputable, Unknown, Fact, Certain, Infamous, Obscure, Real, Verified, Authentic</t>
  </si>
  <si>
    <t>According to general belief or popular opinion. Supposedly or seemingly. By report or common saying. Allegedly but not necessarily proven to be true. Characterized by what people say about someone or something. Generally considered to be.</t>
  </si>
  <si>
    <t>He is reputedly one of the wealthiest men in the country. The mansion is reputedly haunted by the ghost of a former resident. They are reputedly planning to merge the two companies next year. The chef was reputedly trained in a Michelin-starred restaurant in Paris.</t>
  </si>
  <si>
    <t>Supposedly, Allegedly, Seemingly, Ostensibly, Reportedly, Purportedly, Apparently, Presumably, Rumoredly, Nominally, Theoretically, Hypothetically, Probably, Likely</t>
  </si>
  <si>
    <t>Certainly, Factually, Definitely, Actually, Positively, Truly, Verifiably, Provenly, Authentically, Genuinely</t>
  </si>
  <si>
    <t>A distinctive attribute or characteristic possessed by someone or something. The degree of excellence of something when compared to other things. High social standing or excellence of character. A general or specific property or trait. The standard of something as measured against other things of a similar kind.</t>
  </si>
  <si>
    <t>The high quality of the fabric makes the dress very expensive. Kindness is a quality that everyone should strive to possess. They focused on improving the quality of life for the elderly. We must maintain a strict standard of quality control in the factory.</t>
  </si>
  <si>
    <t>Attribute, Characteristic, Feature, Trait, Excellence, Standard, Caliber, Grade, Property, Nature, Virtue, Merit, Distinction, Aspect</t>
  </si>
  <si>
    <t>Inferiority, Defect, Imperfection, Weakness, Worthlessness, Deficiency, Poorness, Inadequacy, Flaw, Substandard</t>
  </si>
  <si>
    <t>Relating to, measuring, or measured by the quality of something rather than its quantity. Descriptive of the essential nature or characteristics of a person, thing, or process. Concerned with distinctions based on properties or attributes rather than numeric data. Used in research to describe non-numerical observations such as interview transcripts or observations. Pertaining to the distinctive features that define excellence or character.</t>
  </si>
  <si>
    <t>The researchers conducted qualitative interviews to understand the patients' experiences. There is a qualitative difference between knowing a language and being able to teach it. Her study focused on qualitative data like personal journals and video recordings. The company is seeking a qualitative improvement in its customer service department.</t>
  </si>
  <si>
    <t>Descriptive, Subjective, Characterizing, Attribute-based, Non-numerical, Essential, Distinctive, Nature-related, Idiographic, Interpretive, Observational, Evaluative</t>
  </si>
  <si>
    <t>Quantitative, Numerical, Statistical, Measurable, Mathematical, Countable, Objective, Empirical, Metric, Algorithmic</t>
  </si>
  <si>
    <t>In a manner relating to the quality or standard of something rather than its quantity. With regard to characteristics, properties, or features. Distinguishable by kind or essence rather than by amount or numerical value. In a way that assesses the nature or excellence of an object. Pertaining to the subjective experience or descriptive attributes of a subject.</t>
  </si>
  <si>
    <t>The two products differ qualitatively even if they look similar. The research team analyzed the feedback qualitatively to identify recurring themes. Life in the city has changed qualitatively over the last decade. We need to assess the student's performance qualitatively rather than just looking at grades.</t>
  </si>
  <si>
    <t>Characteristically, Distinctively, Essentially, Fundamentally, Inherently, Naturally, Subjectively, Typologically, Specifically, Uniquely, Categorically, Stylistically</t>
  </si>
  <si>
    <t>Quantitatively, Numerically, Statistically, Mathematically, Measurably, Amountwise, Proportionally, Arithmetically</t>
  </si>
  <si>
    <t>To tell someone something positively to dispel any doubts. To make something certain to happen. To give confidence or a feeling of security. To confirm or promise with confidence. To guarantee against loss or provide insurance for something.</t>
  </si>
  <si>
    <t>I can assure you that your secret is safe with me. The captain spoke calmly to assure the passengers during the storm. Regular maintenance will help assure the long life of your vehicle. She wanted to assure herself that the doors were locked before sleeping.</t>
  </si>
  <si>
    <t>Guarantee, Promise, Affirm, Convince, Comfort, Certify, Secure, Persuade, Vouch, Insure, Reassure, Pledge, Swear, Attest</t>
  </si>
  <si>
    <t>Doubt, Discourage, Deny, Alarm, Frighten, Dissuade, Question, Disclaim, Contradict, Unsettle</t>
  </si>
  <si>
    <t>A positive declaration intended to give confidence. A promise or guarantee that something will happen. Self-confidence and certainty in one's own abilities. Freedom from doubt or skepticism. A type of insurance policy, especially life insurance.</t>
  </si>
  <si>
    <t>He gave me his personal assurance that the project would be completed on time. The athlete spoke with great assurance during the press conference. Despite the difficulties, she faced the challenge with calm assurance. The insurance company offers a variety of life assurance policies.</t>
  </si>
  <si>
    <t>Promise, Guarantee, Pledge, Certainty, Confidence, Poise, Self-possession, Affirmation, Vow, Conviction, Reliability, Security, Commitment, Assertion</t>
  </si>
  <si>
    <t>Doubt, Uncertainty, Hesitation, Denial, Distrust, Confusion, Insecurity, Fear, Disbelief, Skepticism</t>
  </si>
  <si>
    <t>A specific example or occurrence of something. A particular case that illustrates a general principle. An occasion or event that takes place at a certain time. A stage or step in a legal process or action. The act of bringing something forward as a motive or plea. To cite or offer something as an example.</t>
  </si>
  <si>
    <t>This is a prime instance of how technology can simplify daily tasks. Can you provide another instance where this rule might apply? In this particular instance, the law allows for a few exceptions. We should instance several successful projects to prove our point during the meeting.</t>
  </si>
  <si>
    <t>Example, Occurrence, Case, Illustration, Occasion, Sample, Specimen, Precedent, Event, Incident, Situation, Demonstration, Representative, Particular</t>
  </si>
  <si>
    <t>Generalization, Entirety, Rule, Whole, Universal, Total, Concept, Principle, Standard, Abstract, Theory</t>
  </si>
  <si>
    <t>A certain amount or number of something that can be measured or counted. A large or considerable amount of something. The property of things that can be measured in terms of bulk, size, weight, or number. A character or nature of an object which is measurable. In mathematics, a value, variable, or expression that can be evaluated.</t>
  </si>
  <si>
    <t>The factory produces a large quantity of steel every day. It is often better to focus on quality rather than quantity. They ordered a small quantity of office supplies to test the quality. The police seized a vast quantity of illegal drugs during the raid.</t>
  </si>
  <si>
    <t>Amount, Number, Volume, Mass, Bulk, Quota, Sum, Total, Measure, Magnitude, Proportion, Portion, Lot, Dosage</t>
  </si>
  <si>
    <t>Quality, Scarcity, Dearth, Insufficiency, Lack, Deficiency, Void, Individual, Nothigness</t>
  </si>
  <si>
    <t>Relating to, measuring, or measured by the quantity of something rather than its quality. Expressible as a number or amount. Based on the amount or number of something. Denoting or relating to the length of a vowel or syllable. Capable of being measured or estimated by quantity.</t>
  </si>
  <si>
    <t>The researchers collected quantitative data to determine the exact population growth. A quantitative analysis of the chemical compound revealed high levels of nitrogen. She preferred quantitative research methods because they provide objective statistical results. The difference between the two products is purely quantitative rather than qualitative.</t>
  </si>
  <si>
    <t>Numerical, Measurable, Statistical, Quantifiable, Mathematical, Computational, Finite, Determinate, Arithmetical, Proportional, Countable, Volumetric, Measured, Appreciable</t>
  </si>
  <si>
    <t>Qualitative, Subjective, Abstract, Indeterminate, Vague, Immeasurable, Descriptive, Interpretive, Non-numerical, Fuzzy</t>
  </si>
  <si>
    <t>In a manner relating to the measurement of quantity. Through the use of numbers or statistical data. Regarding the amount or size of something rather than its quality. By means of mathematical or scientific calculation. In terms of numerical value or magnitude.</t>
  </si>
  <si>
    <t>The results were analyzed quantitatively to ensure accuracy. We need to measure the chemical changes quantitatively in the lab. The report assesses the impact of the policy quantitatively and qualitatively. Statistics allow us to look at social trends quantitatively over time.</t>
  </si>
  <si>
    <t>Numerically, Statistically, Mathematically, Arithmetically, Measurably, Finitely, Rationally, Computably, Calculatingly, Digitally, Graphically, Systematically</t>
  </si>
  <si>
    <t>Qualitatively, Subjectively, Figuratively, Theoretically, Conceptually, Abstractly, Interpretively, Vaguely</t>
  </si>
  <si>
    <t>To adapt to adverse circumstances and continue functioning despite setbacks. To handle difficult situations with flexibility and resilience. To take things as they come and not be easily discouraged by problems. To maintain composure during stressful or changing events. To go with the flow when facing obstacles rather than resisting them directly.</t>
  </si>
  <si>
    <t>When the project budget was cut unexpectedly, the manager had to roll with the punches. Life is full of surprises, so it is best to learn how to roll with the punches. Even though she lost her job, she rolled with the punches and started her own business. In competitive sports, athletes must learn to roll with the punches to stay focused on the game.</t>
  </si>
  <si>
    <t>Adapt, Adjust, Cope, Endure, Persevere, Withstand, Flex, Bounce back, Be resilient, Accommodate, Yield, Harmonize, Weather, Survive</t>
  </si>
  <si>
    <t>Resist, Oppose, Break, Falter, Succumb, Rigidify, Surrender, Give up, Collapse, Defy</t>
  </si>
  <si>
    <t>To report a person's minor wrongdoing to someone in authority. To engage in idle chatter or gossip. Information or news shared through gossip. The act of telling on someone. To reveal secrets or private matters. To talk idly or incessantly.</t>
  </si>
  <si>
    <t>The little boy decided to tattle on his sister for breaking the vase. She promised not to tattle to the teacher about the missing homework. The neighbors spend their afternoons engaged in harmless tattle over tea. He is known to tattle about everyone's private business to the boss.</t>
  </si>
  <si>
    <t>Gossip, Snitch, Blab, Inform, Squeal, Report, Chatter, Prattle, Babble, Tell-tale, Dish, Reveal, Divulge, Peach</t>
  </si>
  <si>
    <t>Conceal, Hide, Keep Secret, Suppress, Silence, Protect, Withhold, Cover Up, Defend, Shield</t>
  </si>
  <si>
    <t>To separate or cause to separate into lumps or curds, especially milk. To spoil or turn sour as a result of fermentation. To undergo a change in texture from smooth to lumpy due to heat or acid. To cause a physical or emotional reaction of coldness or fear, often in the phrase 'curdle the blood'. To thicken or congeal into a mass. To fail or go wrong in a metaphorical sense.</t>
  </si>
  <si>
    <t>If you add lemon juice to the warm milk, it will begin to curdle immediately. The chef warned that the sauce might curdle if the heat was set too high. The high-pitched scream in the dark was enough to curdle her blood. The stagnant economy caused many small business ventures to curdle and fail.</t>
  </si>
  <si>
    <t>Coagulate, Clot, Congeal, Condense, Thicken, Spoil, Sour, Ferment, Solidify, Lump, Separate, Turn, Curd</t>
  </si>
  <si>
    <t>Melt, Liquefy, Thaw, Soften, Smooth, Clarify, Dilute, Refresh, Purify, Stabilize</t>
  </si>
  <si>
    <t>To make abnormally lean or thin by a gradual wasting away of flesh. To cause to lose weight excessively through starvation or disease. To weaken or thin out a substance or population. To become very thin or waste away. To deprive of strength or vigor.</t>
  </si>
  <si>
    <t>The prolonged famine began to emaciate the local cattle population. Without proper nutrition, the illness will emaciate his once strong frame. The prisoners were left to emaciate in the harsh conditions of the camp. Years of drought can emaciate the soil and reduce its fertility.</t>
  </si>
  <si>
    <t>Atrophy, Shrivel, Wither, Starve, Thin, Decline, Weaken, Shrink, Gaunt, Bony, Scrawny, Waste, Desiccate, Enfeeble</t>
  </si>
  <si>
    <t>Fatten, Strengthen, Nourish, Expand, Grow, Flourish, Bloat, Swell, Overfeed, Beef Up</t>
  </si>
  <si>
    <t>Extremely thin and weak, especially because of lack of food or an illness. Skeletal in appearance with little flesh on the bones. Wasted away physically due to malnutrition or chronic suffering. Having a gaunt or haggard look caused by starvation. Abnormally lean and fragile in stature.</t>
  </si>
  <si>
    <t>The rescued animals were so emaciated that their ribs were clearly visible through their skin. After weeks of illness, his face appeared hollow and emaciated. The refugees arrived at the camp in an emaciated state after months of famine. Years of neglected health left the prisoner looking pale and emaciated.</t>
  </si>
  <si>
    <t>Skeletal, Gaunt, Haggard, Bony, Scrawny, Wasted, Starved, Anorexic, Thin, Skinny, Cadaverous, Pinched, Atrophied, Underfed</t>
  </si>
  <si>
    <t>Plump, Fat, Chubby, Healthy, Robust, Obese, Stout, Fleshy, Corpulent, Well-fed, Strong</t>
  </si>
  <si>
    <t>Excessively fat or overweight in body size. Having a large, bulky body. Portly or stout in physical build. Fleshy and heavy-set. Characterized by excessive adiposity or obesity. Possessing a substantial amount of body mass.</t>
  </si>
  <si>
    <t>The corpulent man found it difficult to climb the narrow staircase. Despite his corpulent frame, he moved with surprising agility on the dance floor. The doctor advised the corpulent patient to adopt a healthier diet and exercise routine. His corpulent appearance was a result of many years of sedentary lifestyle and rich food.</t>
  </si>
  <si>
    <t>Obese, Fat, Stout, Portly, Fleshy, Plump, Rotund, Chubby, Paunchy, Heavy, Burly, Overweight, Large, Bulky</t>
  </si>
  <si>
    <t>Thin, Slim, Slender, Skinny, Lean, Gaunt, Scrawny, Svelte, Underweight, Lanky</t>
  </si>
  <si>
    <t>Quiet and still without noise. Spoken in a low or soft voice to ensure secrecy. Suppressed or kept from public knowledge or discussion. Characterized by a lack of activity or excitement. Made silent or peaceful by calming influence. Toned down or muted in color or intensity.</t>
  </si>
  <si>
    <t>The audience sat in a hushed silence as the pianist began to play. They spoke in hushed tones so the children wouldn't wake up. The hushed atmosphere of the library was perfect for concentrated study. A hushed agreement was made behind closed doors to avoid a public scandal.</t>
  </si>
  <si>
    <t>Quiet, Silent, Muted, Still, Soft, Subdued, Low, Faint, Peaceful, Serene, Tranquil, Secretive, Whispered, Calmed</t>
  </si>
  <si>
    <t>Loud, Noisy, Boisterous, Clamorous, Public, Vocal, Audible, Resonant, Rowdy, Turbulent</t>
  </si>
  <si>
    <t>Derived from a single fertilized ovum or zygote. Referring to twins who develop from one egg that splits into two embryos. Genetically identical individuals possessing the same DNA sequence. Relating to the process of twinning where a single zygote divides. Identical in physical appearance and genetic makeup due to common origin. A biological classification for twins formed from the same sperm and egg.</t>
  </si>
  <si>
    <t>Monozygotic twins share exactly the same genetic information. Scientists often study monozygotic siblings to understand the influence of environment versus genetics. The ultrasound confirmed the presence of monozygotic fetuses sharing a single placenta. While they are monozygotic, their fingerprints are still unique due to developmental factors in the womb.</t>
  </si>
  <si>
    <t>Identical, Uniovular, One-egg, Single-zygote, Duplicate, Matching, Indistinguishable, Genetic-clones, Uniform, Homologous, Same-egg, Conjoined-origin</t>
  </si>
  <si>
    <t>Dizygotic, Fraternal, Non-identical, Biovular, Different, Heterogeneous, Dissimilar, Distinct, Diverse, Unrelated</t>
  </si>
  <si>
    <t>Of or befitting a brother or brothers. Characterized by a sense of brotherly fellowship and camaraderie. Relating to a social organization or society of people sharing common interests. Derived from two separate fertilized eggs, as in twins. Involving members of the same profession or group working together in unity. Expressing goodwill and mutual support among individuals.</t>
  </si>
  <si>
    <t>The two countries signed a treaty to promote fraternal relations and cooperation. They shared a fraternal bond that lasted throughout their military service. The university's fraternal organizations host several charity events each year. Fraternal twins do not always look identical because they develop from different eggs.</t>
  </si>
  <si>
    <t>Brotherly, Congenial, Friendly, Kindred, Amicable, Buddy-like, Comradely, Neighborly, Devoted, Affectionate, Cooperative, Sociable, Harmonious, Intimate</t>
  </si>
  <si>
    <t>Hostile, Brotherless, Unfriendly, Antagonistic, Aloof, Cold, Distant, Estranged, Unkind, Inimical, Solitary</t>
  </si>
  <si>
    <t>Two children born at the same birth who developed from two separate fertilized eggs. Non-identical twins who share about fifty percent of their genetic material like ordinary siblings. Twins who can be of the same or different sex and may not look alike. Siblings born together but from different ova. Dyzogotic twins.</t>
  </si>
  <si>
    <t>Fraternal twins are no more genetically similar than regular siblings born at different times. The doctor explained that since they were different genders, they must be fraternal twins. Unlike identical twins, fraternal twins do not share the exact same DNA profile. My cousins are fraternal twins; one has curly black hair while the other has straight blonde hair.</t>
  </si>
  <si>
    <t>Dizygotic Twins, Non-identical Twins, Biovular Twins, Binovular Twins, Dissimilar Twins, Sibling Twins, Multizygotic Twins, Heterologous Twins, Two-egg Twins, Non-monozygotic Twins, Pair Of Siblings, Doublets</t>
  </si>
  <si>
    <t>Identical Twins, Monozygotic Twins, Uniovular Twins, Clones, Singletons, Single Births, Non-twins</t>
  </si>
  <si>
    <t>Pertaining to or derived from two separate fertilized eggs or ova. Used to describe twins who are not identical and share approximately fifty percent of their genetic material. Relating to twins that develop in the uterus simultaneously but originate from distinct zygotes. Characteristic of siblings born at the same birth but possessing different genetic compositions. Not monozygotic. Non-identical in biological origin.</t>
  </si>
  <si>
    <t>Dizygotic twins are often called fraternal twins because they are no more alike than regular siblings. Doctors confirmed that the pregnancy involved dizygotic embryos after performing an ultrasound. Unlike identical twins, dizygotic pairs can be of different genders. The study focused on the genetic differences between monozygotic and dizygotic twins.</t>
  </si>
  <si>
    <t>Fraternal, Non-identical, Biovular, Binovular, Dissimilar, Two-egg, Multi-zygotic, Heterologous, Digenetic, Non-monozygotic, Sibling-like</t>
  </si>
  <si>
    <t>Monozygotic, Identical, Uniovular, Single-egg, Homologous, Same, Uniform, Identical-twin</t>
  </si>
  <si>
    <t>Two offspring born at the same time who developed from two separate fertilized eggs. Non-identical twins who share approximately 50 percent of their genes like ordinary siblings. Fraternal twins who may or may not be of the same sex. A pair of siblings resulting from a multiple pregnancy where two ova are fertilized by two different sperm cells. Twins that are no more alike than any other pair of brothers or sisters.</t>
  </si>
  <si>
    <t>Dizygotic twins are commonly referred to as fraternal twins in casual conversation. Unlike identical twins, dizygotic twins can be a boy and a girl. Research shows that the tendency to conceive dizygotic twins can sometimes run in families. The genetic similarity between dizygotic twins is the same as that between any two siblings born at different times.</t>
  </si>
  <si>
    <t>Fraternal Twins, Non-identical Twins, Binovular Twins, Biovular Twins, Dissimilar Twins, Siblings, Multiple Births, Twofold, Dual, Pair, Two-egg Twins, Multiples</t>
  </si>
  <si>
    <t>Monozygotic Twins, Identical Twins, Uniovular Twins, Singletons, Single Birth, Unique, Individual, Lone, Sole</t>
  </si>
  <si>
    <t>A person who is physically weak and lacks confidence or courage. Someone who is easily intimidated or afraid of minor challenges. To fail to do something because of fear or lack of conviction. A spineless individual who avoids conflict at any cost. Used informally to describe a person who is overly sensitive or fragile.</t>
  </si>
  <si>
    <t>Don't be such a wimp and jump into the pool. He was too much of a wimp to tell his boss the truth. I wanted to go bungee jumping but I wimped out at the last second. She called him a wimp when he refused to watch the horror movie.</t>
  </si>
  <si>
    <t>Coward, Weakling, Softie, Pushover, Chicken, Milksquirt, Poltroon, Sissy, Shrinking Violet, Scaredy-cat, Jellyfish, Namby-pamby, Pantywaist, Mouse</t>
  </si>
  <si>
    <t>Hero, Brave, Daredevil, Stoic, Macho, Stalwart, Warrior, Victor, Champion, Powerhouse</t>
  </si>
  <si>
    <t>To interrupt a conversation politely or abruptly to express an opinion. To join in a discussion or contribute a comment. To harmonize or agree with what is being said. To ring out or sound in unison like bells. To enter into a conversation after someone else has spoken.</t>
  </si>
  <si>
    <t>I waited for a pause in their argument to chime in with my own suggestion. Feel free to chime in if you have any ideas regarding the new project. My brother would always chime in with a joke whenever the mood got too serious. The clocks in the hallway began to chime in together at the stroke of midnight.</t>
  </si>
  <si>
    <t>Interject, Interrupt, Interpose, Contribute, Join, Concur, Harmonize, Break in, Add, Remark, Comment, Speak up, Meddle, Intrude</t>
  </si>
  <si>
    <t>Withdraw, Silence, Ignore, Refrain, Abstain, Depart, Disconnect, Disagree, Diverge, Shush, Listen, Subside</t>
  </si>
  <si>
    <t>A musical sound produced by a set of bells or a clock. To make a clear ringing sound when struck. To be in agreement or harmony with something else. To interrupt or join a conversation, often by adding a comment. A set of tuned bells or metal tubes used in an orchestra.</t>
  </si>
  <si>
    <t>The grandfather clock began to chime exactly at midnight. His views on the project chime perfectly with the company's long-term goals. I wanted to chime in with a suggestion before the meeting ended. The wind caused the tubular bells to chime softly in the garden.</t>
  </si>
  <si>
    <t>Peal, Ring, Toll, Sound, Resonate, Harmonize, Agree, Meddle, Interrupt, Interject, Jingle, Clink, Chord, Boom</t>
  </si>
  <si>
    <t>Silence, Clashing, Discord, Dissonance, Disagree, Differ, Quiet, Mute, Stillness, Conflict</t>
  </si>
  <si>
    <t>To interrupt or join a conversation to add one's opinion. To express agreement with what someone else has said. To harmonize or be consistent with another thing. To break into a discussion suddenly with a comment. To contribute a thought to a group dialogue.</t>
  </si>
  <si>
    <t>He waited for a pause in the discussion to chime in with his own suggestion. She was quick to chime in with her support for the new policy. It is rude to chime in with a criticism before hearing the full story. His observations chime in with the findings of the recent research study.</t>
  </si>
  <si>
    <t>Interject, Intervene, Interfere, Concur, Agree, Harmonize, Collaborate, Contribute, Remark, Comment, Join, Participate, Assist, Supplement</t>
  </si>
  <si>
    <t>Withdraw, Silence, Retract, Disagree, Depart, Abstain, Ignore, Disregard, Differ, Dissent</t>
  </si>
  <si>
    <t>To interrupt a conversation by offering one's opinion or adding information. To join a discussion or debate, often suddenly or unexpectedly. To harmonize or agree with what others are saying. To break into a group talk to provide support for a point. To participate in a verbal exchange with a timely comment.</t>
  </si>
  <si>
    <t>She decided to chime into the debate when she heard the incorrect statistics. Everyone was silent until Mark chose to chime into the discussion with a joke. Feel free to chime into our conversation if you have any suggestions. I didn't mean to chime into your private talk, but I couldn't help overhearing.</t>
  </si>
  <si>
    <t>Interject, Intervene, Interrupt, Contribute, Participate, Join, Meddle, Intrude, Break In, Cut In, Add, Remark, Assert</t>
  </si>
  <si>
    <t>Withdraw, Listen, Remain Silent, Ignore, Depart, Refrain, Abstain, Shun, Avoid, Disengage</t>
  </si>
  <si>
    <t>To move forcefully or rudely through a crowd or a space. To push past people in a clumsy or aggressive manner. To interrupt a conversation or event abruptly. To force one's way into a place without permission or consideration. To penetrate or break through a barrier by applying physical pressure.</t>
  </si>
  <si>
    <t>He decided to barge through the crowd to get to the front of the stage. Don't just barge through the meeting while we are discussing sensitive topics. The football player managed to barge through the defensive line to score. She had to barge through the thick undergrowth to find the hidden path.</t>
  </si>
  <si>
    <t>Push, Elbow, Shoulder, Force, Muscle, Bulldoze, Ram, Shove, Jostle, Intrude, Penetrate, Pierce, Burst, Thrust</t>
  </si>
  <si>
    <t>Withdraw, Yield, Retreat, Avoid, Give Way, Assist, Help, Facilitate, Exit, Leave</t>
  </si>
  <si>
    <t>To move past someone or something in a rough, forceful, or clumsy manner. To push through a crowd by physical force. To rudely brush against others while passing. To advance quickly and aggressively without regard for others' space. To shove or elbow one's way through a narrow passage.</t>
  </si>
  <si>
    <t>He tried to barge past the reporters to reach his car. The rude commuter would often barge past elderly passengers to get a seat on the train. She had to barge past the boxes stacked in the narrow hallway. Don't just barge past people; remember to say excuse me.</t>
  </si>
  <si>
    <t>Push, Shove, Elbow, Shoulder, Force, Thrust, Muscle, Jostle, Bulldoze, Plow, Ram, Scramble, Hustle, Press</t>
  </si>
  <si>
    <t>Yield, Retreat, Wait, Withdraw, Stop, Pause, Accede, Surrender, Relinquish, Assist</t>
  </si>
  <si>
    <t>A strong, thick cord made by twisting together strands of hemp, flax, or wire. To fasten, bind, or secure something using a cord. A lasso or a noose used for catching animals or for hanging. A number of things twisted or strung together, like a rope of pearls. To limit or enclose an area with a cord to prevent access.</t>
  </si>
  <si>
    <t>The sailors used a thick rope to secure the ship to the dock. He learned how to rope cattle on his grandfather's ranch. The police decided to rope off the crime scene to keep bystanders away. She wore a long rope of pearls that hung down to her waist.</t>
  </si>
  <si>
    <t>Cord, Cable, Line, Lanyard, String, Hawser, Twine, Lasso, Tether, Strand, Binder, Braiding, Coil, Thread</t>
  </si>
  <si>
    <t>Untie, Release, Unfasten, Loosen, Disconnect, Detach, Unbind, Free, Separate, Break</t>
  </si>
  <si>
    <t>To persuade or convince someone to participate in a task or activity. To trick or deceive someone into getting involved in something they might avoid otherwise. To enlist someone's help or cooperation, often through social pressure or charm. To draw someone into a specific group, scheme, or situation. To successfully involve someone in a project by emphasizing the benefits or using influence.</t>
  </si>
  <si>
    <t>I didn't want to attend the meeting, but my boss managed to rope me in at the last minute. The scammers tried to rope in unsuspecting tourists with a fake investment scheme. We need to rope in a few more volunteers for the charity auction this weekend. She is so charming that she can rope in almost anyone to support her cause.</t>
  </si>
  <si>
    <t>Enlist, Persuade, Involve, Recruit, Entice, Induce, Cajoled, Lure, Coax, Influence, Engross, Draw In, Sign Up, Drag Into</t>
  </si>
  <si>
    <t>Exclude, Dissuade, Discourage, Release, Repel, Free, Exempt, Leave Out, Omit, Disconnect</t>
  </si>
  <si>
    <t>To persuade someone to get involved in a task or activity that they may not want to do. To trick or entice someone into participating. To enlist someone for a project against their initial inclination. To maneuver a person into a commitment. To talk someone into doing a favor or joining a group.</t>
  </si>
  <si>
    <t>I didn't want to go to the meeting, but my boss managed to rope into me helping with the presentation. They are trying to rope into several volunteers for the charity car wash this weekend. Somehow, my brother always manages to rope into me cleaning his room for him. She was roped into joining the committee even though she was already very busy.</t>
  </si>
  <si>
    <t>Inveigle, Entice, Persuade, Enlist, Coax, Cajole, Induce, Influence, Maneuver, Recruit, Trap, Wheedle, Convince, Bamboozle</t>
  </si>
  <si>
    <t>Exclude, Discourage, Dissuade, Release, Free, Leave, Prevent, Deter, Repel, Stop</t>
  </si>
  <si>
    <t>To enclose or isolate an area by means of ropes. To prevent people from entering a specific location using a barrier of cord. To cordon off a space for safety or privacy. To mark the boundaries of a designated zone. To restrict access to a crime scene or event space.</t>
  </si>
  <si>
    <t>The police had to rope off the entire street while they investigated the accident. They will rope off a section of the park for the private wedding ceremony. Please rope off the wet floor to prevent anyone from slipping. The security guards started to rope off the red carpet area before the celebrities arrived.</t>
  </si>
  <si>
    <t>Cordon, Enclose, Isolate, Segregate, Fence, Block, Boundary, Seal, Close, Demarcate, Partition, Girdle, Separate, Limit</t>
  </si>
  <si>
    <t>Open, Unblock, Release, Free, Expose, Reveal, Clear, Access, Admit, Uncover</t>
  </si>
  <si>
    <t>To tie or fasten two or more people or things together using a cord. To connect individuals for safety during climbing or exploration. To unite different elements or groups into a single cohesive unit. To bind objects securely so they do not separate. To link together physically or metaphorically for a common purpose.</t>
  </si>
  <si>
    <t>The climbers decided to rope together before ascending the dangerous glacier. We need to rope together these logs so they can float down the river as a raft. The community leaders worked to rope together various local organizations for the festival. Make sure you rope together the suitcases on top of the car roof tightly.</t>
  </si>
  <si>
    <t>Bind, Connect, Link, Tie, Fasten, Join, Lash, Secure, Attach, Unite, Couple, Chain, Tether, Yoke</t>
  </si>
  <si>
    <t>Separate, Detach, Unbind, Untie, Disconnect, Sever, Release, Loosen, Divide, Split</t>
  </si>
  <si>
    <t>To bind, fasten, or secure something or someone using a rope. To connect a group of climbers together with a rope for safety. To organize or cordone off an area by stringing ropes across it. To lasso or catch an animal by throwing a rope. To bring people together for a joint task or purpose.</t>
  </si>
  <si>
    <t>The climbers decided to rope up before starting the steep ascent on the glacier. He began to rope up the heavy luggage to ensure it stayed on the roof of the car. The police had to rope up the crime scene to keep bystanders away. The rancher will rope up the stray calf before it wanders too far from the herd.</t>
  </si>
  <si>
    <t>Bind, Fasten, Secure, Tether, Tie, Link, Connect, Lash, Join, Enclose, Lasso, Chain, Shackle, Hitch</t>
  </si>
  <si>
    <t>Untie, Loose, Release, Unfasten, Disconnect, Detach, Free, Unbind, Separate, Unchain</t>
  </si>
  <si>
    <t>Words or ideas that have no meaning or make no sense. Foolish or unacceptable behavior or language. Spoken or written words that are absurd or ridiculous. Something that is not true or is a lie. Trifles or matters of little importance. A sequence of symbols or characters that is not meaningful to a computer system.</t>
  </si>
  <si>
    <t>He was talking absolute nonsense after drinking too much. Most of what the politician said was complete nonsense. Stop this nonsense and get back to work immediately. The theory was dismissed by scientists as pure nonsense.</t>
  </si>
  <si>
    <t>Gibberish, Balderdash, Rubbish, Claptrap, Blather, Gobbledygook, Humbug, Absurdity, Folly, Twaddle, Baloney, Moonshine, Silly, Ridiculousness</t>
  </si>
  <si>
    <t>Sense, Wisdom, Logic, Reason, Fact, Rationality, Meaning, Truth, Reality, Significance</t>
  </si>
  <si>
    <t>Noun, Adjective, Interjection</t>
  </si>
  <si>
    <t>Nonsense or foolish talk. Complete rubbish or tripe. Something that is clearly untrue or absurd. Silly or empty language with no value. A British slang term for balderdash or hogwash. Pure fabrication or misleading statements.</t>
  </si>
  <si>
    <t>He told me he saw a ghost, but I think it is absolute codswallop. Don't listen to him; his explanation for being late is pure codswallop. The politician's speech was dismissed as nothing but a load of codswallop. I have never heard such a pile of codswallop in my entire life.</t>
  </si>
  <si>
    <t>Nonsense, Rubbish, Balderdash, Hogwash, Gibberish, Bunkum, Tripe, Poppycock, Folderol, Twaddle, Claptrap, Bilge, Piffle, Garbage</t>
  </si>
  <si>
    <t>Sense, Truth, Fact, Wisdom, Logic, Reality, Verity, Reason, Substance, Accuracy</t>
  </si>
  <si>
    <t>Language that is meaningless or is made unintelligible by excessive use of abstruse technical terms. Nonsense, gibberish, or wordy and confusing language. Official or professional jargon that is difficult for the public to understand. A sequence of words or symbols that do not make any sense. Pretentious or long-winded talk that obscures the actual meaning.</t>
  </si>
  <si>
    <t>The legal document was written in such dense gobbledygook that I couldn't understand a single clause. Don't give me all that technical gobbledygook; just tell me why the computer isn't working. The politician's speech was full of empty gobbledygook intended to avoid answering the direct question. To a layperson, the complex mathematical formulas might look like total gobbledygook.</t>
  </si>
  <si>
    <t>Gibberish, Nonsense, Jargon, Balderdash, Babble, Double-talk, Mummo-jumbo, Patter, Rigmarole, Twaddle, Verbiage, Waffle, Galimatias, Bunkum</t>
  </si>
  <si>
    <t>Sense, Clarity, Plainness, Coherence, Simplicity, Articulateness, Intelligibility, Directness, Reason, Logic</t>
  </si>
  <si>
    <t>Unconventional or unusual in style, character, or appearance. Not following traditional or popular norms. Relating to an unaccented beat in music. Eccentric and strangely appealing. Out of the ordinary or quirky. Differing from the standard expectation.</t>
  </si>
  <si>
    <t>The director is known for his offbeat sense of humor that appeals to a niche audience. She chose an offbeat wedding dress that featured bright colors instead of traditional white. The band experiment with offbeat rhythms that create a unique and complex sound. He has an offbeat way of looking at the world that always sparks interesting conversations.</t>
  </si>
  <si>
    <t>Unconventional, Quirky, Eccentric, Unusual, Bizarre, Nonconformist, Peculiar, Original, Individualistic, Avant-garde, Weird, Unique, Outlandish, Bohemian</t>
  </si>
  <si>
    <t>Conventional, Ordinary, Standard, Traditional, Normal, Common, Typical, Formal, Regular, Usual</t>
  </si>
  <si>
    <t>To burn or scorch the surface of something with a sudden, intense heat. To brown food quickly at a high temperature to lock in moisture. To cause to wither or dry up as if by heat. To make someone feel a sudden and intense pain or emotion. To brand or mark the surface of something with a hot iron. To become dry, withered, or parched due to exposure.</t>
  </si>
  <si>
    <t>The chef told the apprentice to sear the steak on both sides to trap the juices inside. The hot desert sun will sear the leaves of any plant left without water. A searing pain shot through his leg when he tried to stand up after the fall. The haunting memory of that night continued to sear his soul for many years.</t>
  </si>
  <si>
    <t>Scorch, Burn, Singe, Char, Parch, Wither, Blister, Roast, Brand, Cauterize, Scald, Dry, Brown, Desiccate</t>
  </si>
  <si>
    <t>Freeze, Cool, Dampen, Moisten, Wet, Refresh, Soothe, Extinguish, Hydrate, Flourish, Bloom</t>
  </si>
  <si>
    <t>Moving from one place or situation to another without making any progress. Being forced to go from person to person or office to office repeatedly. Driven hither and thither by circumstances or bureaucracy. Shifted about aimlessly or fruitlessly. Constantly harassed and driven from one predicament to another. Subjected to continuous redirection and delay.</t>
  </si>
  <si>
    <t>I was sent from pillar to post by the insurance company just to file a simple claim. The refugees were driven from pillar to post as they searched for a safe place to settle. My application was passed from pillar to post without anyone ever making a final decision. After losing his job, he spent months being pushed from pillar to post by various employment agencies.</t>
  </si>
  <si>
    <t>Hither And Thither, Everywhere, Aimlessly, Back And Forth, To And Fro, Randomly, Restlessly, Incessantly, Ubiquitously, About, Around, All Over, Harriedly</t>
  </si>
  <si>
    <t>Settled, Established, Fixed, Stationary, Rooted, Stable, Constant, Ordered, Static, Permanent</t>
  </si>
  <si>
    <t>As much as one wants. Until one is fully satisfied or pleased. To the full extent of one's desires. Without any limitation or restraint. In a way that brings complete gratification. To the maximum degree possible.</t>
  </si>
  <si>
    <t>After months of dieting, he finally ate his favorite cake to his heart's content. The children played in the park to their heart's content until the sun went down. Since the library was empty, she stayed and read to her heart's content. We spent the entire weekend shopping to our heart's content in the city.</t>
  </si>
  <si>
    <t>Freely, Fully, Unrestrainedly, Plenty, Satisfactorily, Limitlessly, Enough, Abundantly, Heartily, Copiously, Thoroughly, Intensely, Pleasurably, Completely</t>
  </si>
  <si>
    <t>Barely, Scarcely, Minimally, Insufficiently, Limitedly, Restrictedly, Partially, Slightly, Poorly, Inadequately</t>
  </si>
  <si>
    <t>To assert or confirm as a result of one's own experience that something is true or accurately described. To give a personal guarantee or become a surety for another person's character or actions. To serve as evidence or proof of something's existence or quality. To support or back up a claim with testimony. To answer for the reliability or integrity of a person.</t>
  </si>
  <si>
    <t>I can personally vouch for his integrity and work ethic. Several witnesses were called to vouch for the defendant's whereabouts on that night. Her long list of achievements vouches for her professional competence. Can anyone here vouch for the truth of these statements?</t>
  </si>
  <si>
    <t>Attest, Certify, Confirm, Guarantee, Substantiate, Validate, Verify, Support, Back, Endorse, Assert, Witness, Uphold, Warrant</t>
  </si>
  <si>
    <t>Deny, Refute, Contradict, Disavow, Reject, Repudiate, Disclaim, Oppose, Question, Challenge</t>
  </si>
  <si>
    <t>The lower edges of a roof which usually project beyond the side of a building. The overhanging edge of a structure. A place where water drips from a roof. The underside of the edge of a roof. Architectural projections used to shed water away from walls.</t>
  </si>
  <si>
    <t>The sparrows built their small nests under the eaves of the old farmhouse. Heavy icicles hung from the eaves during the peak of the winter storm. He stood under the eaves to shelter himself from the sudden downpour of rain. The wooden eaves were carved with intricate patterns reflecting the local architecture.</t>
  </si>
  <si>
    <t>Overhang, Soffit, Projection, Rim, Edge, Roofline, Verge, Cornice, Brim, Fascia, Pentice, Shelter, Penthouse, Shed-roof</t>
  </si>
  <si>
    <t>Center, Interior, Foundation, Core, Base, Inside, Middle, Floor</t>
  </si>
  <si>
    <t>A reinforced eyelet in cloth or leather. A ring of rubber or plastic used to protect a wire or pipe passing through a hole. A surgical tube inserted into the eardrum to allow air to enter the middle ear. A sleeve or gasket used for sealing or insulation. A young surfer or extreme sports enthusiast, often used informally. A rope ring used on ships to secure sails or tackle.</t>
  </si>
  <si>
    <t>The sailmaker reinforced the edges with a brass grommet to prevent tearing. The technician inserted a rubber grommet into the chassis to protect the electrical cables. After repeated infections, the specialist recommended placing a grommet in the child's ear. The young grommet spent all morning at the beach practicing his surfing technique.</t>
  </si>
  <si>
    <t>Eyelet, Ring, Washer, Loop, Fastener, Bushing, Gasket, Sleeve, Collar, Circle, Annulus, Insulator, Novice, Surfer</t>
  </si>
  <si>
    <t>Solid, Blockage, Obstruction, Closure, Plug, Stopper, Professional, Expert, Barrier, Center, Core</t>
  </si>
  <si>
    <t>In a very severe or serious manner. To a degree that causes great physical or mental pain. In a way that is very harmful or damaging. Mournfully or with great sorrow. In an extremely offensive or flagrant manner. To a high and intense degree of distress.</t>
  </si>
  <si>
    <t>The soldiers were grievously wounded during the intense skirmish. The community was grievously affected by the sudden economic collapse. She felt she had been grievously wronged by her closest friend. He sighed grievously as he looked over the ruins of his former home.</t>
  </si>
  <si>
    <t>Severely, Seriously, Gravely, Critically, Painfully, Dreadfully, Terribly, Deeply, Harmfully, Sorely, Intensely, Tragically, Profoundly, Awfully</t>
  </si>
  <si>
    <t>Slightly, Mildly, Harmlessly, Superficially, Pleasantly, Joyfully, Minimally, Cheerfully, Trivial, Lightly</t>
  </si>
  <si>
    <t>Causing great pain, suffering, or sorrow. Very serious, severe, or harmful in nature. Characterized by severe physical or emotional distress. Flagrant or atrocious in a moral sense. Resulting in tragic or disastrous consequences.</t>
  </si>
  <si>
    <t>The family suffered a grievous loss following the accident. He was found guilty of causing grievous bodily harm. The kingdom faced a grievous famine that lasted for three years. It was a grievous error that cost the company millions of dollars.</t>
  </si>
  <si>
    <t>Severe, Serious, Grave, Painful, Harmful, Atrocious, Heinous, Tragic, Calamitous, Weighty, Sharp, Distressing, Dreadful, Intolerable</t>
  </si>
  <si>
    <t>Slight, Trivial, Minor, Pleasant, Comforting, Mild, Harmless, Joyful, Fortunate, Beneficial</t>
  </si>
  <si>
    <t>A shortened, informal version of the word congratulations used to express praise for an achievement. An exclamation of good wishes on a special occasion or success. A way to acknowledge someone's good fortune or milestone. Used as a noun to refer to the act of congratulating. Informal shorthand for expressing social approval or joy for another person's victory.</t>
  </si>
  <si>
    <t>Congrats on your big promotion at work! We all shouted congrats when he crossed the finish line. Send him a quick text to say congrats on his new baby. Huge congrats to the winning team for their hard work.</t>
  </si>
  <si>
    <t>Congratulations, Kudos, Felicitations, Compliments, Praises, Best Wishes, Greetings, Props, Acclamation, Commendation, Salutations, Applause, Good Wishes</t>
  </si>
  <si>
    <t>Condolences, Commiserations, Sympathy, Criticism, Disapproval, Insult, Censure, Condemnation, Pity, Reproof</t>
  </si>
  <si>
    <t>To express praise or pleasure to someone on a happy occasion or for an achievement. To tell someone that you are happy because they have done something well or something good has happened. To feel satisfied or pleased with oneself for a particular action or decision. To offer good wishes or compliments for a success. To salute someone's victory or prosperity.</t>
  </si>
  <si>
    <t>I would like to congratulate you on your promotion to senior manager. We should send a card to congratulate them on their wedding anniversary. You should congratulate yourself for having the courage to speak the truth. He called his opponent to congratulate him on winning the election.</t>
  </si>
  <si>
    <t>Felicitate, Compliment, Praise, Commend, Salute, Applaud, Honor, Toast, Laud, Celebrate, Extol, Acclaim, Exalt, Gratulize</t>
  </si>
  <si>
    <t>Criticize, Condemn, Reprimand, Console, Pity, Censure, Denounce, Berate, Chide, Disapprove</t>
  </si>
  <si>
    <t>An expression of praise or good wishes on a special occasion. The act of expressing joy or satisfaction at someone's achievement. A formal greeting sent to someone who has achieved success. Words used to convey happiness for another person's good fortune. Recognition of a milestone or commendable act. Often used in the plural form to signify hearty commendation.</t>
  </si>
  <si>
    <t>I sent a card of congratulation to the newlyweds. Please accept my sincere congratulation on your recent promotion. The athlete received a warm congratulation from the crowd after winning the gold medal. It is a matter of great congratulation that you have finally completed your degree.</t>
  </si>
  <si>
    <t>Compliment, Felicitations, Best Wishes, Commendation, Praise, Adulation, Applause, Greeting, Salutation, Encomium, Panegyric, Honor, Tribute, Kudos</t>
  </si>
  <si>
    <t>Condolence, Criticism, Commiseration, Sympathy, Disapproval, Reproof, Insult, Slander, Scorn, Contempt</t>
  </si>
  <si>
    <t>The lack of success in achieving a desired goal. An unsuccessful person, thing, or attempt. The omission of expected or required action. The action or state of not functioning. A sudden cessation or decline in power or health. A bankruptcy or insolvency of a business.</t>
  </si>
  <si>
    <t>His sudden failure to report for duty concerned his manager. The experimental drug was considered a complete failure by the researchers. Heart failure can often be managed with proper medication and lifestyle changes. The bank's failure led to a widespread financial crisis in the region.</t>
  </si>
  <si>
    <t>Defeat, Breakdown, Fiasco, Flop, Miscarriage, Neglect, Deficiency, Omission, Bankruptcy, Decline, Decay, Abortion, Setback, Loss</t>
  </si>
  <si>
    <t>Success, Triumph, Victory, Achievement, Prosperity, Accomplishment, Efficiency, Adequacy, Gain, Strength</t>
  </si>
  <si>
    <t>To be unsuccessful in achieving one's goal or purpose. To be inadequate or to fall short of what is expected. To neglect to do something or omit an action. To break down or cease to function properly. To lose strength, health, or vitality. To be found deficient in an examination or test.</t>
  </si>
  <si>
    <t>He worked hard but unfortunately continued to fail in his attempts to climb the mountain. The brakes on the old car began to fail as they drove down the steep hill. If you fail to submit the documents on time, your application will be rejected. Her health started to fail after years of working in stressful conditions.</t>
  </si>
  <si>
    <t>Flop, Flunk, Falter, Fizzle, Decline, Deteriorate, Collapse, Underperform, Miscarry, Omit, Neglect, Cease, Wane, Break</t>
  </si>
  <si>
    <t>Succeed, Triumph, Flourish, Prosper, Achieve, Thrive, Function, Win, Accomplish, Prevail</t>
  </si>
  <si>
    <t>The process of increasing in physical size or amount. A stage of development or gradual increase in maturity. The act of growing or expanding in scope or influence. A tumor or abnormal mass of tissue appearing in the body. The cultivation or production of something such as a crop or business. An increase in value or wealth over time.</t>
  </si>
  <si>
    <t>The company has seen significant growth in its international sales this year. Regular watering is essential for the healthy growth of young plants. Doctors are monitoring the small growth found on his left arm. Personal growth often comes from overcoming difficult challenges.</t>
  </si>
  <si>
    <t>Development, Expansion, Increase, Progress, Enlargement, Evolution, Surge, Advancement, Proliferation, Extension, Augmentation, Rise, Improvement, Flourishing</t>
  </si>
  <si>
    <t>Decline, Decrease, Reduction, Stagnation, Decay, Shrinkage, Failure, Contraction, Atrophy, Recession, Diminution, Loss</t>
  </si>
  <si>
    <t>The quantity of motion of a moving body, measured as a product of its mass and velocity. The impetus gained by a moving object. The force or speed of movement of a physical object or course of events. The strength or force that allows something to continue or to grow stronger or faster. A property of a moving body that determines the length of time required to bring it to rest.</t>
  </si>
  <si>
    <t>The spacecraft gathered momentum as it approached the planet's gravitational field. The political campaign gained significant momentum after the successful rally in the capital. The project lost momentum when the primary investor decided to withdraw funding. The team needs to maintain its winning momentum to secure a place in the finals.</t>
  </si>
  <si>
    <t>Impetus, Drive, Energy, Force, Power, Thrust, Impulse, Speed, Velocity, Strength, Stimulus, Incentive, Push, Vitality</t>
  </si>
  <si>
    <t>Inertia, Stagnation, Weakness, Lethargy, Stillness, Impotence, Slowness, Halt, Delay, Stop</t>
  </si>
  <si>
    <t>A very brief period of time. An exact point or instant in time. The present time or current occasion. Importance, significance, or consequence. A particular stage in a course of events. A technical term in physics referring to the turning effect of a force.</t>
  </si>
  <si>
    <t>Please wait for a moment while I check the records. It was a moment of great joy for the entire family. The importance of this historical moment cannot be overstated. He paused for a moment to consider his answer before speaking.</t>
  </si>
  <si>
    <t>Instant, Second, Minute, Flash, Trice, Juncture, Occasion, Significance, Importance, Consequence, Weight, Point, Period, Stage</t>
  </si>
  <si>
    <t>Eternity, Forever, Age, Unimportance, Triviality, Insignificance, Worthlessness, Infinity, Perpetuity</t>
  </si>
  <si>
    <t>For a very short period of time. At any moment or very soon. In an instant or fleetingly. Lasting only for a second. Imminently or shortly.</t>
  </si>
  <si>
    <t>She paused momentarily to catch her breath before continuing the race. The flight will be departing momentarily so please head to the gate. He was momentarily confused by the sudden change in plans. The power flickered momentarily during the heavy thunderstorm.</t>
  </si>
  <si>
    <t>Briefly, Shortly, Instantly, Temporarily, Fleetingly, Quickly, Anon, Presently, Imminently, Speedily, Transitionally, Ephemerally, Decidedly, Soon</t>
  </si>
  <si>
    <t>Permanently, Forever, Lengthily, Endlessly, Eternally, Constantly, Ceaselessly, Perpetually, Incessantly, Long</t>
  </si>
  <si>
    <t>Of great importance or significance, especially in its bearing on the future. Having a major impact or consequence. Historically significant and weightier than a typical event. Extremely critical or pivotal to a situation. Notable for its gravity and lasting impression.</t>
  </si>
  <si>
    <t>The signing of the peace treaty was a momentous occasion for both nations. She knew that her decision to resign would have momentous consequences for her career. The discovery of the new vaccine marked a momentous breakthrough in medical history. The jury finally reached a momentous verdict after days of intense deliberation.</t>
  </si>
  <si>
    <t>Significant, Important, Pivotal, Critical, Historic, Consequential, Weighty, Monumental, Earth-shattering, Decisive, Eventful, Portentous, Grave, Major</t>
  </si>
  <si>
    <t>Insignificant, Trivial, Unimportant, Trifling, Ordinary, Mundane, Commonplace, Negligible, Inconsequential, Slight</t>
  </si>
  <si>
    <t>A nitrogenous organic acid that occurs naturally in vertebrates and helps to supply energy to all cells in the body, primarily muscle. A popular dietary supplement used by athletes to increase muscle mass, strength, and exercise performance. A substance found in red meat and seafood. A compound formed during protein metabolism and involved in the supply of energy for muscular contraction. A crystalline compound that exists in the blood and muscle tissue.</t>
  </si>
  <si>
    <t>Many bodybuilders take creatine to improve their strength and power during high-intensity training. Creatine is naturally produced by the human body in the liver, pancreas, and kidneys. Scientific studies suggest that creatine can enhance recovery after strenuous physical activity. You can obtain small amounts of creatine by consuming red meat or fish in your regular diet.</t>
  </si>
  <si>
    <t>Methylguanidinoacetic Acid, Muscle Supplement, Performance Enhancer, Organic Acid, Nitrogenous Compound, Ergogenic Aid, Dietary Supplement, Bodybuilding Supplement, Amino Acid Derivative, Protein Metabolite</t>
  </si>
  <si>
    <t>Sedentary Lifestyle, Muscle Atrophy, Energy Depletion, Physical Weakness, Inactivity, Nutrient Deficiency, Catabolism, Stagnation</t>
  </si>
  <si>
    <t>The process of forming reasons and drawing conclusions in support of a claim. A systematic discourse or set of reasons presented to persuade someone. The action or technique of debating or arguing a point. A collective series of statements intended to establish a proposition. The study of how conclusions can be reached through logical reasoning.</t>
  </si>
  <si>
    <t>His complex argumentation failed to convince the jury of his innocence. The professor focused on the formal rules of logical argumentation in the seminar. Effective argumentation requires both sound evidence and clear reasoning. The book provides a brilliant piece of argumentation against the new economic policy.</t>
  </si>
  <si>
    <t>Reasoning, Debate, Dialectic, Discussion, Dispute, Ratiocination, Logic, Polemics, Contention, Persuasion, Case, Evidence, Proof, Defense</t>
  </si>
  <si>
    <t>Agreement, Accord, Harmony, Silence, Acceptance, Irrationality, Illogic, Prooflessness, Submission, Consensus</t>
  </si>
  <si>
    <t>A collection or mixture of different things that are put together. A large corporation formed by the merging of separate and diverse firms. A heterogeneous mass or pile of various items. The act of gathering or clustering into a single body. A geological rock composed of rounded fragments of older rocks. A disorderly or varied accumulation of parts.</t>
  </si>
  <si>
    <t>The city is a fascinating conglomeration of various architectural styles from different eras. The multinational conglomeration announced its plan to acquire several tech startups this year. A strange conglomeration of old newspapers and rusted tools was found in the attic. Her collection is a colorful conglomeration of shells gathered from beaches all over the world.</t>
  </si>
  <si>
    <t>Aggregation, Amalgamation, Assemblage, Collection, Combination, Composite, Gathering, Mass, Medley, Mixture, Accumulation, Cluster, Compound, Synthesis</t>
  </si>
  <si>
    <t>Individual, Part, Division, Separation, Single, Element, Component, Fragment, Dispersal, Disunity</t>
  </si>
  <si>
    <t>A large corporation formed by the merging of separate and diverse companies. A cluster or collection of different things gathered together. A coarse-grained sedimentary rock composed of rounded fragments. To gather or form into a mass or coherent whole. Consisting of many different parts or materials gathered together. Relating to a group of unrelated businesses owned by one parent company.</t>
  </si>
  <si>
    <t>The international conglomerate has interests in everything from oil to entertainment. The geologist identified the rock as a conglomerate due to its rounded pebbles. A vast conglomerate of small villages grew into a sprawling city over the decades. The board decided to conglomerate the various subsidiaries into a single entity to cut costs.</t>
  </si>
  <si>
    <t>Corporation, Consortium, Multinational, Amalgamation, Aggregate, Accumulation, Assemblage, Composite, Group, Combination, Synergy, Union, Firm, Entity</t>
  </si>
  <si>
    <t>Individual, Division, Component, Element, Part, Fraction, Separation, Disconnection, Detachment, Unit</t>
  </si>
  <si>
    <t>Something added to complete a thing or make up for a deficiency. A separate section added to a book or newspaper to provide extra information. A substance taken to improve dietary intake or health. To add something extra to enhance or extend something else. To fill up or supply what is lacking in a system or budget.</t>
  </si>
  <si>
    <t>She takes a vitamin supplement every morning to boost her immune system. The Sunday newspaper comes with a colorful travel supplement. He works a second job to supplement his monthly income. The textbook includes a digital supplement with practice quizzes.</t>
  </si>
  <si>
    <t>Addition, Appendix, Addendum, Extra, Complement, Accessory, Extension, Subsidiary, Adjunct, Booster, Attachment, Postscript, Fill-in, Increment</t>
  </si>
  <si>
    <t>Subtraction, Decrease, Reduction, Core, Essential, Base, Depletion, Shortage, Deficiency, Abridgment</t>
  </si>
  <si>
    <t>Combining in such a way as to enhance or emphasize the qualities of each other or another. Relating to or constituting one of a pair of contrasting colors that produce a neutral color when combined. Functioning as a balanced or completing part to something else. Mutually supplying each other's lack or providing what the other needs. Occupying a specific relationship in geometry where two angles add up to ninety degrees. Pertaining to alternative medical treatments that are used alongside conventional medicine.</t>
  </si>
  <si>
    <t>Their skill sets are perfectly complementary, making them an excellent business team. The chef chose complementary flavors that enhanced the natural taste of the seafood. We used complementary colors like blue and orange to create a vibrant contrast in the room. The patient decided to try complementary therapies alongside her regular hospital treatment.</t>
  </si>
  <si>
    <t>Harmonious, Reciprocal, Correlative, Corresponding, Interdependent, Supportive, Enhancing, Balanced, Integrated, Matching, Completing, Conforming, Mutual, Fellow</t>
  </si>
  <si>
    <t>Contradictory, Incompatible, Clashing, Conflicting, Disparate, Opposite, Dissimilar, Unrelated, Incongruous, Divergent</t>
  </si>
  <si>
    <t>Added to complete or enhance something else. Serving as an extra or additional part. Provided in addition to what is already present. Relating to an angle that completes another to 180 degrees. Functioning as a secondary or auxiliary element to fill a deficiency.</t>
  </si>
  <si>
    <t>The student took supplementary classes to improve her grades. You can find more details in the supplementary material at the end of the book. The government provided supplementary funding for the new housing project. In geometry, two supplementary angles add up to exactly one hundred and eighty degrees.</t>
  </si>
  <si>
    <t>Additional, Extra, Complementary, Additive, Ancillary, Auxiliary, Spare, Secondary, Subsidiary, Subsidiarity, Appended, Incremental, Accretive, Adjunct</t>
  </si>
  <si>
    <t>Essential, Fundamental, Basic, Integral, Primary, Necessary, Core, Main, Principal, Vital</t>
  </si>
  <si>
    <t>A book or electronic database that lists words in groups of synonyms and related concepts. A dictionary of synonyms and antonyms. A treasury or storehouse of knowledge or information. A categorized collection of terminology used for information retrieval. A reference work used to find the most appropriate word for a particular context.</t>
  </si>
  <si>
    <t>If you want to avoid repeating the same word, you should consult a thesaurus. Most modern word processors include a built-in digital thesaurus for writers. The researcher used a specialized thesaurus to categorize the library's vast collection. She found the perfect adjective for her poem by browsing through an old leather-bound thesaurus.</t>
  </si>
  <si>
    <t>Lexicon, Glossary, Dictionary, Wordbook, Synonymicon, Treasury, Storehouse, Vocabulary, Onomasticon, Reference, Compendium, Encyclopedia, Repository</t>
  </si>
  <si>
    <t>Silence, Void, Ignorance, Illiteracy, Misinterpretation, Misunderstanding, Confusion, Vacuity</t>
  </si>
  <si>
    <t>A general summary or outline of a subject. A brief survey or summary of a matter. A comprehensive look at something from a high level. An introductory description of a situation or plan. A bird's-eye view or broad perspective of a topic.</t>
  </si>
  <si>
    <t>The manager provided a brief overview of the new project during the meeting. Please read this document for an overview of the company's financial status. The first chapter gives a general overview of the historical period. This website offers a quick overview of the city's top tourist attractions.</t>
  </si>
  <si>
    <t>Summary, Synopsis, Outline, Abstract, Survey, Review, Recap, Rundown, Sketch, Brief, Digest, Compendium, Perspective, Analysis</t>
  </si>
  <si>
    <t>Detail, Specifics, Minutiae, Particulars, Depth, Elaboration, Intricacy, Complexity, Expansion, Precision</t>
  </si>
  <si>
    <t>An individual installment of a serialized television program, radio show, or podcast. A specific event or period of time that is part of a longer sequence of events. An incident or occurrence that is distinct and often noteworthy. A sudden brief period of an illness or a specific symptom manifesting. A section between two choric songs in a Greek tragedy.</t>
  </si>
  <si>
    <t>I missed the latest episode of my favorite drama series last night. The financial crisis was a dark episode in the country's history. He experienced a brief episode of dizziness during the workout. The final episode of the season left viewers with a massive cliffhanger.</t>
  </si>
  <si>
    <t>Installment, Chapter, Incident, Event, Occurrence, Occasion, Period, Stage, Phase, Bout, Scene, Section, Passage, Interlude</t>
  </si>
  <si>
    <t>Whole, Entirety, Totality, Constant, Continuity, Progression, Permanence, Collection</t>
  </si>
  <si>
    <t>Following as a result or effect of something else. Resulting from a particular action or set of circumstances. Logical or naturally following from an antecedent. Occurring as an event subsequent to a cause. Relating to a result that is logically necessary.</t>
  </si>
  <si>
    <t>The heavy rain and the consequent flooding caused massive traffic delays. The company faced a drop in sales and a consequent loss of revenue. We must consider the initial action and all consequent reactions. Her promotion and the consequent increase in salary improved her quality of life.</t>
  </si>
  <si>
    <t>Resultant, Ensuing, Following, Successive, Sequential, Resulting, Attendant, Secondary, Indirect, Proximate, Subsequent, Derivable</t>
  </si>
  <si>
    <t>Antecedent, Prior, Previous, Preceding, Causative, Independent, Unrelated, Initial, Causal, Former</t>
  </si>
  <si>
    <t>Deserving of trust or confidence. Reliable and dependable in character. Honest and truthful in speech and action. Responsible and capable of being relied upon. Steady and unwavering in loyalty. Morally sound and virtuous.</t>
  </si>
  <si>
    <t>The company is looking for a trustworthy person to manage the finances. It is hard to find a trustworthy mechanic who won't overcharge you. She proved to be a trustworthy friend during my most difficult times. Always ensure your online sources are trustworthy before citing them in an essay.</t>
  </si>
  <si>
    <t>Reliable, Dependable, Honest, Honorable, Ethical, Principled, Upright, Steadfast, Faithful, Loyal, Sincere, Credible, Genuine, Authentic</t>
  </si>
  <si>
    <t>Deceitful, Dishonest, Treacherous, Unreliable, Corrupt, Shady, Slippery, Untrustworthy, Fickle, Undependable</t>
  </si>
  <si>
    <t>A spiritual being believed to act as an attendant, agent, or messenger of God. A person of exceptional goodness, purity, or selflessness. A financial backer or investor, especially one who supports a startup or theatrical production. A representation of a heavenly being in art, often shown with wings and a halo. A guardian spirit or protector assigned to a person or place.</t>
  </si>
  <si>
    <t>She has the voice of an angel and performs with incredible grace. The charity was saved at the last minute by a generous angel investor. Many religions describe Gabriel as a powerful angel who delivers divine messages. My grandmother was an absolute angel who dedicated her life to helping the poor.</t>
  </si>
  <si>
    <t>Messenger, Seraph, Cherub, Guardian, Spirit, Benefactor, Patron, Saint, Martyr, Archangel, Protector, Humanitarian, Philanthropist, Savior</t>
  </si>
  <si>
    <t>Devil, Demon, Fiend, Beast, Adversary, Villain, Opponent, Monster, Brute, Antagonist</t>
  </si>
  <si>
    <t>A person who behaves illegally or dishonestly. An individual who commits a sin or a moral transgression. A lawbreaker who violates established rules or statutes. One who commits an offense or a crime. Someone who acts in a way that is unfair or harmful to others.</t>
  </si>
  <si>
    <t>The police are determined to bring every wrongdoer to justice. She forgave the wrongdoer despite the harm they had caused her. The company launched an investigation to identify the wrongdoer behind the fraud. Religious texts often speak about the eventual redemption of a sincere wrongdoer.</t>
  </si>
  <si>
    <t>Offender, Culprit, Criminal, Transgressor, Miscreant, Lawbreaker, Malefactor, Felon, Sinner, Evildoer, Delinquent, Perpetrator, Villain, Rogue</t>
  </si>
  <si>
    <t>Saint, Hero, Innocent, Law-abiding, Do-gooder, Benefactor, Paragon, Exemplar, Righteous, Honest, Virtuous</t>
  </si>
  <si>
    <t>A wicked or evil character in a story, play, or movie. A person guilty or capable of a crime or wickedness. The person or thing responsible for a specified trouble or harm. A scoundrel or rascal who lacks moral principles. A character whose evil actions or motives are important to the plot. An antagonist who opposes the hero.</t>
  </si>
  <si>
    <t>The actor played the role of the villain so well that the audience hissed at him. In the movie, the main villain plans to take over the city using high-tech weapons. High-calorie snacks are often seen as the villain in the struggle against obesity. Every great hero needs a formidable villain to make the story truly engaging.</t>
  </si>
  <si>
    <t>Antagonist, Scoundrel, Rogue, Miscreant, Wretch, Culprit, Evildoer, Criminal, Fiend, Malefactor, Reprobate, Knave, Brute, Monster</t>
  </si>
  <si>
    <t>Hero, Protagonist, Saint, Savior, Benefactor, Angel, Idol, Gentleman, Defender, Champion</t>
  </si>
  <si>
    <t>A person who habitually causes difficulty or problems for others. Someone who deliberately stirs up trouble or strife. A person who encourages others to rebel or creates discord in a group. An individual known for mischievous or disruptive behavior. A source of agitation or social unrest within a community.</t>
  </si>
  <si>
    <t>The teacher had to keep a close eye on the class troublemaker. He was known as a political troublemaker who often challenged the local authorities. Dealing with a troublemaker in the office can lower the overall team morale. She was not a troublemaker by nature, but she couldn't stand injustice.</t>
  </si>
  <si>
    <t>Mischief-maker, Instigator, Agitator, Firebrand, Inciter, Rebel, Disruptor, Malcontent, Rabble-rouser, Hell-raiser, Scamp, Rogue, Provocateur, Meddler</t>
  </si>
  <si>
    <t>Peacemaker, Mediator, Reconciler, Pacifier, Conciliator, Helper, Diplomat, Conformist, Law-abider, Unifier</t>
  </si>
  <si>
    <t>To act dishonestly or unfairly in order to gain an advantage. To deceive or trick someone into believing something that is not true. To be sexually unfaithful to a spouse or partner. A person who behaves in a dishonest way or a swindler. A strategy or trick used to bypass rules in a game or task.</t>
  </si>
  <si>
    <t>He tried to cheat on the final exam by hiding notes under his desk. It is heartbreaking when someone decides to cheat on their loyal partner. The salesman was a known cheat who sold broken appliances to unsuspecting customers. You shouldn't cheat at cards even if it is just a friendly game among friends.</t>
  </si>
  <si>
    <t>Deceive, Swindle, Defraud, Trick, Dupe, Fleece, Cozen, Bamboozle, Hoax, Victimize, Beguile, Mislead, Bilk, Rook</t>
  </si>
  <si>
    <t>Honesty, Integrity, Fairness, Loyalty, Sincerity, Truthfulness, Uprightness, Veracity, Fidelity, Forthrightness</t>
  </si>
  <si>
    <t>A person who protects or defends something. A legal representative appointed to care for a minor or someone unable to manage their own affairs. A defender, keeper, or protector of a particular set of values or institutions. Someone who has the legal right and responsibility to care for another's property. A celestial being or spirit believed to protect a person or place.</t>
  </si>
  <si>
    <t>The court appointed his aunt as his legal guardian after his parents passed away. The ancient library was watched over by a silent guardian of the scrolls. She has always been a fierce guardian of her family's privacy and reputation. Many people believe in a guardian angel who protects them from unseen dangers.</t>
  </si>
  <si>
    <t>Protector, Custodian, Keeper, Warden, Defender, Trustee, Steward, Sentinel, Watchman, Escort, Champion, Bodyguard, Curator, Shepherd</t>
  </si>
  <si>
    <t>Attacker, Opponent, Enemy, Assailant, Detractor, Adversary, Ward, Charge, Dependent, Traitor, Abandoner</t>
  </si>
  <si>
    <t>A luminous cloud or a halo surrounding a supernatural being or saint. A large gray rain cloud that covers the sky. An atmosphere or aura surrounding a person or thing. In art, a disk or ring of light around a head. A type of cloud that typically produces precipitation.</t>
  </si>
  <si>
    <t>The saint was depicted with a golden nimbus around his head. A dark nimbus gathered on the horizon, signaling an approaching storm. The celebrity walked into the room with a nimbus of fame and mystery. The painter used delicate strokes to create a glowing nimbus for the divine figure.</t>
  </si>
  <si>
    <t>Halo, Aura, Corona, Glow, Radiance, Cloud, Ring, Circle, Haze, Atmosphere, Glare, Luminescence, Effulgence, Nebula</t>
  </si>
  <si>
    <t>Darkness, Shadow, Void, Obscurity, Gloom, Blackness, Dimness, Murkiness</t>
  </si>
  <si>
    <t>A building or room for the exhibition of art or photographs. A balcony or upper level in a theater or church providing seating. A long narrow passage or hallway often used for a specific purpose. A group of spectators at a sporting event or public performance. A collection of images or items displayed for viewing on a digital platform.</t>
  </si>
  <si>
    <t>The modern art gallery is hosting a new exhibition of local landscape paintings. We managed to secure cheap tickets in the gallery of the old opera house. The photographer uploaded her latest travel portfolio to an online gallery. He walked down the long gallery connecting the two wings of the mansion.</t>
  </si>
  <si>
    <t>Museum, Salon, Exhibition, Studio, Balcony, Veranda, Corridor, Passage, Spectators, Audience, Collection, Archive, Loggia, Tier</t>
  </si>
  <si>
    <t>Basement, Cellar, Pit, Floor, Stage, Private, Hidden, Obscured, Solitude, Interior, Core</t>
  </si>
  <si>
    <t>A technical expert who exercises power or influence within a government or hierarchy. An official who is a trained expert in a particular field, such as economics or science. A member of a technically skilled elite. A person who advocates for or practices governance based on scientific and technical knowledge. A managerial professional who prioritizes technical efficiency over political or social considerations.</t>
  </si>
  <si>
    <t>The government appointed a technocrat to manage the national central bank during the economic crisis. Many voters prefer a seasoned politician over a cold, calculating technocrat. As a leading technocrat in the energy sector, she redesigned the entire power grid. The transition to a digital economy requires a cabinet filled with technocrats rather than just career diplomats.</t>
  </si>
  <si>
    <t>Expert, Specialist, Professional, Authority, Administrator, Official, Bureaucrat, Intellectual, Coordinator, Strategist, Manager, Scientist, Engineer, Academic</t>
  </si>
  <si>
    <t>Amateur, Layman, Politician, Generalist, Dilettante, Novice, Neophyte, Nonprofessional, Inexpert, Populist</t>
  </si>
  <si>
    <t>The official way to confirm or give formal sanction to something. A formal validation of a treaty, contract, or agreement. The act of signing or giving formal consent to a document, making it officially valid. Legal confirmation or approval of an action performed by an agent. Verification or substantiation of a prior act.</t>
  </si>
  <si>
    <t>The treaty is subject to ratification by the senate before it becomes law. The group called for the immediate ratification of the new human rights charter. Both countries are waiting for the final ratification of the trade deal. Without official ratification, the agreement remains legally non-binding.</t>
  </si>
  <si>
    <t>Approval, Confirmation, Sanction, Validation, Authorization, Acceptance, Endorsement, Affirmation, Recognition, Certification, Verification, Consent, Permission, Agreement</t>
  </si>
  <si>
    <t>Rejection, Denial, Refusal, Veto, Cancellation, Disapproval, Revocation, Annulment, Invalidation, Nullification, Opposition, Disagreement</t>
  </si>
  <si>
    <t>Formally approved or sanctioned by an official body. Made valid by signing or giving formal consent to a treaty or contract. Confirmed and settled as an agreement. Legally binding after a process of validation. Authenticated by authoritative action.</t>
  </si>
  <si>
    <t>The newly signed peace treaty was ratified by all participating nations. The board of directors ratified the decision during their annual meeting. Each member state must have the agreement ratified by their national parliament. The amendment was eventually ratified after months of intense public debate.</t>
  </si>
  <si>
    <t>Approved, Confirmed, Sanctioned, Validated, Authorized, Endorsed, Certified, Signed, Settled, Recognized, Substantiated, Accepted, Formalized, Voted</t>
  </si>
  <si>
    <t>Rejected, Vetoed, Denied, Repudiated, Cancelled, Revoked, Disapproved, Voided, Refused, Nullified</t>
  </si>
  <si>
    <t>To sign or give formal consent to a treaty, contract, or agreement. To make a document or action officially valid. To confirm something by expressing approval or sanction. To formally validate a previous act done by an agent. To establish as a law or binding regulation through an official vote.</t>
  </si>
  <si>
    <t>The government is expected to ratify the new trade agreement by the end of the month. All member states must ratify the treaty before it can come into full effect. The board of directors met today to ratify the decisions made during the previous emergency session. It took several years for the parliament to finally ratify the constitutional amendment.</t>
  </si>
  <si>
    <t>Approve, Confirm, Sanction, Validate, Endorse, Authorize, Legalize, Corroborate, Sign, Certify, Accredit, Uphold, Enact, Establish</t>
  </si>
  <si>
    <t>Reject, Veto, Refuse, Revoke, Annul, Cancel, Deny, Invalidate, Nullify, Rescind, Disclaim, Oppose</t>
  </si>
  <si>
    <t>To be transferred or passed to a substitute or successor. To fall as a duty or responsibility to someone. To be handed down to another person after a death or change in office. To delegate power or authority to a lower level. To shift a burden or task onto someone else. To rest upon a person by right or inheritance.</t>
  </si>
  <si>
    <t>When the chairman resigned, his duties began to devolve on the vice president. The responsibility for the children's education must devolve on the parents. Since there was no will, the estate will devolve on the next of kin. Management decided to devolve more authority on the local branches of the company.</t>
  </si>
  <si>
    <t>Fall, Transfer, Pass, Descend, Rest, Accrue, Delegate, Entrust, Commit, Assign, Hand Down, Bequeath, Vest, Shift</t>
  </si>
  <si>
    <t>Keep, Retain, Withhold, Resume, Withdraw, Centralize, Monopolize, Accumulate, Gather, Claim</t>
  </si>
  <si>
    <t>To transfer or delegate power, responsibility, or rights to a lower level of authority. To pass on something, such as property or duties, to a successor. To fall or be passed down to someone as a duty or right. To undergo a process of delegation within a hierarchical structure. To degenerate or deteriorate gradually into a lower state.</t>
  </si>
  <si>
    <t>The central government decided to devolve more power to the local councils. Upon his retirement, the management of the firm will devolve to his eldest daughter. The responsibility for the project's failure will eventually devolve to the lead supervisor. In the absence of a will, the estate will devolve to the next of kin according to the law.</t>
  </si>
  <si>
    <t>Delegate, Transfer, Entrust, Hand down, Assign, Relinquish, Pass, Commend, Consign, Depute, Bequeath, Transmit, Allocate, Convey</t>
  </si>
  <si>
    <t>Centralize, Retain, Withhold, Keep, Accumulate, Seize, Maintain, Consolidate, Reserve, Hold</t>
  </si>
  <si>
    <t>Relating to the whole world rather than to one country or region. Worldwide in scope, effect, or importance. Covering or considering all parts of a group, system, or situation as a whole. In computing, applying to an entire program, file, or system rather than a limited part.</t>
  </si>
  <si>
    <t>Climate change is a global problem that needs urgent action. The company has a global network of offices in forty countries. Their music has earned them a global audience. The manager took a global view of the department's performance.</t>
  </si>
  <si>
    <t>Worldwide, International, Universal, Planetary, Comprehensive, Overall, All-inclusive, General, Widespread, Total</t>
  </si>
  <si>
    <t>Local, Regional, National, Parochial, Limited, Narrow, Partial, Restricted, Individual, Provincial</t>
  </si>
  <si>
    <t>In a way that relates to or covers the whole world. Throughout the world; on a worldwide scale. Considering something as a complete whole rather than in separate parts.</t>
  </si>
  <si>
    <t>The film was released globally on the same day. Prices for wheat have risen globally this year. The brand is globally recognised for its quality. We need to think globally but act locally.</t>
  </si>
  <si>
    <t>Worldwide, Internationally, Universally, Everywhere, Broadly, Overall, Comprehensively</t>
  </si>
  <si>
    <t>Locally, Regionally, Nationally, Narrowly, Partially, Individually</t>
  </si>
  <si>
    <t>A low area of land between hills or mountains, often with a river running through it. A long depression in the earth's surface, usually formed by flowing water or moving ice. The region drained by a large river and its tributaries. Figuratively, a low point or difficult period in life or in a process.</t>
  </si>
  <si>
    <t>The village lies in a green valley surrounded by high mountains. A narrow river winds slowly through the valley. The Indus Valley is home to one of the world's oldest civilisations. After a difficult valley in his career, he found success again.</t>
  </si>
  <si>
    <t>Dale, Glen, Vale, Basin, Hollow, Ravine, Gorge, Dell, Depression, Lowland</t>
  </si>
  <si>
    <t>Hill, Mountain, Peak, Ridge, Summit, Highland, Plateau, Upland</t>
  </si>
  <si>
    <t>Shining brilliantly; very bright and full of light. Splendid and impressive in appearance, especially because of rich colour or fine clothing. Glorious and magnificent to look at.</t>
  </si>
  <si>
    <t>The bride looked resplendent in a red silk dress. The hall was resplendent with lights and flowers. Snow-covered peaks stood resplendent in the sunshine. He arrived resplendent in his full dress uniform.</t>
  </si>
  <si>
    <t>Splendid, Radiant, Dazzling, Brilliant, Glorious, Magnificent, Gleaming, Luminous, Gorgeous, Shining</t>
  </si>
  <si>
    <t>Dull, Dim, Drab, Plain, Shabby, Modest, Dark, Ordinary</t>
  </si>
  <si>
    <t>In a brilliantly shining manner. In a splendid, magnificent, or richly impressive way.</t>
  </si>
  <si>
    <t>The chandelier glittered resplendently above the guests. She was dressed resplendently for the ceremony. The peacock spread its tail resplendently in the sun. The domes shone resplendently at sunset.</t>
  </si>
  <si>
    <t>Brilliantly, Splendidly, Radiantly, Gloriously, Magnificently, Dazzlingly, Gorgeously</t>
  </si>
  <si>
    <t>Dully, Dimly, Drably, Plainly, Shabbily, Modestly</t>
  </si>
  <si>
    <t>The quality of shining brightly; brilliant light or radiance. Splendid and impressive beauty or magnificence.</t>
  </si>
  <si>
    <t>The resplendence of the palace amazed every visitor. She was struck by the resplendence of the autumn colours. The resplendence of the throne room reflected the king's power. Morning light gave the lake a quiet resplendence.</t>
  </si>
  <si>
    <t>Brilliance, Radiance, Splendour, Magnificence, Glory, Lustre, Grandeur, Brightness</t>
  </si>
  <si>
    <t>Dullness, Dimness, Drabness, Plainness, Shabbiness, Gloom</t>
  </si>
  <si>
    <t>Existing in large quantity; plentiful and abundant. Generous in giving; willing to share freely with others. Providing more than enough of what is needed.</t>
  </si>
  <si>
    <t>The farmers enjoyed a bountiful harvest this year. She thanked her bountiful hosts for their kindness. The valley is bountiful in fruit and clean water. A bountiful supply of food was sent to the flood victims.</t>
  </si>
  <si>
    <t>Abundant, Plentiful, Ample, Generous, Lavish, Copious, Liberal, Rich, Profuse, Munificent</t>
  </si>
  <si>
    <t>Scarce, Meagre, Sparse, Stingy, Insufficient, Barren, Mean, Deficient</t>
  </si>
  <si>
    <t>Existing from the very beginning of time; belonging to the earliest stage of the world. Original and fundamental, forming the basis of something. Of a feeling or instinct, deep, basic, and seemingly ancient.</t>
  </si>
  <si>
    <t>Scientists study the primordial gases of the early earth. The forest has a primordial silence about it. Fear of the dark is a primordial instinct. These rocks date back to a primordial era.</t>
  </si>
  <si>
    <t>Primeval, Ancient, Original, Primitive, Elemental, Prehistoric, Fundamental, Earliest, Basic</t>
  </si>
  <si>
    <t>Modern, Recent, Contemporary, Later, Developed, Advanced, New</t>
  </si>
  <si>
    <t>The act of increasing one's own power, wealth, status, or reputation. The process of making something appear greater or more important than it really is.</t>
  </si>
  <si>
    <t>The war was fought purely for territorial aggrandizement. He accused the minister of personal aggrandizement. The project served the aggrandizement of the ruling family. Her speech was free of self-praise or aggrandizement.</t>
  </si>
  <si>
    <t>Enhancement, Advancement, Promotion, Exaltation, Enrichment, Elevation, Expansion, Glorification</t>
  </si>
  <si>
    <t>Reduction, Humiliation, Demotion, Belittlement, Decline, Diminishment</t>
  </si>
  <si>
    <t>Tending to stick or join things together into a single mass. In linguistics, describing a language in which words are formed by joining separate elements, each with one clear meaning.</t>
  </si>
  <si>
    <t>Turkish is an agglutinative language with long suffix chains. The glue has a strongly agglutinative effect on paper. Agglutinative forms make the grammar easier to analyse. Students often find agglutinative word building unfamiliar.</t>
  </si>
  <si>
    <t>Adhesive, Sticky, Cohesive, Binding, Gluey, Conjoining, Combining</t>
  </si>
  <si>
    <t>Isolating, Separating, Non-adhesive, Slippery, Dividing</t>
  </si>
  <si>
    <t>The act of promoting one's own importance, power, or reputation, often in an excessive way. Behaviour aimed at making oneself look greater or more successful than one really is.</t>
  </si>
  <si>
    <t>His speech was pure self-aggrandizement. She helps others without any hint of self-aggrandizement. Critics saw the ceremony as an act of self-aggrandizement. Leadership should mean service, not self-aggrandizement.</t>
  </si>
  <si>
    <t>Self-promotion, Boasting, Vainglory, Egotism, Self-glorification, Conceit, Showing off</t>
  </si>
  <si>
    <t>Modesty, Humility, Self-effacement, Selflessness, Reserve, Unpretentiousness</t>
  </si>
  <si>
    <t>Mental effort; work done with the mind rather than the hands. In engineering, the main structure built at the head of a canal or river to control and divert water. Decorative or structural work at the top or head of something.</t>
  </si>
  <si>
    <t>The job requires more headwork than physical labour. Engineers repaired the canal headwork before the flood season. Careful headwork saved the team a great deal of time. The headwork regulates the flow of water into the fields.</t>
  </si>
  <si>
    <t>Thinking, Reasoning, Mental effort, Brainwork, Planning, Barrage, Weir, Regulator</t>
  </si>
  <si>
    <t>Manual labour, Handwork, Idleness, Thoughtlessness, Guesswork</t>
  </si>
  <si>
    <t>A person or animal that keeps watch and guards a place. A soldier or guard posted to give warning of danger. To stand guard over something or watch closely. Something that stands tall and alone, appearing to keep watch.</t>
  </si>
  <si>
    <t>A sentinel stood at the gate throughout the night. Tall pines stand like sentinels along the road. The dog acted as a faithful sentinel for the family. Soldiers sentinel the border in all weather.</t>
  </si>
  <si>
    <t>Guard, Watchman, Sentry, Lookout, Warden, Patrol, Keeper, Protector</t>
  </si>
  <si>
    <t>Intruder, Attacker, Trespasser, Deserter, Abandoner</t>
  </si>
  <si>
    <t>A soldier stationed to keep guard and control access to a place. A person who watches over an area to prevent danger or intrusion.</t>
  </si>
  <si>
    <t>A sentry checked our papers at the entrance. Two sentries were posted outside the tent. The sentry challenged the approaching stranger. He served sentry duty for six hours.</t>
  </si>
  <si>
    <t>Guard, Sentinel, Watchman, Lookout, Picket, Warden, Patrolman</t>
  </si>
  <si>
    <t>Intruder, Prisoner, Trespasser, Deserter</t>
  </si>
  <si>
    <t>To treat something in an overly emotional or romantic way. To make a person, event, or memory seem sweeter or more touching than it really was. To indulge in excessive emotion about something.</t>
  </si>
  <si>
    <t>The film sentimentalizes life in the old village. We should not sentimentalize a period that was truly hard. He tends to sentimentalize his childhood. Writers often sentimentalize the countryside.</t>
  </si>
  <si>
    <t>Romanticize, Idealize, Glamorize, Gush, Over-dramatize, Soften, Glorify</t>
  </si>
  <si>
    <t>Realize, Rationalize, Analyse, Harden, Face facts, Understate</t>
  </si>
  <si>
    <t>Excessive or exaggerated tenderness, sadness, or nostalgia. The quality of being ruled by emotion rather than reason, often in a shallow way.</t>
  </si>
  <si>
    <t>The story is spoiled by too much sentimentality. He speaks about the past without sentimentality. There is a fine line between feeling and sentimentality. Her letters are warm but free of sentimentality.</t>
  </si>
  <si>
    <t>Mawkishness, Nostalgia, Emotionalism, Tenderness, Sloppiness, Romanticism, Softness</t>
  </si>
  <si>
    <t>Realism, Objectivity, Practicality, Detachment, Hardness, Cynicism</t>
  </si>
  <si>
    <t>Connected with feelings of tenderness, love, sadness, or nostalgia. Showing too much emotion in a way that may seem weak or exaggerated. Valued for the memories or feelings attached to it rather than for its price.</t>
  </si>
  <si>
    <t>The old watch has great sentimental value for me. She became sentimental while looking at old photographs. The song is a little too sentimental for my taste. He kept the letters for sentimental reasons.</t>
  </si>
  <si>
    <t>Emotional, Nostalgic, Tender, Affectionate, Mawkish, Romantic, Soft-hearted, Touching</t>
  </si>
  <si>
    <t>Unemotional, Practical, Realistic, Hard-headed, Detached, Cynical, Cold</t>
  </si>
  <si>
    <t>A view, opinion, or attitude about something. A feeling or emotion, especially a tender one. General feeling or mood shared by a group of people. Exaggerated or delicate emotion expressed in words.</t>
  </si>
  <si>
    <t>Public sentiment has turned against the new tax. I share your sentiments about the decision. The letter was full of warm sentiment. Market sentiment improved after the announcement.</t>
  </si>
  <si>
    <t>Opinion, View, Feeling, Attitude, Belief, Emotion, Mood, Judgement, Thought</t>
  </si>
  <si>
    <t>Indifference, Apathy, Fact, Objectivity, Coldness, Detachment</t>
  </si>
  <si>
    <t>In a way that gives moral advice in a short, self-important manner. In a manner full of brief, weighty sayings or maxims.</t>
  </si>
  <si>
    <t>He spoke sententiously about the duties of youth. The old man nodded sententiously and quoted a proverb. She sententiously reminded us to save money. The article ends rather sententiously.</t>
  </si>
  <si>
    <t>Moralistically, Pompously, Preachily, Pithily, Solemnly, Self-righteously</t>
  </si>
  <si>
    <t>Modestly, Casually, Lightly, Humbly, Informally</t>
  </si>
  <si>
    <t>Given to moralizing in a pompous or self-satisfied way. Full of short, pithy sayings that sound wise. Expressing much meaning in few words.</t>
  </si>
  <si>
    <t>His sententious remarks annoyed the younger staff. The essay is short but sententious. She disliked his sententious tone. A sententious style can quickly tire the reader.</t>
  </si>
  <si>
    <t>Moralistic, Pompous, Preachy, Pithy, Aphoristic, Self-righteous, Terse</t>
  </si>
  <si>
    <t>Humble, Modest, Rambling, Verbose, Casual, Unpretentious</t>
  </si>
  <si>
    <t>A person who is guided by feelings rather than reason. Someone who is easily moved by tender emotions or nostalgia, sometimes excessively.</t>
  </si>
  <si>
    <t>He is a sentimentalist who keeps every old letter. Only a sentimentalist would call those days perfect. She admits to being something of a sentimentalist. The poet was a romantic and a sentimentalist.</t>
  </si>
  <si>
    <t>Romantic, Dreamer, Idealist, Softie, Nostalgic, Emotionalist</t>
  </si>
  <si>
    <t>Realist, Pragmatist, Cynic, Rationalist, Materialist</t>
  </si>
  <si>
    <t>A person, especially a judge or magistrate, who passes a sentence on a convicted offender. One who decides and pronounces the punishment in a court of law.</t>
  </si>
  <si>
    <t>The sentencer must consider all the circumstances of the case. Guidelines help every sentencer apply the law consistently. As sentencer, the judge explained her reasons in open court. The sentencer reduced the term because of the guilty plea.</t>
  </si>
  <si>
    <t>Judge, Magistrate, Adjudicator, Arbiter, Justice, Decider</t>
  </si>
  <si>
    <t>Defendant, Accused, Offender, Pardoner, Acquitter</t>
  </si>
  <si>
    <t>Relating to geography or to the physical features of an area. Concerned with the location, land, climate, or population of a place.</t>
  </si>
  <si>
    <t>The region has great geographical importance. Geographical barriers made travel difficult. The survey covers a wide geographical area. Rainfall varies according to geographical conditions.</t>
  </si>
  <si>
    <t>Topographical, Regional, Territorial, Spatial, Physical, Locational, Environmental</t>
  </si>
  <si>
    <t>Non-geographical, Abstract, Placeless, Unrelated, Theoretical</t>
  </si>
  <si>
    <t>In terms of geography or physical location. According to the arrangement of places on the earth's surface.</t>
  </si>
  <si>
    <t>The two towns are geographically close but culturally different. Geographically, the province is mostly desert. The team is geographically spread across four countries. Rainfall is geographically uneven in the region.</t>
  </si>
  <si>
    <t>Regionally, Territorially, Spatially, Locationally, Topographically, Physically</t>
  </si>
  <si>
    <t>Abstractly, Theoretically, Non-spatially, Culturally</t>
  </si>
  <si>
    <t>Relating to geography; describing the physical features, boundaries, or location of an area. Based on position on the earth's surface.</t>
  </si>
  <si>
    <t>The company divides its sales into geographic regions. Geographic data is stored in a digital map. The island's geographic isolation protected its wildlife. Prices differ by geographic area.</t>
  </si>
  <si>
    <t>Geographical, Regional, Territorial, Spatial, Physical, Locational</t>
  </si>
  <si>
    <t>Non-geographic, Abstract, Placeless, Theoretical</t>
  </si>
  <si>
    <t>The study of the earth's surface, its physical features, climate, resources, and populations. The physical layout and characteristics of a particular place. The general arrangement or structure of something.</t>
  </si>
  <si>
    <t>She teaches geography at a secondary school. The geography of the valley makes farming difficult. We studied the geography of South Asia this term. He explained the geography of the political parties.</t>
  </si>
  <si>
    <t>Topography, Terrain, Landscape, Earth science, Physical features, Layout, Environment</t>
  </si>
  <si>
    <t>Astronomy, Abstraction, Placelessness, Disorder</t>
  </si>
  <si>
    <t>Relating to geology; concerning the structure of the earth, its rocks, and their history. Occurring over very long periods of time, as in the formation of rocks and landforms.</t>
  </si>
  <si>
    <t>A geological survey was carried out before drilling. These cliffs are of great geological interest. Mountains form over geological time. Geological faults run beneath the city.</t>
  </si>
  <si>
    <t>Earth-related, Rock-related, Mineralogical, Tectonic, Terrestrial, Stratigraphic</t>
  </si>
  <si>
    <t>Biological, Atmospheric, Artificial, Man-made, Chemical</t>
  </si>
  <si>
    <t>From the point of view of geology. In terms of the earth's structure, rocks, or long-term physical processes.</t>
  </si>
  <si>
    <t>Geologically, the region is still very young. The area is geologically unstable. The two ranges are geologically related. Geologically speaking, the change happened quickly.</t>
  </si>
  <si>
    <t>Structurally, Terrestrially, Tectonically, Mineralogically, Physically</t>
  </si>
  <si>
    <t>Biologically, Chemically, Artificially, Atmospherically</t>
  </si>
  <si>
    <t>The identification of the real-world geographic position of a person, device, or object. The data that describes such a position, usually as latitude and longitude.</t>
  </si>
  <si>
    <t>The app uses geolocation to find nearby restaurants. Please allow geolocation access in your browser. Geolocation data helped the rescue team reach the hikers. Some websites restrict content by geolocation.</t>
  </si>
  <si>
    <t>Positioning, Location tracking, GPS location, Place identification, Mapping, Coordinates</t>
  </si>
  <si>
    <t>Anonymity, Concealment, Untraceability, Location hiding</t>
  </si>
  <si>
    <t>A mass of rocks, gravel, and soil carried and deposited by a glacier. A ridge or mound of such material left behind when a glacier melts.</t>
  </si>
  <si>
    <t>A long moraine marks the edge of the ancient glacier. The lake is held back by a natural moraine. Climbers crossed the loose moraine slowly. Geologists dated the moraine to the last ice age.</t>
  </si>
  <si>
    <t>Debris, Till, Glacial deposit, Ridge, Mound, Drift, Rubble</t>
  </si>
  <si>
    <t>Bedrock, Plain, Hollow, Basin, Solid ground</t>
  </si>
  <si>
    <t>Relating to earthquakes or vibrations of the earth's crust. Caused by or measuring such vibrations. Very great in size or effect; causing sudden and dramatic change.</t>
  </si>
  <si>
    <t>The building was designed to resist seismic activity. Seismic waves were recorded far from the epicentre. The election brought a seismic shift in policy. Engineers studied the seismic risk of the valley.</t>
  </si>
  <si>
    <t>Earthquake-related, Tectonic, Vibrational, Tremor-related, Momentous, Earth-shaking, Dramatic</t>
  </si>
  <si>
    <t>Stable, Calm, Minor, Insignificant, Steady, Slight</t>
  </si>
  <si>
    <t>A thick, hard-wearing fabric with a velvet-like pile, used for carpets and upholstery. Material of this kind commonly used to cover seats in buses and trains.</t>
  </si>
  <si>
    <t>The train seats were covered in blue moquette. Moquette wears well in busy public spaces. She chose a patterned moquette for the armchairs. The old bus still has its original moquette.</t>
  </si>
  <si>
    <t>Upholstery fabric, Velvet cloth, Pile fabric, Plush, Carpeting, Textile</t>
  </si>
  <si>
    <t>Leather, Plastic, Bare surface, Thin cloth</t>
  </si>
  <si>
    <t>The channel or pipe that carries water to a water wheel, mill, or turbine. The upstream part of a watercourse leading to the point where the water is used.</t>
  </si>
  <si>
    <t>Water flows down the headrace to the turbine. The old mill's headrace has been restored. Silt had blocked the headrace after the flood. Engineers widened the headrace to increase power output.</t>
  </si>
  <si>
    <t>Millrace, Channel, Conduit, Flume, Watercourse, Feeder canal</t>
  </si>
  <si>
    <t>Tailrace, Outlet, Drain, Discharge channel</t>
  </si>
  <si>
    <t>To formally begin or introduce a new project, policy, or period. To open a new building or service with a formal ceremony. To admit someone formally to an official position or office.</t>
  </si>
  <si>
    <t>The mayor will inaugurate the new hospital next week. His victory inaugurated a period of reform. The president was inaugurated in a simple ceremony. They inaugurated the bus service on Monday.</t>
  </si>
  <si>
    <t>Launch, Initiate, Open, Begin, Institute, Establish, Commence, Install, Introduce</t>
  </si>
  <si>
    <t>Close, End, Terminate, Conclude, Finish, Dissolve, Remove</t>
  </si>
  <si>
    <t>Marking the beginning of something, especially an official term or series. Relating to a formal opening ceremony. A speech given at such a ceremony.</t>
  </si>
  <si>
    <t>The team won its inaugural match of the season. She gave a short inaugural address. The inaugural issue of the magazine sold out. Guests attended the inaugural dinner.</t>
  </si>
  <si>
    <t>First, Opening, Initial, Introductory, Maiden, Founding, Launching</t>
  </si>
  <si>
    <t>Final, Closing, Last, Concluding, Farewell</t>
  </si>
  <si>
    <t>The formal beginning or opening of something, marked by a ceremony. The ceremony at which a person is admitted to an official position. The start of a new period or system.</t>
  </si>
  <si>
    <t>The inauguration of the bridge drew a large crowd. Thousands watched the president's inauguration. Rain delayed the inauguration of the new park. The inauguration marked a new chapter for the university.</t>
  </si>
  <si>
    <t>Opening, Launch, Initiation, Commencement, Installation, Induction, Dedication</t>
  </si>
  <si>
    <t>Closure, Termination, Ending, Conclusion, Dismissal</t>
  </si>
  <si>
    <t>Suitable, proper, or correct for a particular situation. To take something for one's own use, often without permission. To set aside money or resources for a specific purpose.</t>
  </si>
  <si>
    <t>Please wear appropriate clothing for the interview. His remarks were not appropriate for a formal meeting. The government appropriated the land for a new road. Parliament appropriated funds for flood relief.</t>
  </si>
  <si>
    <t>Suitable, Proper, Fitting, Apt, Relevant, Seize, Confiscate, Allocate, Assign, Earmark</t>
  </si>
  <si>
    <t>Inappropriate, Unsuitable, Improper, Irrelevant, Return, Restore, Withhold, Release</t>
  </si>
  <si>
    <t>To be passed on to someone as a duty, responsibility, or right. To fall upon a particular person when another is unable or unwilling to act. To be transferred to a lower or secondary authority. To become the burden or obligation of someone by default.</t>
  </si>
  <si>
    <t>After his father's illness, the running of the shop devolved upon him. The task of chairing the meeting devolved upon the deputy director. All the household duties devolved upon the eldest daughter. In the absence of the president, authority devolves upon the vice president.</t>
  </si>
  <si>
    <t>Fall to, Pass to, Be transferred to, Rest with, Come upon, Be entrusted to, Descend to, Be assigned to, Land on, Revert to</t>
  </si>
  <si>
    <t>Withhold, Retain, Keep, Withdraw, Relieve, Exempt, Retract, Reserve, Hold back, Reclaim</t>
  </si>
  <si>
    <t>Transferred or delegated from a central authority to a local or regional one. Having powers or responsibilities passed down to a lower level. Relating to a system of government in which certain powers are handed to regional bodies. Passed on to another person as a duty or right.</t>
  </si>
  <si>
    <t>Scotland has a devolved parliament with wide legislative powers. Health services in the region are now fully devolved. The devolved administration announced its own education policy. Many decisions are taken by devolved local councils rather than the central government.</t>
  </si>
  <si>
    <t>Delegated, Decentralised, Transferred, Handed down, Assigned, Distributed, Devolutionary, Local, Regional, Passed on</t>
  </si>
  <si>
    <t>Centralised, Retained, Reserved, Unified, Concentrated, Withheld, Consolidated, Federal, Direct, Undelegated</t>
  </si>
  <si>
    <t>The quantitative relationship between two amounts, showing how many times one value contains the other. A proportion or comparison expressed in numbers. The relative size of two or more values compared with each other. A balance or relationship between different parts of a whole.</t>
  </si>
  <si>
    <t>The ratio of students to teachers in this school is twenty to one. Mix the cement and sand in a ratio of one to three. The company improved its debt-to-equity ratio last year. In this class the ratio of boys to girls is almost equal.</t>
  </si>
  <si>
    <t>Proportion, Rate, Relationship, Percentage, Quotient, Balance, Correlation, Fraction, Scale, Comparison</t>
  </si>
  <si>
    <t>Disproportion, Imbalance, Whole, Total, Absolute, Inequality, Disparity, Mismatch, Sum, Aggregate</t>
  </si>
  <si>
    <t>The proportional relationship between the width and the height of an image, screen, or shape. A measurement expressing how wide a picture or display is compared with how tall it is. In engineering, the ratio of the length of a wing or body to its width. A standard format used to describe screen or video dimensions.</t>
  </si>
  <si>
    <t>Most modern televisions use a sixteen-by-nine aspect ratio. The photograph was cropped, which changed its aspect ratio. Choose the correct aspect ratio before exporting the video. Older films were shot in a squarer aspect ratio than today's movies.</t>
  </si>
  <si>
    <t>Proportion, Dimension ratio, Screen ratio, Format, Width-to-height ratio, Scale, Frame proportion, Display ratio, Image proportion, Geometry</t>
  </si>
  <si>
    <t>Distortion, Stretch, Disproportion, Imbalance, Skew, Deformation, Irregularity, Mismatch, Warp, Asymmetry</t>
  </si>
  <si>
    <t>A system of government or management in which decisions are made by technical experts rather than elected politicians. Rule by scientists, engineers, or specialists in a particular field. A society controlled by people with technical or scientific knowledge. The body of technical experts who hold such power.</t>
  </si>
  <si>
    <t>Critics argued that the reforms were pushing the country towards a technocracy. In a technocracy, policy is shaped by data rather than public opinion. The new cabinet was described as a technocracy of economists and engineers. Supporters of technocracy believe expertise produces better decisions.</t>
  </si>
  <si>
    <t>Expert rule, Meritocracy, Bureaucracy, Administration, Specialist government, Elitism, Managerialism, Governance, Regime, Officialdom</t>
  </si>
  <si>
    <t>Democracy, Populism, Mob rule, Autocracy, Anarchy, Amateurism, Laity, Monarchy, Self-rule, Demagoguery</t>
  </si>
  <si>
    <t>Relating to government or management by technical experts. Based on scientific or specialised knowledge rather than political ideology. Characterised by a cool, data-driven approach to decision-making. Belonging to or typical of a technocracy.</t>
  </si>
  <si>
    <t>The minister took a technocratic approach to solving the energy crisis. His speech was technocratic and full of statistics. A technocratic government was appointed to stabilise the economy. Voters often find technocratic language cold and difficult to follow.</t>
  </si>
  <si>
    <t>Expert, Specialist, Managerial, Bureaucratic, Scientific, Administrative, Professional, Analytical, Data-driven, Meritocratic</t>
  </si>
  <si>
    <t>Populist, Democratic, Ideological, Amateur, Emotional, Unprofessional, Intuitive, Political, Lay, Unscientific</t>
  </si>
  <si>
    <t>A person who objects to something unpleasant being built or located near their own home while accepting it elsewhere. Short for the phrase 'not in my back yard'. Describing an attitude of selfish local opposition to development. Relating to protests against nearby construction or facilities.</t>
  </si>
  <si>
    <t>Local nimbys blocked the plan to build a waste plant near the village. He supports wind power in principle but is a nimby when it comes to his own valley. The council dismissed the objections as a typical nimby reaction. Nimby campaigns have delayed several housing projects in the area.</t>
  </si>
  <si>
    <t>Objector, Protester, Obstructionist, Opponent, Blocker, Complainant, Dissenter, Campaigner, Resister, Critic</t>
  </si>
  <si>
    <t>Supporter, Advocate, Backer, Promoter, Proponent, Enabler, Champion, Sponsor, Welcomer, Facilitator</t>
  </si>
  <si>
    <t>A thick, dark, low-lying cloud layer that produces continuous rain or snow. A type of cloud formation associated with steady precipitation and grey overcast skies. A shapeless rain cloud covering the whole sky. In meteorology, a cloud genus combining stratus and rain-bearing features.</t>
  </si>
  <si>
    <t>A blanket of nimbostratus brought steady rain throughout the afternoon. The pilot avoided the thick nimbostratus layer over the mountains. Nimbostratus clouds usually hide the sun completely. Forecasters expect nimbostratus and drizzle for most of the week.</t>
  </si>
  <si>
    <t>Rain cloud, Storm cloud, Overcast layer, Cloud bank, Stratus, Grey cloud, Precipitating cloud, Cloud cover, Cloud formation, Low cloud</t>
  </si>
  <si>
    <t>Clear sky, Cirrus, Sunshine, Blue sky, Cloudlessness, Fair weather, Dry spell, Bright sky, Openness, Drought</t>
  </si>
  <si>
    <t>An alphabetical list of names or topics at the end of a book with page numbers. A number or figure showing the level or change of something such as prices. A sign or indicator of a particular condition or trend. To arrange information in a systematic list. To link a value such as wages to a measure such as inflation.</t>
  </si>
  <si>
    <t>Look up the topic in the index at the back of the book. The share index fell sharply after the announcement. Rising crime is often taken as an index of social decay. The library has indexed all its new manuscripts.</t>
  </si>
  <si>
    <t>List, Catalogue, Directory, Register, Table, Indicator, Gauge, Measure, Guide, Key</t>
  </si>
  <si>
    <t>Body, Text, Content, Disorder, Jumble, Confusion, Disarray, Mass, Whole, Randomness</t>
  </si>
  <si>
    <t>The finger next to the thumb, used for pointing. The first finger of the hand. The forefinger, commonly used to indicate direction or press buttons. In anatomy, the second digit of the human hand.</t>
  </si>
  <si>
    <t>She pointed at the map with her index finger. He tapped the screen gently with his index finger. The doctor asked him to touch his nose with his index finger. A cut on his index finger made typing painful.</t>
  </si>
  <si>
    <t>Forefinger, First finger, Pointer, Digit, Pointing finger, Second digit, Trigger finger, Finger, Forefinger digit, Hand digit</t>
  </si>
  <si>
    <t>Thumb, Little finger, Ring finger, Middle finger, Toe, Palm, Wrist, Knuckle, Nail, Heel of hand</t>
  </si>
  <si>
    <t>The practice of linking wages, pensions, or prices to a price index such as inflation. Automatic adjustment of payments in line with the cost of living. The process of compiling or arranging an index. In economics, a mechanism that protects the real value of money over time.</t>
  </si>
  <si>
    <t>The union demanded full indexation of salaries to inflation. Indexation of pensions protects retired people from rising prices. The government suspended indexation during the financial crisis. Indexation of the documents took the archivists several months.</t>
  </si>
  <si>
    <t>Linking, Adjustment, Escalation, Pegging, Index-linking, Cataloguing, Alignment, Revaluation, Uprating, Correlation</t>
  </si>
  <si>
    <t>Freezing, Fixation, Delinking, Stagnation, Deregulation, Detachment, Cut, Reduction, Suspension, Disconnection</t>
  </si>
  <si>
    <t>To issue a bold challenge to someone. To invite a person or group into a contest or confrontation. To openly declare opposition and dare an opponent to respond. Originally, to throw down a glove as a formal challenge to a duel.</t>
  </si>
  <si>
    <t>The opposition leader threw down the gauntlet by demanding an early election. She threw down the gauntlet and challenged the champion to a rematch. By publishing the report, the newspaper threw down the gauntlet to the regulators. He threw down the gauntlet, daring his rivals to match his offer.</t>
  </si>
  <si>
    <t>Challenge, Defy, Dare, Confront, Provoke, Call out, Contest, Take on, Summon, Bait</t>
  </si>
  <si>
    <t>Submit, Yield, Surrender, Back down, Retreat, Concede, Withdraw, Comply, Give in, Avoid</t>
  </si>
  <si>
    <t>A strong protective glove, especially one worn as part of armour. A challenge or confrontation, as in the phrase 'throw down the gauntlet'. A difficult ordeal in which a person faces criticism or danger from several sides. Historically, a military punishment in which a person ran between two rows of men who struck him.</t>
  </si>
  <si>
    <t>The knight removed his gauntlet before shaking hands. The new policy had to run the gauntlet of public criticism. She picked up the gauntlet and accepted the challenge. He wore heavy gauntlets while welding the metal frame.</t>
  </si>
  <si>
    <t>Glove, Mitt, Challenge, Ordeal, Trial, Test, Armour, Handguard, Confrontation, Hardship</t>
  </si>
  <si>
    <t>Bare hand, Ease, Comfort, Safety, Retreat, Surrender, Peace, Shelter, Relief, Protection</t>
  </si>
  <si>
    <t>To suddenly lose one's temper and behave in an uncontrolled way. To have a tantrum or emotional outburst, often over something minor. To become extremely upset or agitated in public. An informal British expression for making a fuss.</t>
  </si>
  <si>
    <t>He threw a wobbly when he heard his flight had been cancelled. The child threw a wobbly in the middle of the supermarket. Try to explain calmly instead of throwing a wobbly. She threw a wobbly over a tiny mistake in the report.</t>
  </si>
  <si>
    <t>Lose temper, Have a tantrum, Blow up, Flip out, Erupt, Rage, Fume, Explode, Make a scene, Storm</t>
  </si>
  <si>
    <t>Stay calm, Keep cool, Compose oneself, Relax, Tolerate, Endure, Settle, Accept, Restrain, Soothe</t>
  </si>
  <si>
    <t>To behave recklessly without worrying about the risks. To stop being careful and act boldly. To take a chance despite possible danger or loss. To abandon prudence in favour of daring action.</t>
  </si>
  <si>
    <t>He threw caution to the wind and invested all his savings in the venture. They threw caution to the wind and set off without a map. She threw caution to the wind and told her boss exactly what she thought. For once, let us throw caution to the wind and enjoy the evening.</t>
  </si>
  <si>
    <t>Take a risk, Gamble, Chance it, Be reckless, Plunge in, Dare, Venture, Act boldly, Go for broke, Abandon restraint</t>
  </si>
  <si>
    <t>Be careful, Play safe, Hesitate, Take precautions, Hold back, Beware, Deliberate, Restrain, Avoid risk, Proceed cautiously</t>
  </si>
  <si>
    <t>To discourage an idea or plan by criticising it. To reduce someone's enthusiasm or hope. To express doubt that spoils a proposal. To dampen excitement about a suggestion.</t>
  </si>
  <si>
    <t>The finance director threw cold water on the expansion plan. Please do not throw cold water on their enthusiasm so early. His remarks threw cold water on the whole celebration. The survey results threw cold water on the company's optimistic forecast.</t>
  </si>
  <si>
    <t>Discourage, Dampen, Deter, Dishearten, Belittle, Undermine, Dissuade, Deflate, Criticise, Demotivate</t>
  </si>
  <si>
    <t>Encourage, Support, Inspire, Endorse, Promote, Cheer, Motivate, Applaud, Back, Enthuse</t>
  </si>
  <si>
    <t>To fight someone physically, especially with the fists. To engage in a brawl or exchange punches. An informal expression meaning to be ready to fight. To settle a dispute through a physical fight.</t>
  </si>
  <si>
    <t>The two men were ready to throw hands outside the stadium. Instead of throwing hands, they finally sat down and talked. Security guards separated the fans before they could throw hands. He warned that anyone throwing hands would be removed from the club.</t>
  </si>
  <si>
    <t>Fight, Brawl, Scuffle, Punch, Spar, Clash, Tussle, Come to blows, Grapple, Wrestle</t>
  </si>
  <si>
    <t>Make peace, Reconcile, Retreat, Talk, Negotiate, Avoid, Calm down, Settle peacefully, Withdraw, Forgive</t>
  </si>
  <si>
    <t>Extremely thin and bony, usually because of illness, hunger, or worry. Looking pale, hollow-cheeked, and worn out. Describing a place that appears bleak, bare, and grim. Having a harsh and desolate appearance.</t>
  </si>
  <si>
    <t>He looked gaunt after months of illness. Her gaunt face showed the strain of the long journey. The gaunt ruins stood alone on the hillside. Refugees arrived tired, gaunt and hungry.</t>
  </si>
  <si>
    <t>Thin, Emaciated, Haggard, Bony, Skeletal, Drawn, Wasted, Lean, Scrawny, Bleak</t>
  </si>
  <si>
    <t>Plump, Healthy, Robust, Stout, Chubby, Well-fed, Fleshy, Radiant, Sturdy, Inviting</t>
  </si>
  <si>
    <t>To try to solve a problem simply by spending large amounts of money on it. To fund something heavily without proper planning. To use money as a substitute for real thought or effort. To invest generously in the hope of a quick fix.</t>
  </si>
  <si>
    <t>You cannot fix a broken system just by throwing money at it. The government has thrown money at the problem for years with little result. Instead of throwing money at the issue, they hired better managers. Critics say the ministry throws money at projects without measuring outcomes.</t>
  </si>
  <si>
    <t>Overspend, Fund heavily, Lavish, Bankroll, Splurge, Subsidise, Pour funds into, Finance, Invest blindly, Squander</t>
  </si>
  <si>
    <t>Economise, Plan, Budget, Save, Ration, Withhold, Reform, Strategise, Cut spending, Conserve</t>
  </si>
  <si>
    <t>The state of being extremely thin and bony. A pale, worn, and hollow appearance caused by illness or hardship. Bleakness or bareness in the look of a place. A grim and desolate quality.</t>
  </si>
  <si>
    <t>The gauntness of his face shocked his old friends. Years of famine had left a gauntness in every village. There was a striking gauntness about the abandoned factory. Doctors noted the gauntness typical of long malnutrition.</t>
  </si>
  <si>
    <t>Thinness, Emaciation, Haggardness, Leanness, Boniness, Wasting, Bleakness, Frailty, Scrawniness, Desolation</t>
  </si>
  <si>
    <t>Plumpness, Health, Robustness, Stoutness, Fullness, Vigour, Freshness, Sturdiness, Richness, Bloom</t>
  </si>
  <si>
    <t>To face a difficult or demanding task ahead. To have a hard job that will require great effort. To be confronted with a challenge that is barely manageable. To have plenty to do in a limited time.</t>
  </si>
  <si>
    <t>The new manager has her work cut out turning the company around. With only three days left, we have our work cut out. He will have his work cut out convincing the committee. The team has its work cut out against the league champions.</t>
  </si>
  <si>
    <t>Face a challenge, Have a tough job, Be hard pressed, Struggle, Have a tall order, Be up against it, Have a big task, Toil, Be stretched, Grapple</t>
  </si>
  <si>
    <t>Have it easy, Breeze through, Coast, Relax, Idle, Find simple, Sail through, Rest, Be free, Have little to do</t>
  </si>
  <si>
    <t>To undergo a surgical procedure in which the fallopian tubes are blocked or cut for permanent contraception. To be sterilised through tubal ligation. To have an operation that prevents future pregnancy. A medical expression for female sterilisation.</t>
  </si>
  <si>
    <t>After her fourth child, she decided to have her tubes tied. The doctor explained the risks of having your tubes tied. Many women have their tubes tied only after careful counselling. She had her tubes tied last year and has no regrets.</t>
  </si>
  <si>
    <t>Be sterilised, Undergo tubal ligation, Have surgery, Be operated on, Undergo sterilisation, Be made infertile, Have contraception surgery, Be rendered sterile, Undergo ligation, Have a permanent procedure</t>
  </si>
  <si>
    <t>Conceive, Remain fertile, Reverse sterilisation, Be reversible, Bear children, Stay fertile, Undergo reversal, Become pregnant, Retain fertility, Avoid surgery</t>
  </si>
  <si>
    <t>To be deeply absorbed in reading. To spend most of one's time reading books. To be so busy reading that one ignores the surroundings. Describing a person who constantly reads.</t>
  </si>
  <si>
    <t>She always has her nose in a book during the holidays. He had his nose in a book and did not hear the bell. Even at parties, my brother has his nose in a book. The child sat quietly with her nose in a book all afternoon.</t>
  </si>
  <si>
    <t>Be engrossed, Read avidly, Be absorbed, Study, Pore over, Be buried in reading, Devour books, Be immersed, Concentrate, Peruse</t>
  </si>
  <si>
    <t>Be distracted, Idle, Daydream, Socialise, Ignore books, Play, Wander, Neglect study, Look up, Chat</t>
  </si>
  <si>
    <t>To burst violently with a loud noise and release of energy. To increase suddenly and dramatically in size or number. To show a sudden violent outburst of emotion, especially anger. To destroy or disprove a theory or belief completely.</t>
  </si>
  <si>
    <t>The gas cylinder exploded, shattering every window in the street. The city's population exploded during the last decade. He exploded with anger when he heard the news. The new research explodes the myth that the disease is untreatable.</t>
  </si>
  <si>
    <t>Burst, Blow up, Detonate, Erupt, Blast, Shatter, Surge, Escalate, Rage, Disprove</t>
  </si>
  <si>
    <t>Implode, Contract, Shrink, Fizzle, Calm, Subside, Stabilise, Confirm, Prove, Diminish</t>
  </si>
  <si>
    <t>A long, soft feather or group of feathers, often used as a decoration. A tall column of smoke, dust, water, or gas rising into the air. A spreading trail of a substance moving through air or water. To preen or arrange feathers, or to take great pride in oneself.</t>
  </si>
  <si>
    <t>A white plume decorated the officer's ceremonial hat. A plume of black smoke rose above the burning warehouse. Scientists tracked the plume of pollution along the river. The peacock plumed itself in the morning sun.</t>
  </si>
  <si>
    <t>Feather, Quill, Crest, Column, Cloud, Trail, Spray, Tuft, Wisp, Jet</t>
  </si>
  <si>
    <t>Bareness, Stub, Trickle, Nothingness, Clearness, Absence, Emptiness, Void, Stillness, Plainness</t>
  </si>
  <si>
    <t>To swell out and rise in large rounded masses, as smoke or fabric does. To move in great waves or surges. A large rolling wave of water, smoke, or cloud. To increase greatly in volume or intensity.</t>
  </si>
  <si>
    <t>Smoke billowed from the chimney all evening. Her long dress billowed in the sea breeze. A billow of dust followed the truck down the track. Anger billowed through the crowd after the announcement.</t>
  </si>
  <si>
    <t>Swell, Surge, Balloon, Puff, Roll, Wave, Rise, Heave, Undulate, Expand</t>
  </si>
  <si>
    <t>Deflate, Shrink, Subside, Settle, Contract, Fall, Flatten, Sink, Diminish, Still</t>
  </si>
  <si>
    <t>A part or share of something larger. An amount of food served to one person. A share of an inheritance or allocated resource. To divide something into shares and distribute them.</t>
  </si>
  <si>
    <t>A large portion of the budget goes on salaries. The restaurant serves generous portions. She received her portion of the family property. The cook portioned out the rice equally among the workers.</t>
  </si>
  <si>
    <t>Part, Share, Piece, Segment, Helping, Section, Quota, Fraction, Allocation, Slice</t>
  </si>
  <si>
    <t>Whole, Total, Entirety, Sum, All, Aggregate, Bulk, Mass, Complete amount, Unity</t>
  </si>
  <si>
    <t>A sudden strong feeling of fear that prevents clear thinking. Uncontrolled anxiety spreading quickly through a group of people. A rapid loss of confidence causing hurried action, especially in financial markets. To feel or cause sudden overwhelming fear.</t>
  </si>
  <si>
    <t>There was panic in the hall when the lights went out. Do not panic if the machine stops suddenly. Rumours of a shortage caused panic buying across the city. A wave of panic swept through the stock market.</t>
  </si>
  <si>
    <t>Fear, Terror, Alarm, Dread, Fright, Hysteria, Anxiety, Dismay, Agitation, Scare</t>
  </si>
  <si>
    <t>Calm, Composure, Confidence, Serenity, Steadiness, Assurance, Poise, Relaxation, Order, Tranquillity</t>
  </si>
  <si>
    <t>A thing or event that comes before another and may have caused it. A person's ancestors or family background. In grammar, the word or phrase to which a pronoun refers. Coming before something in time or order.</t>
  </si>
  <si>
    <t>Poverty was an antecedent of the unrest in the region. She was proud of her distinguished antecedents. In this sentence the pronoun has no clear antecedent. Antecedent conditions made the flooding far worse.</t>
  </si>
  <si>
    <t>Precursor, Forerunner, Predecessor, Ancestor, Cause, Origin, Prior event, Precedent, Source, Prototype</t>
  </si>
  <si>
    <t>Consequence, Result, Successor, Descendant, Outcome, Effect, Sequel, Subsequent event, Follower, Aftermath</t>
  </si>
  <si>
    <t>A curved wooden missile that returns to the thrower, traditionally used by Aboriginal Australians. An action or plan that returns to harm the person who started it. To come back and have the opposite effect from the one intended. Something that rebounds unexpectedly on its originator.</t>
  </si>
  <si>
    <t>He learned to throw a boomerang during his trip to Australia. The smear campaign became a boomerang for the party. Careless promises can boomerang on a politician. Their strict pricing policy boomeranged and drove customers away.</t>
  </si>
  <si>
    <t>Rebound, Backfire, Recoil, Return, Ricochet, Reverse, Bounce back, Blow back, Retaliate, Reflect</t>
  </si>
  <si>
    <t>Succeed, Advance, Proceed, Progress, Benefit, Prosper, Work out, Continue, Achieve, Pay off</t>
  </si>
  <si>
    <t>An action taken to oppose or neutralise the effect of something else. The process of working against a force or influence. A measure designed to reduce or cancel harm. Opposition that balances or offsets another action.</t>
  </si>
  <si>
    <t>The medicine works as a counteraction to the poison. Swift counteraction by the bank prevented a larger loss. Their counteraction to the rumours restored public confidence. Any counteraction must be proportionate and lawful.</t>
  </si>
  <si>
    <t>Countermeasure, Opposition, Resistance, Neutralisation, Offset, Reaction, Antidote, Defence, Response, Check</t>
  </si>
  <si>
    <t>Cooperation, Support, Assistance, Compliance, Reinforcement, Aid, Encouragement, Acceptance, Agreement, Promotion</t>
  </si>
  <si>
    <t>To act against something in order to reduce or prevent its effect. To neutralise a harmful influence. To balance out an opposing force. To take measures that cancel an undesirable result.</t>
  </si>
  <si>
    <t>Exercise can counteract the effects of a poor diet. The drug counteracts the venom within minutes. New subsidies were introduced to counteract rising fuel prices. Fresh evidence counteracted the earlier claims.</t>
  </si>
  <si>
    <t>Neutralise, Offset, Oppose, Nullify, Cancel, Resist, Countervail, Balance, Check, Undo</t>
  </si>
  <si>
    <t>Support, Reinforce, Aid, Encourage, Assist, Strengthen, Promote, Advance, Enable, Intensify</t>
  </si>
  <si>
    <t>To produce a result opposite to the one intended, usually with harmful effect. Of an engine, to make a loud bang because of premature or delayed combustion. A fire deliberately started to stop an advancing fire by removing fuel. A sudden explosive noise from a vehicle's exhaust.</t>
  </si>
  <si>
    <t>The plan backfired and cost the company millions. His attempt to embarrass the minister backfired badly. The old truck backfired loudly as it climbed the hill. Firefighters lit a backfire to protect the village.</t>
  </si>
  <si>
    <t>Rebound, Boomerang, Misfire, Fail, Recoil, Go wrong, Blow up, Ricochet, Flop, Reverse</t>
  </si>
  <si>
    <t>Succeed, Work, Prosper, Pay off, Triumph, Advance, Achieve, Flourish, Deliver, Prevail</t>
  </si>
  <si>
    <t>An illegal payment made to someone in return for a favour or contract. A bribe given as a share of profits from a corrupt deal. A sudden backward movement or recoil of a machine or tool. An unwanted reaction or resistance to an action.</t>
  </si>
  <si>
    <t>The officer was arrested for accepting kickbacks from suppliers. Investigators uncovered a network of kickbacks in the ministry. The saw gave a violent kickback and injured his wrist. Kickbacks inflate the cost of public projects.</t>
  </si>
  <si>
    <t>Bribe, Payoff, Commission, Backhander, Inducement, Graft, Rebate, Recoil, Jolt, Kick</t>
  </si>
  <si>
    <t>Honesty, Integrity, Fair payment, Transparency, Legality, Refusal, Compliance, Uprightness, Absorption, Steadiness</t>
  </si>
  <si>
    <t>Something done or felt in response to an event or situation. A chemical process in which substances change into others. A physical response of the body to a substance or stimulus. Opposition to social or political change.</t>
  </si>
  <si>
    <t>The public reaction to the new law was mostly positive. A chemical reaction takes place when the two liquids are mixed. She had a severe allergic reaction to the medicine. Forces of reaction resisted every attempt at reform.</t>
  </si>
  <si>
    <t>Response, Answer, Reply, Effect, Feedback, Backlash, Counteraction, Reflex, Result, Repercussion</t>
  </si>
  <si>
    <t>Cause, Action, Stimulus, Initiation, Origin, Provocation, Inaction, Indifference, Silence, Trigger</t>
  </si>
  <si>
    <t>Exceptionally good and clearly better than others. Not yet paid, settled, or completed. Remaining as a debt or unfinished piece of work. Standing out and easily noticed because of quality or prominence.</t>
  </si>
  <si>
    <t>She gave an outstanding performance in the final. The company still has several outstanding invoices. There are two outstanding issues to resolve before signing. His outstanding contribution to science was widely recognised.</t>
  </si>
  <si>
    <t>Excellent, Exceptional, Remarkable, Superb, Distinguished, Unpaid, Unsettled, Pending, Prominent, Notable</t>
  </si>
  <si>
    <t>Ordinary, Mediocre, Poor, Inferior, Settled, Paid, Completed, Unremarkable, Average, Finished</t>
  </si>
  <si>
    <t>In an exceptionally good manner. To a degree that clearly surpasses others. Remarkably or strikingly well. Used to emphasise an unusually high standard.</t>
  </si>
  <si>
    <t>The students performed outstandingly in the national examination. She is outstandingly talented at mathematics. The hotel was outstandingly clean and well managed. He handled the crisis outstandingly well.</t>
  </si>
  <si>
    <t>Exceptionally, Remarkably, Superbly, Excellently, Strikingly, Notably, Impressively, Extraordinarily, Brilliantly, Conspicuously</t>
  </si>
  <si>
    <t>Poorly, Badly, Averagely, Mediocrely, Unremarkably, Ordinarily, Inadequately, Weakly, Dully, Modestly</t>
  </si>
  <si>
    <t>A branch or post located far from the main headquarters. A remote place where an official or worker is posted. In Australia, a small settlement away from a main community. Relating to duty or travel outside one's usual station.</t>
  </si>
  <si>
    <t>He was posted to a remote outstation for two years. Supplies reach the outstation only once a month. The company runs three outstations along the coast. She is on outstation duty until the end of the month.</t>
  </si>
  <si>
    <t>Outpost, Branch, Substation, Remote post, Depot, Satellite office, Station, Settlement, Field office, Camp</t>
  </si>
  <si>
    <t>Headquarters, Main office, Centre, Base, Capital, Hub, Home station, Metropolis, Core, Head office</t>
  </si>
  <si>
    <t>To stay longer than expected, required, or welcome. To remain beyond a specific duration or time limit.</t>
  </si>
  <si>
    <t>They did not want to outstay their welcome at the host's house. It is unwise to outstay your visa in a foreign country. The guest decided to leave early so as not to outstay his invitation. She realized she had outstayed her time and quickly apologized.</t>
  </si>
  <si>
    <t>Overstay, Linger, Remain too long, Tarry</t>
  </si>
  <si>
    <t>Depart, Leave, Vacate, Go</t>
  </si>
  <si>
    <t>Not likely to cause disagreement, argument, or public debate. Generally accepted, peaceful, or uncontested by people.</t>
  </si>
  <si>
    <t>The committee passed a non-controversial proposal without any opposition. He preferred to talk about non-controversial topics like the weather. The decision to repair the local park was completely non-controversial. She gave a non-controversial speech that pleased everyone in the audience.</t>
  </si>
  <si>
    <t>Uncontroversial, Undisputed, Unquestioned, Accepted, Safe</t>
  </si>
  <si>
    <t>Controversial, Disputed, Contentious, Debatable</t>
  </si>
  <si>
    <t>In a way that causes public disagreement, heated discussion, or intense debate. Done in a manner that provokes opposing views.</t>
  </si>
  <si>
    <t>The referee controversially awarded a penalty in the final minute of the game. The mayor controversially decided to close the community center. She controversially claimed that the project was a total waste of money. The book was controversially banned in several regions.</t>
  </si>
  <si>
    <t>Contentiously, Disputably, Questionably, Provocatively</t>
  </si>
  <si>
    <t>Uncontroversially, Indisputably, Harmoniously, Agreeably</t>
  </si>
  <si>
    <t>A prolonged public disagreement or heated debate about a subject. A state of conflict, dispute, or opposition among different parties.</t>
  </si>
  <si>
    <t>The new law sparked intense controversy among the public. The politician managed to avoid controversy during his campaign. There was much controversy surrounding the publication of the report. The decision to demolish the historical building caused widespread controversy.</t>
  </si>
  <si>
    <t>Dispute, Disagreement, Contention, Debate, Dissension</t>
  </si>
  <si>
    <t>Agreement, Harmony, Consensus, Accord</t>
  </si>
  <si>
    <t>To deny the truth or validity of something. To argue against, dispute, or contradict a statement or belief. To engage in controversy over a matter.</t>
  </si>
  <si>
    <t>The attorney attempted to controvert the evidence presented by the prosecution. It is difficult to controvert well-documented historical facts. She wrote an article to controvert the popular scientific myth. No one dared to controvert the judge's ruling during the trial.</t>
  </si>
  <si>
    <t>Dispute, Gainsay, Refute, Contradict, Challenge, Deny</t>
  </si>
  <si>
    <t>Confirm, Corroborate, Support, Agree, Accept, Verify</t>
  </si>
  <si>
    <t>Stubbornly or willfully disobedient to authority. Rebellious and obstinate in resisting control. Showing a willful refusal to comply with court orders or official requests.</t>
  </si>
  <si>
    <t>The contumacious witness refused to answer any of the prosecutor's questions. He was fined for his contumacious behavior in the courtroom. The teacher struggled to manage the contumacious student in class. A contumacious refusal to obey orders can lead to severe penalties.</t>
  </si>
  <si>
    <t>Rebellious, Obstinate, Stubborn, Refractory, Willful, Disobedient</t>
  </si>
  <si>
    <t>Obedient, Compliant, Submissive, Tractable, Dutiful</t>
  </si>
  <si>
    <t>Not cause for dispute or disagreement. Generally accepted and unlikely to provoke conflict or debate. Safe, mild, and accepted by most people without opposition.</t>
  </si>
  <si>
    <t>The proposal was accepted quickly because it was largely uncontroversial. She chose an uncontroversial topic for her presentation to avoid arguments. The candidate kept his public statements safe and uncontroversial. Park safety is an uncontroversial issue that all residents support.</t>
  </si>
  <si>
    <t>Undisputed, Accepted, Indisputable, Safe, Unexceptionable</t>
  </si>
  <si>
    <t>Not based on or conforming to what is generally done or accepted. Original, unorthodox, or out of the ordinary. Departing from established rules, traditions, or social standards.</t>
  </si>
  <si>
    <t>She had an unconventional teaching style that resonated well with the students. His unconventional approach to business led to remarkable success. They decided to hold an unconventional wedding on a secluded beach. The artist was famous for using unconventional materials in her sculptures.</t>
  </si>
  <si>
    <t>Unorthodox, Original, Unusual, Offbeat, Atypical, Eccentric</t>
  </si>
  <si>
    <t>Conventional, Traditional, Orthodox, Standard, Customary</t>
  </si>
  <si>
    <t>The quality or state of being unconventional. Behavior, style, or opinion that does not conform to established rules, traditions, or social standards. An instance of unique or original conduct.</t>
  </si>
  <si>
    <t>Her unconventionality in dress made her stand out in the crowd. The artist was famous for the unconventionality of his techniques. Despite the unconventionality of their approach, they achieved great success. She embraced her unconventionality and refused to conform to social expectations.</t>
  </si>
  <si>
    <t>Eccentricity, Originality, Peculiarity, Novelty, Singularity, Nonconformity</t>
  </si>
  <si>
    <t>Conventionality, Conformity, Orthodoxy, Tradition, Normality</t>
  </si>
  <si>
    <t>Not persuaded or certain about something. Having doubts or reservations regarding a claim, statement, or idea.</t>
  </si>
  <si>
    <t>Despite his detailed explanation, she remained unconvinced. The jury was unconvinced by the defendant's weak alibi. He listened to the pitch but walked away unconvinced. Skeptical scientists are still unconvinced by the preliminary findings.</t>
  </si>
  <si>
    <t>Skeptical, Doubtful, Dubious, Suspicious, Incredulous, Uncertain</t>
  </si>
  <si>
    <t>Convinced, Certain, Persuaded, Confident, Sure</t>
  </si>
  <si>
    <t>Completely certain about something. Fully persuaded or firm in a belief or belief system.</t>
  </si>
  <si>
    <t>I am fully convinced that this is the right decision. She was convinced of his innocence despite the accusations. The evidence was strong enough to leave everyone convinced. He was so convinced by the presentation that he invested immediately.</t>
  </si>
  <si>
    <t>Certain, Sure, Persuaded, Confident, Satisfied, Positive</t>
  </si>
  <si>
    <t>Unconvinced, Doubtful, Skeptical, Dubious, Uncertain</t>
  </si>
  <si>
    <t>Capable of causing someone to believe that something is true or real. Serving to convince or persuade through logic, evidence, or appeal. Powerful, believable, or credible.</t>
  </si>
  <si>
    <t>She gave a convincing argument in favor of the new policy. The actor provided a very convincing performance as the villain. There was no convincing proof to support the claim. The team scored a convincing victory over their rivals.</t>
  </si>
  <si>
    <t>Persuasive, Compelling, Plausible, Believable, Credible, Cogent</t>
  </si>
  <si>
    <t>Unconvincing, Implausible, Incredible, Dubious, Weak</t>
  </si>
  <si>
    <t>In a persuasive or credible manner. In a way that causes someone to believe that something is true or real. Firmly establishing belief or trust through strong evidence or argument.</t>
  </si>
  <si>
    <t>She argued her case convincingly before the judge. The actor played the role so convincingly that everyone believed he was a real doctor. The team won the championship convincingly with a six-goal lead. He spoke convincingly about the need for immediate environmental action.</t>
  </si>
  <si>
    <t>Persuasively, Credibly, Plausibly, Cogently, Forcefully</t>
  </si>
  <si>
    <t>Unconvincingly, Dubiously, Weakly, Incredibly</t>
  </si>
  <si>
    <t>A person or thing that conveys, transports, or communicates something. A continuous moving band or mechanism used for transporting objects from one place to another.</t>
  </si>
  <si>
    <t>The luggage was placed on the airport conveyor belt. He acted as the conveyor of good news to the family. The factory relies on an automated conveyor system to move heavy parts. She was the main conveyor of local traditions to the younger generation.</t>
  </si>
  <si>
    <t>Carrier, Transporter, Bearer, Transmitter, Conveyor belt</t>
  </si>
  <si>
    <t>Receiver, Recipient, Retainer</t>
  </si>
  <si>
    <t>A lawyer or specialist who prepares documents for the conveyance of property. A legal professional involved in transferring the ownership of real estate from one person to another.</t>
  </si>
  <si>
    <t>We hired a licensed conveyancer to handle the legal paperwork for buying our house. The conveyancer checked the property title for any outstanding debts. You should consult a conveyancer before signing the property transfer agreement. The process was delayed because the conveyancer needed additional documents.</t>
  </si>
  <si>
    <t>Property lawyer, Legal executive, Notary, Solicitor</t>
  </si>
  <si>
    <t>Litigator, Prosecutor</t>
  </si>
  <si>
    <t>The action of transporting or carrying someone or something from one place to another. A vehicle or means of transport. The legal process of transferring property ownership from one person to another.</t>
  </si>
  <si>
    <t>The conveyance of raw materials across the country takes several days. Horse-drawn carriages were once the primary mode of conveyance. The lawyer prepared the deed of conveyance for the new property owners. They arranged for the conveyance of the patient to a specialized hospital.</t>
  </si>
  <si>
    <t>Transportation, Transport, Transfer, Vehicle, Carriage, Transferral</t>
  </si>
  <si>
    <t>Retention, Holding, Stasis</t>
  </si>
  <si>
    <t>The branch of law concerned with the preparation of documents for the transferring of property. The legal process of transferring property ownership from one person to another.</t>
  </si>
  <si>
    <t>The lawyer specializes in residential conveyancing. The conveyancing process took longer than expected due to legal delays. Make sure to hire a qualified solicitor for conveyancing. Fees for conveyancing usually vary depending on the property value.</t>
  </si>
  <si>
    <t>Property transfer, Title transfer, Deed transfer, Legal transfer</t>
  </si>
  <si>
    <t>Retention, Acquisition, Withholding</t>
  </si>
  <si>
    <t>The quality or state of being convex. A convex curve or surface. Bulging or curving outward.</t>
  </si>
  <si>
    <t>The convexity of the lens helps focus the light rays efficiently. Scientists measured the exact degree of convexity on the mirror. The design utilizes subtle convexity to enhance structural strength. Changes in convexity affect how light passes through the glass.</t>
  </si>
  <si>
    <t>Curviness, Curvature, Protuberance, Bulge, Roundedness</t>
  </si>
  <si>
    <t>Concavity, Hollowness, Indentation</t>
  </si>
  <si>
    <t>Having a surface that curves outward like the exterior of a circle or sphere. Bulging or curving outward rather than inward.</t>
  </si>
  <si>
    <t>A convex mirror provides a wider field of view for drivers. The outer surface of an eyeball is slightly convex. Convex lenses are used in magnifying glasses and cameras. He preferred using a convex mirror to monitor the shop floor.</t>
  </si>
  <si>
    <t>Curved outward, Rounded, Bulging, Prominent, Raised</t>
  </si>
  <si>
    <t>Concave, Hollow, Depressed, Sunken</t>
  </si>
  <si>
    <t>Capable of being changed in form, function, or character. A car with a folding or removable roof. A currency or security that can be converted into another form.</t>
  </si>
  <si>
    <t>They bought a sporty convertible for their summer road trips. The sofa is convertible into a full-sized bed for guests. Convertible bonds allow investors to change debt into equity. The currency is freely convertible into foreign currencies.</t>
  </si>
  <si>
    <t>Changeable, Adaptable, Transformable, Flexible, Exchangeable</t>
  </si>
  <si>
    <t>Inconvertible, Fixed, Rigid, Unchangeable, Permanent</t>
  </si>
  <si>
    <t>The quality or state of being convertible. The capability of a currency, asset, or security to be freely exchanged for another currency, asset, or cash without significant loss or legal restrictions.</t>
  </si>
  <si>
    <t>The convertibility of the local currency attracted international investors. Gold was once famous for its easy convertibility into cash. The economic reform program aims to maintain the full convertibility of foreign capital. Limited convertibility can hinder the growth of international trade.</t>
  </si>
  <si>
    <t>Exchangeability, Interchangeability, Transformability, Negotiability</t>
  </si>
  <si>
    <t>Inconvertibility, Unexchangeability, Rigidity, Permanence</t>
  </si>
  <si>
    <t>To change or transform something into a different form, purpose, or system. To cause someone to change their beliefs, religion, or opinion. A person who has been persuaded to change their religious faith or another belief system.</t>
  </si>
  <si>
    <t>They plan to convert the old industrial factory into modern apartments. Solar panels convert sunlight directly into electrical energy. He decided to convert to a new religion after years of spiritual searching. As a recent convert to the cause, she speaks with great enthusiasm.</t>
  </si>
  <si>
    <t>Transform, Alter, Adapt, Proselyte, Neophyte</t>
  </si>
  <si>
    <t>Maintain, Preserve, Keep, Reject, Apostate</t>
  </si>
  <si>
    <t>A device, apparatus, or system that changes one form of energy, electrical current, signal, or format into another. A person or thing that converts something.</t>
  </si>
  <si>
    <t>You will need a electrical power converter when traveling abroad with electronic appliances. The media converter changed the signal from fiber optic to standard Ethernet cable. Steelmakers use a specialized converter to refine molten iron into quality steel. A catalytic converter reduces harmful emissions coming from the automobile exhaust.</t>
  </si>
  <si>
    <t>Transformer, Adapter, Changer, Inverter</t>
  </si>
  <si>
    <t>Maintainer, Stabilizer</t>
  </si>
  <si>
    <t>Relating to, acting as, or involving a catalyst. Causing, accelerating, or facilitating an action, change, or event without itself undergoing any permanent chemical change.</t>
  </si>
  <si>
    <t>The catalytic converter helps lower the amount of toxic gas emitted by automobiles. Her inspiring speeches played a catalytic role in sparking the social reform movement. Complex chemical reactions often rely on catalytic agents to proceed smoothly at lower temperatures. The new investment acted as a catalytic force for local economic development.</t>
  </si>
  <si>
    <t>Accelerating, Stimulating, Motivating, Transformative, Inspiring</t>
  </si>
  <si>
    <t>Inhibiting, Retarding, Blocking, Suppressing, Delaying</t>
  </si>
  <si>
    <t>The acceleration of a chemical reaction by a catalyst. An increase in the rate of a chemical reaction due to the participation of an additional substance called a catalyst. A process in which a reaction rate is changed by a substance that is not consumed during the reaction.</t>
  </si>
  <si>
    <t>Enzymes are protein molecules that perform catalysis in biological systems. Industrial catalysis is essential for the production of synthetic fertilizers. Platinum is widely used for catalysis in automobile exhaust systems. The discovery of a new form of catalysis revolutionized organic chemistry.</t>
  </si>
  <si>
    <t>Acceleration, Stimulation, Activation, Facilitation, Reaction speed-up</t>
  </si>
  <si>
    <t>Inhibition, Retardation, Suppression, Delay</t>
  </si>
  <si>
    <t>To cause or accelerate a reaction by acting as a catalyst. To precipitate or bring about an event or change. To act as a catalyst in a chemical process.</t>
  </si>
  <si>
    <t>Enzymes catalyse metabolic reactions inside the human cell. Her passionate speech helped to catalyse a nationwide movement for reform. High temperatures can catalyse the chemical reaction much faster. The government hopes the new tax incentives will catalyse investment.</t>
  </si>
  <si>
    <t>Accelerate, Stimulate, Prompt, Precipitate, Provoke, Spur</t>
  </si>
  <si>
    <t>Inhibit, Hinder, Impede, Delay, Prevent</t>
  </si>
  <si>
    <t>A secure physical box or online directory where items or files can be deposited or shared. A cloud storage service used for file sharing and synchronization. A receptacle where documents or objects can be dropped for collection.</t>
  </si>
  <si>
    <t>Please place your completed application forms in the drop box outside the office. You can upload the large video file directly to my Dropbox. The library has a drop box for returning books after working hours. Cloud computing makes syncing files across devices via Dropbox very easy.</t>
  </si>
  <si>
    <t>Receptacle, Depository, Drop slot, Mail slot, Cloud storage, File repository</t>
  </si>
  <si>
    <t>Retrieval point, Withdrawal slot</t>
  </si>
  <si>
    <t>A graphical user interface element where a list of options appears below an item when clicked. Relating to a menu or list that extends downward on a screen. Designed to fold or hang down when released.</t>
  </si>
  <si>
    <t>Select your nationality from the drop-down menu on the registration form. Click on the drop-down arrow to view more options. The website interface features a clean drop-down navigation bar. The drop-down table folds neatly against the wall to save space.</t>
  </si>
  <si>
    <t>Pop-up, Pull-down, Pull-down menu, Collapsible menu</t>
  </si>
  <si>
    <t>Fixed list, Static menu, Permanent list</t>
  </si>
  <si>
    <t>A casual or unexpected visit. Made or done without a prior appointment or reservation. A facility or center that provides services to people without requiring an appointment.</t>
  </si>
  <si>
    <t>She made a quick drop-in to say hello to her old friend. The medical clinic operates a drop-in service for minor emergencies. We bought a drop-in sink for the kitchen renovation. Drop-in visitors are always welcome at our community hub.</t>
  </si>
  <si>
    <t>Casual visit, Walk-in, Unannounced visit, Impromptu call</t>
  </si>
  <si>
    <t>Scheduled visit, Appointment, Planned meeting</t>
  </si>
  <si>
    <t>An argument or set of reasons presented to oppose an idea or theory developed in another argument. A rebuttal intended to refute a previous claim or opinion.</t>
  </si>
  <si>
    <t>The lawyer presented a strong counterargument to refute the claim. Her counterargument highlighted several critical flaws in the proposed plan. It is important to address potential counterarguments in an essay. The opponent failed to offer a convincing counterargument during the debate.</t>
  </si>
  <si>
    <t>Rebuttal, Refutation, Objection, Counterplea, Response</t>
  </si>
  <si>
    <t>Agreement, Confirmation, Endorsement, Supporting argument</t>
  </si>
  <si>
    <t>An attack made in response to an attack by an opponent. A strategic offensive action launched in reaction to an enemy's advance. To launch an attack against an attacking force.</t>
  </si>
  <si>
    <t>The army launched a fierce counter-attack to reclaim the lost territory. The chess player mounted a surprising counter-attack on the king side. They were caught off guard by the sudden counter-attack. The troops prepared to counter-attack early the next morning.</t>
  </si>
  <si>
    <t>Retaliation, Counteroffensive, Riposte, Counterstrike</t>
  </si>
  <si>
    <t>Retreat, Defense, Surrender, Submission</t>
  </si>
  <si>
    <t>A weight that balances another weight. A force or influence that offsets or neutralizes an opposing force or influence. To act against something with equal force or effect.</t>
  </si>
  <si>
    <t>The crane uses a heavy counterbalance to keep from tipping over. Her calm personality served as a counterbalance to his hot temper. New rules were introduced to counterbalance the monopoly power. Regular exercise acts as a good counterbalance to desk job stress.</t>
  </si>
  <si>
    <t>Counterweight, Offset, Counterpoise, Balance, Neutralize</t>
  </si>
  <si>
    <t>Imbalance, Destabilize, Aggravate, Disturb</t>
  </si>
  <si>
    <t>A period of the year when a particular activity, especially sport or tourism, is not taking place or is at a reduced level. It refers to the time when business or recreational activity is at a low ebb.</t>
  </si>
  <si>
    <t>Hotels offer significant discounts during the off-season. Athletes usually focus on recovery during the off-season. Visiting popular tourist spots in the off-season allows you to avoid crowds. The local economy slows down considerably during the off-season.</t>
  </si>
  <si>
    <t>Low season, Quiet period, Downtime, Slack season</t>
  </si>
  <si>
    <t>Peak season, High season, Busy period</t>
  </si>
  <si>
    <t>A small room, cupboard, or recess used for storing clothes, household goods, or other items. To keep someone in a private room for a secret conference. Referring to a state of secrecy or privacy.</t>
  </si>
  <si>
    <t>She organized her clothes neatly inside the bedroom closet. Please put the extra blankets in the linen closet. He locked the documents inside the small closet. The minister spent hours closeted with his top advisers.</t>
  </si>
  <si>
    <t>Cupboard, Wardrobe, Cabinet, Locker, Secret</t>
  </si>
  <si>
    <t>Open space, Public display</t>
  </si>
  <si>
    <t>To reveal a secret, especially to openly disclose one's sexual orientation or gender identity for the first time. To publicly acknowledge a belief, preference, or identity that was previously kept hidden.</t>
  </si>
  <si>
    <t>It took years of courage for him to come out of the closet to his family. She finally decided to come out of the closet as a supporter of the opposition party. Coming out of the closet can be an emotional experience for many people. Many public figures have come out of the closet in recent years to inspire others.</t>
  </si>
  <si>
    <t>Reveal oneself, Disclose a secret, Make public, Unmask oneself</t>
  </si>
  <si>
    <t>Hide, Keep secret, Conceal, Stay in the closet</t>
  </si>
  <si>
    <t>In a brave manner, showing courage when facing pain, danger, or difficulty. Doing something with bravery and determination despite fear or adversity.</t>
  </si>
  <si>
    <t>The firefighter courageously rushed into the burning building to save the child. She courageously spoke out against corruption in her company. The soldiers courageously defended the border during the crisis. He courageously fought against his long illness until the very end.</t>
  </si>
  <si>
    <t>Bravely, Valiantly, Fearlessly, Dauntlessly, Boldly</t>
  </si>
  <si>
    <t>Cowardly, Timidly, Fearfully, Pusillanimously</t>
  </si>
  <si>
    <t>To act according to one's beliefs or values, especially despite criticism, danger, or opposition. It means standing up for what you believe is right regardless of social pressure.</t>
  </si>
  <si>
    <t>She had the courage of her convictions and resigned from the unethical company. It takes time to develop the courage of your convictions in the face of widespread dissent. He always had the courage of his convictions, speaking out against injustice. You must have the courage of your convictions if you want to lead real change.</t>
  </si>
  <si>
    <t>Stand by one's guns, Stick to one's principles, Be true to oneself, Hold firm, Stand strong</t>
  </si>
  <si>
    <t>Lack conviction, Bend to pressure, Compromise one's values, Yield, Cower</t>
  </si>
  <si>
    <t>To fail to act in accordance with one's beliefs due to fear, hesitation, or social pressure. It describes a situation where a person is too timid to stand up for what they truly believe.</t>
  </si>
  <si>
    <t>He lacked the courage of his convictions and voted against his own proposal. Many politicians lack the courage of their convictions when public opinion shifts. Don't lack the courage of your convictions just because others disagree. She regretted lacking the courage of her convictions during the debate.</t>
  </si>
  <si>
    <t>Be spineless, Falter, Give in, Cave under pressure, Waver</t>
  </si>
  <si>
    <t>Have the courage of one's convictions, Stand firm, Hold one's ground, Persevere</t>
  </si>
  <si>
    <t>A voucher or ticket that entitles the holder to a discount, rebate, or special offer on a product or service. A detachable slip or certificate used in promotional marketing or financial bonds.</t>
  </si>
  <si>
    <t>She used a coupon to get twenty percent off her groceries. I clipped several coupons from the Sunday newspaper. Enter the promotional coupon code at checkout to receive free shipping. The bond pays a fixed annual coupon rate to investors.</t>
  </si>
  <si>
    <t>Voucher, Token, Ticket, Slip, Pass, Certificate</t>
  </si>
  <si>
    <t>Full price, Surcharge, Penalty</t>
  </si>
  <si>
    <t>To pair up, link, or form a romantic or cooperative relationship with someone. To join two things, people, or vehicles together.</t>
  </si>
  <si>
    <t>The guests were asked to couple up for the evening dance. They decided to couple up after dating for a few months. The train cars were coupled up before departing from the station. Students were encouraged to couple up to complete the assignment.</t>
  </si>
  <si>
    <t>Pair up, Team up, Unite, Join forces, Partner, Link</t>
  </si>
  <si>
    <t>Separate, Split up, Disconnect, Part ways, Sever</t>
  </si>
  <si>
    <t>Combined or joined together with something else. Happening or existing at the same time as another thing, so that the two act together. Used to add a second factor that increases the effect of the first. Linked or connected physically to another part.</t>
  </si>
  <si>
    <t>Heavy rain coupled with strong winds damaged several houses. His talent, coupled with hard work, made him successful. Rising prices coupled with low wages have hurt poor families. The engine is coupled with a new gearbox for better performance.</t>
  </si>
  <si>
    <t>Combined with, Together with, Along with, Joined with, Linked with, Accompanied by, Alongside, In addition to, Paired with, Connected with, Allied to, Plus</t>
  </si>
  <si>
    <t>Separated from, Apart from, Without, Detached from, Divided from, Excluding, Unconnected with, Independent of, Isolated from, Minus</t>
  </si>
  <si>
    <t>The act of joining or connecting two things together. A device or link used to join two parts, pipes, or vehicles. The mating of two animals for reproduction. A close relationship or connection between two ideas, systems, or processes.</t>
  </si>
  <si>
    <t>The coupling between the two railway carriages broke during the journey. A rubber coupling connects the pump to the main pipe. Scientists studied the coupling of birds during the breeding season. There is a strong coupling between education and economic growth.</t>
  </si>
  <si>
    <t>Connection, Joint, Link, Union, Attachment, Junction, Fastening, Combination, Bond, Mating, Pairing, Hitch</t>
  </si>
  <si>
    <t>Separation, Disconnection, Detachment, Division, Split, Uncoupling, Isolation, Breakage, Parting</t>
  </si>
  <si>
    <t>A person who has been officially expelled from a country. Someone forced to leave a country because they have no legal right to stay there. A person sent back to their own country by the authorities. Someone removed from a state as a punishment or under immigration law.</t>
  </si>
  <si>
    <t>The deportee was put on a flight back to his home country. Several deportees arrived at the airport under police escort. Charities offer support to deportees who have lost everything. The deportee claimed that his life would be in danger back home.</t>
  </si>
  <si>
    <t>Exile, Expellee, Outcast, Banished person, Evacuee, Refugee, Displaced person, Repatriate, Émigré, Expatriate</t>
  </si>
  <si>
    <t>Citizen, Native, Resident, Immigrant, Settler, Inhabitant, National, Local</t>
  </si>
  <si>
    <t>A small ball of dough that is boiled, steamed, or fried, often served with soup or stew. A piece of dough wrapped around a filling of meat, vegetables, or fruit. A baked pudding made of fruit covered in pastry. An affectionate or humorous name for a short, plump person.</t>
  </si>
  <si>
    <t>She served chicken soup with soft homemade dumplings. The restaurant is famous for its steamed pork dumplings. My grandmother baked an apple dumpling for dessert. He called his little son a chubby dumpling and laughed.</t>
  </si>
  <si>
    <t>Doughball, Doughboy, Dim sum, Momo, Pastry, Pudding, Fritter, Wonton, Pierogi, Pot sticker</t>
  </si>
  <si>
    <t>Broth, Liquid, Soup, Beverage, Drink, Water, Juice</t>
  </si>
  <si>
    <t>A state of low spirits, sadness, or depression, usually used in the phrase 'in the dumps'. Places where rubbish or waste is officially left. Stores of military supplies kept at a particular place. Present tense form of the verb 'dump', meaning to drop, unload, or get rid of something carelessly.</t>
  </si>
  <si>
    <t>She has been down in the dumps since she lost her job. The city council closed two rubbish dumps last year. The army guarded its ammunition dumps day and night. He dumps his bag on the floor as soon as he gets home.</t>
  </si>
  <si>
    <t>Depression, Sadness, Gloom, Melancholy, Despondency, Blues, Landfill, Tip, Rubbish heap, Depot, Discards, Unloads</t>
  </si>
  <si>
    <t>Happiness, Joy, Cheerfulness, Delight, Elation, Contentment, Collects, Keeps, Retains, Gathers</t>
  </si>
  <si>
    <t>To criticise, blame, or treat someone unfairly and harshly. To tell someone all your problems and worries so that they feel burdened. To leave an unwanted task or responsibility with somebody else. To defeat someone easily or humiliate them in an informal sense.</t>
  </si>
  <si>
    <t>Please do not dump on him just because the project failed. She dumps on her friends whenever she feels stressed. The manager always dumps the boring work on the new staff. Their team dumped on us in the final match.</t>
  </si>
  <si>
    <t>Criticise, Blame, Berate, Scold, Unload on, Burden, Offload, Belittle, Attack, Rebuke, Slate, Trash</t>
  </si>
  <si>
    <t>Praise, Compliment, Support, Encourage, Commend, Help, Comfort, Defend, Appreciate, Uplift</t>
  </si>
  <si>
    <t>A very large metal container used for collecting and carrying away rubbish. A skip placed outside buildings for waste from homes, shops, or construction sites. A place where unwanted things are thrown away. Used figuratively for something regarded as worthless or a complete mess.</t>
  </si>
  <si>
    <t>The workers threw the broken furniture into the dumpster. A large dumpster stood behind the restaurant kitchen. Please do not leave old paint beside the dumpster. Critics called the whole plan a complete dumpster fire.</t>
  </si>
  <si>
    <t>Skip, Bin, Rubbish container, Waste bin, Trash container, Refuse bin, Garbage bin, Receptacle, Wheelie bin</t>
  </si>
  <si>
    <t>Treasury, Storeroom, Showcase, Display case, Safe, Vault, Cupboard</t>
  </si>
  <si>
    <t>Short and rather fat in appearance. Having a squat, heavy, and unattractive shape. Untidy, shabby, or in poor condition, especially of a place. Feeling low, dull, or slightly depressed in an informal sense.</t>
  </si>
  <si>
    <t>He was a dumpy little man with a friendly smile. She disliked the dumpy shape of the old teapot. They rented a dumpy flat near the railway station. I felt dumpy and tired after the long journey.</t>
  </si>
  <si>
    <t>Squat, Stubby, Chubby, Plump, Stocky, Podgy, Tubby, Shabby, Dowdy, Frumpy, Rundown</t>
  </si>
  <si>
    <t>Tall, Slim, Slender, Lean, Graceful, Elegant, Willowy, Smart, Tidy, Stylish</t>
  </si>
  <si>
    <t>A small pile of earth pushed up to the surface by a mole digging underground. A very small problem or difficulty, especially when compared with a bigger one. Something unimportant that is wrongly treated as serious, as in the phrase 'to make a mountain out of a molehill'. A tiny bump or mound on the ground.</t>
  </si>
  <si>
    <t>The garden was covered with molehills after the rainy week. Do not make a mountain out of a molehill over one late email. To him every molehill looked like an impossible obstacle. The child tripped over a molehill while running across the field.</t>
  </si>
  <si>
    <t>Mound, Hillock, Bump, Heap, Knoll, Trifle, Triviality, Small matter, Minor issue, Pile</t>
  </si>
  <si>
    <t>Mountain, Crisis, Catastrophe, Major problem, Peak, Chasm, Emergency, Disaster</t>
  </si>
  <si>
    <t>A small, brightly coloured freshwater fish that is popular in home aquariums. A girl's name used as a familiar form of Mary. An old informal word for a man considered weak, timid, or effeminate. A slang term for a form of the drug MDMA.</t>
  </si>
  <si>
    <t>He keeps a pair of black mollies in his aquarium. Molly is the youngest daughter in the family. In the old play the hero was mocked as a molly. Police warned students about the dangers of molly at parties.</t>
  </si>
  <si>
    <t>Aquarium fish, Livebearer, Guppy relative, Mary, Nickname, Weakling, Coward, Sissy, MDMA, Ecstasy</t>
  </si>
  <si>
    <t>Predator fish, Hero, Brave man, Tough guy, Stranger, Formal name</t>
  </si>
  <si>
    <t>An invertebrate animal with a soft, unsegmented body, often protected by a hard shell. Any member of the large animal group that includes snails, slugs, oysters, mussels, and octopuses. A sea or freshwater creature with a soft body and usually a muscular foot. A shellfish eaten as food in many countries.</t>
  </si>
  <si>
    <t>The snail is the most familiar mollusc in our garden. Scientists collected molluscs from the shallow water. An octopus is a mollusc without an external shell. Fresh molluscs are widely sold in coastal markets.</t>
  </si>
  <si>
    <t>Shellfish, Invertebrate, Snail, Slug, Oyster, Mussel, Clam, Squid, Octopus, Gastropod, Bivalve</t>
  </si>
  <si>
    <t>Vertebrate, Mammal, Bird, Reptile, Fish, Insect, Amphibian</t>
  </si>
  <si>
    <t>To deal with a difficult problem or task in a determined way. To stop an opposing player who has the ball in sports such as football or rugby. To speak to someone directly about a difficult or awkward matter. The equipment used for a particular activity, especially fishing. A system of ropes and pulleys used for lifting heavy objects.</t>
  </si>
  <si>
    <t>The government must tackle unemployment as soon as possible. He tackled the striker just before he reached the goal. She finally tackled her brother about the missing money. My uncle keeps all his fishing tackle in the garage.</t>
  </si>
  <si>
    <t>Confront, Address, Handle, Undertake, Grapple with, Intercept, Challenge, Attempt, Equipment, Gear, Apparatus, Rigging</t>
  </si>
  <si>
    <t>Avoid, Ignore, Evade, Neglect, Sidestep, Dodge, Abandon, Retreat, Surrender</t>
  </si>
  <si>
    <t>Describing a running play in American football that goes just outside the offensive tackle. Relating to the area of the line next to the tackle position through which the ball carrier runs. Used of a rushing attack aimed at the gap between the tackle and the end. A play designed to gain yards by attacking that particular part of the line.</t>
  </si>
  <si>
    <t>The coach called an off-tackle run on third down. He gained twelve yards on a simple off-tackle play. Their off-tackle attack wore down the tired defence. The team practised off-tackle runs all week before the game.</t>
  </si>
  <si>
    <t>Inside run, Rushing play, Ground play, Line play, Power run, Dive play, Attacking run, Offensive play</t>
  </si>
  <si>
    <t>Passing play, Sweep, Outside run, Defensive play, Punt, Kick, Screen pass</t>
  </si>
  <si>
    <t>The quality of being slightly sticky to the touch. The condition of a surface, such as paint or glue, that has not dried completely. The quality of being cheap, showy, or in poor taste. Behaviour or style that is considered vulgar and lacking elegance.</t>
  </si>
  <si>
    <t>Test the tackiness of the paint before adding a second coat. The tackiness of the glue makes it easy to position the paper. Critics complained about the tackiness of the stage decorations. There was a certain tackiness in the way he boasted about money.</t>
  </si>
  <si>
    <t>Stickiness, Adhesiveness, Gumminess, Viscosity, Cheapness, Vulgarity, Gaudiness, Crudeness, Tastelessness, Shabbiness</t>
  </si>
  <si>
    <t>Dryness, Smoothness, Slipperiness, Elegance, Refinement, Taste, Sophistication, Class, Neatness</t>
  </si>
  <si>
    <t>To add something extra to what already exists, often in a careless or hurried way. To attach an additional part, cost, or clause at the end of something. To include an item that was not part of the original plan. To fasten one thing lightly to another.</t>
  </si>
  <si>
    <t>The hotel tacked on a service charge without telling us. He tacked on a short apology at the end of the letter. They tacked on two extra days to the training course. She tacked on a note to remind him about the meeting.</t>
  </si>
  <si>
    <t>Add, Append, Attach, Affix, Annex, Include, Join, Fasten, Insert, Subjoin</t>
  </si>
  <si>
    <t>Remove, Detach, Delete, Omit, Subtract, Exclude, Separate, Withdraw, Strip</t>
  </si>
  <si>
    <t>To attach or add something to a particular thing. To join an extra part, condition, or amount to something already complete. To append a remark, clause, or item to the end of a text or plan. To fix one object loosely onto another.</t>
  </si>
  <si>
    <t>They tacked an extra fee onto the final bill. She tacked a personal message onto the official report. The builder tacked a small porch onto the front of the house. Do not tack new rules onto an agreement people have already signed.</t>
  </si>
  <si>
    <t>Attach to, Add to, Append to, Affix to, Annex to, Fasten to, Join to, Connect to, Stick to</t>
  </si>
  <si>
    <t>Detach from, Remove from, Separate from, Delete from, Take off, Exclude from, Disconnect from</t>
  </si>
  <si>
    <t>A player who stops an opponent carrying the ball in sports such as rugby or football. A person who brings down or seizes another to stop their movement. Someone who deals with a problem or difficult task with determination. A person who confronts or challenges another directly.</t>
  </si>
  <si>
    <t>He is the strongest tackler in the entire team. The tackler brought the runner down near the goal line. Two tacklers failed to stop the fast winger. She is a fearless tackler of social problems in her community.</t>
  </si>
  <si>
    <t>Defender, Stopper, Blocker, Interceptor, Challenger, Opponent, Marker, Grappler, Confronter</t>
  </si>
  <si>
    <t>Runner, Attacker, Striker, Evader, Dodger, Avoider, Bystander, Spectator</t>
  </si>
  <si>
    <t>Cheap and poor in quality, especially of buildings and materials. Made in a dull, repetitive way with no character or individuality. Describing suburban houses that all look boringly the same. Shoddy material used in cheap construction.</t>
  </si>
  <si>
    <t>Rows of ticky-tacky houses lined the new suburb. The furniture was ticky-tacky and fell apart within months. He criticised the ticky-tacky design of the shopping centre. They built the huts out of ticky-tacky wood and plastic.</t>
  </si>
  <si>
    <t>Cheap, Shoddy, Flimsy, Inferior, Tawdry, Tacky, Mass-produced, Uniform, Low-grade, Substandard</t>
  </si>
  <si>
    <t>Sturdy, Durable, Elegant, Well-made, Distinctive, High-quality, Unique, Solid, Refined</t>
  </si>
  <si>
    <t>A bookmaker's assistant at a British racecourse who signals betting odds using hand movements. A person who passes information about changing odds between bookmakers. Someone who communicates silently with gestures across a crowd at races. An old occupation now largely replaced by mobile technology.</t>
  </si>
  <si>
    <t>The tic-tac man stood on a box waving both arms. Old photographs show a tic-tac man signalling across the racecourse. Bookmakers relied on a tic-tac man before mobile phones arrived. He worked as a tic-tac man for more than twenty years.</t>
  </si>
  <si>
    <t>Signaller, Bookmaker's assistant, Odds signaller, Racecourse signaller, Betting assistant, Gesturer, Course worker</t>
  </si>
  <si>
    <t>Punter, Bettor, Spectator, Jockey, Trainer, Onlooker</t>
  </si>
  <si>
    <t>A simple game in which two players mark X or O in a grid of nine squares. A game won by placing three of one's own marks in a straight line. A children's pencil-and-paper pastime also known as noughts and crosses. Any situation described as a simple contest with limited possible moves.</t>
  </si>
  <si>
    <t>The children played tic-tac-toe while waiting for the bus. He drew a tic-tac-toe grid on the back of his notebook. Almost every game of tic-tac-toe between adults ends in a draw. She wrote a simple computer program to play tic-tac-toe.</t>
  </si>
  <si>
    <t>Noughts and crosses, Grid game, Paper game, Board game, Pastime, Puzzle game, Two-player game</t>
  </si>
  <si>
    <t>Chess, Complex game, Sport, Work, Study, Serious contest</t>
  </si>
  <si>
    <t>Relating to or affected by the rise and fall of the sea. Describing water, land, or a river that is influenced by tides. Rising and falling regularly like the tide. Very large or powerful in movement, as in a tidal wave of change.</t>
  </si>
  <si>
    <t>The tidal currents near the harbour are very strong. Birds feed on the tidal mudflats every morning. A tidal power station has been built along the coast. A tidal wave of protest followed the announcement.</t>
  </si>
  <si>
    <t>Marine, Coastal, Oceanic, Estuarine, Ebbing, Flowing, Sea-related, Rising, Surging</t>
  </si>
  <si>
    <t>Inland, Landlocked, Still, Stagnant, Motionless, Non-tidal, Freshwater, Calm</t>
  </si>
  <si>
    <t>To give someone the right to have or do something. To qualify a person officially for a benefit, service, or claim. To give a title or name to a book, film, or piece of work. To give a person a rank or honourable title.</t>
  </si>
  <si>
    <t>This ticket entitles you to free entry for one day. Full-time employees are entitled to paid annual leave. He entitled his first novel The Long Road Home. The king entitled him a lord for his loyal service.</t>
  </si>
  <si>
    <t>Authorise, Empower, Qualify, Permit, Allow, Enable, Name, Title, Call, Designate, License, Warrant</t>
  </si>
  <si>
    <t>Deny, Forbid, Disqualify, Prohibit, Prevent, Refuse, Bar, Exclude, Withhold</t>
  </si>
  <si>
    <t>The legal or moral right to receive or do something. An amount or benefit that a person is officially allowed to have. The belief that one deserves special treatment or privileges. A government payment or service that citizens have a right to claim.</t>
  </si>
  <si>
    <t>Every worker has a holiday entitlement of twenty days. She checked her pension entitlement before retiring. His sense of entitlement annoyed his colleagues. The government reduced spending on welfare entitlements.</t>
  </si>
  <si>
    <t>Right, Claim, Privilege, Allowance, Benefit, Due, Prerogative, Permission, Quota, Provision</t>
  </si>
  <si>
    <t>Denial, Prohibition, Disqualification, Forfeiture, Duty, Obligation, Restriction, Refusal</t>
  </si>
  <si>
    <t>Having the official right to receive or do something. Believing that one deserves special privileges or better treatment than others. Given a particular title or name, as of a book or film. Formally granted a rank, honour, or claim.</t>
  </si>
  <si>
    <t>You are entitled to a full refund within thirty days. Only registered voters are entitled to take part. He behaves like a spoilt and entitled child. She read a poem entitled Hope in the Morning.</t>
  </si>
  <si>
    <t>Eligible, Qualified, Authorised, Permitted, Licensed, Privileged, Deserving, Named, Titled, Called</t>
  </si>
  <si>
    <t>Ineligible, Unqualified, Barred, Disqualified, Unauthorised, Humble, Modest, Undeserving, Nameless</t>
  </si>
  <si>
    <t>To place a dead body in a tomb or grave. To bury someone or something completely under earth, snow, or rubble. To trap or enclose something so that it cannot escape or be seen. To preserve or hide something as if buried away.</t>
  </si>
  <si>
    <t>The pharaoh was entombed with gold and precious jewels. Two climbers were entombed by the sudden avalanche. The old village lies entombed beneath the reservoir. His memories remained entombed in silence for years.</t>
  </si>
  <si>
    <t>Bury, Inter, Lay to rest, Inhume, Enclose, Encase, Cover, Trap, Immure, Sepulchre</t>
  </si>
  <si>
    <t>Exhume, Unearth, Dig up, Disinter, Release, Free, Uncover, Expose, Reveal</t>
  </si>
  <si>
    <t>Relating to the scientific study of insects. Concerning insects, their classification, and their behaviour. Connected with research, collections, or societies devoted to insects. Used to describe methods or evidence based on the study of insects.</t>
  </si>
  <si>
    <t>The museum has a large entomological collection. She published an entomological study of desert beetles. Entomological evidence helped the police fix the time of death. He attended an entomological conference in Germany.</t>
  </si>
  <si>
    <t>Insect-related, Zoological, Biological, Scientific, Taxonomic, Ecological, Naturalistic, Bug-related</t>
  </si>
  <si>
    <t>Botanical, Ornithological, Non-scientific, Unrelated, Mineralogical, Astronomical</t>
  </si>
  <si>
    <t>In a way that relates to the study of insects. From the point of view of insect science. Using methods or knowledge drawn from entomology. In terms of insects and their classification or behaviour.</t>
  </si>
  <si>
    <t>Entomologically speaking, this specimen is extremely rare. The site was examined entomologically by two experts. The samples were entomologically identified as house flies. Entomologically, the region is still poorly explored.</t>
  </si>
  <si>
    <t>Scientifically, Zoologically, Biologically, Taxonomically, Technically, Ecologically, Academically</t>
  </si>
  <si>
    <t>Botanically, Unscientifically, Casually, Superficially, Astronomically, Chemically</t>
  </si>
  <si>
    <t>A scientist who studies insects. An expert in the classification, biology, and behaviour of insects. A specialist who identifies insects for research, agriculture, or criminal investigations. A person who collects and examines insect specimens.</t>
  </si>
  <si>
    <t>The entomologist spent years studying honeybee colonies. A forensic entomologist helped solve the murder case. She became an entomologist after visiting a butterfly farm. Entomologists warn that insect numbers are falling fast.</t>
  </si>
  <si>
    <t>Insect scientist, Bug expert, Zoologist, Biologist, Naturalist, Researcher, Specialist, Taxonomist</t>
  </si>
  <si>
    <t>Botanist, Ornithologist, Amateur, Layperson, Novice, Geologist, Astronomer</t>
  </si>
  <si>
    <t>The branch of zoology that deals with the scientific study of insects. The study of insect life, structure, classification, and behaviour. A field of science applied in agriculture, medicine, and forensic investigation. Knowledge concerning insects as a group of animals.</t>
  </si>
  <si>
    <t>He studied entomology at an agricultural university. Forensic entomology can help estimate the time of death. Her interest in entomology began with a book about ants. Modern entomology relies heavily on genetic analysis.</t>
  </si>
  <si>
    <t>Insect science, Zoology, Biology, Natural science, Life science, Taxonomy, Bug study, Research field</t>
  </si>
  <si>
    <t>Botany, Ornithology, Geology, Astronomy, Chemistry, Ignorance, Superstition</t>
  </si>
  <si>
    <t>A group of people who travel with and attend to an important person. The assistants, advisers, and followers who surround a famous figure. A circle of companions who accompany someone in public. The people or surroundings closely associated with a person.</t>
  </si>
  <si>
    <t>The singer arrived with a large entourage of assistants. His entourage waited outside the conference hall. The president travelled with an entourage of security officers. She dislikes moving anywhere with a noisy entourage.</t>
  </si>
  <si>
    <t>Retinue, Followers, Attendants, Company, Escort, Staff, Suite, Court, Companions, Associates</t>
  </si>
  <si>
    <t>Loner, Individual, Stranger, Outsider, Solitude, Isolation, Opponent</t>
  </si>
  <si>
    <t>To uproot a plant completely from the ground. To remove people from their native land or culture by force. To destroy or wipe out something entirely, including its roots. To separate someone from their familiar traditions and surroundings.</t>
  </si>
  <si>
    <t>The storm deracinated several old trees in the park. War can deracinate entire communities within days. The regime tried to deracinate the local language and customs. Migration had deracinated him from his village life.</t>
  </si>
  <si>
    <t>Uproot, Eradicate, Displace, Dislodge, Extirpate, Remove, Expel, Banish, Destroy, Wipe out</t>
  </si>
  <si>
    <t>Plant, Root, Settle, Establish, Restore, Implant, Preserve, Anchor, Return</t>
  </si>
  <si>
    <t>Pulled up completely by the roots. Removed from one's native land, culture, or community. Feeling cut off from familiar traditions and a sense of belonging. Destroyed or eliminated from the very root.</t>
  </si>
  <si>
    <t>The deracinated trees lay across the flooded road. He felt deracinated after twenty years abroad. Deracinated families struggled to rebuild their lives. Their deracinated culture survived only in old songs.</t>
  </si>
  <si>
    <t>Uprooted, Displaced, Dispossessed, Rootless, Exiled, Alienated, Removed, Homeless, Detached</t>
  </si>
  <si>
    <t>Rooted, Settled, Established, Grounded, Native, Belonging, Planted, Anchored</t>
  </si>
  <si>
    <t>So high in cost that something becomes impossible or unaffordable. Serving to forbid or prevent an action by rule or law. Discouraging people from doing something because of severe difficulty or expense. Very unlikely to be beaten or achieved, as of odds in a contest.</t>
  </si>
  <si>
    <t>The cost of private treatment is simply prohibitive. Prohibitive taxes discouraged people from importing cars. There are prohibitive rules against parking on this street. The champion started the match as a prohibitive favourite.</t>
  </si>
  <si>
    <t>Excessive, Exorbitant, Unaffordable, Restrictive, Forbidding, Preventive, Discouraging, Steep, Crippling, Suppressive</t>
  </si>
  <si>
    <t>Affordable, Reasonable, Cheap, Permissive, Encouraging, Moderate, Accessible, Allowable, Nominal</t>
  </si>
  <si>
    <t>To an extent that prevents something from being done or afforded. In a way that forbids or restricts an action. So expensively that buying or doing something becomes impossible. In a manner that strongly discourages people.</t>
  </si>
  <si>
    <t>Housing in the city centre is prohibitively expensive. The equipment proved prohibitively costly for small farms. Insurance premiums rose prohibitively after the accident. Travelling by air was prohibitively priced last summer.</t>
  </si>
  <si>
    <t>Excessively, Exorbitantly, Unaffordably, Restrictively, Impossibly, Steeply, Extremely, Forbiddingly</t>
  </si>
  <si>
    <t>Cheaply, Affordably, Reasonably, Moderately, Permissively, Accessibly, Slightly, Encouragingly</t>
  </si>
  <si>
    <t>The act of officially forbidding something by law or rule. A law, order, or rule that bans a particular activity. The period in the United States when making and selling alcohol was banned. The state of being formally not allowed.</t>
  </si>
  <si>
    <t>There is a strict prohibition on smoking inside the hospital. The new law placed a prohibition on plastic bags. Prohibition in America led to widespread illegal trade. Their religion imposes a prohibition against gambling.</t>
  </si>
  <si>
    <t>Ban, Embargo, Restriction, Veto, Interdiction, Injunction, Bar, Suppression, Forbiddance, Moratorium</t>
  </si>
  <si>
    <t>Permission, Approval, Allowance, Authorisation, Licence, Consent, Freedom, Sanction, Legalisation</t>
  </si>
  <si>
    <t>To officially forbid something by law, rule, or authority. To prevent a person from doing a particular thing. To make an action impossible because of circumstances or conditions. To ban an activity within a specified place or time.</t>
  </si>
  <si>
    <t>The law prohibits the sale of tobacco to children. School rules prohibit the use of mobile phones in class. Heavy snow prohibited any travel through the mountain pass. The court prohibited him from contacting the witness.</t>
  </si>
  <si>
    <t>Forbid, Ban, Bar, Outlaw, Veto, Disallow, Prevent, Restrict, Block, Proscribe</t>
  </si>
  <si>
    <t>Allow, Permit, Authorise, Approve, Sanction, Let, Enable, Legalise, Encourage</t>
  </si>
  <si>
    <t>Officially forbidden by law, rule, or authority. Not allowed to be used, sold, or carried out. Describing an action that carries a penalty if performed. Prevented or blocked from happening.</t>
  </si>
  <si>
    <t>Parking is strictly prohibited in front of the gate. The airline listed all prohibited items on its website. Smoking is prohibited in every public building. He was prohibited from entering the stadium for two years.</t>
  </si>
  <si>
    <t>Banned, Forbidden, Illegal, Outlawed, Barred, Unlawful, Disallowed, Restricted, Taboo, Vetoed</t>
  </si>
  <si>
    <t>Allowed, Permitted, Legal, Lawful, Authorised, Approved, Acceptable, Licensed, Free</t>
  </si>
  <si>
    <t>A political and social philosophy that supports reform and gradual improvement of society. Belief in advancing social justice, equality, and modern reform through government action. An educational movement that stresses learning by experience and the needs of the child. Support for change and progress rather than tradition.</t>
  </si>
  <si>
    <t>Progressivism shaped many reforms of the early twentieth century. She defended progressivism in her weekly newspaper column. Critics argue that progressivism ignores traditional values. Progressivism in education encourages learning through activity.</t>
  </si>
  <si>
    <t>Reformism, Liberalism, Radicalism, Modernism, Social reform, Advancement, Enlightenment, Change</t>
  </si>
  <si>
    <t>Conservatism, Traditionalism, Reactionism, Orthodoxy, Stagnation, Regression, Fundamentalism</t>
  </si>
  <si>
    <t>In a way that develops or increases gradually over time. Step by step, in a continuing sequence. In a manner that favours reform, modern ideas, or social progress. Increasingly, with each stage becoming greater than the last.</t>
  </si>
  <si>
    <t>His health improved progressively after the operation. The road becomes progressively narrower near the village. Taxes are charged progressively according to income. The company progressively adopted greener technologies.</t>
  </si>
  <si>
    <t>Gradually, Steadily, Increasingly, Step by step, Continuously, Successively, Slowly, Cumulatively</t>
  </si>
  <si>
    <t>Suddenly, Abruptly, Immediately, Instantly, Regressively, Decreasingly, Erratically, At once</t>
  </si>
  <si>
    <t>Favouring social reform, new ideas, and gradual improvement. Happening or developing steadily over a period of time. Relating to a tax system in which the rate rises as income rises. In grammar, a verb form that shows a continuing action, such as 'is running'.</t>
  </si>
  <si>
    <t>The party promised a progressive policy on education. Doctors described her illness as a progressive condition. Most countries use a progressive system of income tax. The progressive tense is formed with the verb to be.</t>
  </si>
  <si>
    <t>Forward-looking, Reformist, Liberal, Modern, Advancing, Increasing, Developing, Enlightened, Gradual</t>
  </si>
  <si>
    <t>Conservative, Traditional, Backward, Reactionary, Static, Regressive, Declining, Old-fashioned</t>
  </si>
  <si>
    <t>A condition in which a part of the body or mind does not work fully. Damage or weakening that reduces the strength, value, or quality of something. A loss of ability such as hearing, sight, or movement. In accounting, a permanent reduction in the recorded value of an asset.</t>
  </si>
  <si>
    <t>The accident left him with a serious hearing impairment. Schools must support children with learning impairments. Long working hours caused a clear impairment of his judgement. The company reported an impairment of its overseas assets.</t>
  </si>
  <si>
    <t>Damage, Weakening, Disability, Deterioration, Injury, Defect, Dysfunction, Reduction, Harm, Handicap</t>
  </si>
  <si>
    <t>Improvement, Enhancement, Recovery, Strengthening, Repair, Restoration, Health, Soundness, Growth</t>
  </si>
  <si>
    <t>A raised flat surface on which people stand, speak, or perform. The area beside a railway line where passengers wait for a train. A computer system, website, or piece of software on which programs and services run. The stated policies and aims of a political party or group. An opportunity to express opinions to a wide audience.</t>
  </si>
  <si>
    <t>The speaker walked onto the platform and greeted the crowd. Our train leaves from platform four in ten minutes. The company launched a new online learning platform. The party fought the election on a platform of tax reform.</t>
  </si>
  <si>
    <t>Stage, Dais, Podium, Rostrum, Stand, Terrace, System, Framework, Programme, Manifesto, Forum</t>
  </si>
  <si>
    <t>Pit, Hollow, Ground, Basement, Depression, Audience, Silence, Obscurity</t>
  </si>
  <si>
    <t>Weakened or damaged so that it no longer works properly. Having a reduced ability such as poor sight, hearing, or movement. Affected by alcohol or drugs so that judgement is not reliable. Reduced in quality, strength, or value.</t>
  </si>
  <si>
    <t>The new law protects visually impaired passengers. His memory was impaired after the long illness. Driving while impaired is a serious criminal offence. Heavy rain impaired visibility on the motorway.</t>
  </si>
  <si>
    <t>Damaged, Weakened, Diminished, Defective, Disabled, Reduced, Harmed, Faulty, Compromised, Injured</t>
  </si>
  <si>
    <t>Healthy, Intact, Sound, Improved, Strengthened, Unimpaired, Perfect, Repaired, Enhanced</t>
  </si>
  <si>
    <t>Strongly affected or influenced by something. Having been hit or struck with force. Firmly wedged, packed, or pressed tightly into a space. (Of a tooth) unable to grow out properly because it is wedged against another tooth or bone. Affected negatively by a situation, event, or decision.</t>
  </si>
  <si>
    <t>Thousands of families were impacted by the sudden floods. The new policy has impacted small businesses across the country. The dentist removed an impacted tooth from the back of his jaw. Soil that is heavily impacted makes it difficult for roots to grow.</t>
  </si>
  <si>
    <t>Affected, Influenced, Struck, Hit, Shaken, Touched, Altered, Damaged, Compressed, Wedged, Jammed, Packed</t>
  </si>
  <si>
    <t>Unaffected, Untouched, Unchanged, Unharmed, Loose, Free, Unmoved, Ignored, Uninfluenced</t>
  </si>
  <si>
    <t>Having a strong effect on someone or something. Producing a powerful and lasting impression. Capable of creating meaningful or noticeable change. Effective and memorable in the way it influences people.</t>
  </si>
  <si>
    <t>Her speech was short but incredibly impactful. The charity ran an impactful campaign that changed public opinion. We need a more impactful way to present these findings. His impactful leadership transformed the entire organisation.</t>
  </si>
  <si>
    <t>Effective, Powerful, Influential, Striking, Meaningful, Memorable, Compelling, Significant, Forceful, Telling</t>
  </si>
  <si>
    <t>Ineffective, Weak, Insignificant, Forgettable, Trivial, Bland, Powerless, Unimpressive, Minor</t>
  </si>
  <si>
    <t>To be likely to behave in a particular way or to happen often. To take care of, look after, or attend to someone or something. To move or lean in a particular direction. To manage or work on land, animals, or a business. To serve customers, especially at a bar or shop.</t>
  </si>
  <si>
    <t>Prices tend to rise sharply just before the festival. She stayed up all night tending to her sick child. The discussion tended towards politics as the evening went on. He spent the morning tending the garden behind the house.</t>
  </si>
  <si>
    <t>Incline, Lean, Gravitate, Nurse, Care for, Look after, Attend, Nurture, Mind, Cultivate</t>
  </si>
  <si>
    <t>Neglect, Ignore, Abandon, Disregard, Forsake, Avoid, Overlook, Desert</t>
  </si>
  <si>
    <t>Extremely worried, upset, or emotionally troubled. So anxious or grief-stricken that one cannot think or behave normally. Deeply distressed because of fear, loss, or shock. Showing great agitation and confusion of mind.</t>
  </si>
  <si>
    <t>The distraught mother searched the streets for her missing son. He looked distraught when he heard about the accident. She was too distraught to answer any of the questions. Distraught passengers waited for news of the delayed flight.</t>
  </si>
  <si>
    <t>Distressed, Upset, Anguished, Frantic, Agitated, Troubled, Heartbroken, Overwrought, Grief-stricken, Beside oneself</t>
  </si>
  <si>
    <t>Calm, Composed, Relaxed, Untroubled, Serene, Collected, Content, Unruffled, Cheerful</t>
  </si>
  <si>
    <t>The yearly return of the date of an important past event. A celebration held on the date when something notable happened in an earlier year. The date on which a couple was married, marked each year. A yearly commemoration of a death, founding, or historic occasion.</t>
  </si>
  <si>
    <t>They celebrated their tenth wedding anniversary in the mountains. The school marked the fiftieth anniversary of its founding. A special ceremony was held on the anniversary of the disaster. She sends him flowers every year on their anniversary.</t>
  </si>
  <si>
    <t>Jubilee, Commemoration, Celebration, Remembrance, Birthday, Centenary, Memorial</t>
  </si>
  <si>
    <t>Ordinary day, Forgetting, Oblivion, Neglect</t>
  </si>
  <si>
    <t>A senior person responsible for managing an organisation or part of it. The branch of government that puts laws into effect. Relating to the management or administration of an organisation. Having the power to make decisions and put plans into action. Designed for or suited to senior managers, often meaning high quality or expensive.</t>
  </si>
  <si>
    <t>She was promoted to a senior executive at the age of thirty. The executive must implement the laws passed by parliament. He booked an executive suite for the two-day conference. The board gave the manager full executive authority over the project.</t>
  </si>
  <si>
    <t>Manager, Director, Administrator, Officer, Leader, Boss, Chief, Managerial, Administrative, Governing</t>
  </si>
  <si>
    <t>Employee, Subordinate, Worker, Junior, Legislative, Judicial, Follower, Assistant</t>
  </si>
  <si>
    <t>The quality of being believed or trusted by other people. The degree to which something appears convincing or reliable. A reputation for honesty and dependability. The ability to inspire confidence through knowledge or evidence.</t>
  </si>
  <si>
    <t>The scandal seriously damaged the minister's credibility. Independent research gave the report much-needed credibility. He has built up credibility over twenty years of honest work. Without evidence, the claim lacks credibility.</t>
  </si>
  <si>
    <t>Trustworthiness, Reliability, Believability, Integrity, Authority, Reputation, Plausibility, Dependability</t>
  </si>
  <si>
    <t>Unreliability, Dishonesty, Implausibility, Doubt, Distrust, Disrepute, Falsehood</t>
  </si>
  <si>
    <t>In a very serious and solemn manner. To a dangerous or severe degree. In a way that shows deep concern or worry. Seriously enough to cause alarm about health, safety, or outcome.</t>
  </si>
  <si>
    <t>He was gravely injured in the road accident. The doctor spoke gravely about her condition. She nodded gravely as the news was announced. The country is gravely affected by the ongoing drought.</t>
  </si>
  <si>
    <t>Seriously, Severely, Critically, Solemnly, Sombrely, Dangerously, Earnestly, Badly</t>
  </si>
  <si>
    <t>Slightly, Mildly, Lightly, Cheerfully, Playfully, Harmlessly, Casually</t>
  </si>
  <si>
    <t>Having no confidence or faith in someone or something. Feeling doubt or suspicion about a person's honesty or motives. Unwilling to believe or rely on others. Showing wariness and lack of trust.</t>
  </si>
  <si>
    <t>She remained distrustful of strangers after the incident. Years of broken promises made the villagers distrustful of officials. He gave the salesman a distrustful look. Voters are increasingly distrustful of political advertising.</t>
  </si>
  <si>
    <t>Suspicious, Wary, Doubtful, Sceptical, Cautious, Guarded, Cynical, Uneasy, Mistrustful</t>
  </si>
  <si>
    <t>Trusting, Confident, Believing, Credulous, Assured, Faithful, Unsuspecting, Open</t>
  </si>
  <si>
    <t>The act of making sure that a law, rule, or obligation is obeyed. The process of compelling observance of something by authority. The officials or agencies responsible for applying the law. The act of imposing something forcefully upon others.</t>
  </si>
  <si>
    <t>Strict enforcement of traffic rules has reduced accidents. Law enforcement agencies are investigating the case. The new regulations will require careful enforcement. Weak enforcement of the ban made it almost meaningless.</t>
  </si>
  <si>
    <t>Implementation, Application, Imposition, Execution, Administration, Compulsion, Policing, Compliance</t>
  </si>
  <si>
    <t>Neglect, Laxity, Non-enforcement, Disregard, Leniency, Abandonment, Exemption</t>
  </si>
  <si>
    <t>A situation in which neither side in a dispute can gain an advantage. A tense pause in a conflict where both sides refuse to move or give in. A deadlock or draw in a contest or negotiation. A confrontation, especially an armed one, that has reached a halt.</t>
  </si>
  <si>
    <t>The two sides remained locked in a tense stand-off for hours. Police ended the armed stand-off without any casualties. The negotiations ended in a complete stand-off. A political stand-off delayed the passing of the budget.</t>
  </si>
  <si>
    <t>Deadlock, Stalemate, Impasse, Tie, Draw, Gridlock, Confrontation, Standstill</t>
  </si>
  <si>
    <t>Agreement, Resolution, Settlement, Compromise, Breakthrough, Progress, Accord</t>
  </si>
  <si>
    <t>The division of a group into two sharply opposed sets of opinions or beliefs. The process by which people or ideas move towards opposite extremes. The restriction of light or other waves to vibration in one direction. The development of opposite electrical or magnetic properties in an object.</t>
  </si>
  <si>
    <t>Social media has increased political polarization in many countries. The debate led to a sharp polarization of public opinion. Polarization of light is used in many camera filters. Economic inequality contributed to the polarization of society.</t>
  </si>
  <si>
    <t>Division, Split, Separation, Segregation, Fragmentation, Opposition, Estrangement</t>
  </si>
  <si>
    <t>Unity, Agreement, Consensus, Harmony, Cohesion, Reconciliation, Convergence</t>
  </si>
  <si>
    <t>The British spelling of polarization. The division of people or opinions into two directly opposing groups. The movement of ideas or attitudes towards opposite extremes. The confinement of light or other waves to a single plane of vibration. The creation of opposite electrical or magnetic poles.</t>
  </si>
  <si>
    <t>The report examines the growing polarisation of British politics. Media coverage deepened the polarisation between the two communities. Scientists measured the polarisation of the reflected light. Polarisation within the party made compromise impossible.</t>
  </si>
  <si>
    <t>Division, Split, Separation, Fragmentation, Opposition, Segregation, Estrangement</t>
  </si>
  <si>
    <t>Unity, Consensus, Harmony, Agreement, Cohesion, Reconciliation, Convergence</t>
  </si>
  <si>
    <t>To damage one's health by smoking so heavily that it causes death before the normal lifespan. To shorten one's life through continuous heavy smoking. To ruin one's health steadily by refusing to stop smoking.</t>
  </si>
  <si>
    <t>If he keeps this up, he will smoke himself into an early grave. The doctor warned him that he was smoking himself into an early grave. Her father smoked himself into an early grave at just fifty. Many young people are smoking themselves into an early grave without realising it.</t>
  </si>
  <si>
    <t>Kill oneself slowly, Ruin one's health, Shorten one's life, Court death, Self-destruct</t>
  </si>
  <si>
    <t>Live healthily, Quit smoking, Preserve one's health, Prolong life, Recover</t>
  </si>
  <si>
    <t>To remain devoted to someone or something until death. To follow a path or cause right up to the end of one's life. To accompany a dead person's coffin to the burial place. To continue on a course that inevitably leads to one's death.</t>
  </si>
  <si>
    <t>He vowed to follow the grave rather than betray his friend. The whole village came to follow the grave of the old teacher. She was loyal enough to follow the grave with him. Some soldiers follow the grave for a cause they truly believe in.</t>
  </si>
  <si>
    <t>Stay loyal until death, Accompany to the end, Remain devoted, Attend a burial</t>
  </si>
  <si>
    <t>Abandon, Betray, Desert, Turn back, Forsake, Withdraw</t>
  </si>
  <si>
    <t>To be very old or so ill that death seems near. To be close to dying. To be in a very weak or failing condition. Used humorously to say that someone is getting old.</t>
  </si>
  <si>
    <t>He is ninety and has one foot in the grave, yet he still gardens daily. The old man looked as if he had one foot in the grave. Stop teasing me about my age; I do not have one foot in the grave yet. After the illness, she seemed to have one foot in the grave.</t>
  </si>
  <si>
    <t>At death's door, Dying, Failing, On one's last legs, Near the end, Ailing</t>
  </si>
  <si>
    <t>In the prime of life, Healthy, Thriving, Robust, Full of life, Youthful</t>
  </si>
  <si>
    <t>To do something that will cause serious trouble or ruin for yourself. To bring about your own downfall through your own actions. To behave in a way that guarantees future failure or punishment. To create the conditions of your own destruction.</t>
  </si>
  <si>
    <t>By lying to the committee, he dug his own grave. If you keep missing deadlines, you are digging your own grave. The company dug its own grave by ignoring customer complaints. She warned him that arguing with the boss was digging his own grave.</t>
  </si>
  <si>
    <t>Bring about one's downfall, Self-destruct, Ruin oneself, Shoot oneself in the foot, Court disaster</t>
  </si>
  <si>
    <t>Save oneself, Protect one's interests, Secure one's position, Prosper, Succeed</t>
  </si>
  <si>
    <t>For the whole of a person's life, from birth until death. Covering every stage of life without interruption. Describing care, support, or service provided throughout a lifetime.</t>
  </si>
  <si>
    <t>The state promised welfare from the cradle to the grave. He lived in the same village from the cradle to the grave. The scheme offers health cover from the cradle to the grave. Their friendship lasted from the cradle to the grave.</t>
  </si>
  <si>
    <t>Lifelong, All one's life, Womb to tomb, Throughout life, Perpetually</t>
  </si>
  <si>
    <t>Temporarily, Briefly, Momentarily, Short-term, For a while</t>
  </si>
  <si>
    <t>Said of a dead person who would be shocked or angry about something happening now. Used to express that an action would deeply offend someone who has died. To indicate strong disapproval by imagining a dead person's reaction.</t>
  </si>
  <si>
    <t>Their grandfather would turn in his grave if he saw the house today. He would turn in his grave to hear the party abandon its principles. The founder must be turning in his grave over these changes. If she knew how the money was spent, she would turn in her grave.</t>
  </si>
  <si>
    <t>Roll over in one's grave, Be appalled, Be scandalised, Be horrified, Disapprove strongly</t>
  </si>
  <si>
    <t>Rest in peace, Approve, Be pleased, Be satisfied, Rejoice</t>
  </si>
  <si>
    <t>The American form of 'turn in one's grave'. Said of a dead person who would be shocked, upset, or angry at something happening now. Used to show that an action strongly violates the values of someone who has died.</t>
  </si>
  <si>
    <t>My grandmother would roll over in her grave if she heard that language. The old coach would roll over in his grave watching this performance. He is probably rolling over in his grave right now. Selling the family land would make our father roll over in his grave.</t>
  </si>
  <si>
    <t>Turn in one's grave, Be appalled, Be horrified, Be scandalised, Strongly disapprove</t>
  </si>
  <si>
    <t>Rest in peace, Approve, Be pleased, Be content, Rejoice</t>
  </si>
  <si>
    <t>A sum of money given to someone for a service, in addition to the standard charge. A tip given to a waiter, driver, or other service worker. A payment made to an employee at the end of service or on retirement. A voluntary gift of money as a token of appreciation.</t>
  </si>
  <si>
    <t>A ten percent gratuity is included in the final bill. He received a generous gratuity after thirty years of service. Passengers often leave a small gratuity for the driver. The hotel staff are not permitted to ask for a gratuity.</t>
  </si>
  <si>
    <t>Tip, Bonus, Reward, Perquisite, Present, Baksheesh, Honorarium, Recompense</t>
  </si>
  <si>
    <t>Salary, Wage, Fixed charge, Fine, Penalty, Deduction</t>
  </si>
  <si>
    <t>Without any good reason or justification. In a way that is unnecessary and often offensive. Free of charge, without payment being required. In an uncalled-for or excessive manner.</t>
  </si>
  <si>
    <t>The film was gratuitously violent from beginning to end. He gratuitously insulted a guest who had done nothing wrong. The lawyer offered her advice gratuitously to the poor family. Critics said the scene was gratuitously shocking.</t>
  </si>
  <si>
    <t>Needlessly, Unnecessarily, Wantonly, Unjustifiably, Freely, Without charge, Uncalled-for</t>
  </si>
  <si>
    <t>Necessarily, Justifiably, Reasonably, Deservedly, For payment, Purposefully</t>
  </si>
  <si>
    <t>The state of not being thankful for kindness received. A failure to show appreciation for help or favours. Unkind behaviour towards someone who has been generous to you. Lack of gratitude or thanklessness.</t>
  </si>
  <si>
    <t>He was hurt by his nephew's ingratitude after years of support. Such ingratitude towards a loyal friend is hard to forgive. The letter accused the committee of sheer ingratitude. She repaid their kindness with ingratitude.</t>
  </si>
  <si>
    <t>Thanklessness, Ungratefulness, Unappreciation, Disregard, Selfishness</t>
  </si>
  <si>
    <t>Gratitude, Thankfulness, Appreciation, Recognition, Acknowledgement, Indebtedness</t>
  </si>
  <si>
    <t>The state of continuing without interruption over a period of time. A logical and consistent connection between the parts of something. The maintenance of consistency in details across scenes of a film or story. An unbroken succession or flow of events.</t>
  </si>
  <si>
    <t>The new manager was appointed to ensure continuity of policy. There is little continuity between the first and second chapters. A continuity error was spotted in the final scene of the film. The family business has maintained continuity for four generations.</t>
  </si>
  <si>
    <t>Consistency, Persistence, Flow, Succession, Cohesion, Continuance, Uninterruptedness, Connection</t>
  </si>
  <si>
    <t>Discontinuity, Interruption, Break, Disruption, Inconsistency, Gap, Cessation</t>
  </si>
  <si>
    <t>Kept going without stopping or being interrupted. Resumed after a pause or break. Ongoing and still in progress. Extended further in time, space, or amount.</t>
  </si>
  <si>
    <t>We are grateful for your continued support during difficult times. The trial continued for another three weeks. The story is continued on page twelve. Continued rainfall has damaged crops across the province.</t>
  </si>
  <si>
    <t>Ongoing, Sustained, Persistent, Uninterrupted, Prolonged, Resumed, Maintained, Steady</t>
  </si>
  <si>
    <t>Stopped, Ended, Discontinued, Halted, Interrupted, Ceased, Abandoned</t>
  </si>
  <si>
    <t>To keep doing something without stopping. To begin again after an interruption. To remain in a particular place, state, or condition. To carry on further in a stated direction. To extend or prolong something in time or space.</t>
  </si>
  <si>
    <t>Please continue with your work while I make a call. The meeting will continue after a short break. She continued as chairperson for another two years. The road continues for another ten kilometres.</t>
  </si>
  <si>
    <t>Carry on, Proceed, Persist, Resume, Endure, Maintain, Keep on, Prolong, Last</t>
  </si>
  <si>
    <t>Stop, Cease, Quit, Discontinue, Halt, Abandon, Finish, Pause, End</t>
  </si>
  <si>
    <t>The action of carrying something on without stopping. A part that follows and extends something already begun. The act of resuming after a break. Something added that makes a work or process longer.</t>
  </si>
  <si>
    <t>The novel is a continuation of the author's earlier work. They voted for the continuation of the aid programme. This meeting is a continuation of yesterday's discussion. The path is a continuation of the old railway line.</t>
  </si>
  <si>
    <t>Extension, Prolongation, Resumption, Sequel, Persistence, Maintenance, Carrying on</t>
  </si>
  <si>
    <t>Cessation, End, Termination, Discontinuation, Stoppage, Interruption, Conclusion</t>
  </si>
  <si>
    <t>A speech sound that can be held for as long as the breath lasts, such as a fricative or nasal. Relating to a sound produced with an incomplete closure of the vocal tract. Something that continues or persists.</t>
  </si>
  <si>
    <t>The sound of 's' is a continuant in English phonetics. Students learned to distinguish continuants from stops. Nasal consonants are treated as continuants in this analysis. The teacher gave 'f' and 'v' as examples of continuant sounds.</t>
  </si>
  <si>
    <t>Fricative, Sustained sound, Persistent, Enduring, Ongoing</t>
  </si>
  <si>
    <t>Stop, Plosive, Occlusive, Momentary, Transient</t>
  </si>
  <si>
    <t>Repeatedly and frequently, with short breaks in between. Again and again over a long period. In a way that happens very often and seems never to end.</t>
  </si>
  <si>
    <t>He was continually interrupting the speaker with questions. The machine continually breaks down and needs repair. Prices have risen continually over the past decade. She continually reminded us about the deadline.</t>
  </si>
  <si>
    <t>Repeatedly, Frequently, Regularly, Persistently, Time and again, Recurrently, Often</t>
  </si>
  <si>
    <t>Rarely, Seldom, Occasionally, Never, Once, Infrequently</t>
  </si>
  <si>
    <t>Happening repeatedly with short breaks in between. Frequent and recurring over a period of time. Constant enough to be annoying or noticeable.</t>
  </si>
  <si>
    <t>His continual complaints annoyed the whole office. Continual power cuts have disrupted business in the city. She suffered continual pain in her left knee. The continual noise from the street made sleep impossible.</t>
  </si>
  <si>
    <t>Repeated, Frequent, Recurrent, Persistent, Regular, Habitual, Incessant</t>
  </si>
  <si>
    <t>Occasional, Rare, Infrequent, Sporadic, Intermittent, Momentary</t>
  </si>
  <si>
    <t>The state of continuing to exist or operate. The length of time something lasts. A postponement or adjournment of a court case to a later date. The act of remaining in a particular office or condition.</t>
  </si>
  <si>
    <t>The continuance of the project depends on further funding. The judge granted a continuance until the following month. They prayed for the continuance of peace in the region. His continuance in office surprised many observers.</t>
  </si>
  <si>
    <t>Continuation, Persistence, Duration, Endurance, Maintenance, Postponement, Adjournment</t>
  </si>
  <si>
    <t>Termination, End, Cessation, Discontinuance, Stoppage, Conclusion</t>
  </si>
  <si>
    <t>In a way that depends on something else happening. Only if certain conditions are met. By chance rather than by necessity. In a manner that is possible but not certain.</t>
  </si>
  <si>
    <t>The bonus will be paid contingently on meeting the sales target. Funding was approved contingently upon the committee's final review. Events that occur contingently cannot be predicted with certainty. The agreement applies contingently, depending on the outcome of the vote.</t>
  </si>
  <si>
    <t>Conditionally, Dependently, Provisionally, Incidentally, Accidentally, Tentatively</t>
  </si>
  <si>
    <t>Absolutely, Unconditionally, Certainly, Necessarily, Definitely, Independently</t>
  </si>
  <si>
    <t>Going on without any interruption or break. Forming an unbroken whole in space or time. Steady and uninterrupted in flow or extent. (Grammar) Describing a verb form that shows an action in progress.</t>
  </si>
  <si>
    <t>The machine produces a continuous stream of plastic sheets. We heard a continuous humming from the generator. She has been in continuous employment since 2015. The present continuous tense describes actions happening now.</t>
  </si>
  <si>
    <t>Constant, Unbroken, Uninterrupted, Nonstop, Steady, Perpetual, Endless, Unceasing</t>
  </si>
  <si>
    <t>Intermittent, Broken, Interrupted, Sporadic, Occasional, Irregular, Discontinuous</t>
  </si>
  <si>
    <t>A bass part that runs throughout a piece of Baroque music, providing harmonic support. The instruments, usually a keyboard and a bass instrument, that play this part. Short for basso continuo, the continuous accompaniment in early music.</t>
  </si>
  <si>
    <t>The harpsichord played the continuo throughout the concerto. A cello and organ provided the continuo for the choir. Baroque composers relied heavily on the continuo. She studied continuo playing at the conservatory.</t>
  </si>
  <si>
    <t>Basso continuo, Thoroughbass, Figured bass, Accompaniment, Bass line</t>
  </si>
  <si>
    <t>Melody, Solo line, Treble part, Silence</t>
  </si>
  <si>
    <t>Holding official qualifications or certificates for a particular role. Formally recognised as qualified by an authority. Provided with documents proving identity, status, or ability.</t>
  </si>
  <si>
    <t>Only credentialed teachers may apply for this position. The hospital employs fully credentialed nursing staff. She is a credentialed translator with fifteen years of experience. Credentialed journalists were allowed inside the hall.</t>
  </si>
  <si>
    <t>Qualified, Certified, Licensed, Accredited, Authorised, Chartered, Recognised</t>
  </si>
  <si>
    <t>Unqualified, Uncertified, Unlicensed, Unaccredited, Amateur, Untrained</t>
  </si>
  <si>
    <t>A word or phrase formed by rearranging the letters of another word or phrase. A word puzzle based on rearranging letters. The result of shuffling letters to create a new meaningful word.</t>
  </si>
  <si>
    <t>The word 'listen' is an anagram of 'silent'. He enjoys solving anagrams in the weekend newspaper. Her pen name is an anagram of her real name. The teacher used anagrams to make spelling practice fun.</t>
  </si>
  <si>
    <t>Word puzzle, Letter rearrangement, Wordplay, Transposition, Riddle</t>
  </si>
  <si>
    <t>Original word, Plain text, Literal form</t>
  </si>
  <si>
    <t>A sentence that contains every letter of the alphabet at least once. A phrase used to display fonts or test typewriters because it uses all letters. A complete-alphabet sentence created as a linguistic exercise.</t>
  </si>
  <si>
    <t>'The quick brown fox jumps over the lazy dog' is a famous pangram. Designers use a pangram to show how a typeface looks. The students were asked to write their own pangram. A perfect pangram uses each letter only once.</t>
  </si>
  <si>
    <t>Holoalphabetic sentence, Alphabet sentence, Wordplay, Language puzzle</t>
  </si>
  <si>
    <t>Incomplete sentence, Ordinary sentence, Partial alphabet</t>
  </si>
  <si>
    <t>Stylish, smart, and attractive in an eye-catching way. Fashionable and impressively modern. Flashy and appealing in appearance. (Informal) Very smartly dressed or designed.</t>
  </si>
  <si>
    <t>He turned up at the party in a snazzy blue suit. They have designed a snazzy new website for the shop. She bought a snazzy pair of sunglasses for the trip. The café has a snazzy interior full of bright colours.</t>
  </si>
  <si>
    <t>Stylish, Smart, Chic, Fashionable, Flashy, Elegant, Dashing, Trendy</t>
  </si>
  <si>
    <t>Dull, Drab, Plain, Shabby, Unfashionable, Dowdy, Boring</t>
  </si>
  <si>
    <t>A noisy quarrel, disturbance, or fight. An angry protest or uproar about something. A commotion caused by strong disagreement. (Often plural) Trouble or objections raised by people.</t>
  </si>
  <si>
    <t>There was a terrible ruction in the street last night. The decision caused a ruction among the club members. If we cancel the trip, there will be ructions at home. A ruction broke out between the two neighbours over the boundary wall.</t>
  </si>
  <si>
    <t>Quarrel, Row, Uproar, Commotion, Disturbance, Fracas, Brawl, Rumpus, Squabble</t>
  </si>
  <si>
    <t>Peace, Calm, Quiet, Harmony, Agreement, Order, Tranquillity</t>
  </si>
  <si>
    <t>An attempt to prevent people from discovering the truth about a serious mistake or crime. An action or strategy intended to conceal a scandal or illegal activity.</t>
  </si>
  <si>
    <t>The government was accused of a massive cover-up regarding the scandal. They tried to organize a cover-up, but the journalists exposed the truth. A thorough investigation revealed the corporate cover-up. She refused to participate in the cover-up of her colleague's error.</t>
  </si>
  <si>
    <t>Concealment, Suppression, Whitewash, Disguise, Masking</t>
  </si>
  <si>
    <t>Disclosure, Revelation, Exposure, Confession, Unmasking</t>
  </si>
  <si>
    <t>A very steep cliff or mass of rock, the top of which overhangs the edge. A dangerous or precarious situation that could lead to catastrophe.</t>
  </si>
  <si>
    <t>They stood near the edge of the steep precipice looking down at the ocean. The economy was hanging on the edge of a financial precipice. A misstep near the precipice could lead to a fatal fall. The nation was brought to the precipice of war.</t>
  </si>
  <si>
    <t>Cliff, Crag, Bluff, Abyss, Brink, Steep</t>
  </si>
  <si>
    <t>Plateau, Plain, Valley, Surface, Safety</t>
  </si>
  <si>
    <t>To store or hide something in a safe, convenient, or secret place. To eat a large amount of food with enthusiasm.</t>
  </si>
  <si>
    <t>She decided to tuck away her old journals in the attic. The cozy cabin was tucked away in the dense forest. He can tuck away a huge meal after a hard day of work. They managed to tuck away a bit of money for retirement.</t>
  </si>
  <si>
    <t>Hide, Store, Stash, Conceal, Consume, Devour</t>
  </si>
  <si>
    <t>Display, Expose, Reveal, Show, Discard</t>
  </si>
  <si>
    <t>A piece of cloth or other material used to mend or cover a hole or tear. A small area or plot of land, or a small spot differing from its surroundings. A piece of software designed to update or fix a program. To mend or repair something quickly.</t>
  </si>
  <si>
    <t>He sewed a leather patch onto the elbow of his jacket. They own a small vegetable patch in their backyard. The developers released a software patch to fix the security bug. She managed to patch up the relationship with her old friend.</t>
  </si>
  <si>
    <t>Mend, Repair, Piece, Spot, Plot, Fix</t>
  </si>
  <si>
    <t>Tear, Rip, Break, Damage, Divide</t>
  </si>
  <si>
    <t>A trick or device intended to attract attention, publicity, or business. Something designed to impress or lure customers that lacks real value. A deceptive or publicity-seeking feature.</t>
  </si>
  <si>
    <t>The free toy in the cereal box was just a marketing gimmick. He relies on cheap publicity gimmicks to stay in the news. The new smartphone feature turned out to be a useless gimmick. The restaurant used live music as a gimmick to attract more customers.</t>
  </si>
  <si>
    <t>Stunt, Trick, Scheme, Ploy, Device, Maneuver</t>
  </si>
  <si>
    <t>Truth, Reality, Honesty, Simplicity, Genuineness</t>
  </si>
  <si>
    <t>Not asked for or requested. Given or done voluntarily without being requested by the recipient.</t>
  </si>
  <si>
    <t>She received a lot of unsolicited advice from her relatives. The company sent unsolicited promotional emails to thousands of people. He gave his unsolicited opinion during the meeting. I dislike getting unsolicited phone calls from telemarketers.</t>
  </si>
  <si>
    <t>Unrequested, Uninvited, Unwelcome, Voluntary, Spontaneous</t>
  </si>
  <si>
    <t>Solicited, Requested, Invited, Welcome, Sought</t>
  </si>
  <si>
    <t>Lacking refined worldly knowledge or style. Simple, straightforward, or basic in nature. Not complicated or advanced.</t>
  </si>
  <si>
    <t>His unsophisticated taste in music surprised his friends. The village had an unsophisticated but effective water system. She gave an unsophisticated explanation that everyone could understand. The early computers were relatively unsophisticated compared to today's devices.</t>
  </si>
  <si>
    <t>Simple, Naive, Artless, Basic, Crude, Unrefined</t>
  </si>
  <si>
    <t>Sophisticated, Refined, Complex, Experienced, Cultured</t>
  </si>
  <si>
    <t>Having or showing refined knowledge, taste, or culture. Highly developed, complex, or advanced in nature. Experienced in worldly affairs.</t>
  </si>
  <si>
    <t>She wore a sophisticated dress to the formal dinner. Modern fighter jets use highly sophisticated radar systems. He has a sophisticated understanding of international politics. The restaurant offers a sophisticated dining experience.</t>
  </si>
  <si>
    <t>Refined, Cultured, Complex, Advanced, Worldly, Polished</t>
  </si>
  <si>
    <t>Unsophisticated, Simple, Naive, Crude, Basic</t>
  </si>
  <si>
    <t>The quality of being sophisticated, cultured, or refined. High complexity or advanced development in a system, design, or technique. The state of having worldly experience and refined knowledge.</t>
  </si>
  <si>
    <t>Her elegance and sophistication impressed everyone at the banquet. The technological sophistication of modern smartphones is incredible. He lacks the social sophistication required for diplomatic roles. The restaurant is famous for its culinary sophistication.</t>
  </si>
  <si>
    <t>Refinement, Elegance, Urbanity, Complexity, Cultivation, Polish</t>
  </si>
  <si>
    <t>Simplicity, Naivety, Uncouthness, Innocence, Crudeness</t>
  </si>
  <si>
    <t>Collusion or secret partnership, usually used in the phrase 'in cahoots'. A state of scheming or acting together in secret, often for dishonest purposes.</t>
  </si>
  <si>
    <t>The detective suspected that the guard was in cahoots with the thieves. They worked in cahoots to rig the local election. The two companies were secretly in cahoots to fix prices. I refuse to be in cahoots with anyone involved in illegal activities.</t>
  </si>
  <si>
    <t>Collusion, Partnership, Alliance, Conspiracy, League</t>
  </si>
  <si>
    <t>Opposition, Disagreement, Separation, Antagonism</t>
  </si>
  <si>
    <t>A male deer, antelope, or rabbit. An informal term for a US dollar or money. To oppose or resist something fiercely. To jerk or leap violently, especially of a horse.</t>
  </si>
  <si>
    <t>A majestic buck walked gracefully through the forest. Can I borrow a buck to buy a coffee? The young employee decided to buck the company trend. The wild horse started to buck as soon as the rider sat on it.</t>
  </si>
  <si>
    <t>Male deer, Dollar, Resist, Oppose, Defy, Leap</t>
  </si>
  <si>
    <t>Yield, Surrender, Submit, Concede</t>
  </si>
  <si>
    <t>A short repeated phrase in popular music and jazz, typically used as an introduction or refrain in a song. A quick or clever remark, spoken piece, or variation on a particular theme. To play a short repeated phrase in music. To perform, speak, or improvise freely on a topic.</t>
  </si>
  <si>
    <t>The guitarist played a famous rock riff that captivated the audience. She began to riff on the idea of modern technology during her speech. Every musician in the band added their own riff to the song. The comedian delivered a hilarious riff on daily commuting habits.</t>
  </si>
  <si>
    <t>Phrase, Melodic phrase, Motif, Tune, Improvisation, Remark</t>
  </si>
  <si>
    <t>Silence, Harmony, Monotony, Whole work</t>
  </si>
  <si>
    <t>Disreputable or worthless people, often seen in the phrase riff-raff. A confused heap, jumble, or rubbish. Low-class or vulgar individuals considered as a collective group.</t>
  </si>
  <si>
    <t>The guard was hired to keep the raff out of the exclusive event. Old papers and raff were scattered across the floor of the abandoned house. They considered the new crowd in town to be nothing but raff. He brushed away the raff that had collected on his desk.</t>
  </si>
  <si>
    <t>Rabble, Trash, Scum, Riff-raff, Dregs, Jumble</t>
  </si>
  <si>
    <t>Elite, Nobility, Aristocracy, Gentry</t>
  </si>
  <si>
    <t>A large building or group of fortified buildings usually built for protection by a king or noble. A heavy chess piece that can move any number of unoccupied squares horizontally or vertically, also known as a rook. To make a special move in chess involving the king and a rook.</t>
  </si>
  <si>
    <t>The ancient castle stood high on the hill overlooking the valley. Tourists gathered to explore the grand stone towers of the royal castle. In chess, it is often wise to castle early to protect your king. The knight led his troops back to the castle grounds before sunset.</t>
  </si>
  <si>
    <t>Fortress, Stronghold, Citadel, Palace, Rook</t>
  </si>
  <si>
    <t>Hut, Hovel, Shanty, Unfortified place</t>
  </si>
  <si>
    <t>Excessive speed or urgency of movement or action. Swiftness of motion or activity without due care. To hurry or move with speed.</t>
  </si>
  <si>
    <t>In his haste to leave, he forgot his keys on the table. Haste makes waste, so take your time to do it properly. She wrote the letter in great haste before the post office closed. The doctor acted with haste to save the injured patient.</t>
  </si>
  <si>
    <t>Hurry, Speed, Swiftness, Rush, Dispatch, Alacrity</t>
  </si>
  <si>
    <t>Slowness, Delay, Leisure, Hesitation, Procrastination</t>
  </si>
  <si>
    <t>A fine point or subtle distinction. A detail or small feature that is delicate, small, or requiring careful attention. Precision or accuracy in behavior or detail.</t>
  </si>
  <si>
    <t>They discussed the legal niceties of the agreement for hours. He was careful to observe all the social niceties during the dinner. The niceties of the diplomatic language escaped the untrained listener. Paying attention to every technical nicety ensured the project succeeded.</t>
  </si>
  <si>
    <t>Subtlety, Nuance, Detail, Refinement, Precision, Delicacy</t>
  </si>
  <si>
    <t>Coarseness, Inaccuracy, Crudeness, Roughness</t>
  </si>
  <si>
    <t>A garment hanging from the waist worn by women and girls. An outer edge or border of an area or group. To pass along or around the edge of something. To attempt to avoid dealing with a difficult issue or topic.</t>
  </si>
  <si>
    <t>She bought a colorful summer skirt at the local market. The road skirts the edge of the dense forest. The speaker tried to skirt around the sensitive political subject. They live on the skirts of the growing metropolis.</t>
  </si>
  <si>
    <t>Border, Edge, Evade, Bypass, Avoid, Garment</t>
  </si>
  <si>
    <t>Center, Interior, Confront, Face, Meet</t>
  </si>
  <si>
    <t>Saturated with liquid, especially water. Thoroughly soaked or waterlogged. Dull or expressionless as if from excessive drinking.</t>
  </si>
  <si>
    <t>His boots were sodden after walking through the muddy marsh. The rain left the picnic blanket completely sodden. They huddled together in their sodden clothes waiting for the bus. The sodden ground made it difficult to pitch the tent.</t>
  </si>
  <si>
    <t>Drenched, Soaked, Saturated, Waterlogged, Soggy</t>
  </si>
  <si>
    <t>Dry, Parched, Arid, Dehydrated</t>
  </si>
  <si>
    <t>A novel, play, or film about a murder or other crime in which the identity of the perpetrator is not revealed until the end. A suspenseful detective story or mystery narrative focusing on unraveling a crime.</t>
  </si>
  <si>
    <t>I spent the weekend reading a classic Agatha Christie whodunit. The movie was a brilliant whodunit that kept everyone guessing until the final minute. She loves writing whodunits with complex plot twists. The play is a comedy wrapped inside a gripping whodunit.</t>
  </si>
  <si>
    <t>Mystery, Murder mystery, Detective story, Crime story, Thriller</t>
  </si>
  <si>
    <t>Non-fiction, Biography, Documentary, Factual account</t>
  </si>
  <si>
    <t>An alternative spelling of whodunit. A story, movie, or play about a crime where the culprit's identity remains hidden until the final reveal.</t>
  </si>
  <si>
    <t>The theatre group is staging a traditional murder whodunnit this week. Everyone enjoys a good whodunnit on a rainy evening. The author established her reputation with a series of clever whodunnits. The detective revealed the killer's identity in classic whodunnit fashion.</t>
  </si>
  <si>
    <t>Mystery novel, Murder mystery, Detective fiction, Thriller</t>
  </si>
  <si>
    <t>Non-fiction, Memoir, Autobiography, True story</t>
  </si>
  <si>
    <t>Not even a single sound, complaint, or objection. Absolute silence or complete acceptance without murmur.</t>
  </si>
  <si>
    <t>The child went to bed without nary a squeak. We expected a protest from the crowd, but there was nary a squeak. The engine started smoothly with nary a squeak or rattle. She accepted the extra work with nary a squeak of complaint.</t>
  </si>
  <si>
    <t>Complete silence, Utter quiet, No complaint, Without a word</t>
  </si>
  <si>
    <t>Great uproar, Loud complaint, Outcry, Noise</t>
  </si>
  <si>
    <t>Not one, or no. Used as an informal, dialectal, or archaic emphasis for a negative statement.</t>
  </si>
  <si>
    <t>There was nary a cloud in the bright blue sky. He left the room without saying nary a word to anyone. They searched the house but found nary a trace of the missing documents. After hours of fishing, we caught nary a single fish.</t>
  </si>
  <si>
    <t>Not a, No, Never a, Neither</t>
  </si>
  <si>
    <t>Many, Every, Plenty, Abundant</t>
  </si>
  <si>
    <t>Being or happening at the end of a process. Final or conclusive. The best or most extreme instance of its kind. Fundamental or elemental.</t>
  </si>
  <si>
    <t>Her ultimate goal is to become a chief surgeon. Winning the championship was the ultimate triumph for the team. Physics seeks to understand the ultimate constituents of matter. This luxury resort offers the ultimate vacation experience.</t>
  </si>
  <si>
    <t>Final, Supreme, Absolute, Conclusive, Maximum, Paramount</t>
  </si>
  <si>
    <t>Initial, Primary, Preliminary, Worst, Inferior</t>
  </si>
  <si>
    <t>A model of a castle built out of sand, usually by children on a beach. Something fragile or ephemeral that can be easily destroyed.</t>
  </si>
  <si>
    <t>The children spent all afternoon building a massive sandcastle on the beach. A sudden wave swept in and destroyed their delicate sandcastle. He realized his business empire was merely a sandcastle built on debt. They used plastic buckets and shovels to shape the sandcastle.</t>
  </si>
  <si>
    <t>Sand castle, Fragile structure, Temporary castle</t>
  </si>
  <si>
    <t>Fortress, Stronghold, Permanent structure</t>
  </si>
  <si>
    <t>In the end or finally, after a long process or series of events. At the most basic or fundamental level.</t>
  </si>
  <si>
    <t>Ultimately, the decision rests in the hands of the voters. Although there were delays, the project was ultimately successful. All these complex economic theories are ultimately about human behavior. She ultimately decided to study law instead of medicine.</t>
  </si>
  <si>
    <t>Eventually, Finally, In the end, Fundamentally, At last</t>
  </si>
  <si>
    <t>Initially, Originally, Firstly, Primarily</t>
  </si>
  <si>
    <t>A final demand or statement of terms, the rejection of which will result in retaliation or a breakdown in relations.</t>
  </si>
  <si>
    <t>The management issued an ultimatum to the striking workers to return by Monday. She gave her landlord an ultimatum to fix the heater or she would move out. The government rejected the foreign power's aggressive ultimatum. Failing to comply with the ultimatum could lead to war.</t>
  </si>
  <si>
    <t>Final demand, Warning, Notice, Conditions, Dictate</t>
  </si>
  <si>
    <t>Request, Proposal, Suggestion, Concession</t>
  </si>
  <si>
    <t>Forming a necessary base or core. Of central importance. Serving as an original or primary source. A basic principle, rule, or essential constituent.</t>
  </si>
  <si>
    <t>Freedom of speech is a fundamental human right. Respect is a fundamental part of any healthy relationship. They need to make fundamental changes to their business model. We learned the fundamental principles of physics in high school.</t>
  </si>
  <si>
    <t>Basic, Essential, Primary, Core, Foundational, Elementary</t>
  </si>
  <si>
    <t>Secondary, Incidental, Superficial, Minor, Auxiliary</t>
  </si>
  <si>
    <t>A person who steals something, typically in a sneaky or dishonest way. A thief or embezzler who takes someone else's property for their own use.</t>
  </si>
  <si>
    <t>The police captured the notorious purloiner of rare antiques. The company discovered that an insider was the purloiner of sensitive documents. A sneaky purloiner took my wallet from my backpack while I was not looking. He was known as a master purloiner who left no trace behind.</t>
  </si>
  <si>
    <t>Thief, Burglar, Pilferer, Stealer, Robber, Embezzler</t>
  </si>
  <si>
    <t>Owner, Benefactor, Donor, Protector, Guardian</t>
  </si>
  <si>
    <t>Marked by stealth, deceit, or dishonesty. Acting in a secret, sly, or underhanded manner to avoid detection.</t>
  </si>
  <si>
    <t>It was a sneaky move to change the agreement without telling anyone. She took a sneaky glance at her phone during the meeting. The cat made a sneaky approach towards the unsuspecting bird. He has a sneaky habit of leaving the room when it is time to pay the bill.</t>
  </si>
  <si>
    <t>Sly, Stealthy, Cunning, Deceitful, Underhanded, Furtive</t>
  </si>
  <si>
    <t>Honest, Candid, Straightforward, Open, Direct</t>
  </si>
  <si>
    <t>A large-headed piece of metal or plastic used for decoration or fastening. An animal, especially a stallion, kept for breeding. A vertical framing member in a building wall. Informal term for a sexually attractive or virile man.</t>
  </si>
  <si>
    <t>He bought a fine stallion to serve as a stud on his farm. She wore a leather jacket adorned with silver studs along the collar. The carpenter secured the wooden stud to frame the interior wall. Everyone considered him a stud because of his confidence and charm.</t>
  </si>
  <si>
    <t>Stallion, Fastener, Rivet, Pin, Hunk, Upright</t>
  </si>
  <si>
    <t>Female, Weakling</t>
  </si>
  <si>
    <t>Decorated or covered with studs, such as small metal knobs, jewels, or buttons. Possessing a surface densely set with decorative or functional items.</t>
  </si>
  <si>
    <t>Her leather jacket was studded with silver spikes. The night sky was studded with countless twinkling stars. He wore a studded belt to the rock concert. The antique box was studded with precious gems.</t>
  </si>
  <si>
    <t>Decorated, Embellished, Adorned, Set, Inlaid</t>
  </si>
  <si>
    <t>Plain, Bare, Unadorned, Stripped</t>
  </si>
  <si>
    <t>Featuring or including many famous actors, performers, or celebrities. Consisting of a large gathering of distinguished or celebrated individuals.</t>
  </si>
  <si>
    <t>The red carpet premiere was a star-studded affair with famous actors everywhere. The movie boasts a star-studded cast including several Oscar winners. We attended a star-studded gala raising funds for charity. The musical lineup for the festival is truly star-studded this year.</t>
  </si>
  <si>
    <t>Celebrity-filled, Prestigious, Glittering, High-profile, Glamorous</t>
  </si>
  <si>
    <t>Unknown, Obscure, Starless, Low-profile, Uncelebrated</t>
  </si>
  <si>
    <t>A newly established business, especially one that is small, innovative, and designed for rapid growth. The action or process of starting a new enterprise or operation.</t>
  </si>
  <si>
    <t>They launched a tech start-up that specializes in artificial intelligence. Securing venture capital funding is crucial for many early-stage start-ups. Working at a fast-paced start-up requires adaptability and creative problem-solving. The government offers special grants to foster local innovation and start-ups.</t>
  </si>
  <si>
    <t>New venture, Fledgling company, New business, Enterprise, Initiation</t>
  </si>
  <si>
    <t>Established corporation, Veteran company, Conglomerate, Shutdown</t>
  </si>
  <si>
    <t>A thief who breaks into upper stories of buildings by stealthily climbing walls, pipes, or roofs. A burglar characterized by agility, quiet movement, and covert entry skills.</t>
  </si>
  <si>
    <t>The cat burglar managed to scale the high mansion wall without triggering any alarms. Police are hunting for a notorious cat burglar who stole priceless paintings from the top floor apartment. The jewelry was taken so silently that everyone suspected a professional cat burglar. Wearing dark clothes, the cat burglar slipped through the skylight in the dead of night.</t>
  </si>
  <si>
    <t>Stealthy thief, Burglar, Intruder, Housebreaker, Sneak thief</t>
  </si>
  <si>
    <t>Law enforcer, Security guard, Owner, Protector</t>
  </si>
  <si>
    <t>To begin operating or cause a machine or system to begin operating. To found or establish a new business venture. A newly established business or enterprise.</t>
  </si>
  <si>
    <t>They decided to start up a small tech firm in their garage. It took a few minutes for the computer to start up properly. The government offers grants for innovative tech start ups. She wants to start up a local bakery after finishing her culinary course.</t>
  </si>
  <si>
    <t>Launch, Initiate, Establish, Begin, Commence</t>
  </si>
  <si>
    <t>Shut down, Close, Terminate, Cease</t>
  </si>
  <si>
    <t>To begin a journey, event, or activity in a specified manner or direction. To cause someone or something to begin a process.</t>
  </si>
  <si>
    <t>We decided to start off early in the morning to avoid heavy traffic. She started off her speech with an amusing joke. The warm weather started off a surge in ice cream sales. Let us start off the meeting by reviewing last week's action items.</t>
  </si>
  <si>
    <t>Begin, Embark, Initiate, Set out, Commence</t>
  </si>
  <si>
    <t>Finish, Conclude, End, Terminate</t>
  </si>
  <si>
    <t>To begin a career, venture, or life journey in a particular state or with a particular goal. To set off on a journey.</t>
  </si>
  <si>
    <t>He started out as a humble intern before becoming the chief executive officer. They started out on their road trip across the country early Monday. She started out with great enthusiasm but faced many unforeseen obstacles. The major software project started out as a simple personal hobby.</t>
  </si>
  <si>
    <t>Begin, Commence, Embark, Set off, Originate</t>
  </si>
  <si>
    <t>Finish, End, Complete, Wind up</t>
  </si>
  <si>
    <t>To begin again from the very beginning. To wipe the slate clean and make a fresh start, especially after a failure or mistake.</t>
  </si>
  <si>
    <t>After making several critical errors in the painting, she decided to start over. It is never too late to start over and pursue a completely new career. The software crashed suddenly, forcing him to start over on the report. They resolved their differences and agreed to start over as friends.</t>
  </si>
  <si>
    <t>Restart, Begin anew, Recommence, Reset, Redo</t>
  </si>
  <si>
    <t>Continue, Proceed, Carry on, Finish</t>
  </si>
  <si>
    <t>To begin doing something immediately or enthusiastically. To commence eating, working, or arguing without delay.</t>
  </si>
  <si>
    <t>As soon as the food arrived, everyone started in on their lunch. We should start in cleaning the kitchen before it gets too late. The teacher asked the students to start in on their reading assignment. Don't wait for me, just start in without my help.</t>
  </si>
  <si>
    <t>Begin, Commence, Set about, Jump in, Embark</t>
  </si>
  <si>
    <t>Finish, Complete, Stop, Delay</t>
  </si>
  <si>
    <t>A group of people gathered to assist a law enforcement officer. A close group of friends or associates who spend time together.</t>
  </si>
  <si>
    <t>The sheriff organized a posse to search for the escaped prisoner. She arrived at the party surrounded by her usual posse. The posse rode through the valley tracking the trail of cattle thieves. A posse of young fans waited outside the concert venue.</t>
  </si>
  <si>
    <t>Gang, Group, Entourage, Squad, Crew, Crowd</t>
  </si>
  <si>
    <t>Individual, Loner, Solitary</t>
  </si>
  <si>
    <t>A subatomic particle that has a mass equal to an electron and a positive electric charge. It acts as the antiparticle of the electron.</t>
  </si>
  <si>
    <t>A positron collides with an electron to emit high-energy photons. Scientists detected positrons in the cosmic radiation sample. Medical scanners use positron emission tomography to create detailed body images. The discovery of the positron confirmed key theories in quantum physics.</t>
  </si>
  <si>
    <t>Antielectron, Positive electron</t>
  </si>
  <si>
    <t>Electron, Negatron</t>
  </si>
  <si>
    <t>Not captured or free, especially referring to a criminal or dangerous animal. In a general way or as a whole. Representing an entire state or area rather than a specific district.</t>
  </si>
  <si>
    <t>The escaped suspect remains at large, and police are urging vigilance. Society at large must address the root causes of economic inequality. He was elected as a representative at large for the region. Dangerous wildlife should not be left roaming at large.</t>
  </si>
  <si>
    <t>Free, Uncaptured, At liberty, Generally, Overall</t>
  </si>
  <si>
    <t>Captured, Imprisoned, Confined, Specific</t>
  </si>
  <si>
    <t>On the whole. Everything considered. In general terms, without considering specific details.</t>
  </si>
  <si>
    <t>By and large, the project was a great success. By and large, people are friendly in this town. The weather here is quite pleasant by and large. By and large, students performed very well in the final exam.</t>
  </si>
  <si>
    <t>On the whole, In general, Overall, Generally, All in all</t>
  </si>
  <si>
    <t>Specifically, Particularly, Exceptionally</t>
  </si>
  <si>
    <t>To enjoy oneself wildly or extravagantly, especially by partying, drinking, or going out. To live life intensely and indulge in celebrations.</t>
  </si>
  <si>
    <t>They went to Ibiza to have it large for a week. It was Friday night, so everyone was ready to have it large. He loves to have it large on the weekends with his friends. We decided to hit the town and have it large.</t>
  </si>
  <si>
    <t>Party, Revel, Carouse, Celebrate, Go wild</t>
  </si>
  <si>
    <t>Rest, Abstain, Stay in, Moderate</t>
  </si>
  <si>
    <t>To behave in a boastful, arrogant, or aggressive manner. To talk confidently or loudly in order to impress or intimidate others.</t>
  </si>
  <si>
    <t>He started to give it large after winning the local match. Don't give it large just because you bought a new car. He was giving it large at the pub last night. She was giving it large about her recent promotion.</t>
  </si>
  <si>
    <t>Boast, Brag, Show off, Swagger, Bluster</t>
  </si>
  <si>
    <t>Be humble, Be modest, Soft-pedal</t>
  </si>
  <si>
    <t>A surface layer of ground consisting of grass and roots bound together. Turf. An informal British term for an unpleasant, annoying, or unfortunate person. Used as a mild swear word to express anger, frustration, or dismissal.</t>
  </si>
  <si>
    <t>He cut a piece of sod to patch up the damaged lawn. Poor sod, he lost his job right before the holidays. Sod it, I left my wallet at home again. The gardener laid fresh sod in the front yard.</t>
  </si>
  <si>
    <t>Turf, Lawn, Grass, Fellow, Wretch, Curse</t>
  </si>
  <si>
    <t>Bless, Praise</t>
  </si>
  <si>
    <t>To withdraw from doing something due to fear, nervousness, or lack of courage. To decide not to do something at the last minute because you are frightened.</t>
  </si>
  <si>
    <t>He promised to go skydiving with us, but he wimped out at the last minute. Don't wimp out now after all the preparation we have done. She was going to confront her boss, but she wimped out when she entered his office. If you wimp out on this deal, you might lose a great opportunity.</t>
  </si>
  <si>
    <t>Chicken out, Back out, Cop out, Renege, Fail</t>
  </si>
  <si>
    <t>Face up, Stand firm, Brave, Persevere</t>
  </si>
  <si>
    <t>Lacking strength, courage, or confidence. Weak and timid in character or appearance.</t>
  </si>
  <si>
    <t>He made a wimpish attempt to argue his point. Nobody listened to his wimpish complaint. Her brother had a wimpish personality and avoided all confrontation. He was tired of being perceived as a wimpish person by his peers.</t>
  </si>
  <si>
    <t>Feeble, Timid, Weak, Spineless, Cowardly</t>
  </si>
  <si>
    <t>Bold, Brave, Courageous, Assertive, Strong</t>
  </si>
  <si>
    <t>A traditional cloth head covering worn by women that covers the neck and sides of the face, historically worn by medieval women and still worn by some modern nuns. To cover or fold in ripples or waves.</t>
  </si>
  <si>
    <t>The nun adjusted her white wimple before entering the chapel. Medieval noblewomen often wore elaborate wimples woven from fine linen. The gentle breeze caused the water to wimple slightly. Her face was framed neatly inside the crisp white wimple.</t>
  </si>
  <si>
    <t>Veil, Cowl, Scarf, Cloth, Fold</t>
  </si>
  <si>
    <t>Uncover, Unveil, Expose</t>
  </si>
  <si>
    <t>To put something or someone into a situation where they are exposed to danger or risk. To endanger or jeopardize safety or existence.</t>
  </si>
  <si>
    <t>Toxic waste spills imperil the surrounding wildlife and water supply. Driving at such high speeds will imperil the safety of everyone in the vehicle. Delaying the medical treatment could seriously imperil her health. High inflation rates imperil the financial stability of many families.</t>
  </si>
  <si>
    <t>Endanger, Jeopardize, Risk, Hazard, Threaten</t>
  </si>
  <si>
    <t>Protect, Safeguard, Defend, Shield, Preserve</t>
  </si>
  <si>
    <t>A person who supports, advocates, or practices imperialism. Relating to or characteristic of imperialism or an empire.</t>
  </si>
  <si>
    <t>The imperialist powers divided the continent into colonies. He was criticized for holding imperialist views on foreign policy. The historical museum displays artifacts taken during the imperialist era. Resistance grew against the imperialist government.</t>
  </si>
  <si>
    <t>Colonialist, Expansionist, Hegemonist, Conqueror</t>
  </si>
  <si>
    <t>Anti-imperialist, Nationalist, Isolationist</t>
  </si>
  <si>
    <t>A policy or ideology of extending a nation's rule over foreign countries, often through military force or political dominance. The state or advocacy of extending power and dominion.</t>
  </si>
  <si>
    <t>The country fought hard to liberate itself from Western imperialism. Economic imperialism can sometimes be as damaging as military conquest. Students of history study the rise and fall of European imperialism. The speech condemned all forms of foreign imperialism.</t>
  </si>
  <si>
    <t>Colonialism, Expansionism, Hegemony, Domination</t>
  </si>
  <si>
    <t>Anti-colonialism, Self-determination, Independence, Isolationism</t>
  </si>
  <si>
    <t>Relating to an empire, emperor, or empress. Grand, majestic, or impressive in quality or character. Pertaining to a system of non-metric weights and measures.</t>
  </si>
  <si>
    <t>The imperial palace was decorated with gold and silk. The army marched under the imperial flag. They still use imperial units like miles and gallons in some places. Her imperial posture commanded respect from everyone present.</t>
  </si>
  <si>
    <t>Royal, Regal, Majestic, Monarchical, Sovereign</t>
  </si>
  <si>
    <t>Humble, Modest, Republican, Plebeian</t>
  </si>
  <si>
    <t>In an arrogant, domineering, or dictatorial manner. Acting with an assumption of superior authority without justification.</t>
  </si>
  <si>
    <t>She imperiously demanded to speak with the manager immediately. The boss gestured imperiously for his assistant to bring the file. He spoke imperiously, expecting no one to challenge his orders. The king clapped his hands imperiously to dismiss the council.</t>
  </si>
  <si>
    <t>Arrogantly, Domineeringly, Haughtily, Dictatorially, Bossily</t>
  </si>
  <si>
    <t>Humbly, Modestly, Meekly, Submissively</t>
  </si>
  <si>
    <t>A bad person who harms other people or breaks the law. A character in a book, play, or film who opposes the hero and commits evil actions. The main cause of a particular problem or difficulty.</t>
  </si>
  <si>
    <t>The movie villain was defeated by the hero at the end. She played the villain in the school play with great enthusiasm. Pollution is the main villain behind global climate change. He was portrayed as a villain in the newspaper reports.</t>
  </si>
  <si>
    <t>Scoundrel, Rogue, Miscreant, Culprit, Offender, Antihero, Evildoer</t>
  </si>
  <si>
    <t>Hero, Protagonist, Champion, Saint, Defender</t>
  </si>
  <si>
    <t>In an anxious, worried, or uneasy manner. Doing something while feeling fearful or agitated. With hesitation or trembling caused by apprehension.</t>
  </si>
  <si>
    <t>She looked nervously at her watch while waiting for the test results. He laughed nervously to hide his embarrassment. The child stepped nervously onto the stage. She tapped her feet nervously during the long job interview.</t>
  </si>
  <si>
    <t>Anxiously, Apprehensively, Uneasily, Fearfully, Tensely, Jitterily</t>
  </si>
  <si>
    <t>Calmly, Confidently, Coolly, Serenely, Placidly</t>
  </si>
  <si>
    <t>The state or quality of being anxious, worried, or apprehensive. A feeling of tension or excitement before an important event. Agitation or lack of calmness caused by fear or stress.</t>
  </si>
  <si>
    <t>Her nervousness disappeared once she started singing on stage. Deep breathing exercises can help reduce pre-exam nervousness. The trembling of his hands betrayed his inner nervousness. She tried to hide her nervousness with a polite smile.</t>
  </si>
  <si>
    <t>Anxiety, Apprehension, Tension, Uneasiness, Agitation, Fearfulness</t>
  </si>
  <si>
    <t>Calmness, Confidence, Composure, Relaxation, Serenity</t>
  </si>
  <si>
    <t>An illegal entry into a building with the intent to steal or commit a crime. The act of entering a property forcibly. A period of initial operation of a new machine or vehicle to ensure long-term functionality.</t>
  </si>
  <si>
    <t>The police are currently investigating a break-in at the local bank. She decided to upgrade her home security after a scary break-in. The break-in period for a new motorcycle engine is crucial for its longevity. Security cameras captured clear footage of the suspect during the break-in.</t>
  </si>
  <si>
    <t>Burglary, Forced entry, Intrusion, Trespass, Illegal entry, Break-and-enter</t>
  </si>
  <si>
    <t>Exit, Departure, Lawful entry, Permission</t>
  </si>
  <si>
    <t>Dramatic</t>
  </si>
  <si>
    <t>Having powerful emotions, excitement, or impressive events like those in a play or movie. Very great, remarkable, or easy to notice. Happening quickly with a large effect. Connected with plays, acting, or theatrical performances.</t>
  </si>
  <si>
    <t>A physician who specializes in diseases and disorders of the lungs, airways, and respiratory system, such as asthma, pneumonia, tuberculosis, COPD, lung cancer, sleep apnea, and other breathing problems.</t>
  </si>
  <si>
    <t>A pulmologist is a medical doctor who specializes in diagnosing, treating, and preventing diseases of the lungs and the respiratory system. This specialist is also commonly called a pulmonologist. "Pulmologist" is a less common variant, while pulmonologist is the standard and more widely used term.</t>
  </si>
  <si>
    <t>Someone or something that can become weary, exhausted, or worn out after prolonged work, exercise, stress, or activity. It is the opposite of indefatigable, which means "never seeming to get tired".</t>
  </si>
  <si>
    <t>Theatrical, Emotional, Exciting, Striking, Impressive, Spectacular, Remarkable, Powerful, Intense, Sensational, Vivid, Expressive</t>
  </si>
  <si>
    <t>Ordinary, Calm, Unremarkable, Mild, Dull, Boring, Plain, Unemotional, Quiet, Subtle</t>
  </si>
  <si>
    <t>Chest physician, Lung specialist, Respiratory physician, Respiratory specialist, Pulmonary specialist, Pulmonary physician</t>
  </si>
  <si>
    <t>Pulmonologist, Chest physician, Respiratory physician, Lung specialist, Respiratory specialist, Pulmonary specialist, Chest specialist, Respiratory medicine doctor</t>
  </si>
  <si>
    <t>Interpret</t>
  </si>
  <si>
    <t>The dramatic speech inspired the audience. There was a dramatic increase in sales this year. His dramatic reaction made everyone laugh. The actor gave a dramatic performance on stage.</t>
  </si>
  <si>
    <t>The pulmonologist diagnosed the patient with severe asthma. My family doctor referred me to a pulmonologist because of my persistent cough. The pulmonologist reviewed my lung function test before starting treatment. People with chronic breathing problems often need regular visits to a pulmonologist.</t>
  </si>
  <si>
    <t>The pulmologist diagnosed the patient with severe asthma after several tests. My family doctor referred me to a pulmologist because I had difficulty breathing. The pulmologist recommended pulmonary rehabilitation to improve lung function. After reviewing the chest scan, the pulmologist explained the treatment plan clearly.</t>
  </si>
  <si>
    <t>Unravelling Order</t>
  </si>
  <si>
    <t>Breakdown of an organized system. Collapse of structure or discipline. Gradual loss of order and stability. Movement from organization to disorder. Deterioration of a planned arrangement.</t>
  </si>
  <si>
    <t>The country's unravelling order created uncertainty among its citizens. The manager acted quickly to prevent the unravelling order of the company's operations. Historians studied the unravelling order of the ancient empire before its collapse. Without clear leadership, the team experienced an unravelling order that affected productivity.</t>
  </si>
  <si>
    <t>Breakdown, Collapse, Disintegration, Disorder, Chaos, Deterioration, Decline, Disarray, Destabilization, Fragmentation</t>
  </si>
  <si>
    <t>Order, Organization, Stability, Structure, Harmony, Discipline, Coordination, Unity, Balance, Control</t>
  </si>
  <si>
    <t>Involved</t>
  </si>
  <si>
    <t>Involve</t>
  </si>
  <si>
    <t>Involvement</t>
  </si>
  <si>
    <t>Involve in</t>
  </si>
  <si>
    <t>Interpolation</t>
  </si>
  <si>
    <t>Interpol</t>
  </si>
  <si>
    <t>Interpolate</t>
  </si>
  <si>
    <t>Interplay</t>
  </si>
  <si>
    <t>Interplanetary</t>
  </si>
  <si>
    <t>Interpenetration</t>
  </si>
  <si>
    <t>Interoperable</t>
  </si>
  <si>
    <t>Interoffice</t>
  </si>
  <si>
    <t>Internment</t>
  </si>
  <si>
    <t>Internship</t>
  </si>
  <si>
    <t>Internist</t>
  </si>
  <si>
    <t>Interoperability</t>
  </si>
  <si>
    <t>Interpenetrate</t>
  </si>
  <si>
    <t>Interpersonal</t>
  </si>
  <si>
    <t>Interpose</t>
  </si>
  <si>
    <t>Interpretable</t>
  </si>
  <si>
    <t>Interpretative</t>
  </si>
  <si>
    <t>Interpreter</t>
  </si>
  <si>
    <t>Interracial</t>
  </si>
  <si>
    <t>Interregnum</t>
  </si>
  <si>
    <t>Interrelate</t>
  </si>
  <si>
    <t>Interrelated</t>
  </si>
  <si>
    <t>Interrelationship</t>
  </si>
  <si>
    <t>Interrogate</t>
  </si>
  <si>
    <t>Interrogation</t>
  </si>
  <si>
    <t>Interrogative</t>
  </si>
  <si>
    <t>She is involved in many charity projects. Several companies were involved in the project. The instructions are quite involved. She became emotionally involved with the family. He was involved in the robbery.</t>
  </si>
  <si>
    <t>Associated, Connected, Engaged, Participating, Concerned, Included, Related, Attached, Committed, Occupied, Entangled, Implicated</t>
  </si>
  <si>
    <t>Uninvolved, Detached, Independent, Separate, Disconnected, Isolated, Unconcerned, Unrelated, Excluded, Free</t>
  </si>
  <si>
    <t>Actively participating in an activity, event, or organization. Closely related to or connected with something. Having many details or parts that make something difficult to understand. Having strong emotional feelings for someone or something. Connected with an illegal act, problem, or difficult situation. (past tense and past participle of involve)</t>
  </si>
  <si>
    <t>The teacher helped the students interpret the poem correctly. Different people may interpret the same event in different ways. A professional interpreter can interpret the speech from English into Urdu. Scientists continue to interpret the data before reaching a conclusion.</t>
  </si>
  <si>
    <t>Explain, Clarify, Understand, Translate, Decipher, Elucidate, Expound, Construe, Analyze, Read</t>
  </si>
  <si>
    <t>Misinterpret, Misunderstand, Confuse, Obscure, Distort, Complicate, Ignore, Conceal</t>
  </si>
  <si>
    <t>To explain or clarify the meaning of words, actions, signs, symbols, laws, dreams, or events. To understand something in a particular way, based on your own opinion or judgment. To translate spoken or signed language from one language into another. To perform or express the meaning of a piece of music, drama, or art in your own style.</t>
  </si>
  <si>
    <t>Minimalism</t>
  </si>
  <si>
    <t>Minimally</t>
  </si>
  <si>
    <t>Minimart</t>
  </si>
  <si>
    <t>Idealistic</t>
  </si>
  <si>
    <t>Materialistic</t>
  </si>
  <si>
    <t>Nationalistic</t>
  </si>
  <si>
    <t>Finalist</t>
  </si>
  <si>
    <t>Unrealistisch</t>
  </si>
  <si>
    <t>Materialistisch</t>
  </si>
  <si>
    <t>Anti-ballistic</t>
  </si>
  <si>
    <t>Simplistic</t>
  </si>
  <si>
    <t>Capitalist</t>
  </si>
  <si>
    <t>Cannelloni</t>
  </si>
  <si>
    <t>Minim</t>
  </si>
  <si>
    <t>Cannery</t>
  </si>
  <si>
    <t>Vocal</t>
  </si>
  <si>
    <t>Morphine</t>
  </si>
  <si>
    <t>Morpheme</t>
  </si>
  <si>
    <t>Morphological</t>
  </si>
  <si>
    <t>Morphosyntactic</t>
  </si>
  <si>
    <t>Morphism</t>
  </si>
  <si>
    <t>Democratize</t>
  </si>
  <si>
    <t>Democrat</t>
  </si>
  <si>
    <t>Democracy</t>
  </si>
  <si>
    <t>Storyboard</t>
  </si>
  <si>
    <t>Stormy</t>
  </si>
  <si>
    <t>Storm</t>
  </si>
  <si>
    <t>Fleeting</t>
  </si>
  <si>
    <t>Fleetingly</t>
  </si>
  <si>
    <t>Admiral</t>
  </si>
  <si>
    <t>Administrator</t>
  </si>
  <si>
    <t>Administrative</t>
  </si>
  <si>
    <t>Administratively</t>
  </si>
  <si>
    <t>Recommence</t>
  </si>
  <si>
    <t>Recommendation</t>
  </si>
  <si>
    <t>Recompense</t>
  </si>
  <si>
    <t>Compensation</t>
  </si>
  <si>
    <t>Compensatory</t>
  </si>
  <si>
    <t>Populate</t>
  </si>
  <si>
    <t>Popularly</t>
  </si>
  <si>
    <t>Popularize</t>
  </si>
  <si>
    <t>Popularity</t>
  </si>
  <si>
    <t>Popular</t>
  </si>
  <si>
    <t>To include someone or something as a necessary part. To cause a person to take part in an activity. To require or imply a particular action, risk, or result. To affect or concern someone directly.</t>
  </si>
  <si>
    <t>The project will involve several local schools. Do not involve children in adult arguments. The job involves travel and long meetings. The decision may involve serious financial risk.</t>
  </si>
  <si>
    <t>Include, Engage, Entail, Require, Concern, Affect, Implicate, Draw in, Connect, Comprise</t>
  </si>
  <si>
    <t>Exclude, Omit, Separate, Detach, Avoid, Free, Disconnect, Ignore</t>
  </si>
  <si>
    <t>The act or state of taking part in something. Participation or engagement in an activity. A connection with a person, event, or situation. Emotional or practical commitment.</t>
  </si>
  <si>
    <t>Her involvement improved the whole campaign. Police questioned him about his involvement in the case. Parents are encouraged to increase their involvement in school life. His emotional involvement made the decision harder.</t>
  </si>
  <si>
    <t>Participation, Engagement, Connection, Association, Role, Commitment, Concern, Inclusion, Attachment, Implication</t>
  </si>
  <si>
    <t>Noninvolvement, Exclusion, Detachment, Separation, Disinterest, Withdrawal, Absence, Distance</t>
  </si>
  <si>
    <t>To make someone take part in an activity or situation. To include a person in a process, problem, or event. To connect someone with a matter. To draw someone into something, especially responsibility or difficulty.</t>
  </si>
  <si>
    <t>The teacher tried to involve every student in the discussion. Do not involve me in your private dispute. The charity involves volunteers in community projects. The scandal involved several officials in serious accusations.</t>
  </si>
  <si>
    <t>Include in, Engage in, Draw into, Bring into, Connect with, Implicate in, Enlist in, Associate with</t>
  </si>
  <si>
    <t>Exclude from, Keep out of, Remove from, Detach from, Free from, Separate from, Omit from</t>
  </si>
  <si>
    <t>The insertion of extra words, numbers, or material into a text, data set, or sequence. An added passage not originally present. Estimation of a value between known values. A mathematical or textual insertion.</t>
  </si>
  <si>
    <t>The editor marked a doubtful interpolation in the manuscript. Interpolation helped estimate the missing temperature value. The poem contains a later interpolation by another writer. The chart uses interpolation between measured points.</t>
  </si>
  <si>
    <t>Insertion, Addition, Insert, Estimate, Supplement, Extrapolation, Inclusion, Expansion, Amendment, Intercalation</t>
  </si>
  <si>
    <t>Deletion, Removal, Omission, Extraction, Subtraction, Original text, Exact value</t>
  </si>
  <si>
    <t>Interpol issued a notice for the suspect. The police contacted Interpol during the investigation. Interpol helps track fugitives across borders. The agency shared the fingerprints through Interpol channels.</t>
  </si>
  <si>
    <t>To insert words, figures, or material into a text or sequence. To estimate a missing value between known values. To add something between existing parts. To introduce material that was not originally present.</t>
  </si>
  <si>
    <t>The software can interpolate missing data. The translator did not interpolate personal comments into the text. Scientists interpolate values between two measurements. A later scribe may have interpolated the sentence.</t>
  </si>
  <si>
    <t>Insert, Add, Estimate, Interject, Introduce, Supplement, Interpose, Fill in, Calculate, Include</t>
  </si>
  <si>
    <t>Remove, Delete, Omit, Extract, Subtract, Leave out, Preserve unchanged</t>
  </si>
  <si>
    <t>A reciprocal effect or interaction between people, forces, ideas, or things. The way different elements influence each other. A dynamic relationship of action and response.</t>
  </si>
  <si>
    <t>The film shows the interplay between memory and identity. Economic policy depends on the interplay of supply and demand. Their music relies on the interplay of two guitars. The study examines the interplay between diet and health.</t>
  </si>
  <si>
    <t>Interaction, Relationship, Exchange, Reciprocity, Connection, Influence, Cooperation, Dynamics, Interrelation, Mutual effect</t>
  </si>
  <si>
    <t>Isolation, Separation, Independence, Disconnection, Noninteraction, Detachment, One-sided action</t>
  </si>
  <si>
    <t>Existing, traveling, or occurring between planets. Relating to space between planets. Involving more than one planet. Suitable for travel from one planet to another.</t>
  </si>
  <si>
    <t>The probe entered interplanetary space. Scientists planned an interplanetary mission to Mars. Interplanetary dust can affect spacecraft. The novel imagines interplanetary trade.</t>
  </si>
  <si>
    <t>Space, Planet-to-planet, Celestial, Astronomical, Cosmic, Extraterrestrial, Solar-system, Between planets</t>
  </si>
  <si>
    <t>Terrestrial, Earthbound, Local, Planetary only, Atmospheric, Ground-based</t>
  </si>
  <si>
    <t>Mutual penetration or passing into one another. The blending or overlapping of two things so each affects the other. A deep mixing of ideas, cultures, forces, or substances.</t>
  </si>
  <si>
    <t>Cultural interpenetration shaped the city's language. The painting suggests an interpenetration of light and shadow. The theory describes the interpenetration of mind and body. Global trade caused interpenetration among distant societies.</t>
  </si>
  <si>
    <t>Intermixing, Blending, Overlap, Fusion, Integration, Mutual penetration, Mingling, Permeation, Interweaving</t>
  </si>
  <si>
    <t>Separation, Division, Isolation, Segregation, Detachment, Purity, Exclusion, Boundary</t>
  </si>
  <si>
    <t>Able to work or operate with another system, device, or organization. Designed to exchange information and function together. Compatible across different platforms or networks.</t>
  </si>
  <si>
    <t>The new software is interoperable with older databases. Hospitals need interoperable health records. Interoperable devices save time for users. The two payment systems are not fully interoperable yet.</t>
  </si>
  <si>
    <t>Compatible, Connectable, Integrated, Cross-platform, Cooperative, Exchangeable, Linked, Adaptable, Functional together</t>
  </si>
  <si>
    <t>Incompatible, Isolated, Closed, Proprietary, Disconnected, Noncompatible, Separate</t>
  </si>
  <si>
    <t>Existing or sent between offices of the same organization. Relating to communication, mail, or work among different offices. Used within a company or institution.</t>
  </si>
  <si>
    <t>She sent an interoffice memo about the meeting. Interoffice mail arrives every afternoon. The company improved interoffice communication. An interoffice transfer moved him to another branch.</t>
  </si>
  <si>
    <t>Internal, In-house, Office-to-office, Corporate, Departmental, Organizational, Intramural, Workplace</t>
  </si>
  <si>
    <t>External, Public, Outside, Intercompany, Personal, Nonoffice, Foreign</t>
  </si>
  <si>
    <t>The confinement of people during war, political emergency, or security concern. Detention without ordinary trial. The act of placing people in camps or restricted areas.</t>
  </si>
  <si>
    <t>The museum documented wartime internment. Many families suffered during the internment period. The court reviewed the legality of internment. Survivors described life in the internment camp.</t>
  </si>
  <si>
    <t>Detention, Confinement, Imprisonment, Custody, Captivity, Incarceration, Restriction, Detainment</t>
  </si>
  <si>
    <t>Release, Freedom, Liberation, Discharge, Emancipation, Liberty, Unconfinement</t>
  </si>
  <si>
    <t>A temporary position for practical training in a profession. A period of supervised work experience. A student or trainee placement. An opportunity to learn job skills while working.</t>
  </si>
  <si>
    <t>She completed an internship at a hospital. The internship gave him useful office experience. Students must apply early for a summer internship. Her internship turned into a full-time job.</t>
  </si>
  <si>
    <t>Traineeship, Placement, Apprenticeship, Training, Work experience, Practicum, Residency, Student job</t>
  </si>
  <si>
    <t>Permanent job, Full employment, Unemployment, Inexperience, Theory only, Senior post</t>
  </si>
  <si>
    <t>A doctor who specializes in internal medicine. A physician trained to diagnose and treat adult diseases. A medical specialist for complex conditions of internal organs.</t>
  </si>
  <si>
    <t>The internist ordered several blood tests. She visited an internist for ongoing stomach problems. An internist often treats diabetes and high blood pressure. The hospital hired a senior internist.</t>
  </si>
  <si>
    <t>Physician, Internal medicine doctor, Medical specialist, Doctor, Clinician, Consultant, Adult physician</t>
  </si>
  <si>
    <t>Surgeon, Pediatrician, Dentist, Veterinarian, Nondoctor, Patient</t>
  </si>
  <si>
    <t>The ability of systems, devices, or organizations to work together. Compatibility that allows data or services to be exchanged. Functional cooperation between different platforms.</t>
  </si>
  <si>
    <t>Interoperability is essential for electronic health records. The team tested interoperability between the apps. Lack of interoperability made the system expensive. Better interoperability helps customers move data easily.</t>
  </si>
  <si>
    <t>Compatibility, Integration, Connectivity, Cooperation, Cross-platform function, Data exchange, Standardization</t>
  </si>
  <si>
    <t>Incompatibility, Isolation, Fragmentation, Disconnection, Closed system, Separation</t>
  </si>
  <si>
    <t>To penetrate or pass into one another mutually. To mix deeply with something else. To overlap or permeate each other. To blend so that boundaries become less clear.</t>
  </si>
  <si>
    <t>The roots of the two trees interpenetrate underground. In the novel, dreams and reality interpenetrate. Their cultures began to interpenetrate over centuries. Light and color interpenetrate in the painting.</t>
  </si>
  <si>
    <t>Permeate, Penetrate, Mix, Intermix, Blend, Overlap, Fuse, Interweave, Mingle</t>
  </si>
  <si>
    <t>Separate, Divide, Isolate, Detach, Segregate, Exclude, Keep apart</t>
  </si>
  <si>
    <t>Relating to relationships or communication between people. Involving personal interaction. Existing between two or more persons. Connected with social behavior and emotional exchange.</t>
  </si>
  <si>
    <t>Good interpersonal skills help in every job. The conflict was caused by interpersonal tension. Therapy improved her interpersonal relationships. Managers need strong interpersonal communication.</t>
  </si>
  <si>
    <t>Social, Relational, Personal, Human, Communicative, Interactive, Person-to-person, Emotional</t>
  </si>
  <si>
    <t>Impersonal, Isolated, Antisocial, Nonpersonal, Mechanical, Solitary, Detached</t>
  </si>
  <si>
    <t>To place something between two things. To interrupt or insert a comment, objection, or action. To intervene between people or events. To come between for protection or delay.</t>
  </si>
  <si>
    <t>She tried to interpose herself between the fighters. The lawyer interposed an objection. A screen was interposed between the beds. He interposed a brief question during the lecture.</t>
  </si>
  <si>
    <t>Insert, Intervene, Interrupt, Place between, Mediate, Intrude, Introduce, Step in</t>
  </si>
  <si>
    <t>Remove, Withdraw, Allow, Ignore, Stay out, Separate, Permit</t>
  </si>
  <si>
    <t>Able to be understood, explained, or translated. Capable of being given a meaning. Clear enough to analyze or make sense of.</t>
  </si>
  <si>
    <t>The data is interpretable only with context. Her handwriting was barely interpretable. The model should produce interpretable results. The symbol is interpretable in several ways.</t>
  </si>
  <si>
    <t>Understandable, Explainable, Decipherable, Readable, Translatable, Comprehensible, Meaningful</t>
  </si>
  <si>
    <t>Uninterpretable, Unclear, Incomprehensible, Confusing, Meaningless, Illegible, Obscure</t>
  </si>
  <si>
    <t>Relating to explanation or interpretation. Designed to explain meaning, especially in art, law, text, or performance. Expressing a particular understanding of something.</t>
  </si>
  <si>
    <t>The museum offers interpretative signs for visitors. Her dance was an interpretative response to the poem. The judge used an interpretative approach to the law. Students wrote interpretative essays on the novel.</t>
  </si>
  <si>
    <t>Explanatory, Expository, Analytical, Interpretive, Clarifying, Explicative, Critical</t>
  </si>
  <si>
    <t>Literal, Unexplained, Noninterpretive, Factual only, Obscure, Unanalytical</t>
  </si>
  <si>
    <t>A person who translates spoken or signed language. A program that executes code line by line. Someone who explains meaning, symbols, or events.</t>
  </si>
  <si>
    <t>The interpreter translated the speech into Urdu. A sign-language interpreter stood beside the speaker. Python uses an interpreter to run code. The guide served as an interpreter of local history.</t>
  </si>
  <si>
    <t>Translator, Explainer, Mediator, Linguist, Code runner, Clarifier, Commentator</t>
  </si>
  <si>
    <t>Speaker only, Listener, Original author, Compiler, Nontranslator, Obscurer</t>
  </si>
  <si>
    <t>Involving people of different races. Existing between racial groups. Relating to relationships, marriage, families, or cooperation across racial lines.</t>
  </si>
  <si>
    <t>They celebrated an interracial marriage. The study examined interracial friendships at school. Interracial cooperation improved the neighborhood. The film tells the story of an interracial family.</t>
  </si>
  <si>
    <t>Cross-racial, Multiracial, Mixed-race, Interethnic, Diverse, Cross-cultural</t>
  </si>
  <si>
    <t>Same-race, Segregated, Racially separate, Monoracial, Exclusive</t>
  </si>
  <si>
    <t>A period between two reigns, governments, or leaders. A gap in authority or regular rule. A temporary interval between two phases.</t>
  </si>
  <si>
    <t>The country faced unrest during the interregnum. An interregnum followed the king's death. The university had an interregnum before the new president arrived. Artists used the political interregnum creatively.</t>
  </si>
  <si>
    <t>Interval, Gap, Pause, Interim, Vacancy, Lapse, Transition, Hiatus, Break</t>
  </si>
  <si>
    <t>Reign, Rule, Continuity, Occupancy, Stability, Succession, Government</t>
  </si>
  <si>
    <t>To connect or show a relationship between things. To be mutually related. To affect one another through a network of connections.</t>
  </si>
  <si>
    <t>The lessons interrelate history and literature. Climate, food, and health interrelate closely. The report shows how the factors interrelate. Teachers help students interrelate different ideas.</t>
  </si>
  <si>
    <t>Connect, Relate, Link, Associate, Correlate, Interconnect, Tie together, Integrate</t>
  </si>
  <si>
    <t>Separate, Disconnect, Isolate, Detach, Divide, Unlink, Disassociate</t>
  </si>
  <si>
    <t>Connected with each other. Mutually related or dependent. Linked by cause, meaning, function, or influence.</t>
  </si>
  <si>
    <t>The two problems are interrelated. Health and education are deeply interrelated. The book explains several interrelated themes. Interrelated systems can fail together.</t>
  </si>
  <si>
    <t>Connected, Related, Linked, Associated, Interdependent, Correlated, Coupled, Integrated</t>
  </si>
  <si>
    <t>Unrelated, Separate, Independent, Disconnected, Isolated, Detached, Unlinked</t>
  </si>
  <si>
    <t>A mutual relationship between two or more things. The way different factors are connected and affect each other. A network of related connections.</t>
  </si>
  <si>
    <t>The interrelationship between poverty and health is complex. The chart shows the interrelationship of all departments. Scientists studied the interrelationship among species. Her essay explores the interrelationship between memory and language.</t>
  </si>
  <si>
    <t>Connection, Relationship, Correlation, Interdependence, Link, Association, Interaction, Network</t>
  </si>
  <si>
    <t>Disconnection, Separation, Independence, Isolation, Nonrelation, Detachment</t>
  </si>
  <si>
    <t>To question someone closely and formally. To examine information, data, or ideas by asking detailed questions. To question a suspect or witness.</t>
  </si>
  <si>
    <t>The detective began to interrogate the suspect. Researchers interrogate the data before drawing conclusions. The lawyer will interrogate the witness tomorrow. Good readers interrogate the assumptions in a text.</t>
  </si>
  <si>
    <t>Question, Examine, Cross-examine, Grill, Interview, Probe, Investigate, Query</t>
  </si>
  <si>
    <t>Answer, Reply, Ignore, Accept, Release, Leave unquestioned, Overlook</t>
  </si>
  <si>
    <t>The act of questioning someone closely. Formal questioning by police, officials, or investigators. A detailed examination through questions.</t>
  </si>
  <si>
    <t>The interrogation lasted for two hours. She remained calm during the police interrogation. The report is based on interrogation of several witnesses. Interrogation of the evidence revealed new facts.</t>
  </si>
  <si>
    <t>Questioning, Examination, Cross-examination, Interview, Inquiry, Investigation, Probe, Querying</t>
  </si>
  <si>
    <t>Answering, Reply, Silence, Release, Nonquestioning, Acceptance</t>
  </si>
  <si>
    <t>Asking a question. Having the form or force of a question. A word, phrase, or sentence used to ask something.</t>
  </si>
  <si>
    <t>What is an interrogative pronoun. The sentence has an interrogative form. Her tone became interrogative at the end. Students practiced interrogative sentences in class.</t>
  </si>
  <si>
    <t>Questioning, Inquiring, Querying, Question form, Interrogational, Asking</t>
  </si>
  <si>
    <t>Declarative, Answering, Assertive, Exclamatory, Statement, Replying</t>
  </si>
  <si>
    <t>Very small in amount, degree, or importance. The least possible or necessary. Simple and stripped down. Barely adequate.</t>
  </si>
  <si>
    <t>The plan requires minimal effort. The room had a minimal design. Damage from the storm was minimal. He gave only minimal details.</t>
  </si>
  <si>
    <t>Small, Least, Slight, Limited, Minimalist, Basic, Bare, Low, Negligible</t>
  </si>
  <si>
    <t>Maximal, Large, Great, Extensive, Excessive, Considerable, Major, Elaborate</t>
  </si>
  <si>
    <t>A style or approach that uses very few elements. Simplicity in art, design, music, or lifestyle. The practice of reducing things to essentials.</t>
  </si>
  <si>
    <t>Minimalism made the apartment feel calm. The artist is known for minimalism. She adopted minimalism to reduce clutter. Minimalism in music can create powerful repetition.</t>
  </si>
  <si>
    <t>Simplicity, Spareness, Restraint, Plainness, Essentialism, Economy, Understatement</t>
  </si>
  <si>
    <t>Excess, Ornateness, Maximalism, Clutter, Complexity, Decoration, Extravagance</t>
  </si>
  <si>
    <t>To a very small degree. Only slightly. With the least possible amount or effect. In a minimal way.</t>
  </si>
  <si>
    <t>The patient was minimally injured. The design was minimally decorated. The rule affects us only minimally. She answered minimally and avoided details.</t>
  </si>
  <si>
    <t>Slightly, Barely, Marginally, Hardly, Scarcely, Least, Modestly, In a small way</t>
  </si>
  <si>
    <t>Greatly, Maximally, Fully, Extensively, Considerably, Completely, Substantially</t>
  </si>
  <si>
    <t>A small convenience store. A little shop selling basic food, drinks, and household items. A neighborhood store for quick purchases.</t>
  </si>
  <si>
    <t>We bought milk from the minimart. A new minimart opened near the bus stop. The minimart stays open late. She stopped at the minimart for snacks.</t>
  </si>
  <si>
    <t>Convenience store, Small shop, Corner store, Grocery, Mini market, Store, Kiosk</t>
  </si>
  <si>
    <t>Supermarket, Hypermarket, Mall, Department store, Warehouse, Wholesale store</t>
  </si>
  <si>
    <t>Having high moral, social, or political ideals. Guided by hopes and principles more than practical limits. Noble but sometimes unrealistic.</t>
  </si>
  <si>
    <t>The idealistic student wanted to change the world. Her plan was generous but idealistic. Idealistic leaders can inspire people. He remained idealistic despite many failures.</t>
  </si>
  <si>
    <t>Visionary, Principled, Noble, Optimistic, Romantic, Utopian, High-minded, Hopeful</t>
  </si>
  <si>
    <t>Practical, Realistic, Cynical, Materialistic, Pragmatic, Worldly, Hardheaded</t>
  </si>
  <si>
    <t>Overly concerned with money, possessions, or physical comfort. Valuing material things more than spiritual, moral, or intellectual matters.</t>
  </si>
  <si>
    <t>The story criticizes a materialistic lifestyle. He became less materialistic after traveling. Materialistic values can weaken relationships. She disliked the materialistic tone of the advertisement.</t>
  </si>
  <si>
    <t>Greedy, Possessive, Worldly, Consumerist, Money-minded, Acquisitive, Mercenary, Earthly</t>
  </si>
  <si>
    <t>Spiritual, Idealistic, Generous, Selfless, Nonmaterial, Altruistic, Simple</t>
  </si>
  <si>
    <t>Strongly devoted to one's nation, sometimes in an extreme or excluding way. Relating to nationalism. Favoring national interests and identity.</t>
  </si>
  <si>
    <t>Nationalistic speeches filled the campaign. The movement had a nationalistic tone. Nationalistic pride can unite or divide people. The song became a nationalistic symbol.</t>
  </si>
  <si>
    <t>Patriotic, Nationalist, Chauvinistic, Jingoistic, Pro-national, Loyalist, Flag-waving</t>
  </si>
  <si>
    <t>Internationalist, Global, Cosmopolitan, Unpatriotic, Anti-national, Universalist</t>
  </si>
  <si>
    <t>A person or team that reaches the final stage of a competition. A competitor selected for the last round. A candidate still eligible for the final decision.</t>
  </si>
  <si>
    <t>She was a finalist in the spelling contest. Three finalists will interview tomorrow. The team became a finalist after a close match. Every finalist received a certificate.</t>
  </si>
  <si>
    <t>Contestant, Competitor, Qualifier, Candidate, Shortlisted person, Runner-up, Entrant</t>
  </si>
  <si>
    <t>Loser, Eliminated person, Nonfinalist, Beginner, Spectator, Outsider</t>
  </si>
  <si>
    <t>The target was unrealistisch for such a small team. His schedule looked completely unrealistisch. The proposal sounded hopeful but unrealistisch. She called the budget unrealistisch after checking the costs.</t>
  </si>
  <si>
    <t>Unrealistic, Impractical, Unworkable, Fanciful, Idealistic, Unreasonable, Impossible</t>
  </si>
  <si>
    <t>Realistic, Practical, Workable, Reasonable, Feasible, Plausible, Sensible</t>
  </si>
  <si>
    <t>He described the culture as materialistisch. The character's materialistisch attitude changes by the end. A materialistisch view ignores inner values. She rejected the materialistisch pressure to buy more.</t>
  </si>
  <si>
    <t>Materialistic, Worldly, Possessive, Consumerist, Money-minded, Acquisitive, Greedy</t>
  </si>
  <si>
    <t>Spiritual, Idealistic, Generous, Selfless, Nonmaterial, Simple, Altruistic</t>
  </si>
  <si>
    <t>Designed to stop or defend against ballistic missiles or projectiles. Opposing ballistic weapons. Relating to systems that intercept fast-moving missiles.</t>
  </si>
  <si>
    <t>The country tested an anti-ballistic missile system. Anti-ballistic shields protect against incoming rockets. Engineers improved the anti-ballistic radar. The treaty limited anti-ballistic defenses.</t>
  </si>
  <si>
    <t>Missile-defense, Intercepting, Defensive, Protective, Countermissile, Anti-missile</t>
  </si>
  <si>
    <t>Offensive, Ballistic, Unprotected, Aggressive, Vulnerable, Nondefensive</t>
  </si>
  <si>
    <t>Too simple and ignoring important details. Overly basic or superficial. Treating a complex matter as if it were easy.</t>
  </si>
  <si>
    <t>The article gives a simplistic explanation of poverty. His solution was neat but simplistic. We should avoid simplistic answers to complex problems. The diagram is useful but somewhat simplistic.</t>
  </si>
  <si>
    <t>Oversimple, Superficial, Naive, Shallow, Basic, Crude, Reductionist, Plain</t>
  </si>
  <si>
    <t>Complex, Nuanced, Sophisticated, Detailed, Thorough, Subtle, Comprehensive</t>
  </si>
  <si>
    <t>A person who supports capitalism. Someone who owns or invests capital in business. Relating to an economic system based on private ownership and profit.</t>
  </si>
  <si>
    <t>The capitalist invested in several factories. Critics questioned the capitalist model. The country adopted capitalist reforms. She wrote about capitalist society and labor.</t>
  </si>
  <si>
    <t>Investor, Entrepreneur, Financier, Businessperson, Industrialist, Free-market supporter, Capital owner</t>
  </si>
  <si>
    <t>Socialist, Communist, Worker, Anti-capitalist, Collectivist, Laborer</t>
  </si>
  <si>
    <t>A factory where food, especially fish, fruit, or vegetables, is canned. A place for preserving food in sealed containers.</t>
  </si>
  <si>
    <t>The old cannery stood near the harbor. Many workers packed salmon at the cannery. The town grew around a fruit cannery. The cannery closed after the fishing industry declined.</t>
  </si>
  <si>
    <t>Food factory, Packing plant, Canning factory, Processing plant, Preserving factory</t>
  </si>
  <si>
    <t>Farm, Market, Fresh shop, Restaurant, Field, Fishery</t>
  </si>
  <si>
    <t>A type of Italian pasta shaped as large tubes, usually filled and baked with sauce. A dish made with stuffed pasta tubes.</t>
  </si>
  <si>
    <t>We ordered spinach cannelloni for dinner. Cannelloni is often baked with tomato sauce. She filled the cannelloni with cheese. The restaurant serves homemade cannelloni.</t>
  </si>
  <si>
    <t>Pasta, Stuffed pasta, Italian dish, Pasta tubes, Baked pasta, Manicotti</t>
  </si>
  <si>
    <t>Rice, Bread, Soup, Salad, Dessert, Noodles only</t>
  </si>
  <si>
    <t>Only a minim of doubt remained. The music lesson introduced the minim. Older prescriptions sometimes used the minim as a measure. Add just a minim of oil to the mixture.</t>
  </si>
  <si>
    <t>Small amount, Trace, Bit, Drop, Half note, Measure, Speck</t>
  </si>
  <si>
    <t>Maximum, Large amount, Whole note, Abundance, Plenty, Excess</t>
  </si>
  <si>
    <t>The athlete reached maximal effort. The design uses maximal color and pattern. The dose should not exceed the maximal limit. The plan aims for maximal participation.</t>
  </si>
  <si>
    <t>Greatest, Highest, Largest, Utmost, Maximum, Full, Extreme, Complete</t>
  </si>
  <si>
    <t>Minimal, Lowest, Smallest, Least, Limited, Partial, Reduced</t>
  </si>
  <si>
    <t>The greatest amount, number, or degree possible or allowed. The highest limit. The upper boundary of a range.</t>
  </si>
  <si>
    <t>The maximum speed is eighty kilometers per hour. The room holds a maximum of fifty people. She worked with maximum effort. Temperatures reached their maximum in July.</t>
  </si>
  <si>
    <t>Highest, Greatest, Largest, Utmost, Limit, Peak, Ceiling, Top</t>
  </si>
  <si>
    <t>Minimum, Lowest, Least, Smallest, Bottom, Floor, Minimum amount</t>
  </si>
  <si>
    <t>The smallest amount, number, or degree possible or allowed. The lowest limit. The least requirement.</t>
  </si>
  <si>
    <t>The minimum age is eighteen. We need a minimum of three volunteers. Keep noise to a minimum. The temperature fell to its minimum at dawn.</t>
  </si>
  <si>
    <t>Lowest, Least, Smallest, Minimal, Floor, Limit, Basic requirement</t>
  </si>
  <si>
    <t>Maximum, Highest, Greatest, Largest, Peak, Excess, Upper limit</t>
  </si>
  <si>
    <t>The act of making something as large, high, or great as possible. Increasing a value, benefit, profit, or effect to the maximum.</t>
  </si>
  <si>
    <t>The company focused on profit maximization. Maximization of resources requires careful planning. The algorithm performs score maximization. Health should not be sacrificed for maximization of output.</t>
  </si>
  <si>
    <t>Increase, Optimization, Enlargement, Expansion, Amplification, Maximizing, Growth, Enhancement</t>
  </si>
  <si>
    <t>Minimization, Reduction, Decrease, Limitation, Shrinkage, Diminution</t>
  </si>
  <si>
    <t>Relating to the voice. Spoken or expressed aloud. Willing to express opinions strongly. Produced by or used for singing.</t>
  </si>
  <si>
    <t>She has strong vocal ability. The group was vocal in its criticism. Vocal exercises helped the singer. The poem has a clear vocal rhythm.</t>
  </si>
  <si>
    <t>Voice, Spoken, Oral, Expressive, Outspoken, Singing, Articulate, Verbal</t>
  </si>
  <si>
    <t>Silent, Quiet, Written, Mute, Unspoken, Inaudible, Tacit</t>
  </si>
  <si>
    <t>To change gradually from one form into another. To transform in appearance, shape, or character. A changed form or variant in biology or linguistics.</t>
  </si>
  <si>
    <t>The cartoon face began to morph into an animal. The project morphed into a larger plan. Some insects morph during development. The software can morph one image into another.</t>
  </si>
  <si>
    <t>Transform, Change, Shift, Convert, Alter, Evolve, Mutate, Metamorphose</t>
  </si>
  <si>
    <t>Remain, Stay, Preserve, Freeze, Stabilize, Keep, Unchange</t>
  </si>
  <si>
    <t>A powerful pain-relieving drug made from opium or produced synthetically. A narcotic medicine used for severe pain. An opioid analgesic that can be addictive.</t>
  </si>
  <si>
    <t>The doctor prescribed morphine after surgery. Morphine must be used carefully. The patient received morphine for severe pain. Misuse of morphine can be dangerous.</t>
  </si>
  <si>
    <t>Opioid, Analgesic, Painkiller, Narcotic, Opiate, Pain medicine</t>
  </si>
  <si>
    <t>Placebo, Nonopioid, Stimulant, Pain, Discomfort, Untreated pain</t>
  </si>
  <si>
    <t>The smallest meaningful unit in a language. A word part such as a root, prefix, or suffix that carries meaning.</t>
  </si>
  <si>
    <t>The word unhappy has two morphemes. A morpheme may be a whole word or a word part. Students identified each morpheme in the sentence. The suffix ed is a past-tense morpheme.</t>
  </si>
  <si>
    <t>Meaning unit, Word part, Root, Prefix, Suffix, Linguistic unit, Formative</t>
  </si>
  <si>
    <t>Sentence, Paragraph, Sound only, Letter only, Whole text</t>
  </si>
  <si>
    <t>The study found morphological differences between the plants. Children learn morphological patterns in words. The fossils show clear morphological features. Morphological analysis explains how the word is formed.</t>
  </si>
  <si>
    <t>Structural, Formal, Anatomical, Linguistic, Form-related, Shape-related, Grammatical</t>
  </si>
  <si>
    <t>Semantic, Functional only, Unstructured, Amorphous, Nonstructural</t>
  </si>
  <si>
    <t>The language has complex morphosyntactic rules. Children acquire morphosyntactic patterns gradually. The researcher studied morphosyntactic agreement. This error is morphosyntactic, not purely semantic.</t>
  </si>
  <si>
    <t>A structure-preserving map between mathematical objects. A transformation or form in technical usage. A relation that connects objects while preserving operations or patterns.</t>
  </si>
  <si>
    <t>The professor explained a morphism between two groups. A morphism preserves important structure. Category theory studies objects and morphisms. The diagram shows how each morphism connects the spaces.</t>
  </si>
  <si>
    <t>Map, Function, Transformation, Homomorphism, Mapping, Relation, Arrow, Correspondence</t>
  </si>
  <si>
    <t>Nonmapping, Disconnection, Break, Random change, Structure loss</t>
  </si>
  <si>
    <t>To make something accessible to ordinary people. To make an organization or system more democratic. To spread power, opportunity, or knowledge more widely.</t>
  </si>
  <si>
    <t>The internet helped democratize information. Reforms aimed to democratize local government. Low-cost tools can democratize education. The movement tried to democratize access to art.</t>
  </si>
  <si>
    <t>Open up, Liberalize, Popularize, Equalize, Make accessible, Decentralize, Share power</t>
  </si>
  <si>
    <t>Restrict, Centralize, Monopolize, Exclude, Privatize, Limit, Elitize</t>
  </si>
  <si>
    <t>She has always been a committed democrat. The senator is a Democrat from California. A true democrat respects free elections. Democrats debated the new policy.</t>
  </si>
  <si>
    <t>Democracy supporter, Liberal, Party member, Representative-government supporter, Egalitarian</t>
  </si>
  <si>
    <t>Autocrat, Dictator, Monarchist, Authoritarian, Republican, Tyrant</t>
  </si>
  <si>
    <t>A system of government in which people choose leaders by voting. Rule by the people. A society based on political equality, rights, and participation.</t>
  </si>
  <si>
    <t>Democracy depends on free elections. Citizens have responsibilities in a democracy. The movement demanded democracy and basic rights. A healthy democracy protects minority voices.</t>
  </si>
  <si>
    <t>Popular rule, Self-government, Republic, Representative government, Political equality, Freedom</t>
  </si>
  <si>
    <t>Dictatorship, Autocracy, Tyranny, Monarchy, Authoritarianism, Oligarchy</t>
  </si>
  <si>
    <t>A sequence of drawings or panels showing the planned scenes of a film, animation, advertisement, or presentation. To plan a story or project visually in panels.</t>
  </si>
  <si>
    <t>The director reviewed the storyboard before filming. Students created a storyboard for their video. We need to storyboard the opening scene. The storyboard helped everyone understand the sequence.</t>
  </si>
  <si>
    <t>Visual plan, Scene plan, Panels, Sketch sequence, Layout, Shot plan, Outline</t>
  </si>
  <si>
    <t>Impromptu filming, Final film, Random sequence, Unplanned scene, Text only</t>
  </si>
  <si>
    <t>Affected by storms. Full of strong wind, rain, thunder, or rough weather. Marked by conflict, emotion, or disturbance.</t>
  </si>
  <si>
    <t>We stayed indoors during the stormy night. Their marriage had a stormy period. The sea looked dark and stormy. A stormy debate followed the announcement.</t>
  </si>
  <si>
    <t>Turbulent, Tempestuous, Rough, Windy, Rainy, Unsettled, Violent, Emotional</t>
  </si>
  <si>
    <t>Calm, Peaceful, Clear, Quiet, Sunny, Settled, Mild, Tranquil</t>
  </si>
  <si>
    <t>A violent weather event with strong wind, rain, thunder, snow, or dust. A sudden outburst of emotion, protest, or attack. To move or attack forcefully.</t>
  </si>
  <si>
    <t>A storm damaged the roof. The decision caused a storm of criticism. Soldiers tried to storm the gate. She stormed out of the room angrily.</t>
  </si>
  <si>
    <t>Tempest, Gale, Squall, Outburst, Uproar, Attack, Rage, Thunderstorm</t>
  </si>
  <si>
    <t>Calm, Peace, Stillness, Quiet, Clear weather, Tranquility, Retreat</t>
  </si>
  <si>
    <t>Lasting for a very short time. Passing quickly. Temporary and brief.</t>
  </si>
  <si>
    <t>She caught a fleeting glimpse of the bird. Happiness can feel fleeting. A fleeting smile crossed his face. The chance was fleeting, so we acted quickly.</t>
  </si>
  <si>
    <t>Brief, Momentary, Short-lived, Passing, Temporary, Transient, Ephemeral, Quick</t>
  </si>
  <si>
    <t>Lasting, Permanent, Enduring, Long-term, Constant, Durable, Persistent</t>
  </si>
  <si>
    <t>For a very short time. Briefly or momentarily. In a way that passes quickly.</t>
  </si>
  <si>
    <t>She looked at him fleetingly. The idea crossed my mind fleetingly. Sunlight appeared fleetingly between the clouds. He smiled fleetingly and walked away.</t>
  </si>
  <si>
    <t>Briefly, Momentarily, Quickly, Temporarily, Transiently, Shortly, For an instant</t>
  </si>
  <si>
    <t>Permanently, Lastingly, Constantly, Enduringly, Continuously, Long-term</t>
  </si>
  <si>
    <t>The admiral inspected the fleet. She became the first female admiral in the navy. The admiral ordered the ships to return. A red admiral butterfly landed on the flower.</t>
  </si>
  <si>
    <t>Naval commander, Fleet commander, Officer, Sea lord, Commander, Flag officer</t>
  </si>
  <si>
    <t>Sailor, Soldier, Private, Recruit, Civilian, Subordinate</t>
  </si>
  <si>
    <t>A person who manages an organization, office, system, or program. Someone responsible for rules, records, and operations. A person who administers an estate or official process.</t>
  </si>
  <si>
    <t>The school administrator answered parents' questions. A system administrator fixed the server. The court appointed an administrator for the estate. Good administrators keep records clear.</t>
  </si>
  <si>
    <t>Manager, Executive, Supervisor, Director, Controller, Coordinator, Officer, Organizer</t>
  </si>
  <si>
    <t>Worker, Subordinate, Trainee, Follower, Client, User, Employee</t>
  </si>
  <si>
    <t>Relating to the management or operation of an organization. Connected with office duties, rules, records, or official procedures.</t>
  </si>
  <si>
    <t>She handles administrative tasks. The administrative office is on the second floor. New administrative rules were announced. The project needs administrative approval.</t>
  </si>
  <si>
    <t>Managerial, Executive, Organizational, Official, Office, Procedural, Bureaucratic</t>
  </si>
  <si>
    <t>Operational only, Nonofficial, Informal, Personal, Unmanaged, Nonadministrative</t>
  </si>
  <si>
    <t>In a way related to management, official procedures, or organizational control. From an administrative point of view. By official office action.</t>
  </si>
  <si>
    <t>The departments were administratively combined. Administratively, the change is simple. The case was closed administratively. The school is administratively responsible for the program.</t>
  </si>
  <si>
    <t>Officially, Managerially, Organizationally, Procedurally, Bureaucratically, Operationally</t>
  </si>
  <si>
    <t>Unofficially, Informally, Personally, Casually, Privately, Nonprocedurally</t>
  </si>
  <si>
    <t>To suggest that someone should choose, use, or do something. To speak favorably about a person or thing. To advise as suitable or beneficial.</t>
  </si>
  <si>
    <t>I recommend this book to beginners. The doctor recommended more rest. She recommended him for the job. Experts recommend saving a little money every month.</t>
  </si>
  <si>
    <t>Suggest, Advise, Endorse, Propose, Commend, Urge, Counsel, Approve</t>
  </si>
  <si>
    <t>Discourage, Oppose, Reject, Warn against, Disapprove, Criticize, Dissuade</t>
  </si>
  <si>
    <t>To begin again after stopping. To restart or resume an activity. To start once more.</t>
  </si>
  <si>
    <t>Classes will recommence on Monday. Work recommenced after the storm. The meeting recommenced after lunch. They waited for the music to recommence.</t>
  </si>
  <si>
    <t>Restart, Resume, Begin again, Continue, Reopen, Renew, Start over</t>
  </si>
  <si>
    <t>Stop, Cease, End, Finish, Suspend, Halt, Discontinue</t>
  </si>
  <si>
    <t>A suggestion or piece of advice. A formal statement supporting someone or something. The act of recommending.</t>
  </si>
  <si>
    <t>The committee made a recommendation. She wrote a recommendation for her student. I followed the doctor's recommendation. The report includes several recommendations.</t>
  </si>
  <si>
    <t>Suggestion, Advice, Proposal, Endorsement, Reference, Counsel, Tip, Commendation</t>
  </si>
  <si>
    <t>Warning, Discouragement, Rejection, Opposition, Disapproval, Criticism</t>
  </si>
  <si>
    <t>Payment or reward for effort, loss, or injury. Compensation for damage or service. To repay or make amends.</t>
  </si>
  <si>
    <t>The workers received recompense for overtime. No money could recompense her for the loss. The court ordered recompense for damages. He hoped kindness would be recompensed.</t>
  </si>
  <si>
    <t>Compensation, Payment, Reward, Repayment, Restitution, Reimbursement, Amends</t>
  </si>
  <si>
    <t>Penalty, Loss, Debt, Nonpayment, Punishment, Damage, Fine</t>
  </si>
  <si>
    <t>To pay someone for loss, injury, or work. To make up for something lacking or harmful. To balance or offset an effect.</t>
  </si>
  <si>
    <t>The company compensated customers for the delay. Extra training can compensate for lack of experience. The medicine helps compensate for a chemical imbalance. He was compensated for his overtime.</t>
  </si>
  <si>
    <t>Pay, Reimburse, Repay, Offset, Make up for, Balance, Reward, Indemnify</t>
  </si>
  <si>
    <t>Cheat, Underpay, Penalize, Deprive, Charge, Harm, Worsen</t>
  </si>
  <si>
    <t>Payment given for loss, injury, work, or inconvenience. Something that makes up for a disadvantage. The act of compensating. Salary and benefits in employment.</t>
  </si>
  <si>
    <t>The injured worker received compensation. The job offers fair compensation. Extra vacation was small compensation for the stress. The law provides compensation for victims.</t>
  </si>
  <si>
    <t>Payment, Reimbursement, Damages, Salary, Reward, Restitution, Indemnity, Repayment</t>
  </si>
  <si>
    <t>Loss, Penalty, Fine, Nonpayment, Debt, Damage, Cost</t>
  </si>
  <si>
    <t>Intended to compensate for loss, damage, weakness, or disadvantage. Providing repayment or correction. Making up for something lacking.</t>
  </si>
  <si>
    <t>The court awarded compensatory damages. She took compensatory time off after working late. The program offers compensatory education. His smile was a compensatory gesture after the argument.</t>
  </si>
  <si>
    <t>Restorative, Reimbursing, Corrective, Remedial, Repaying, Offseting, Balancing</t>
  </si>
  <si>
    <t>Punitive, Harmful, Noncompensating, Damaging, Penal, Unpaid</t>
  </si>
  <si>
    <t>To fill a place with people or living things. To add data or content to a form, table, or system. To live in an area.</t>
  </si>
  <si>
    <t>Immigrants helped populate the region. Please populate the spreadsheet with names. Birds populate the wetlands in spring. The software can populate the fields automatically.</t>
  </si>
  <si>
    <t>Fill, Inhabit, Occupy, Settle, Enter data, Load, Complete, Fill in</t>
  </si>
  <si>
    <t>Empty, Depopulate, Vacate, Clear, Remove, Evacuate, Delete</t>
  </si>
  <si>
    <t>By many people or among the general public. Commonly or widely. In a way that is generally known or accepted.</t>
  </si>
  <si>
    <t>He is popularly known as the village doctor. The song became popularly loved. The term is popularly used online. She was popularly elected by the members.</t>
  </si>
  <si>
    <t>Widely, Commonly, Generally, Publicly, Famously, Broadly, Universally</t>
  </si>
  <si>
    <t>Rarely, Privately, Uncommonly, Obscurely, Narrowly, Secretly</t>
  </si>
  <si>
    <t>To make something known, liked, or used by many people. To explain an idea in a way the general public can understand. To spread wider interest in something.</t>
  </si>
  <si>
    <t>The scientist helped popularize astronomy. Social media can popularize new slang quickly. The chef popularized regional dishes. The book popularized complex economic ideas.</t>
  </si>
  <si>
    <t>Promote, Spread, Publicize, Make known, Simplify, Introduce, Advertise, Disseminate</t>
  </si>
  <si>
    <t>Obscure, Suppress, Hide, Restrict, Complicate, Limit, Conceal</t>
  </si>
  <si>
    <t>The populariztion of science requires clear language. The campaign led to the populariztion of the new sport. In this sheet, populariztion means popularization. The populariztion of online learning changed education.</t>
  </si>
  <si>
    <t>Popularization, Promotion, Publicity, Spread, Dissemination, Simplification, Outreach</t>
  </si>
  <si>
    <t>Obscurity, Suppression, Concealment, Restriction, Unpopularity, Complexity</t>
  </si>
  <si>
    <t>The state of being liked, admired, or supported by many people. General public favor. Widespread acceptance or use.</t>
  </si>
  <si>
    <t>The singer's popularity grew quickly. Popularity does not always mean quality. The app gained popularity among students. Her kindness increased her popularity at school.</t>
  </si>
  <si>
    <t>Fame, Favor, Acceptance, Approval, Admiration, Renown, Public support, Liking</t>
  </si>
  <si>
    <t>Unpopularity, Dislike, Obscurity, Rejection, Disapproval, Infamy, Neglect</t>
  </si>
  <si>
    <t>Liked, admired, or supported by many people. Commonly used or widely known. Intended for ordinary people rather than specialists.</t>
  </si>
  <si>
    <t>The restaurant is popular with families. This is a popular song in many countries. Popular science books explain difficult ideas simply. She became popular because she treated everyone kindly.</t>
  </si>
  <si>
    <t>Well-liked, Famous, Common, Widespread, Favored, Admired, Public, Mainstream</t>
  </si>
  <si>
    <t>Unpopular, Unknown, Rare, Disliked, Obscure, Elite, Uncommon</t>
  </si>
  <si>
    <t>Sail your boat</t>
  </si>
  <si>
    <t>Futuristic</t>
  </si>
  <si>
    <t>Futurologist</t>
  </si>
  <si>
    <t>Futurology</t>
  </si>
  <si>
    <t>Futurist</t>
  </si>
  <si>
    <t>Futurism</t>
  </si>
  <si>
    <t>Futurity</t>
  </si>
  <si>
    <t>Fuzz</t>
  </si>
  <si>
    <t>Fuzzily</t>
  </si>
  <si>
    <t>Fuzziness</t>
  </si>
  <si>
    <t>Fuzzbox</t>
  </si>
  <si>
    <t>Fuse</t>
  </si>
  <si>
    <t>Fuze</t>
  </si>
  <si>
    <t>Micro</t>
  </si>
  <si>
    <t>Animation</t>
  </si>
  <si>
    <t>Animate</t>
  </si>
  <si>
    <t>Cinematic</t>
  </si>
  <si>
    <t>Gentle</t>
  </si>
  <si>
    <t>Whoosh</t>
  </si>
  <si>
    <t>Whoops</t>
  </si>
  <si>
    <t>Exclamation</t>
  </si>
  <si>
    <t>Exclaim</t>
  </si>
  <si>
    <t>Excitingly</t>
  </si>
  <si>
    <t>Excitement</t>
  </si>
  <si>
    <t>Exciting</t>
  </si>
  <si>
    <t>Excite</t>
  </si>
  <si>
    <t>Excitable</t>
  </si>
  <si>
    <t>Excitability</t>
  </si>
  <si>
    <t>Excision</t>
  </si>
  <si>
    <t>Cinemagoer</t>
  </si>
  <si>
    <t>Animated</t>
  </si>
  <si>
    <t>Cinema</t>
  </si>
  <si>
    <t>Moviegoer</t>
  </si>
  <si>
    <t>Multiplex</t>
  </si>
  <si>
    <t>Multiple</t>
  </si>
  <si>
    <t>Cinematographic</t>
  </si>
  <si>
    <t>Cinematography</t>
  </si>
  <si>
    <t>Cinematographer</t>
  </si>
  <si>
    <t>Photorealistic</t>
  </si>
  <si>
    <t>Relight</t>
  </si>
  <si>
    <t>Errand</t>
  </si>
  <si>
    <t>Shore up</t>
  </si>
  <si>
    <t>Air one’s dirty laundry</t>
  </si>
  <si>
    <t>To reveal private problems, arguments, disagreements, secrets, or embarrassing matters in public. The expression is often used when someone talks openly about personal or family problems that would normally be kept private.</t>
  </si>
  <si>
    <t>The couple decided not to air their dirty laundry in public. She aired her dirty laundry on social media after the argument. There is no need to air our dirty laundry in front of the neighbors. The manager warned the employees not to air the company's dirty laundry during the meeting.</t>
  </si>
  <si>
    <t>Reveal private matters, Expose personal problems, Make private matters public, Publicize personal affairs, Reveal secrets, Expose embarrassing information, Disclose personal problems, Spill personal secrets</t>
  </si>
  <si>
    <t>Keep private matters private, Keep something confidential, Keep personal affairs to oneself, Maintain privacy, Keep a secret, Conceal personal problems, Keep things under wraps</t>
  </si>
  <si>
    <t>To manage your own affairs or move forward in life in your own way. An informal expression meaning to do what suits you or to follow your own path. To make progress steadily by using your own effort and judgement. Used to encourage someone to continue with their chosen course of action.</t>
  </si>
  <si>
    <t>You know your goals best, so sail your boat the way you want. He decided to leave the family business and sail his boat alone. Stop worrying about their opinions and simply sail your boat. She sailed her boat quietly and built a successful career.</t>
  </si>
  <si>
    <t>Go your own way, Chart your course, Steer your ship, Manage your affairs, Carry on, Proceed, Move forward, Take charge</t>
  </si>
  <si>
    <t>Follow blindly, Depend on others, Give up, Stay stuck, Hesitate, Surrender, Drift aimlessly</t>
  </si>
  <si>
    <t>Very comfortable, elegant, and expensive. Providing great comfort and pleasure to the senses. Showing or involving costly and high-quality materials. Rich, generous, and indulgent in style or quality.</t>
  </si>
  <si>
    <t>They spent the weekend in a luxurious hotel by the sea. The car has a luxurious leather interior. She wrapped herself in a luxurious woollen shawl. The resort offers luxurious rooms at surprisingly fair prices.</t>
  </si>
  <si>
    <t>Lavish, Opulent, Sumptuous, Plush, Deluxe, Rich, Elegant, Grand, Extravagant, Comfortable</t>
  </si>
  <si>
    <t>Simple, Plain, Modest, Basic, Shabby, Austere, Cheap, Spartan, Humble</t>
  </si>
  <si>
    <t>Great comfort and pleasure obtained from expensive and beautiful things. Something expensive and pleasant that is not necessary for ordinary life. A state of living surrounded by rich and costly surroundings. Relating to goods or services of the highest quality and price.</t>
  </si>
  <si>
    <t>They lived in luxury after the business succeeded. A quiet morning with a good book is my favourite luxury. The hotel is known for its luxury and excellent service. He bought a luxury watch to celebrate his promotion.</t>
  </si>
  <si>
    <t>Opulence, Comfort, Extravagance, Splendour, Indulgence, Richness, Affluence, Treat</t>
  </si>
  <si>
    <t>Poverty, Necessity, Simplicity, Hardship, Austerity, Deprivation, Want</t>
  </si>
  <si>
    <t>Having a modern design or quality that seems to belong to the future. Relating to ideas, technology, or styles that are far ahead of the present time. Imagining or describing what life may be like in years to come. Unusually advanced or innovative in appearance or function.</t>
  </si>
  <si>
    <t>The museum has a futuristic glass dome. He wrote a futuristic novel about life on Mars. Their new office looks bright and futuristic. The concept car has a futuristic shape and silent engine.</t>
  </si>
  <si>
    <t>Modern, Advanced, Innovative, Cutting-edge, Progressive, Visionary, Ultramodern, Forward-looking</t>
  </si>
  <si>
    <t>Old-fashioned, Traditional, Outdated, Ancient, Retro, Conventional, Primitive</t>
  </si>
  <si>
    <t>A person who studies and predicts future developments in society, science, and technology. An expert who analyses present trends in order to forecast what may happen later. A specialist in the field of futurology.</t>
  </si>
  <si>
    <t>The futurologist predicted that most cars would be electric within a decade. A well-known futurologist addressed the technology conference. Futurologists study data to understand coming social changes. She works as a futurologist for a research institute.</t>
  </si>
  <si>
    <t>Forecaster, Trend analyst, Visionary, Prognosticator, Futurist, Predictor</t>
  </si>
  <si>
    <t>Historian, Traditionalist, Archivist, Antiquarian</t>
  </si>
  <si>
    <t>The systematic study of possible future events and conditions. The practice of forecasting social, economic, and technological developments. A field of research that uses current data and trends to describe likely futures.</t>
  </si>
  <si>
    <t>He teaches futurology at a European university. Futurology helps governments plan for long-term challenges. Her interest in futurology began with science fiction. The report applies futurology to the energy sector.</t>
  </si>
  <si>
    <t>Forecasting, Foresight studies, Trend analysis, Prediction, Prognostication</t>
  </si>
  <si>
    <t>History, Archaeology, Retrospection, Hindsight</t>
  </si>
  <si>
    <t>The future considered as a whole or as a period yet to come. The quality or state of being in the future. Events, conditions, or possibilities that lie ahead. A literary or formal word for time still to come.</t>
  </si>
  <si>
    <t>The poem reflects on love and futurity. No one can be certain about futurity. He spoke of futurity with quiet hope. Their plans were built on an uncertain futurity.</t>
  </si>
  <si>
    <t>Future, Time to come, Hereafter, Tomorrow, Prospect, Afterlife</t>
  </si>
  <si>
    <t>Past, History, Bygone days, Present, Antiquity</t>
  </si>
  <si>
    <t>A person who studies or predicts what will happen in the future. Someone whose ideas, work, or designs are focused on the future. Relating to art or design movements concerned with modern speed and technology. A follower of futurism in art or literature.</t>
  </si>
  <si>
    <t>The futurist believes robots will assist in most homes. Her futurist ideas influenced modern architecture. He is a futurist who advises large companies. The gallery displays futurist paintings from the last century.</t>
  </si>
  <si>
    <t>Visionary, Forecaster, Futurologist, Innovator, Modernist, Trend analyst</t>
  </si>
  <si>
    <t>Traditionalist, Conservative, Historian, Reactionary</t>
  </si>
  <si>
    <t>An early twentieth-century artistic movement that celebrated speed, machinery, and modern life. A style in art, music, or literature that rejects tradition and praises technology. The belief that society should be shaped by future possibilities rather than the past.</t>
  </si>
  <si>
    <t>Futurism began in Italy in the early 1900s. The exhibition explains the influence of futurism on design. Futurism admired machines, speed, and city life. Critics argue that futurism ignored the value of tradition.</t>
  </si>
  <si>
    <t>Modernism, Avant-garde, Progressivism, Innovation, Vanguardism</t>
  </si>
  <si>
    <t>Traditionalism, Classicism, Conservatism, Revivalism</t>
  </si>
  <si>
    <t>A mass of short, soft, light fibres or hairs. A blurred or unclear appearance in an image or sound. A distorted electric guitar effect. To become blurred or indistinct. An informal and slang term for the police.</t>
  </si>
  <si>
    <t>There was a soft fuzz on the surface of the peach. The old photograph has lost detail and shows only fuzz. He added fuzz to the guitar for a rougher sound. The picture began to fuzz as the signal weakened.</t>
  </si>
  <si>
    <t>Fluff, Down, Lint, Haze, Blur, Distortion, Nap, Frizz</t>
  </si>
  <si>
    <t>Clarity, Sharpness, Smoothness, Focus, Precision</t>
  </si>
  <si>
    <t>In a blurred or unclear manner. Without sharp definition or precise detail. In a soft, fluffy way. In a confused or vague manner of thinking or speaking.</t>
  </si>
  <si>
    <t>The distant hills appeared fuzzily through the mist. He remembered the evening only fuzzily. The text was printed fuzzily on cheap paper. She spoke fuzzily after waking from a deep sleep.</t>
  </si>
  <si>
    <t>Blurrily, Vaguely, Indistinctly, Hazily, Unclearly, Dimly</t>
  </si>
  <si>
    <t>Clearly, Sharply, Distinctly, Precisely, Vividly</t>
  </si>
  <si>
    <t>The state of being blurred, unclear, or lacking sharp detail. The quality of being covered with soft short hairs. Vagueness or lack of precision in thought, language, or definition.</t>
  </si>
  <si>
    <t>The fuzziness of the image made the text unreadable. There is some fuzziness in the definition of the term. He complained about the fuzziness of the old television screen. The fuzziness of the fabric made it pleasant to touch.</t>
  </si>
  <si>
    <t>Blurriness, Haziness, Vagueness, Ambiguity, Indistinctness, Softness</t>
  </si>
  <si>
    <t>Clarity, Sharpness, Precision, Definition, Exactness</t>
  </si>
  <si>
    <t>An electronic device that distorts the sound of an electric guitar. A guitar effects pedal used to create a rough, buzzing tone. A common name for a fuzz effect unit in music.</t>
  </si>
  <si>
    <t>He switched on the fuzzbox for the guitar solo. The band's sound depends heavily on an old fuzzbox. She bought a vintage fuzzbox from a music shop. A fuzzbox can turn a clean tone into a growling one.</t>
  </si>
  <si>
    <t>Fuzz pedal, Distortion pedal, Effects pedal, Overdrive unit, Stompbox</t>
  </si>
  <si>
    <t>Clean channel, Acoustic sound, Unamplified tone</t>
  </si>
  <si>
    <t>A safety device in an electrical circuit that melts and breaks the connection when the current is too strong. A length of material that is burned to set off an explosive. To join or blend two or more things into a single whole. To melt together under heat. To stop working because a fuse has melted.</t>
  </si>
  <si>
    <t>The fuse blew when we switched on the heater. Engineers fuse copper wires with great care. The film fuses comedy and social criticism. He lit the fuse and stepped back quickly.</t>
  </si>
  <si>
    <t>Merge, Blend, Combine, Unite, Weld, Amalgamate, Melt, Integrate</t>
  </si>
  <si>
    <t>Separate, Divide, Split, Detach, Disconnect, Scatter</t>
  </si>
  <si>
    <t>A device that triggers the explosion of a bomb, shell, or missile. A mechanism designed to detonate an explosive at a chosen moment. An alternative spelling of fuse used mainly in military contexts. To fit an explosive device with such a mechanism.</t>
  </si>
  <si>
    <t>The shell was fitted with a delayed-action fuze. Engineers inspected the fuze before the test. A faulty fuze can make a weapon extremely dangerous. Technicians carefully fuze each device in the workshop.</t>
  </si>
  <si>
    <t>Detonator, Trigger, Igniter, Primer, Firing device</t>
  </si>
  <si>
    <t>Safety catch, Deactivator, Disarming device</t>
  </si>
  <si>
    <t>The degree of slope or steepness of a road, hill, or surface. A gradual change in colour, tone, or intensity from one point to another. The rate at which a physical quantity such as temperature or pressure changes over distance. In mathematics, a measure of the steepness of a line or curve.</t>
  </si>
  <si>
    <t>The road has a steep gradient near the top of the hill. The designer used a soft gradient from blue to green. Scientists measured the temperature gradient in the lake. Cyclists struggled with the sharp gradient of the mountain pass.</t>
  </si>
  <si>
    <t>Slope, Incline, Slant, Grade, Pitch, Rise, Transition, Ramp</t>
  </si>
  <si>
    <t>Flat, Level, Plateau, Horizontal surface, Uniformity</t>
  </si>
  <si>
    <t>The apparent change in the position of an object when it is viewed from two different points. An effect in which nearer objects seem to move faster than distant ones as the viewer moves. In astronomy, a method of measuring the distance of stars using this shift. In web and game design, a scrolling effect that creates a sense of depth.</t>
  </si>
  <si>
    <t>Astronomers use parallax to calculate the distance of nearby stars. The parallax effect makes the background move slowly. Always read the scale straight on to avoid parallax error. The website uses parallax scrolling for a modern look.</t>
  </si>
  <si>
    <t>Apparent shift, Displacement, Optical shift, Angular difference, Perspective change</t>
  </si>
  <si>
    <t>Fixed position, Stability, Alignment, Constancy</t>
  </si>
  <si>
    <t>Extremely small in size, scale, or scope. Relating to something very small or examined in fine detail. A prefix meaning one millionth of a unit. An informal short form of microcomputer or microphone.</t>
  </si>
  <si>
    <t>The company focuses on micro loans for small farmers. Designers added micro animations to the buttons. A micro crack in the glass slowly grew larger. He studies changes at the micro level of the economy.</t>
  </si>
  <si>
    <t>Tiny, Miniature, Minute, Small-scale, Minuscule, Microscopic</t>
  </si>
  <si>
    <t>Macro, Large, Huge, Giant, Massive, Large-scale</t>
  </si>
  <si>
    <t>The technique of making drawings or models appear to move on screen. A film or video created by this technique. Liveliness, energy, and enthusiasm in a person's manner. The act of bringing something to life or making it active.</t>
  </si>
  <si>
    <t>The studio is famous for its hand-drawn animation. Children watched the animation with great excitement. She spoke with animation about her travels. The animation of the logo lasts only two seconds.</t>
  </si>
  <si>
    <t>Cartoon, Motion graphics, Liveliness, Vitality, Energy, Enthusiasm, Vigour</t>
  </si>
  <si>
    <t>Stillness, Dullness, Lethargy, Apathy, Inactivity, Lifelessness</t>
  </si>
  <si>
    <t>To bring something to life or make it lively and active. To produce a film or sequence in which drawings or objects appear to move. To encourage or inspire someone with energy and enthusiasm. Alive or having life, as opposed to inanimate.</t>
  </si>
  <si>
    <t>A warm smile animated her tired face. The team will animate the characters next month. His speech animated the whole audience. Biology studies both animate and inanimate matter.</t>
  </si>
  <si>
    <t>Enliven, Invigorate, Energise, Inspire, Stimulate, Vitalise, Arouse</t>
  </si>
  <si>
    <t>Deaden, Depress, Discourage, Dull, Subdue, Weaken</t>
  </si>
  <si>
    <t>Relating to the cinema or the making of films. Having the visual quality, atmosphere, or scale typical of a good film. Beautifully composed and dramatic in appearance. Suitable for being filmed or shown on the big screen.</t>
  </si>
  <si>
    <t>The documentary has a strikingly cinematic style. Sunset over the valley created a cinematic view. He praised the film's cinematic camera work. The novel is written in a highly cinematic manner.</t>
  </si>
  <si>
    <t>Filmic, Movie-like, Dramatic, Visual, Picturesque, Theatrical</t>
  </si>
  <si>
    <t>Plain, Undramatic, Ordinary, Flat, Literary, Unremarkable</t>
  </si>
  <si>
    <t>Kind, calm, and careful in behaviour or manner. Not harsh, severe, or forceful in effect. Moderate in degree, strength, or slope. To make something softer or less severe.</t>
  </si>
  <si>
    <t>She has a gentle voice that calms the children. A gentle breeze moved the curtains. The doctor advised gentle exercise after the surgery. The path rises with a gentle slope towards the temple.</t>
  </si>
  <si>
    <t>Kind, Mild, Tender, Soft, Soothing, Moderate, Placid, Considerate</t>
  </si>
  <si>
    <t>Harsh, Rough, Violent, Severe, Fierce, Brutal, Steep</t>
  </si>
  <si>
    <t>A soft rushing sound made by something moving quickly through the air. To move rapidly with such a sound. An exclamation imitating fast movement.</t>
  </si>
  <si>
    <t>We heard the whoosh of the train as it passed. The car whooshed past us on the highway. With a soft whoosh, the door slid open. The rocket rose with a great whoosh of flame.</t>
  </si>
  <si>
    <t>Swish, Rush, Swoosh, Hiss, Zoom, Sweep</t>
  </si>
  <si>
    <t>Silence, Stillness, Hush, Crawl, Halt</t>
  </si>
  <si>
    <t>An exclamation used when a small mistake or accident happens. A word said to show mild surprise or apology. A cry of excitement or joy.</t>
  </si>
  <si>
    <t>Whoops, I dropped the glass! Whoops, I think I sent that message to the wrong person. She said whoops and quickly picked up the papers. Whoops of joy rose from the crowd after the goal.</t>
  </si>
  <si>
    <t>Oops, Oh dear, Sorry, Yikes, Cheer, Shout</t>
  </si>
  <si>
    <t>Well done, Perfect, Silence, Groan, Complaint</t>
  </si>
  <si>
    <t>A sudden cry or remark expressing surprise, anger, joy, or pain. A word or phrase spoken loudly and with strong feeling. In grammar, a sentence that expresses emotion and often ends with an exclamation mark.</t>
  </si>
  <si>
    <t>He gave an exclamation of surprise when he saw the bill. Her exclamation startled everyone in the room. The teacher explained the use of the exclamation mark. A loud exclamation came from the back of the hall.</t>
  </si>
  <si>
    <t>Cry, Shout, Outcry, Utterance, Yell, Interjection, Ejaculation</t>
  </si>
  <si>
    <t>Silence, Whisper, Murmur, Mutter, Quietness</t>
  </si>
  <si>
    <t>To cry out suddenly and loudly because of strong emotion. To say something quickly and with feeling, especially surprise or anger. To declare something forcefully in speech.</t>
  </si>
  <si>
    <t>"What a beautiful garden!" she exclaimed. He exclaimed in pain when the door hit his hand. The children exclaimed with delight at the snow. She exclaimed that the news could not be true.</t>
  </si>
  <si>
    <t>Shout, Cry out, Call out, Yell, Blurt, Proclaim, Declare</t>
  </si>
  <si>
    <t>Whisper, Murmur, Mumble, Keep quiet, Suppress</t>
  </si>
  <si>
    <t>In a way that causes excitement, interest, or enthusiasm. So as to make something thrilling or full of energy. In a manner that stirs strong positive feelings.</t>
  </si>
  <si>
    <t>The match ended excitingly in the final minute. The project developed excitingly fast. She spoke excitingly about her new business. The story begins slowly but ends excitingly.</t>
  </si>
  <si>
    <t>Thrillingly, Stirringly, Dramatically, Vividly, Impressively</t>
  </si>
  <si>
    <t>Boringly, Dully, Tediously, Flatly, Uninterestingly</t>
  </si>
  <si>
    <t>A strong feeling of enthusiasm and eagerness. A state of being emotionally stirred or lively. An event or situation that causes such feelings. Increased activity or agitation in a person or place.</t>
  </si>
  <si>
    <t>There was great excitement before the final match. She could hardly hide her excitement about the trip. The news created excitement across the whole village. In his excitement, he forgot to lock the door.</t>
  </si>
  <si>
    <t>Thrill, Enthusiasm, Eagerness, Anticipation, Elation, Stimulation, Buzz</t>
  </si>
  <si>
    <t>Boredom, Calm, Apathy, Indifference, Dullness, Depression</t>
  </si>
  <si>
    <t>Causing strong feelings of interest, enthusiasm, or pleasure. Full of activity, energy, or thrilling events. Likely to make someone eager and emotionally stirred.</t>
  </si>
  <si>
    <t>It was the most exciting game of the season. She has an exciting new job in Karachi. The film has an exciting opening scene. Travelling alone can be both exciting and difficult.</t>
  </si>
  <si>
    <t>Thrilling, Stirring, Stimulating, Gripping, Electrifying, Inspiring</t>
  </si>
  <si>
    <t>Boring, Dull, Tedious, Monotonous, Uninteresting, Bland</t>
  </si>
  <si>
    <t>To make someone feel very enthusiastic, eager, or emotionally stirred. To cause a particular feeling or reaction to arise. To stimulate a physical or chemical activity. To arouse interest or curiosity in something.</t>
  </si>
  <si>
    <t>The idea of studying abroad excites her. His speech excited the crowd. The discovery excited great interest among scientists. Loud noises can excite young children before bedtime.</t>
  </si>
  <si>
    <t>Thrill, Stimulate, Arouse, Inspire, Stir, Provoke, Animate</t>
  </si>
  <si>
    <t>Bore, Calm, Soothe, Dull, Pacify, Discourage</t>
  </si>
  <si>
    <t>Easily made enthusiastic, nervous, or emotionally stirred. Tending to react strongly to small events. Responsive to stimulation, as in nerves or cells.</t>
  </si>
  <si>
    <t>He is an excitable child who talks very fast. The excitable crowd cheered every shot. She becomes excitable when she drinks too much tea. Nerve cells are highly excitable tissues.</t>
  </si>
  <si>
    <t>Emotional, Nervous, Volatile, Temperamental, Jumpy, Responsive</t>
  </si>
  <si>
    <t>Calm, Composed, Placid, Steady, Unemotional, Relaxed</t>
  </si>
  <si>
    <t>The quality of becoming excited or emotionally stirred very easily. A tendency to react quickly and strongly to stimulation. In biology, the ability of a cell or tissue to respond to a stimulus.</t>
  </si>
  <si>
    <t>His excitability makes him a lively companion. The doctor noted the excitability of the patient's nerves. Excitability increases when people are short of sleep. She controlled her excitability during the interview.</t>
  </si>
  <si>
    <t>Nervousness, Volatility, Sensitivity, Responsiveness, Restlessness</t>
  </si>
  <si>
    <t>Calmness, Composure, Steadiness, Apathy, Insensitivity</t>
  </si>
  <si>
    <t>The act of cutting something out, especially by surgery. The removal of a part of a text, film, or record. In biology, the cutting out of a section of DNA or tissue.</t>
  </si>
  <si>
    <t>The surgeon recommended excision of the small tumour. The excision of that scene shortened the film. Excision of the damaged tissue was successful. Editors defended the excision of several paragraphs.</t>
  </si>
  <si>
    <t>Removal, Cutting out, Extraction, Resection, Deletion, Elimination</t>
  </si>
  <si>
    <t>Insertion, Addition, Retention, Implantation, Inclusion</t>
  </si>
  <si>
    <t>A person who goes to the cinema to watch films, especially regularly. A member of a film audience. Someone who enjoys watching movies at a cinema hall.</t>
  </si>
  <si>
    <t>The average cinemagoer prefers comedy to drama. Ticket prices have risen for the ordinary cinemagoer. As a regular cinemagoer, she knows every new release. The survey questioned two hundred cinemagoers.</t>
  </si>
  <si>
    <t>Moviegoer, Filmgoer, Viewer, Spectator, Audience member, Film fan</t>
  </si>
  <si>
    <t>Non-viewer, Homebody, Film critic of no interest, Abstainer</t>
  </si>
  <si>
    <t>Full of life, energy, and enthusiasm. Made using animation techniques so that images appear to move. Lively and expressive in speech or manner. Brought to life or made active.</t>
  </si>
  <si>
    <t>They had an animated discussion about politics. The children love animated films. Her animated face showed real interest. The animated map explains the journey clearly.</t>
  </si>
  <si>
    <t>Lively, Spirited, Vivacious, Energetic, Enthusiastic, Vibrant</t>
  </si>
  <si>
    <t>Dull, Lifeless, Listless, Apathetic, Static, Sluggish</t>
  </si>
  <si>
    <t>A building or hall where films are shown to the public. The art and industry of making films. Films considered as a whole or as a form of art. The experience of watching movies on a large screen.</t>
  </si>
  <si>
    <t>We went to the cinema on Sunday evening. Pakistani cinema has changed a great deal. The new cinema has six screens. He has written widely about world cinema.</t>
  </si>
  <si>
    <t>Movie theatre, Picture house, Multiplex, Film industry, Movies, Silver screen</t>
  </si>
  <si>
    <t>Theatre stage, Radio, Literature, Live performance</t>
  </si>
  <si>
    <t>A person who regularly goes to see films at the cinema. A member of the cinema audience. Someone who enjoys watching movies in a theatre.</t>
  </si>
  <si>
    <t>The film attracted young moviegoers in large numbers. Moviegoers waited patiently outside the hall. Ticket offers are popular with regular moviegoers. As a moviegoer, he prefers thrillers.</t>
  </si>
  <si>
    <t>Cinemagoer, Filmgoer, Viewer, Spectator, Audience member, Film buff</t>
  </si>
  <si>
    <t>Non-viewer, Stay-at-home, Abstainer, Reader</t>
  </si>
  <si>
    <t>A large cinema complex containing several separate screens. A building with many parts or units under one roof. In telecommunications, a system that sends several signals over one channel. To combine multiple signals for transmission along a single line.</t>
  </si>
  <si>
    <t>A new multiplex opened near the shopping mall. The multiplex shows five films at the same time. Engineers multiplex the data before transmission. Families prefer the comfort of a modern multiplex.</t>
  </si>
  <si>
    <t>Cinema complex, Movie theatre, Megaplex, Combined system, Multi-screen</t>
  </si>
  <si>
    <t>Single-screen cinema, Simplex, Single channel</t>
  </si>
  <si>
    <t>Having or involving many parts, people, or elements. More than one in number. In mathematics, a number that contains another number an exact number of times. A quantity obtained by multiplying a given number.</t>
  </si>
  <si>
    <t>He suffered multiple injuries in the accident. The report has multiple authors. Twelve is a multiple of three. There are multiple reasons for the delay.</t>
  </si>
  <si>
    <t>Numerous, Several, Many, Manifold, Various, Repeated</t>
  </si>
  <si>
    <t>Single, Sole, One, Individual, Solitary, Unique</t>
  </si>
  <si>
    <t>Relating to cinematography or the art of motion-picture photography. Concerned with the techniques of filming and camera work. Having qualities typical of film photography and lighting.</t>
  </si>
  <si>
    <t>The film won an award for its cinematographic quality. Students learn basic cinematographic techniques. The scene shows fine cinematographic skill. He studies the cinematographic history of the region.</t>
  </si>
  <si>
    <t>Filmic, Cinematic, Photographic, Visual, Camera-related</t>
  </si>
  <si>
    <t>Non-visual, Literary, Textual, Audio-only</t>
  </si>
  <si>
    <t>The art and technique of photographing scenes for a film. The work of lighting and operating cameras in film production. The visual style created by camera work in a movie.</t>
  </si>
  <si>
    <t>The cinematography in this film is breathtaking. She studied cinematography in London. Good cinematography can lift an ordinary story. The award for best cinematography went to a young artist.</t>
  </si>
  <si>
    <t>Camera work, Filming, Film photography, Videography, Shooting</t>
  </si>
  <si>
    <t>Screenwriting, Editing, Sound recording, Still photography</t>
  </si>
  <si>
    <t>The person responsible for filming and lighting a motion picture. A director of photography who shapes the visual look of a film. A professional camera artist in film production.</t>
  </si>
  <si>
    <t>The cinematographer chose soft light for the final scene. She works as a cinematographer for documentaries. A skilled cinematographer can transform a simple set. The director praised his cinematographer publicly.</t>
  </si>
  <si>
    <t>Director of photography, Cameraman, Camera operator, Lensman, Videographer</t>
  </si>
  <si>
    <t>Screenwriter, Editor, Sound engineer, Actor</t>
  </si>
  <si>
    <t>So detailed and accurate that it looks like a real photograph. Describing art or computer images that closely imitate reality. Having a level of realism close to photography.</t>
  </si>
  <si>
    <t>The game features photorealistic graphics. He paints photorealistic portraits in oil. The software creates photorealistic building models. Their photorealistic renders impressed the clients.</t>
  </si>
  <si>
    <t>Lifelike, Realistic, True-to-life, Naturalistic, Hyperreal, Detailed</t>
  </si>
  <si>
    <t>Abstract, Stylised, Cartoonish, Impressionistic, Unrealistic</t>
  </si>
  <si>
    <t>To light something again after it has gone out. To set up new lighting for a scene, room, or photograph. In film and design, to change the lighting of an image after it has been captured.</t>
  </si>
  <si>
    <t>He had to relight the candle twice. The crew will relight the set before the next shot. Modern software lets artists relight a photograph. She relit the stove and started cooking.</t>
  </si>
  <si>
    <t>Rekindle, Reignite, Refire, Illuminate again, Restart</t>
  </si>
  <si>
    <t>Extinguish, Put out, Quench, Darken, Snuff out</t>
  </si>
  <si>
    <t>To support something physically with props or beams to stop it collapsing. To strengthen or give help to something that is weak or failing. To take action that protects or stabilises a situation.</t>
  </si>
  <si>
    <t>Workers used steel beams to shore up the old wall. The government acted to shore up the falling currency. New members were added to shore up the committee. He tried to shore up support before the vote.</t>
  </si>
  <si>
    <t>Support, Strengthen, Prop up, Reinforce, Bolster, Stabilise, Buttress</t>
  </si>
  <si>
    <t>Weaken, Undermine, Destabilise, Neglect, Collapse, Erode</t>
  </si>
  <si>
    <t>Noun, Adjective, Prefix</t>
  </si>
  <si>
    <t>A short journey or trip that you make because you need to do a particular task. It is commonly used for everyday activities such as going to a shop to buy something, going to the post office to send a letter, picking up medicine, or delivering a message or package. It can also refer to the task itself, especially when someone asks you to go somewhere and do something for them.</t>
  </si>
  <si>
    <t>No exact synonyms</t>
  </si>
  <si>
    <t>Nno exact antonym</t>
  </si>
  <si>
    <t>INTERPOL, officially called the International Criminal Police Organization, is an international organization that facilitates cooperation and information sharing among police authorities in different countries. It helps countries work together against crimes that cross international borders, such as terrorism, human trafficking, drug trafficking, cybercrime, financial crime, and organized crime.</t>
  </si>
  <si>
    <t xml:space="preserve">Distinctness </t>
  </si>
  <si>
    <t>Differently</t>
  </si>
  <si>
    <t>Different</t>
  </si>
  <si>
    <t>Fictional</t>
  </si>
  <si>
    <t>Fiction</t>
  </si>
  <si>
    <t>Fictionalize</t>
  </si>
  <si>
    <t>Fictive</t>
  </si>
  <si>
    <t>Be on the fiddle</t>
  </si>
  <si>
    <t>Fiddle around</t>
  </si>
  <si>
    <t>Fiddle about</t>
  </si>
  <si>
    <t>Fiddle with</t>
  </si>
  <si>
    <t>Fiddle about with</t>
  </si>
  <si>
    <t>Fiddle around with</t>
  </si>
  <si>
    <t>Off-centre</t>
  </si>
  <si>
    <t>Off colour</t>
  </si>
  <si>
    <t>Offcut</t>
  </si>
  <si>
    <t>Off day</t>
  </si>
  <si>
    <t>Off-duty</t>
  </si>
  <si>
    <t>Not realistic, practical, or likely to happen; based on ideas that do not match real-life conditions. Something that is not based on reality or does not consider actual circumstances, limitations, or possibilities. It can describe expectations, plans, goals, ideas, beliefs, or assumptions that are difficult or impossible to achieve in real life.</t>
  </si>
  <si>
    <t>Materialistisch is a German adjective meaning materialistic. It describes a person, attitude, or way of thinking that gives too much importance to money, possessions, luxury, and material success, often more than spiritual, emotional, moral, or intellectual values. Concerned mainly with money, possessions, wealth, and physical comforts rather than non-material values.</t>
  </si>
  <si>
    <t>Something extremely small or insignificant. An old unit used to measure very small quantities of liquid, especially in medicine. In the British system, a minim is approximately 0.059 millilitres. In British musical terminology, a minim is a note equal to two beats in common time. In American English, it is called a half note.</t>
  </si>
  <si>
    <t>Something that is as large or great as it can possibly be. Used for the highest level of intensity, strength, effort, performance, or effect. Describes an action or condition carried out to the greatest possible extent. Something that uses or includes the greatest possible amount. Refers to something that has reached its maximum allowable or achievable level.</t>
  </si>
  <si>
    <t>Related to the structure and formation of words, including prefixes, suffixes, roots, and other word parts. Related to the physical form, shape, and structure of an organism or its parts. Related to the form or structural appearance of cells, tissues, or organs. Related to the shape, form, or structure of something.</t>
  </si>
  <si>
    <t>Related to word structure and sentence structure. Combining morphology and syntax. Concerning grammatical word forms and their sentence functions. Related to how word forms interact with grammar. Involving both morphology and syntax. Concerned with grammatical relationships expressed through word forms.</t>
  </si>
  <si>
    <t>A person who supports democracy. A person who believes that government should represent the people. A person who supports democratic rights and participation. A supporter of government by elected representatives. A member or supporter of the Democratic Party in the United States</t>
  </si>
  <si>
    <t>Popularization</t>
  </si>
  <si>
    <t>A senior naval officer of very high rank. An officer who commands a fleet of warships. A high-ranking commander responsible for major naval operations. A title or rank used for senior officers in a navy. In some countries, "Admiral" is one of the highest ranks in the naval forces.</t>
  </si>
  <si>
    <t>The process of making an idea, product, activity, subject, person, culture, or form of knowledge more widely known and accepted by the general public.  It can also mean explaining something complicated in a simple way so that ordinary people can understand it easily.</t>
  </si>
  <si>
    <t>I need to run an errand before dinner. She went on an errand to buy some medicine. My father asked me to run an errand for him. I have several errands to do this afternoon.</t>
  </si>
  <si>
    <t>Task, Job, Mission, Assignment, Duty, Chore, Trip, Journey, Business, Undertaking</t>
  </si>
  <si>
    <t>Grammatical, Morphological-syntactic, Morphology-syntax related, Grammatical-structural, Syntactic and morphological</t>
  </si>
  <si>
    <t>A clear difference or contrast between two or more things. The act of recognizing or making a difference between things. Excellence or superiority that sets someone apart from others. A special honour, award, or mark of recognition given for outstanding achievement. A grade or result awarded for work of a very high standard.</t>
  </si>
  <si>
    <t>There is a clear distinction between knowing a rule and understanding it. She graduated with distinction from a well-known university. The judge drew a careful distinction between the two cases. He is a writer of great distinction in his field.</t>
  </si>
  <si>
    <t>Difference, Contrast, Differentiation, Separation, Honour, Excellence, Merit, Prestige, Eminence, Recognition, Award</t>
  </si>
  <si>
    <t>Similarity, Sameness, Likeness, Resemblance, Uniformity, Ordinariness, Mediocrity, Obscurity, Insignificance, Disgrace</t>
  </si>
  <si>
    <t>Clearly different from others in a way that is easy to notice. Having a special quality or character that makes something recognizable. Typical of one particular person, group, or thing. Serving to mark something as separate or unique.</t>
  </si>
  <si>
    <t>The bird has a distinctive red mark on its wings. Her distinctive voice is easy to recognize on the radio. The building has a distinctive style that attracts visitors. Each region has its own distinctive food and culture.</t>
  </si>
  <si>
    <t>Characteristic, Unique, Special, Individual, Peculiar, Typical, Notable, Recognizable, Singular, Original</t>
  </si>
  <si>
    <t>Common, Ordinary, Typical of all, Similar, Indistinct, Unremarkable, Generic, Plain, Usual, Common-place</t>
  </si>
  <si>
    <t>In a way that is clearly different from others. In a manner that makes something easy to recognize. In a way that is typical of a particular person, place, or group. Notably or characteristically.</t>
  </si>
  <si>
    <t>The dish is distinctively spicy and full of flavour. He speaks distinctively, so you always know it is him. The house is distinctively designed in an old local style. Her paintings are distinctively bold and colourful.</t>
  </si>
  <si>
    <t>Characteristically, Uniquely, Notably, Especially, Particularly, Individually, Markedly, Peculiarly, Recognizably</t>
  </si>
  <si>
    <t>Commonly, Ordinarily, Typically, Indistinctly, Vaguely, Generally, Unremarkably, Similarly</t>
  </si>
  <si>
    <t>In a way that is clear and easy to see, hear, or understand. Without any doubt; definitely or noticeably. In a separate and clearly different way. To a degree that cannot be mistaken.</t>
  </si>
  <si>
    <t>I distinctly remember locking the door before leaving. The mountains were distinctly visible in the morning light. His tone was distinctly unfriendly during the meeting. She spoke slowly and distinctly so everyone could follow.</t>
  </si>
  <si>
    <t>Clearly, Plainly, Obviously, Definitely, Noticeably, Evidently, Sharply, Unmistakably, Markedly</t>
  </si>
  <si>
    <t>Vaguely, Faintly, Unclearly, Indistinctly, Dimly, Slightly, Ambiguously, Obscurely</t>
  </si>
  <si>
    <t>The quality of being clear and easy to see, hear, or understand. The state of being clearly different or separate from something else. Clarity of appearance, sound, or expression. The condition of having a special character that sets something apart.</t>
  </si>
  <si>
    <t>The distinctness of the photograph surprised everyone. He spoke with such distinctness that no word was lost. The two cultures keep their distinctness despite living side by side. Fog reduced the distinctness of the road signs.</t>
  </si>
  <si>
    <t>Clarity, Clearness, Sharpness, Definition, Separateness, Individuality, Precision, Plainness</t>
  </si>
  <si>
    <t>Vagueness, Blurriness, Obscurity, Confusion, Similarity, Sameness, Indistinctness, Haziness</t>
  </si>
  <si>
    <t>To recognize or point out the difference between two or more things. To be a feature that makes someone or something different from others. To see, hear, or understand something clearly despite difficulty. To perform so well that one earns respect or honour.</t>
  </si>
  <si>
    <t>Children learn to distinguish colours at an early age. It is hard to distinguish the twins from a distance. His honesty distinguishes him from the rest of the team. She distinguished herself as an excellent researcher.</t>
  </si>
  <si>
    <t>Differentiate, Discriminate, Tell apart, Separate, Discern, Identify, Recognize, Perceive, Characterize</t>
  </si>
  <si>
    <t>Confuse, Mix up, Mistake, Blend, Combine, Overlook, Miss, Ignore, Assimilate</t>
  </si>
  <si>
    <t>Able to be recognized as different from something else. Able to be clearly seen, heard, or understood. Having features that make separate identification possible.</t>
  </si>
  <si>
    <t>The two brands are barely distinguishable in taste. Her handwriting is easily distinguishable from mine. The shape was hardly distinguishable in the dark. Real pearls are distinguishable from fake ones by weight.</t>
  </si>
  <si>
    <t>Recognizable, Identifiable, Discernible, Noticeable, Perceptible, Detectable, Clear, Evident</t>
  </si>
  <si>
    <t>Indistinguishable, Identical, Unrecognizable, Imperceptible, Unclear, Alike, Uniform, Vague</t>
  </si>
  <si>
    <t>Highly respected and admired for great achievement or service. Having a dignified and impressive appearance. Marked by excellence or superior quality. Well known and honoured in a particular field.</t>
  </si>
  <si>
    <t>A distinguished professor delivered the opening lecture. He had a distinguished career in public service. The award honours distinguished work in medicine. She looked distinguished in her simple grey suit.</t>
  </si>
  <si>
    <t>Eminent, Renowned, Celebrated, Prominent, Notable, Esteemed, Respected, Illustrious, Dignified</t>
  </si>
  <si>
    <t>Unknown, Obscure, Ordinary, Undistinguished, Insignificant, Common, Disreputable, Humble</t>
  </si>
  <si>
    <t>To recognize or show the difference between two or more things. To make one thing different from another in some way. To treat people or groups in a different manner. To develop into a more specialized form.</t>
  </si>
  <si>
    <t>Students must differentiate between facts and opinions. Good service differentiates this shop from its rivals. The law should not differentiate between citizens. Teachers differentiate their lessons for different learners.</t>
  </si>
  <si>
    <t>Distinguish, Discriminate, Separate, Contrast, Tell apart, Discern, Mark off, Individualize</t>
  </si>
  <si>
    <t>Confuse, Equate, Mix up, Combine, Unify, Group together, Standardize, Homogenize</t>
  </si>
  <si>
    <t>The act or process of recognizing differences between things. The process of making something different or special compared with others. A clear separation between categories, groups, or ideas. In business, the strategy of making a product stand out from competitors.</t>
  </si>
  <si>
    <t>Clear differentiation between the two plans helped the vote. Product differentiation is important in a crowded market. The report explains the differentiation of roles within the team. Differentiation in teaching helps every child learn.</t>
  </si>
  <si>
    <t>Distinction, Separation, Discrimination, Contrast, Categorization, Specialization, Variation</t>
  </si>
  <si>
    <t>Similarity, Sameness, Uniformity, Confusion, Standardization, Equality, Blending</t>
  </si>
  <si>
    <t>In a way that is not the same as before or as others. In another manner or by another method. With a changed attitude, style, or result.</t>
  </si>
  <si>
    <t>She sees the problem differently from her colleagues. If I could start again, I would do it differently. People react differently to the same news. The two words are spelled differently in British English.</t>
  </si>
  <si>
    <t>Otherwise, Distinctly, Variously, Unlike, Contrastingly, In another way, Diversely</t>
  </si>
  <si>
    <t>Similarly, Alike, Identically, Equally, Uniformly, In the same way, Likewise</t>
  </si>
  <si>
    <t>Not the same as another person, thing, or idea. Separate or distinct from what has been mentioned. Unusual or not like most others. Various or several of the same kind.</t>
  </si>
  <si>
    <t>Life in the village is very different from city life. We tried three different methods before it worked. He wanted to do something different with his career. Different people gave completely different answers.</t>
  </si>
  <si>
    <t>Dissimilar, Unlike, Distinct, Varied, Diverse, Separate, Contrasting, Unusual, Other</t>
  </si>
  <si>
    <t>Same, Similar, Alike, Identical, Equal, Matching, Uniform, Comparable</t>
  </si>
  <si>
    <t>Existing only in a story and not in real life. Relating to invented characters, places, or events. Created by imagination rather than based on fact.</t>
  </si>
  <si>
    <t>The novel is set in a fictional town by the sea. He is a fictional character loved by many readers. The film mixes real history with fictional events. She writes fictional stories for young children.</t>
  </si>
  <si>
    <t>Imaginary, Invented, Made-up, Fictitious, Unreal, Mythical, Fanciful, Untrue</t>
  </si>
  <si>
    <t>Real, Actual, Factual, True, Historical, Genuine, Non-fictional, Authentic</t>
  </si>
  <si>
    <t>Literature that describes imaginary events and people. A story or account that is invented rather than true. Something that is believed or stated but is not a fact. The general category of novels and short stories.</t>
  </si>
  <si>
    <t>She reads fiction every night before sleeping. The library keeps fiction and non-fiction on separate shelves. His account of the accident was pure fiction. Science fiction has become very popular among students.</t>
  </si>
  <si>
    <t>Story, Novel, Tale, Invention, Fantasy, Fable, Myth, Falsehood, Fabrication</t>
  </si>
  <si>
    <t>Fact, Truth, Reality, Non-fiction, History, Certainty, Actuality</t>
  </si>
  <si>
    <t>To turn real events or people into a story by adding imaginary details. To write about something in the form of fiction. To present facts in a way that is partly invented.</t>
  </si>
  <si>
    <t>The author fictionalized her grandmother's life in the novel. The film fictionalizes a real court case from the 1970s. He decided to fictionalize the story to protect real names. Writers often fictionalize history for dramatic effect.</t>
  </si>
  <si>
    <t>Dramatize, Novelize, Invent, Embellish, Romanticize, Adapt, Imagine</t>
  </si>
  <si>
    <t>Document, Report, Record, State factually, Verify, Chronicle</t>
  </si>
  <si>
    <t>Created by the imagination; not real. Relating to the making of fiction. Assumed or accepted for a particular purpose although not actually true.</t>
  </si>
  <si>
    <t>The essay explores the fictive world of the poet. Law sometimes relies on a fictive person for legal purposes. Her memoir has a strongly fictive quality. The painting creates a fictive space that feels real.</t>
  </si>
  <si>
    <t>Imaginary, Fictional, Invented, Fanciful, Unreal, Notional, Assumed, Make-believe</t>
  </si>
  <si>
    <t>Real, Actual, Factual, Genuine, True, Authentic, Concrete</t>
  </si>
  <si>
    <t>To be involved in dishonest or illegal activity, especially to get money. To cheat, especially by handling money dishonestly at work. To be secretly making money in a wrong or unfair way.</t>
  </si>
  <si>
    <t>The manager suspected that one of the clerks was on the fiddle. He lost his job after it turned out he was on the fiddle. Nobody knew for years that she had been on the fiddle. If staff are on the fiddle, the accounts will show it.</t>
  </si>
  <si>
    <t>Cheat, Swindle, Defraud, Embezzle, Con, Scam, Fleece, Be dishonest</t>
  </si>
  <si>
    <t>Be honest, Be truthful, Play fair, Act lawfully, Be trustworthy, Be upright</t>
  </si>
  <si>
    <t>To waste time doing unimportant things instead of working. To touch or move something in a restless, aimless way. To make small adjustments to something without a clear plan.</t>
  </si>
  <si>
    <t>Stop fiddling around and finish your homework. He spent the whole morning fiddling around in the garage. They fiddled around with the settings until the sound improved. We cannot fiddle around while the deadline gets closer.</t>
  </si>
  <si>
    <t>Mess about, Waste time, Potter, Tinker, Dawdle, Loiter, Play around, Trifle</t>
  </si>
  <si>
    <t>Concentrate, Focus, Work hard, Hurry, Get on with it, Apply oneself</t>
  </si>
  <si>
    <t>To spend time doing small, unimportant things. To move or handle things aimlessly and without purpose. To delay useful work by busying oneself with trifles.</t>
  </si>
  <si>
    <t>He was fiddling about in the kitchen instead of helping. Don't fiddle about with the wires while the power is on. They fiddled about for an hour and finished nothing. She fiddles about in the garden every Sunday.</t>
  </si>
  <si>
    <t>Mess about, Potter about, Tinker, Idle, Dawdle, Waste time, Fool around</t>
  </si>
  <si>
    <t>Work, Concentrate, Focus, Hurry, Be productive, Get busy</t>
  </si>
  <si>
    <t>To touch or play with something repeatedly, often nervously. To make small changes to something to adjust or repair it. To interfere with something in a way that may cause damage. To alter figures or records dishonestly.</t>
  </si>
  <si>
    <t>She kept fiddling with her ring during the interview. He fiddled with the radio until he found the station. Please don't fiddle with the camera settings. The clerk was accused of fiddling with the accounts.</t>
  </si>
  <si>
    <t>Tinker with, Play with, Toy with, Adjust, Tamper with, Meddle with, Twiddle, Manipulate</t>
  </si>
  <si>
    <t>Leave alone, Ignore, Keep still, Preserve, Respect, Let be</t>
  </si>
  <si>
    <t>To handle or adjust something in a slow, aimless way. To keep touching or changing something without real purpose. To spend time making small, often useless, changes to something.</t>
  </si>
  <si>
    <t>He was fiddling about with the old clock all evening. Don't fiddle about with the engine unless you know what you are doing. She fiddled about with the layout but kept the same design. They fiddled about with the plan and lost valuable time.</t>
  </si>
  <si>
    <t>Tinker with, Mess about with, Potter with, Play with, Meddle with, Toy with, Adjust</t>
  </si>
  <si>
    <t>Leave alone, Finish, Complete, Focus on, Let be, Work seriously</t>
  </si>
  <si>
    <t>To make small adjustments to something, often without a clear purpose. To touch, move, or play with something repeatedly. To experiment with something in a casual way.</t>
  </si>
  <si>
    <t>He likes to fiddle around with old computers at weekends. Stop fiddling around with the volume and listen. She fiddled around with the recipe until it tasted right. I fiddled around with the settings and fixed the problem.</t>
  </si>
  <si>
    <t>Tinker with, Play around with, Experiment with, Mess with, Adjust, Toy with, Tamper with</t>
  </si>
  <si>
    <t>Leave alone, Ignore, Keep untouched, Finalize, Settle, Let be</t>
  </si>
  <si>
    <t>Not exactly in the middle; slightly to one side. Placed or positioned away from the centre. Slightly unusual, strange, or unconventional in style or behaviour.</t>
  </si>
  <si>
    <t>The picture is hanging slightly off-centre on the wall. The hole was drilled a little off-centre. His humour is off-centre but very clever. The table looks off-centre in this small room.</t>
  </si>
  <si>
    <t>Askew, Crooked, Lopsided, Uncentred, Unbalanced, Eccentric, Quirky, Unconventional</t>
  </si>
  <si>
    <t>Centred, Straight, Balanced, Symmetrical, Even, Aligned, Conventional, Ordinary</t>
  </si>
  <si>
    <t>Slightly unwell or not feeling one's usual self. Rather rude, indecent, or in poor taste. Having lost the normal or expected colour.</t>
  </si>
  <si>
    <t>She stayed home because she was feeling a bit off colour. He looked off colour after the long journey. The comedian told a few off colour jokes. The old curtains have gone off colour in the sunlight.</t>
  </si>
  <si>
    <t>Unwell, Poorly, Sick, Under the weather, Indecent, Vulgar, Faded, Discoloured</t>
  </si>
  <si>
    <t>Healthy, Well, Fit, Fine, Decent, Polite, Bright, Fresh</t>
  </si>
  <si>
    <t>A piece of material left over after the main part has been cut. A remaining scrap of wood, cloth, paper, or metal. A small leftover piece that is often sold cheaply or thrown away.</t>
  </si>
  <si>
    <t>The carpenter used an offcut to repair the small shelf. You can buy cheap offcuts of carpet at the shop. She made a photo frame from a wooden offcut. Offcuts of fabric were collected for a quilt.</t>
  </si>
  <si>
    <t>Scrap, Remnant, Leftover, Cutting, Piece, Fragment, Trimming, Residue</t>
  </si>
  <si>
    <t>Whole, Full piece, Complete length, Main part, Entirety</t>
  </si>
  <si>
    <t>A day when someone performs worse than usual. A day of rest when a person does not work. A day when things generally go badly.</t>
  </si>
  <si>
    <t>Even the best players have an off day sometimes. The cook must have had an off day; the food was poor. I take Friday as my off day every week. She apologized and said it was just an off day.</t>
  </si>
  <si>
    <t>Bad day, Poor day, Slump, Rest day, Day off, Holiday, Break</t>
  </si>
  <si>
    <t>Good day, Great day, Peak day, Working day, Productive day, Best form</t>
  </si>
  <si>
    <t>Not working at the present time; free from official duties. Describing a period when a worker is not required to perform their job. Relating to the behaviour or clothing of someone who is not on duty.</t>
  </si>
  <si>
    <t>The off-duty officer helped the injured driver. Nurses often meet for tea when they are off-duty. He was off-duty but came to the hospital anyway. Staff must not wear uniforms while off-duty.</t>
  </si>
  <si>
    <t>Free, Not working, Off work, Off the clock, Resting, On leave, Away from work</t>
  </si>
  <si>
    <t>On duty, Working, On the clock, At work, Engaged, On shift</t>
  </si>
  <si>
    <t>Counterterrorism</t>
  </si>
  <si>
    <t>Goldbricker</t>
  </si>
  <si>
    <t>A person who deliberately avoids doing their work, wastes working time, or pretends to be busy without actually accomplishing anything. The word is usually used negatively for someone who is lazy, unproductive, or intentionally shirks their responsibilities. It can describe someone who appears to be working but secretly spends their time doing nothing useful.</t>
  </si>
  <si>
    <t>Goldbrick</t>
  </si>
  <si>
    <t>Counterterrorism means the actions, policies, and strategies used by governments and security organizations to prevent, detect, and respond to terrorism. The organized efforts taken to prevent terrorist attacks, disrupt terrorist organizations and their activities, protect the public, investigate terrorism-related crimes, and respond to terrorist threats. It can include intelligence gathering, law enforcement, border security, financial investigations, international cooperation, public protection, and other lawful measures.</t>
  </si>
  <si>
    <t>There is no exact single-word antonym</t>
  </si>
  <si>
    <t>Antiterrorism</t>
  </si>
  <si>
    <t>Counterterrorist</t>
  </si>
  <si>
    <t>Terrorism</t>
  </si>
  <si>
    <t>Terror</t>
  </si>
  <si>
    <t>Terrorist</t>
  </si>
  <si>
    <t>Terrorize</t>
  </si>
  <si>
    <t>Countersign</t>
  </si>
  <si>
    <t>Anti-terrorism</t>
  </si>
  <si>
    <t>Counter-terrorism</t>
  </si>
  <si>
    <t>To avoid working while pretending to work. To waste time instead of doing one's duties or responsibilities. To shirk work or responsibilities, especially by pretending to be busy. To be lazy or deliberately unproductive while on the job. A person who avoids work or responsibility. A lazy or unproductive person who pretends to be working. Fake or deceptive, especially something that appears valuable but is not.</t>
  </si>
  <si>
    <t>The manager warned the goldbricker that his poor performance could cost him his job. Everyone was working hard, but the goldbricker was pretending to be busy. The company introduced new rules to prevent employees from goldbricking during working hours. Nobody wanted to work with him because he was known as a goldbricker.</t>
  </si>
  <si>
    <t>The government strengthened its counterterrorism measures after receiving new security information. International cooperation is an important part of effective counterterrorism efforts. The agency established a specialized counterterrorism unit to investigate terrorist threats. Counterterrorism strategies should focus on protecting civilians and preventing future attacks.</t>
  </si>
  <si>
    <t>He was fired because he spent most of his working hours goldbricking. Stop goldbricking and finish the report before the deadline. The manager noticed that several employees were goldbricking instead of helping customers.</t>
  </si>
  <si>
    <t>Slacker, Shirker, Idler, Loafer, Layabout, Skiver, Work-shirker, Lazybones, Procrastinator, Nonworker</t>
  </si>
  <si>
    <t>Hard worker, Diligent worker, Industrious person, Productive worker, Worker, Achiever, Go-getter, Hustler, Conscientious employee, Dedicated worker</t>
  </si>
  <si>
    <t>Antiterrorism, Terrorism prevention, Terrorism prevention efforts, Counterterrorist action, Measures against terrorism, Anti-terrorism efforts, Terrorism response</t>
  </si>
  <si>
    <t>Shirk, Slacken, Loaf, Idle, Skive, Dawdle, Slouch, Avoid work, Waste time, Play lazy</t>
  </si>
  <si>
    <t>Work, Labor, Strive, Toil, Perform, Diligently work, Be productive, Be industrious, Fulfill one's duties, Take responsibility</t>
  </si>
  <si>
    <t>Quota</t>
  </si>
  <si>
    <t>Quotable</t>
  </si>
  <si>
    <t>Largely</t>
  </si>
  <si>
    <t>Large</t>
  </si>
  <si>
    <t>Largeness</t>
  </si>
  <si>
    <t>Culture</t>
  </si>
  <si>
    <t>Familiar</t>
  </si>
  <si>
    <t>Depressingly</t>
  </si>
  <si>
    <t>Depress</t>
  </si>
  <si>
    <t>Depredation</t>
  </si>
  <si>
    <t>Depreciation</t>
  </si>
  <si>
    <t>Appreciation</t>
  </si>
  <si>
    <t>Depraved</t>
  </si>
  <si>
    <t>Wisdom</t>
  </si>
  <si>
    <t>Wide</t>
  </si>
  <si>
    <t>Widely</t>
  </si>
  <si>
    <t>Tradition</t>
  </si>
  <si>
    <t>Traditional</t>
  </si>
  <si>
    <t>Traditionally</t>
  </si>
  <si>
    <t>Quotation</t>
  </si>
  <si>
    <t>Quote</t>
  </si>
  <si>
    <t>Exchangeable</t>
  </si>
  <si>
    <t>Goods</t>
  </si>
  <si>
    <t>Affix</t>
  </si>
  <si>
    <t>Complexity</t>
  </si>
  <si>
    <t>Compiler</t>
  </si>
  <si>
    <t>Compile</t>
  </si>
  <si>
    <t>Compilation</t>
  </si>
  <si>
    <t>Competitor</t>
  </si>
  <si>
    <t>Compete</t>
  </si>
  <si>
    <t>Compère</t>
  </si>
  <si>
    <t>Competitively</t>
  </si>
  <si>
    <t>Competitiveness</t>
  </si>
  <si>
    <t>Uncompetitive</t>
  </si>
  <si>
    <t>Complacently</t>
  </si>
  <si>
    <t>Complain of</t>
  </si>
  <si>
    <t>Complex number</t>
  </si>
  <si>
    <t>Inferiority</t>
  </si>
  <si>
    <t>Inferiority complex</t>
  </si>
  <si>
    <t>Infernal</t>
  </si>
  <si>
    <t>Infernally</t>
  </si>
  <si>
    <t>Inferno</t>
  </si>
  <si>
    <t>Infertile</t>
  </si>
  <si>
    <t>Infertility</t>
  </si>
  <si>
    <t>Superiority</t>
  </si>
  <si>
    <t>Superiority complex</t>
  </si>
  <si>
    <t>Superlative</t>
  </si>
  <si>
    <t>Superlatively</t>
  </si>
  <si>
    <t>Supermax</t>
  </si>
  <si>
    <t>Oedipus complex</t>
  </si>
  <si>
    <t>Oedipus</t>
  </si>
  <si>
    <t>Oedema</t>
  </si>
  <si>
    <t>Oedipal</t>
  </si>
  <si>
    <t>Oenology</t>
  </si>
  <si>
    <t>Oenophile</t>
  </si>
  <si>
    <t>Oesophagus</t>
  </si>
  <si>
    <t>Oestrogen</t>
  </si>
  <si>
    <t>Persecution complex</t>
  </si>
  <si>
    <t>Persecutor</t>
  </si>
  <si>
    <t>Perseverance</t>
  </si>
  <si>
    <t>Electra complex</t>
  </si>
  <si>
    <t>Electorate</t>
  </si>
  <si>
    <t>Electoral vote</t>
  </si>
  <si>
    <t>Whatever</t>
  </si>
  <si>
    <t>Whoever</t>
  </si>
  <si>
    <t>However</t>
  </si>
  <si>
    <t>Whenever</t>
  </si>
  <si>
    <t>Wherever</t>
  </si>
  <si>
    <t>Conversation</t>
  </si>
  <si>
    <t>Summary</t>
  </si>
  <si>
    <t>Emphatic</t>
  </si>
  <si>
    <t>Flexibility</t>
  </si>
  <si>
    <t>Whatsoever</t>
  </si>
  <si>
    <t>Whichever</t>
  </si>
  <si>
    <t>Excellence</t>
  </si>
  <si>
    <t>Excellent</t>
  </si>
  <si>
    <t>Anomaly</t>
  </si>
  <si>
    <t>Narrow</t>
  </si>
  <si>
    <t>Narrowly</t>
  </si>
  <si>
    <t>Visualise</t>
  </si>
  <si>
    <t>Buoyant</t>
  </si>
  <si>
    <t>Forecast</t>
  </si>
  <si>
    <t>Shield</t>
  </si>
  <si>
    <t>Suspicion</t>
  </si>
  <si>
    <t>Uncertainly</t>
  </si>
  <si>
    <t>Certain</t>
  </si>
  <si>
    <t>Certainly</t>
  </si>
  <si>
    <t>Mistrust</t>
  </si>
  <si>
    <t>Disbelief</t>
  </si>
  <si>
    <t>Unnerve</t>
  </si>
  <si>
    <t>Encourage</t>
  </si>
  <si>
    <t>Settle</t>
  </si>
  <si>
    <t>Trouble</t>
  </si>
  <si>
    <t>Worry</t>
  </si>
  <si>
    <t>Wariness</t>
  </si>
  <si>
    <t>Reliance</t>
  </si>
  <si>
    <t>Faith</t>
  </si>
  <si>
    <t>Supercilious</t>
  </si>
  <si>
    <t>Befuddled</t>
  </si>
  <si>
    <t>Jittery</t>
  </si>
  <si>
    <t>Exhilarated</t>
  </si>
  <si>
    <t>Ill-fated</t>
  </si>
  <si>
    <t>Discourteous</t>
  </si>
  <si>
    <t>Uncanny</t>
  </si>
  <si>
    <t>Unsurpassed</t>
  </si>
  <si>
    <t>Undaunted</t>
  </si>
  <si>
    <t>Umambiguous</t>
  </si>
  <si>
    <t>Umambiguously</t>
  </si>
  <si>
    <t>Unparalleled</t>
  </si>
  <si>
    <t>Parallel</t>
  </si>
  <si>
    <t>Unblemish</t>
  </si>
  <si>
    <t>Unblemished</t>
  </si>
  <si>
    <t>Unorthodox</t>
  </si>
  <si>
    <t>Orthodox</t>
  </si>
  <si>
    <t>Thunder</t>
  </si>
  <si>
    <t>Thunderous</t>
  </si>
  <si>
    <t>Temperamental</t>
  </si>
  <si>
    <t>Rivet</t>
  </si>
  <si>
    <t>Riveting</t>
  </si>
  <si>
    <t>Scorching</t>
  </si>
  <si>
    <t>Imbecilic</t>
  </si>
  <si>
    <t>Chalant</t>
  </si>
  <si>
    <t>Confluence</t>
  </si>
  <si>
    <t>Approximate</t>
  </si>
  <si>
    <t>Proportion</t>
  </si>
  <si>
    <t>Convergence</t>
  </si>
  <si>
    <t>Equivalent</t>
  </si>
  <si>
    <t>Tributary</t>
  </si>
  <si>
    <t>Paralinguistic</t>
  </si>
  <si>
    <t>Upswing</t>
  </si>
  <si>
    <t>Upsy-daisy</t>
  </si>
  <si>
    <t>Extraordinary</t>
  </si>
  <si>
    <t>Extraordinaire</t>
  </si>
  <si>
    <t>Extraordinarily</t>
  </si>
  <si>
    <t>Rendition</t>
  </si>
  <si>
    <t>Interpretation</t>
  </si>
  <si>
    <t>Upturn</t>
  </si>
  <si>
    <t>Uptake</t>
  </si>
  <si>
    <t>Upswell</t>
  </si>
  <si>
    <t>Upswept</t>
  </si>
  <si>
    <t>Irrelevance</t>
  </si>
  <si>
    <t>Irrelevantly</t>
  </si>
  <si>
    <t>Irregularly</t>
  </si>
  <si>
    <t>Regular</t>
  </si>
  <si>
    <t>Unevenly</t>
  </si>
  <si>
    <t>Uneven</t>
  </si>
  <si>
    <t>Irregularity</t>
  </si>
  <si>
    <t>Tribune</t>
  </si>
  <si>
    <t>Equivalence</t>
  </si>
  <si>
    <t>Equitable</t>
  </si>
  <si>
    <t>Equivalency</t>
  </si>
  <si>
    <t>Converge</t>
  </si>
  <si>
    <t>Conversant</t>
  </si>
  <si>
    <t>Conventioneer</t>
  </si>
  <si>
    <t>Proportional</t>
  </si>
  <si>
    <t>Proportionality</t>
  </si>
  <si>
    <t>Proponent</t>
  </si>
  <si>
    <t>Propitiation</t>
  </si>
  <si>
    <t>Propitiatory</t>
  </si>
  <si>
    <t>Plutomania</t>
  </si>
  <si>
    <t>Mythomania</t>
  </si>
  <si>
    <t>Logomania</t>
  </si>
  <si>
    <t>Gamomania</t>
  </si>
  <si>
    <t>Oniomania</t>
  </si>
  <si>
    <t>Doromania</t>
  </si>
  <si>
    <t>Clinomania</t>
  </si>
  <si>
    <t>Nasomania</t>
  </si>
  <si>
    <t>Xenomania</t>
  </si>
  <si>
    <t>Platitudinarian</t>
  </si>
  <si>
    <t>Platitude</t>
  </si>
  <si>
    <t>Platitudinous</t>
  </si>
  <si>
    <t>Platinum</t>
  </si>
  <si>
    <t>Platonic</t>
  </si>
  <si>
    <t>Antiquarian</t>
  </si>
  <si>
    <t>Habitual</t>
  </si>
  <si>
    <t>Habitually</t>
  </si>
  <si>
    <t>Habitable</t>
  </si>
  <si>
    <t>Spiritually</t>
  </si>
  <si>
    <t>Habit</t>
  </si>
  <si>
    <t>Creature</t>
  </si>
  <si>
    <t>Bring something into force</t>
  </si>
  <si>
    <t>Force</t>
  </si>
  <si>
    <t>Come into force</t>
  </si>
  <si>
    <t>Enter into force</t>
  </si>
  <si>
    <t>Force of habit</t>
  </si>
  <si>
    <t>A force of nature</t>
  </si>
  <si>
    <t>The forces of nature</t>
  </si>
  <si>
    <t>Exert</t>
  </si>
  <si>
    <t>Force on</t>
  </si>
  <si>
    <t>Force-out</t>
  </si>
  <si>
    <t>Force out of</t>
  </si>
  <si>
    <t>Delta force</t>
  </si>
  <si>
    <t>Force down</t>
  </si>
  <si>
    <t>Force-feed</t>
  </si>
  <si>
    <t>Forbear</t>
  </si>
  <si>
    <t>Force back</t>
  </si>
  <si>
    <t>Delta</t>
  </si>
  <si>
    <t>Delphinium</t>
  </si>
  <si>
    <t>Caesarean</t>
  </si>
  <si>
    <t>Cesarian</t>
  </si>
  <si>
    <t>Caesarian</t>
  </si>
  <si>
    <t>Gregorian</t>
  </si>
  <si>
    <t>Freudian</t>
  </si>
  <si>
    <t>Crepitation</t>
  </si>
  <si>
    <t>Tepidation</t>
  </si>
  <si>
    <t>Reptilian</t>
  </si>
  <si>
    <t>Valetudinarian</t>
  </si>
  <si>
    <t>Valetudinarianism</t>
  </si>
  <si>
    <t>Familiarity</t>
  </si>
  <si>
    <t>Familiarization</t>
  </si>
  <si>
    <t>Famous</t>
  </si>
  <si>
    <t>Fifteen minutes of fame</t>
  </si>
  <si>
    <t>Stardom</t>
  </si>
  <si>
    <t>Shoot to fame</t>
  </si>
  <si>
    <t>Shoot to stardom</t>
  </si>
  <si>
    <t>Stardust</t>
  </si>
  <si>
    <t>Stare out</t>
  </si>
  <si>
    <t>Stare someone  in the face</t>
  </si>
  <si>
    <t>Sub judice</t>
  </si>
  <si>
    <t>Mala fide</t>
  </si>
  <si>
    <t>Bona fide</t>
  </si>
  <si>
    <t>Ipso facto</t>
  </si>
  <si>
    <t>Picky</t>
  </si>
  <si>
    <t>Fine and dandy</t>
  </si>
  <si>
    <t>Frigophile</t>
  </si>
  <si>
    <t>Measures, policies, or actions taken to prevent and defend against acts of terrorism. Relating to efforts designed to protect people and property from terrorist attacks. The defensive side of security work aimed at reducing vulnerability to terrorism. A general term for laws, forces, and strategies created to stop terrorist activity.</t>
  </si>
  <si>
    <t>The government introduced new antiterrorism laws last year. Airport staff receive regular antiterrorism training. The city increased antiterrorism measures before the festival. Both countries signed an antiterrorism cooperation agreement.</t>
  </si>
  <si>
    <t>Counterterrorism, Security, Defence, Protection, Prevention, Safeguarding, Vigilance, Deterrence, Policing, Countermeasures</t>
  </si>
  <si>
    <t>Terrorism, Militancy, Extremism, Violence, Insurgency, Sabotage, Attack, Lawlessness, Aggression, Radicalism</t>
  </si>
  <si>
    <t>Relating to actions taken directly against terrorists and their networks. Describing forces, units, or operations that fight terrorism. A person trained to act against terrorists. Involving offensive measures to detect, stop, or destroy terrorist activity.</t>
  </si>
  <si>
    <t>A counterterrorist unit was sent to secure the building. The raid was led by highly trained counterterrorist officers. Counterterrorist operations continued throughout the night. He served for ten years as a counterterrorist specialist.</t>
  </si>
  <si>
    <t>Antiterrorist, Security officer, Commando, Operative, Defender, Protective, Tactical, Enforcement, Special forces, Guardian</t>
  </si>
  <si>
    <t>Terrorist, Militant, Extremist, Insurgent, Attacker, Bomber, Radical, Assailant, Rebel, Saboteur</t>
  </si>
  <si>
    <t>The use of violence and intimidation, especially against civilians, to achieve political aims. Acts intended to create widespread fear in a population. Organized violent activity carried out by groups or individuals for ideological reasons. A criminal practice condemned under national and international law.</t>
  </si>
  <si>
    <t>Terrorism remains a serious threat to global peace. The country has suffered greatly from terrorism. World leaders pledged to fight terrorism together. Acts of terrorism are punishable under strict laws.</t>
  </si>
  <si>
    <t>Violence, Militancy, Extremism, Insurgency, Bombing, Intimidation, Fanaticism, Sabotage, Radicalism, Bloodshed</t>
  </si>
  <si>
    <t>Peace, Security, Order, Harmony, Stability, Safety, Calm, Lawfulness, Nonviolence, Protection</t>
  </si>
  <si>
    <t>Extreme fear or dread. A person or thing that causes great fear. Violence used to frighten people for political purposes. A troublesome or annoying person, especially a child, used informally.</t>
  </si>
  <si>
    <t>She screamed in terror when the lights went out. The children fled in terror from the burning house. The region lived under the terror of armed groups. That little boy is a real terror at school.</t>
  </si>
  <si>
    <t>Fear, Dread, Panic, Horror, Fright, Alarm, Anxiety, Trepidation, Menace, Intimidation</t>
  </si>
  <si>
    <t>Calm, Courage, Bravery, Comfort, Security, Confidence, Peace, Reassurance, Fearlessness, Safety</t>
  </si>
  <si>
    <t>A person who uses violence and fear to achieve political aims. Someone involved in acts of terrorism. Relating to terrorism or those who carry it out. Describing an attack, group, or activity connected with terror.</t>
  </si>
  <si>
    <t>The police arrested two suspected terrorists yesterday. A terrorist attack shook the capital last night. Security forces destroyed a terrorist hideout. He was convicted of belonging to a terrorist group.</t>
  </si>
  <si>
    <t>Militant, Extremist, Insurgent, Bomber, Assassin, Guerrilla, Radical, Fanatic, Attacker, Rebel</t>
  </si>
  <si>
    <t>Peacemaker, Protector, Civilian, Pacifist, Guardian, Defender, Law-abiding, Ally, Rescuer, Moderate</t>
  </si>
  <si>
    <t>To fill someone with intense fear over a period of time. To threaten or frighten people in order to control them. To carry out acts of violence that keep a community in fear. To bully or harass someone persistently.</t>
  </si>
  <si>
    <t>Armed gangs terrorized the villagers for months. He was terrorized by threatening phone calls. The bullies terrorized younger students at the school. Rebels terrorized the region until the army arrived.</t>
  </si>
  <si>
    <t>Frighten, Intimidate, Threaten, Menace, Bully, Scare, Harass, Torment, Oppress, Alarm</t>
  </si>
  <si>
    <t>Comfort, Reassure, Soothe, Protect, Calm, Encourage, Console, Defend, Relieve, Support</t>
  </si>
  <si>
    <t>To sign a document that has already been signed by another person, in order to confirm it. To add a second signature for verification or approval. A secret word or signal given in reply to a challenge, used by soldiers or guards. A password used to confirm identity.</t>
  </si>
  <si>
    <t>The manager must countersign every cheque above this amount. Both parents were asked to countersign the school form. The guard demanded the correct countersign before opening the gate. The treaty was countersigned by the foreign minister.</t>
  </si>
  <si>
    <t>Endorse, Ratify, Validate, Approve, Confirm, Authenticate, Sign, Password, Watchword, Authorize</t>
  </si>
  <si>
    <t>Reject, Refuse, Annul, Cancel, Invalidate, Repudiate, Veto, Disapprove, Revoke, Deny</t>
  </si>
  <si>
    <t>An anti-terrorism court heard the case this week. The province set up a special anti-terrorism force. New anti-terrorism rules apply at all major airports. Officials reviewed the anti-terrorism strategy after the incident.</t>
  </si>
  <si>
    <t>Counterterrorism, Security, Prevention, Defence, Protection, Deterrence, Policing, Safeguarding, Vigilance, Enforcement</t>
  </si>
  <si>
    <t>Terrorism, Extremism, Militancy, Insurgency, Violence, Sabotage, Radicalism, Attack, Lawlessness, Aggression</t>
  </si>
  <si>
    <t>The agency leads all counter-terrorism operations in the country. Counter-terrorism experts studied the group's methods. Funding for counter-terrorism has increased sharply. He now advises the government on counter-terrorism policy.</t>
  </si>
  <si>
    <t>Antiterrorism, Security, Intelligence, Defence, Enforcement, Prevention, Suppression, Deterrence, Protection, Policing</t>
  </si>
  <si>
    <t>Terrorism, Militancy, Insurgency, Extremism, Violence, Radicalism, Sabotage, Attack, Anarchy, Aggression</t>
  </si>
  <si>
    <t>A fixed share or limited amount that is officially allowed or required. A maximum number of goods or people permitted in a given period. A target that a person or group is expected to achieve. A share allotted to a particular group as part of a larger total.</t>
  </si>
  <si>
    <t>The country has a strict import quota on sugar. Each salesperson must meet a monthly quota. A quota of seats is reserved for rural students. The factory has already filled its production quota.</t>
  </si>
  <si>
    <t>Share, Allocation, Allotment, Limit, Ration, Portion, Target, Proportion, Assignment, Cap</t>
  </si>
  <si>
    <t>Whole, Unlimited amount, Surplus, Excess, Totality, Freedom, Openness, Unrestricted supply, Abundance, Entirety</t>
  </si>
  <si>
    <t>Suitable or interesting enough to be repeated as a quotation. Worth quoting because it is witty, memorable, or well expressed. Able to be officially quoted or cited. Describing a person known for making memorable remarks.</t>
  </si>
  <si>
    <t>The speech was full of quotable lines. He is a highly quotable politician. She said something quotable about hard work and luck. The report contains few quotable figures.</t>
  </si>
  <si>
    <t>Memorable, Citable, Notable, Striking, Witty, Repeatable, Apt, Pithy, Expressive, Noteworthy</t>
  </si>
  <si>
    <t>Forgettable, Unremarkable, Dull, Bland, Unquotable, Ordinary, Vague, Trivial, Confidential, Unimpressive</t>
  </si>
  <si>
    <t>To a great extent, mostly. For the most part, though not completely. Mainly or principally. In a broad or generous manner.</t>
  </si>
  <si>
    <t>The project was largely funded by the government. His success is largely due to hard work. The town remains largely unchanged after fifty years. Their complaints were largely ignored by the management.</t>
  </si>
  <si>
    <t>Mostly, Mainly, Chiefly, Principally, Predominantly, Generally, Substantially, Primarily, Broadly, Overall</t>
  </si>
  <si>
    <t>Slightly, Partly, Marginally, Barely, Minimally, Rarely, Insignificantly, Hardly, Narrowly, Wholly not</t>
  </si>
  <si>
    <t>Of considerable size, extent, or amount. Bigger than average in physical dimensions. Wide in range, scope, or capacity. Generous or broad in outlook. A size of clothing bigger than medium.</t>
  </si>
  <si>
    <t>They live in a large house near the river. A large crowd gathered outside the stadium. The company made a large profit this year. He usually wears a large shirt.</t>
  </si>
  <si>
    <t>Big, Huge, Vast, Enormous, Immense, Substantial, Massive, Considerable, Extensive, Spacious</t>
  </si>
  <si>
    <t>Small, Little, Tiny, Minute, Slight, Narrow, Compact, Limited, Modest, Miniature</t>
  </si>
  <si>
    <t>The quality or state of being large in size or amount. Great extent, scale, or magnitude. Broadness of mind, spirit, or generosity. Impressiveness arising from great size.</t>
  </si>
  <si>
    <t>The largeness of the hall surprised the visitors. He is admired for the largeness of his heart. The largeness of the task discouraged the team at first. Photographs cannot capture the largeness of the valley.</t>
  </si>
  <si>
    <t>Bigness, Size, Vastness, Magnitude, Immensity, Breadth, Extent, Bulk, Generosity, Scale</t>
  </si>
  <si>
    <t>Smallness, Tininess, Narrowness, Minuteness, Limitation, Meanness, Compactness, Slightness, Insignificance, Pettiness</t>
  </si>
  <si>
    <t>The customs, beliefs, arts, and way of life of a particular people or society. The shared attitudes and behaviour within an organization or group. Achievement in the arts, literature, and intellectual life. The growing of plants or bacteria under controlled conditions. To grow cells or microorganisms in a laboratory.</t>
  </si>
  <si>
    <t>Sindhi culture is rich in music, poetry, and craft. The company is trying to build a culture of trust. She has a deep interest in art and culture. Scientists cultured the bacteria for further testing.</t>
  </si>
  <si>
    <t>Civilization, Heritage, Customs, Traditions, Society, Lifestyle, Refinement, Ethos, Values, Cultivation</t>
  </si>
  <si>
    <t>Barbarism, Ignorance, Savagery, Crudeness, Vulgarity, Illiteracy, Neglect, Uncouthness, Primitiveness, Disregard</t>
  </si>
  <si>
    <t>Well known from long or close association. Easily recognized because it has been seen or heard before. Having a good knowledge of something. Friendly and informal in manner, sometimes too much so. A spirit or animal believed to serve a witch.</t>
  </si>
  <si>
    <t>His face looked familiar but I could not recall his name. She is familiar with the rules of the game. The old song brought back familiar memories. He became too familiar with his seniors at work.</t>
  </si>
  <si>
    <t>Known, Recognizable, Acquainted, Accustomed, Common, Everyday, Informal, Friendly, Conversant, Usual</t>
  </si>
  <si>
    <t>Unfamiliar, Strange, Unknown, Foreign, Unusual, Formal, Distant, Alien, Unacquainted, Novel</t>
  </si>
  <si>
    <t>In a way that makes someone feel sad or without hope. To a degree that causes low spirits. In a discouraging or disheartening manner. Used to stress how disappointing something is.</t>
  </si>
  <si>
    <t>The results were depressingly poor this term. Prices remain depressingly high for ordinary families. The room was depressingly dark and cold. It is depressingly common to see such waste.</t>
  </si>
  <si>
    <t>Sadly, Dishearteningly, Gloomily, Discouragingly, Miserably, Bleakly, Dismally, Unfortunately, Woefully, Grimly</t>
  </si>
  <si>
    <t>Cheerfully, Encouragingly, Happily, Brightly, Pleasingly, Hopefully, Joyfully, Delightfully, Refreshingly, Uplifting</t>
  </si>
  <si>
    <t>To make someone feel sad and without hope. To reduce the level, value, or activity of something. To press something downwards. To weaken or slow down a process or system.</t>
  </si>
  <si>
    <t>The bad news depressed the whole family. Poor harvests depressed the price of wheat. Gently depress the button to start the machine. Long working hours can depress the immune system.</t>
  </si>
  <si>
    <t>Sadden, Dishearten, Discourage, Dispirit, Lower, Reduce, Weaken, Push down, Dampen, Demoralize</t>
  </si>
  <si>
    <t>Cheer, Encourage, Uplift, Raise, Increase, Boost, Hearten, Elevate, Stimulate, Strengthen</t>
  </si>
  <si>
    <t>Feeling very sad, hopeless, and without energy. Suffering from clinical depression as a medical condition. Suffering from poor economic conditions, as of an area or industry. Pushed down or lower than the surrounding surface.</t>
  </si>
  <si>
    <t>He felt depressed after losing his job. She is being treated for depressed mood and anxiety. The factory closed in an economically depressed area. The depressed centre of the lid holds the seal.</t>
  </si>
  <si>
    <t>Sad, Downcast, Dejected, Miserable, Gloomy, Despondent, Low, Unhappy, Sunken, Downturned</t>
  </si>
  <si>
    <t>Happy, Cheerful, Elated, Joyful, Content, Optimistic, Prosperous, Raised, Buoyant, Upbeat</t>
  </si>
  <si>
    <t>An act of attacking and robbing, causing damage or loss. Plundering or destruction carried out by armed groups. Gradual damage caused by a harmful force, often used in the plural. Serious harm done to property, land, or the environment.</t>
  </si>
  <si>
    <t>The village suffered years of depredation by raiders. Farmers complained about the depredations of wild boar. The depredation of forests continues at an alarming rate. Historians recorded the depredations of the invading army.</t>
  </si>
  <si>
    <t>Plunder, Looting, Pillage, Ravage, Destruction, Raid, Devastation, Robbery, Damage, Spoliation</t>
  </si>
  <si>
    <t>Protection, Preservation, Conservation, Restoration, Care, Safeguarding, Repair, Defence, Maintenance, Enrichment</t>
  </si>
  <si>
    <t>A fall in the value of something over time. The reduction in the worth of an asset due to age, wear, or use. A decrease in the value of one currency against another. The act of belittling or speaking of something with little respect.</t>
  </si>
  <si>
    <t>The car loses value through depreciation every year. Accountants recorded the depreciation of the machinery. The depreciation of the rupee raised import costs. He spoke with clear depreciation of their efforts.</t>
  </si>
  <si>
    <t>Devaluation, Decline, Reduction, Loss of value, Markdown, Fall, Wear, Diminution, Belittlement, Disparagement</t>
  </si>
  <si>
    <t>Appreciation, Increase, Growth, Revaluation, Rise, Gain, Enhancement, Praise, Esteem, Improvement</t>
  </si>
  <si>
    <t>Recognition and enjoyment of the good qualities of someone or something. A feeling of gratitude or thankfulness. A full understanding of a situation or problem. An increase in the value of an asset or currency. A written review or assessment of a person's work.</t>
  </si>
  <si>
    <t>She expressed her appreciation for their kind help. He has a deep appreciation of classical music. There is little appreciation of the difficulties involved. Property in this area has seen strong appreciation.</t>
  </si>
  <si>
    <t>Gratitude, Thanks, Admiration, Recognition, Esteem, Understanding, Regard, Valuation, Increase, Acknowledgement</t>
  </si>
  <si>
    <t>Ingratitude, Depreciation, Contempt, Disregard, Criticism, Indifference, Scorn, Neglect, Devaluation, Disdain</t>
  </si>
  <si>
    <t>Morally corrupt and wicked. Showing complete disregard for accepted standards of decency. Perverted in character or behaviour. Describing an act of extreme cruelty or immorality.</t>
  </si>
  <si>
    <t>The court described the crime as utterly depraved. He led a depraved and reckless life. Such depraved behaviour shocked the entire town. The novel explores the depraved side of human nature.</t>
  </si>
  <si>
    <t>Corrupt, Immoral, Wicked, Vile, Debauched, Perverted, Degenerate, Sinful, Evil, Dissolute</t>
  </si>
  <si>
    <t>Virtuous, Moral, Upright, Pure, Honourable, Decent, Righteous, Wholesome, Good, Innocent</t>
  </si>
  <si>
    <t>The quality of having good judgement based on knowledge and experience. Deep understanding of what is true, right, or lasting. Accumulated learning and knowledge of a society or tradition. The soundness or sensibleness of an action or decision.</t>
  </si>
  <si>
    <t>With age came patience and wisdom. He questioned the wisdom of selling the land now. The book collects the wisdom of village elders. She showed great wisdom in handling the dispute.</t>
  </si>
  <si>
    <t>Insight, Sagacity, Prudence, Judgement, Understanding, Knowledge, Discernment, Sense, Intelligence, Enlightenment</t>
  </si>
  <si>
    <t>Folly, Stupidity, Foolishness, Ignorance, Naivety, Recklessness, Absurdity, Imprudence, Silliness, Inexperience</t>
  </si>
  <si>
    <t>Measuring a large distance from one side to the other. Covering a large area or range. Including a great variety of things or people. Fully open, as of eyes. Missing the target, especially in sport.</t>
  </si>
  <si>
    <t>The river is very wide at this point. The store offers a wide range of products. Her eyes were wide with surprise. The shot went wide of the goal.</t>
  </si>
  <si>
    <t>Broad, Extensive, Vast, Spacious, Ample, Expansive, Roomy, Comprehensive, Far-reaching, Open</t>
  </si>
  <si>
    <t>Narrow, Thin, Restricted, Limited, Confined, Tight, Cramped, Small, Slim, Closed</t>
  </si>
  <si>
    <t>Over a large area or among many people. To a great extent or degree. In many different places or by many different groups. With a large space between two points.</t>
  </si>
  <si>
    <t>His books are widely read in many countries. Opinions on the matter differ widely. The disease spread widely during the rainy season. She is widely respected as a teacher.</t>
  </si>
  <si>
    <t>Extensively, Broadly, Generally, Universally, Commonly, Greatly, Far and wide, Comprehensively, Popularly, Substantially</t>
  </si>
  <si>
    <t>Narrowly, Locally, Rarely, Slightly, Sparsely, Limitedly, Barely, Closely, Seldom, Minimally</t>
  </si>
  <si>
    <t>A belief, custom, or way of doing things passed down through generations. The handing down of practices and beliefs over a long period. A long-established practice within a family, group, or society. An artistic, religious, or intellectual line of thought continued over time.</t>
  </si>
  <si>
    <t>It is a family tradition to gather every Eid. The village has a long tradition of handicrafts. He was trained in the classical musical tradition. Many old traditions are slowly disappearing.</t>
  </si>
  <si>
    <t>Custom, Convention, Practice, Ritual, Heritage, Usage, Institution, Legacy, Folklore, Observance</t>
  </si>
  <si>
    <t>Innovation, Novelty, Modernity, Change, Departure, Break, Fashion, Newness, Unconventionality, Reform</t>
  </si>
  <si>
    <t>Based on long-established customs or beliefs. Following the older, usual way of doing things. Handed down from earlier generations. Conservative in style, method, or outlook.</t>
  </si>
  <si>
    <t>She wore a traditional Sindhi dress at the wedding. The village still uses traditional farming methods. Traditional music is played at every festival here. His views on education are quite traditional.</t>
  </si>
  <si>
    <t>Customary, Conventional, Classic, Established, Time-honoured, Historic, Orthodox, Ancestral, Usual, Folk</t>
  </si>
  <si>
    <t>Modern, Contemporary, Innovative, Unconventional, New, Progressive, Radical, Original, Untraditional, Trendy</t>
  </si>
  <si>
    <t>According to long-established custom or practice. In the way that has been usual for a long time. As has been done by earlier generations. Historically or conventionally speaking.</t>
  </si>
  <si>
    <t>Traditionally, the eldest son inherits the farm. Rice is traditionally served with fish in this region. The fair is traditionally held after the harvest. Women traditionally wore silver jewellery at such events.</t>
  </si>
  <si>
    <t>Customarily, Conventionally, Usually, Historically, Habitually, Classically, Formerly, Normally, Typically, By custom</t>
  </si>
  <si>
    <t>Unconventionally, Innovatively, Newly, Modernly, Radically, Untypically, Currently, Differently, Progressively, Rarely</t>
  </si>
  <si>
    <t>A group of words taken from a text or speech and repeated by someone else. The act of quoting someone's words. A formal statement of the price at which work will be done or goods supplied. The current price of a share or commodity on a market.</t>
  </si>
  <si>
    <t>He began his speech with a quotation from Shah Latif. Please put the quotation inside inverted commas. We received a quotation for repairing the roof. The latest quotation for gold rose sharply today.</t>
  </si>
  <si>
    <t>Citation, Extract, Excerpt, Passage, Reference, Line, Estimate, Price, Bid, Quote</t>
  </si>
  <si>
    <t>Original text, Paraphrase, Summary, Misquotation, Invention, Silence, Payment, Final bill, Guesswork, Omission</t>
  </si>
  <si>
    <t>To repeat words that someone else has written or said. To mention something as an example or as proof. To state a price for goods or work. A phrase taken from a text or speech. A stated price or estimate.</t>
  </si>
  <si>
    <t>She quoted a famous line from the poem. He quoted several studies to support his argument. The mechanic quoted twelve thousand rupees for the repair. My favourite quote is about patience and time.</t>
  </si>
  <si>
    <t>Cite, Repeat, Recite, Mention, Reference, Excerpt, Estimate, Price, Citation, Extract</t>
  </si>
  <si>
    <t>Misquote, Paraphrase, Invent, Ignore, Omit, Summarize, Conceal, Distort, Withhold, Overlook</t>
  </si>
  <si>
    <t>Able to be exchanged for something else. Capable of being traded, swapped, or returned. Suitable for conversion into another form or currency. Replaceable by an equivalent item.</t>
  </si>
  <si>
    <t>This voucher is exchangeable at any branch. Sale items are not exchangeable after seven days. The tokens are exchangeable for cash prizes. These notes are freely exchangeable for foreign currency.</t>
  </si>
  <si>
    <t>Interchangeable, Convertible, Replaceable, Tradable, Returnable, Substitutable, Transferable, Swappable, Redeemable, Equivalent</t>
  </si>
  <si>
    <t>Non-exchangeable, Fixed, Permanent, Irreplaceable, Non-returnable, Unique, Non-transferable, Final, Inconvertible, Unalterable</t>
  </si>
  <si>
    <t>Items that are produced to be sold. Merchandise or products carried by traders or transported by rail or road. Possessions or personal property. Something of high quality or the proof someone needs, used informally.</t>
  </si>
  <si>
    <t>The shop sells household goods at low prices. Goods are transported by train to the port. All his goods were destroyed in the fire. The new manager really delivered the goods.</t>
  </si>
  <si>
    <t>Merchandise, Products, Commodities, Wares, Stock, Items, Belongings, Freight, Cargo, Property</t>
  </si>
  <si>
    <t>Services, Labour, Debts, Liabilities, Nothing, Waste, Losses, Intangibles, Rubbish, Deficiency</t>
  </si>
  <si>
    <t>To attach or fasten one thing to another. To add a signature, stamp, or seal to a document. A letter or group of letters added to the beginning or end of a word. In grammar, a prefix or suffix that changes a word's meaning.</t>
  </si>
  <si>
    <t>Please affix a recent photograph to the form. He affixed his signature at the bottom of the page. The prefix 'un' is a common affix in English. Students learned how affixes change word meanings.</t>
  </si>
  <si>
    <t>Attach, Fasten, Stick, Append, Add, Fix, Join, Prefix, Suffix, Annex</t>
  </si>
  <si>
    <t>Detach, Remove, Separate, Unfasten, Take off, Delete, Disconnect, Peel off, Withdraw, Subtract</t>
  </si>
  <si>
    <t>The state of being complicated and made of many connected parts. A feature that makes something difficult to understand or deal with. The degree of intricacy in a system, problem, or design. In computing, a measure of the resources an algorithm requires.</t>
  </si>
  <si>
    <t>The complexity of the problem surprised the engineers. Modern tax rules add unnecessary complexity. She enjoys the complexity of classical poetry. Programmers try to reduce the complexity of their code.</t>
  </si>
  <si>
    <t>Intricacy, Difficulty, Complication, Sophistication, Elaborateness, Involvement, Entanglement, Depth, Convolution, Subtlety</t>
  </si>
  <si>
    <t>Simplicity, Ease, Clarity, Plainness, Straightforwardness, Directness, Uncomplicatedness, Obviousness, Facility, Purity</t>
  </si>
  <si>
    <t>A person who collects and arranges material from different sources into one work. A computer program that translates source code into machine code. Someone who prepares lists, dictionaries, or reports from gathered data. A tool used by programmers to build executable software.</t>
  </si>
  <si>
    <t>He is the compiler of this Sindhi dictionary. The compiler reported several errors in the code. She worked as a compiler of statistical reports. A good compiler makes the program run faster.</t>
  </si>
  <si>
    <t>Editor, Collector, Arranger, Assembler, Author, Translator, Organizer, Curator, Processor, Builder</t>
  </si>
  <si>
    <t>Writer, Creator, Originator, Author of original work, Scatterer, Disperser, Interpreter, Destroyer, Divider, Deleter</t>
  </si>
  <si>
    <t>To collect information from different sources and arrange it in one place. To produce a book, list, or report from gathered material. To translate computer source code into a form the machine can run. To build up a total or record over time.</t>
  </si>
  <si>
    <t>She compiled a list of all the missing books. The team compiled data from twenty districts. You must compile the program before running it. He compiled an impressive record during his career.</t>
  </si>
  <si>
    <t>Collect, Gather, Assemble, Compose, Arrange, Collate, Edit, Organize, Accumulate, Prepare</t>
  </si>
  <si>
    <t>Scatter, Disperse, Separate, Disorganize, Delete, Destroy, Distribute, Divide, Neglect, Dismantle</t>
  </si>
  <si>
    <t>The act of collecting and arranging material from different sources. A book, album, or collection made up of items gathered together. In computing, the process of converting source code into executable code. Something formed by putting many separate pieces in order.</t>
  </si>
  <si>
    <t>The compilation of the report took several months. She released a compilation of her best songs. Errors appeared during the compilation of the program. This volume is a compilation of folk stories.</t>
  </si>
  <si>
    <t>Collection, Anthology, Assembly, Selection, Gathering, Collation, Album, Digest, Assortment, Arrangement</t>
  </si>
  <si>
    <t>Dispersal, Separation, Scattering, Original work, Fragment, Division, Disarray, Deletion, Single item, Disassembly</t>
  </si>
  <si>
    <t>A person, team, or company that competes with others. A rival in business, sport, or any contest. Someone taking part in a competition. An organization offering similar products or services in the same market.</t>
  </si>
  <si>
    <t>Our main competitor has lowered its prices. Each competitor was given three minutes to speak. She was the youngest competitor in the race. The company studies its competitors carefully.</t>
  </si>
  <si>
    <t>Rival, Contender, Opponent, Challenger, Contestant, Participant, Adversary, Entrant, Player, Competition</t>
  </si>
  <si>
    <t>Ally, Partner, Colleague, Teammate, Supporter, Collaborator, Friend, Associate, Helper, Spectator</t>
  </si>
  <si>
    <t>To take part in a contest or competition in order to win something. To strive against others to achieve a goal, prize, or position. To be in rivalry with another person, team, or business for customers, success, or superiority. To be good enough to be compared with someone or something else.</t>
  </si>
  <si>
    <t>Eight runners will compete in the final race. Small shops find it hard to compete with large supermarkets. The two brothers compete for their father's attention. Our team competed against the best players in the country.</t>
  </si>
  <si>
    <t>Contend, Vie, Rival, Challenge, Contest, Struggle, Fight, Participate, Oppose, Match</t>
  </si>
  <si>
    <t>Cooperate, Collaborate, Assist, Support, Help, Withdraw, Retire, Yield, Surrender, Agree</t>
  </si>
  <si>
    <t>A person who introduces performers or guests on a television, radio, or stage show. A host or presenter who links the different parts of an entertainment programme. To act as the host or presenter of a show or event.</t>
  </si>
  <si>
    <t>The compère welcomed the audience with a warm smile. She was invited to compère the annual awards ceremony. A good compère keeps the show lively between performances. The compère announced the next singer on stage.</t>
  </si>
  <si>
    <t>Host, Presenter, Anchor, Master of ceremonies, Announcer, Emcee, Moderator, Introducer</t>
  </si>
  <si>
    <t>Audience, Spectator, Viewer, Listener, Performer, Guest, Participant</t>
  </si>
  <si>
    <t>In a way that involves competition or rivalry with others. In a manner that shows a strong desire to win or do better than others. At a price or level that compares well with others in the market.</t>
  </si>
  <si>
    <t>The products are competitively priced for local buyers. He has always played competitively since childhood. She swims competitively at the national level. Our company must act competitively to survive in this market.</t>
  </si>
  <si>
    <t>Aggressively, Ambitiously, Rivalrously, Keenly, Vigorously, Contentiously, Actively</t>
  </si>
  <si>
    <t>Cooperatively, Passively, Indifferently, Casually, Unambitiously, Peacefully, Supportively</t>
  </si>
  <si>
    <t>The quality of being eager to win or do better than others. The ability of a person, company, or country to compete successfully with rivals. The state of offering goods or services on terms as good as or better than others.</t>
  </si>
  <si>
    <t>His competitiveness made him a champion at a young age. The country is working to improve its economic competitiveness. Too much competitiveness can harm teamwork. Lower costs increased the competitiveness of local goods.</t>
  </si>
  <si>
    <t>Rivalry, Ambition, Aggressiveness, Drive, Determination, Combativeness, Assertiveness, Efficiency</t>
  </si>
  <si>
    <t>Cooperativeness, Passivity, Indifference, Weakness, Complacency, Inefficiency, Apathy</t>
  </si>
  <si>
    <t>Not able to compete successfully with others, especially in business. Too expensive or of too poor quality to compete in the market. Not interested in competing or lacking a desire to win.</t>
  </si>
  <si>
    <t>High wages made the factory uncompetitive in export markets. Their prices are uncompetitive compared with online stores. He is a talented but uncompetitive player. The old technology left the firm uncompetitive.</t>
  </si>
  <si>
    <t>Unmarketable, Overpriced, Inefficient, Weak, Outdated, Unprofitable, Noncompetitive, Passive</t>
  </si>
  <si>
    <t>Competitive, Efficient, Marketable, Affordable, Strong, Profitable, Ambitious, Rival</t>
  </si>
  <si>
    <t>In a self-satisfied way that shows no awareness of possible danger or faults. In a manner that shows smug contentment with one's own situation or achievements. Calmly and without concern, often when concern is needed.</t>
  </si>
  <si>
    <t>He smiled complacently at his own success. The manager complacently ignored the early warning signs. She nodded complacently, believing the work was already done. They complacently assumed that no one could beat them.</t>
  </si>
  <si>
    <t>Smugly, Contentedly, Self-righteously, Proudly, Unconcernedly, Indifferently, Casually</t>
  </si>
  <si>
    <t>Anxiously, Humbly, Modestly, Alertly, Cautiously, Worriedly, Vigilantly, Nervously</t>
  </si>
  <si>
    <t>To say that you are suffering from a pain, illness, or unpleasant condition. To report a problem or symptom to a doctor or another person. To express dissatisfaction about something one is experiencing.</t>
  </si>
  <si>
    <t>The patient complained of severe chest pain. She complained of a headache and went to bed early. Several workers complained of unfair treatment. He often complains of feeling tired in the mornings.</t>
  </si>
  <si>
    <t>Report, Grumble about, Suffer from, Mention, Protest about, Object to, Lament, Moan about</t>
  </si>
  <si>
    <t>Praise, Approve, Appreciate, Accept, Endure silently, Compliment, Commend, Tolerate</t>
  </si>
  <si>
    <t>Students learn how to add and multiply a complex number. Every complex number has a real and an imaginary part. Engineers use a complex number to analyse electrical circuits. The teacher plotted the complex number on a graph.</t>
  </si>
  <si>
    <t>Imaginary number, Mathematical number, Numerical value, Compound number, Algebraic number</t>
  </si>
  <si>
    <t>Real number, Natural number, Whole number, Integer, Rational number</t>
  </si>
  <si>
    <t>The state or quality of being lower in rank, status, or importance than someone or something else. The condition of being of poorer quality or value. A feeling that one is less capable or less worthy than others.</t>
  </si>
  <si>
    <t>He could not hide his sense of inferiority in the meeting. The inferiority of the material was obvious to everyone. She struggled with feelings of inferiority at her new school. The report highlighted the inferiority of the older equipment.</t>
  </si>
  <si>
    <t>Inadequacy, Insignificance, Lowliness, Deficiency, Mediocrity, Subordination, Worthlessness, Imperfection</t>
  </si>
  <si>
    <t>Superiority, Excellence, Supremacy, Advantage, Distinction, Quality, Dominance, Confidence</t>
  </si>
  <si>
    <t>A persistent feeling of being less important, capable, or worthy than other people. A psychological condition in which a person constantly doubts their own abilities and value. A deep sense of inadequacy that often causes shyness or, sometimes, aggressive behaviour.</t>
  </si>
  <si>
    <t>His inferiority complex stopped him from speaking in public. Constant criticism can give a child an inferiority complex. She overcame her inferiority complex through counselling. People with an inferiority complex often avoid social gatherings.</t>
  </si>
  <si>
    <t>Low self-esteem, Self-doubt, Insecurity, Diffidence, Timidity, Inadequacy feeling, Lack of confidence</t>
  </si>
  <si>
    <t>Superiority complex, Self-confidence, Self-assurance, Pride, Arrogance, Self-esteem, Boldness</t>
  </si>
  <si>
    <t>Relating to hell or the underworld. Extremely unpleasant, annoying, or irritating. Devilish, wicked, or hellish in nature or appearance.</t>
  </si>
  <si>
    <t>The old machine made an infernal noise all night. Ancient poets described the infernal regions in detail. He complained about the infernal heat of the afternoon. There was an infernal glow above the burning building.</t>
  </si>
  <si>
    <t>Hellish, Diabolical, Devilish, Fiendish, Damnable, Satanic, Wicked, Annoying, Dreadful</t>
  </si>
  <si>
    <t>Heavenly, Divine, Angelic, Celestial, Pleasant, Delightful, Blessed, Holy</t>
  </si>
  <si>
    <t>In a hellish or devilish manner. Extremely or annoyingly, used to emphasise something unpleasant. In a way that suggests hell or torment.</t>
  </si>
  <si>
    <t>The room was infernally hot during the summer. He was infernally slow in answering the letters. The traffic noise is infernally loud at this hour. She found the whole process infernally complicated.</t>
  </si>
  <si>
    <t>Hellishly, Devilishly, Extremely, Terribly, Dreadfully, Awfully, Diabolically, Unbearably</t>
  </si>
  <si>
    <t>Heavenly, Divinely, Pleasantly, Mildly, Slightly, Delightfully, Comfortably</t>
  </si>
  <si>
    <t>A large and dangerous fire that is out of control. Hell, or a place resembling hell in its heat and suffering. Any situation of extreme heat, chaos, or torment.</t>
  </si>
  <si>
    <t>Firefighters battled the inferno for several hours. The building was turned into a blazing inferno within minutes. The kitchen felt like an inferno in mid-July. Dante described the inferno in vivid detail.</t>
  </si>
  <si>
    <t>Blaze, Conflagration, Firestorm, Hell, Furnace, Holocaust, Fire, Underworld</t>
  </si>
  <si>
    <t>Paradise, Heaven, Coolness, Calm, Safety, Peace, Haven</t>
  </si>
  <si>
    <t>Not able to produce offspring or young. Of land or soil, unable to support the growth of healthy crops or plants. Lacking in productivity, ideas, or creativity.</t>
  </si>
  <si>
    <t>The couple discovered that they were infertile. Much of the land in that region is dry and infertile. Infertile soil cannot support a healthy crop. Years of overuse left the fields infertile.</t>
  </si>
  <si>
    <t>Barren, Sterile, Unproductive, Unfruitful, Arid, Desolate, Fruitless, Impotent</t>
  </si>
  <si>
    <t>Fertile, Productive, Fruitful, Rich, Prolific, Lush, Arable, Abundant</t>
  </si>
  <si>
    <t>The condition of being unable to have children or produce young. The state of soil or land being unable to produce good crops. A lack of productiveness or creative output.</t>
  </si>
  <si>
    <t>The clinic offers modern treatment for infertility. Infertility can affect both men and women. Soil infertility is a serious problem for these farmers. They sought medical advice after years of infertility.</t>
  </si>
  <si>
    <t>Sterility, Barrenness, Unproductiveness, Childlessness, Aridity, Fruitlessness</t>
  </si>
  <si>
    <t>Fertility, Fecundity, Productivity, Fruitfulness, Richness, Abundance</t>
  </si>
  <si>
    <t>The state of being better, greater, or higher in quality, rank, or ability than others. An attitude of believing oneself to be better than other people. Advantage in strength, position, or numbers over a rival.</t>
  </si>
  <si>
    <t>The team proved its superiority in the final match. She spoke with an air of superiority that annoyed everyone. The army had clear superiority in numbers. Nobody doubts the superiority of this new design.</t>
  </si>
  <si>
    <t>Supremacy, Excellence, Advantage, Dominance, Predominance, Pre-eminence, Mastery, Arrogance</t>
  </si>
  <si>
    <t>Inferiority, Weakness, Disadvantage, Mediocrity, Subordination, Humility, Deficiency</t>
  </si>
  <si>
    <t>An exaggerated belief that one is better, cleverer, or more important than other people. A psychological attitude in which a person constantly shows off their supposed greatness. Behaviour that hides insecurity behind an outward display of arrogance.</t>
  </si>
  <si>
    <t>His superiority complex makes teamwork very difficult. She treats her colleagues badly because of a superiority complex. A superiority complex often hides deep insecurity. Wealth gave him an unpleasant superiority complex.</t>
  </si>
  <si>
    <t>Arrogance, Conceit, Egotism, Vanity, Haughtiness, Pride, Self-importance, Snobbery</t>
  </si>
  <si>
    <t>Inferiority complex, Humility, Modesty, Meekness, Self-doubt, Shyness, Simplicity</t>
  </si>
  <si>
    <t>Of the highest quality or degree; excellent beyond comparison. In grammar, the form of an adjective or adverb expressing the highest degree, such as 'best' or 'largest'. An expression of the highest praise or admiration.</t>
  </si>
  <si>
    <t>The chef prepared a superlative meal for the guests. 'Best' is the superlative form of 'good'. Critics used superlatives to describe her performance. His superlative skill impressed the whole audience.</t>
  </si>
  <si>
    <t>Excellent, Outstanding, Supreme, Magnificent, Unrivalled, Peerless, Finest, Exceptional</t>
  </si>
  <si>
    <t>Poor, Inferior, Mediocre, Ordinary, Average, Worst, Substandard, Unremarkable</t>
  </si>
  <si>
    <t>To the highest degree; extremely well or excellently. In a manner that cannot be surpassed. Using words of the highest praise.</t>
  </si>
  <si>
    <t>She performed superlatively in the final examination. The house was superlatively decorated for the wedding. He spoke superlatively of his former teacher. The orchestra played superlatively last night.</t>
  </si>
  <si>
    <t>Excellently, Supremely, Outstandingly, Magnificently, Exceptionally, Perfectly, Splendidly</t>
  </si>
  <si>
    <t>Poorly, Badly, Inadequately, Mediocrely, Averagely, Terribly, Inferiorly</t>
  </si>
  <si>
    <t>A prison, or part of a prison, with the highest level of security, used for the most dangerous criminals. Relating to a maximum-security facility where prisoners are kept in strict isolation.</t>
  </si>
  <si>
    <t>He was transferred to a supermax prison after the escape attempt. Life in a supermax facility is extremely restricted. The state built a new supermax for violent offenders. Visitors are rarely allowed inside the supermax.</t>
  </si>
  <si>
    <t>Maximum-security prison, High-security jail, Penitentiary, Fortress prison, Correctional facility</t>
  </si>
  <si>
    <t>Open prison, Minimum-security facility, Halfway house, Freedom, Release</t>
  </si>
  <si>
    <t>In psychoanalysis, a child's unconscious feelings of desire for the parent of the opposite sex and rivalry with the parent of the same sex. A theory introduced by Sigmund Freud to explain a stage of childhood emotional development. An excessive emotional attachment of a son to his mother.</t>
  </si>
  <si>
    <t>Freud used the Oedipus complex to explain childhood development. The novel explores the hero's Oedipus complex in detail. Some psychologists question the idea of the Oedipus complex. The therapist mentioned an unresolved Oedipus complex.</t>
  </si>
  <si>
    <t>Freudian complex, Parental fixation, Psychosexual complex, Mother fixation, Psychoanalytic complex</t>
  </si>
  <si>
    <t>Electra complex, Emotional independence, Detachment, Maturity, Indifference</t>
  </si>
  <si>
    <t>A figure in Greek mythology who unknowingly killed his father and married his mother. The tragic hero of Sophocles' famous play, often used as a symbol of fate and self-discovery. A name used in psychology as the basis of the term 'Oedipus complex'.</t>
  </si>
  <si>
    <t>The story of Oedipus is one of the greatest Greek tragedies. Oedipus discovered the terrible truth about his birth. Students read Oedipus as part of their literature course. The fate of Oedipus still fascinates modern readers.</t>
  </si>
  <si>
    <t>Tragic hero, Mythological king, Theban king, Legendary figure, Protagonist</t>
  </si>
  <si>
    <t>Ordinary man, Fictional villain, Commoner, Modern figure</t>
  </si>
  <si>
    <t>A medical condition in which excess watery fluid collects in the tissues of the body, causing swelling. Swelling of a part of the body, such as the legs or ankles, due to fluid retention. In plants, an abnormal swelling caused by excess water in the cells.</t>
  </si>
  <si>
    <t>The doctor treated the swelling caused by oedema. Oedema in the legs can be a sign of heart trouble. She was advised to reduce salt to control her oedema. Long flights sometimes cause mild oedema in the ankles.</t>
  </si>
  <si>
    <t>Swelling, Dropsy, Fluid retention, Puffiness, Inflammation, Bloating, Distension</t>
  </si>
  <si>
    <t>Dehydration, Shrinkage, Reduction, Normality, Health, Dryness</t>
  </si>
  <si>
    <t>Relating to the Oedipus complex in psychoanalytic theory. Describing a child's unconscious attachment to the parent of the opposite sex. Relating to the mythological figure Oedipus or his tragic story.</t>
  </si>
  <si>
    <t>The critic described the film's Oedipal themes. He showed strong Oedipal feelings towards his mother. The play explores an Oedipal conflict between father and son. Psychologists discussed the Oedipal stage of development.</t>
  </si>
  <si>
    <t>Freudian, Psychoanalytic, Psychosexual, Parental, Filial, Mythological</t>
  </si>
  <si>
    <t>Non-Freudian, Detached, Independent, Unrelated, Impersonal</t>
  </si>
  <si>
    <t>The scientific study of wines and winemaking. Knowledge and expertise concerning the production, ageing, and tasting of wine.</t>
  </si>
  <si>
    <t>He studied oenology at a university in France. Oenology combines chemistry with practical craft. The course covers oenology and vineyard management. Her interest in oenology began during a trip to Italy.</t>
  </si>
  <si>
    <t>Wine science, Viniculture, Winemaking, Viticulture studies, Wine study</t>
  </si>
  <si>
    <t>Ignorance of wine, Abstinence, Teetotalism, Unfamiliarity</t>
  </si>
  <si>
    <t>A person who enjoys and has a deep knowledge of wines. A wine lover or connoisseur who appreciates the qualities of different wines.</t>
  </si>
  <si>
    <t>As an oenophile, he keeps a well-stocked cellar. The oenophile described the flavour in careful detail. Only a true oenophile would notice the difference. The magazine is written mainly for the serious oenophile.</t>
  </si>
  <si>
    <t>Wine lover, Connoisseur, Wine expert, Aficionado, Epicure, Taster</t>
  </si>
  <si>
    <t>Teetotaller, Abstainer, Novice, Non-drinker, Amateur</t>
  </si>
  <si>
    <t>The muscular tube that carries food and liquid from the throat to the stomach. The part of the digestive system connecting the pharynx with the stomach, also called the gullet.</t>
  </si>
  <si>
    <t>Food passes down the oesophagus into the stomach. The doctor examined his oesophagus with a small camera. Acid reflux can damage the lining of the oesophagus. The oesophagus is about twenty-five centimetres long in adults.</t>
  </si>
  <si>
    <t>Gullet, Food pipe, Alimentary canal, Throat tube, Digestive tract</t>
  </si>
  <si>
    <t>Trachea, Windpipe, Stomach, Intestine, Larynx</t>
  </si>
  <si>
    <t>A group of female sex hormones that control the development and functioning of the female reproductive system. A hormone responsible for female physical characteristics and the regulation of the menstrual cycle. A substance sometimes given as medicine in hormone therapy.</t>
  </si>
  <si>
    <t>Oestrogen levels change during different stages of life. The doctor prescribed oestrogen to relieve her symptoms. Low oestrogen can affect bone strength. Oestrogen plays a key role in the menstrual cycle.</t>
  </si>
  <si>
    <t>Female hormone, Sex hormone, Estradiol, Steroid hormone, Reproductive hormone</t>
  </si>
  <si>
    <t>Testosterone, Androgen, Male hormone, Antiestrogen</t>
  </si>
  <si>
    <t>An irrational and persistent belief that other people are trying to harm, cheat, or mistreat one. A psychological condition marked by constant feelings of being targeted or plotted against. Extreme suspicion of others without real evidence.</t>
  </si>
  <si>
    <t>His persecution complex made him distrust his closest friends. She developed a persecution complex after years of bullying. A persecution complex can seriously damage relationships. He blamed everyone, showing a clear persecution complex.</t>
  </si>
  <si>
    <t>Paranoia, Victim mentality, Delusion of persecution, Suspicion, Mistrust, Insecurity</t>
  </si>
  <si>
    <t>Trust, Confidence, Rationality, Security, Openness, Calmness, Faith</t>
  </si>
  <si>
    <t>A person who treats others cruelly or unfairly, especially because of their race, religion, or beliefs. Someone who continuously harasses, oppresses, or torments another person. An oppressor who causes suffering to a particular group.</t>
  </si>
  <si>
    <t>The persecutor was finally brought before the court. Many families fled from their persecutors. He turned from a victim into a persecutor. History remembers the names of both martyrs and persecutors.</t>
  </si>
  <si>
    <t>Oppressor, Tormentor, Tyrant, Bully, Abuser, Harasser, Aggressor, Villain</t>
  </si>
  <si>
    <t>Protector, Defender, Supporter, Helper, Saviour, Victim, Benefactor, Guardian</t>
  </si>
  <si>
    <t>Continued effort to do or achieve something despite difficulties, failure, or opposition. Steady persistence in a course of action or purpose. The quality of not giving up easily.</t>
  </si>
  <si>
    <t>Her perseverance finally brought her success. Perseverance is more important than natural talent. With perseverance, he completed the difficult project. The teacher praised the students for their perseverance.</t>
  </si>
  <si>
    <t>Persistence, Determination, Endurance, Tenacity, Resolve, Steadfastness, Diligence, Grit</t>
  </si>
  <si>
    <t>Idleness, Laziness, Surrender, Weakness, Inconstancy, Hesitation, Giving up</t>
  </si>
  <si>
    <t>In psychoanalysis, a daughter's unconscious feelings of attachment to her father and rivalry with her mother. The female equivalent of the Oedipus complex, named after a figure in Greek mythology. A stage of psychosexual development described by Carl Jung.</t>
  </si>
  <si>
    <t>Jung introduced the term Electra complex in his writings. The character's behaviour suggests an Electra complex. Not all psychologists accept the Electra complex today. The lecture compared the Electra complex with Freud's theory.</t>
  </si>
  <si>
    <t>Father fixation, Jungian complex, Psychosexual complex, Parental attachment, Freudian counterpart</t>
  </si>
  <si>
    <t>Oedipus complex, Emotional independence, Detachment, Maturity, Indifference</t>
  </si>
  <si>
    <t>All the people in a country or area who are entitled to vote in an election. The body of registered voters as a whole. A district or area represented by an elected member.</t>
  </si>
  <si>
    <t>The electorate rejected the proposed changes. Politicians must listen to the concerns of the electorate. A large part of the electorate did not vote this year. He thanked the electorate for their continued support.</t>
  </si>
  <si>
    <t>Voters, Constituency, Public, Citizens, Voting public, Constituents, Electors</t>
  </si>
  <si>
    <t>Non-voters, Officials, Candidates, Government, Rulers, Abstainers</t>
  </si>
  <si>
    <t>A vote cast by a member of an electoral college, especially in a presidential election in the United States. The formal vote that decides the result of an election through elected representatives. The number of such votes allotted to a state or region.</t>
  </si>
  <si>
    <t>He won the popular vote but lost the electoral vote. Each state is given a fixed number of electoral votes. The final electoral vote confirmed the new president. Analysts studied the electoral vote count for hours.</t>
  </si>
  <si>
    <t>Elector's vote, Ballot, Poll vote, Formal vote, College vote, Suffrage</t>
  </si>
  <si>
    <t>Popular vote, Direct vote, Abstention, Referendum, Non-vote</t>
  </si>
  <si>
    <t>Anything or everything that; no matter what. Used to say that something does not matter or that any choice is acceptable. Used to show indifference, annoyance, or lack of interest in a casual reply.</t>
  </si>
  <si>
    <t>Take whatever you need from the shelf. Whatever happens, I will support your decision. She said 'whatever' and walked away. Whatever the reason, his behaviour was unacceptable.</t>
  </si>
  <si>
    <t>Anything, Everything, No matter what, Regardless, Any, Whatsoever</t>
  </si>
  <si>
    <t>Nothing, Something specific, Particular, Definite, None</t>
  </si>
  <si>
    <t>The person or people who; anyone who. No matter who; used to say that the identity of the person does not matter. Used in questions to express surprise about who did something.</t>
  </si>
  <si>
    <t>Whoever finishes first will receive a prize. Whoever told you that was mistaken. Give the letter to whoever answers the door. Whoever could have left the gate open?</t>
  </si>
  <si>
    <t>Anyone who, Anybody, No matter who, Whosoever, Any person</t>
  </si>
  <si>
    <t>Nobody, No one, None, A specific person, Someone particular</t>
  </si>
  <si>
    <t>Pronoun</t>
  </si>
  <si>
    <t>Used to introduce a statement that contrasts with something said before; nevertheless. In whatever way or manner. To whatever extent or degree.</t>
  </si>
  <si>
    <t>The plan is expensive; however, it may be worth the cost. However hard he tried, he could not finish on time. You may arrange the chairs however you like. She was tired; however, she continued working.</t>
  </si>
  <si>
    <t>Nevertheless, Nonetheless, But, Yet, Still, Though, Regardless, Anyhow</t>
  </si>
  <si>
    <t>Therefore, Consequently, Hence, Accordingly, Thus, Similarly</t>
  </si>
  <si>
    <t>In or to whatever place; in any place that. In every case or situation where. Used to express surprise when asking about a place.</t>
  </si>
  <si>
    <t>You can sit wherever you feel comfortable. Wherever she goes, her dog follows her. We will help wherever help is needed. Wherever did you find that old photograph?</t>
  </si>
  <si>
    <t>Anywhere, Everywhere, In any place, No matter where, Whithersoever</t>
  </si>
  <si>
    <t>Nowhere, Here only, In one place, Somewhere specific</t>
  </si>
  <si>
    <t>At whatever time; on any occasion that. Every time that something happens. Used to express surprise when asking about a time.</t>
  </si>
  <si>
    <t>Call me whenever you need any help. Whenever it rains, the street floods quickly. You may visit us whenever you are free. Whenever did he learn to speak French so well?</t>
  </si>
  <si>
    <t>Any time, Each time, Every time, At any moment, No matter when</t>
  </si>
  <si>
    <t>Never, At no time, Only once, At a fixed time</t>
  </si>
  <si>
    <t>An informal talk between two or more people in which news, ideas, and feelings are exchanged. The activity of talking with others in a friendly and relaxed way. A discussion about a particular subject, sometimes at a public or official level.</t>
  </si>
  <si>
    <t>We had a long conversation about our future plans. Their conversation was interrupted by a phone call. She started a conversation with the stranger beside her. The book has opened a national conversation about education.</t>
  </si>
  <si>
    <t>Talk, Discussion, Dialogue, Chat, Discourse, Exchange, Communication, Interaction</t>
  </si>
  <si>
    <t>Silence, Monologue, Quiet, Muteness, Speechlessness, Disagreement</t>
  </si>
  <si>
    <t>A short account that gives the main points of something without the details. A brief statement covering the essential facts of a longer text, speech, or event. A condensed version of a report, story, or discussion. Done quickly and without the usual formalities or attention to detail. Immediate and without delay, especially in legal or official matters.</t>
  </si>
  <si>
    <t>Please write a short summary of the report before Friday. The teacher asked each student to give a summary of the story. He gave a summary of the meeting to those who could not attend. The judge ordered a summary hearing of the case.</t>
  </si>
  <si>
    <t>Outline, Synopsis, Abstract, Overview, Digest, Precis, Recap, Rundown, Gist, Brief, Condensation</t>
  </si>
  <si>
    <t>Expansion, Elaboration, Detail, Full account, Whole, Lengthening, Amplification, Complete text</t>
  </si>
  <si>
    <t>Expressed in a strong, forceful, and clear way that leaves no doubt. Speaking or acting with firm conviction and insistence. Showing something clearly and definitely, without hesitation. Very obvious, striking, or decisive in nature. Used to give special importance to a word, idea, or result.</t>
  </si>
  <si>
    <t>She gave an emphatic refusal to the unfair offer. His answer was short but emphatic. The team won an emphatic victory in the final match. He was emphatic that the rules must be followed by everyone.</t>
  </si>
  <si>
    <t>Forceful, Firm, Decisive, Insistent, Definite, Positive, Vigorous, Strong, Categorical, Assertive, Unequivocal</t>
  </si>
  <si>
    <t>Hesitant, Uncertain, Weak, Tentative, Vague, Doubtful, Mild, Indecisive, Ambiguous, Half-hearted</t>
  </si>
  <si>
    <t>The ability to bend or be bent easily without breaking. The quality of being able to change or adapt to new conditions. Willingness to accept different ideas, plans, or ways of working. The ease with which arrangements can be adjusted to suit needs. The physical ability of the body to move its joints and muscles freely.</t>
  </si>
  <si>
    <t>The flexibility of the material makes it useful for packaging. Working from home gives employees greater flexibility. Daily stretching improves the flexibility of your muscles. The manager showed flexibility by changing the deadline.</t>
  </si>
  <si>
    <t>Adaptability, Elasticity, Pliability, Suppleness, Resilience, Versatility, Adjustability, Openness, Tolerance</t>
  </si>
  <si>
    <t>Rigidity, Stiffness, Inflexibility, Firmness, Obstinacy, Stubbornness, Hardness, Intolerance, Fixedness</t>
  </si>
  <si>
    <t>At all; used after a negative statement to make it stronger. Of any kind at all, used for emphasis with words like no, none, or nothing. Whatever the case may be; no matter what. Used to stress that something is completely absent or entirely unimportant. Anything at all, regardless of type or amount.</t>
  </si>
  <si>
    <t>There is no evidence whatsoever to support that claim. He showed no interest whatsoever in the offer. She had nothing whatsoever to do with the accident. They gave no reason whatsoever for the delay.</t>
  </si>
  <si>
    <t>At all, Of any kind, Whatever, Anything at all, In any way, Under any circumstances</t>
  </si>
  <si>
    <t>Certainly, Definitely, Some, Partly, To some extent, Somewhat</t>
  </si>
  <si>
    <t>Any one out of a group, no matter which is chosen. Used to say that the result is the same no matter which option is selected. The particular one of a limited set that is chosen or preferred. Whatever one or ones of a given number of choices. Used to refer to the option that suits best.</t>
  </si>
  <si>
    <t>Choose whichever book you like from the shelf. Take whichever route is faster at this hour. Whichever team wins will play in the final. You may pay by card or cash, whichever is easier for you.</t>
  </si>
  <si>
    <t>Any one, Either, Whatsoever one, No matter which, Whatever</t>
  </si>
  <si>
    <t>Neither, None, Only one, This one alone, Specifically</t>
  </si>
  <si>
    <t>The quality of being extremely good or outstanding. A very high standard of skill, performance, or achievement. Something in which a person or thing is especially good. A title of honour used to address certain high officials. The state of surpassing ordinary standards in quality.</t>
  </si>
  <si>
    <t>The school is known for its excellence in science teaching. She received an award for excellence in nursing. They aim for excellence in every product they make. His excellence as a leader was recognized by all.</t>
  </si>
  <si>
    <t>Superiority, Distinction, Quality, Merit, Greatness, Perfection, Brilliance, Eminence, Virtue, Mastery</t>
  </si>
  <si>
    <t>Inferiority, Mediocrity, Imperfection, Weakness, Deficiency, Fault, Poorness, Failure, Badness</t>
  </si>
  <si>
    <t>Extremely good and of the highest quality. Much better than the usual standard. Outstanding in skill, value, or performance. Used to express strong approval of something. Very satisfactory and free from faults.</t>
  </si>
  <si>
    <t>She did an excellent job on the presentation. The hotel offers excellent service at a fair price. His English is excellent for someone who started last year. Excellent! We can begin the work tomorrow.</t>
  </si>
  <si>
    <t>Outstanding, Superb, Splendid, Exceptional, First-rate, Marvellous, Superior, Fine, Admirable, Wonderful</t>
  </si>
  <si>
    <t>Poor, Terrible, Inferior, Bad, Awful, Mediocre, Substandard, Dreadful, Unsatisfactory</t>
  </si>
  <si>
    <t>Adjective, Interjection</t>
  </si>
  <si>
    <t>A person who shows others the way or leads them on a journey. To direct or lead someone towards a place, decision, or goal. A book or document that gives information and advice about a subject. Something that influences or shapes behaviour and choices. To control the movement or direction of something carefully.</t>
  </si>
  <si>
    <t>Our guide explained the history of the old fort. Let your teacher guide you through the difficult chapters. I bought a travel guide before visiting the city. He guided the boat safely into the harbour.</t>
  </si>
  <si>
    <t>Lead, Direct, Steer, Escort, Mentor, Conduct, Instruct, Advise, Navigate, Handbook, Manual</t>
  </si>
  <si>
    <t>Mislead, Misguide, Follow, Abandon, Confuse, Neglect, Obstruct, Deceive</t>
  </si>
  <si>
    <t>Something that is different from what is normal or expected. An unusual condition that does not fit the general rule. A deviation from the standard pattern in data or results. A person or thing that is difficult to classify because it is odd. An irregularity that may point to an error or a rare event.</t>
  </si>
  <si>
    <t>The scientists noticed an anomaly in the temperature readings. Such heavy rain in June is an anomaly for this region. The audit revealed a small anomaly in the accounts. His calm behaviour during the crisis was an anomaly among the staff.</t>
  </si>
  <si>
    <t>Irregularity, Abnormality, Deviation, Oddity, Exception, Peculiarity, Inconsistency, Aberration, Rarity</t>
  </si>
  <si>
    <t>Normality, Regularity, Standard, Consistency, Conformity, Rule, Uniformity, Usualness</t>
  </si>
  <si>
    <t>Small in width compared with length. Limited in range, variety, or scope. To become or make something less wide. To reduce a number of options or possibilities. Showing little willingness to accept other views or ideas.</t>
  </si>
  <si>
    <t>The car could barely pass through the narrow street. He has a narrow view of what art should be. The river narrows near the old bridge. We narrowed the list down to three candidates.</t>
  </si>
  <si>
    <t>Slim, Thin, Tight, Restricted, Limited, Confined, Slender, Constricted, Reduce, Contract</t>
  </si>
  <si>
    <t>Wide, Broad, Spacious, Extensive, Open, Expand, Widen, Liberal, Ample</t>
  </si>
  <si>
    <t>By only a very small amount or margin. In a limited or restricted way. Closely and carefully, with full attention. Barely, with little room to spare. In a manner that considers only a small part of something.</t>
  </si>
  <si>
    <t>He narrowly escaped a serious accident. The bill was narrowly approved by the assembly. She watched him narrowly as he opened the box. They narrowly missed the last train home.</t>
  </si>
  <si>
    <t>Barely, Just, Hardly, Closely, Scarcely, Slightly, Marginally, Carefully</t>
  </si>
  <si>
    <t>Easily, Widely, Broadly, Comfortably, Amply, Loosely, Considerably</t>
  </si>
  <si>
    <t>To form a clear picture of something in your mind. To imagine how something will look or happen in the future. To make something visible or easier to understand through images, charts, or diagrams. To represent data or ideas in a visual form. To picture a goal clearly in order to work towards it.</t>
  </si>
  <si>
    <t>Try to visualise the room before you buy the furniture. Athletes often visualise winning before a big race. The software helps us visualise complex data. I can clearly visualise the day we first met.</t>
  </si>
  <si>
    <t>Imagine, Picture, Envision, Conceive, Envisage, Depict, Illustrate, Conceptualise</t>
  </si>
  <si>
    <t>Forget, Overlook, Ignore, Misconceive, Obscure, Blur</t>
  </si>
  <si>
    <t>Able to float on water or in the air. Cheerful, confident, and full of positive energy. Showing a tendency to rise or recover quickly. Describing a market or economy that is doing well and rising. Light enough to keep something else afloat.</t>
  </si>
  <si>
    <t>Wood is buoyant, so it floats easily on water. She was in a buoyant mood after receiving the good news. The housing market remained buoyant throughout the year. The life jacket keeps swimmers buoyant in deep water.</t>
  </si>
  <si>
    <t>Floating, Cheerful, Optimistic, Lively, Upbeat, Light, Resilient, Thriving, Bright</t>
  </si>
  <si>
    <t>Heavy, Sinking, Depressed, Gloomy, Sluggish, Downcast, Weak, Declining</t>
  </si>
  <si>
    <t>To predict what is likely to happen in the future based on available information. A statement about expected future weather, prices, or events. To estimate future results using data and experience. A calculation of what is expected in business, sales, or economics. To give advance warning of a likely development.</t>
  </si>
  <si>
    <t>The weather forecast says it will rain tomorrow. Experts forecast a slow rise in fuel prices. The company's sales forecast for next year looks promising. Nobody could forecast how quickly the situation would change.</t>
  </si>
  <si>
    <t>Predict, Foretell, Project, Estimate, Anticipate, Prophesy, Prognosis, Outlook, Projection</t>
  </si>
  <si>
    <t>Recall, Report, Describe, Hindsight, Observation, Record, Guesswork</t>
  </si>
  <si>
    <t>A broad piece of protective equipment held to block blows or weapons. Anything that protects a person or thing from harm or danger. To protect someone or something from injury, criticism, or unpleasantness. A protective cover fitted to a machine or device. A flat emblem or badge shaped like a shield, often used as a trophy.</t>
  </si>
  <si>
    <t>The soldier raised his shield to block the arrow. Sunscreen acts as a shield against harmful rays. Parents cannot shield their children from every difficulty. The winning team received a silver shield.</t>
  </si>
  <si>
    <t>Protect, Guard, Defend, Screen, Cover, Safeguard, Buffer, Barrier, Armour</t>
  </si>
  <si>
    <t>Expose, Endanger, Reveal, Uncover, Attack, Harm, Abandon, Threaten</t>
  </si>
  <si>
    <t>A feeling or belief that something is wrong without having proof. Doubt about the honesty or intentions of a person. A slight belief that something may be true. A very small trace or hint of something. The state of being distrusted or considered guilty by others.</t>
  </si>
  <si>
    <t>The police arrested him on suspicion of fraud. She looked at the stranger with suspicion. I have a suspicion that he already knows the truth. There was just a suspicion of lemon in the sauce.</t>
  </si>
  <si>
    <t>Doubt, Distrust, Mistrust, Misgiving, Skepticism, Wariness, Hint, Trace, Inkling</t>
  </si>
  <si>
    <t>Trust, Faith, Belief, Confidence, Certainty, Assurance, Reliance, Conviction</t>
  </si>
  <si>
    <t>In a way that shows doubt or lack of confidence. Hesitantly, without being sure about what to do. In an unsteady or wavering manner. Without a clear or firm decision. In a way that suggests something is not fixed or reliable.</t>
  </si>
  <si>
    <t>He smiled uncertainly when asked about his plans. She stepped uncertainly onto the icy path. The child looked uncertainly at the crowd of strangers. They waited uncertainly for the manager's decision.</t>
  </si>
  <si>
    <t>Hesitantly, Doubtfully, Nervously, Tentatively, Unsteadily, Waveringly, Indecisively</t>
  </si>
  <si>
    <t>Confidently, Firmly, Surely, Decisively, Boldly, Certainly, Steadily</t>
  </si>
  <si>
    <t>Completely sure about something and free from doubt. Known to be true or bound to happen. Particular but not named or described in detail. Some but not a large amount of something. Reliable and not likely to fail.</t>
  </si>
  <si>
    <t>I am certain that I locked the door. Success is certain if you keep working hard. A certain gentleman was asking about you. There is a certain charm in old houses.</t>
  </si>
  <si>
    <t>Sure, Confident, Positive, Definite, Assured, Convinced, Undeniable, Inevitable, Particular</t>
  </si>
  <si>
    <t>Uncertain, Doubtful, Unsure, Questionable, Vague, Improbable, Hesitant, Indefinite</t>
  </si>
  <si>
    <t>Adjective, Pronoun</t>
  </si>
  <si>
    <t>Without any doubt; definitely. Used to give a strong yes in reply to a request. Surely and beyond question. In a way that is clearly true. Used to emphasise agreement or confirmation.</t>
  </si>
  <si>
    <t>He is certainly the best player in the team. Certainly, I will help you with the forms. The new rules will certainly affect small businesses. She certainly knows how to handle difficult customers.</t>
  </si>
  <si>
    <t>Definitely, Surely, Undoubtedly, Absolutely, Indeed, Unquestionably, Of course, Positively</t>
  </si>
  <si>
    <t>Doubtfully, Perhaps, Possibly, Maybe, Questionably, Uncertainly, Hardly</t>
  </si>
  <si>
    <t>To have no confidence in someone or something. A feeling of doubt about the honesty or ability of others. To be suspicious of a person's motives or intentions. Lack of belief that something is safe or reliable. A general attitude of suspicion within a relationship or group.</t>
  </si>
  <si>
    <t>Many people mistrust politicians who make big promises. There was deep mistrust between the two departments. She mistrusted his sudden change of attitude. Years of broken promises created lasting mistrust.</t>
  </si>
  <si>
    <t>Distrust, Doubt, Suspicion, Skepticism, Wariness, Misgiving, Disbelief, Question</t>
  </si>
  <si>
    <t>Trust, Confidence, Faith, Belief, Reliance, Assurance, Credence, Certainty</t>
  </si>
  <si>
    <t>The refusal or inability to accept that something is true. A feeling of shock or surprise that something has happened. Lack of faith or religious belief. The state of doubting a statement or claim. An expression of amazement at something hard to believe.</t>
  </si>
  <si>
    <t>She stared at the letter in complete disbelief. His story was met with disbelief by the whole class. There was disbelief among fans after the sudden defeat. He shook his head in disbelief when he heard the price.</t>
  </si>
  <si>
    <t>Doubt, Skepticism, Incredulity, Distrust, Unbelief, Suspicion, Amazement</t>
  </si>
  <si>
    <t>Belief, Faith, Trust, Acceptance, Conviction, Credence, Confidence</t>
  </si>
  <si>
    <t>To make someone lose courage or confidence. To cause a person to feel nervous, worried, or frightened. To upset someone's calm state of mind. To weaken a person's determination through fear or doubt. To disturb someone so that they cannot think clearly.</t>
  </si>
  <si>
    <t>The strange silence in the house unnerved her. He was unnerved by the size of the audience. The sudden question completely unnerved the witness. Loud thunder can unnerve small children.</t>
  </si>
  <si>
    <t>Frighten, Intimidate, Disconcert, Unsettle, Alarm, Rattle, Discourage, Shake</t>
  </si>
  <si>
    <t>Encourage, Reassure, Comfort, Calm, Strengthen, Embolden, Soothe, Hearten</t>
  </si>
  <si>
    <t>To give someone support, courage, or hope. To urge a person to do something by showing confidence in them. To help an activity or process to develop and grow. To make something more likely to happen. To offer praise that increases confidence and effort.</t>
  </si>
  <si>
    <t>Her parents always encouraged her to read widely. Good teachers encourage students to ask questions. The new policy is designed to encourage small businesses. Warm weather encourages the growth of these plants.</t>
  </si>
  <si>
    <t>Support, Motivate, Inspire, Urge, Promote, Foster, Hearten, Reassure, Boost</t>
  </si>
  <si>
    <t>Discourage, Deter, Dishearten, Prevent, Hinder, Dissuade, Depress, Suppress</t>
  </si>
  <si>
    <t>To resolve a dispute, problem, or argument. To make a home in a place and live there permanently. To sit or come to rest in a comfortable position. To pay an amount of money that is owed. To become calm, quiet, or stable after a disturbance.</t>
  </si>
  <si>
    <t>The two families settled their dispute out of court. They settled in a small village near the coast. She settled into the armchair with a cup of tea. Please settle the bill before you leave.</t>
  </si>
  <si>
    <t>Resolve, Decide, Reconcile, Inhabit, Colonise, Calm, Pay, Conclude, Stabilise</t>
  </si>
  <si>
    <t>Unsettle, Disturb, Dispute, Complicate, Leave, Wander, Agitate, Prolong</t>
  </si>
  <si>
    <t>Difficulty, problems, or unpleasant situations. Worry or emotional distress caused by something. To cause someone inconvenience or bother. A situation involving danger, blame, or punishment. A fault or defect in a machine or system.</t>
  </si>
  <si>
    <t>He is having trouble finding a suitable job. Sorry to trouble you, but could you help me? The boys got into trouble for breaking the window. There seems to be some trouble with the engine.</t>
  </si>
  <si>
    <t>Difficulty, Problem, Worry, Bother, Distress, Inconvenience, Hardship, Nuisance, Fault</t>
  </si>
  <si>
    <t>Ease, Comfort, Peace, Solution, Help, Convenience, Calm, Relief, Order</t>
  </si>
  <si>
    <t>To feel anxious or troubled about possible problems. A state of mental unease caused by fear of something bad. To cause someone to feel anxious or upset. A problem or situation that causes anxiety. To keep thinking about something unpleasant that may happen.</t>
  </si>
  <si>
    <t>Try not to worry about things you cannot control. Her long silence began to worry the family. Money is his biggest worry at the moment. He worries that he may fail the interview.</t>
  </si>
  <si>
    <t>Anxiety, Concern, Fret, Stress, Unease, Apprehension, Distress, Bother</t>
  </si>
  <si>
    <t>Calm, Comfort, Reassurance, Confidence, Peace, Relief, Contentment, Ease</t>
  </si>
  <si>
    <t>Careful caution when facing possible danger or problems. A watchful attitude that avoids risk. Reluctance to trust someone or something too quickly. Alertness combined with a degree of suspicion. The habit of acting carefully to avoid being deceived.</t>
  </si>
  <si>
    <t>He treated the offer with a natural wariness. Her wariness of strangers came from past experience. There is growing wariness about online payments. The dog approached the visitor with obvious wariness.</t>
  </si>
  <si>
    <t>Caution, Vigilance, Care, Alertness, Circumspection, Suspicion, Prudence, Watchfulness</t>
  </si>
  <si>
    <t>Carelessness, Recklessness, Trust, Negligence, Rashness, Confidence, Heedlessness</t>
  </si>
  <si>
    <t>The state of depending on someone or something for support. Trust placed in a person, system, or thing. The act of needing something in order to work or survive. Confidence that something will provide what is required. Dependence on a particular resource or method.</t>
  </si>
  <si>
    <t>The country's reliance on imported oil is decreasing. Too much reliance on calculators can weaken mental maths. He placed complete reliance on his lawyer's advice. Our reliance on the internet grows every year.</t>
  </si>
  <si>
    <t>Dependence, Trust, Confidence, Faith, Belief, Assurance, Need, Support</t>
  </si>
  <si>
    <t>Independence, Self-sufficiency, Distrust, Doubt, Autonomy, Suspicion, Freedom</t>
  </si>
  <si>
    <t>Complete trust or confidence in someone or something. Strong belief in God or in religious teachings. A particular religion or system of belief. Loyalty and sincerity in keeping promises. Belief that is held without needing proof.</t>
  </si>
  <si>
    <t>She has great faith in her doctor's judgement. People of every faith were invited to the ceremony. He kept faith with his promise to help them. Losing the match shook the team's faith in itself.</t>
  </si>
  <si>
    <t>Trust, Belief, Confidence, Conviction, Religion, Loyalty, Devotion, Assurance</t>
  </si>
  <si>
    <t>Doubt, Distrust, Disbelief, Suspicion, Skepticism, Betrayal, Uncertainty</t>
  </si>
  <si>
    <t>Behaving as if one is better than other people. Showing proud contempt through looks, tone, or manner. Arrogantly dismissive of others' opinions or feelings. Full of haughty pride and disdain. Treating others as unimportant or inferior.</t>
  </si>
  <si>
    <t>He gave the waiter a supercilious look. Her supercilious manner annoyed the whole team. The critic wrote a supercilious review of the novel. He spoke in a supercilious tone about village life.</t>
  </si>
  <si>
    <t>Arrogant, Haughty, Disdainful, Condescending, Scornful, Snobbish, Proud, Patronising</t>
  </si>
  <si>
    <t>Humble, Modest, Respectful, Polite, Unassuming, Considerate, Courteous</t>
  </si>
  <si>
    <t>Unable to think clearly; confused. Made muddled or puzzled by something difficult. Mentally dulled, sometimes by tiredness or drink. In a state of bewilderment about what is happening. Confused so that decisions become hard to make.</t>
  </si>
  <si>
    <t>He looked befuddled by the complicated instructions. She was befuddled after working two night shifts. The old man seemed befuddled by the new machines. Their contradictory answers left me completely befuddled.</t>
  </si>
  <si>
    <t>Confused, Bewildered, Puzzled, Muddled, Perplexed, Dazed, Disoriented, Baffled</t>
  </si>
  <si>
    <t>Clear-headed, Alert, Focused, Lucid, Sharp, Aware, Rational, Composed</t>
  </si>
  <si>
    <t>Nervous and unable to relax. Feeling anxious so that the body shakes slightly. Easily frightened or made uneasy. Unsteady and restless because of worry. Describing markets or situations that are unstable and tense.</t>
  </si>
  <si>
    <t>She felt jittery before her first interview. Too much coffee makes him jittery. The markets were jittery ahead of the announcement. He gave a jittery laugh and looked away.</t>
  </si>
  <si>
    <t>Nervous, Anxious, Edgy, Restless, Uneasy, Tense, Fidgety, Shaky</t>
  </si>
  <si>
    <t>Calm, Relaxed, Composed, Steady, Confident, Peaceful, Serene, Cool</t>
  </si>
  <si>
    <t>Feeling very happy, lively, and full of energy. Filled with excitement and joy after an experience. Refreshed and uplifted in spirit. Thrilled by something enjoyable or successful. Emotionally raised to a state of delight.</t>
  </si>
  <si>
    <t>She felt exhilarated after her morning run. The climbers were exhilarated when they reached the top. He was exhilarated by the roar of the crowd. We came home tired but exhilarated.</t>
  </si>
  <si>
    <t>Thrilled, Elated, Excited, Delighted, Invigorated, Ecstatic, Uplifted, Energised</t>
  </si>
  <si>
    <t>Depressed, Bored, Tired, Dispirited, Gloomy, Discouraged, Exhausted, Downcast</t>
  </si>
  <si>
    <t>Destined to end in failure or misfortune. Unlucky and marked by a sad or tragic outcome. Suffering bad luck from the very beginning. Associated with disaster or an unhappy ending. Doomed to have a bad result despite good intentions.</t>
  </si>
  <si>
    <t>The ill-fated ship sank on its first voyage. Their ill-fated business closed within a year. He joined the ill-fated expedition to the mountains. It was an ill-fated decision that cost them everything.</t>
  </si>
  <si>
    <t>Unlucky, Doomed, Unfortunate, Cursed, Hapless, Star-crossed, Unsuccessful, Luckless</t>
  </si>
  <si>
    <t>Lucky, Fortunate, Blessed, Successful, Prosperous, Favoured, Auspicious</t>
  </si>
  <si>
    <t>Showing bad manners and a lack of respect. Rude or impolite in speech or behaviour. Failing to show the ordinary courtesy expected of people. Inconsiderate towards the feelings of others. Behaving in an unfriendly and disrespectful way.</t>
  </si>
  <si>
    <t>It was discourteous of him to leave without saying goodbye. The staff apologised for the discourteous reply. She found his interruption quite discourteous. Ignoring a guest's question is discourteous.</t>
  </si>
  <si>
    <t>Rude, Impolite, Disrespectful, Uncivil, Ill-mannered, Insolent, Curt, Boorish</t>
  </si>
  <si>
    <t>Courteous, Polite, Respectful, Civil, Considerate, Gracious, Well-mannered</t>
  </si>
  <si>
    <t>Strange and mysterious in a way that is hard to explain. So remarkable that it seems beyond normal ability. Causing an unsettling feeling of the supernatural. Surprisingly accurate or precise. Weirdly familiar yet unnatural at the same time.</t>
  </si>
  <si>
    <t>She has an uncanny ability to remember names. There was an uncanny silence in the empty hall. His resemblance to his grandfather is uncanny. The old house had an uncanny atmosphere at night.</t>
  </si>
  <si>
    <t>Strange, Eerie, Mysterious, Weird, Unearthly, Remarkable, Extraordinary, Spooky</t>
  </si>
  <si>
    <t>Ordinary, Normal, Usual, Familiar, Commonplace, Natural, Expected, Unremarkable</t>
  </si>
  <si>
    <t>Better than anything or anyone else of its kind. Not equalled or exceeded in quality or achievement. Standing at the highest level of excellence. Superior to all others in a particular field. So good that nothing else can match it.</t>
  </si>
  <si>
    <t>The view from the summit is unsurpassed. Her skill as a surgeon remains unsurpassed in the region. The restaurant is known for its unsurpassed service. He set a record that stayed unsurpassed for decades.</t>
  </si>
  <si>
    <t>Unmatched, Unequalled, Supreme, Peerless, Matchless, Superior, Unrivalled, Outstanding</t>
  </si>
  <si>
    <t>Inferior, Ordinary, Surpassed, Mediocre, Common, Second-rate, Beatable</t>
  </si>
  <si>
    <t>Not discouraged by difficulty, danger, or failure. Remaining brave and determined despite problems. Showing courage that is not weakened by fear. Continuing with confidence in the face of opposition. Firm in purpose even after setbacks.</t>
  </si>
  <si>
    <t>Undaunted by the rain, they continued the march. She remained undaunted after her first rejection. The team was undaunted by the stronger opponents. He carried on undaunted despite many warnings.</t>
  </si>
  <si>
    <t>Fearless, Brave, Resolute, Determined, Unflinching, Courageous, Steadfast, Bold</t>
  </si>
  <si>
    <t>Discouraged, Fearful, Timid, Daunted, Intimidated, Hesitant, Disheartened</t>
  </si>
  <si>
    <t>Clear in meaning and open to only one interpretation. Expressed so plainly that no confusion is possible. Free from doubt, vagueness, or double meaning. Definite and easy to understand. Leaving no room for misunderstanding.</t>
  </si>
  <si>
    <t>The instructions were short and unambiguous. We need an unambiguous answer before we proceed. The contract uses unambiguous language about payment. Her refusal was polite but unambiguous.</t>
  </si>
  <si>
    <t>Clear, Explicit, Definite, Plain, Precise, Straightforward, Unequivocal, Distinct</t>
  </si>
  <si>
    <t>Ambiguous, Vague, Unclear, Confusing, Obscure, Doubtful, Equivocal</t>
  </si>
  <si>
    <t>In a way that is completely clear and open to only one meaning. Plainly and without any possibility of confusion. Definitely and without vagueness. In a manner that leaves no doubt for the listener or reader. Directly and precisely stated.</t>
  </si>
  <si>
    <t>The minister unambiguously rejected the proposal. She stated her position unambiguously at the meeting. The rules unambiguously forbid late entries. He unambiguously denied any involvement in the deal.</t>
  </si>
  <si>
    <t>Clearly, Plainly, Explicitly, Definitely, Precisely, Distinctly, Unequivocally, Directly</t>
  </si>
  <si>
    <t>Ambiguously, Vaguely, Unclearly, Obscurely, Indirectly, Doubtfully, Confusingly</t>
  </si>
  <si>
    <t>Having no equal or match. So great or excellent that nothing can be compared with it. Better, larger, or more extreme than anything else of the same kind. Without precedent in quality, degree, or extent.</t>
  </si>
  <si>
    <t>The team achieved unparalleled success this season. She showed unparalleled courage during the crisis. The museum holds an unparalleled collection of ancient coins. His knowledge of local history is unparalleled in the region.</t>
  </si>
  <si>
    <t>Unmatched, Unequalled, Unrivalled, Peerless, Matchless, Incomparable, Supreme, Exceptional, Unique, Outstanding</t>
  </si>
  <si>
    <t>Ordinary, Common, Average, Comparable, Equalled, Inferior, Mediocre, Usual, Typical, Matched</t>
  </si>
  <si>
    <t>Being side by side and always the same distance apart, never meeting. Happening at the same time or in a similar way. A person or thing that is similar or comparable to another. To be similar to something else or to happen in a corresponding way. A line of latitude on a map or globe.</t>
  </si>
  <si>
    <t>The two roads run parallel to each other for several miles. Her career followed a path parallel to her sister's. There is no parallel for such an event in our history. The new policy parallels the one introduced last year.</t>
  </si>
  <si>
    <t>Aligned, Side by side, Equidistant, Similar, Corresponding, Analogous, Comparable, Matching, Equivalent, Counterpart</t>
  </si>
  <si>
    <t>Divergent, Converging, Crossing, Intersecting, Different, Dissimilar, Unlike, Unrelated, Opposite, Perpendicular</t>
  </si>
  <si>
    <t>To remove a flaw, stain, or mark from something. To clear something of fault or imperfection. To restore a clean and spotless condition. Rarely used form; the adjective 'unblemished' is far more common in modern English.</t>
  </si>
  <si>
    <t>The polish helped to unblemish the old wooden table. Nothing could unblemish his damaged reputation. She tried to unblemish the surface of the painting. Time alone cannot unblemish such a serious mistake.</t>
  </si>
  <si>
    <t>Clean, Cleanse, Purify, Clear, Restore, Perfect, Spotless make, Polish, Repair, Refine</t>
  </si>
  <si>
    <t>Blemish, Stain, Spoil, Tarnish, Mar, Damage, Taint, Soil, Scar, Ruin</t>
  </si>
  <si>
    <t>Having no marks, spots, or stains. Perfect and without any fault or damage. Free from moral fault, guilt, or criticism. Describing a record or reputation with nothing negative in it.</t>
  </si>
  <si>
    <t>He retired after an unblemished career of thirty years. The apple looked fresh and unblemished. Her unblemished record helped her win the promotion. The old car has an unblemished paint finish.</t>
  </si>
  <si>
    <t>Spotless, Flawless, Perfect, Immaculate, Pure, Clean, Faultless, Untarnished, Pristine, Impeccable</t>
  </si>
  <si>
    <t>Blemished, Flawed, Stained, Tarnished, Damaged, Imperfect, Marked, Spoiled, Faulty, Tainted</t>
  </si>
  <si>
    <t>Not following the usual or accepted rules, beliefs, or methods. Different from what is traditional or commonly practised. Original and unconventional in style or approach. Not conforming to established religious doctrine.</t>
  </si>
  <si>
    <t>His unorthodox teaching methods surprised the other professors. She found an unorthodox solution to the problem. The coach is known for his unorthodox training style. Their unorthodox views were not welcomed by the committee.</t>
  </si>
  <si>
    <t>Unconventional, Nonconformist, Irregular, Unusual, Radical, Innovative, Different, Alternative, Novel, Eccentric</t>
  </si>
  <si>
    <t>Orthodox, Conventional, Traditional, Standard, Usual, Accepted, Normal, Customary, Conservative, Established</t>
  </si>
  <si>
    <t>Following the traditional or generally accepted beliefs and practices. Conforming to established rules, customs, or standards. Strictly observing the doctrines of a religion. Relating to the Eastern Orthodox Church. A person who holds traditional beliefs.</t>
  </si>
  <si>
    <t>He prefers orthodox methods of treatment. The family follows an orthodox religious lifestyle. Her ideas are far from orthodox economics. Many orthodox believers attend the service every week.</t>
  </si>
  <si>
    <t>Traditional, Conventional, Conservative, Established, Standard, Accepted, Customary, Devout, Conformist, Usual</t>
  </si>
  <si>
    <t>Unorthodox, Unconventional, Radical, Heretical, Progressive, Liberal, Nonconformist, Modern, Irregular, Innovative</t>
  </si>
  <si>
    <t>The loud noise that follows a flash of lightning during a storm. Any very loud, deep, rumbling sound. To make a loud rumbling noise. To speak loudly and angrily. To move heavily and noisily with great force.</t>
  </si>
  <si>
    <t>The thunder woke the children in the middle of the night. We heard thunder in the distance before the rain began. The crowd thundered its approval as the team scored. He thundered at the workers for arriving late.</t>
  </si>
  <si>
    <t>Rumble, Roar, Boom, Crash, Peal, Bellow, Shout, Blast, Clap, Growl</t>
  </si>
  <si>
    <t>Silence, Quiet, Whisper, Hush, Murmur, Calm, Stillness, Mutter, Peace, Softness</t>
  </si>
  <si>
    <t>Extremely loud, like the sound of thunder. Describing loud applause, cheering, or noise made by a crowd. Showing great anger in expression or voice. Powerful and forceful in effect.</t>
  </si>
  <si>
    <t>The singer received thunderous applause from the audience. There was a thunderous crash as the wall collapsed. He gave the students a thunderous look of disapproval. The stadium erupted in thunderous cheers.</t>
  </si>
  <si>
    <t>Deafening, Booming, Roaring, Loud, Resounding, Ear-splitting, Thundering, Rumbling, Powerful, Tumultuous</t>
  </si>
  <si>
    <t>Quiet, Soft, Faint, Silent, Muted, Gentle, Hushed, Subdued, Whispered, Calm</t>
  </si>
  <si>
    <t>Likely to change mood suddenly and become upset or angry. Having an unpredictable and sensitive nature. Relating to a person's natural character or temperament. Working unreliably or not always as expected, used of machines.</t>
  </si>
  <si>
    <t>The actor is famous for being temperamental on set. She has a temperamental nature and gets upset easily. Our old printer is rather temperamental in cold weather. Their temperamental differences made teamwork difficult.</t>
  </si>
  <si>
    <t>Moody, Volatile, Emotional, Excitable, Unpredictable, Irritable, Sensitive, Erratic, Capricious, Touchy</t>
  </si>
  <si>
    <t>Calm, Steady, Even-tempered, Stable, Placid, Reliable, Consistent, Composed, Serene, Predictable</t>
  </si>
  <si>
    <t>A short metal pin or bolt used to fasten two pieces of metal together. To fasten or join something with rivets. To hold someone's attention completely. To fix one's eyes or thoughts firmly on something.</t>
  </si>
  <si>
    <t>The metal plates are held together with steel rivets. Workers riveted the beams before the roof was installed. The story riveted the attention of every listener. His eyes were riveted on the screen throughout the match.</t>
  </si>
  <si>
    <t>Bolt, Pin, Fasten, Fix, Secure, Attach, Clamp, Engross, Fascinate, Hold</t>
  </si>
  <si>
    <t>Loosen, Unfasten, Detach, Release, Separate, Bore, Distract, Disengage, Unpin, Free</t>
  </si>
  <si>
    <t>Extremely interesting and holding one's complete attention. So fascinating that it is impossible to look away. Compelling and absorbing to watch, read, or listen to. Relating to the process of fastening with rivets.</t>
  </si>
  <si>
    <t>The documentary was absolutely riveting from start to finish. She told a riveting story about her travels. It was a riveting performance by the young actress. The riveting work on the bridge took several weeks.</t>
  </si>
  <si>
    <t>Gripping, Fascinating, Captivating, Engrossing, Compelling, Absorbing, Enthralling, Spellbinding, Thrilling, Interesting</t>
  </si>
  <si>
    <t>Boring, Dull, Tedious, Uninteresting, Monotonous, Tiresome, Bland, Dreary, Unexciting, Flat</t>
  </si>
  <si>
    <t>Extremely hot, often uncomfortably so. Burning the surface of something with intense heat. Severely critical or harsh in tone. Very fast or intense in speed or performance.</t>
  </si>
  <si>
    <t>We walked through the market in the scorching afternoon heat. The scorching sun made the metal too hot to touch. The critic wrote a scorching review of the film. He set a scorching pace in the final lap.</t>
  </si>
  <si>
    <t>Burning, Blistering, Sweltering, Blazing, Searing, Torrid, Roasting, Fiery, Harsh, Intense</t>
  </si>
  <si>
    <t>Freezing, Cold, Chilly, Cool, Icy, Mild, Frigid, Gentle, Soothing, Temperate</t>
  </si>
  <si>
    <t>Extremely foolish or stupid. Showing a complete lack of good sense or judgement. Describing behaviour or ideas that are silly and unreasonable. An offensive older term relating to severe intellectual disability.</t>
  </si>
  <si>
    <t>That was an imbecilic decision made without any thought. He apologised for his imbecilic remarks at the meeting. Their imbecilic plan was rejected immediately. She refused to answer such an imbecilic question.</t>
  </si>
  <si>
    <t>Foolish, Stupid, Idiotic, Senseless, Absurd, Ridiculous, Mindless, Inane, Silly, Witless</t>
  </si>
  <si>
    <t>Intelligent, Wise, Sensible, Clever, Rational, Bright, Smart, Thoughtful, Prudent, Logical</t>
  </si>
  <si>
    <t>Concerned, attentive, or eager about something. A rare back-formation from 'nonchalant', used mainly in humorous or informal writing. Showing enthusiasm rather than indifference. Not a standard dictionary word in formal English.</t>
  </si>
  <si>
    <t>He was surprisingly chalant about the upcoming exam. She joked that she felt very chalant about the news. For once he looked chalant rather than bored. Writers use chalant only in a playful, informal way.</t>
  </si>
  <si>
    <t>Concerned, Eager, Attentive, Interested, Enthusiastic, Keen, Anxious, Involved, Caring, Alert</t>
  </si>
  <si>
    <t>Nonchalant, Indifferent, Casual, Unconcerned, Detached, Apathetic, Aloof, Uninterested, Relaxed, Careless</t>
  </si>
  <si>
    <t>The point where two or more rivers or streams flow together. The act of flowing or coming together. A gathering or joining of people, ideas, or events at one point. A combination of several factors happening at the same time.</t>
  </si>
  <si>
    <t>The city was built at the confluence of two great rivers. A confluence of events led to the sudden change in policy. The festival is a confluence of many different cultures. Fishermen often gather near the confluence at dawn.</t>
  </si>
  <si>
    <t>Junction, Meeting, Merger, Union, Convergence, Joining, Coming together, Concourse, Combination, Conflux</t>
  </si>
  <si>
    <t>Divergence, Separation, Division, Split, Branching, Dispersal, Scattering, Parting, Fork, Disunion</t>
  </si>
  <si>
    <t>Almost correct or exact but not completely so. Close to the real number, amount, or level. To come close to something in quality, amount, or nature. To estimate something roughly rather than precisely.</t>
  </si>
  <si>
    <t>The approximate cost of the repairs is fifty thousand rupees. Please give me an approximate time of arrival. His account of the incident approximates the truth. We approximated the distance using a simple map.</t>
  </si>
  <si>
    <t>Rough, Estimated, Near, Close, Inexact, Loose, Round, Estimate, Resemble, Approach</t>
  </si>
  <si>
    <t>Exact, Precise, Accurate, Definite, Correct, Certain, Specific, Strict, Actual, Unerring</t>
  </si>
  <si>
    <t>A part or share of a whole. The relationship in size, amount, or degree between two or more things. Correct or pleasing balance between the parts of something. The size or importance of something, often used in the plural. To adjust something so that it is in correct relation to something else.</t>
  </si>
  <si>
    <t>A large proportion of the students passed the examination. The proportion of salt to water must be exact. The artist has a fine sense of proportion. The problem has now grown to alarming proportions.</t>
  </si>
  <si>
    <t>Ratio, Share, Percentage, Portion, Fraction, Balance, Part, Quota, Symmetry, Relationship</t>
  </si>
  <si>
    <t>Whole, Imbalance, Disproportion, Asymmetry, Totality, Excess, Inequality, Distortion, Entirety, Disparity</t>
  </si>
  <si>
    <t>The process of moving toward and meeting at one point. The act of becoming similar or coming together. The merging of different technologies, ideas, or groups. In mathematics, the property of a series approaching a fixed value.</t>
  </si>
  <si>
    <t>The convergence of the two roads happens near the bridge. We are seeing a convergence of media and technology. There is a growing convergence of opinion on this issue. Scientists studied the convergence of the two ocean currents.</t>
  </si>
  <si>
    <t>Meeting, Merging, Junction, Confluence, Union, Coming together, Intersection, Concentration, Fusion, Approach</t>
  </si>
  <si>
    <t>Divergence, Separation, Dispersal, Split, Branching, Deviation, Scattering, Parting, Division, Spread</t>
  </si>
  <si>
    <t>Equal in value, amount, meaning, or importance. Having the same effect or function as something else. A thing or amount that corresponds to another. Similar enough to be considered the same.</t>
  </si>
  <si>
    <t>One mile is roughly equivalent to 1.6 kilometres. Her role is equivalent to that of a manager. There is no exact equivalent for this word in English. He earns the equivalent of a full year's salary in six months.</t>
  </si>
  <si>
    <t>Equal, Same, Identical, Comparable, Corresponding, Similar, Tantamount, Matching, Counterpart, Parallel</t>
  </si>
  <si>
    <t>Different, Unequal, Dissimilar, Unlike, Opposite, Contrasting, Incomparable, Disparate, Unrelated, Unmatched</t>
  </si>
  <si>
    <t>A river or stream that flows into a larger river or lake. Something that contributes or adds to a larger whole. A person or state that pays tribute to another. Relating to the payment of tribute or being subordinate.</t>
  </si>
  <si>
    <t>The Kabul River is a tributary of the Indus. Several small tributaries feed this lake. The kingdom became a tributary of the empire. Villagers fish in the tributary during the summer months.</t>
  </si>
  <si>
    <t>Feeder, Branch, Stream, Affluent, Creek, Brook, Contributor, Subsidiary, Dependent, Subordinate</t>
  </si>
  <si>
    <t>Main river, Distributary, Independent, Sovereign, Dominant, Principal, Ruler, Autonomous, Outlet, Master</t>
  </si>
  <si>
    <t>Relating to the parts of communication that go beyond actual words. Concerning tone, pitch, volume, pauses, and speed of speech. Involving non-verbal features that add meaning to spoken language. Used in linguistics to describe vocal cues such as sighs or laughter.</t>
  </si>
  <si>
    <t>Tone of voice is an important paralinguistic feature. The study focused on paralinguistic cues in conversation. Laughter and sighs carry paralinguistic meaning. Teachers should be aware of paralinguistic signals in class.</t>
  </si>
  <si>
    <t>Non-verbal, Vocal, Extralinguistic, Prosodic, Suprasegmental, Expressive, Intonational, Gestural, Communicative, Tonal</t>
  </si>
  <si>
    <t>Verbal, Linguistic, Lexical, Written, Textual, Literal, Grammatical, Semantic, Explicit, Word-based</t>
  </si>
  <si>
    <t>An upward movement or increase in activity, value, or quality. A period of improvement in business or the economy. A rise in mood, popularity, or performance. An upward swinging motion.</t>
  </si>
  <si>
    <t>The economy is finally showing a strong upswing. There has been an upswing in tourism this year. His career took an upswing after the award. Sales recorded a sharp upswing during the festival season.</t>
  </si>
  <si>
    <t>Rise, Increase, Improvement, Growth, Recovery, Boom, Surge, Advance, Uplift, Revival</t>
  </si>
  <si>
    <t>Downswing, Decline, Fall, Slump, Recession, Downturn, Drop, Decrease, Depression, Deterioration</t>
  </si>
  <si>
    <t>A cheerful phrase said while lifting a small child. An expression used to encourage someone who has fallen to get up. A light-hearted remark made when picking something up. An informal, playful exclamation of reassurance.</t>
  </si>
  <si>
    <t>Upsy-daisy, let me lift you onto the chair. She said upsy-daisy as she picked up the toddler. Upsy-daisy, you are fine, it was only a small fall. He laughed and shouted upsy-daisy while lifting the box.</t>
  </si>
  <si>
    <t>Ups-a-daisy, Oops-a-daisy, Up you get, There we go, Hup, Come on up, Alley-oop, Whoops, Here we go, Steady now</t>
  </si>
  <si>
    <t>Down you go, Sit down, Stay down, Lie down, Drop, Lower, Fall, Descend, Rest, Settle</t>
  </si>
  <si>
    <t>Very unusual or remarkable. Much greater or better than what is normal or expected. Surprising and difficult to believe. Arranged for a special purpose outside the usual routine.</t>
  </si>
  <si>
    <t>She has an extraordinary talent for music. The rescue team showed extraordinary courage. It was an extraordinary story that no one believed at first. The board called an extraordinary meeting to discuss the crisis.</t>
  </si>
  <si>
    <t>Remarkable, Exceptional, Unusual, Amazing, Outstanding, Incredible, Rare, Phenomenal, Striking, Uncommon</t>
  </si>
  <si>
    <t>Ordinary, Normal, Common, Usual, Average, Typical, Unremarkable, Routine, Everyday, Mediocre</t>
  </si>
  <si>
    <t>Outstanding in a particular skill or field, placed after the noun. Used to praise someone as exceptionally good at what they do. Describing a person of remarkable ability or reputation. A borrowed French term used informally in English.</t>
  </si>
  <si>
    <t>He is regarded as a chef extraordinaire in this city. The show featured a magician extraordinaire from Lahore. She is a storyteller extraordinaire loved by children. Our teacher is an organiser extraordinaire.</t>
  </si>
  <si>
    <t>Exceptional, Outstanding, Superb, Brilliant, Masterful, Unrivalled, Remarkable, Expert, Virtuoso, Consummate</t>
  </si>
  <si>
    <t>Ordinary, Average, Mediocre, Amateur, Unskilled, Incompetent, Poor, Common, Inferior, Unremarkable</t>
  </si>
  <si>
    <t>To a very unusual or remarkable degree. Much more than is normal or expected. In a surprising and impressive manner. Exceptionally, used to strengthen an adjective or adverb.</t>
  </si>
  <si>
    <t>The weather has been extraordinarily hot this week. She performed extraordinarily well in the interview. He is extraordinarily patient with young children. The project was completed extraordinarily quickly.</t>
  </si>
  <si>
    <t>Exceptionally, Remarkably, Incredibly, Unusually, Amazingly, Extremely, Strikingly, Notably, Uncommonly, Highly</t>
  </si>
  <si>
    <t>Ordinarily, Normally, Typically, Commonly, Slightly, Moderately, Usually, Averagely, Barely, Unremarkably</t>
  </si>
  <si>
    <t>Not connected with or important to the matter being discussed. Having no bearing on the subject or situation. Not useful or significant in a particular context. Unimportant in relation to what is being considered.</t>
  </si>
  <si>
    <t>His comments were completely irrelevant to the discussion. Please leave out any irrelevant details. Age is irrelevant when judging this competition. The lawyer objected that the question was irrelevant.</t>
  </si>
  <si>
    <t>Unrelated, Immaterial, Unimportant, Inapplicable, Extraneous, Unconnected, Beside the point, Insignificant, Pointless, Unnecessary</t>
  </si>
  <si>
    <t>Relevant, Related, Pertinent, Applicable, Important, Significant, Connected, Material, Appropriate, Essential</t>
  </si>
  <si>
    <t>A performance or interpretation of a piece of music, drama, or art. A version of something expressed in a particular way. A translation of a text from one language into another. The practice of handing over a person to another country's custody.</t>
  </si>
  <si>
    <t>Her rendition of the classical song moved the audience. This is a modern rendition of an old folk tale. The English rendition of the poem lost some of its beauty. The rendition of the suspect raised legal questions.</t>
  </si>
  <si>
    <t>Performance, Interpretation, Version, Reading, Execution, Translation, Depiction, Portrayal, Delivery, Presentation</t>
  </si>
  <si>
    <t>Original, Source text, Silence, Misinterpretation, Distortion, Concealment, Withholding, Retention, Suppression, Omission</t>
  </si>
  <si>
    <t>The act of explaining the meaning of something. A particular way of understanding or explaining an event, text, or idea. The performance of a piece of music, drama, or dance in a personal style. The process of translating spoken language from one tongue to another.</t>
  </si>
  <si>
    <t>His interpretation of the poem was quite unusual. The law is open to different interpretations. Her interpretation of the role won wide praise. Simultaneous interpretation was provided at the conference.</t>
  </si>
  <si>
    <t>Explanation, Understanding, Reading, Analysis, Translation, Rendering, Version, Clarification, Construal, Exposition</t>
  </si>
  <si>
    <t>Misinterpretation, Misunderstanding, Confusion, Distortion, Misreading, Obscurity, Literalism, Ambiguity, Ignorance, Concealment</t>
  </si>
  <si>
    <t>An improvement or increase in economic or business activity. A change for the better in a situation. An upward movement or trend. To turn something upwards or upside down.</t>
  </si>
  <si>
    <t>Retailers are hoping for an upturn in sales this winter. There has been a slight upturn in the housing market. The company reported a welcome upturn in profits. She upturned the basket to empty the fruit.</t>
  </si>
  <si>
    <t>Improvement, Recovery, Rise, Increase, Boom, Revival, Growth, Upswing, Advance, Boost</t>
  </si>
  <si>
    <t>Downturn, Decline, Slump, Recession, Fall, Drop, Decrease, Deterioration, Collapse, Depression</t>
  </si>
  <si>
    <t>The act of taking up or absorbing something, such as nutrients or oxygen. The rate at which people accept or start using something. Understanding or comprehension, as in 'quick on the uptake'. A pipe or channel that carries gas or air upwards.</t>
  </si>
  <si>
    <t>The plant's uptake of water increases in warm weather. There has been a slow uptake of the new mobile service. He is very quick on the uptake and learns fast. Engineers cleaned the uptake to improve the airflow.</t>
  </si>
  <si>
    <t>Absorption, Intake, Assimilation, Acceptance, Adoption, Consumption, Comprehension, Understanding, Response, Usage</t>
  </si>
  <si>
    <t>Rejection, Release, Discharge, Excretion, Refusal, Resistance, Misunderstanding, Neglect, Emission, Avoidance</t>
  </si>
  <si>
    <t>To swell or rise upwards. A sudden increase or surge in feeling, support, or activity. A rising wave or mass of water. A growing movement of public emotion or opinion.</t>
  </si>
  <si>
    <t>There was an upswell of support for the injured players. The sea began to upswell as the storm approached. An upswell of emotion filled the crowded hall. Public anger continued to upswell after the announcement.</t>
  </si>
  <si>
    <t>Surge, Swell, Rise, Increase, Wave, Groundswell, Growth, Uprising, Boost, Flood</t>
  </si>
  <si>
    <t>Decline, Fall, Ebb, Decrease, Subside, Drop, Dwindle, Recede, Slump, Shrink</t>
  </si>
  <si>
    <t>Curving or brushed upwards, especially of hair. Styled so that it is held up away from the neck or face. Shaped with an upward curve in design or structure. Describing wings, lines, or edges that rise at the ends.</t>
  </si>
  <si>
    <t>She wore her hair in an elegant upswept style. The bride chose an upswept hairstyle for the ceremony. The car has an upswept rear design. The bird's upswept wings help it glide easily.</t>
  </si>
  <si>
    <t>Raised, Uplifted, Curved up, Pinned up, Swept back, Elevated, Tapered, Arched, Lifted, Bouffant</t>
  </si>
  <si>
    <t>Straight, Flat, Drooping, Loose, Hanging, Lowered, Downswept, Falling, Level, Untied</t>
  </si>
  <si>
    <t>The state of having no connection with or importance to a matter. Lack of usefulness or significance in a situation. Something that is not related to the subject under discussion. The condition of no longer mattering to people.</t>
  </si>
  <si>
    <t>The irrelevance of his argument was obvious to everyone. She dismissed the question because of its irrelevance. The party has slipped into political irrelevance. Do not waste time on such irrelevances.</t>
  </si>
  <si>
    <t>Immateriality, Unimportance, Insignificance, Inapplicability, Pointlessness, Triviality, Unrelatedness, Uselessness, Inconsequence, Digression</t>
  </si>
  <si>
    <t>Relevance, Importance, Significance, Pertinence, Applicability, Connection, Usefulness, Value, Materiality, Consequence</t>
  </si>
  <si>
    <t>In a way that has no connection with the subject. Without any bearing on the matter being discussed. In an unimportant or unrelated manner. Off the point, especially when speaking or writing.</t>
  </si>
  <si>
    <t>He spoke irrelevantly about matters no one had asked about. She irrelevantly mentioned her holiday during the report. The witness answered irrelevantly several times. Do not comment irrelevantly during the meeting.</t>
  </si>
  <si>
    <t>Immaterially, Inapplicably, Pointlessly, Extraneously, Tangentially, Unrelatedly, Insignificantly, Digressively, Needlessly, Inconsequentially</t>
  </si>
  <si>
    <t>Relevantly, Pertinently, Appropriately, Significantly, Directly, Meaningfully, Aptly, Usefully, Materially, Suitably</t>
  </si>
  <si>
    <t>In a way that does not follow a regular pattern or time. At uneven intervals rather than steadily. In a manner that breaks the usual rules or standards. With an uneven shape, surface, or arrangement.</t>
  </si>
  <si>
    <t>The buses run irregularly on public holidays. His heart was beating irregularly, so the doctor was called. The committee meets irregularly throughout the year. The stones were placed irregularly along the path.</t>
  </si>
  <si>
    <t>Erratically, Intermittently, Occasionally, Unevenly, Sporadically, Randomly, Unpredictably, Fitfully, Haphazardly, Inconsistently</t>
  </si>
  <si>
    <t>Regularly, Steadily, Evenly, Consistently, Routinely, Systematically, Predictably, Constantly, Uniformly, Punctually</t>
  </si>
  <si>
    <t>Happening or done at fixed, equal intervals of time. Following a normal or usual pattern. Even in shape, arrangement, or surface. Frequent and habitual in behaviour or visits. A person who does something often, such as a customer.</t>
  </si>
  <si>
    <t>She goes for a regular walk every morning. The clinic keeps regular opening hours. He is a regular at the corner tea shop. The tiles were laid in a regular pattern.</t>
  </si>
  <si>
    <t>Routine, Steady, Consistent, Frequent, Habitual, Normal, Systematic, Uniform, Periodic, Customary</t>
  </si>
  <si>
    <t>Irregular, Occasional, Erratic, Uneven, Sporadic, Rare, Unusual, Inconsistent, Random, Abnormal</t>
  </si>
  <si>
    <t>At fixed or equal intervals of time. Frequently and in a habitual manner. In an even and orderly way. According to an established rule or system.</t>
  </si>
  <si>
    <t>She visits her grandparents regularly. The machines are serviced regularly to avoid breakdowns. He regularly attends the evening classes. Trees were planted regularly along both sides of the road.</t>
  </si>
  <si>
    <t>Frequently, Consistently, Routinely, Habitually, Periodically, Steadily, Systematically, Often, Evenly, Reliably</t>
  </si>
  <si>
    <t>Irregularly, Rarely, Occasionally, Sporadically, Erratically, Seldom, Randomly, Unevenly, Infrequently, Inconsistently</t>
  </si>
  <si>
    <t>In a way that is not smooth, level, or flat. Not equally or fairly distributed. In an inconsistent manner, with varying quality. At irregular intervals or amounts.</t>
  </si>
  <si>
    <t>The paint was spread unevenly across the wall. Wealth is unevenly distributed in many countries. The cake baked unevenly in the old oven. His performance has been rather unevenly judged.</t>
  </si>
  <si>
    <t>Irregularly, Roughly, Inconsistently, Unequally, Patchily, Erratically, Disproportionately, Jaggedly, Variably, Unfairly</t>
  </si>
  <si>
    <t>Evenly, Smoothly, Equally, Uniformly, Consistently, Fairly, Regularly, Levelly, Steadily, Proportionately</t>
  </si>
  <si>
    <t>Not smooth, level, or flat in surface. Not equal or fairly balanced in amount or quality. Varying in standard, with good and bad parts. Not regular in pattern or arrangement.</t>
  </si>
  <si>
    <t>The road to the village is rough and uneven. It was an uneven contest between the two teams. The film received mixed reviews because of its uneven script. The bricks were laid on uneven ground.</t>
  </si>
  <si>
    <t>Rough, Bumpy, Irregular, Unequal, Lopsided, Patchy, Inconsistent, Jagged, Unbalanced, Variable</t>
  </si>
  <si>
    <t>Even, Smooth, Level, Flat, Equal, Balanced, Uniform, Consistent, Regular, Steady</t>
  </si>
  <si>
    <t>The state of not being regular, even, or smooth. Something that does not follow the usual rules or pattern. An action that is improper or against accepted procedure. A rough or uneven part of a surface. An unusual or unhealthy variation in bodily rhythm.</t>
  </si>
  <si>
    <t>The auditors found several irregularities in the accounts. There is a slight irregularity in the surface of the wall. Any irregularity in the election must be reported. The doctor examined an irregularity in his heartbeat.</t>
  </si>
  <si>
    <t>Anomaly, Abnormality, Unevenness, Deviation, Inconsistency, Malpractice, Oddity, Fault, Variation, Disorder</t>
  </si>
  <si>
    <t>Regularity, Consistency, Uniformity, Evenness, Order, Normality, Symmetry, Steadiness, Conformity, Correctness</t>
  </si>
  <si>
    <t>An official in ancient Rome chosen to protect the rights and interests of ordinary citizens. A person who defends or speaks up for the rights of the common people. A raised platform, stand, or pulpit from which a speaker addresses an audience. A word commonly used in the names of newspapers, suggesting a defender of public interest. A senior military officer in the ancient Roman army.</t>
  </si>
  <si>
    <t>The senator was seen as a tribune of the poor and the powerless. He climbed onto the tribune and addressed the waiting crowd. The local newspaper, the Daily Tribune, has served the city for a century. In ancient Rome, a tribune could block unfair laws passed by the senate.</t>
  </si>
  <si>
    <t>Champion, Defender, Advocate, Protector, Spokesman, Representative, Magistrate, Platform, Rostrum, Dais, Pulpit</t>
  </si>
  <si>
    <t>Oppressor, Tyrant, Opponent, Adversary, Persecutor, Dictator, Exploiter</t>
  </si>
  <si>
    <t>The condition of being equal in value, amount, meaning, importance, or function. A close correspondence between two things that makes them interchangeable. In mathematics and logic, a relationship in which two statements or expressions always have the same value. In language, the state of two words or phrases carrying the same meaning. The quality of matching another thing exactly in worth or effect.</t>
  </si>
  <si>
    <t>There is no exact equivalence between the two currencies. The translator searched for the closest equivalence in meaning. The teacher explained the equivalence of the two fractions. The university accepted the diploma on the basis of academic equivalence.</t>
  </si>
  <si>
    <t>Equality, Parity, Sameness, Correspondence, Similarity, Interchangeability, Uniformity, Balance, Comparability</t>
  </si>
  <si>
    <t>Difference, Inequality, Disparity, Contrast, Imbalance, Divergence, Dissimilarity, Mismatch</t>
  </si>
  <si>
    <t>Fair and impartial to everyone concerned. Treating all people in a just and reasonable way. Dealing with people according to their needs so that outcomes are fair. In law, relating to the principles of equity rather than strict legal rules. Free from favouritism, bias, or prejudice.</t>
  </si>
  <si>
    <t>The committee promised an equitable distribution of resources. Everyone deserves equitable access to quality education. The court reached an equitable settlement between the two parties. They are working towards a more equitable society.</t>
  </si>
  <si>
    <t>Fair, Just, Impartial, Unbiased, Even-handed, Reasonable, Balanced, Objective, Neutral, Righteous</t>
  </si>
  <si>
    <t>Unfair, Unjust, Biased, Partial, Prejudiced, Discriminatory, Inequitable, One-sided</t>
  </si>
  <si>
    <t>The state or quality of being equal in value, meaning, or effect. Official recognition that a qualification, degree, or certificate is equal to another. A measure showing that one thing corresponds exactly to another. The condition in which two amounts, units, or standards match. A document or certificate confirming that two qualifications are of equal standing.</t>
  </si>
  <si>
    <t>She obtained an equivalency certificate for her foreign degree. The board grants equivalency to diplomas earned abroad. He passed a high school equivalency examination last year. The two courses were approved on the basis of equivalency.</t>
  </si>
  <si>
    <t>Equivalence, Equality, Parity, Correspondence, Sameness, Comparability, Uniformity, Interchangeability</t>
  </si>
  <si>
    <t>Difference, Disparity, Inequality, Imbalance, Divergence, Mismatch, Dissimilarity</t>
  </si>
  <si>
    <t>To come together and meet at a common point from different directions. To move towards one another and eventually join. When people gather at the same place from various locations. When ideas, opinions, or aims gradually become similar or identical. In mathematics, to approach a particular fixed value or limit.</t>
  </si>
  <si>
    <t>The two roads converge just outside the city. Thousands of supporters converged on the main square. Their opinions began to converge after a long discussion. Several small streams converge to form the river.</t>
  </si>
  <si>
    <t>Meet, Merge, Join, Unite, Combine, Coincide, Gather, Assemble, Intersect, Blend</t>
  </si>
  <si>
    <t>Diverge, Separate, Split, Scatter, Disperse, Part, Deviate, Spread out</t>
  </si>
  <si>
    <t>Familiar with something through study or experience. Having a good practical knowledge of a subject or skill. Able to discuss a topic with confidence and understanding. Well informed about a particular matter or field. Able to speak and communicate easily in a language.</t>
  </si>
  <si>
    <t>She is fully conversant with the new company policies. He is conversant in three languages. Every teacher should be conversant with modern teaching methods. The lawyer is conversant with international trade law.</t>
  </si>
  <si>
    <t>Familiar, Acquainted, Knowledgeable, Versed, Skilled, Experienced, Informed, Proficient, Practised</t>
  </si>
  <si>
    <t>Unfamiliar, Ignorant, Unacquainted, Inexperienced, Uninformed, Unskilled, Clueless</t>
  </si>
  <si>
    <t>A person who attends a convention or large organised meeting. Someone taking part in a conference, assembly, or professional gathering. A delegate present at a formal meeting of an organisation or party. A visitor who travels to a city specifically to attend a convention. A participant in a trade fair or industry congress.</t>
  </si>
  <si>
    <t>The hotel was full of conventioneers from around the world. Conventioneers gathered in the main hall for the opening speech. The city earns millions each year from visiting conventioneers. A badge was issued to every conventioneer at the entrance.</t>
  </si>
  <si>
    <t>Delegate, Attendee, Participant, Representative, Member, Visitor, Guest, Congressman</t>
  </si>
  <si>
    <t>Absentee, Non-participant, Organiser, Host, Outsider, Onlooker</t>
  </si>
  <si>
    <t>Corresponding in size, amount, or degree to something else. Increasing or decreasing at the same rate as another quantity. Fair and balanced in relation to what something deserves. In mathematics, having a constant ratio to another quantity. Relating to a system where results are shared according to share or number.</t>
  </si>
  <si>
    <t>Your salary will be proportional to the hours you work. The punishment should be proportional to the offence. Several countries use a proportional voting system. The cost is directly proportional to the quantity ordered.</t>
  </si>
  <si>
    <t>Corresponding, Relative, Commensurate, Balanced, Comparable, Consistent, Equivalent, Matching</t>
  </si>
  <si>
    <t>Disproportionate, Unequal, Unbalanced, Excessive, Inconsistent, Unrelated, Uneven</t>
  </si>
  <si>
    <t>The quality of being in correct proportion or balance with something else. The relationship between two amounts that change together at the same rate. Fairness achieved when a response matches the seriousness of a situation. A legal and moral principle requiring that action taken should not exceed what is necessary. Suitable balance between the parts of a whole.</t>
  </si>
  <si>
    <t>The court examined the proportionality of the punishment. There must be proportionality between risk and reward. Critics questioned the proportionality of the military response. The design is admired for its perfect proportionality.</t>
  </si>
  <si>
    <t>Balance, Symmetry, Correspondence, Ratio, Harmony, Equilibrium, Fairness, Consistency</t>
  </si>
  <si>
    <t>Disproportion, Imbalance, Asymmetry, Excess, Unfairness, Inequality, Distortion</t>
  </si>
  <si>
    <t>A person who publicly supports and argues in favour of an idea, cause, or plan. Someone who puts forward a proposal or theory for consideration. An active supporter or defender of a policy or belief. A person who promotes a particular course of action. An advocate who speaks in support of something.</t>
  </si>
  <si>
    <t>She is a leading proponent of renewable energy. The proponents of the plan presented their arguments clearly. He became a strong proponent of educational reform. Proponents argue that the new law will help small businesses.</t>
  </si>
  <si>
    <t>Supporter, Advocate, Champion, Backer, Defender, Promoter, Exponent, Sponsor, Enthusiast</t>
  </si>
  <si>
    <t>Opponent, Critic, Adversary, Detractor, Objector, Antagonist, Rival</t>
  </si>
  <si>
    <t>The act of pleasing or calming someone who is angry or offended. The process of gaining someone's favour by doing something acceptable to them. An offering or gift made to appease a god, spirit, or powerful person. In religion, the means by which anger is turned away and peace is restored. Something given or done to make amends and win forgiveness.</t>
  </si>
  <si>
    <t>The gift was offered as a propitiation of the angry king. Ancient peoples practised sacrifice as a propitiation of their gods. His apology was a simple act of propitiation. The ceremony was held for the propitiation of the spirits.</t>
  </si>
  <si>
    <t>Appeasement, Conciliation, Atonement, Reconciliation, Pacification, Placation, Expiation, Offering</t>
  </si>
  <si>
    <t>Provocation, Offence, Antagonism, Aggravation, Irritation, Hostility, Vengeance</t>
  </si>
  <si>
    <t>Intended to please or calm someone who is angry or displeased. Serving to win favour or restore goodwill. Relating to an offering made to appease a god or higher power. Done with the purpose of making amends for a wrong. Conciliatory in tone, manner, or intention.</t>
  </si>
  <si>
    <t>He offered a propitiatory smile to his angry neighbour. The tribe performed a propitiatory ritual before the harvest. She sent flowers as a propitiatory gesture. His propitiatory tone helped calm the meeting.</t>
  </si>
  <si>
    <t>Appeasing, Conciliatory, Placatory, Peacemaking, Soothing, Pacifying, Atoning, Mollifying</t>
  </si>
  <si>
    <t>Provocative, Hostile, Antagonistic, Aggressive, Offensive, Confrontational, Inflammatory</t>
  </si>
  <si>
    <t>An obsessive desire for wealth and riches. An abnormal craving to become extremely rich. A mental condition in which a person falsely believes that they are very wealthy. Excessive preoccupation with money and material possessions. A mania characterised by delusions of great riches.</t>
  </si>
  <si>
    <t>His plutomania destroyed his friendships and peace of mind. The novel describes a businessman consumed by plutomania. Doctors treated the patient for plutomania and related delusions. Plutomania can push people towards dishonest dealings.</t>
  </si>
  <si>
    <t>Greed, Avarice, Money-madness, Cupidity, Covetousness, Materialism, Acquisitiveness</t>
  </si>
  <si>
    <t>Contentment, Generosity, Simplicity, Asceticism, Detachment, Frugality, Altruism</t>
  </si>
  <si>
    <t>An abnormal tendency to lie or exaggerate. A compulsive habit of telling untrue stories about oneself. A mental condition marked by constant fabrication of fantastic tales. The uncontrollable urge to invent and believe one's own falsehoods. Pathological lying practised without any clear benefit.</t>
  </si>
  <si>
    <t>His mythomania made it impossible to trust anything he said. The therapist recognised clear signs of mythomania. Mythomania often begins as a harmless habit of exaggeration. She wrote a novel about a man suffering from mythomania.</t>
  </si>
  <si>
    <t>Pathological lying, Pseudologia, Fabrication, Falsehood, Exaggeration, Deceitfulness, Untruthfulness</t>
  </si>
  <si>
    <t>Honesty, Truthfulness, Sincerity, Frankness, Candour, Integrity, Reliability</t>
  </si>
  <si>
    <t>An abnormal and excessive talkativeness. An obsessive fascination with words and their use. A condition in which a person talks endlessly and cannot stop. Extreme enthusiasm for collecting or studying words. Uncontrollable and rapid flow of speech.</t>
  </si>
  <si>
    <t>His logomania kept the whole room from speaking. The old scholar's logomania filled his notebooks with rare words. Logomania can be a symptom of certain mental disorders. She admits to a mild logomania whenever she finds a new dictionary.</t>
  </si>
  <si>
    <t>Talkativeness, Loquacity, Garrulity, Verbosity, Logorrhoea, Wordiness, Chattiness</t>
  </si>
  <si>
    <t>Silence, Taciturnity, Reticence, Brevity, Quietness, Conciseness, Reserve</t>
  </si>
  <si>
    <t>An abnormal obsession with marriage. An excessive and uncontrollable desire to get married. A compulsion to make repeated or unusual marriage proposals. An unhealthy preoccupation with weddings and married life. A mania in which marriage becomes the centre of a person's thoughts.</t>
  </si>
  <si>
    <t>His gamomania led him to propose to almost every woman he met. The counsellor described her behaviour as a case of gamomania. Gamomania is rarely discussed outside psychology books. The character in the play suffers from clear gamomania.</t>
  </si>
  <si>
    <t>Marriage obsession, Nuptiomania, Infatuation, Compulsion, Fixation, Obsession</t>
  </si>
  <si>
    <t>Indifference, Celibacy, Aversion to marriage, Detachment, Disinterest, Misogamy</t>
  </si>
  <si>
    <t>An uncontrollable urge to buy things. A compulsive shopping disorder in which a person cannot stop spending. An excessive obsession with purchasing goods, often unnecessary ones. A mental condition where buying provides temporary relief from stress. Addiction to shopping that leads to financial trouble.</t>
  </si>
  <si>
    <t>Her oniomania left her deep in credit card debt. Online sales can make oniomania much worse. He sought therapy for oniomania after losing his savings. Oniomania is often linked with anxiety and depression.</t>
  </si>
  <si>
    <t>Compulsive shopping, Shopping addiction, Spending compulsion, Buying mania, Extravagance, Overspending</t>
  </si>
  <si>
    <t>Thrift, Frugality, Economy, Restraint, Self-control, Prudence, Moderation</t>
  </si>
  <si>
    <t>An abnormal obsession with giving gifts. An uncontrollable urge to present others with presents. A compulsive habit of showering people with gifts, often beyond one's means. Excessive generosity driven by psychological need rather than choice. A mania in which gift-giving becomes a constant behaviour.</t>
  </si>
  <si>
    <t>His doromania emptied his bank account every festive season. Doctors described her behaviour as doromania rather than kindness. Doromania can strain relationships as much as it pleases people. The old man's doromania made him popular among the children.</t>
  </si>
  <si>
    <t>Gift mania, Compulsive giving, Excessive generosity, Lavishness, Munificence, Open-handedness</t>
  </si>
  <si>
    <t>Stinginess, Miserliness, Meanness, Greed, Selfishness, Parsimony, Frugality</t>
  </si>
  <si>
    <t>An excessive desire to stay in bed. An abnormal craving for lying down and resting. A condition in which a person finds it very hard to get out of bed. Obsessive attachment to bed rest without medical need. A mania marked by constant longing for sleep and idleness.</t>
  </si>
  <si>
    <t>Winter mornings bring out his clinomania. Clinomania can be an early sign of depression. She joked that her clinomania was worse on holidays. The doctor distinguished simple laziness from true clinomania.</t>
  </si>
  <si>
    <t>Bed obsession, Dysania, Laziness, Indolence, Sloth, Lethargy, Idleness, Inertia</t>
  </si>
  <si>
    <t>Energy, Activeness, Diligence, Industriousness, Alertness, Liveliness, Vigour</t>
  </si>
  <si>
    <t>An abnormal obsession with noses. An excessive fascination with the shape or appearance of the nose. A fixation in which a person is preoccupied with their own or others' noses. Compulsive concern about the nose leading to repeated examination or surgery. A rare mania centred on the nose.</t>
  </si>
  <si>
    <t>His nasomania led him to consider a third operation. The article described nasomania as a rare form of obsession. She studied nasomania as part of her psychology thesis. Nasomania is seldom mentioned in everyday conversation.</t>
  </si>
  <si>
    <t>Nose obsession, Fixation, Preoccupation, Compulsion, Fetish, Mania</t>
  </si>
  <si>
    <t>Indifference, Unconcern, Detachment, Disinterest, Neglect</t>
  </si>
  <si>
    <t>An intense enthusiasm for foreign people, customs, or products. An excessive admiration for anything that comes from abroad. A strong preference for foreign culture over one's own. Obsessive fondness for foreign languages, fashion, or lifestyles. A mania for all things strange or foreign.</t>
  </si>
  <si>
    <t>His xenomania showed in every corner of his imported furniture. Critics blamed xenomania for the decline of local crafts. Her xenomania began after a long trip through Europe. Xenomania is often mistaken for simple curiosity about the world.</t>
  </si>
  <si>
    <t>Xenophilia, Foreign obsession, Cosmopolitanism, Fascination, Infatuation, Admiration</t>
  </si>
  <si>
    <t>Xenophobia, Patriotism, Nationalism, Chauvinism, Provincialism, Distrust of foreigners</t>
  </si>
  <si>
    <t>A person who habitually uses dull, overused remarks. Someone who speaks in tired clichés that add nothing new. A speaker or writer fond of commonplace and unoriginal statements. Characterised by the frequent use of stale, obvious sayings. Full of trite remarks that lack freshness or depth.</t>
  </si>
  <si>
    <t>The audience grew tired of the platitudinarian on stage. He is a hopeless platitudinarian who repeats the same advice. Her speech was platitudinarian and left no lasting impression. Editors often reject platitudinarian writing.</t>
  </si>
  <si>
    <t>Cliché-monger, Bore, Banal speaker, Trite talker, Commonplace writer, Truism-teller</t>
  </si>
  <si>
    <t>Original thinker, Innovator, Wit, Visionary, Creative speaker, Inventive writer</t>
  </si>
  <si>
    <t>A remark that has been used so often that it no longer has meaning. A dull and obvious statement offered as if it were new or wise. A commonplace saying repeated without thought. Empty words used to fill a conversation or speech. The quality of being flat, dull, or unoriginal in expression.</t>
  </si>
  <si>
    <t>His speech was full of platitudes about hard work and success. She offered the usual platitudes instead of real advice. Voters are tired of political platitudes. It is easy to fall back on platitudes in difficult moments.</t>
  </si>
  <si>
    <t>Cliché, Truism, Banality, Commonplace, Bromide, Stock phrase, Trite remark, Hackneyed saying</t>
  </si>
  <si>
    <t>Original idea, Insight, Novelty, Epigram, Fresh remark, Profundity, Innovation</t>
  </si>
  <si>
    <t>Full of dull, overused remarks that lack originality. Expressing an idea so common that it has lost all force. Marked by empty or obvious statements. Sounding wise but actually saying nothing new. Tediously ordinary in thought or expression.</t>
  </si>
  <si>
    <t>The report was long, dull, and platitudinous. He gave a platitudinous answer to a serious question. Her platitudinous advice irritated the whole team. Readers quickly lose interest in platitudinous writing.</t>
  </si>
  <si>
    <t>Banal, Trite, Clichéd, Hackneyed, Commonplace, Stale, Unoriginal, Insipid, Vapid</t>
  </si>
  <si>
    <t>Original, Fresh, Novel, Inventive, Profound, Striking, Imaginative, Insightful</t>
  </si>
  <si>
    <t>A rare, valuable, silvery-white metal used in jewellery and industry. A chemical element with the symbol Pt, known for resisting corrosion. A pale greyish-white colour resembling this metal. Used to describe a record or album that has sold a very large number of copies. Denoting the highest level of a product, service, or membership.</t>
  </si>
  <si>
    <t>She wore a simple ring made of platinum. Platinum is widely used in car exhaust systems. The band's second album went platinum within a month. He upgraded to a platinum membership for extra benefits.</t>
  </si>
  <si>
    <t>Precious metal, White gold, Silvery-white, Premium, Top-grade, First-class</t>
  </si>
  <si>
    <t>Base metal, Iron, Inferior, Low-grade, Ordinary, Cheap</t>
  </si>
  <si>
    <t>Relating to love or friendship that is close but not romantic or sexual. Describing a purely spiritual or intellectual relationship between people. Connected with the ideas and philosophy of the Greek thinker Plato. Concerned with ideals rather than practical reality. Theoretical or abstract rather than physical.</t>
  </si>
  <si>
    <t>They have a purely platonic friendship. Their relationship remained platonic for many years. The professor gave a lecture on platonic philosophy. He described his interest in the subject as platonic rather than practical.</t>
  </si>
  <si>
    <t>Non-romantic, Spiritual, Intellectual, Ideal, Chaste, Non-physical, Theoretical, Abstract</t>
  </si>
  <si>
    <t>Romantic, Sexual, Physical, Carnal, Sensual, Practical, Concrete</t>
  </si>
  <si>
    <t>Relating to the study or collection of antiques and ancient objects. A person who collects, studies, or deals in rare old books and artefacts. Concerned with the history and remains of the past. Describing a shop or trade dealing in old and rare items. Having an interest in things valued for their age rather than their use.</t>
  </si>
  <si>
    <t>He spent the afternoon in an antiquarian bookshop. The museum bought the manuscript from a well-known antiquarian. She has an antiquarian interest in old maps. Antiquarian collections often reveal forgotten local history.</t>
  </si>
  <si>
    <t>Collector, Archaeologist, Historian, Connoisseur, Curator, Bibliophile, Old-fashioned, Archaic</t>
  </si>
  <si>
    <t>Modernist, Futurist, Contemporary, Modern, Progressive, Novice</t>
  </si>
  <si>
    <t>Done regularly and repeatedly until it becomes a habit. Describing a person who does something so often that it is part of their nature. Usual, customary, or typical of a particular person or place. Occurring as a fixed pattern of behaviour. Established by long practice and hard to change.</t>
  </si>
  <si>
    <t>He is a habitual early riser. The court dealt firmly with the habitual offender. Tea after dinner is his habitual practice. Habitual lateness can damage your reputation at work.</t>
  </si>
  <si>
    <t>Customary, Regular, Usual, Routine, Chronic, Constant, Persistent, Established, Traditional</t>
  </si>
  <si>
    <t>Occasional, Rare, Unusual, Irregular, Infrequent, Exceptional, Sporadic</t>
  </si>
  <si>
    <t>In a way that is done regularly and as a matter of habit. Again and again over a long period of time. As one's normal or usual practice. In a manner that has become fixed through repetition. Customarily and without needing conscious thought.</t>
  </si>
  <si>
    <t>He habitually arrives ten minutes early. She habitually checks her phone before sleeping. The manager habitually ignores small complaints. They habitually walk together after dinner.</t>
  </si>
  <si>
    <t>Regularly, Usually, Customarily, Routinely, Constantly, Repeatedly, Normally, Invariably</t>
  </si>
  <si>
    <t>Rarely, Occasionally, Seldom, Infrequently, Never, Unusually, Sporadically</t>
  </si>
  <si>
    <t>Suitable or good enough to live in. Providing the basic conditions needed for people to live safely. Describing a place, house, or planet that can support life. Fit for human occupation after repair or preparation. Capable of being inhabited.</t>
  </si>
  <si>
    <t>The old house is barely habitable in winter. Scientists are searching for habitable planets. After repairs, the flat became habitable again. Only a small part of the region is truly habitable.</t>
  </si>
  <si>
    <t>Liveable, Inhabitable, Occupiable, Comfortable, Suitable, Tenantable, Safe</t>
  </si>
  <si>
    <t>Uninhabitable, Unliveable, Derelict, Unsafe, Ruined, Barren, Desolate</t>
  </si>
  <si>
    <t>In a way that relates to the human spirit or soul rather than the body. With regard to religious faith and inner belief. In a manner concerned with deeper meaning and inner peace. In terms of moral and emotional wellbeing rather than material things. From a non-physical or sacred point of view.</t>
  </si>
  <si>
    <t>The journey changed him spiritually as well as physically. She feels spiritually connected to the mountains. Fasting is spiritually rewarding for many believers. The two friends grew spiritually closer over the years.</t>
  </si>
  <si>
    <t>Religiously, Devoutly, Inwardly, Soulfully, Mystically, Piously, Ethereally</t>
  </si>
  <si>
    <t>Physically, Materially, Worldly, Bodily, Secularly, Practically, Corporeally</t>
  </si>
  <si>
    <t>Something a person does regularly, often without thinking about it. A settled tendency or usual way of behaving. A practice that is hard to give up once established. An addiction or dependence on something such as smoking. A long piece of clothing worn by monks and nuns.</t>
  </si>
  <si>
    <t>Reading before bed is a good habit. He is trying to break the habit of smoking. Old habits are difficult to change. The nun wore a simple black habit.</t>
  </si>
  <si>
    <t>Custom, Practice, Routine, Tendency, Convention, Pattern, Addiction, Usage, Way</t>
  </si>
  <si>
    <t>Rarity, Novelty, Irregularity, Abstention, Exception, Break, Deviation</t>
  </si>
  <si>
    <t>Any living being, especially an animal. A person regarded with a particular feeling such as pity or affection. An imaginary or strange being found in stories and legends. Someone who is completely controlled or influenced by another. A living thing viewed as a product of its environment or habits.</t>
  </si>
  <si>
    <t>Every creature in the forest depends on the river. The poor creature was shivering in the cold. Children love stories about strange creatures from the sea. Man is largely a creature of habit.</t>
  </si>
  <si>
    <t>Animal, Being, Organism, Living thing, Beast, Individual, Mortal, Person</t>
  </si>
  <si>
    <t>Object, Thing, Plant, Machine, Inanimate object, Non-living thing</t>
  </si>
  <si>
    <t>To make a law, rule, or agreement officially begin to apply. To put a regulation into effect from a stated date. To give legal power to a decision so that it must be obeyed. To implement an official measure so that it starts working in practice. To activate a rule that has already been approved.</t>
  </si>
  <si>
    <t>The government plans to bring the new tax law into force next year. Parliament voted to bring the amendment into force immediately. The council will bring the parking rules into force from Monday. They brought the treaty into force after both sides signed it.</t>
  </si>
  <si>
    <t>Enact, Implement, Enforce, Introduce, Put into effect, Activate, Institute, Apply</t>
  </si>
  <si>
    <t>Repeal, Revoke, Abolish, Suspend, Cancel, Withdraw, Annul, Postpone</t>
  </si>
  <si>
    <t>Physical strength, power, or energy used on a person or object. Violence or pressure used to make someone do something. A group of people organised for a particular purpose, such as the police or army. In physics, an influence that changes the motion or shape of a body. To make someone do something against their will. To push, break, or open something using physical effort. The legal power or effect of a rule or agreement.</t>
  </si>
  <si>
    <t>The door was opened by force during the rescue. A large police force was deployed at the stadium. Gravity is the force that keeps us on the ground. Nobody can force you to sign this document.</t>
  </si>
  <si>
    <t>Power, Strength, Might, Energy, Pressure, Coercion, Compel, Oblige, Violence, Vigour, Army, Unit</t>
  </si>
  <si>
    <t>Weakness, Frailty, Powerlessness, Gentleness, Persuasion, Consent, Allow, Permit, Release</t>
  </si>
  <si>
    <t>To start being legally valid and applicable. To become effective from a particular date. To begin operating as an official rule or law. To take effect after being formally approved. To become binding on the people concerned.</t>
  </si>
  <si>
    <t>The new rules come into force on the first of January. The ban came into force after months of debate. When does the agreement come into force? Higher fines will come into force from next month.</t>
  </si>
  <si>
    <t>Take effect, Become effective, Be implemented, Become law, Apply, Commence, Become operative</t>
  </si>
  <si>
    <t>Lapse, Expire, Be repealed, Be suspended, Become void, End, Be cancelled</t>
  </si>
  <si>
    <t>To officially become valid and legally binding. To begin to apply, especially in the case of a treaty or international agreement. To take effect from an agreed date after ratification. To start operating as a legal instrument. To become enforceable on all parties involved.</t>
  </si>
  <si>
    <t>The treaty will enter into force once ten countries ratify it. The agreement entered into force last summer. New safety standards enter into force in March. The protocol entered into force without further delay.</t>
  </si>
  <si>
    <t>Take effect, Become binding, Become operative, Be ratified, Come into effect, Commence</t>
  </si>
  <si>
    <t>Expire, Lapse, Be revoked, Be annulled, Terminate, Be suspended, Become invalid</t>
  </si>
  <si>
    <t>The tendency to do something simply because you have always done it. Behaviour repeated automatically without conscious decision. The strong influence that routine has on a person's actions. An action performed out of long practice rather than need. The power of habit to control everyday behaviour.</t>
  </si>
  <si>
    <t>I still wake up at five out of force of habit. He reached for his keys by force of habit. Force of habit made her take the old route home. Out of force of habit, he checked the door twice.</t>
  </si>
  <si>
    <t>Routine, Custom, Automatism, Second nature, Conditioning, Repetition, Practice</t>
  </si>
  <si>
    <t>Deliberation, Conscious choice, Spontaneity, Novelty, Change, Improvisation</t>
  </si>
  <si>
    <t>A person with enormous energy, drive, and presence. Someone whose personality is powerful and impossible to ignore. A natural power such as wind, fire, or an earthquake. An unstoppable influence that shapes events. Something whose strength cannot be resisted or controlled.</t>
  </si>
  <si>
    <t>As a teacher, she was a force of nature. He is a force of nature on the football field. The storm proved to be a force of nature no one could stop. Their new leader is quite simply a force of nature.</t>
  </si>
  <si>
    <t>Powerhouse, Dynamo, Whirlwind, Juggernaut, Driving force, Phenomenon, Unstoppable force</t>
  </si>
  <si>
    <t>Weakling, Pushover, Nonentity, Feeble person, Insignificance, Calm, Stillness</t>
  </si>
  <si>
    <t>The powerful natural elements such as wind, rain, fire, and earthquakes. The physical powers that operate in the natural world. Natural events that human beings cannot control. In science, the fundamental interactions such as gravity and electromagnetism. The combined strength of the natural environment.</t>
  </si>
  <si>
    <t>The village was left helpless before the forces of nature. Scientists study the forces of nature to predict disasters. No wall can hold back the forces of nature forever. Ancient peoples worshipped the forces of nature.</t>
  </si>
  <si>
    <t>Natural powers, Elements, Natural phenomena, Physical forces, Nature's power, Elemental forces</t>
  </si>
  <si>
    <t>Human control, Artificiality, Man-made structures, Technology, Calm, Stability</t>
  </si>
  <si>
    <t>To apply or bring into use a force, influence, pressure, or quality. To make a strong physical or mental effort in order to achieve something. To use one's power, authority, or skill in an active and deliberate way. To put pressure on someone or something in order to produce a particular result. To tire or strain oneself through hard and continuous effort.</t>
  </si>
  <si>
    <t>He had to exert considerable pressure on the lever to open the door. The senator continues to exert great influence over the committee. She exerted herself to finish the project before the deadline. Try not to exert yourself too much while recovering from the illness.</t>
  </si>
  <si>
    <t>Apply, Exercise, Wield, Use, Employ, Bring to bear, Strain, Labour, Endeavour, Toil, Utilize, Impose</t>
  </si>
  <si>
    <t>Relax, Rest, Idle, Neglect, Withhold, Abstain, Refrain, Ease off, Loaf, Yield</t>
  </si>
  <si>
    <t>To make someone accept, take, or endure something against their will. To impose an idea, decision, or duty on a person who does not want it. To press something upon another person insistently. To compel acceptance of a situation through pressure or authority.</t>
  </si>
  <si>
    <t>She tried to force her opinions on everyone at the meeting. The new rules were forced on the staff without any discussion. Don't force the extra food on him if he is not hungry. A settlement was forced on the villagers by the authorities.</t>
  </si>
  <si>
    <t>Impose, Inflict, Thrust upon, Foist, Press, Compel, Coerce, Dictate, Push, Saddle with</t>
  </si>
  <si>
    <t>Withdraw, Withhold, Offer, Propose, Suggest, Allow, Permit, Free, Release, Spare</t>
  </si>
  <si>
    <t>To compel a person to leave a position, job, place, or organization. To drive something out of a space or container by pressure. In baseball, a play in which a runner is put out because he is compelled to advance. The act of pushing or squeezing something out with effort.</t>
  </si>
  <si>
    <t>The board decided to force out the chief executive after the scandal. He was forced out of the company within a year. She managed to force out a few words between sobs. The runner was retired on a force-out at second base.</t>
  </si>
  <si>
    <t>Oust, Expel, Eject, Remove, Depose, Unseat, Dislodge, Evict, Squeeze out, Drive out</t>
  </si>
  <si>
    <t>Retain, Keep, Appoint, Install, Welcome, Admit, Reinstate, Hire, Invite, Restore</t>
  </si>
  <si>
    <t>To compel someone to leave a particular place, position, or situation. To extract information, money, or a response from someone unwillingly. To push or press something out of a container or opening. To drive a person or thing away from where it belongs.</t>
  </si>
  <si>
    <t>The family was forced out of their home by the floods. Detectives finally forced a confession out of the suspect. He was forced out of the race by a knee injury. Rising rents are forcing small shops out of the city centre.</t>
  </si>
  <si>
    <t>Expel, Evict, Oust, Extract, Wring, Drive out, Displace, Eject, Uproot, Extort</t>
  </si>
  <si>
    <t>Keep, Retain, Shelter, House, Admit, Welcome, Settle, Restore, Withhold, Protect</t>
  </si>
  <si>
    <t>An elite special operations unit of the United States Army trained for counter-terrorism and hostage rescue. A highly trained military team used for secret and dangerous missions. Informally, any small group chosen for a difficult or urgent task.</t>
  </si>
  <si>
    <t>Delta Force was deployed to rescue the hostages. The film tells the story of a Delta Force operation. Only a few soldiers qualify for Delta Force each year. The mission was handed over to Delta Force because of its complexity.</t>
  </si>
  <si>
    <t>Commando unit, Special forces, Task force, Strike team, Elite unit, SEAL team, Squad, Detachment</t>
  </si>
  <si>
    <t>Civilians, Militia, Recruits, Reserves, Regular troops, Amateurs, Volunteers, Conscripts</t>
  </si>
  <si>
    <t>To compel an aircraft to land, usually against the pilot's wishes. To make oneself swallow food or drink with difficulty. To push or press something downwards using strength. To reduce prices, levels, or rates through pressure.</t>
  </si>
  <si>
    <t>Fighter jets forced down the unidentified plane near the border. She forced down a piece of dry bread before leaving. He forced the lid down until it clicked shut. Increased supply has forced down the price of wheat.</t>
  </si>
  <si>
    <t>Land, Ground, Push down, Press down, Swallow, Gulp, Lower, Reduce, Depress, Compel</t>
  </si>
  <si>
    <t>Raise, Lift, Release, Increase, Boost, Elevate, Permit, Free, Enjoy, Savour</t>
  </si>
  <si>
    <t>To make a person or animal eat or drink, usually through a tube and against their will. To force information, beliefs, or ideas on someone repeatedly. To supply something in excessive quantity whether it is wanted or not.</t>
  </si>
  <si>
    <t>The hunger strikers were force-fed by prison doctors. The sick calf had to be force-fed for several days. Students are force-fed facts instead of being taught to think. Viewers are force-fed advertisements every few minutes.</t>
  </si>
  <si>
    <t>Feed, Stuff, Cram, Gorge, Indoctrinate, Drill, Impose, Foist, Overload, Saturate</t>
  </si>
  <si>
    <t>Starve, Deprive, Withhold, Fast, Underfeed, Encourage, Persuade, Coax, Free, Neglect</t>
  </si>
  <si>
    <t>To refrain from doing something, especially out of patience or self-control. To hold back from acting on an impulse or provocation. To be patient and tolerant in a difficult situation. An ancestor or forefather from an earlier generation.</t>
  </si>
  <si>
    <t>She could not forbear from laughing at his remark. He forbore to mention the mistake in front of the guests. Please forbear with me while I explain the situation. Our forbears settled in this valley over two centuries ago.</t>
  </si>
  <si>
    <t>Refrain, Abstain, Desist, Withhold, Tolerate, Endure, Restrain, Avoid, Ancestor, Forefather, Predecessor</t>
  </si>
  <si>
    <t>Indulge, Continue, Persist, Act, Yield, Descendant, Successor, Offspring, Proceed, Insist</t>
  </si>
  <si>
    <t>To push an enemy, crowd, or object backwards by using strength. To restrain or suppress an emotion such as tears or anger. To compel someone to return to a previous place or position. To hold something in check so that it does not appear.</t>
  </si>
  <si>
    <t>The troops forced the attackers back across the river. She forced back her tears as she said goodbye. Police forced the crowd back from the gate. He forced back a smile during the serious discussion.</t>
  </si>
  <si>
    <t>Repel, Repulse, Push back, Drive back, Suppress, Restrain, Check, Hold back, Contain, Stifle</t>
  </si>
  <si>
    <t>Advance, Admit, Release, Express, Allow, Yield, Surrender, Let out, Encourage, Welcome</t>
  </si>
  <si>
    <t>The fourth letter of the Greek alphabet, written as Δ or δ. A triangular area of land formed where a river divides before entering the sea. In mathematics and science, a symbol representing change or difference. Anything shaped like a triangle.</t>
  </si>
  <si>
    <t>The Nile delta is one of the most fertile regions in Africa. In physics, delta usually denotes a change in a quantity. Rich farmland covers the delta of the Indus River. The Greek letter delta appears throughout the equation.</t>
  </si>
  <si>
    <t>Estuary, Rivermouth, Alluvial plain, Triangle, Change, Difference, Increment, Floodplain</t>
  </si>
  <si>
    <t>Source, Headwater, Upland, Mountain, Constancy, Sameness, Highland, Origin</t>
  </si>
  <si>
    <t>A tall garden plant bearing spikes of blue, purple, pink, or white flowers. Any plant of the genus Delphinium in the buttercup family, commonly known as larkspur. A cut flower widely used in decorative arrangements.</t>
  </si>
  <si>
    <t>Tall blue delphiniums lined the garden wall. She planted delphiniums along the sunny border. The florist added delphinium stems to the bouquet. Delphiniums need staking because their stems are so tall.</t>
  </si>
  <si>
    <t>Larkspur, Flower, Bloom, Perennial, Herb, Plant, Blossom, Bedding plant</t>
  </si>
  <si>
    <t>Weed, Shrub, Tree, Grass, Moss, Fungus, Vine, Cactus</t>
  </si>
  <si>
    <t>Relating to Julius Caesar or the Caesars of ancient Rome. A surgical operation in which a baby is delivered through an incision in the mother's abdomen. Describing a delivery performed by such an operation.</t>
  </si>
  <si>
    <t>The doctor advised a Caesarean because of complications. She delivered twins by Caesarean section. Recovery after a Caesarean usually takes several weeks. The term Caesarean is linked in legend to Julius Caesar's birth.</t>
  </si>
  <si>
    <t>C-section, Caesarian, Cesarian, Surgical delivery, Operation, Abdominal delivery, Imperial, Roman</t>
  </si>
  <si>
    <t>Natural birth, Vaginal delivery, Normal delivery, Non-surgical, Spontaneous birth, Civilian, Common</t>
  </si>
  <si>
    <t>A variant spelling of Caesarean, referring to the surgical delivery of a baby through the abdomen. Relating to such a surgical birth. Relating to Caesar or the Roman emperors.</t>
  </si>
  <si>
    <t>The hospital records list a cesarian delivery. She had a cesarian with her first child. A cesarian may be planned in advance or performed in an emergency. The nurse explained how to care for the cesarian wound.</t>
  </si>
  <si>
    <t>Caesarean, Caesarian, C-section, Surgical delivery, Operation, Abdominal delivery</t>
  </si>
  <si>
    <t>Natural birth, Vaginal delivery, Normal delivery, Non-surgical, Spontaneous birth</t>
  </si>
  <si>
    <t>An alternative spelling of Caesarean, meaning delivery of a baby by surgical incision. Relating to such an operation. Of or connected with Julius Caesar and the Roman emperors.</t>
  </si>
  <si>
    <t>The baby was delivered by Caesarian section. Doctors decided on a Caesarian to protect the mother. Caesarian rates have risen in many countries. The word Caesarian carries an old Roman association.</t>
  </si>
  <si>
    <t>Caesarean, Cesarian, C-section, Surgical delivery, Operation, Imperial, Roman</t>
  </si>
  <si>
    <t>Natural birth, Vaginal delivery, Normal delivery, Non-surgical, Civilian, Common</t>
  </si>
  <si>
    <t>Relating to Pope Gregory I or Pope Gregory XIII. Describing the calendar introduced by Pope Gregory XIII in 1582 and now used worldwide. Relating to the plain, unaccompanied chant used in the early Roman Catholic Church.</t>
  </si>
  <si>
    <t>Most countries follow the Gregorian calendar today. The monks are famous for their Gregorian chant. The Gregorian reform corrected errors in the Julian calendar. She studied Gregorian music at the conservatory.</t>
  </si>
  <si>
    <t>Papal, Ecclesiastical, Roman Catholic, Liturgical, Calendrical, Plainsong, Sacred, Christian</t>
  </si>
  <si>
    <t>Julian, Lunar, Secular, Modern, Profane, Islamic calendar, Pagan, Civil</t>
  </si>
  <si>
    <t>Relating to Sigmund Freud and his theories of psychoanalysis. Describing an interpretation based on unconscious desires and repressed feelings. A person who follows or supports Freud's psychological theories.</t>
  </si>
  <si>
    <t>He made a Freudian slip during the interview. The novel offers a Freudian reading of childhood memories. Many Freudian ideas remain controversial among psychologists. She is a committed Freudian in her clinical practice.</t>
  </si>
  <si>
    <t>Psychoanalytic, Psychological, Subconscious, Unconscious, Analytic, Depth-psychological, Psychodynamic</t>
  </si>
  <si>
    <t>Behaviourist, Jungian, Conscious, Deliberate, Rational, Physiological, Cognitive</t>
  </si>
  <si>
    <t>A crackling or rattling sound. In medicine, the crackling noise heard in the lungs or produced by broken bone ends rubbing together. The act of making a series of short sharp sounds.</t>
  </si>
  <si>
    <t>The doctor heard crepitation in the patient's chest. Crepitation at the joint suggested a fracture. Fine crepitation was noted at the base of both lungs. The crepitation of dry leaves filled the quiet path.</t>
  </si>
  <si>
    <t>Crackling, Rattling, Crackle, Crepitus, Popping, Snapping, Grating, Clicking</t>
  </si>
  <si>
    <t>Silence, Stillness, Quiet, Hush, Smoothness, Calm, Soundlessness, Muteness</t>
  </si>
  <si>
    <t>The state or quality of being tepid, that is, only slightly warm. A lack of warmth, enthusiasm, or strong feeling. A rare word often confused with trepidation, which means fear or nervous anxiety.</t>
  </si>
  <si>
    <t>The tepidation of the bath water made it unpleasant. Her tepidation towards the proposal was obvious to everyone. Critics noted the tepidation of the audience's applause. Do not confuse tepidation with trepidation in formal writing.</t>
  </si>
  <si>
    <t>Lukewarmness, Coolness, Indifference, Apathy, Half-heartedness, Mildness, Unconcern, Listlessness</t>
  </si>
  <si>
    <t>Warmth, Enthusiasm, Zeal, Ardour, Eagerness, Passion, Fervour, Heat</t>
  </si>
  <si>
    <t>Relating to or resembling reptiles such as snakes, lizards, and crocodiles. Belonging to the class of cold-blooded scaly animals. Describing a person who seems cold, sly, or unpleasant. A member of the reptile class.</t>
  </si>
  <si>
    <t>The museum has a large collection of reptilian fossils. Crocodiles show typical reptilian behaviour in the sun. He gave her a cold, reptilian smile. Reptilian skin is covered with protective scales.</t>
  </si>
  <si>
    <t>Serpentine, Snakelike, Saurian, Scaly, Cold-blooded, Crocodilian, Sly, Cunning</t>
  </si>
  <si>
    <t>Mammalian, Avian, Warm-blooded, Furry, Human, Warm, Kind, Sincere</t>
  </si>
  <si>
    <t>A person who is unduly anxious about their health. Someone who is constantly worried about being ill or becoming ill. A chronic invalid or weak, sickly person. Showing excessive concern for one's own health.</t>
  </si>
  <si>
    <t>He became a valetudinarian after his brief illness. The old valetudinarian consulted three doctors every month. She has a valetudinarian obsession with vitamins and diets. His valetudinarian habits kept him indoors all winter.</t>
  </si>
  <si>
    <t>Hypochondriac, Invalid, Health-obsessed person, Worrier, Sickly person, Convalescent, Neurotic</t>
  </si>
  <si>
    <t>Robust person, Athlete, Healthy person, Stoic, Hardy person, Fit person, Optimist</t>
  </si>
  <si>
    <t>The condition or behaviour of a person who is excessively concerned about their health. Constant anxiety about illness and physical weakness. The state of being a chronic invalid.</t>
  </si>
  <si>
    <t>His valetudinarianism kept him away from all social gatherings. The doctor gently discouraged her valetudinarianism. Valetudinarianism can be as disabling as real illness. Years of valetudinarianism had narrowed his life considerably.</t>
  </si>
  <si>
    <t>Hypochondria, Health anxiety, Invalidism, Neurosis, Morbidity, Self-concern, Nervousness</t>
  </si>
  <si>
    <t>Robustness, Health, Vigour, Fitness, Stoicism, Hardiness, Confidence, Wellness</t>
  </si>
  <si>
    <t>Close knowledge or understanding of something gained through experience. The state of being well known or easily recognized. A relaxed and friendly relationship between people. Behaviour that is too informal or over-friendly for the occasion.</t>
  </si>
  <si>
    <t>Her familiarity with the software impressed the interviewers. There was an easy familiarity between the old friends. He spoke to his manager with surprising familiarity. Familiarity with local customs makes travel much easier.</t>
  </si>
  <si>
    <t>Acquaintance, Knowledge, Experience, Awareness, Intimacy, Closeness, Informality, Friendliness, Understanding, Mastery</t>
  </si>
  <si>
    <t>Ignorance, Unfamiliarity, Inexperience, Strangeness, Formality, Distance, Reserve, Aloofness, Novelty</t>
  </si>
  <si>
    <t>The process of making oneself or someone else familiar with something. Training or instruction given so that a person becomes comfortable with a task or place. The act of getting to know something thoroughly.</t>
  </si>
  <si>
    <t>New staff attend a two-day familiarization course. Pilots complete familiarization flights before carrying passengers. The tour offered a quick familiarization with the campus. Familiarization with the equipment reduces accidents.</t>
  </si>
  <si>
    <t>Orientation, Induction, Acquaintance, Training, Introduction, Briefing, Adaptation, Habituation</t>
  </si>
  <si>
    <t>Alienation, Estrangement, Ignorance, Confusion, Unfamiliarity, Disorientation, Neglect</t>
  </si>
  <si>
    <t>Known about by very many people. Widely recognized for a particular quality or achievement. Celebrated, renowned, or highly regarded in public life. Well known in an admirable or notable way.</t>
  </si>
  <si>
    <t>She became famous after her first novel was published. The city is famous for its ancient monuments. He is a famous surgeon respected across the country. Their restaurant is famous for its seafood.</t>
  </si>
  <si>
    <t>Renowned, Celebrated, Well-known, Noted, Eminent, Illustrious, Distinguished, Prominent, Legendary, Acclaimed</t>
  </si>
  <si>
    <t>Unknown, Obscure, Anonymous, Unheard-of, Insignificant, Forgotten, Ordinary, Undistinguished, Infamous</t>
  </si>
  <si>
    <t>A short period during which an ordinary person receives public attention. Brief and temporary celebrity that quickly fades away. The idea that everyone will be famous for a very short time. A fleeting moment of media exposure.</t>
  </si>
  <si>
    <t>The viral video gave him his fifteen minutes of fame. She enjoyed her fifteen minutes of fame after the interview. Reality shows offer contestants fifteen minutes of fame. His fifteen minutes of fame ended as quickly as they began.</t>
  </si>
  <si>
    <t>Brief celebrity, Passing fame, Momentary glory, Short-lived renown, Flash in the pan, Media moment, Transient limelight</t>
  </si>
  <si>
    <t>Lasting fame, Enduring renown, Immortality, Obscurity, Anonymity, Permanent celebrity, Legacy</t>
  </si>
  <si>
    <t>The state of being a famous performer or celebrity. The position or status of a star in films, music, or sport. The world of celebrities and public admiration.</t>
  </si>
  <si>
    <t>The young actress rose to stardom in just two years. Stardom brought him wealth but very little privacy. He never adjusted comfortably to sudden stardom. Her voice carried her all the way to international stardom.</t>
  </si>
  <si>
    <t>Fame, Celebrity, Renown, Prominence, Limelight, Glory, Eminence, Popularity, Recognition</t>
  </si>
  <si>
    <t>Obscurity, Anonymity, Insignificance, Oblivion, Failure, Unimportance, Neglect</t>
  </si>
  <si>
    <t>To become famous very suddenly and rapidly. To rise quickly to public recognition after a single success. To gain widespread attention in a very short time.</t>
  </si>
  <si>
    <t>She shot to fame after winning the singing contest. The band shot to fame with their debut album. He shot to fame overnight following the documentary. A single viral clip made the chef shoot to fame.</t>
  </si>
  <si>
    <t>Become famous, Rise rapidly, Skyrocket, Take off, Make a name, Break through, Become a sensation, Shoot to stardom</t>
  </si>
  <si>
    <t>Fade away, Decline, Sink, Remain obscure, Fail, Languish, Fall from grace, Disappear</t>
  </si>
  <si>
    <t>To rise very quickly to the status of a celebrity or star. To achieve sudden success and fame as a performer. To become a leading name almost overnight.</t>
  </si>
  <si>
    <t>The teenager shot to stardom after the film's release. He shot to stardom with one unforgettable performance. Talent shows can make an unknown singer shoot to stardom. She shot to stardom while still at drama school.</t>
  </si>
  <si>
    <t>Shoot to fame, Skyrocket, Rise rapidly, Become a star, Break through, Take off, Make it big</t>
  </si>
  <si>
    <t>Fade away, Flop, Decline, Remain unknown, Fail, Languish, Fall from grace</t>
  </si>
  <si>
    <t>A magical or dreamlike quality attached to fame and glamour. Fine dust or matter from stars, especially cosmic particles. A romantic or enchanting feeling that makes something seem special. The glamour associated with celebrities.</t>
  </si>
  <si>
    <t>Every atom in our bodies is made of ancient stardust. The film sprinkled a little stardust over the small town. Her presence brought stardust to the charity event. Astronomers study stardust to learn how planets formed.</t>
  </si>
  <si>
    <t>Glamour, Magic, Enchantment, Charm, Cosmic dust, Sparkle, Allure, Glitter</t>
  </si>
  <si>
    <t>Dullness, Plainness, Ordinariness, Reality, Drabness, Gloom, Bleakness</t>
  </si>
  <si>
    <t>To look steadily at someone until they are forced to look away. To defeat a person in a contest of staring. To gaze fixedly out of a window or into the distance.</t>
  </si>
  <si>
    <t>He tried to stare out his opponent across the table. She stared out of the window at the falling rain. The boys competed to stare each other out. He sat quietly and stared out over the empty fields.</t>
  </si>
  <si>
    <t>Outstare, Glare, Gaze, Look fixedly, Eyeball, Face down, Confront, Peer</t>
  </si>
  <si>
    <t>Glance, Look away, Avert eyes, Ignore, Blink, Overlook, Yield, Turn away</t>
  </si>
  <si>
    <t>To be very obvious or clearly visible to someone. To be right in front of a person, though not always noticed. To be an unavoidable fact or outcome that someone must confront.</t>
  </si>
  <si>
    <t>The answer was staring me in the face all along. Defeat was staring the team in the face at half-time. Bankruptcy is staring the company in the face. The solution stared him in the face once he calmed down.</t>
  </si>
  <si>
    <t>Be obvious, Be evident, Be apparent, Loom, Confront, Be unmistakable, Be right there, Face someone</t>
  </si>
  <si>
    <t>Be hidden, Be obscure, Be concealed, Escape notice, Be unclear, Be doubtful, Be distant</t>
  </si>
  <si>
    <t>Under judicial consideration and therefore not open to public discussion. Describing a case that is currently before a court. A legal rule preventing comment on ongoing proceedings.</t>
  </si>
  <si>
    <t>The minister refused to comment because the matter is sub judice. Journalists must be careful when a case is sub judice. The judge reminded the panel that the issue remained sub judice. Publishing details of a sub judice trial can amount to contempt.</t>
  </si>
  <si>
    <t>Pending, Under trial, Before the court, In litigation, Unresolved, Under consideration, Ongoing</t>
  </si>
  <si>
    <t>Decided, Settled, Concluded, Adjudicated, Closed, Resolved, Dismissed, Final</t>
  </si>
  <si>
    <t>Done in bad faith and with dishonest intention. Describing an act carried out with the purpose of deceiving. Not genuine or sincere in a legal or moral sense.</t>
  </si>
  <si>
    <t>The court held that the transfer was mala fide. His mala fide conduct cost him the contract. The petition was dismissed as a mala fide attempt to delay proceedings. Officials must not act in a mala fide manner.</t>
  </si>
  <si>
    <t>Bad faith, Dishonest, Fraudulent, Deceitful, Insincere, Malicious, Underhand, Corrupt</t>
  </si>
  <si>
    <t>Bona fide, Honest, Sincere, Genuine, Good faith, Truthful, Upright, Fair</t>
  </si>
  <si>
    <t>Genuine, real, and without any intention to deceive. Made or carried out in good faith. Authentic and officially recognized as true. Sincere and honest in intention.</t>
  </si>
  <si>
    <t>She is a bona fide expert in medieval history. The buyer acted as a bona fide purchaser for value. Only bona fide students may use the library. He produced bona fide documents to support his claim.</t>
  </si>
  <si>
    <t>Genuine, Authentic, Real, Legitimate, Sincere, Honest, Valid, Credible, True, Lawful</t>
  </si>
  <si>
    <t>Mala fide, Fake, Counterfeit, Bogus, Fraudulent, False, Dishonest, Spurious, Sham</t>
  </si>
  <si>
    <t>By that very fact or act itself. As an inevitable result of something that has happened. Automatically, because of the nature of the fact itself.</t>
  </si>
  <si>
    <t>A member who fails to pay the fee is ipso facto disqualified. Breaking the agreement ipso facto ends the partnership. Being wealthy does not ipso facto make a person generous. The contract becomes void ipso facto on the date of default.</t>
  </si>
  <si>
    <t>Automatically, By that fact, Inherently, Necessarily, Consequently, By definition, Intrinsically</t>
  </si>
  <si>
    <t>Conditionally, Arguably, Possibly, Contingently, Debatably, By exception, Provisionally</t>
  </si>
  <si>
    <t>Excessively careful about choosing what one likes or accepts. Hard to please, especially about food or details. Fussy and inclined to find small faults.</t>
  </si>
  <si>
    <t>My son is very picky about vegetables. She is picky when it comes to choosing colleagues. Don't be so picky about the small details. Picky customers can be difficult to satisfy.</t>
  </si>
  <si>
    <t>Fussy, Choosy, Particular, Selective, Finicky, Demanding, Fastidious, Hard to please, Critical</t>
  </si>
  <si>
    <t>Easygoing, Undemanding, Flexible, Indiscriminate, Casual, Accommodating, Tolerant, Relaxed</t>
  </si>
  <si>
    <t>Completely fine, satisfactory, and going well. Used to say that everything is in good order. Often used ironically to suggest that a situation is not really acceptable.</t>
  </si>
  <si>
    <t>Everything is fine and dandy at the new office. That's all fine and dandy, but who will pay for it? He said business was fine and dandy this quarter. The plan sounds fine and dandy on paper.</t>
  </si>
  <si>
    <t>Excellent, All right, Perfectly fine, Satisfactory, Good, Splendid, Hunky-dory, In order</t>
  </si>
  <si>
    <t>Terrible, Unsatisfactory, Poor, Problematic, Bad, Troubled, Unacceptable, Awful</t>
  </si>
  <si>
    <t>A person who loves cold weather and cold environments. Someone who feels comfortable and happy in low temperatures. An organism that thrives in cold conditions.</t>
  </si>
  <si>
    <t>As a true frigophile, she keeps the air conditioner on all night. Frigophiles look forward to the first snowfall of the year. He is such a frigophile that he never wears a coat. Some frigophile bacteria survive in polar ice.</t>
  </si>
  <si>
    <t>Cold lover, Winter lover, Cryophile, Snow enthusiast, Chill seeker, Cold-adapted organism</t>
  </si>
  <si>
    <t>Frigophobe, Heat lover, Thermophile, Sun worshipper, Warmth seeker, Cold hater</t>
  </si>
  <si>
    <t>Crouch</t>
  </si>
  <si>
    <t>Crouched</t>
  </si>
  <si>
    <t xml:space="preserve">Crotchety </t>
  </si>
  <si>
    <t>Crotchless</t>
  </si>
  <si>
    <t>Crotchet</t>
  </si>
  <si>
    <t xml:space="preserve">Crouch over </t>
  </si>
  <si>
    <t>Squat</t>
  </si>
  <si>
    <t>Croup</t>
  </si>
  <si>
    <t>Croupier</t>
  </si>
  <si>
    <t>Crouton</t>
  </si>
  <si>
    <t>Diamond</t>
  </si>
  <si>
    <t>Ruby</t>
  </si>
  <si>
    <t>Pearl</t>
  </si>
  <si>
    <t>Turquoise</t>
  </si>
  <si>
    <t>Topaz</t>
  </si>
  <si>
    <t>Garnet</t>
  </si>
  <si>
    <t>Taxonomy</t>
  </si>
  <si>
    <t>Regex</t>
  </si>
  <si>
    <t>Stemming</t>
  </si>
  <si>
    <t>Lemmatization</t>
  </si>
  <si>
    <t>Lemmatize</t>
  </si>
  <si>
    <t>Lemmatizer</t>
  </si>
  <si>
    <t>Lemma</t>
  </si>
  <si>
    <t>Taxonomic</t>
  </si>
  <si>
    <t>Taxonomist</t>
  </si>
  <si>
    <t>Stem</t>
  </si>
  <si>
    <t>Apple</t>
  </si>
  <si>
    <t>Apricot</t>
  </si>
  <si>
    <t>Avocado</t>
  </si>
  <si>
    <t>Banana</t>
  </si>
  <si>
    <t>Blackberry</t>
  </si>
  <si>
    <t>Cantaloupe</t>
  </si>
  <si>
    <t>Cherry</t>
  </si>
  <si>
    <t>Coconut</t>
  </si>
  <si>
    <t>Cranberry</t>
  </si>
  <si>
    <t>Date</t>
  </si>
  <si>
    <t>Dragon fruit</t>
  </si>
  <si>
    <t>Durian</t>
  </si>
  <si>
    <t>Grape</t>
  </si>
  <si>
    <t>Grapefruit</t>
  </si>
  <si>
    <t>Guava</t>
  </si>
  <si>
    <t>Jackfruit</t>
  </si>
  <si>
    <t>Kiwi</t>
  </si>
  <si>
    <t>Lemon</t>
  </si>
  <si>
    <t>Lime</t>
  </si>
  <si>
    <t>Lychee</t>
  </si>
  <si>
    <t>Mango</t>
  </si>
  <si>
    <t>Mangosteen</t>
  </si>
  <si>
    <t>Melon</t>
  </si>
  <si>
    <t>Nectarine</t>
  </si>
  <si>
    <t>Orange</t>
  </si>
  <si>
    <t>Papaya</t>
  </si>
  <si>
    <t>Passion fruit</t>
  </si>
  <si>
    <t>Peach</t>
  </si>
  <si>
    <t>Pear</t>
  </si>
  <si>
    <t>Persimmon</t>
  </si>
  <si>
    <t>Pineapple</t>
  </si>
  <si>
    <t>Plum</t>
  </si>
  <si>
    <t>Pomegranate</t>
  </si>
  <si>
    <t>Pomelo</t>
  </si>
  <si>
    <t>Quince</t>
  </si>
  <si>
    <t>Raspberry</t>
  </si>
  <si>
    <t>Strawberry</t>
  </si>
  <si>
    <t>Tamarind</t>
  </si>
  <si>
    <t>Tangerine</t>
  </si>
  <si>
    <t>Watermelon</t>
  </si>
  <si>
    <t>Sweet potato</t>
  </si>
  <si>
    <t>Turnip</t>
  </si>
  <si>
    <t>Cucumber</t>
  </si>
  <si>
    <t>Okra</t>
  </si>
  <si>
    <t>Pumpkin</t>
  </si>
  <si>
    <t>Zucchini</t>
  </si>
  <si>
    <t>Cauliflower</t>
  </si>
  <si>
    <t>Broccoli</t>
  </si>
  <si>
    <t>Coriander</t>
  </si>
  <si>
    <t>Green chili</t>
  </si>
  <si>
    <t>Bell pepper</t>
  </si>
  <si>
    <t>Pea</t>
  </si>
  <si>
    <t>Green bean</t>
  </si>
  <si>
    <t>Chickpea</t>
  </si>
  <si>
    <t>Lima bean</t>
  </si>
  <si>
    <t>Asparagus</t>
  </si>
  <si>
    <t>Celery</t>
  </si>
  <si>
    <t>Fennel</t>
  </si>
  <si>
    <t>Leek</t>
  </si>
  <si>
    <t>Artichoke</t>
  </si>
  <si>
    <t>Brussels sprouts</t>
  </si>
  <si>
    <t>Kale</t>
  </si>
  <si>
    <t>Swiss chard</t>
  </si>
  <si>
    <t>Bok choy</t>
  </si>
  <si>
    <t>Kohlrabi</t>
  </si>
  <si>
    <t>Parsnip</t>
  </si>
  <si>
    <t>Rutabaga</t>
  </si>
  <si>
    <t>Daikon</t>
  </si>
  <si>
    <t>Taro</t>
  </si>
  <si>
    <t>Cassava</t>
  </si>
  <si>
    <t>Yam</t>
  </si>
  <si>
    <t>Watercress</t>
  </si>
  <si>
    <t>Arugula</t>
  </si>
  <si>
    <t>Endive</t>
  </si>
  <si>
    <t>Collard greens</t>
  </si>
  <si>
    <t>Mustard greens</t>
  </si>
  <si>
    <t>Turnip greens</t>
  </si>
  <si>
    <t>Shallot</t>
  </si>
  <si>
    <t>Spring onion</t>
  </si>
  <si>
    <t>Button mushroom</t>
  </si>
  <si>
    <t>Oyster mushroom</t>
  </si>
  <si>
    <t>Head</t>
  </si>
  <si>
    <t>Face</t>
  </si>
  <si>
    <t>Forehead</t>
  </si>
  <si>
    <t>Cheek</t>
  </si>
  <si>
    <t>Chin</t>
  </si>
  <si>
    <t>Jaw</t>
  </si>
  <si>
    <t>Eyelid</t>
  </si>
  <si>
    <t>Eyelash</t>
  </si>
  <si>
    <t>Eyebrow</t>
  </si>
  <si>
    <t>Ear</t>
  </si>
  <si>
    <t>Nose</t>
  </si>
  <si>
    <t>Nostril</t>
  </si>
  <si>
    <t>Mouth</t>
  </si>
  <si>
    <t>Lip</t>
  </si>
  <si>
    <t>Tongue</t>
  </si>
  <si>
    <t>Tooth</t>
  </si>
  <si>
    <t>Gum</t>
  </si>
  <si>
    <t>Uvula</t>
  </si>
  <si>
    <t>Throat</t>
  </si>
  <si>
    <t>Tonsil</t>
  </si>
  <si>
    <t>Neck</t>
  </si>
  <si>
    <t>Nape</t>
  </si>
  <si>
    <t>Adam's apple</t>
  </si>
  <si>
    <t>Shoulder</t>
  </si>
  <si>
    <t>Chest</t>
  </si>
  <si>
    <t>Rib cage</t>
  </si>
  <si>
    <t>Pelvis</t>
  </si>
  <si>
    <t>Hip</t>
  </si>
  <si>
    <t>Buttock</t>
  </si>
  <si>
    <t>Back</t>
  </si>
  <si>
    <t>Waist</t>
  </si>
  <si>
    <t>Tailbone</t>
  </si>
  <si>
    <t>Arm</t>
  </si>
  <si>
    <t>Upper arm</t>
  </si>
  <si>
    <t>Elbow</t>
  </si>
  <si>
    <t>Forearm</t>
  </si>
  <si>
    <t>Wrist</t>
  </si>
  <si>
    <t>Hand</t>
  </si>
  <si>
    <t>Palm</t>
  </si>
  <si>
    <t>Finger</t>
  </si>
  <si>
    <t>Thumb</t>
  </si>
  <si>
    <t>Middle finger</t>
  </si>
  <si>
    <t>Ring finger</t>
  </si>
  <si>
    <t>Little finger</t>
  </si>
  <si>
    <t>Fingernail</t>
  </si>
  <si>
    <t>Shoulder blade</t>
  </si>
  <si>
    <t>Collarbone</t>
  </si>
  <si>
    <t>Knee</t>
  </si>
  <si>
    <t>Kneecap</t>
  </si>
  <si>
    <t>Leg</t>
  </si>
  <si>
    <t>Shin</t>
  </si>
  <si>
    <t>Calf</t>
  </si>
  <si>
    <t>Ankle</t>
  </si>
  <si>
    <t>Heel</t>
  </si>
  <si>
    <t>Foot</t>
  </si>
  <si>
    <t>Instep</t>
  </si>
  <si>
    <t>Toe</t>
  </si>
  <si>
    <t>Big toe</t>
  </si>
  <si>
    <t>Second toe</t>
  </si>
  <si>
    <t>Little toe</t>
  </si>
  <si>
    <t>Toenail</t>
  </si>
  <si>
    <t>Skull</t>
  </si>
  <si>
    <t>Cranium</t>
  </si>
  <si>
    <t>Facial skeleton</t>
  </si>
  <si>
    <t>Frontal bone</t>
  </si>
  <si>
    <t>Parietal bone</t>
  </si>
  <si>
    <t>Temporal bone</t>
  </si>
  <si>
    <t>Occipital bone</t>
  </si>
  <si>
    <t>Sphenoid bone</t>
  </si>
  <si>
    <t>Ethmoid bone</t>
  </si>
  <si>
    <t>Nasal bone</t>
  </si>
  <si>
    <t>Zygomatic bone</t>
  </si>
  <si>
    <t>Lacrimal bone</t>
  </si>
  <si>
    <t>Vomer</t>
  </si>
  <si>
    <t>Mandible</t>
  </si>
  <si>
    <t>Maxilla</t>
  </si>
  <si>
    <t>Hyoid bone</t>
  </si>
  <si>
    <t>Clavicle</t>
  </si>
  <si>
    <t>Scapula</t>
  </si>
  <si>
    <t>Sternum</t>
  </si>
  <si>
    <t>Rib</t>
  </si>
  <si>
    <t>Vertebra</t>
  </si>
  <si>
    <t>Cervical vertebra</t>
  </si>
  <si>
    <t>Thoracic vertebra</t>
  </si>
  <si>
    <t>Lumbar vertebra</t>
  </si>
  <si>
    <t>Sacrum</t>
  </si>
  <si>
    <t>Coccyx</t>
  </si>
  <si>
    <t>Pelvic bone</t>
  </si>
  <si>
    <t>Ilium</t>
  </si>
  <si>
    <t>Ischium</t>
  </si>
  <si>
    <t>Pubis</t>
  </si>
  <si>
    <t>Humerus</t>
  </si>
  <si>
    <t>Radius</t>
  </si>
  <si>
    <t>Ulna</t>
  </si>
  <si>
    <t>Carpal bones</t>
  </si>
  <si>
    <t>Metacarpals</t>
  </si>
  <si>
    <t>Phalanges of hand</t>
  </si>
  <si>
    <t>Femur</t>
  </si>
  <si>
    <t>Tibia</t>
  </si>
  <si>
    <t>Fibula</t>
  </si>
  <si>
    <t>Tarsal bones</t>
  </si>
  <si>
    <t>Metatarsals</t>
  </si>
  <si>
    <t>Phalanges of foot</t>
  </si>
  <si>
    <t>Joint</t>
  </si>
  <si>
    <t>Tendon</t>
  </si>
  <si>
    <t>Meniscus</t>
  </si>
  <si>
    <t>Bursa</t>
  </si>
  <si>
    <t>Fascia</t>
  </si>
  <si>
    <t>Muscle</t>
  </si>
  <si>
    <t>Biceps</t>
  </si>
  <si>
    <t>Triceps</t>
  </si>
  <si>
    <t>Deltoid</t>
  </si>
  <si>
    <t>Pectoral muscle</t>
  </si>
  <si>
    <t>Rectus abdominis</t>
  </si>
  <si>
    <t>Oblique muscle</t>
  </si>
  <si>
    <t>Gluteus maximus</t>
  </si>
  <si>
    <t>Quadriceps</t>
  </si>
  <si>
    <t>Hamstring</t>
  </si>
  <si>
    <t>Gastrocnemius</t>
  </si>
  <si>
    <t>Soleus</t>
  </si>
  <si>
    <t>Diaphragm</t>
  </si>
  <si>
    <t>Masseter</t>
  </si>
  <si>
    <t>Temporalis</t>
  </si>
  <si>
    <t>Brain</t>
  </si>
  <si>
    <t>Cerebrum</t>
  </si>
  <si>
    <t>Cerebellum</t>
  </si>
  <si>
    <t>Brainstem</t>
  </si>
  <si>
    <t>Medulla oblongata</t>
  </si>
  <si>
    <t>Pons</t>
  </si>
  <si>
    <t>Midbrain</t>
  </si>
  <si>
    <t>Spinal cord</t>
  </si>
  <si>
    <t>Meninges</t>
  </si>
  <si>
    <t>Dura mater</t>
  </si>
  <si>
    <t>Arachnoid mater</t>
  </si>
  <si>
    <t>Pia mater</t>
  </si>
  <si>
    <t>Neuron</t>
  </si>
  <si>
    <t>Nerve</t>
  </si>
  <si>
    <t>Cranial nerve</t>
  </si>
  <si>
    <t>Spinal nerve</t>
  </si>
  <si>
    <t>Optic nerve</t>
  </si>
  <si>
    <t>Vagus nerve</t>
  </si>
  <si>
    <t>Eyeball</t>
  </si>
  <si>
    <t>Cornea</t>
  </si>
  <si>
    <t>Sclera</t>
  </si>
  <si>
    <t>Iris</t>
  </si>
  <si>
    <t>Pupil</t>
  </si>
  <si>
    <t>Lens</t>
  </si>
  <si>
    <t>Retina</t>
  </si>
  <si>
    <t>Choroid</t>
  </si>
  <si>
    <t>Optic disc</t>
  </si>
  <si>
    <t>Macula</t>
  </si>
  <si>
    <t>Vitreous body</t>
  </si>
  <si>
    <t>Conjunctiva</t>
  </si>
  <si>
    <t>Outer ear</t>
  </si>
  <si>
    <t>Auricle</t>
  </si>
  <si>
    <t>Ear canal</t>
  </si>
  <si>
    <t>Eardrum</t>
  </si>
  <si>
    <t>Middle ear</t>
  </si>
  <si>
    <t>Ossicles</t>
  </si>
  <si>
    <t>Malleus</t>
  </si>
  <si>
    <t>Incus</t>
  </si>
  <si>
    <t>Stapes</t>
  </si>
  <si>
    <t>Inner ear</t>
  </si>
  <si>
    <t>Vestibule</t>
  </si>
  <si>
    <t>Nasal cavity</t>
  </si>
  <si>
    <t>Pharynx</t>
  </si>
  <si>
    <t>Larynx</t>
  </si>
  <si>
    <t>Epiglottis</t>
  </si>
  <si>
    <t>Trachea</t>
  </si>
  <si>
    <t>Bronchus</t>
  </si>
  <si>
    <t>Bronchioles</t>
  </si>
  <si>
    <t>Lung</t>
  </si>
  <si>
    <t>Right lung</t>
  </si>
  <si>
    <t>Left lung</t>
  </si>
  <si>
    <t>Pleura</t>
  </si>
  <si>
    <t>Alveolus</t>
  </si>
  <si>
    <t>Heart</t>
  </si>
  <si>
    <t>Right atrium</t>
  </si>
  <si>
    <t>Left atrium</t>
  </si>
  <si>
    <t>Right ventricle</t>
  </si>
  <si>
    <t>Left ventricle</t>
  </si>
  <si>
    <t>Heart valve</t>
  </si>
  <si>
    <t>Aorta</t>
  </si>
  <si>
    <t>Artery</t>
  </si>
  <si>
    <t>Vein</t>
  </si>
  <si>
    <t>Capillary</t>
  </si>
  <si>
    <t>Coronary artery</t>
  </si>
  <si>
    <t>Superior vena cava</t>
  </si>
  <si>
    <t>Inferior vena cava</t>
  </si>
  <si>
    <t>Pulmonary artery</t>
  </si>
  <si>
    <t>Pulmonary vein</t>
  </si>
  <si>
    <t>Esophagus</t>
  </si>
  <si>
    <t>Small intestine</t>
  </si>
  <si>
    <t>Large intestine</t>
  </si>
  <si>
    <t>Cecum</t>
  </si>
  <si>
    <t>Appendix</t>
  </si>
  <si>
    <t>Colon</t>
  </si>
  <si>
    <t>Rectum</t>
  </si>
  <si>
    <t>Liver</t>
  </si>
  <si>
    <t>Gallbladder</t>
  </si>
  <si>
    <t>Pancreas</t>
  </si>
  <si>
    <t>Salivary gland</t>
  </si>
  <si>
    <t>Kidney</t>
  </si>
  <si>
    <t>Right kidney</t>
  </si>
  <si>
    <t>Left kidney</t>
  </si>
  <si>
    <t>Ureter</t>
  </si>
  <si>
    <t>Urinary bladder</t>
  </si>
  <si>
    <t>Urethra</t>
  </si>
  <si>
    <t>Nephron</t>
  </si>
  <si>
    <t>Renal pelvis</t>
  </si>
  <si>
    <t>Pituitary gland</t>
  </si>
  <si>
    <t>Pineal gland</t>
  </si>
  <si>
    <t>Thyroid gland</t>
  </si>
  <si>
    <t>Parathyroid gland</t>
  </si>
  <si>
    <t>Thymus</t>
  </si>
  <si>
    <t>Adrenal gland</t>
  </si>
  <si>
    <t>Lymph node</t>
  </si>
  <si>
    <t>Lymph vessel</t>
  </si>
  <si>
    <t>Lymph</t>
  </si>
  <si>
    <t>Testis</t>
  </si>
  <si>
    <t>Scrotum</t>
  </si>
  <si>
    <t>Penis</t>
  </si>
  <si>
    <t>Glans penis</t>
  </si>
  <si>
    <t>Prostate gland</t>
  </si>
  <si>
    <t>Seminal vesicle</t>
  </si>
  <si>
    <t>Epididymis</t>
  </si>
  <si>
    <t>Vas deferens</t>
  </si>
  <si>
    <t>Ovary</t>
  </si>
  <si>
    <t>Fallopian tube</t>
  </si>
  <si>
    <t>Uterus</t>
  </si>
  <si>
    <t>Cervix</t>
  </si>
  <si>
    <t>Vulva</t>
  </si>
  <si>
    <t>Clitoris</t>
  </si>
  <si>
    <t>Labia majora</t>
  </si>
  <si>
    <t>Labia minora</t>
  </si>
  <si>
    <t>Skin</t>
  </si>
  <si>
    <t>Dermis</t>
  </si>
  <si>
    <t>Subcutaneous tissue</t>
  </si>
  <si>
    <t>Hair</t>
  </si>
  <si>
    <t>Hair follicle</t>
  </si>
  <si>
    <t>Sweat gland</t>
  </si>
  <si>
    <t>Sebaceous gland</t>
  </si>
  <si>
    <t>Nail</t>
  </si>
  <si>
    <t>Nail bed</t>
  </si>
  <si>
    <t>Blood</t>
  </si>
  <si>
    <t>Plasma</t>
  </si>
  <si>
    <t>Red blood cell</t>
  </si>
  <si>
    <t>White blood cell</t>
  </si>
  <si>
    <t>Bone marrow</t>
  </si>
  <si>
    <t>Adipose tissue</t>
  </si>
  <si>
    <t>Epithelial tissue</t>
  </si>
  <si>
    <t>Nervous tissue</t>
  </si>
  <si>
    <t>Muscle tissue</t>
  </si>
  <si>
    <t>Cranial region</t>
  </si>
  <si>
    <t>Facial region</t>
  </si>
  <si>
    <t>Cervical region</t>
  </si>
  <si>
    <t>Thoracic region</t>
  </si>
  <si>
    <t>Abdominal region</t>
  </si>
  <si>
    <t>Pelvic region</t>
  </si>
  <si>
    <t>Dorsal region</t>
  </si>
  <si>
    <t>Lumbar region</t>
  </si>
  <si>
    <t>Upper limb region</t>
  </si>
  <si>
    <t>Lower limb region</t>
  </si>
  <si>
    <t>Aqueous</t>
  </si>
  <si>
    <t>Aqua</t>
  </si>
  <si>
    <t>Aquarian</t>
  </si>
  <si>
    <t>Zodiac</t>
  </si>
  <si>
    <t>A round fruit with firm, juicy flesh and red, green, or yellow skin. The edible fruit of the apple tree, widely eaten fresh or used in cooking. A common orchard fruit valued for its sweet or slightly tart taste. Something regarded as precious or dearly loved, as in the phrase the apple of one's eye.</t>
  </si>
  <si>
    <t>She packed a red apple in her lunch box every morning. The apple trees in the valley bloom beautifully in spring. He sliced an apple and shared it with his younger sister. My grandmother bakes a delicious apple pie on weekends.</t>
  </si>
  <si>
    <t>Fruit, Pome, Crab apple, Orchard fruit, Produce, Eating apple, Cooking apple</t>
  </si>
  <si>
    <t>Vegetable, Root vegetable, Junk food, Processed food, Artificial flavour</t>
  </si>
  <si>
    <t>A small, soft, orange-yellow fruit with a single stone inside. A stone fruit closely related to the peach but smaller and less juicy. The tree that produces this fruit. A pale orange-yellow colour resembling the fruit.</t>
  </si>
  <si>
    <t>We bought a basket of fresh apricots from the roadside stall. Dried apricots are a healthy snack during long journeys. The apricot tree in our garden bore fruit for the first time. She chose an apricot shade for the living room curtains.</t>
  </si>
  <si>
    <t>Stone fruit, Drupe, Fruit, Prunus, Dried apricot, Peach relative</t>
  </si>
  <si>
    <t>Vegetable, Sour fruit, Processed sweet, Artificial flavour</t>
  </si>
  <si>
    <t>A pear-shaped fruit with dark green skin, creamy pale-green flesh, and a large seed. A tropical fruit rich in healthy fats, often used in salads and spreads. The tree on which this fruit grows. A soft green colour similar to the flesh of the fruit.</t>
  </si>
  <si>
    <t>He spread mashed avocado on his morning toast. Avocados grow best in warm, frost-free climates. The salad tasted better with slices of ripe avocado. She painted the kitchen wall a soft avocado green.</t>
  </si>
  <si>
    <t>Alligator pear, Butter fruit, Fruit, Tropical fruit, Produce</t>
  </si>
  <si>
    <t>Dry fruit, Sour fruit, Vegetable, Processed food</t>
  </si>
  <si>
    <t>A long curved fruit with soft sweet flesh and thick yellow skin. A tropical fruit that grows in hanging clusters on a tall plant. The plant that produces this fruit. Something shaped like a banana, or used informally to describe a curved form.</t>
  </si>
  <si>
    <t>He eats a banana before every morning workout. The market was full of ripe yellow bananas. Bananas are grown widely along the river belt. She blended a banana with milk to make a smoothie.</t>
  </si>
  <si>
    <t>Plantain, Fruit, Tropical fruit, Produce, Cluster fruit</t>
  </si>
  <si>
    <t>Sour fruit, Vegetable, Processed snack, Artificial flavour</t>
  </si>
  <si>
    <t>A small, dark purple-black fruit made up of many tiny juicy segments. An edible berry that grows on a thorny bush or bramble. The prickly shrub that bears this fruit. To gather or pick blackberries from bushes.</t>
  </si>
  <si>
    <t>The children picked blackberries along the hedgerow all afternoon. Blackberry jam is a favourite spread in our house. Wild blackberries ripen in late summer here. She stained her fingers while eating fresh blackberries.</t>
  </si>
  <si>
    <t>Berry, Bramble, Bramble fruit, Soft fruit, Produce</t>
  </si>
  <si>
    <t>Citrus fruit, Vegetable, Processed sweet, Artificial flavour</t>
  </si>
  <si>
    <t>Noun, Verb</t>
  </si>
  <si>
    <t>A type of melon with rough netted skin and sweet orange flesh. A round summer fruit eaten fresh or served chilled as a dessert. The trailing plant that produces this melon. A musk melon variety commonly sold in warm seasons.</t>
  </si>
  <si>
    <t>A slice of chilled cantaloupe is refreshing on a hot day. She served cantaloupe cubes with mint at the party. The cantaloupe vines spread across the whole field. Ripe cantaloupe gives off a sweet fragrance.</t>
  </si>
  <si>
    <t>Muskmelon, Melon, Rock melon, Summer fruit, Fruit</t>
  </si>
  <si>
    <t>Vegetable, Sour fruit, Winter fruit, Processed food</t>
  </si>
  <si>
    <t>A small round fruit with shiny red or dark skin and a single stone. The tree that produces cherries, often admired for its blossom. A bright red colour like that of the ripe fruit. Something considered the best or most desirable part of a group.</t>
  </si>
  <si>
    <t>He placed a cherry on top of the ice cream. The cherry trees turn pink every spring. She wore a cherry red dress to the dinner. That contract was the cherry of the whole deal.</t>
  </si>
  <si>
    <t>Stone fruit, Drupe, Berry, Fruit, Produce, Prize</t>
  </si>
  <si>
    <t>Vegetable, Sour fruit, Worst part, Processed sweet</t>
  </si>
  <si>
    <t>The large hard-shelled nut of the coconut palm, containing white flesh and liquid. The edible white flesh of this fruit, used fresh, dried, or grated. The clear sweet liquid found inside a young coconut. The tall tropical palm tree that bears this fruit.</t>
  </si>
  <si>
    <t>He drank fresh coconut water straight from the shell. Grated coconut adds flavour to the curry. Tall coconut palms line the entire beach. She used coconut oil to condition her hair.</t>
  </si>
  <si>
    <t>Copra, Palm fruit, Drupe, Nut, Tropical fruit</t>
  </si>
  <si>
    <t>Berry, Soft fruit, Vegetable, Processed food</t>
  </si>
  <si>
    <t>A small, hard, sour red berry that grows on low evergreen shrubs. A tart fruit commonly used to make juice, sauce, and dried snacks. The shrub that produces this berry, often grown in bogs. A deep red colour like that of the ripe berry.</t>
  </si>
  <si>
    <t>Cranberry sauce is served with roast dinners in many homes. She drinks a glass of cranberry juice every evening. Dried cranberries taste wonderful in a green salad. The farmers flood the fields to harvest cranberries.</t>
  </si>
  <si>
    <t>Berry, Soft fruit, Tart berry, Fruit, Produce</t>
  </si>
  <si>
    <t>Sweet fruit, Vegetable, Processed sweet, Artificial flavour</t>
  </si>
  <si>
    <t>A sweet, sticky brown fruit that grows in clusters on the date palm. A dried or fresh fruit eaten as a snack or used in desserts. The palm tree that produces this fruit. A particular day of the month or year, or a social appointment with someone.</t>
  </si>
  <si>
    <t>He breaks his fast with two dates and a glass of water. Dates are grown widely in the desert regions. Please write the date at the top of the page. They fixed a date for the wedding ceremony.</t>
  </si>
  <si>
    <t>Palm fruit, Dried fruit, Day, Appointment, Meeting, Engagement</t>
  </si>
  <si>
    <t>Sour fruit, Vegetable, Cancellation, Undated</t>
  </si>
  <si>
    <t>A tropical fruit with bright pink skin, green scales, and white or red flesh dotted with tiny black seeds. The edible fruit of a climbing cactus plant. A mildly sweet fruit eaten fresh or blended into drinks. The cactus plant that produces this fruit.</t>
  </si>
  <si>
    <t>The dragon fruit looked stunning on the fruit platter. She blended dragon fruit into a bright pink smoothie. Dragon fruit is now grown in several local farms. He tasted dragon fruit for the very first time.</t>
  </si>
  <si>
    <t>Pitaya, Pitahaya, Tropical fruit, Cactus fruit, Exotic fruit</t>
  </si>
  <si>
    <t>Common fruit, Vegetable, Sour fruit, Processed food</t>
  </si>
  <si>
    <t>A large tropical fruit with a thorny husk, strong smell, and rich creamy flesh. A Southeast Asian fruit known as the king of fruits. The tall tree that bears this fruit. The pungent-smelling edible pulp of this fruit.</t>
  </si>
  <si>
    <t>Many hotels do not allow durian inside the rooms. He loves durian despite its powerful smell. The durian season draws crowds to the markets. She tried durian ice cream in Malaysia.</t>
  </si>
  <si>
    <t>King of fruits, Tropical fruit, Exotic fruit, Thorny fruit</t>
  </si>
  <si>
    <t>Mild fruit, Odourless fruit, Vegetable, Processed food</t>
  </si>
  <si>
    <t>A small round juicy fruit that grows in bunches on a vine. A green, red, or purple berry eaten fresh or used to make wine and raisins. The climbing vine that produces this fruit. The source of juice, wine, and dried fruit in many cultures.</t>
  </si>
  <si>
    <t>He bought a kilo of seedless green grapes. The grapes hung in heavy bunches from the vine. Raisins are simply dried grapes. She washed the grapes before serving them.</t>
  </si>
  <si>
    <t>Vine fruit, Berry, Raisin source, Fruit, Produce</t>
  </si>
  <si>
    <t>Citrus fruit, Vegetable, Sour fruit, Processed sweet</t>
  </si>
  <si>
    <t>A large round citrus fruit with thick yellow or pink skin and slightly bitter juicy flesh. A tart citrus fruit often eaten at breakfast or juiced. The tree that produces this citrus fruit. A pale pink colour similar to the flesh of the fruit.</t>
  </si>
  <si>
    <t>He eats half a grapefruit with his morning tea. Grapefruit juice can interact with certain medicines. The grapefruit tasted sharper than she expected. Pink grapefruit is sweeter than the yellow variety.</t>
  </si>
  <si>
    <t>Citrus fruit, Pomelo relative, Shaddock, Fruit, Produce</t>
  </si>
  <si>
    <t>Sweet fruit, Vegetable, Processed drink, Artificial flavour</t>
  </si>
  <si>
    <t>A round or oval tropical fruit with green skin and sweet pink or white flesh full of small seeds. A fragrant fruit eaten fresh or made into juice and jelly. The small tree that produces this fruit. A common winter fruit in South Asia.</t>
  </si>
  <si>
    <t>Guavas are cheap and plentiful in the winter market. She sprinkled salt on the sliced guava. The guava tree behind the house is loaded with fruit. Guava juice is a popular drink in the region.</t>
  </si>
  <si>
    <t>Tropical fruit, Amrood, Fruit, Produce, Winter fruit</t>
  </si>
  <si>
    <t>Citrus fruit, Vegetable, Sour fruit, Processed food</t>
  </si>
  <si>
    <t>A very large tropical fruit with a spiky green rind and sweet yellow bulbs inside. The largest tree-borne fruit, often used ripe as a dessert or unripe as a vegetable. The tall tree that produces this fruit. A fibrous meat substitute made from the unripe fruit.</t>
  </si>
  <si>
    <t>A single jackfruit can weigh more than ten kilograms. Unripe jackfruit is cooked as a curry in many homes. The ripe jackfruit filled the room with its sweet smell. Jackfruit is often used as a meat substitute.</t>
  </si>
  <si>
    <t>Tropical fruit, Kathal, Breadfruit relative, Exotic fruit</t>
  </si>
  <si>
    <t>Small fruit, Berry, Citrus fruit, Processed food</t>
  </si>
  <si>
    <t>A small oval fruit with brown fuzzy skin and bright green flesh dotted with tiny black seeds. A tangy-sweet fruit rich in vitamin C. A flightless bird native to New Zealand. An informal term for a person from New Zealand.</t>
  </si>
  <si>
    <t>She sliced a kiwi over her breakfast cereal. Kiwi fruit contains more vitamin C than an orange. The kiwi is the national bird of New Zealand. His neighbour is a friendly Kiwi from Auckland.</t>
  </si>
  <si>
    <t>Chinese gooseberry, Kiwifruit, Fruit, Produce, New Zealander</t>
  </si>
  <si>
    <t>Vegetable, Sweet fruit, Flying bird, Processed food</t>
  </si>
  <si>
    <t>A yellow citrus fruit with thick skin and very sour juice. A fruit used to flavour food, drinks, and dressings. The small tree that produces lemons. Informally, something that turns out to be faulty or disappointing.</t>
  </si>
  <si>
    <t>Squeeze some lemon over the grilled fish. A glass of cold lemon water is refreshing in summer. The lemon tree in the courtyard is full of fruit. The second-hand car turned out to be a lemon.</t>
  </si>
  <si>
    <t>Citrus fruit, Citron, Sour fruit, Produce, Dud</t>
  </si>
  <si>
    <t>Sweet fruit, Vegetable, Bargain, Quality item</t>
  </si>
  <si>
    <t>A small green citrus fruit with sharp, acidic juice. A fruit used for flavouring food and drinks. A white substance made from limestone, used in building and farming. A bright yellowish-green colour.</t>
  </si>
  <si>
    <t>He added a squeeze of lime to the salad. Lime juice makes the drink wonderfully refreshing. The farmer spread lime to improve the soil. She chose lime green tiles for the bathroom.</t>
  </si>
  <si>
    <t>Citrus fruit, Key lime, Sour fruit, Quicklime, Calcium oxide</t>
  </si>
  <si>
    <t>Sweet fruit, Vegetable, Acid, Processed drink</t>
  </si>
  <si>
    <t>A small round tropical fruit with rough red skin, translucent white flesh, and a single seed. A sweet, fragrant fruit eaten fresh or canned. The tree that bears this fruit. A summer fruit popular in Asian desserts and drinks.</t>
  </si>
  <si>
    <t>Fresh lychees are available only for a few weeks. She peeled a lychee and popped it into her mouth. Lychee juice is served chilled at the restaurant. The lychee orchard is in full fruit this year.</t>
  </si>
  <si>
    <t>Litchi, Tropical fruit, Soft fruit, Exotic fruit</t>
  </si>
  <si>
    <t>Sour fruit, Vegetable, Winter fruit, Processed food</t>
  </si>
  <si>
    <t>A sweet tropical stone fruit with smooth skin and juicy golden-orange flesh. A fruit widely regarded as the king of fruits in South Asia. The large tree that produces this fruit. The pulp of this fruit used in juices, pickles, and desserts.</t>
  </si>
  <si>
    <t>Sindhi mangoes are famous for their rich sweetness. The whole family sat under the mango tree. She made a thick mango shake for the guests. Raw mangoes are used to prepare tangy pickles.</t>
  </si>
  <si>
    <t>Tropical fruit, Stone fruit, Drupe, King of fruits, Produce</t>
  </si>
  <si>
    <t>Sour fruit, Vegetable, Citrus fruit, Processed sweet</t>
  </si>
  <si>
    <t>A small tropical fruit with a thick purple rind and sweet white segments inside. A fruit known for its delicate, slightly tangy flavour. The tree that produces this fruit. A Southeast Asian fruit often called the queen of fruits.</t>
  </si>
  <si>
    <t>The mangosteen has a soft, snow-white centre. He tasted mangosteen for the first time in Thailand. Mangosteen is often called the queen of fruits. The purple rind of the mangosteen stains clothes easily.</t>
  </si>
  <si>
    <t>Tropical fruit, Exotic fruit, Queen of fruits, Soft fruit</t>
  </si>
  <si>
    <t>Common fruit, Sour fruit, Vegetable, Processed food</t>
  </si>
  <si>
    <t>A large round fruit with sweet watery flesh and many seeds. Any of several vine-grown fruits such as musk melon or honeydew. The trailing plant that produces such fruits. A refreshing summer fruit usually eaten chilled.</t>
  </si>
  <si>
    <t>A cold slice of melon is perfect after lunch. The melon fields stretch along the riverbank. She scooped the melon into small round balls. This melon is sweeter than the one we bought yesterday.</t>
  </si>
  <si>
    <t>Muskmelon, Honeydew, Cantaloupe, Summer fruit, Gourd</t>
  </si>
  <si>
    <t>Citrus fruit, Sour fruit, Vegetable, Processed food</t>
  </si>
  <si>
    <t>A smooth-skinned fruit similar to a peach but without fuzz. A juicy stone fruit with sweet yellow or white flesh. The tree that produces this fruit. A summer fruit eaten fresh or used in tarts and preserves.</t>
  </si>
  <si>
    <t>She bought ripe nectarines from the farmers market. A nectarine tastes like a peach without the fuzzy skin. He packed two nectarines for the trip. Nectarines are delicious in a summer fruit tart.</t>
  </si>
  <si>
    <t>Stone fruit, Drupe, Peach relative, Summer fruit, Fruit</t>
  </si>
  <si>
    <t>A round citrus fruit with thick orange skin and sweet juicy segments. A common fruit eaten fresh or squeezed for juice. The tree that produces oranges. The colour between red and yellow, like that of the ripe fruit.</t>
  </si>
  <si>
    <t>He peeled an orange and shared it with his friend. A glass of fresh orange juice starts her day. The orange groves smell wonderful in bloom. She painted the front door a warm orange.</t>
  </si>
  <si>
    <t>Citrus fruit, Mandarin, Sweet orange, Produce, Amber</t>
  </si>
  <si>
    <t>Sour fruit, Vegetable, Processed drink, Colourless</t>
  </si>
  <si>
    <t>A large tropical fruit with green or yellow skin and soft orange flesh containing black seeds. A sweet fruit eaten fresh or used in salads and juices. The fast-growing tree that produces this fruit. Unripe papaya used as a vegetable in some cuisines.</t>
  </si>
  <si>
    <t>Ripe papaya is good for digestion. She cut the papaya into neat orange cubes. The papaya tree grew tall within a single year. Green papaya salad is a popular Thai dish.</t>
  </si>
  <si>
    <t>Pawpaw, Tropical fruit, Produce, Soft fruit</t>
  </si>
  <si>
    <t>Citrus fruit, Sour fruit, Hard fruit, Processed food</t>
  </si>
  <si>
    <t>A small round tropical fruit with tough purple or yellow skin and aromatic seedy pulp. A tangy fruit used in juices, desserts, and sauces. The climbing vine that produces this fruit. The fragrant edible pulp of this fruit.</t>
  </si>
  <si>
    <t>She drizzled passion fruit pulp over the cheesecake. Passion fruit gives the drink a sharp, tropical flavour. The passion fruit vine covered the entire fence. He scooped out the seeds with a small spoon.</t>
  </si>
  <si>
    <t>Granadilla, Tropical fruit, Vine fruit, Exotic fruit</t>
  </si>
  <si>
    <t>Common fruit, Vegetable, Bland fruit, Processed drink</t>
  </si>
  <si>
    <t>A round fruit with soft fuzzy skin, sweet juicy flesh, and a large stone. The tree that produces this fruit. A soft pinkish-orange colour. Informally, a person or thing that is especially likable or excellent.</t>
  </si>
  <si>
    <t>He bit into a ripe peach and smiled. The peach orchard is beautiful in early summer. She chose a peach shade for the bridesmaids dresses. Your new assistant is an absolute peach.</t>
  </si>
  <si>
    <t>Stone fruit, Drupe, Nectarine relative, Summer fruit, Gem</t>
  </si>
  <si>
    <t>Sour fruit, Vegetable, Citrus fruit, Nuisance</t>
  </si>
  <si>
    <t>A sweet fruit that is narrow at the top and wider at the base, with soft juicy flesh. The tree that produces this fruit. A fruit eaten fresh, poached, or used in desserts. A shape resembling that of this fruit.</t>
  </si>
  <si>
    <t>She placed a ripe pear beside the apples. Pears taste best when they are slightly soft. The old pear tree still bears fruit every year. He poached pears in syrup for dessert.</t>
  </si>
  <si>
    <t>Pome, Fruit, Orchard fruit, Produce, Bartlett</t>
  </si>
  <si>
    <t>A round orange fruit with smooth skin and sweet, soft flesh when fully ripe. An autumn fruit that can taste astringent before ripening. The tree that produces this fruit. A deep orange colour like that of the ripe fruit.</t>
  </si>
  <si>
    <t>Persimmons ripen on the tree late in autumn. An unripe persimmon leaves a dry feeling in the mouth. She arranged the persimmons in a wooden bowl. Dried persimmon is a traditional winter treat.</t>
  </si>
  <si>
    <t>Kaki, Sharon fruit, Autumn fruit, Fruit, Produce</t>
  </si>
  <si>
    <t>Citrus fruit, Vegetable, Summer fruit, Processed food</t>
  </si>
  <si>
    <t>A large tropical fruit with rough spiky skin, a crown of stiff leaves, and sweet yellow flesh. A juicy fruit eaten fresh, canned, or grilled. The plant that produces this fruit. The pulp of this fruit used in juices and desserts.</t>
  </si>
  <si>
    <t>He cut the pineapple into thick golden rings. Grilled pineapple goes well with roasted meat. The pineapple plantation covers several acres. She added pineapple chunks to the fruit salad.</t>
  </si>
  <si>
    <t>Tropical fruit, Ananas, Produce, Exotic fruit</t>
  </si>
  <si>
    <t>A small round fruit with smooth purple, red, or yellow skin and a single stone. A juicy stone fruit eaten fresh or dried as a prune. The tree that produces this fruit. Something considered a highly desirable prize or position.</t>
  </si>
  <si>
    <t>The plums this season are unusually sweet. She stewed plums with a little sugar. Dried plums are known as prunes. He landed a plum job at the head office.</t>
  </si>
  <si>
    <t>Stone fruit, Drupe, Prune, Fruit, Prize</t>
  </si>
  <si>
    <t>Sour fruit, Vegetable, Citrus fruit, Burden</t>
  </si>
  <si>
    <t>A round fruit with tough reddish skin and many juicy red seeds inside. A fruit whose seeds are eaten fresh or pressed for juice. The shrub or small tree that produces this fruit. A traditional symbol of abundance in many cultures.</t>
  </si>
  <si>
    <t>She separated the pomegranate seeds into a bowl. Pomegranate juice has a deep ruby colour. The pomegranate tree flowers in bright red. He sprinkled pomegranate seeds over the salad.</t>
  </si>
  <si>
    <t>Anar, Fruit, Seeded fruit, Produce</t>
  </si>
  <si>
    <t>Seedless fruit, Vegetable, Citrus fruit, Processed drink</t>
  </si>
  <si>
    <t>The largest citrus fruit, with very thick pale green or yellow rind and mild sweet flesh. A citrus fruit similar to grapefruit but less bitter. The tree that produces this fruit. A fruit often eaten segment by segment in Asia.</t>
  </si>
  <si>
    <t>The pomelo was almost as big as a football. She peeled the thick rind off the pomelo. Pomelo segments are sweeter than grapefruit. He served pomelo salad with roasted peanuts.</t>
  </si>
  <si>
    <t>Shaddock, Citrus fruit, Grapefruit relative, Fruit</t>
  </si>
  <si>
    <t>Small fruit, Vegetable, Bitter fruit, Processed drink</t>
  </si>
  <si>
    <t>A hard, yellow, pear-shaped fruit that is usually cooked before eating. A fragrant fruit used mainly for jams, jellies, and preserves. The small tree that produces this fruit. A tart fruit that becomes sweet and pink when cooked.</t>
  </si>
  <si>
    <t>Quince is too hard to eat raw. She simmered the quince until it turned deep pink. Quince jelly is a traditional winter preserve. The old quince tree stands near the wall.</t>
  </si>
  <si>
    <t>Pome, Fruit, Cooking fruit, Produce</t>
  </si>
  <si>
    <t>Soft fruit, Vegetable, Sweet fruit, Processed sweet</t>
  </si>
  <si>
    <t>A small soft red or black berry made up of many tiny juicy segments. An edible fruit that grows on thorny canes. The plant that produces this fruit. A rude sound made with the tongue and lips to show disapproval.</t>
  </si>
  <si>
    <t>Fresh raspberries taste wonderful with cream. She grows raspberries along the garden fence. The cake was topped with raspberry sauce. The crowd blew a raspberry at the decision.</t>
  </si>
  <si>
    <t>Berry, Bramble fruit, Soft fruit, Produce, Jeer</t>
  </si>
  <si>
    <t>Citrus fruit, Vegetable, Applause, Processed sweet</t>
  </si>
  <si>
    <t>A soft red heart-shaped fruit with small seeds on its surface. A sweet berry eaten fresh or used in desserts and jams. The low plant that produces this fruit. A reddish-pink colour like that of the ripe fruit.</t>
  </si>
  <si>
    <t>The children picked strawberries in the field. Strawberries with cream are a summer favourite. She made strawberry jam from the fresh crop. He ordered a strawberry milkshake after school.</t>
  </si>
  <si>
    <t>Berry, Soft fruit, Fruit, Produce</t>
  </si>
  <si>
    <t>A brown pod-like fruit with sour sticky pulp used as a flavouring. A tropical fruit widely used in chutneys, curries, and drinks. The tall tree that produces these pods. The sour paste made from the pulp of this fruit.</t>
  </si>
  <si>
    <t>Tamarind gives the chutney its sharp, sour taste. Children love to eat raw tamarind with salt. The tamarind tree provides wide, cool shade. She soaked the tamarind in warm water before cooking.</t>
  </si>
  <si>
    <t>Imli, Sour pod, Tropical fruit, Souring agent</t>
  </si>
  <si>
    <t>Sweet fruit, Vegetable, Bland flavour, Processed sauce</t>
  </si>
  <si>
    <t>A small citrus fruit with loose orange skin that peels easily and sweet segments. A type of mandarin orange eaten fresh. The tree that produces this fruit. A bright reddish-orange colour.</t>
  </si>
  <si>
    <t>Tangerines are easy to peel and share. He packed a few tangerines for the children. The tangerine segments were juicy and sweet. She wore a bright tangerine scarf.</t>
  </si>
  <si>
    <t>Mandarin, Citrus fruit, Clementine, Satsuma, Fruit</t>
  </si>
  <si>
    <t>Sour fruit, Vegetable, Large fruit, Processed drink</t>
  </si>
  <si>
    <t>A very large fruit with a hard green rind and sweet, watery red flesh. A summer fruit eaten chilled to cool the body. The trailing vine that produces this fruit. The refreshing juice made from this fruit.</t>
  </si>
  <si>
    <t>Nothing beats cold watermelon on a hot afternoon. The watermelon fields lie along the riverbed. He cut the watermelon into thick red slices. She blended watermelon into a chilled juice.</t>
  </si>
  <si>
    <t>Melon, Summer fruit, Gourd, Produce</t>
  </si>
  <si>
    <t>Winter fruit, Citrus fruit, Vegetable, Dry fruit</t>
  </si>
  <si>
    <t>A starchy root vegetable with sweet orange or white flesh. An edible tuber that is roasted, boiled, or mashed. The trailing plant that produces these tubers. A nutritious food rich in fibre and vitamin A.</t>
  </si>
  <si>
    <t>Roasted sweet potatoes are sold on street corners in winter. She mashed the sweet potato with a little butter. Sweet potato is healthier than an ordinary potato. The farmer harvested sweet potatoes before the frost.</t>
  </si>
  <si>
    <t>Yam, Tuber, Root vegetable, Kumara, Produce</t>
  </si>
  <si>
    <t>Fruit, Leafy vegetable, Grain, Processed food</t>
  </si>
  <si>
    <t>A round white and purple root vegetable with a mildly peppery taste. An edible root eaten boiled, roasted, or pickled. The plant grown for this root and its leaves. A common winter vegetable used in stews and curries.</t>
  </si>
  <si>
    <t>Turnips are cheap and plentiful in winter. She added turnip to the mutton curry. The children helped pull turnips from the soil. Pickled turnip is served with many meals.</t>
  </si>
  <si>
    <t>Root vegetable, Swede, Tuber, Produce, Brassica</t>
  </si>
  <si>
    <t>A long green vegetable with crisp watery flesh, usually eaten raw. A salad vegetable with thin edible skin and soft seeds. The climbing plant that produces this vegetable. A vegetable often used in salads, raita, and pickles.</t>
  </si>
  <si>
    <t>He sliced a cucumber for the salad. Cucumber and yogurt make a cooling raita. The cucumber vines need plenty of water. She placed cucumber slices over her eyes to relax.</t>
  </si>
  <si>
    <t>Gherkin, Salad vegetable, Gourd, Produce</t>
  </si>
  <si>
    <t>Fruit, Root vegetable, Grain, Processed food</t>
  </si>
  <si>
    <t>A green finger-shaped vegetable with ridged skin and small seeds inside. A vegetable that becomes slightly sticky when cooked. The plant that produces these pods. A common ingredient in curries, stews, and stir-fries.</t>
  </si>
  <si>
    <t>Fried okra is a favourite dish in our home. Okra grows well in hot, dry weather. She washed and dried the okra before cutting it. The curry thickened because of the okra.</t>
  </si>
  <si>
    <t>Ladys finger, Bhindi, Gumbo, Pod vegetable, Produce</t>
  </si>
  <si>
    <t>A large round orange vegetable with thick skin and firm sweet flesh. A gourd used in soups, curries, and pies. The trailing plant that produces this vegetable. A hollowed pumpkin used as a lantern during festivals.</t>
  </si>
  <si>
    <t>She cooked a warm bowl of pumpkin soup. The pumpkin grew larger than expected. Pumpkin seeds are roasted and eaten as a snack. Children carved a face into the pumpkin.</t>
  </si>
  <si>
    <t>Gourd, Squash, Winter squash, Vegetable, Produce</t>
  </si>
  <si>
    <t>A long green summer squash with soft flesh and edible skin. A mild-tasting vegetable eaten grilled, fried, or in salads. The bushy plant that produces this vegetable. A versatile vegetable used in both savoury and baked dishes.</t>
  </si>
  <si>
    <t>He grilled slices of zucchini with olive oil. Zucchini grows quickly in the summer garden. She grated zucchini into the batter. The pasta was tossed with zucchini and garlic.</t>
  </si>
  <si>
    <t>Courgette, Summer squash, Marrow, Vegetable, Produce</t>
  </si>
  <si>
    <t>A vegetable with a firm white head surrounded by green leaves. An edible flower head eaten cooked, roasted, or pickled. The plant grown for this white head. A popular winter vegetable in many cuisines.</t>
  </si>
  <si>
    <t>Cauliflower and potato curry is a family favourite. She roasted the cauliflower with garlic and spices. Fresh cauliflower is available all winter. The cauliflower heads must be cut before they open.</t>
  </si>
  <si>
    <t>Brassica, Cruciferous vegetable, Gobhi, Produce</t>
  </si>
  <si>
    <t>A green vegetable with a thick stalk and dense flowering heads. A nutritious cruciferous vegetable eaten steamed, boiled, or stir-fried. The plant grown for these green heads. A vegetable rich in vitamins and fibre.</t>
  </si>
  <si>
    <t>Steamed broccoli keeps most of its nutrients. He added broccoli florets to the stir-fry. Broccoli grows best in cool weather. The children slowly learned to enjoy broccoli.</t>
  </si>
  <si>
    <t>Brassica, Cruciferous vegetable, Calabrese, Produce</t>
  </si>
  <si>
    <t>A fragrant herb whose fresh green leaves are used to garnish food. The dried seeds of this plant, used as a spice. The plant grown for both its leaves and seeds. A common flavouring in South Asian and Middle Eastern cooking.</t>
  </si>
  <si>
    <t>She sprinkled chopped coriander over the curry. Ground coriander is a key spice in the mix. Coriander grows quickly in a small pot. The soup tasted fresher with a little coriander.</t>
  </si>
  <si>
    <t>Cilantro, Dhania, Herb, Spice, Seasoning</t>
  </si>
  <si>
    <t>Bland seasoning, Root vegetable, Fruit, Processed flavouring</t>
  </si>
  <si>
    <t>A small green pepper with a hot, pungent taste. A vegetable used fresh or cooked to add heat to food. The plant that produces these peppers. A common ingredient in curries, salads, and pickles.</t>
  </si>
  <si>
    <t>He added two green chilies to the curry. Green chili makes the salad sharper and tastier. She grows green chilies on the balcony. Remove the seeds if you want less heat.</t>
  </si>
  <si>
    <t>Hot pepper, Chilli, Capsicum, Spice, Seasoning</t>
  </si>
  <si>
    <t>Sweet pepper, Bland vegetable, Fruit, Processed sauce</t>
  </si>
  <si>
    <t>A large, hollow, sweet pepper with thick crisp flesh and no heat. A colourful vegetable eaten raw in salads or cooked in dishes. The plant that produces these peppers. A vegetable available in green, red, yellow, and orange varieties.</t>
  </si>
  <si>
    <t>She stuffed the bell peppers with rice and meat. Red bell peppers are sweeter than green ones. He sliced bell pepper into the pasta sauce. Bell peppers add colour to any salad.</t>
  </si>
  <si>
    <t>Capsicum, Sweet pepper, Shimla mirch, Vegetable, Produce</t>
  </si>
  <si>
    <t>Hot pepper, Chilli, Root vegetable, Processed food</t>
  </si>
  <si>
    <t>A small round green seed eaten as a vegetable. The pod containing these seeds, grown on a climbing plant. The plant cultivated for these seeds. A common vegetable used fresh, dried, or frozen.</t>
  </si>
  <si>
    <t>She shelled the peas while chatting with her mother. Rice with peas is a simple, tasty meal. Fresh peas taste much better than frozen ones. The pea plants need support to climb.</t>
  </si>
  <si>
    <t>Garden pea, Legume, Pulse, Vegetable, Produce</t>
  </si>
  <si>
    <t>A long, slender green pod eaten whole as a vegetable. An immature bean pod cooked by boiling, steaming, or frying. The plant that produces these pods. A common side vegetable in many cuisines.</t>
  </si>
  <si>
    <t>She trimmed the ends of the green beans. Green beans stay crisp if lightly steamed. The garden produced a heavy crop of green beans. He fried green beans with garlic and pepper.</t>
  </si>
  <si>
    <t>String bean, French bean, Snap bean, Legume, Produce</t>
  </si>
  <si>
    <t>A round, pale brown pulse used widely in cooking. A protein-rich legume eaten boiled, roasted, or ground into flour. The plant grown for these seeds. The main ingredient in dishes such as hummus and chana curry.</t>
  </si>
  <si>
    <t>Chickpea curry is served with hot bread. She soaked the chickpeas overnight. Roasted chickpeas make a healthy snack. Chickpea flour is used to make fritters.</t>
  </si>
  <si>
    <t>Garbanzo bean, Chana, Pulse, Legume, Produce</t>
  </si>
  <si>
    <t>Fruit, Leafy vegetable, Meat, Processed food</t>
  </si>
  <si>
    <t>A flat, pale green or white bean with a soft, buttery texture. A legume eaten fresh or dried in soups and stews. The plant that produces these beans. A protein-rich food also known as the butter bean.</t>
  </si>
  <si>
    <t>Lima beans give the stew a creamy texture. She simmered lima beans with herbs. Dried lima beans need soaking before cooking. Lima beans are also called butter beans.</t>
  </si>
  <si>
    <t>Butter bean, Legume, Pulse, Bean, Produce</t>
  </si>
  <si>
    <t>Fruit, Root vegetable, Meat, Processed food</t>
  </si>
  <si>
    <t>A tall green vegetable with tender spears eaten as a delicacy. A spring vegetable cooked by steaming, grilling, or roasting. The perennial plant that produces these shoots. A vegetable prized for its delicate flavour.</t>
  </si>
  <si>
    <t>Grilled asparagus was served beside the fish. Asparagus appears in the markets each spring. She tied the asparagus spears in a neat bundle. Fresh asparagus should snap easily when bent.</t>
  </si>
  <si>
    <t>Spear vegetable, Sprue, Shoot, Vegetable, Produce</t>
  </si>
  <si>
    <t>A vegetable with long, crisp, pale green stalks and feathery leaves. A crunchy stalk eaten raw in salads or cooked in soups. The plant grown for these stalks and seeds. A low-calorie vegetable often used for flavouring stocks.</t>
  </si>
  <si>
    <t>She dipped celery sticks in peanut butter. Celery adds a fresh crunch to the salad. Chopped celery goes into the soup base. Celery is often eaten as a light snack.</t>
  </si>
  <si>
    <t>Stalk vegetable, Salad vegetable, Herb, Produce</t>
  </si>
  <si>
    <t>A pale green bulb vegetable with a mild aniseed flavour. The aromatic seeds of this plant, used as a spice and mouth freshener. The feathery herb grown for its leaves and seeds. A plant used in both cooking and traditional medicine.</t>
  </si>
  <si>
    <t>Fennel seeds are chewed after meals. She roasted fennel bulbs with olive oil. Fennel gives the dish a light, sweet aroma. Fennel tea is said to aid digestion.</t>
  </si>
  <si>
    <t>Saunf, Anise relative, Herb, Bulb vegetable, Spice</t>
  </si>
  <si>
    <t>Bland herb, Fruit, Root vegetable, Processed flavouring</t>
  </si>
  <si>
    <t>A vegetable of the onion family with a long white stem and flat green leaves. A mild-flavoured vegetable used in soups and stews. The plant grown for this edible stem. A vegetable milder and sweeter than an onion.</t>
  </si>
  <si>
    <t>Leek and potato soup is warming in winter. She washed the leeks carefully to remove the grit. Leeks taste milder than onions. He sliced the leek into thin rings.</t>
  </si>
  <si>
    <t>Allium, Onion relative, Stem vegetable, Produce</t>
  </si>
  <si>
    <t>A vegetable made up of thick green leaves around a tender edible heart. A flower bud eaten boiled, grilled, or preserved in oil. The tall thistle-like plant that produces this bud. A delicacy served in Mediterranean cooking.</t>
  </si>
  <si>
    <t>She boiled the artichoke and served it with butter. Artichoke hearts are delicious in a salad. The artichoke plant grows quite tall. He learned how to trim an artichoke properly.</t>
  </si>
  <si>
    <t>Globe artichoke, Thistle, Flower bud, Vegetable, Produce</t>
  </si>
  <si>
    <t>Small green vegetables that look like miniature cabbages. Buds that grow along a thick stalk and are eaten cooked. The plant cultivated for these small buds. A winter vegetable usually roasted, boiled, or steamed.</t>
  </si>
  <si>
    <t>Roasted Brussels sprouts taste sweet and nutty. She halved the Brussels sprouts before cooking. Brussels sprouts are a traditional winter dish. Many people dislike overcooked Brussels sprouts.</t>
  </si>
  <si>
    <t>Brassica, Cruciferous vegetable, Sprouts, Produce</t>
  </si>
  <si>
    <t>A leafy green vegetable with tough, curly, dark green leaves. A nutritious vegetable eaten cooked, in salads, or as crisps. The plant grown for these edible leaves. A hardy winter crop rich in vitamins.</t>
  </si>
  <si>
    <t>She added chopped kale to the lentil soup. Kale survives well in cold weather. Baked kale crisps are a healthy snack. Kale is packed with vitamins and minerals.</t>
  </si>
  <si>
    <t>Leafy green, Brassica, Cruciferous vegetable, Produce</t>
  </si>
  <si>
    <t>A leafy vegetable with large green leaves and colourful stalks. A vegetable eaten cooked like spinach or added to soups. The plant grown for these leaves and stems. A nutritious green rich in iron and vitamins.</t>
  </si>
  <si>
    <t>Swiss chard has bright red and yellow stalks. She sauteed the Swiss chard with garlic. Swiss chard can be cooked like spinach. The garden bed is full of Swiss chard.</t>
  </si>
  <si>
    <t>Chard, Leafy green, Silverbeet, Vegetable, Produce</t>
  </si>
  <si>
    <t>A Chinese cabbage with white stalks and dark green leaves. A mild vegetable used in stir-fries and soups. The plant grown for these crisp leaves and stems. A quick-cooking vegetable common in East Asian cuisine.</t>
  </si>
  <si>
    <t>She stir-fried bok choy with ginger and soy sauce. Bok choy cooks in just a few minutes. The soup was topped with tender bok choy leaves. Fresh bok choy should look crisp and firm.</t>
  </si>
  <si>
    <t>Pak choi, Chinese cabbage, Leafy green, Brassica, Produce</t>
  </si>
  <si>
    <t>A round, pale green vegetable with a swollen stem eaten raw or cooked. A crisp vegetable with a taste between cabbage and turnip. The plant grown for this bulb-like stem. A vegetable whose leaves can also be cooked and eaten.</t>
  </si>
  <si>
    <t>Raw kohlrabi is crunchy and slightly sweet. She grated kohlrabi into the coleslaw. Kohlrabi leaves can be cooked like greens. The market had fresh purple kohlrabi.</t>
  </si>
  <si>
    <t>German turnip, Brassica, Stem vegetable, Produce</t>
  </si>
  <si>
    <t>A long, cream-coloured root vegetable with a sweet, nutty flavour. A winter root eaten roasted, boiled, or in soups. The plant grown for this edible root. A vegetable that becomes sweeter after frost.</t>
  </si>
  <si>
    <t>Roasted parsnips are a favourite winter side dish. Parsnips taste sweeter after the first frost. She peeled and chopped the parsnips for the soup. The parsnip looks like a pale carrot.</t>
  </si>
  <si>
    <t>Root vegetable, Tuber, Winter root, Produce</t>
  </si>
  <si>
    <t>A large round root vegetable with yellow flesh and purple-topped skin. A hardy winter vegetable eaten mashed, roasted, or in stews. The plant grown for this root. A cross between a cabbage and a turnip.</t>
  </si>
  <si>
    <t>Mashed rutabaga is served with roast meat. Rutabaga stores well through the winter. She diced the rutabaga for the stew. The rutabaga is larger than an ordinary turnip.</t>
  </si>
  <si>
    <t>Swede, Turnip relative, Root vegetable, Brassica, Produce</t>
  </si>
  <si>
    <t>A long white radish with a mild, slightly sweet flavour. An East Asian vegetable eaten raw, pickled, or cooked. The plant grown for this large root. A common ingredient in salads, soups, and pickles.</t>
  </si>
  <si>
    <t>Grated daikon is served beside grilled fish. Daikon pickles are crunchy and refreshing. She simmered daikon slices in the broth. The daikon grew almost a foot long.</t>
  </si>
  <si>
    <t>White radish, Mooli, Root vegetable, Radish, Produce</t>
  </si>
  <si>
    <t>A starchy root vegetable with brown fibrous skin and white or purple flesh. A tropical tuber that must be cooked before eating. The broad-leaved plant that produces this root. A staple food in many island and Asian cuisines.</t>
  </si>
  <si>
    <t>Taro must always be cooked thoroughly. She boiled taro and mashed it with salt. Taro leaves are also used in cooking. Taro chips are sold in many local shops.</t>
  </si>
  <si>
    <t>Arbi, Colocasia, Tuber, Root vegetable, Produce</t>
  </si>
  <si>
    <t>A long starchy root vegetable with brown skin and firm white flesh. A tropical crop used to make flour, tapioca, and starch. The shrubby plant that produces this root. A staple food that must be cooked before it is safe to eat.</t>
  </si>
  <si>
    <t>Cassava is a staple food in many tropical regions. Tapioca pearls are made from cassava starch. She peeled and boiled the cassava roots. Raw cassava should never be eaten.</t>
  </si>
  <si>
    <t>Manioc, Yuca, Tapioca plant, Tuber, Produce</t>
  </si>
  <si>
    <t>A large starchy tuber with rough brown skin and firm white or yellow flesh. A root vegetable eaten boiled, roasted, or pounded. The climbing plant that produces these tubers. A staple food in parts of Africa and Asia.</t>
  </si>
  <si>
    <t>Pounded yam is served with rich soup. Yams are heavier and starchier than potatoes. She stored the yams in a cool, dry place. The yam vine climbs along the wooden pole.</t>
  </si>
  <si>
    <t>Tuber, Root vegetable, Starchy root, Produce</t>
  </si>
  <si>
    <t>A leafy green plant with small round leaves and a sharp peppery taste. An aquatic vegetable eaten raw in salads and sandwiches. The plant that grows in or beside running water. A nutritious green rich in vitamins and minerals.</t>
  </si>
  <si>
    <t>Watercress adds a peppery bite to the salad. She grows watercress near the small stream. The sandwich was filled with cheese and watercress. Watercress soup is light and healthy.</t>
  </si>
  <si>
    <t>Leafy green, Cress, Salad green, Herb, Produce</t>
  </si>
  <si>
    <t>A leafy salad green with slender leaves and a peppery, slightly bitter taste. A herb-like vegetable eaten raw in salads or scattered over cooked dishes. The plant grown for these edible leaves. A green widely used in Mediterranean cooking.</t>
  </si>
  <si>
    <t>She topped the pizza with fresh arugula. Arugula has a sharp, peppery flavour. The salad mixed arugula with cherry tomatoes. Arugula grows quickly in cool weather.</t>
  </si>
  <si>
    <t>Rocket, Salad green, Leafy green, Herb, Produce</t>
  </si>
  <si>
    <t>A leafy vegetable with crisp, pale leaves and a mildly bitter taste. A salad green eaten raw or braised as a side dish. The plant grown for these tightly packed leaves. A vegetable often used in winter salads.</t>
  </si>
  <si>
    <t>Endive leaves make excellent salad cups. She braised the endive in butter and stock. Endive tastes slightly bitter but very fresh. The chef served endive with walnuts and cheese.</t>
  </si>
  <si>
    <t>Chicory, Escarole, Salad green, Leafy green, Produce</t>
  </si>
  <si>
    <t>Large, smooth, dark green leaves eaten as a cooked vegetable. A leafy green traditionally simmered slowly with seasoning. The plant grown for these broad leaves. A nutritious vegetable rich in calcium and vitamins.</t>
  </si>
  <si>
    <t>Collard greens are slowly cooked with spices. She washed the collard greens leaf by leaf. Collard greens are a traditional southern dish. The greens shrink a lot while cooking.</t>
  </si>
  <si>
    <t>Leafy green, Brassica, Cooking greens, Produce</t>
  </si>
  <si>
    <t>The peppery green leaves of the mustard plant, eaten as a vegetable. A leafy green cooked in curries, soups, and traditional dishes. The plant grown for these leaves and seeds. A winter vegetable popular in South Asian cooking.</t>
  </si>
  <si>
    <t>Mustard greens are cooked with corn bread in winter. She chopped the mustard greens finely. The fields turn yellow when mustard flowers bloom. Mustard greens have a strong, peppery taste.</t>
  </si>
  <si>
    <t>Sarson, Leafy green, Brassica, Cooking greens, Produce</t>
  </si>
  <si>
    <t>The edible leafy tops of the turnip plant. A slightly bitter green cooked as a vegetable. The foliage harvested along with or instead of the root. A nutritious green often simmered with spices or meat.</t>
  </si>
  <si>
    <t>Turnip greens are cooked with garlic and chili. Do not throw away the turnip greens. She simmered turnip greens until tender. Turnip greens are rich in iron and calcium.</t>
  </si>
  <si>
    <t>Leafy green, Cooking greens, Brassica, Produce</t>
  </si>
  <si>
    <t>A small onion-like bulb with a mild, sweet flavour. A vegetable used to season sauces, dressings, and cooked dishes. The plant grown for these clustered bulbs. A milder alternative to the common onion.</t>
  </si>
  <si>
    <t>She finely chopped a shallot for the dressing. Shallots taste milder than ordinary onions. Fried shallots are sprinkled over the rice. The recipe calls for two small shallots.</t>
  </si>
  <si>
    <t>Allium, Small onion, Bulb vegetable, Scallion relative, Produce</t>
  </si>
  <si>
    <t>A young onion with a small white bulb and long green stalks. A vegetable eaten raw in salads or used as a garnish. The plant harvested before the bulb fully develops. A mild flavouring used in soups, stir-fries, and salads.</t>
  </si>
  <si>
    <t>He sprinkled chopped spring onion over the soup. Spring onions grow easily in a small pot. The salad was garnished with spring onion rings. She used both the white and green parts.</t>
  </si>
  <si>
    <t>Scallion, Green onion, Allium, Salad vegetable, Produce</t>
  </si>
  <si>
    <t>A small, round, white or pale brown mushroom with a mild taste. The most commonly cultivated edible mushroom. A fungus used in soups, sauces, and stir-fries. A vegetable-like ingredient eaten raw or cooked.</t>
  </si>
  <si>
    <t>She sliced button mushrooms into the pasta sauce. Button mushrooms are sold in every supermarket. He sauteed the mushrooms with butter and garlic. Fresh button mushrooms should feel firm and dry.</t>
  </si>
  <si>
    <t>Champignon, Common mushroom, Fungus, Edible mushroom, Produce</t>
  </si>
  <si>
    <t>Poisonous mushroom, Fruit, Root vegetable, Processed food</t>
  </si>
  <si>
    <t>A soft, fan-shaped mushroom that grows in overlapping clusters. An edible fungus with a delicate, slightly sweet flavour. A mushroom often grown on straw or wood. A meaty ingredient used in stir-fries, soups, and curries.</t>
  </si>
  <si>
    <t>Oyster mushrooms cook very quickly in a hot pan. He grows oyster mushrooms on straw bales. The soup was rich with oyster mushrooms. Oyster mushrooms have a soft, velvety texture.</t>
  </si>
  <si>
    <t>Pleurotus, Edible mushroom, Fungus, Produce</t>
  </si>
  <si>
    <t>Cashew nut</t>
  </si>
  <si>
    <t>Maskmelon</t>
  </si>
  <si>
    <t>Groundnut</t>
  </si>
  <si>
    <t>Sugarcane</t>
  </si>
  <si>
    <t>Seed</t>
  </si>
  <si>
    <t>Electoral</t>
  </si>
  <si>
    <t>To lower the body close to the ground by bending the knees and leaning forward. To stoop or bend down, especially in order to hide or to be ready to move. To adopt a low, defensive, or fearful posture. A position in which the body is bent low with the knees drawn up.</t>
  </si>
  <si>
    <t>The cat began to crouch before jumping on the bird. He had to crouch to enter the low doorway. The soldiers crouched behind the wall for safety. She waited in a crouch, ready to start the race.</t>
  </si>
  <si>
    <t>Stoop, Squat, Bend, Hunch, Duck, Kneel, Cower, Bow down</t>
  </si>
  <si>
    <t>Stand, Rise, Straighten, Stretch, Get up, Tower</t>
  </si>
  <si>
    <t>Bent low with the knees drawn up and the body close to the ground. Having taken a low position, often to hide or to prepare for action. Past tense and past participle of the verb crouch. Describing a posture that appears tense, ready, or defensive.</t>
  </si>
  <si>
    <t>He stayed crouched behind the bushes until the danger passed. The crouched figure in the corner turned out to be a child. She crouched down to tie her shoelaces. The tiger remained crouched, watching its prey.</t>
  </si>
  <si>
    <t>Stooped, Squatting, Hunched, Bent, Huddled, Ducked</t>
  </si>
  <si>
    <t>Upright, Standing, Erect, Straight, Stretched</t>
  </si>
  <si>
    <t>Easily annoyed and often complaining, especially about small things. Bad-tempered, irritable, or difficult to please. Having odd or stubborn opinions and habits. Often used to describe an older person who becomes grumpy.</t>
  </si>
  <si>
    <t>The crotchety old man complained about the noise every evening. She becomes crotchety when she does not sleep well. He is a kind person, though a little crotchety at times. Their crotchety neighbour rarely spoke to anyone.</t>
  </si>
  <si>
    <t>Irritable, Grumpy, Cranky, Cantankerous, Bad-tempered, Peevish, Testy, Grouchy</t>
  </si>
  <si>
    <t>Cheerful, Good-natured, Pleasant, Easy-going, Amiable, Calm</t>
  </si>
  <si>
    <t>Having no fabric in the crotch area, used to describe certain garments. Designed with an open section between the legs. A term commonly used for particular styles of underwear or clothing. Lacking the piece of material that normally covers the crotch.</t>
  </si>
  <si>
    <t>The shop sells both regular and crotchless designs. Crotchless garments are made for specific purposes. She found the crotchless style uncomfortable. The catalogue listed the item as crotchless underwear.</t>
  </si>
  <si>
    <t>Open-crotch, Split-crotch, Openwork, Cut-out</t>
  </si>
  <si>
    <t>Closed, Full-covered, Sealed, Solid</t>
  </si>
  <si>
    <t>A musical note equal to one beat in common time, also called a quarter note. A strange or unreasonable idea or belief held by a person. A whim, fancy, or odd notion. A small hook or hook-shaped tool or instrument.</t>
  </si>
  <si>
    <t>The teacher asked the students to clap on every crotchet. A crotchet lasts twice as long as a quaver. He is a good man, despite his odd crotchets. The old craftsman used a fine crotchet to shape the metal.</t>
  </si>
  <si>
    <t>Quarter note, Whim, Fancy, Caprice, Notion, Hook, Quirk</t>
  </si>
  <si>
    <t>Rest, Silence, Reason, Logic, Rationality</t>
  </si>
  <si>
    <t>To bend the body low above something, usually while paying close attention to it. To lean forward and downward over an object or person. To hunch over a task, such as a book, a screen, or a fire. To position oneself protectively above someone or something.</t>
  </si>
  <si>
    <t>He would crouch over his desk for hours while studying. The travellers crouched over the fire to keep warm. She crouched over the injured bird to protect it. Do not crouch over your phone for so long.</t>
  </si>
  <si>
    <t>Hunch over, Bend over, Lean over, Stoop over, Huddle over</t>
  </si>
  <si>
    <t>Stand up, Straighten up, Lean back, Rise</t>
  </si>
  <si>
    <t>To crouch down with the knees fully bent and the weight on the feet. To occupy a building or piece of land without legal permission. An exercise in which a person lowers the hips from a standing position and stands up again. Short and thick in shape, or low and broad in appearance.</t>
  </si>
  <si>
    <t>He squatted beside the fire to warm his hands. Several families squat in the abandoned building. She does twenty squats every morning. The cottage was a squat stone building near the river.</t>
  </si>
  <si>
    <t>Crouch, Stoop, Hunch, Occupy, Settle, Stocky, Stubby, Dumpy</t>
  </si>
  <si>
    <t>Stand, Rise, Vacate, Leave, Tall, Slender, Lofty</t>
  </si>
  <si>
    <t>A childhood illness of the throat and windpipe that causes a harsh, barking cough. An infection that makes breathing noisy and difficult, especially in young children. The rump or hindquarters of a horse or similar animal. The rounded part of an animal's back just above the hind legs.</t>
  </si>
  <si>
    <t>The child was admitted to hospital with severe croup. Croup usually improves within a few days. The rider patted the croup of his horse. A horse's croup lies between its back and its tail.</t>
  </si>
  <si>
    <t>Laryngotracheitis, Barking cough, Rump, Hindquarters, Haunch</t>
  </si>
  <si>
    <t>Health, Wellness, Recovery, Withers, Forequarters</t>
  </si>
  <si>
    <t>A person employed at a casino to run a gaming table. An attendant who collects and pays out money during a game of chance. The staff member who deals cards or spins the roulette wheel. A person responsible for managing bets and enforcing the rules of a game.</t>
  </si>
  <si>
    <t>The croupier dealt the cards to each player. A croupier must be quick with numbers. The croupier announced the winning number. He worked as a croupier for several years.</t>
  </si>
  <si>
    <t>Dealer, Table attendant, Gaming host, Banker</t>
  </si>
  <si>
    <t>Player, Gambler, Punter, Customer</t>
  </si>
  <si>
    <t>A small piece of toasted or fried bread served with soup or salad. A crisp bread cube used as a garnish in food. A snack-like topping made by baking or frying seasoned bread. A small crunchy bread piece added for texture and flavour.</t>
  </si>
  <si>
    <t>She sprinkled croutons over the tomato soup. The salad was topped with garlic croutons. He makes croutons at home from leftover bread. A few croutons add a nice crunch to the dish.</t>
  </si>
  <si>
    <t>Bread cube, Toast piece, Garnish, Crisp bread, Topping</t>
  </si>
  <si>
    <t>Soft bread, Dough, Main dish, Base</t>
  </si>
  <si>
    <t>A precious stone made of pure carbon and known as the hardest natural substance. A clear, brilliant gem widely used in jewellery. A shape with four equal straight sides forming two acute and two obtuse angles. One of the four suits in a pack of playing cards, marked with a red rhombus.</t>
  </si>
  <si>
    <t>He bought her a ring set with a small diamond. Diamond is the hardest known natural material. The kite was cut in the shape of a diamond. She won the round by playing the queen of diamonds.</t>
  </si>
  <si>
    <t>Gem, Jewel, Precious stone, Brilliant, Rhombus, Solitaire</t>
  </si>
  <si>
    <t>Glass, Imitation, Paste stone, Worthless stone</t>
  </si>
  <si>
    <t>A precious stone of a deep red colour, valued as a gem. A red variety of the mineral corundum used in jewellery. A rich, deep red colour resembling that of the stone. Made of or set with rubies, used as an adjective.</t>
  </si>
  <si>
    <t>She wore a necklace studded with rubies. A fine ruby can be more valuable than a diamond. The evening sky turned a deep ruby colour. He inherited a ruby ring from his grandmother.</t>
  </si>
  <si>
    <t>Gem, Jewel, Corundum, Red stone, Carbuncle, Scarlet</t>
  </si>
  <si>
    <t>Sapphire, Emerald, Pale, Colourless, Common stone</t>
  </si>
  <si>
    <t>A hard, smooth, usually white object formed inside the shell of an oyster. A precious gem produced naturally by certain shellfish. Something highly valued for its beauty or worth, used figuratively. A pale, soft, silvery-white colour.</t>
  </si>
  <si>
    <t>The diver brought up a beautiful pearl from the sea. She wore a simple string of pearls. His advice was a pearl of wisdom. The walls were painted a soft pearl white.</t>
  </si>
  <si>
    <t>Gem, Jewel, Nacre, Bead, Treasure, Prize</t>
  </si>
  <si>
    <t>Rubbish, Worthless thing, Trash, Flaw, Blemish</t>
  </si>
  <si>
    <t>A blue-green precious stone often used in jewellery. An opaque mineral valued for its distinctive colour. A greenish-blue colour resembling that of the stone. Made of or having the colour of turquoise, used as an adjective.</t>
  </si>
  <si>
    <t>She bought a silver ring set with turquoise. Turquoise has been used in jewellery for thousands of years. The sea looked turquoise under the bright sun. He wore a turquoise shirt to the party.</t>
  </si>
  <si>
    <t>Blue-green, Aqua, Cyan, Gemstone, Teal</t>
  </si>
  <si>
    <t>Crimson, Scarlet, Dull, Colourless, Grey</t>
  </si>
  <si>
    <t>A transparent precious stone, usually yellow or golden brown in colour. A silicate mineral valued as a gem and found in several colours. A deep yellow or golden colour resembling the stone. The birthstone traditionally associated with the month of November.</t>
  </si>
  <si>
    <t>The ring was set with a large golden topaz. Topaz is often confused with citrine. Her eyes were the colour of pale topaz. Blue topaz has become very popular in modern jewellery.</t>
  </si>
  <si>
    <t>Gem, Jewel, Precious stone, Citrine, Golden stone</t>
  </si>
  <si>
    <t>Common stone, Pebble, Glass, Colourless stone</t>
  </si>
  <si>
    <t>A deep red semi-precious stone used in jewellery. Any of a group of silicate minerals occurring in several colours. A dark red colour resembling that of the stone. The birthstone traditionally associated with the month of January.</t>
  </si>
  <si>
    <t>She wore a brooch set with a dark garnet. Garnet is the traditional birthstone for January. The stone was polished until the garnet shone. He chose a garnet pendant for his sister.</t>
  </si>
  <si>
    <t>Gem, Semi-precious stone, Red stone, Jewel, Almandine</t>
  </si>
  <si>
    <t>Diamond, Emerald, Colourless stone, Pebble</t>
  </si>
  <si>
    <t>The branch of science concerned with classifying living organisms into groups. The practice and principles of arranging things into ordered categories. A particular scheme or system of classification. In information science, a structured set of labels used to organise content.</t>
  </si>
  <si>
    <t>Modern taxonomy places humans in the family Hominidae. The team developed a taxonomy for organising research papers. Taxonomy helps scientists identify and name new species. The website uses a simple taxonomy of categories and tags.</t>
  </si>
  <si>
    <t>Classification, Categorisation, Systematics, Ordering, Grouping, Nomenclature</t>
  </si>
  <si>
    <t>Disorder, Confusion, Randomness, Disorganisation, Jumble</t>
  </si>
  <si>
    <t>A short form of regular expression, a sequence of characters that defines a search pattern. A pattern used in computing to find, match, or replace text. A tool used by programmers for validating and processing strings. A compact notation for describing sets of possible text strings.</t>
  </si>
  <si>
    <t>He wrote a regex to find all email addresses in the file. Regex can be difficult to read for beginners. The form uses a regex to validate phone numbers. She replaced the loop with a single regex pattern.</t>
  </si>
  <si>
    <t>Regular expression, Search pattern, Match pattern, Text pattern</t>
  </si>
  <si>
    <t>Plain text, Literal string, Exact match, Free text</t>
  </si>
  <si>
    <t>The process of reducing a word to its root or base form by removing endings. A technique in language processing used to group related word forms together. The act of stopping or checking the flow of something. Present participle of the verb stem, meaning to originate from a particular source.</t>
  </si>
  <si>
    <t>Stemming reduces the words running and runs to the form run. Search engines often use stemming to improve results. The nurse succeeded in stemming the bleeding. Many of these problems are stemming from poor planning.</t>
  </si>
  <si>
    <t>Truncation, Root extraction, Word reduction, Checking, Halting</t>
  </si>
  <si>
    <t>Expansion, Inflection, Lemmatization, Continuation, Flow</t>
  </si>
  <si>
    <t>The process of reducing a word to its dictionary form, known as the lemma. A language processing method that considers grammar and meaning when finding a base word. The task of grouping different inflected forms of a word as a single item. A more accurate alternative to stemming in text analysis.</t>
  </si>
  <si>
    <t>Lemmatization converts the word better into good. The system uses lemmatization to improve search accuracy. Lemmatization is slower but more precise than stemming. Researchers applied lemmatization before analysing the text.</t>
  </si>
  <si>
    <t>Base form reduction, Dictionary form mapping, Normalisation, Word normalisation</t>
  </si>
  <si>
    <t>Inflection, Conjugation, Stemming, Expansion</t>
  </si>
  <si>
    <t>To reduce a word to its base or dictionary form. To convert different grammatical forms of a word into a single standard form. To process text so that words such as ran and running become run. To apply the technique of lemmatization to language data.</t>
  </si>
  <si>
    <t>The program will lemmatize every word in the document. We lemmatize the text before counting word frequencies. It is useful to lemmatize verbs before analysis. The tool can lemmatize words in several languages.</t>
  </si>
  <si>
    <t>Normalise, Reduce, Standardise, Convert, Simplify</t>
  </si>
  <si>
    <t>Inflect, Conjugate, Expand, Complicate</t>
  </si>
  <si>
    <t>A software tool or program that reduces words to their dictionary form. A component of a language processing system that performs lemmatization. A module that maps inflected words to their base forms using rules and vocabulary. A tool used in text analysis to standardise word forms.</t>
  </si>
  <si>
    <t>The lemmatizer converted all verbs to their base forms. She trained a lemmatizer for the Sindhi language. A good lemmatizer needs a reliable dictionary. The library includes a fast and accurate lemmatizer.</t>
  </si>
  <si>
    <t>Normaliser, Base form tool, Language processor, Text normaliser</t>
  </si>
  <si>
    <t>Inflector, Stemmer, Tokenizer, Generator</t>
  </si>
  <si>
    <t>The base or dictionary form of a word under which its meanings are listed. The heading word of an entry in a dictionary. In mathematics and logic, a proven statement used as a step towards a larger result. A subsidiary proposition assumed or proved to help establish a main theorem.</t>
  </si>
  <si>
    <t>The lemma of the word went is go. Each lemma in the dictionary is printed in bold. The proof begins with a simple lemma. Linguists count how many times each lemma appears in the corpus.</t>
  </si>
  <si>
    <t>Headword, Base form, Citation form, Dictionary form, Proposition</t>
  </si>
  <si>
    <t>Inflected form, Derivative, Variant, Theorem, Conclusion</t>
  </si>
  <si>
    <t>Relating to the scientific classification of living things. Concerned with arranging items into ordered groups or categories. Based on or following a system of classification. Describing the methods and rules used in taxonomy.</t>
  </si>
  <si>
    <t>The museum follows a strict taxonomic order in its displays. Taxonomic studies help scientists understand evolution. There is a taxonomic difference between these two plants. The paper proposed a new taxonomic arrangement for the group.</t>
  </si>
  <si>
    <t>Classificatory, Systematic, Categorical, Organisational</t>
  </si>
  <si>
    <t>Unsystematic, Random, Disordered, Unclassified</t>
  </si>
  <si>
    <t>A scientist who specialises in classifying and naming living organisms. An expert in the theory and practice of classification. A person who identifies and describes new species. Someone who organises information into structured categories.</t>
  </si>
  <si>
    <t>The taxonomist identified a new species of beetle. She works as a plant taxonomist at the university. A taxonomist must study anatomy in great detail. The museum employed a taxonomist to review its collection.</t>
  </si>
  <si>
    <t>Classifier, Systematist, Biologist, Naturalist, Cataloguer</t>
  </si>
  <si>
    <t>Amateur, Layperson, Generalist, Non-specialist</t>
  </si>
  <si>
    <t>The main upright part of a plant that supports leaves, flowers, and fruit. The long thin supporting part of an object such as a glass or a pipe. The base form of a word to which endings are added. To stop or restrict the flow or spread of something. To originate from or be caused by something.</t>
  </si>
  <si>
    <t>The stem of the sunflower is thick and strong. She held the glass carefully by its stem. The stem of the word walking is walk. The government took steps to stem the spread of the disease.</t>
  </si>
  <si>
    <t>Stalk, Trunk, Shoot, Shaft, Root form, Curb, Check, Arise</t>
  </si>
  <si>
    <t>Leaf, Flower, Tip, Encourage, Release, Spread, Result</t>
  </si>
  <si>
    <t>A light bluish-green colour, similar to the colour of clear sea water. Water, especially as used in scientific or pharmaceutical terms. A Latin word for water often used in names and compounds. Relating to water or having a water-like blue-green shade.</t>
  </si>
  <si>
    <t>She painted the bedroom walls a soft aqua. The water in the lagoon was a bright aqua. The label used the Latin word aqua for distilled water. He wore an aqua shirt with white trousers.</t>
  </si>
  <si>
    <t>Aquamarine, Turquoise, Cyan, Teal, Water, Blue-green</t>
  </si>
  <si>
    <t>Crimson, Scarlet, Dry, Land, Earth</t>
  </si>
  <si>
    <t>A person born under the zodiac sign of Aquarius. Relating to the sign Aquarius or to those born under it. Describing qualities such as independence and originality linked to Aquarius. A member of an early Christian group that used water instead of wine, in historical use.</t>
  </si>
  <si>
    <t>As an Aquarian, she values her freedom greatly. The magazine printed the Aquarian horoscope for the week. He shows many typical Aquarian traits. Aquarian friends often enjoy unusual ideas.</t>
  </si>
  <si>
    <t>Water bearer, Aquarius native, Zodiac sign holder</t>
  </si>
  <si>
    <t>Leo, Non-Aquarian, Unrelated sign</t>
  </si>
  <si>
    <t>An imaginary belt in the sky divided into twelve signs used in astrology. The twelve constellations through which the sun appears to pass during a year. A chart or diagram showing these twelve signs. A system used to relate a person's birth date to particular star signs.</t>
  </si>
  <si>
    <t>There are twelve signs in the zodiac. She read about her zodiac sign in the newspaper. The ancient chart showed the whole zodiac in detail. Many cultures developed their own version of the zodiac.</t>
  </si>
  <si>
    <t>Star signs, Astrological belt, Horoscope circle, Celestial belt</t>
  </si>
  <si>
    <t>Astronomy, Science, Fact, Reality</t>
  </si>
  <si>
    <t>Relating to or containing water. Dissolved in water, especially in chemistry. Watery in appearance or consistency. Formed by the action of water, used of certain rocks and deposits.</t>
  </si>
  <si>
    <t>The chemist prepared an aqueous solution of salt. Aqueous liquids conduct electricity when they contain ions. The eye contains a clear aqueous fluid. These rocks are aqueous in origin.</t>
  </si>
  <si>
    <t>Watery, Water-based, Liquid, Diluted, Hydrous</t>
  </si>
  <si>
    <t>Anhydrous, Dry, Oily, Solid, Waterless</t>
  </si>
  <si>
    <t>Relating to elections or to the process of voting. Connected with the people who are entitled to vote. Concerning the system by which representatives are chosen. Describing the arrangements, laws, and boundaries used in an election.</t>
  </si>
  <si>
    <t>The country introduced major electoral reforms this year. Electoral rolls must be updated before the vote. He won a clear victory in the electoral contest. Changes were made to several electoral boundaries.</t>
  </si>
  <si>
    <t>Voting, Election-related, Polling, Ballot-related, Democratic</t>
  </si>
  <si>
    <t>Non-electoral, Appointed, Unelected, Hereditary, Autocratic</t>
  </si>
  <si>
    <t>The kidney-shaped edible seed of the cashew tree. A popular dry fruit eaten roasted, salted, or used in cooking. A nut rich in healthy fats, protein, and minerals. The seed that grows attached to the bottom of the cashew apple.</t>
  </si>
  <si>
    <t>She added roasted cashew nuts to the rice. Cashew nuts are a good source of protein. He is allergic to cashew nuts. The shopkeeper sells cashew nuts by the kilogram.</t>
  </si>
  <si>
    <t>Cashew, Kaju, Dry fruit, Nut, Kernel</t>
  </si>
  <si>
    <t>Vegetable, Grain, Fruit pulp, Shell</t>
  </si>
  <si>
    <t>A common spelling variant of muskmelon, a sweet melon with netted skin. A round or oval summer fruit with juicy orange or green flesh. A member of the gourd family grown widely in warm climates. A refreshing fruit eaten fresh, in salads, or as juice.</t>
  </si>
  <si>
    <t>He bought a ripe maskmelon from the fruit market. Maskmelon is very refreshing in the summer heat. She cut the maskmelon into small cubes. Maskmelon seeds are often dried and eaten.</t>
  </si>
  <si>
    <t>Muskmelon, Melon, Cantaloupe, Sweet melon, Summer fruit</t>
  </si>
  <si>
    <t>Bitter gourd, Sour fruit, Vegetable, Unripe fruit</t>
  </si>
  <si>
    <t>A tall tropical grass with thick jointed stems from which sugar is extracted. A crop grown mainly for producing sugar, molasses, and juice. The stems of this plant, chewed or crushed for their sweet juice. An important cash crop in many warm countries.</t>
  </si>
  <si>
    <t>Sugarcane is grown widely in Sindh. He drank a glass of fresh sugarcane juice. The farmers harvested the sugarcane in December. Most of the country's sugar comes from sugarcane.</t>
  </si>
  <si>
    <t>Cane, Sugar plant, Saccharum, Sweet cane</t>
  </si>
  <si>
    <t>Sugar beet, Grain crop, Bitter plant</t>
  </si>
  <si>
    <t>The small hard part of a plant from which a new plant can grow. A grain or unit used for sowing crops. The beginning or source of something, used figuratively. To sow land with seeds, or to place a player in a ranked position in a tournament.</t>
  </si>
  <si>
    <t>She planted a few sunflower seeds in the garden. The farmer bought good quality wheat seed. His speech sowed the seeds of change. The champion was seeded first in the tournament.</t>
  </si>
  <si>
    <t>Grain, Kernel, Pip, Germ, Origin, Source, Sow, Plant</t>
  </si>
  <si>
    <t>Fruit, Harvest, Result, Outcome, Reap, Uproot</t>
  </si>
  <si>
    <t>Another name for the peanut, a legume whose pods ripen underground. An oil-rich seed used for food, cooking oil, and animal feed. A common crop grown in sandy soils in warm regions. The edible tuber of certain other plants, in some regional uses.</t>
  </si>
  <si>
    <t>Groundnut is one of the main crops of the region. She roasted groundnuts for the children. Groundnut oil is widely used in cooking. The price of groundnut has risen this season.</t>
  </si>
  <si>
    <t>Peanut, Monkey nut, Earthnut, Legume, Pulse</t>
  </si>
  <si>
    <t>Tree nut, Grain, Cereal, Leafy vegetable</t>
  </si>
  <si>
    <t>The upper part of the human body, or the front part of an animal's body, containing the brain, eyes, ears, nose, and mouth. The mind, intelligence, or ability to think clearly. A person who leads or is in charge of a group, organization, or institution. The top or front part of something. To lead or be in charge of something. To move in a particular direction. To hit a ball with the head in football.</t>
  </si>
  <si>
    <t>She turned her head to see who was calling her. He is the head of the marketing department. Use your head before making such an important decision. We decided to head home before the storm arrived.</t>
  </si>
  <si>
    <t>Skull, Cranium, Mind, Brain, Intellect, Chief, Leader, Director, Boss, Top, Front, Lead, Command, Direct</t>
  </si>
  <si>
    <t>Foot, Bottom, Base, Tail, Rear, Follower, Subordinate, Member, Employee, End, Follow, Obey</t>
  </si>
  <si>
    <t>The front part of a person's head from the forehead to the chin, including the eyes, nose, and mouth. The expression shown on a person's face. The surface or front side of an object such as a clock, cliff, or building. Reputation, dignity, or the respect of others. To be positioned with the front toward something or someone. To accept and deal with a difficult situation or problem.</t>
  </si>
  <si>
    <t>She washed her face with cold water before breakfast. His face lit up when he heard the good news. Our balcony faces the sea and gets the morning sun. You must face your problems instead of running away from them.</t>
  </si>
  <si>
    <t>Countenance, Visage, Features, Expression, Look, Front, Surface, Side, Dignity, Honor, Confront, Encounter, Overlook</t>
  </si>
  <si>
    <t>Back, Rear, Reverse, Behind, Avoid, Evade, Escape, Shun, Dodge, Ignore</t>
  </si>
  <si>
    <t>The part of the face above the eyebrows and below the hairline. The flat front area of the head where a person's expression lines often appear. The front upper surface of the skull.</t>
  </si>
  <si>
    <t>She wiped the sweat from her forehead with a tissue. The nurse placed her hand on the child's forehead to check for fever. A deep line appeared on his forehead as he concentrated. He kissed his daughter gently on the forehead.</t>
  </si>
  <si>
    <t>Brow, Temple area, Front of the head</t>
  </si>
  <si>
    <t>Back of the head, Nape, Occiput, Chin</t>
  </si>
  <si>
    <t>Either side of the face below the eye and between the nose and the ear. The soft fleshy part of the side of the face. Rude, bold, or disrespectful behavior or speech. To speak or behave in a rude and disrespectful way toward someone.</t>
  </si>
  <si>
    <t>The cold wind made her cheeks turn red. He kissed his mother on the cheek before leaving. Tears rolled down the child's cheeks. She had the cheek to ask for another favor after all that.</t>
  </si>
  <si>
    <t>Jowl, Side of the face, Impudence, Insolence, Audacity, Nerve, Rudeness</t>
  </si>
  <si>
    <t>Politeness, Respect, Courtesy, Humility, Deference, Manners</t>
  </si>
  <si>
    <t>The front part of the lower jaw below the mouth. The protruding part of the face beneath the lower lip. Courage or the ability to endure difficulty, as in the phrase to keep one's chin up.</t>
  </si>
  <si>
    <t>He rested his chin on his hand while thinking. The boxer was hit hard on the chin. She lifted her chin proudly and walked away. Keep your chin up; things will get better soon.</t>
  </si>
  <si>
    <t>Jawline, Lower jaw, Mentum</t>
  </si>
  <si>
    <t>Forehead, Crown, Top of the head</t>
  </si>
  <si>
    <t>Either of the two bony structures of the face that hold the teeth and form the framework of the mouth. The lower part of the face that moves when a person chews or speaks. A pair of gripping parts in a tool or machine, such as a vice or wrench. To talk at length in an informal way.</t>
  </si>
  <si>
    <t>He broke his jaw in a cycling accident. The dog held the stick firmly in its jaws. Her jaw dropped when she saw the surprise party. They sat jawing about old times for hours.</t>
  </si>
  <si>
    <t>Mandible, Jawbone, Maxilla, Chops, Clamp, Grip</t>
  </si>
  <si>
    <t>Skull top, Cranium, Silence, Listen</t>
  </si>
  <si>
    <t>Either of the two folds of skin that cover and protect the eye when closed. The movable skin covering that opens and shuts over the eyeball. A thin protective layer of skin that keeps dust and light away from the eye.</t>
  </si>
  <si>
    <t>Her eyelids were heavy after a long night of studying. He gently closed his eyelids and tried to sleep. A small insect landed on his eyelid. The doctor examined the swelling on her upper eyelid.</t>
  </si>
  <si>
    <t>Lid, Palpebra, Eye covering</t>
  </si>
  <si>
    <t>Eyeball, Pupil, Cornea</t>
  </si>
  <si>
    <t>One of the short curved hairs growing on the edge of the eyelid. The row of fine hairs that protects the eye from dust and sweat. An artificial hair attached to the eyelid for beauty purposes.</t>
  </si>
  <si>
    <t>An eyelash fell into her eye and made it water. She has naturally long and thick eyelashes. He blinked to remove the eyelash from his cheek. Many women use mascara to darken their eyelashes.</t>
  </si>
  <si>
    <t>Lash, Cilium, Eye hair</t>
  </si>
  <si>
    <t>Eyebrow, Bald lid</t>
  </si>
  <si>
    <t>The line or arch of short hairs growing above the eye on the bony ridge of the face. The strip of hair that helps protect the eye and express emotion. A raised eyebrow used as a sign of surprise, doubt, or disapproval.</t>
  </si>
  <si>
    <t>She raised an eyebrow when she heard his excuse. He has thick black eyebrows like his father. The salon offers eyebrow shaping and threading. A drop of sweat ran down over his eyebrow.</t>
  </si>
  <si>
    <t>Brow, Supercilium, Arch</t>
  </si>
  <si>
    <t>Eyelash, Beard, Chin</t>
  </si>
  <si>
    <t>The organ of hearing on either side of the head in humans and animals. The visible outer part of the hearing organ. The ability to recognize and appreciate sounds, especially music. Willingness to listen to someone with attention and sympathy. The seed-bearing head of a cereal plant such as maize or wheat.</t>
  </si>
  <si>
    <t>He whispered something into her ear. The child covered his ears because of the loud noise. She has a good ear for classical music. The farmer picked a ripe ear of corn from the field.</t>
  </si>
  <si>
    <t>Auricle, Lobe, Hearing, Attention, Notice, Spike, Head</t>
  </si>
  <si>
    <t>Deafness, Inattention, Neglect, Disregard</t>
  </si>
  <si>
    <t>The part of the face above the mouth used for breathing and smelling. The organ of smell in humans and animals. The front projecting end of something such as an aircraft, car, or boat. A natural talent for finding or detecting something. To move forward slowly and carefully. To search or pry into other people's affairs.</t>
  </si>
  <si>
    <t>She has a small, straight nose like her mother. The smell of fresh bread reached his nose. The plane's nose was damaged during the rough landing. He is always nosing into matters that do not concern him.</t>
  </si>
  <si>
    <t>Snout, Beak, Nostrils, Smell, Instinct, Front, Tip, Pry, Snoop</t>
  </si>
  <si>
    <t>Tail, Rear, Back, Ignore, Avoid</t>
  </si>
  <si>
    <t>Either of the two external openings of the nose through which air passes. One of the two passages that allow breathing and the sense of smell. The opening in the snout of an animal used for breathing.</t>
  </si>
  <si>
    <t>He blocked one nostril and breathed through the other. The horse's nostrils flared as it ran. Cold air stung his nostrils on the winter morning. The doctor sprayed the medicine into her left nostril.</t>
  </si>
  <si>
    <t>Nasal opening, Nasal passage, Naris</t>
  </si>
  <si>
    <t>Mouth, Blockage, Closure</t>
  </si>
  <si>
    <t>The opening in the face through which a person or animal takes in food and produces sound. The cavity containing the teeth and tongue used for eating and speaking. The entrance or opening of something such as a cave, bottle, or river. To form words silently with the lips without making a sound. To speak in an insincere or exaggerated manner.</t>
  </si>
  <si>
    <t>Please do not talk with your mouth full. The river flows into the sea at its mouth. She mouthed the words so no one else could hear. He burned his mouth on the hot soup.</t>
  </si>
  <si>
    <t>Oral cavity, Lips, Jaws, Opening, Entrance, Aperture, Estuary, Utter, Articulate</t>
  </si>
  <si>
    <t>Closure, Exit, Blockage, Silence, Source</t>
  </si>
  <si>
    <t>Either of the two soft fleshy edges that form the opening of the mouth. The outer edge or rim of a container, cup, or wound. Rude or impertinent talk. To touch something with the lips or to speak words quietly.</t>
  </si>
  <si>
    <t>Her lips were dry because of the cold weather. He put a finger to his lips to ask for silence. The child chipped the lip of the glass. Do not give me any lip about the rules.</t>
  </si>
  <si>
    <t>Labium, Edge, Rim, Brim, Border, Impudence, Backtalk</t>
  </si>
  <si>
    <t>Center, Interior, Base, Respect, Politeness</t>
  </si>
  <si>
    <t>The soft movable muscular organ in the mouth used for tasting, swallowing, and speaking. A person's manner or style of speaking. A language spoken by a particular people or nation. A flap of material under the laces of a shoe. To touch or lick something with the tongue.</t>
  </si>
  <si>
    <t>He burned his tongue on the hot tea. Sindhi is her mother tongue. She has a sharp tongue and often hurts people. The dog tongued the water from the bowl.</t>
  </si>
  <si>
    <t>Lingua, Taste organ, Language, Speech, Dialect, Idiom, Flap, Lick</t>
  </si>
  <si>
    <t>Silence, Muteness, Ear, Listening</t>
  </si>
  <si>
    <t>One of the hard white structures in the mouth used for biting and chewing food. A hard bony growth set in the jaw of humans and animals. A projecting pointed part on a comb, saw, gear, or similar object. Strength or effectiveness given to a rule or law, as in giving teeth to a regulation.</t>
  </si>
  <si>
    <t>The dentist pulled out his broken tooth. A baby's first tooth usually appears at six months. One tooth of the comb is missing. The new law has real teeth and heavy penalties.</t>
  </si>
  <si>
    <t>Molar, Incisor, Fang, Canine, Prong, Cog, Point</t>
  </si>
  <si>
    <t>Gum, Gap, Toothlessness, Weakness</t>
  </si>
  <si>
    <t>The firm pink flesh in the mouth that surrounds and supports the base of the teeth. A sticky substance produced by certain trees and plants. A soft sweet substance that is chewed but not swallowed. An adhesive used for sticking things together. To stick or fasten something with a sticky substance.</t>
  </si>
  <si>
    <t>Brushing gently protects your gums from bleeding. His gums were sore after the dental treatment. She offered me a piece of chewing gum. He gummed the torn pages back together.</t>
  </si>
  <si>
    <t>Gingiva, Resin, Sap, Adhesive, Glue, Paste, Chewing gum</t>
  </si>
  <si>
    <t>Tooth, Solvent, Separate, Detach</t>
  </si>
  <si>
    <t>The small fleshy piece of tissue that hangs at the back of the soft palate above the throat. The soft hanging part at the rear of the mouth that helps in speech and swallowing. A structure that prevents food from entering the nasal passage while swallowing.</t>
  </si>
  <si>
    <t>The doctor asked him to say ah to examine his uvula. A swollen uvula can make swallowing painful. The uvula plays a role in producing certain sounds. She could see her uvula clearly in the mirror.</t>
  </si>
  <si>
    <t>Palatine uvula, Soft palate tip, Throat lobe</t>
  </si>
  <si>
    <t>Tongue, Hard palate, Tonsil</t>
  </si>
  <si>
    <t>The passage at the back of the mouth that leads to the stomach and lungs. The front part of the neck. A narrow passage or opening resembling a throat. The ability or quality of the voice, as in a sore throat affecting speech.</t>
  </si>
  <si>
    <t>He has a sore throat and cannot speak loudly. She swallowed hard, feeling a lump in her throat. The fish bone got stuck in his throat. The narrow throat of the valley made travel difficult.</t>
  </si>
  <si>
    <t>Gullet, Pharynx, Windpipe, Gorge, Neck, Passage</t>
  </si>
  <si>
    <t>Mouth, Stomach, Opening, Exit</t>
  </si>
  <si>
    <t>Either of the two small masses of soft tissue at the back of the throat on each side. A part of the body's defence system that helps fight infection entering through the mouth and nose. A gland-like structure that often becomes swollen during throat infections.</t>
  </si>
  <si>
    <t>The child's tonsils were red and swollen. The doctor advised removing his infected tonsils. She had her tonsils out when she was seven. Enlarged tonsils can make breathing difficult at night.</t>
  </si>
  <si>
    <t>Palatine tonsil, Lymphoid tissue, Throat gland</t>
  </si>
  <si>
    <t>Uvula, Tongue, Windpipe</t>
  </si>
  <si>
    <t>The part of the body that connects the head to the shoulders and trunk. A narrow part of an object such as a bottle, guitar, or piece of land. The part of a garment that fits around the neck. To risk one's safety or position, as in sticking one's neck out. To kiss and caress affectionately.</t>
  </si>
  <si>
    <t>She wore a gold chain around her neck. The bottle broke at the neck. He hurt his neck while lifting a heavy box. He stuck his neck out to defend his colleague.</t>
  </si>
  <si>
    <t>Nape, Throat, Cervix, Collar, Narrow part, Isthmus</t>
  </si>
  <si>
    <t>Head, Body, Trunk, Base, Widening</t>
  </si>
  <si>
    <t>The back part of the neck below the hairline. The rear surface of the neck where it meets the skull. The area of the neck often covered by the collar or hair.</t>
  </si>
  <si>
    <t>She tied her hair up, exposing the nape of her neck. He felt a cold breeze on the nape of his neck. The barber trimmed the hair at his nape. A small mark was visible on the nape of the child.</t>
  </si>
  <si>
    <t>Scruff, Back of the neck, Nucha</t>
  </si>
  <si>
    <t>Throat, Front of the neck, Face</t>
  </si>
  <si>
    <t>The lump at the front of the throat formed by the thyroid cartilage, usually more visible in men. The projecting part of the larynx that moves up and down during swallowing or speaking. A visible bulge in the neck that becomes prominent during male puberty.</t>
  </si>
  <si>
    <t>His Adam's apple moved as he swallowed nervously. Boys develop a visible Adam's apple during puberty. The doctor examined the area around his Adam's apple. You can feel your Adam's apple by touching your throat.</t>
  </si>
  <si>
    <t>Laryngeal prominence, Thyroid cartilage, Throat lump</t>
  </si>
  <si>
    <t>Nape, Chin, Collarbone</t>
  </si>
  <si>
    <t>The joint at the top of the arm where it connects to the body. The part of the body between the neck and the upper arm. The edge or strip of land along the side of a road. To carry a burden, responsibility, or blame. To push someone or something with the shoulder.</t>
  </si>
  <si>
    <t>He carried the bag on his right shoulder. She shrugged her shoulders and said nothing. The driver stopped the car on the shoulder of the road. He shouldered the responsibility of the whole family.</t>
  </si>
  <si>
    <t>Scapula, Upper arm joint, Roadside, Verge, Bear, Carry, Assume</t>
  </si>
  <si>
    <t>Waist, Foot, Middle of the road, Avoid, Refuse, Reject</t>
  </si>
  <si>
    <t>The front part of the upper body between the neck and the abdomen. The part of the body that contains the heart and lungs, protected by the ribs. A large strong box with a lid used for storing things. A supply of money belonging to an organization, as in a war chest.</t>
  </si>
  <si>
    <t>He felt a sharp pain in his chest and called the doctor. The old wooden chest was full of family letters. She held the baby close to her chest. Deep breathing exercises help expand the chest.</t>
  </si>
  <si>
    <t>Thorax, Breast, Bosom, Rib cage, Trunk, Box, Coffer, Casket</t>
  </si>
  <si>
    <t>Back, Spine, Abdomen, Rear</t>
  </si>
  <si>
    <t>The bony structure formed by the ribs, breastbone, and spine that encloses the chest. The protective framework of bones surrounding the heart and lungs. The curved bones of the chest that expand and contract during breathing.</t>
  </si>
  <si>
    <t>The X-ray showed a small crack in his rib cage. The rib cage protects the heart and lungs from injury. Her rib cage expanded as she took a deep breath. The doctor pressed gently on the lower rib cage.</t>
  </si>
  <si>
    <t>Thoracic cage, Ribs, Chest bones, Thorax</t>
  </si>
  <si>
    <t>Pelvis, Skull, Spine, Limbs</t>
  </si>
  <si>
    <t>The large bony structure at the base of the spine that supports the legs and lower body. The basin-shaped set of bones that protects the bladder and reproductive organs. The wide part of the hip region between the abdomen and the thighs.</t>
  </si>
  <si>
    <t>She fractured her pelvis in the accident. The pelvis supports the weight of the upper body. A woman's pelvis is generally wider than a man's. The scan showed no damage to the pelvis.</t>
  </si>
  <si>
    <t>Hip bone, Pelvic girdle, Ilium, Basin bone</t>
  </si>
  <si>
    <t>Skull, Rib cage, Shoulder girdle</t>
  </si>
  <si>
    <t>Either side of the body between the waist and the upper thigh. The joint that connects the leg to the trunk of the body. The fruit of a rose plant, also called a rose hip. Fashionable, modern, and aware of the latest trends.</t>
  </si>
  <si>
    <t>She stood with her hands on her hips. He injured his hip while playing football. The doctor recommended hip replacement surgery. That café is popular with the city's hip young crowd.</t>
  </si>
  <si>
    <t>Haunch, Pelvis, Flank, Thigh joint, Trendy, Stylish, Fashionable</t>
  </si>
  <si>
    <t>Waist, Shoulder, Knee, Outdated, Unfashionable</t>
  </si>
  <si>
    <t>Either of the two rounded fleshy parts of the body on which a person sits. The muscular area at the lower back of the body below the hips. The rear part of the body forming the seat.</t>
  </si>
  <si>
    <t>He fell and injured his left buttock. The nurse gave the injection in the buttock. Sitting for long hours can cause pain in the buttocks. The exercise strengthens the muscles of the buttocks.</t>
  </si>
  <si>
    <t>Rump, Behind, Seat, Backside, Haunch, Gluteus</t>
  </si>
  <si>
    <t>Chest, Front, Abdomen, Face</t>
  </si>
  <si>
    <t>The rear surface of the human body from the shoulders to the hips. The part of something that is opposite the front. The spine and the muscles supporting it. To support someone or something, especially with money or approval. To move in a backward direction. Located at or near the rear.</t>
  </si>
  <si>
    <t>He hurt his back while lifting heavy furniture. The garden is at the back of the house. Several investors backed the new project. She backed the car slowly out of the garage.</t>
  </si>
  <si>
    <t>Spine, Rear, Reverse, Behind, Hind, Support, Sponsor, Endorse, Reverse</t>
  </si>
  <si>
    <t>Front, Face, Chest, Forward, Oppose, Abandon, Advance</t>
  </si>
  <si>
    <t>The narrow part of the human body between the ribs and the hips. The middle section of the body where a belt is usually worn. The part of a garment that covers or fits the middle of the body. A narrow middle part of an object such as a violin or an hourglass.</t>
  </si>
  <si>
    <t>She tied a scarf around her waist. He has lost several inches from his waist this year. The water came up to my waist. The dress is fitted at the waist and loose below.</t>
  </si>
  <si>
    <t>Midriff, Middle, Waistline, Belly area, Girth</t>
  </si>
  <si>
    <t>Shoulders, Hips, Chest, Ends</t>
  </si>
  <si>
    <t>The small triangular bone at the base of the spine, also known as the coccyx. The lowest part of the backbone formed by fused vertebrae. The bone at the very bottom of the spine that can be injured by falling.</t>
  </si>
  <si>
    <t>She bruised her tailbone when she slipped on the stairs. Sitting on a hard chair hurts my tailbone. The doctor took an X-ray of his tailbone. A cushion can reduce pressure on the tailbone.</t>
  </si>
  <si>
    <t>Coccyx, Base of the spine, Caudal bone</t>
  </si>
  <si>
    <t>Skull, Neck bone, Cervical vertebrae</t>
  </si>
  <si>
    <t>Either of the two upper limbs of the human body from the shoulder to the hand. A part of something shaped like or working like an arm, such as the arm of a chair or a record player. A branch or division of an organization or military force. To supply someone with weapons or equipment. To prepare something for action, such as arming an alarm.</t>
  </si>
  <si>
    <t>He broke his arm while playing cricket. She carried the baby in her arms. The research arm of the company is based in Lahore. The guards were armed with modern rifles.</t>
  </si>
  <si>
    <t>Limb, Upper limb, Branch, Division, Wing, Equip, Supply, Furnish</t>
  </si>
  <si>
    <t>Leg, Whole, Disarm, Deprive, Trunk</t>
  </si>
  <si>
    <t>The part of the arm between the shoulder and the elbow. The section of the limb containing the biceps and triceps muscles. The area of the arm commonly used for injections and blood pressure readings.</t>
  </si>
  <si>
    <t>The nurse gave the vaccine in his upper arm. Regular exercise strengthens the upper arm muscles. He wore a band around his upper arm. She felt a cramp in her upper arm after lifting weights.</t>
  </si>
  <si>
    <t>Brachium, Biceps area, Humerus region</t>
  </si>
  <si>
    <t>Forearm, Wrist, Hand, Lower arm</t>
  </si>
  <si>
    <t>The joint between the upper arm and the forearm that allows the arm to bend. The outer curved part of the arm at this joint. A sharp bend in a pipe, road, or river shaped like a bent arm. To push someone with the elbow or to force one's way through a crowd.</t>
  </si>
  <si>
    <t>He rested his elbows on the table while eating. She hurt her elbow during the tennis match. The plumber replaced the elbow of the pipe. He elbowed his way through the crowded market.</t>
  </si>
  <si>
    <t>Joint, Bend, Angle, Curve, Nudge, Jostle, Shove</t>
  </si>
  <si>
    <t>Straight section, Shoulder, Wrist, Yield, Make way</t>
  </si>
  <si>
    <t>The part of the arm between the elbow and the wrist. The lower section of the arm containing the radius and ulna bones. To prepare or arm oneself in advance against possible danger.</t>
  </si>
  <si>
    <t>He has a tattoo on his left forearm. The player strengthened his forearms with daily training. She blocked the ball with her forearm. Wise leaders forearm themselves against likely criticism.</t>
  </si>
  <si>
    <t>Lower arm, Antebrachium, Radius and ulna region, Prepare, Fortify</t>
  </si>
  <si>
    <t>Upper arm, Shoulder, Unprepared, Expose</t>
  </si>
  <si>
    <t>The joint connecting the hand to the forearm. The narrow flexible part of the arm just above the hand. The part of a garment or watch strap that fits around this joint.</t>
  </si>
  <si>
    <t>She wears a silver bracelet on her wrist. He sprained his wrist while playing badminton. The watch felt loose on his thin wrist. Typing for hours can cause wrist pain.</t>
  </si>
  <si>
    <t>Carpus, Joint, Wristband area</t>
  </si>
  <si>
    <t>Elbow, Shoulder, Fingers, Palm</t>
  </si>
  <si>
    <t>The part of the body at the end of the arm, including the palm, fingers, and thumb. Help or assistance given to someone. A pointer on a clock or measuring device. A worker, especially on a farm or ship. The set of cards held by a player in a card game. To give or pass something to someone.</t>
  </si>
  <si>
    <t>He washed his hands before dinner. Could you give me a hand with these boxes? The minute hand of the clock had stopped. She handed the letter to her teacher.</t>
  </si>
  <si>
    <t>Palm, Fist, Help, Assistance, Aid, Worker, Laborer, Pointer, Give, Pass, Deliver</t>
  </si>
  <si>
    <t>Foot, Leg, Hindrance, Obstruction, Take, Receive, Withhold</t>
  </si>
  <si>
    <t>The inner surface of the hand between the wrist and the fingers. The flat part of the hand used for holding and touching. A tall tropical tree with large leaves and no branches, such as a date or coconut palm. A symbol of victory or honour associated with palm leaves. To hide something in the hand, especially while performing a trick.</t>
  </si>
  <si>
    <t>She held the coin tightly in her palm. The fortune teller read the lines on his palm. Tall palms lined the beach road. The magician palmed the card without anyone noticing.</t>
  </si>
  <si>
    <t>Hollow of the hand, Metacarpus, Date tree, Coconut tree, Frond, Conceal, Hide</t>
  </si>
  <si>
    <t>Back of the hand, Knuckles, Fist, Reveal, Show</t>
  </si>
  <si>
    <t>One of the five slender jointed parts attached to the palm of the hand. Any of the four digits of the hand excluding the thumb. A part of the hand used for touching, holding, and pointing. Something shaped like a finger, such as a narrow piece of land or food. To touch, feel, or handle something with the fingers.</t>
  </si>
  <si>
    <t>She wore a silver ring on her middle finger. He pointed a finger at the map to show the route. The child burned his finger on the hot pan. She fingered the soft fabric before buying it.</t>
  </si>
  <si>
    <t>Digit, Index, Forefinger, Pointer, Thumb, Appendage, Touch, Handle, Feel</t>
  </si>
  <si>
    <t>Palm, Wrist, Whole hand, Ignore, Avoid, Release</t>
  </si>
  <si>
    <t>The short, thick first digit of the hand, set apart from the other fingers. The digit that allows humans to grip and hold objects firmly. The part of a glove that covers the thumb. To turn over pages quickly with the thumb. To ask for a lift from passing vehicles by signalling with the thumb.</t>
  </si>
  <si>
    <t>He hurt his thumb while hammering the nail. Babies often suck their thumb when they feel sleepy. She thumbed through the magazine while waiting. The travellers thumbed a ride to the next town.</t>
  </si>
  <si>
    <t>Pollex, Digit, Finger, Flick through, Leaf through, Hitchhike</t>
  </si>
  <si>
    <t>Little finger, Index finger, Toe, Ignore, Walk, Drive</t>
  </si>
  <si>
    <t>The longest finger of the hand, located between the index finger and the ring finger. The third digit of the hand counting from the thumb. A gesture made by raising this finger, considered rude or offensive in many cultures. The central finger used for measuring or comparing hand length.</t>
  </si>
  <si>
    <t>The middle finger is usually the longest finger on the hand. He cut his middle finger while slicing vegetables. She wore a plain silver band on her middle finger. Raising the middle finger is considered offensive in many countries.</t>
  </si>
  <si>
    <t>Long finger, Third finger, Digitus medius, Central digit</t>
  </si>
  <si>
    <t>Thumb, Little finger, Index finger, Toe</t>
  </si>
  <si>
    <t>The fourth finger of the hand, located between the middle finger and the little finger. The finger on which a wedding or engagement ring is traditionally worn. The digit commonly linked with marriage and commitment in many cultures. The fourth digit counting from the thumb.</t>
  </si>
  <si>
    <t>She wore her wedding ring on her left ring finger. His ring finger was swollen after the injury. In many cultures the ring finger symbolises marriage. The jeweller measured her ring finger before making the ring.</t>
  </si>
  <si>
    <t>Fourth finger, Wedding finger, Annular finger, Digitus annularis</t>
  </si>
  <si>
    <t>Thumb, Index finger, Middle finger, Toe</t>
  </si>
  <si>
    <t>The smallest and thinnest finger of the hand, located at the outer edge. The fifth digit of the hand counting from the thumb. The finger often called the pinky in everyday speech. The smallest digit, used to add grip and balance when holding objects.</t>
  </si>
  <si>
    <t>He broke his little finger during the football match. The little finger is the smallest digit on the hand. She hooked her little finger around his as a promise. A ring slipped easily off her little finger.</t>
  </si>
  <si>
    <t>Pinky, Fifth finger, Small finger, Digitus minimus</t>
  </si>
  <si>
    <t>Thumb, Middle finger, Index finger, Big toe</t>
  </si>
  <si>
    <t>The hard protective covering at the tip of a finger. A thin layer of keratin that grows over the upper surface of the fingertip. The nail on a finger, used for scratching, picking, and protecting the fingertip. A small hard plate on the finger that people often trim or decorate.</t>
  </si>
  <si>
    <t>She trimmed her fingernails before the interview. A broken fingernail can be quite painful. He scratched the sticker off with his fingernail. The doctor examined the pale colour of her fingernails.</t>
  </si>
  <si>
    <t>Nail, Claw, Talon, Nail plate, Keratin plate</t>
  </si>
  <si>
    <t>Toenail, Cuticle, Skin, Flesh</t>
  </si>
  <si>
    <t>The large flat triangular bone at the back of the shoulder. The bone that connects the upper arm bone with the collarbone. Either of the two broad bones on the upper back, also called the scapula. The part of the back where the shoulder muscles are attached.</t>
  </si>
  <si>
    <t>He felt a sharp pain between his shoulder blades. The doctor pressed gently on her left shoulder blade. Swimming strengthens the muscles around the shoulder blades. She injured her shoulder blade after falling on the ice.</t>
  </si>
  <si>
    <t>Scapula, Wing bone, Blade bone, Shoulder bone</t>
  </si>
  <si>
    <t>Collarbone, Breastbone, Sternum, Rib</t>
  </si>
  <si>
    <t>The long slender bone joining the breastbone to the shoulder blade. The bone that lies horizontally at the base of the neck, also called the clavicle. One of the two bones that support the shoulders and keep them in place. A commonly fractured bone located just above the first rib.</t>
  </si>
  <si>
    <t>He broke his collarbone in a cycling accident. The doctor felt along her collarbone for swelling. A fractured collarbone usually heals within a few weeks. The necklace rested just below her collarbone.</t>
  </si>
  <si>
    <t>Clavicle, Neck bone, Shoulder bone</t>
  </si>
  <si>
    <t>Shoulder blade, Scapula, Rib, Backbone</t>
  </si>
  <si>
    <t>The joint between the thigh and the lower leg. The middle joint of the leg that allows bending and straightening. The area of a garment that covers this joint. To hit or push someone with the knee.</t>
  </si>
  <si>
    <t>He fell and scraped his knee on the pavement. She knelt down and rested her hands on her knees. The trousers were worn out at the knees. He accidentally kneed the chair in the dark.</t>
  </si>
  <si>
    <t>Joint, Kneecap, Patella joint, Hinge joint, Nudge</t>
  </si>
  <si>
    <t>Elbow, Ankle, Hip, Straighten</t>
  </si>
  <si>
    <t>The small flat movable bone at the front of the knee joint. The bone that protects the front of the knee, also called the patella. A rounded bone that slides as the knee bends and straightens. To shoot or injure someone in the knee, especially as a punishment.</t>
  </si>
  <si>
    <t>He dislocated his kneecap while playing football. The kneecap protects the delicate joint underneath. She felt a sharp pain just below her kneecap. Cyclists often strengthen the muscles supporting the kneecap.</t>
  </si>
  <si>
    <t>Patella, Knee bone, Knee plate</t>
  </si>
  <si>
    <t>Elbow, Ankle bone, Heel bone, Shin</t>
  </si>
  <si>
    <t>Either of the two lower limbs of the human body used for standing and walking. The part of the body extending from the hip to the foot. One of the supports of a chair, table, or other piece of furniture. A single stage of a journey, race, or competition.</t>
  </si>
  <si>
    <t>He broke his leg while climbing the hill. The table wobbled because one leg was shorter. She stretched her legs after the long journey. The final leg of the race was the most difficult.</t>
  </si>
  <si>
    <t>Limb, Shank, Support, Stage, Section, Lap</t>
  </si>
  <si>
    <t>Arm, Head, Torso, Whole journey</t>
  </si>
  <si>
    <t>The front part of the leg between the knee and the ankle. The bone at the front of the lower leg, also called the tibia. The area of the leg that is easily bruised when struck. To climb up or down something quickly using the hands and legs.</t>
  </si>
  <si>
    <t>The ball struck him hard on the shin. Football players wear guards to protect their shins. She bruised her shin against the coffee table. The boy shinned up the tree in seconds.</t>
  </si>
  <si>
    <t>Tibia, Shinbone, Foreleg, Lower leg, Climb, Scramble</t>
  </si>
  <si>
    <t>Calf, Thigh, Heel, Descend</t>
  </si>
  <si>
    <t>The fleshy muscular part at the back of the lower leg. The rounded muscle between the knee and the ankle. A young cow or bull in its first year. The young of certain large animals such as elephants, whales, and deer.</t>
  </si>
  <si>
    <t>He pulled a muscle in his left calf while running. Climbing stairs daily strengthens the calves. The farmer sold a healthy calf at the market. The whale swam slowly beside her calf.</t>
  </si>
  <si>
    <t>Calf muscle, Gastrocnemius, Hind leg, Bullock, Heifer, Young</t>
  </si>
  <si>
    <t>Shin, Thigh, Adult, Cow, Bull</t>
  </si>
  <si>
    <t>The joint connecting the foot with the lower leg. The narrow part of the leg just above the foot. The bony area on either side of this joint. The part of a sock, shoe, or trouser that reaches this joint.</t>
  </si>
  <si>
    <t>She twisted her ankle while running downhill. The doctor wrapped a bandage around his swollen ankle. The water was only ankle deep near the shore. He wore boots that covered his ankles.</t>
  </si>
  <si>
    <t>Ankle joint, Talus, Tarsus, Hock</t>
  </si>
  <si>
    <t>Wrist, Knee, Hip, Shoulder</t>
  </si>
  <si>
    <t>The rounded back part of the human foot below the ankle. The part of a shoe or sock that covers the back of the foot. The raised part under the back of a shoe. To follow closely behind someone, especially used as a command to a dog.</t>
  </si>
  <si>
    <t>A blister formed on his heel after the long walk. She wore shoes with a very high heel. The dog walked obediently at his heel. Cracked heels are common during the winter months.</t>
  </si>
  <si>
    <t>Rear foot, Calcaneus, Hind part, Back of foot, Follow</t>
  </si>
  <si>
    <t>Toe, Forefoot, Instep, Lead</t>
  </si>
  <si>
    <t>The lower part of the leg below the ankle on which a person stands and walks. The part of the body that supports the weight of the whole body. The bottom or lowest part of something, such as a hill, page, or bed. A unit of length equal to twelve inches or about thirty centimetres.</t>
  </si>
  <si>
    <t>He hurt his right foot while playing cricket. The village lies at the foot of the mountain. A note was printed at the foot of the page. The table is about three feet long.</t>
  </si>
  <si>
    <t>Sole, Paw, Base, Bottom, Lower end</t>
  </si>
  <si>
    <t>Head, Top, Summit, Peak, Hand</t>
  </si>
  <si>
    <t>The arched middle part of the human foot between the toes and the ankle. The raised upper surface of the foot. The part of a shoe or sock that covers this arched area. The curved section of the foot that gives it its shape and support.</t>
  </si>
  <si>
    <t>The shoes felt tight across the instep. He struck the ball cleanly with his instep. A high instep can make some shoes uncomfortable. The strap fastened neatly over her instep.</t>
  </si>
  <si>
    <t>Arch, Dorsum of foot, Upper foot, Foot arch</t>
  </si>
  <si>
    <t>Sole, Heel, Toe, Underside</t>
  </si>
  <si>
    <t>Any of the five digits at the end of the human foot. One of the small parts of the foot that help with balance and walking. The front part of a shoe, sock, or boot that covers the toes. To touch, push, or kick something lightly with the toes.</t>
  </si>
  <si>
    <t>He stubbed his toe against the door frame. She stood on her toes to reach the top shelf. There was a hole in the toe of his sock. He toed the ball gently towards his teammate.</t>
  </si>
  <si>
    <t>Digit, Phalanx, Tiptoe, Front part, Nudge</t>
  </si>
  <si>
    <t>Finger, Heel, Ankle, Ignore</t>
  </si>
  <si>
    <t>The largest and thickest toe on the human foot. The first toe counting from the inner side of the foot. The toe that plays the main role in balance and pushing the body forward while walking. The toe also known medically as the hallux.</t>
  </si>
  <si>
    <t>He broke his big toe while moving the furniture. The big toe carries most of the weight when we walk. Her big toe was swollen after the long hike. The doctor examined the joint of his big toe.</t>
  </si>
  <si>
    <t>Hallux, Great toe, First toe, Main toe</t>
  </si>
  <si>
    <t>Little toe, Small toe, Finger, Thumb</t>
  </si>
  <si>
    <t>The toe next to the big toe on the human foot. The second digit of the foot counting from the inner side. The toe that is often longer than the big toe in some people. One of the smaller toes that helps maintain balance while walking.</t>
  </si>
  <si>
    <t>Her second toe is slightly longer than her big toe. He injured his second toe while playing barefoot. The shoe pressed painfully against his second toe. A blister formed under her second toe after the walk.</t>
  </si>
  <si>
    <t>Long toe, Index toe, Second digit, Lesser toe</t>
  </si>
  <si>
    <t>Big toe, Little toe, Thumb, Heel</t>
  </si>
  <si>
    <t>The smallest toe on the outer edge of the human foot. The fifth toe counting from the big toe. The tiny outer digit of the foot, often bumped against furniture. The smallest digit of the foot that helps with balance and stability.</t>
  </si>
  <si>
    <t>He hit his little toe on the leg of the bed. The little toe is the smallest digit of the foot. Tight shoes often hurt the little toe. She broke her little toe last winter.</t>
  </si>
  <si>
    <t>Small toe, Fifth toe, Baby toe, Pinky toe</t>
  </si>
  <si>
    <t>Big toe, Great toe, Thumb, Heel</t>
  </si>
  <si>
    <t>The hard protective covering at the tip of a toe. A thin plate of keratin growing over the upper surface of the toe. The nail on the foot that shields the sensitive skin underneath. A small hard plate on the toe that is trimmed to keep the feet healthy.</t>
  </si>
  <si>
    <t>He cut his toenails after taking a bath. An ingrown toenail can be very painful. She painted her toenails a bright red. Runners should keep their toenails short.</t>
  </si>
  <si>
    <t>Nail, Nail plate, Claw, Keratin plate</t>
  </si>
  <si>
    <t>Fingernail, Cuticle, Skin, Flesh</t>
  </si>
  <si>
    <t>The bony framework of the head that encloses and protects the brain. The complete set of bones forming the head and face. The hard structure that gives shape to the head. The bone case of the head, often used as a symbol of death.</t>
  </si>
  <si>
    <t>The helmet protects the skull during an accident. Archaeologists found an ancient human skull at the site. A fractured skull requires immediate medical attention. The flag carried a skull and crossbones symbol.</t>
  </si>
  <si>
    <t>Cranium, Braincase, Head bone, Skeleton of head</t>
  </si>
  <si>
    <t>Brain, Flesh, Skin, Soft tissue</t>
  </si>
  <si>
    <t>The part of the skull that encloses the brain. The domed upper section of the skull excluding the jawbone. The bony case that surrounds and protects the brain tissue. A medical term for the braincase of the head.</t>
  </si>
  <si>
    <t>The cranium protects the brain from injury. Doctors examined the patient's cranium after the fall. The cranium is formed by several fused bones. Growth of the cranium continues during early childhood.</t>
  </si>
  <si>
    <t>Braincase, Skull, Neurocranium, Bony case</t>
  </si>
  <si>
    <t>Facial skeleton, Mandible, Brain, Soft tissue</t>
  </si>
  <si>
    <t>The group of bones that form the structure of the face. The front part of the skull that shapes the eyes, nose, cheeks, and jaws. The bony framework supporting the facial muscles and features. The viscerocranium, the part of the skull below and in front of the cranium.</t>
  </si>
  <si>
    <t>The facial skeleton gives each person a unique appearance. Surgeons repaired the damaged facial skeleton after the crash. The facial skeleton includes the maxilla and the mandible. Students studied the facial skeleton in the anatomy class.</t>
  </si>
  <si>
    <t>Viscerocranium, Face bones, Facial bones, Splanchnocranium</t>
  </si>
  <si>
    <t>Cranium, Braincase, Soft tissue, Muscle</t>
  </si>
  <si>
    <t>The large bone that forms the forehead and the upper part of the eye sockets. The bone at the front of the skull above the eyes. The flat bone that shapes the front of the cranium. The bone protecting the front lobes of the brain.</t>
  </si>
  <si>
    <t>The frontal bone forms the shape of the forehead. He suffered a hairline fracture of the frontal bone. The frontal bone joins the parietal bones at the top of the skull. Doctors examined the frontal bone after the head injury.</t>
  </si>
  <si>
    <t>Forehead bone, Os frontale, Front skull bone</t>
  </si>
  <si>
    <t>Occipital bone, Back skull bone, Mandible, Jawbone</t>
  </si>
  <si>
    <t>Either of the two bones forming the sides and roof of the skull. The paired flat bones located between the frontal and occipital bones. The bones that cover the upper sides of the brain. Part of the cranium that helps protect the middle region of the brain.</t>
  </si>
  <si>
    <t>The parietal bone forms much of the roof of the skull. Two parietal bones meet along the midline of the head. The doctor detected a crack in the left parietal bone. Students identified the parietal bone on the model skull.</t>
  </si>
  <si>
    <t>Os parietale, Side skull bone, Roof bone</t>
  </si>
  <si>
    <t>Frontal bone, Facial skeleton, Mandible, Soft tissue</t>
  </si>
  <si>
    <t>Either of the two bones at the sides and base of the skull near the ears. The bone that houses the structures of the middle and inner ear. The skull bone located below and behind the parietal bone. A hard bone that protects the hearing and balance organs.</t>
  </si>
  <si>
    <t>The temporal bone encloses the delicate inner ear. A fracture of the temporal bone can affect hearing. Surgeons operate carefully near the temporal bone. The temporal bone lies just above the ear canal.</t>
  </si>
  <si>
    <t>Os temporale, Ear bone region, Side skull bone</t>
  </si>
  <si>
    <t>Frontal bone, Occipital bone, Mandible, Soft tissue</t>
  </si>
  <si>
    <t>The bone forming the back and lower part of the skull. The skull bone containing the large opening through which the spinal cord passes. The bone at the rear of the head that protects the back of the brain. The bone that joins the skull to the first bone of the neck.</t>
  </si>
  <si>
    <t>The occipital bone forms the back of the skull. He struck the occipital bone when he fell backwards. The spinal cord passes through an opening in the occipital bone. Anatomy students located the occipital bone on the diagram.</t>
  </si>
  <si>
    <t>Os occipitale, Back skull bone, Rear cranial bone</t>
  </si>
  <si>
    <t>Frontal bone, Forehead bone, Facial skeleton, Maxilla</t>
  </si>
  <si>
    <t>The butterfly shaped bone at the base of the skull behind the eyes. The bone that joins with almost all the other bones of the skull. A central skull bone that forms part of the eye sockets. The bone that supports the base of the brain and holds the pituitary gland.</t>
  </si>
  <si>
    <t>The sphenoid bone lies deep within the base of the skull. Its butterfly shape makes the sphenoid bone easy to recognise. The pituitary gland rests in a hollow of the sphenoid bone. Surgeons reach the pituitary gland through the sphenoid bone.</t>
  </si>
  <si>
    <t>Os sphenoidale, Wedge bone, Butterfly bone</t>
  </si>
  <si>
    <t>Frontal bone, Nasal bone, Mandible, Soft tissue</t>
  </si>
  <si>
    <t>The small spongy bone between the eye sockets at the roof of the nasal cavity. The light bone that separates the nasal cavity from the brain. A delicate skull bone through which the nerves of smell pass. The bone that forms part of the inner wall of the eye socket.</t>
  </si>
  <si>
    <t>The ethmoid bone is one of the lightest bones in the skull. Nerves of smell pass through the ethmoid bone. A blow to the nose can damage the ethmoid bone. The ethmoid bone helps form the wall of the eye socket.</t>
  </si>
  <si>
    <t>Os ethmoidale, Sieve bone, Nasal roof bone</t>
  </si>
  <si>
    <t>Occipital bone, Mandible, Frontal bone, Soft tissue</t>
  </si>
  <si>
    <t>Either of the two small oblong bones that form the bridge of the nose. The bone that gives the upper part of the nose its shape. A paired facial bone joining the frontal bone and the maxilla. The most commonly broken bone in the face.</t>
  </si>
  <si>
    <t>He broke his nasal bone during the boxing match. The nasal bone forms the bridge of the nose. A displaced nasal bone may need to be reset. The surgeon carefully reshaped the nasal bone.</t>
  </si>
  <si>
    <t>Os nasale, Nose bone, Bridge bone</t>
  </si>
  <si>
    <t>Mandible, Occipital bone, Cartilage, Soft tissue</t>
  </si>
  <si>
    <t>The bone that forms the prominence of the cheek. The paired facial bone below and to the side of the eye socket. The cheekbone that gives the face its width and shape. The bone joining the maxilla, frontal, and temporal bones.</t>
  </si>
  <si>
    <t>High zygomatic bones give the face a striking look. The zygomatic bone was fractured in the accident. Surgeons rebuilt the damaged zygomatic bone. The zygomatic bone lies just below the eye socket.</t>
  </si>
  <si>
    <t>Cheekbone, Malar bone, Os zygomaticum</t>
  </si>
  <si>
    <t>Mandible, Occipital bone, Soft tissue, Cartilage</t>
  </si>
  <si>
    <t>The smallest and most fragile bone of the face, located in the inner wall of the eye socket. The bone that contains the groove for the tear duct. A thin paired bone near the inner corner of the eye. The facial bone that helps drain tears into the nasal cavity.</t>
  </si>
  <si>
    <t>The lacrimal bone is the smallest bone in the face. Tears drain through a channel beside the lacrimal bone. The lacrimal bone is thin and easily damaged. Students often overlook the lacrimal bone on a model skull.</t>
  </si>
  <si>
    <t>Os lacrimale, Tear bone, Eye socket bone</t>
  </si>
  <si>
    <t>Mandible, Frontal bone, Occipital bone, Soft tissue</t>
  </si>
  <si>
    <t>The thin flat bone that forms the lower part of the nasal septum. The single bone dividing the two nasal passages. A plough shaped bone in the middle of the nasal cavity. The facial bone that joins the ethmoid bone above and the maxilla below.</t>
  </si>
  <si>
    <t>The vomer forms part of the nasal septum. A deviated vomer can make breathing difficult. The vomer is a single unpaired bone of the face. Surgeons straightened the vomer to improve his breathing.</t>
  </si>
  <si>
    <t>Ploughshare bone, Septal bone, Os vomer</t>
  </si>
  <si>
    <t>Mandible, Frontal bone, Cartilage, Soft tissue</t>
  </si>
  <si>
    <t>The lower jawbone that holds the lower teeth. The largest and strongest bone of the human face. The movable bone of the skull used for chewing and speaking. The jaw or mouthpart of an insect or other animal.</t>
  </si>
  <si>
    <t>The mandible is the only movable bone of the skull. He fractured his mandible in the accident. The dentist examined the alignment of her mandible. Insects use their mandibles to cut and hold food.</t>
  </si>
  <si>
    <t>Lower jaw, Jawbone, Os mandibulare, Chin bone</t>
  </si>
  <si>
    <t>Maxilla, Upper jaw, Cranium, Skull cap</t>
  </si>
  <si>
    <t>The upper jawbone that holds the upper teeth. The paired bone forming the roof of the mouth and the floor of the eye sockets. The fixed bone of the face that shapes the middle of the face. The upper jaw of an animal or insect.</t>
  </si>
  <si>
    <t>The maxilla holds the upper row of teeth. Unlike the mandible, the maxilla does not move. The maxilla forms most of the hard palate. A fracture of the maxilla can affect chewing.</t>
  </si>
  <si>
    <t>Upper jaw, Upper jawbone, Os maxillare</t>
  </si>
  <si>
    <t>Mandible, Lower jaw, Cranium, Occipital bone</t>
  </si>
  <si>
    <t>The small U shaped bone in the front of the neck below the jaw. The only bone in the human body that is not joined to any other bone. The bone that supports the tongue and helps in swallowing and speech. A horseshoe shaped bone held in place by muscles and ligaments.</t>
  </si>
  <si>
    <t>The hyoid bone supports the muscles of the tongue. It is the only bone that does not touch another bone. A fractured hyoid bone is often linked to strangulation. The hyoid bone plays an important role in speech.</t>
  </si>
  <si>
    <t>Lingual bone, Tongue bone, Os hyoideum</t>
  </si>
  <si>
    <t>Mandible, Jawbone, Sternum, Clavicle</t>
  </si>
  <si>
    <t>The long slender bone connecting the breastbone to the shoulder blade. The medical name for the collarbone. The bone that holds the shoulder joint away from the chest. One of the most frequently fractured bones in the human body.</t>
  </si>
  <si>
    <t>He fractured his clavicle after falling from the bike. The clavicle links the arm to the trunk of the body. A broken clavicle is usually treated with a sling. The doctor felt along the clavicle to check for swelling.</t>
  </si>
  <si>
    <t>Collarbone, Shoulder bone, Os claviculare</t>
  </si>
  <si>
    <t>Scapula, Shoulder blade, Rib, Sternum</t>
  </si>
  <si>
    <t>A large, flat, triangular bone situated on the upper back that connects the upper arm bone to the collarbone. Commonly known as the shoulder blade. One of a pair of bones that form the back part of the shoulder girdle. A bone that provides attachment points for many muscles of the shoulder and back and allows a wide range of arm movement.</t>
  </si>
  <si>
    <t>The doctor explained that a fall had fractured his left scapula. Strong muscles attach to the scapula and help lift the arm. The scapula glides smoothly over the ribs during shoulder movement. She felt a dull ache just below her right scapula after training.</t>
  </si>
  <si>
    <t>Shoulder blade, Shoulder bone, Blade bone, Omoplate</t>
  </si>
  <si>
    <t>Sternum, Clavicle, Ribcage, Soft tissue, Muscle</t>
  </si>
  <si>
    <t>The long, flat bone located in the centre of the chest to which most of the ribs are attached. Commonly known as the breastbone. A bone that forms the front wall of the chest and protects the heart and lungs. The central chest bone used as a landmark for chest compressions during CPR.</t>
  </si>
  <si>
    <t>The surgeon made a careful incision along the sternum. He felt a sharp pain behind his sternum after the accident. The ribs are joined to the sternum by strips of cartilage. Chest compressions should be given over the lower half of the sternum.</t>
  </si>
  <si>
    <t>Breastbone, Chest bone, Sternal bone</t>
  </si>
  <si>
    <t>Vertebral column, Spine, Scapula, Soft tissue, Cartilage</t>
  </si>
  <si>
    <t>Any of the curved bones that extend from the spine and form the protective cage of the chest. One of the twelve pairs of bones that enclose and shield the heart and lungs. A cut of meat containing one or more of these bones. A curved supporting part of a structure, such as in a ship, umbrella, or leaf. To tease someone in a light-hearted, friendly way.</t>
  </si>
  <si>
    <t>He cracked a rib while playing football last weekend. The ribs protect the heart and lungs from injury. She ordered a plate of grilled ribs for dinner. His friends love to rib him about his terrible singing.</t>
  </si>
  <si>
    <t>Costa, Rib bone, Costal bone, Tease, Joke with</t>
  </si>
  <si>
    <t>Sternum, Vertebra, Soft tissue, Flesh, Praise</t>
  </si>
  <si>
    <t>Any one of the small bones that are stacked on top of one another to form the spinal column. A single bone of the backbone that surrounds and protects the spinal cord. One of the thirty-three bones that give the spine its strength and flexibility. A segment of the spine separated from the next by a cushioning disc.</t>
  </si>
  <si>
    <t>The X-ray showed a crack in the lowest vertebra of his back. Each vertebra is separated from the next by a soft disc. A damaged vertebra can press painfully on the spinal cord. Surgeons fused two vertebrae to stabilise her spine.</t>
  </si>
  <si>
    <t>Backbone segment, Spinal bone, Spine bone, Bony segment</t>
  </si>
  <si>
    <t>Intervertebral disc, Cartilage, Soft tissue, Muscle, Ligament</t>
  </si>
  <si>
    <t>Any one of the seven small bones that form the neck region of the spinal column. A vertebra of the neck that supports the head and allows it to turn, nod, and tilt. The uppermost segment of the backbone, lying between the skull and the chest region. One of the lightest and most mobile bones of the spine.</t>
  </si>
  <si>
    <t>A sudden jolt in the crash injured his cervical vertebra. The seven cervical vertebrae allow the head to move freely. Poor posture can strain the cervical vertebrae over time. The scan revealed swelling around the third cervical vertebra.</t>
  </si>
  <si>
    <t>Neck vertebra, Neck bone, Cervical bone, C-spine segment</t>
  </si>
  <si>
    <t>Lumbar vertebra, Thoracic vertebra, Sacrum, Coccyx</t>
  </si>
  <si>
    <t>Any one of the twelve bones of the spine that lie in the chest region and connect with the ribs. A vertebra of the upper and middle back that helps form the rib cage. A spinal bone that supports the chest wall and limits excessive bending of the trunk. One of the vertebrae situated between the neck and the lower back.</t>
  </si>
  <si>
    <t>Each thoracic vertebra is attached to a pair of ribs. The patient fractured a thoracic vertebra in the fall. Stiffness in the thoracic vertebrae can limit twisting movements. The surgeon operated on the eighth thoracic vertebra.</t>
  </si>
  <si>
    <t>Dorsal vertebra, Chest vertebra, Mid-back bone, T-spine segment</t>
  </si>
  <si>
    <t>Cervical vertebra, Lumbar vertebra, Sacrum, Coccyx</t>
  </si>
  <si>
    <t>Any one of the five large bones of the spine located in the lower back. A vertebra that carries most of the body's weight and allows bending and twisting of the trunk. The strongest and largest of the movable vertebrae. A spinal bone lying between the chest region and the sacrum.</t>
  </si>
  <si>
    <t>Lifting heavy boxes injured his lumbar vertebra. The lumbar vertebrae bear most of the upper body's weight. An MRI revealed a slipped disc between two lumbar vertebrae. Core exercises help protect the lumbar vertebrae from strain.</t>
  </si>
  <si>
    <t>Lower back vertebra, Loin vertebra, L-spine segment, Lumbar bone</t>
  </si>
  <si>
    <t>Cervical vertebra, Thoracic vertebra, Sacrum, Coccyx</t>
  </si>
  <si>
    <t>A large, triangular bone at the base of the spine formed by five fused vertebrae. The bone that wedges between the two hip bones and forms the back part of the pelvis. A strong bone that transfers the weight of the upper body to the legs. The part of the spine lying below the lower back and above the tailbone.</t>
  </si>
  <si>
    <t>The sacrum joins the spine to the pelvis. She bruised her sacrum after slipping on the ice. Five vertebrae fuse together to form the sacrum. Pain over the sacrum often worsens when sitting for long periods.</t>
  </si>
  <si>
    <t>Sacral bone, Pelvic keystone bone, Fused vertebrae</t>
  </si>
  <si>
    <t>Cervical vertebra, Skull, Coccyx, Soft tissue</t>
  </si>
  <si>
    <t>The small, triangular bone at the very bottom of the spinal column, commonly called the tailbone. A bone formed by three to five fused vertebrae below the sacrum. The remnant of a tail in humans that provides attachment for several pelvic muscles and ligaments. The lowest bony point of the spine, which bears weight when a person sits.</t>
  </si>
  <si>
    <t>She fractured her coccyx when she fell down the stairs. Sitting on a hard chair made the pain in his coccyx worse. The coccyx is the last remnant of a tail in humans. A cushioned ring can relieve pressure on the coccyx.</t>
  </si>
  <si>
    <t>Tailbone, Coccygeal bone, Caudal bone</t>
  </si>
  <si>
    <t>Skull, Cervical vertebra, Sacrum, Cranium</t>
  </si>
  <si>
    <t>The large, basin-shaped bony structure at the base of the trunk that supports the spine and connects it to the legs. Either of the two hip bones formed by the fusion of the ilium, ischium, and pubis. A bone that protects the bladder, reproductive organs, and part of the intestines. The bony ring that bears the weight of the upper body during standing and walking.</t>
  </si>
  <si>
    <t>The accident caused a hairline fracture of the pelvic bone. The pelvic bone protects several vital organs. A woman's pelvic bone is generally wider than a man's. Physiotherapy helped strengthen the muscles around her pelvic bone.</t>
  </si>
  <si>
    <t>Hip bone, Pelvis, Coxal bone, Innominate bone</t>
  </si>
  <si>
    <t>Skull, Scapula, Ribcage, Soft tissue</t>
  </si>
  <si>
    <t>The largest and uppermost of the three bones that form each half of the pelvis. The broad, fan-shaped bone that can be felt as the hip at the side of the waist. A bone that provides attachment for the abdominal and gluteal muscles. The part of the hip bone that forms the wide flaring rim of the pelvis.</t>
  </si>
  <si>
    <t>You can feel the top of the ilium just below your waist. Bone marrow samples are often taken from the ilium. The gluteal muscles are attached to the outer surface of the ilium. A fall from the ladder fractured the wing of his ilium.</t>
  </si>
  <si>
    <t>Iliac bone, Hip blade, Flank bone</t>
  </si>
  <si>
    <t>Ischium, Pubis, Sacrum, Soft tissue</t>
  </si>
  <si>
    <t>The lower and rear part of the hip bone, on which the body rests when sitting. One of the three bones that fuse together to form the pelvis. The curved bone that forms the back and lower portion of the pelvic ring. A bone that gives attachment to several muscles of the thigh and buttock.</t>
  </si>
  <si>
    <t>The weight of the body rests on the ischium when sitting. Hamstring muscles arise from a bony bump on the ischium. Prolonged sitting on hard surfaces can bruise the ischium. The ischium fuses with the ilium and pubis during adolescence.</t>
  </si>
  <si>
    <t>Ischial bone, Sitting bone, Seat bone</t>
  </si>
  <si>
    <t>Ilium, Pubis, Sacrum, Soft tissue</t>
  </si>
  <si>
    <t>The front, lower part of the hip bone, situated at the base of the abdomen. One of the three bones that unite to form each side of the pelvis. The bone that meets its partner in the middle to form the pubic joint. A bone that supports the lower abdominal wall and gives attachment to several muscles.</t>
  </si>
  <si>
    <t>The two halves of the pubis meet at the front of the pelvis. During childbirth the joint between the pubis softens slightly. He suffered a stress fracture of the pubis while running. The pubis lies at the very front of the pelvic ring.</t>
  </si>
  <si>
    <t>Pubic bone, Os pubis, Share bone</t>
  </si>
  <si>
    <t>Ilium, Ischium, Sacrum, Coccyx</t>
  </si>
  <si>
    <t>The long bone of the upper arm that extends from the shoulder to the elbow. The bone that forms the ball of the shoulder joint and the upper half of the elbow joint. A strong limb bone that gives attachment to the muscles that move the arm. The largest bone of the upper limb.</t>
  </si>
  <si>
    <t>He broke his humerus in a cycling accident. The humerus fits neatly into the socket of the shoulder. Nerves running close to the humerus can be injured in a fracture. The elbow is formed where the humerus meets the forearm bones.</t>
  </si>
  <si>
    <t>Upper arm bone, Arm bone, Brachial bone</t>
  </si>
  <si>
    <t>Femur, Radius, Ulna, Soft tissue</t>
  </si>
  <si>
    <t>One of the two long bones of the forearm, lying on the thumb side. The forearm bone that rotates around the ulna to turn the palm up or down. A bone that forms the main part of the wrist joint. A straight line from the centre of a circle to its edge, or the length of such a line.</t>
  </si>
  <si>
    <t>She fractured her radius when she landed on her outstretched hand. The radius turns around the ulna when you rotate your palm. The wrist joint is formed mainly by the lower end of the radius. The teacher asked the class to measure the radius of the circle.</t>
  </si>
  <si>
    <t>Forearm bone, Thumb-side bone, Half-diameter, Semi-diameter</t>
  </si>
  <si>
    <t>Ulna, Diameter, Circumference, Humerus</t>
  </si>
  <si>
    <t>One of the two long bones of the forearm, lying on the little-finger side. The forearm bone that forms the main hinge of the elbow joint. The bone whose upper end creates the bony point of the elbow. A long bone that runs parallel to the radius from the elbow to the wrist.</t>
  </si>
  <si>
    <t>The blow to his arm fractured the shaft of the ulna. The pointed tip of the elbow is the upper end of the ulna. The ulna and radius work together to rotate the forearm. Doctors placed a metal plate along the broken ulna.</t>
  </si>
  <si>
    <t>Forearm bone, Elbow bone, Inner forearm bone</t>
  </si>
  <si>
    <t>Radius, Humerus, Carpal bones, Soft tissue</t>
  </si>
  <si>
    <t>The eight small bones that form the wrist and connect the forearm to the hand. A group of short bones arranged in two rows at the base of the hand. Bones that allow the wrist to bend, straighten, and move from side to side. The bony framework of the wrist through which important nerves and tendons pass.</t>
  </si>
  <si>
    <t>There are eight carpal bones in each human wrist. A fall on the hand can fracture one of the carpal bones. Swelling around the carpal bones may press on the nerve. The carpal bones give the wrist both strength and flexibility.</t>
  </si>
  <si>
    <t>Wrist bones, Carpus, Wrist joint bones</t>
  </si>
  <si>
    <t>Metacarpals, Tarsal bones, Long bones, Soft tissue</t>
  </si>
  <si>
    <t>The five long bones of the hand that lie between the wrist and the fingers. The bones that form the palm and give the hand its shape. Bones that connect the carpal bones to the finger bones. The bones that can be felt on the back of the hand as ridges running to each knuckle.</t>
  </si>
  <si>
    <t>He fractured one of his metacarpals while boxing. The metacarpals form the firm framework of the palm. You can feel the metacarpals under the skin of your hand. A cast was fitted to protect the broken metacarpals.</t>
  </si>
  <si>
    <t>Palm bones, Hand bones, Metacarpus</t>
  </si>
  <si>
    <t>Carpal bones, Phalanges of hand, Metatarsals, Soft tissue</t>
  </si>
  <si>
    <t>The small bones that form the fingers and thumb. The fourteen bones of the hand arranged in three rows in each finger and two in the thumb. Bones that allow the fingers to bend, grip, and perform delicate movements. The bony segments lying beyond the knuckles of the hand.</t>
  </si>
  <si>
    <t>The X-ray showed a crack in one of the phalanges of the hand. Each finger contains three phalanges, while the thumb has two. Injury to the phalanges of the hand can weaken a person's grip. Tiny muscles and tendons move the phalanges of the hand.</t>
  </si>
  <si>
    <t>Finger bones, Digital bones, Phalanx bones</t>
  </si>
  <si>
    <t>Metacarpals, Carpal bones, Phalanges of foot, Soft tissue</t>
  </si>
  <si>
    <t>The long bone of the thigh that extends from the hip to the knee. The longest, heaviest, and strongest bone in the human body. The bone whose rounded head fits into the socket of the hip joint. A bone that supports the body's weight during standing, walking, and running.</t>
  </si>
  <si>
    <t>The elderly man fractured his femur after a fall at home. The femur is the strongest bone in the human body. Powerful thigh muscles are attached along the femur. Surgeons inserted a metal rod to repair the broken femur.</t>
  </si>
  <si>
    <t>Thigh bone, Upper leg bone, Thighbone</t>
  </si>
  <si>
    <t>Tibia, Fibula, Humerus, Soft tissue</t>
  </si>
  <si>
    <t>The larger and stronger of the two bones of the lower leg, commonly called the shinbone. The bone that runs from the knee to the ankle along the front of the leg. The bone that carries almost all of the body's weight below the knee. The bone that can be felt as a hard ridge at the front of the shin.</t>
  </si>
  <si>
    <t>The footballer suffered a painful fracture of the tibia. You can feel the tibia just under the skin of your shin. The tibia bears most of the weight passing through the knee. Runners sometimes develop pain along the inner edge of the tibia.</t>
  </si>
  <si>
    <t>Shinbone, Shank bone, Leg bone</t>
  </si>
  <si>
    <t>Fibula, Femur, Tarsal bones, Soft tissue</t>
  </si>
  <si>
    <t>The thinner of the two bones of the lower leg, lying on the outer side. A slender bone that runs beside the tibia from the knee to the ankle. A bone that forms the bony bump on the outer side of the ankle. A bone that gives attachment to muscles and helps stabilise the ankle joint.</t>
  </si>
  <si>
    <t>He twisted his ankle badly and fractured the fibula. The fibula bears very little of the body's weight. Surgeons sometimes use a piece of the fibula for bone grafting. The lower end of the fibula forms the outer ankle bone.</t>
  </si>
  <si>
    <t>Calf bone, Outer leg bone, Splint bone</t>
  </si>
  <si>
    <t>Tibia, Femur, Metatarsals, Soft tissue</t>
  </si>
  <si>
    <t>The seven short bones that form the ankle and the back part of the foot. A group of bones that connect the leg bones to the long bones of the foot. Bones that absorb shock and help transfer body weight while walking. The bony structure that forms the heel and the arch of the foot.</t>
  </si>
  <si>
    <t>The heel is formed by the largest of the tarsal bones. Landing awkwardly from a jump can fracture a tarsal bone. The tarsal bones help spread body weight across the foot. An X-ray of the tarsal bones showed no serious damage.</t>
  </si>
  <si>
    <t>Ankle bones, Tarsus, Hindfoot bones</t>
  </si>
  <si>
    <t>Metatarsals, Carpal bones, Phalanges of foot, Soft tissue</t>
  </si>
  <si>
    <t>The five long bones of the foot that lie between the ankle bones and the toes. The bones that form the main part of the arch and the ball of the foot. Bones that help balance the body and push it forward while walking or running. The long bones that can be felt on the upper surface of the foot.</t>
  </si>
  <si>
    <t>Long-distance runners often develop stress fractures in the metatarsals. The metatarsals support the arch of the foot. Tight shoes can put painful pressure on the metatarsals. He broke a metatarsal and missed the rest of the season.</t>
  </si>
  <si>
    <t>Foot bones, Metatarsus, Sole bones</t>
  </si>
  <si>
    <t>Tarsal bones, Metacarpals, Phalanges of foot, Soft tissue</t>
  </si>
  <si>
    <t>The small bones that form the toes. The fourteen bones of the foot arranged in three rows in each toe and two in the big toe. Bones that help the foot grip the ground and maintain balance. The bony segments lying beyond the ball of the foot.</t>
  </si>
  <si>
    <t>He stubbed his foot and fractured one of the phalanges of the foot. The phalanges of the foot help the body keep its balance. Each toe except the big one contains three phalanges of the foot. Tight footwear can slowly deform the phalanges of the foot.</t>
  </si>
  <si>
    <t>Toe bones, Digital bones, Phalanx bones</t>
  </si>
  <si>
    <t>Metatarsals, Tarsal bones, Phalanges of hand, Soft tissue</t>
  </si>
  <si>
    <t>The place in the body where two or more bones meet and are held together. A structure that allows movement between bones, such as the knee, elbow, or hip. A point of connection between two parts of a structure or machine. Shared, held, or done by two or more people together. To join or connect parts together.</t>
  </si>
  <si>
    <t>Cold weather makes the pain in her knee joint worse. The elbow is a hinge joint that bends in one direction. The carpenter sealed every joint in the wooden frame. They opened a joint account after getting married.</t>
  </si>
  <si>
    <t>Articulation, Junction, Connection, Hinge, Link, Union, Shared, Combined</t>
  </si>
  <si>
    <t>Separation, Gap, Break, Division, Individual, Single, Disconnect</t>
  </si>
  <si>
    <t>A tough, fibrous cord of tissue that attaches a muscle to a bone. A strong band that transmits the pull of a muscle so that the bone moves. A part of the body that gives strength and stability to a joint during movement. A structure made mainly of collagen that can withstand great tension but stretches very little.</t>
  </si>
  <si>
    <t>The athlete tore a tendon in his right ankle. A tendon connects muscle to bone and transmits its pull. Gentle stretching can reduce the risk of tendon injuries. Surgery was needed to repair the ruptured tendon.</t>
  </si>
  <si>
    <t>Sinew, Cord, Fibrous band, Connective tissue</t>
  </si>
  <si>
    <t>Ligament, Muscle, Bone, Cartilage</t>
  </si>
  <si>
    <t>A crescent-shaped pad of cartilage that sits between the bones of a joint, especially the knee. A structure that cushions the knee and spreads the load evenly across the joint. A piece of soft tissue that helps the knee move smoothly and remain stable. The curved upper surface of a liquid in a narrow tube caused by surface tension.</t>
  </si>
  <si>
    <t>The footballer tore the meniscus in his left knee. A damaged meniscus can cause the knee to lock. The meniscus acts as a shock absorber inside the joint. Read the volume at the bottom of the meniscus in the measuring cylinder.</t>
  </si>
  <si>
    <t>Knee cartilage, Cartilage pad, Semilunar cartilage, Curved surface</t>
  </si>
  <si>
    <t>Bone, Tendon, Ligament, Flat surface</t>
  </si>
  <si>
    <t>A small, fluid-filled sac that reduces friction between moving parts of the body. A cushion-like pouch found between bones, tendons, muscles, or skin. A structure that allows tissues to glide smoothly over one another near a joint. A sac that can become painfully inflamed through pressure or overuse.</t>
  </si>
  <si>
    <t>Kneeling for hours inflamed the bursa in his knee. A bursa reduces friction where a tendon rubs against bone. The doctor drained fluid from the swollen bursa. Each shoulder contains a bursa that helps the joint move freely.</t>
  </si>
  <si>
    <t>Fluid sac, Synovial sac, Cushioning pouch</t>
  </si>
  <si>
    <t>Bone, Tendon, Muscle, Cartilage</t>
  </si>
  <si>
    <t>A thin sheet of connective tissue that surrounds and separates muscles and organs. A continuous layer of tissue that holds the structures of the body in place. A tough covering that allows muscles to slide against one another during movement. A flat board or band on the front of a building, or the panel of a shop sign.</t>
  </si>
  <si>
    <t>The surgeon carefully cut through the fascia covering the muscle. Tight fascia in the sole can cause heel pain. Fascia holds the muscles and organs neatly in place. The shop's new fascia was painted a bright green.</t>
  </si>
  <si>
    <t>Connective tissue, Membrane, Sheath, Covering, Panel</t>
  </si>
  <si>
    <t>Muscle, Bone, Cavity, Interior</t>
  </si>
  <si>
    <t>A body tissue made of fibres that contract to produce movement. Any of the organs made of such tissue that move parts of the skeleton. Physical strength or power produced by well-developed muscles. Influence, force, or authority used to get something done. To force one's way into a situation or place.</t>
  </si>
  <si>
    <t>Regular training helped him build muscle in his arms. Every muscle in her body ached after the long hike. The company used its financial muscle to win the contract. He tried to muscle his way to the front of the queue.</t>
  </si>
  <si>
    <t>Sinew, Tissue, Brawn, Strength, Power, Force, Influence</t>
  </si>
  <si>
    <t>Weakness, Frailty, Bone, Fat, Powerlessness</t>
  </si>
  <si>
    <t>The large muscle at the front of the upper arm that bends the elbow. A muscle with two points of origin, most commonly the biceps brachii. The muscle that becomes visible as a bulge when the arm is flexed. A muscle at the back of the thigh also known as the biceps femoris.</t>
  </si>
  <si>
    <t>He flexed his biceps to show off his training results. The biceps bends the elbow and turns the palm upwards. Lifting weights every week strengthened her biceps. A sudden strain tore the tendon of his biceps.</t>
  </si>
  <si>
    <t>Arm muscle, Biceps brachii, Flexor muscle</t>
  </si>
  <si>
    <t>Triceps, Extensor muscle, Bone, Fat</t>
  </si>
  <si>
    <t>The large muscle at the back of the upper arm that straightens the elbow. A muscle with three points of origin, known fully as the triceps brachii. The muscle that provides the pushing power of the arm. The muscle that works in opposition to the biceps.</t>
  </si>
  <si>
    <t>Push-ups are an excellent exercise for the triceps. The triceps straightens the arm at the elbow. She felt a burning ache in her triceps after the workout. The triceps and biceps work as opposing muscles.</t>
  </si>
  <si>
    <t>Triceps brachii, Extensor muscle, Arm muscle</t>
  </si>
  <si>
    <t>Biceps, Flexor muscle, Bone, Fat</t>
  </si>
  <si>
    <t>The thick, triangular muscle that covers the shoulder joint and lifts the arm. The muscle that gives the shoulder its rounded shape. A muscle divided into front, middle, and back parts that move the arm in different directions. Shaped like a triangle.</t>
  </si>
  <si>
    <t>Shoulder presses are a good way to develop the deltoid. The deltoid lifts the arm away from the body. An injection is often given into the deltoid muscle. The pain spread from his deltoid down to his elbow.</t>
  </si>
  <si>
    <t>Shoulder muscle, Deltoideus, Triangular muscle</t>
  </si>
  <si>
    <t>Pectoral muscle, Latissimus dorsi, Bone, Rounded</t>
  </si>
  <si>
    <t>Either of the broad muscles that cover the front of the chest. The muscle that pulls the arm forward and across the body. A chest muscle that helps in pushing, lifting, and hugging movements. The muscle commonly developed through exercises such as the bench press and push-ups.</t>
  </si>
  <si>
    <t>Push-ups strengthen the pectoral muscle effectively. He strained his pectoral muscle while lifting weights. The pectoral muscle pulls the arm across the chest. Swimmers usually have well-developed pectoral muscles.</t>
  </si>
  <si>
    <t>Chest muscle, Pectoralis, Pecs, Breast muscle</t>
  </si>
  <si>
    <t>Latissimus dorsi, Back muscle, Trapezius, Bone</t>
  </si>
  <si>
    <t>The long, flat muscle that runs vertically down the front of the abdomen. The muscle that bends the trunk forward and supports the abdominal wall. The muscle divided by tendinous bands, giving the appearance often called a six-pack. A core muscle that helps stabilise the spine and pelvis.</t>
  </si>
  <si>
    <t>Sit-ups mainly work the rectus abdominis. The rectus abdominis runs from the ribs down to the pelvis. A strong rectus abdominis helps protect the lower back. The visible six-pack is simply a well-defined rectus abdominis.</t>
  </si>
  <si>
    <t>Abdominal muscle, Abs, Six-pack muscle, Core muscle</t>
  </si>
  <si>
    <t>Erector spinae, Back muscle, Oblique muscle, Bone</t>
  </si>
  <si>
    <t>Either of the muscles that run diagonally along the sides of the abdomen. A muscle that allows the trunk to twist and bend sideways. A muscle that supports the abdominal wall and helps with forced breathing. Any muscle whose fibres run at a slanting angle, including certain muscles of the eye.</t>
  </si>
  <si>
    <t>Twisting exercises strengthen the oblique muscle. He pulled an oblique muscle while serving in the tennis match. The oblique muscle helps you bend to the side. Strong oblique muscles improve balance and posture.</t>
  </si>
  <si>
    <t>Side abdominal muscle, Flank muscle, Obliquus, Core muscle</t>
  </si>
  <si>
    <t>Rectus abdominis, Back muscle, Erector spinae, Bone</t>
  </si>
  <si>
    <t>The largest and most superficial muscle of the buttock. The powerful muscle that straightens the hip and pushes the body forward. A muscle used strongly in climbing stairs, running, and rising from a seated position. The muscle that gives the buttock its rounded shape.</t>
  </si>
  <si>
    <t>Squats are one of the best exercises for the gluteus maximus. The gluteus maximus straightens the hip when you stand up. Sitting all day can weaken the gluteus maximus. Sprinters rely heavily on a strong gluteus maximus.</t>
  </si>
  <si>
    <t>Buttock muscle, Glute, Hip extensor, Gluteal muscle</t>
  </si>
  <si>
    <t>Iliopsoas, Hip flexor, Rectus abdominis, Bone</t>
  </si>
  <si>
    <t>The large group of four muscles at the front of the thigh. The muscles that straighten the knee and help in walking, running, and jumping. The muscle group that stabilises the knee joint and supports the kneecap. The strongest and one of the bulkiest muscle groups in the human body.</t>
  </si>
  <si>
    <t>Cycling is an excellent workout for the quadriceps. The quadriceps straighten the knee when you kick a ball. He tore his quadriceps during the final sprint. Strong quadriceps help protect the knee from injury.</t>
  </si>
  <si>
    <t>Quads, Thigh muscles, Knee extensors, Quadriceps femoris</t>
  </si>
  <si>
    <t>Hamstring, Knee flexors, Calf muscle, Bone</t>
  </si>
  <si>
    <t>Any of the group of muscles at the back of the thigh. The muscles that bend the knee and help extend the hip. A tendon at the back of the knee that can be felt as a tight cord. To severely limit, weaken, or prevent someone from acting effectively.</t>
  </si>
  <si>
    <t>The sprinter pulled a hamstring during the race. Stretching before exercise helps prevent hamstring injuries. You can feel the hamstring tendons behind your knee. Budget cuts have hamstrung the entire research programme.</t>
  </si>
  <si>
    <t>Thigh muscle, Knee flexor, Biceps femoris, Restrict, Cripple, Hinder</t>
  </si>
  <si>
    <t>Quadriceps, Knee extensor, Enable, Strengthen, Assist</t>
  </si>
  <si>
    <t>The large, powerful muscle at the back of the lower leg that forms most of the visible bulge of the calf. A two-headed superficial calf muscle that arises from the lower end of the thigh bone and joins the Achilles tendon. The muscle mainly responsible for pointing the foot downward and for pushing the body forward while walking, running, or jumping.</t>
  </si>
  <si>
    <t>The gastrocnemius is the muscle that gives the calf its rounded shape. Runners often stretch the gastrocnemius before a long race. He tore his gastrocnemius while playing football last season. The doctor examined the swelling in her gastrocnemius muscle.</t>
  </si>
  <si>
    <t>Calf muscle, Gastroc, Triceps surae (part), Lower leg muscle, Superficial calf muscle</t>
  </si>
  <si>
    <t>Tibialis anterior, Shin muscle, Anterior leg muscle</t>
  </si>
  <si>
    <t>A broad, flat muscle lying underneath the gastrocnemius in the back of the lower leg. A deep calf muscle that joins the gastrocnemius to form the Achilles tendon. The muscle that keeps the body upright and steady while standing and helps push the foot downward during slow walking.</t>
  </si>
  <si>
    <t>The soleus lies deep beneath the gastrocnemius muscle. A strong soleus helps you stand for long hours without fatigue. The therapist showed him an exercise to strengthen the soleus. Swimming and cycling can both work the soleus muscle.</t>
  </si>
  <si>
    <t>Deep calf muscle, Triceps surae (part), Lower leg muscle, Postural calf muscle</t>
  </si>
  <si>
    <t>The large dome-shaped muscle that separates the chest cavity from the abdominal cavity. The main muscle of breathing, which flattens to draw air into the lungs and relaxes to push air out. A thin dividing sheet, wall, or partition in a structure or device. A flexible disc that vibrates to produce or receive sound in instruments such as microphones and loudspeakers. A contraceptive device shaped like a shallow cup that is placed over the cervix.</t>
  </si>
  <si>
    <t>The diaphragm contracts and flattens every time you breathe in. Singers are taught to breathe deeply from the diaphragm. A tear in the diaphragm can make breathing very difficult. The engineer replaced the damaged diaphragm inside the pump.</t>
  </si>
  <si>
    <t>Midriff, Partition, Membrane, Septum, Dividing wall, Breathing muscle, Disc</t>
  </si>
  <si>
    <t>Opening, Gap, Aperture, Passage, Whole, Continuity</t>
  </si>
  <si>
    <t>A thick, powerful muscle of the cheek that runs from the cheekbone to the lower jaw. One of the main muscles of chewing, which raises the lower jaw and closes the mouth. The strongest muscle in the human body in terms of the force it can apply for its size.</t>
  </si>
  <si>
    <t>You can feel the masseter tighten when you clench your teeth. Grinding the teeth at night can enlarge the masseter muscle. The dentist gently pressed the masseter to check for pain. Chewing tough food gives the masseter a real workout.</t>
  </si>
  <si>
    <t>Chewing muscle, Jaw muscle, Muscle of mastication, Cheek muscle</t>
  </si>
  <si>
    <t>Digastric muscle, Jaw-opening muscle, Depressor muscle</t>
  </si>
  <si>
    <t>A broad, fan-shaped muscle at the side of the head above and around the ear. A major muscle of chewing that lifts the lower jaw and pulls it backwards. The muscle that fills the hollow area of the temple on each side of the skull.</t>
  </si>
  <si>
    <t>Place your fingers on your temple and feel the temporalis move. The temporalis works together with the masseter during chewing. Headaches are sometimes caused by tension in the temporalis. The surgeon carefully avoided damaging the temporalis muscle.</t>
  </si>
  <si>
    <t>Temporal muscle, Chewing muscle, Jaw muscle, Muscle of mastication</t>
  </si>
  <si>
    <t>The soft mass of nerve tissue inside the skull that controls thought, memory, movement, and the senses. The central organ of the nervous system that receives signals from the body and sends out instructions. A person's intelligence or ability to think clearly. A highly intelligent person or the leading planner behind a project or scheme. To think about something carefully or use one's mind.</t>
  </si>
  <si>
    <t>The human brain contains billions of nerve cells. Regular reading keeps the brain active and alert. She was the brain behind the company's new marketing plan. A serious blow to the head can injure the brain.</t>
  </si>
  <si>
    <t>Mind, Cerebrum, Intellect, Intelligence, Head, Grey matter, Mastermind, Wits</t>
  </si>
  <si>
    <t>Body, Limb, Fool, Idiot, Ignorance, Stupidity</t>
  </si>
  <si>
    <t>The largest part of the brain, divided into left and right hemispheres. The upper part of the brain that controls voluntary movement, speech, learning, reasoning, and emotion. The region of the brain where conscious thought and sensory interpretation take place.</t>
  </si>
  <si>
    <t>The cerebrum makes up about eighty percent of the brain's weight. Speech and reasoning are controlled by the cerebrum. Damage to the cerebrum may affect memory and behaviour. The two halves of the cerebrum are joined by a thick band of fibres.</t>
  </si>
  <si>
    <t>Forebrain, Telencephalon, Cerebral hemispheres, Upper brain, Grey matter</t>
  </si>
  <si>
    <t>Cerebellum, Brainstem, Spinal cord, Hindbrain</t>
  </si>
  <si>
    <t>The part of the brain located at the back of the head, below the cerebrum. The region of the brain that coordinates voluntary movements, balance, and posture. The 'little brain' that makes movement smooth, accurate, and well-timed.</t>
  </si>
  <si>
    <t>The cerebellum helps you walk in a straight line. Injury to the cerebellum often causes unsteady movement. A dancer's grace depends heavily on the cerebellum. The cerebellum sits just below the back of the cerebrum.</t>
  </si>
  <si>
    <t>Little brain, Hindbrain (part), Balance centre, Metencephalon (part)</t>
  </si>
  <si>
    <t>Cerebrum, Forebrain, Spinal cord</t>
  </si>
  <si>
    <t>The stalk-like lower part of the brain that connects the cerebrum to the spinal cord. The structure made up of the midbrain, pons, and medulla oblongata. The part of the brain that controls vital automatic functions such as breathing, heartbeat, blood pressure, and swallowing.</t>
  </si>
  <si>
    <t>The brainstem controls breathing even while we sleep. All signals between the brain and body pass through the brainstem. Damage to the brainstem is usually life-threatening. Doctors tested the brainstem reflexes of the unconscious patient.</t>
  </si>
  <si>
    <t>Brain stem, Truncus encephali, Lower brain, Midbrain-pons-medulla</t>
  </si>
  <si>
    <t>Cerebrum, Cortex, Forebrain, Cerebellum</t>
  </si>
  <si>
    <t>The lowest part of the brainstem, continuous with the spinal cord. The control centre for automatic functions such as breathing, heart rate, blood pressure, coughing, sneezing, swallowing, and vomiting. The region through which nerve fibres cross from one side of the body to the other.</t>
  </si>
  <si>
    <t>The medulla oblongata regulates the rhythm of our breathing. A stroke in the medulla oblongata can stop the heartbeat. The medulla oblongata joins the brain to the spinal cord. Coughing and sneezing reflexes begin in the medulla oblongata.</t>
  </si>
  <si>
    <t>Medulla, Bulb, Myelencephalon, Lower brainstem</t>
  </si>
  <si>
    <t>Cerebrum, Cortex, Forebrain, Midbrain</t>
  </si>
  <si>
    <t>The rounded, bridge-like part of the brainstem lying between the midbrain and the medulla oblongata. A structure that carries nerve signals between the cerebrum and the cerebellum. The part of the brain that helps control breathing, sleep, facial movement, hearing, and eye movement.</t>
  </si>
  <si>
    <t>The pons acts as a bridge between different parts of the brain. Sleep patterns are partly regulated by the pons. Nerves controlling facial expression arise from the pons. The scan showed a small lesion in the pons.</t>
  </si>
  <si>
    <t>Bridge, Pons Varolii, Brainstem bridge, Metencephalon (part)</t>
  </si>
  <si>
    <t>Cerebrum, Cortex, Spinal cord, Cerebellum</t>
  </si>
  <si>
    <t>The uppermost part of the brainstem, situated between the pons and the cerebrum. The small region of the brain that controls eye movement and the size of the pupil. A centre that relays visual and hearing signals and helps regulate body movement, alertness, and temperature.</t>
  </si>
  <si>
    <t>The midbrain controls reflex movements of the eyes. Dopamine-producing cells are found in the midbrain. The midbrain lies just above the pons. Damage to the midbrain can affect alertness and vision.</t>
  </si>
  <si>
    <t>Mesencephalon, Upper brainstem, Mid-brain</t>
  </si>
  <si>
    <t>Forebrain, Hindbrain, Cerebrum, Medulla oblongata</t>
  </si>
  <si>
    <t>The long, thin bundle of nerve tissue that runs down the back inside the vertebral column. The main pathway that carries messages between the brain and the rest of the body. The structure responsible for reflex actions that occur without involving the brain.</t>
  </si>
  <si>
    <t>The spinal cord runs from the brainstem to the lower back. An injury to the spinal cord may cause paralysis. Reflex actions are handled directly by the spinal cord. The spinal cord is protected by the bones of the backbone.</t>
  </si>
  <si>
    <t>Medulla spinalis, Spinal marrow, Nerve cord, Central nerve cable</t>
  </si>
  <si>
    <t>Brain, Peripheral nerve, Cerebrum</t>
  </si>
  <si>
    <t>The three protective membranes that cover and surround the brain and spinal cord. The layers known as the dura mater, arachnoid mater, and pia mater. The coverings that hold cerebrospinal fluid and shield the central nervous system from injury and infection.</t>
  </si>
  <si>
    <t>Inflammation of the meninges is known as meningitis. The meninges cushion the brain against sudden movement. Three separate layers make up the meninges. Cerebrospinal fluid flows between two layers of the meninges.</t>
  </si>
  <si>
    <t>Brain membranes, Protective membranes, Cerebral coverings, Neural membranes</t>
  </si>
  <si>
    <t>Brain tissue, Nerve tissue, Skull, Bone</t>
  </si>
  <si>
    <t>The tough, thick outermost membrane of the three meninges covering the brain and spinal cord. A strong fibrous layer that lies just beneath the skull and gives the brain firm protection. The membrane that contains large venous channels draining blood from the brain.</t>
  </si>
  <si>
    <t>The dura mater is the toughest of the three meninges. Bleeding above the dura mater is called an extradural haemorrhage. The surgeon carefully opened the dura mater during the operation. The dura mater lines the inner surface of the skull.</t>
  </si>
  <si>
    <t>Dura, Outer meninx, Pachymeninx, Tough mother</t>
  </si>
  <si>
    <t>Pia mater, Arachnoid mater, Inner membrane</t>
  </si>
  <si>
    <t>The delicate, web-like middle layer of the three meninges. A thin membrane lying between the dura mater and the pia mater. The layer beneath which cerebrospinal fluid circulates around the brain and spinal cord.</t>
  </si>
  <si>
    <t>The arachnoid mater looks like a fine spider's web. Cerebrospinal fluid flows below the arachnoid mater. The arachnoid mater has no blood vessels of its own. Bleeding under the arachnoid mater is a medical emergency.</t>
  </si>
  <si>
    <t>Arachnoid, Middle meninx, Web-like membrane, Leptomeninx (part)</t>
  </si>
  <si>
    <t>Dura mater, Pia mater, Outer membrane</t>
  </si>
  <si>
    <t>The thin, delicate innermost layer of the meninges. The membrane that clings closely to the surface of the brain and spinal cord, following every fold and groove. A richly supplied layer of blood vessels that nourishes nervous tissue.</t>
  </si>
  <si>
    <t>The pia mater follows every contour of the brain's surface. Blood vessels in the pia mater feed the brain tissue. The pia mater is the innermost of the three meninges. It is almost impossible to separate the pia mater from the brain.</t>
  </si>
  <si>
    <t>Pia, Inner meninx, Tender mother, Leptomeninx (part)</t>
  </si>
  <si>
    <t>Dura mater, Arachnoid mater, Outer membrane</t>
  </si>
  <si>
    <t>The basic working cell of the nervous system that carries electrical and chemical signals. A specialised cell made up of a cell body, dendrites, and an axon. A nerve cell that receives information, processes it, and passes it on to other cells, muscles, or glands.</t>
  </si>
  <si>
    <t>A single neuron can connect with thousands of other neurons. The human brain contains billions of neurons. Each neuron passes signals through a long fibre called an axon. Learning a new skill creates fresh links between neurons.</t>
  </si>
  <si>
    <t>Nerve cell, Neurone, Nervous cell, Brain cell</t>
  </si>
  <si>
    <t>Glial cell, Muscle cell, Blood cell, Epithelial cell</t>
  </si>
  <si>
    <t>A bundle of fibres that carries impulses between the brain or spinal cord and other parts of the body. A cord-like structure that allows the body to feel sensations and control movement. Courage, calmness, or steady self-control in a difficult situation. Bold or rude behaviour that shows a lack of respect. To give oneself courage or strength to face something difficult.</t>
  </si>
  <si>
    <t>The dentist accidentally touched a nerve in her tooth. It takes a lot of nerve to speak in front of a large crowd. He had the nerve to argue with his own teacher. She nerved herself to tell the truth at last.</t>
  </si>
  <si>
    <t>Nerve fibre, Neural cord, Courage, Boldness, Daring, Audacity, Cheek, Steel oneself</t>
  </si>
  <si>
    <t>Cowardice, Fear, Timidity, Weakness, Politeness, Shyness</t>
  </si>
  <si>
    <t>Any of the twelve pairs of nerves that arise directly from the brain rather than the spinal cord. A nerve that passes through openings in the skull to supply the head, neck, and face. A nerve responsible for the special senses such as smell, sight, taste, and hearing, as well as facial movement and swallowing.</t>
  </si>
  <si>
    <t>There are twelve pairs of cranial nerves in the human body. The facial nerve is the seventh cranial nerve. Doctors test each cranial nerve during a neurological examination. Damage to a cranial nerve can affect vision or speech.</t>
  </si>
  <si>
    <t>Head nerve, Brain nerve, Skull nerve, Cerebral nerve</t>
  </si>
  <si>
    <t>Spinal nerve, Peripheral body nerve</t>
  </si>
  <si>
    <t>Any of the thirty-one pairs of nerves that branch out from the spinal cord. A mixed nerve that carries both sensory messages towards the cord and motor commands away from it. A nerve that leaves the backbone through a gap between two vertebrae to supply the trunk and limbs.</t>
  </si>
  <si>
    <t>Thirty-one pairs of spinal nerves leave the spinal cord. A slipped disc can press on a spinal nerve. Each spinal nerve serves a particular area of skin. Pain in the leg may come from an irritated spinal nerve.</t>
  </si>
  <si>
    <t>Segmental nerve, Peripheral nerve, Vertebral nerve, Mixed nerve</t>
  </si>
  <si>
    <t>Cranial nerve, Brain nerve</t>
  </si>
  <si>
    <t>The second cranial nerve, which carries visual information from the retina to the brain. The thick bundle of nerve fibres that leaves the back of each eyeball. The pathway that makes sight possible by delivering images to the visual centres of the brain.</t>
  </si>
  <si>
    <t>The optic nerve carries signals from the eye to the brain. Swelling of the optic nerve can blur a person's vision. Glaucoma slowly damages the optic nerve. The two optic nerves meet at a point called the optic chiasm.</t>
  </si>
  <si>
    <t>Second cranial nerve, Cranial nerve II, Visual nerve, Nervus opticus</t>
  </si>
  <si>
    <t>Motor nerve, Auditory nerve, Olfactory nerve</t>
  </si>
  <si>
    <t>The tenth cranial nerve, and the longest nerve of the autonomic nervous system. A nerve that runs from the brainstem down through the neck and chest into the abdomen. The nerve that helps control heart rate, breathing, digestion, and the voice, and calms the body after stress.</t>
  </si>
  <si>
    <t>The vagus nerve slows the heart rate when we relax. Deep breathing is thought to stimulate the vagus nerve. The vagus nerve supplies the stomach and intestines. Surgery near the neck may injure the vagus nerve.</t>
  </si>
  <si>
    <t>Tenth cranial nerve, Cranial nerve X, Pneumogastric nerve, Nervus vagus</t>
  </si>
  <si>
    <t>Sympathetic nerve, Optic nerve, Spinal nerve</t>
  </si>
  <si>
    <t>The round organ of sight that sits within the bony socket of the skull. The globe-shaped structure made up of three layers and filled with fluid, containing the cornea, lens, and retina. To look at someone or something closely, directly, or in a challenging way. To measure or estimate something roughly by sight rather than exactly.</t>
  </si>
  <si>
    <t>The eyeball is protected by the bones of the eye socket. A blow to the eyeball can damage the retina. He eyeballed the stranger with obvious suspicion. She eyeballed the amount of flour instead of weighing it.</t>
  </si>
  <si>
    <t>Eye, Globe of the eye, Bulbus oculi, Orb, Stare at, Estimate</t>
  </si>
  <si>
    <t>Eyelid, Socket, Measure precisely, Ignore, Overlook</t>
  </si>
  <si>
    <t>The clear, dome-shaped front layer that covers the iris and pupil of the eye. The transparent window of the eyeball through which light first enters. The part of the eye that provides most of its focusing power and protects the inner structures.</t>
  </si>
  <si>
    <t>The cornea must stay clear for vision to remain sharp. A scratch on the cornea is extremely painful. Laser surgery reshapes the cornea to correct eyesight. The cornea has no blood vessels of its own.</t>
  </si>
  <si>
    <t>Clear front layer, Corneal layer, Transparent coat, Eye window</t>
  </si>
  <si>
    <t>Sclera, Opaque layer, Retina, Choroid</t>
  </si>
  <si>
    <t>The tough, white outer coat of the eyeball. The fibrous layer that gives the eye its shape and protects the delicate inner parts. The visible white area surrounding the coloured iris of the eye.</t>
  </si>
  <si>
    <t>The sclera is the white part of the eye. Yellowing of the sclera may be a sign of jaundice. The sclera keeps the eyeball firm and round. Six small muscles are attached to the sclera.</t>
  </si>
  <si>
    <t>White of the eye, Sclerotic coat, Outer eye coat, Fibrous tunic</t>
  </si>
  <si>
    <t>Cornea, Retina, Transparent layer</t>
  </si>
  <si>
    <t>The coloured, ring-shaped part of the eye surrounding the pupil. The muscular curtain that widens or narrows the pupil to control how much light enters the eye. The structure that gives a person's eyes their brown, blue, green, or grey colour. A tall garden plant with sword-shaped leaves and large, showy flowers.</t>
  </si>
  <si>
    <t>The iris controls how much light reaches the retina. Her iris is a striking shade of green. In bright sunlight the iris makes the pupil smaller. A row of purple iris bloomed along the garden path.</t>
  </si>
  <si>
    <t>Coloured part of the eye, Eye diaphragm, Flag flower, Fleur-de-lis plant</t>
  </si>
  <si>
    <t>Pupil, Sclera, Cornea</t>
  </si>
  <si>
    <t>The round black opening in the centre of the iris that lets light enter the eye. The adjustable hole that becomes smaller in bright light and larger in dim light. A student or child who is being taught, especially at school. A person receiving instruction from a particular teacher or master.</t>
  </si>
  <si>
    <t>The pupil widens automatically in a dark room. The doctor shone a light to check the patient's pupil. Every pupil in the class passed the examination. He was a pupil of a famous violin teacher.</t>
  </si>
  <si>
    <t>Eye opening, Aperture, Student, Learner, Scholar, Disciple, Trainee</t>
  </si>
  <si>
    <t>Iris, Sclera, Teacher, Tutor, Instructor, Master</t>
  </si>
  <si>
    <t>The clear, flexible structure inside the eye that focuses light onto the retina. The part of the eye that changes shape to allow clear vision of both near and distant objects. A curved piece of glass or plastic used in spectacles, cameras, microscopes, and telescopes. A particular way of looking at or interpreting a situation.</t>
  </si>
  <si>
    <t>The lens of the eye becomes less flexible with age. A cloudy lens is known as a cataract. He cleaned the camera lens before taking the photograph. She viewed the whole issue through the lens of experience.</t>
  </si>
  <si>
    <t>Crystalline lens, Glass, Optic, Objective, Viewpoint, Perspective</t>
  </si>
  <si>
    <t>Opaque body, Blur, Frame, Mirror</t>
  </si>
  <si>
    <t>The thin, light-sensitive layer lining the inner back surface of the eyeball. The layer containing rod and cone cells that turn light into nerve signals. The part of the eye where images are formed before being sent to the brain through the optic nerve.</t>
  </si>
  <si>
    <t>The retina converts light into electrical signals. A detached retina requires urgent medical treatment. Images are formed upside down on the retina. Diabetes can slowly damage the blood vessels of the retina.</t>
  </si>
  <si>
    <t>Light-sensitive layer, Inner eye layer, Visual membrane, Neural tunic</t>
  </si>
  <si>
    <t>Cornea, Sclera, Outer coat, Lens</t>
  </si>
  <si>
    <t>The thin, dark-coloured middle layer of the eyeball lying between the retina and the sclera. A layer densely packed with blood vessels that supplies oxygen and nutrients to the retina. The pigmented tissue that absorbs stray light and prevents reflection inside the eye.</t>
  </si>
  <si>
    <t>The choroid supplies blood to the outer part of the retina. Its dark pigment stops light from scattering inside the eye. The choroid lies between the sclera and the retina. Inflammation of the choroid can affect vision.</t>
  </si>
  <si>
    <t>Choroidea, Vascular coat, Middle eye layer, Uvea (part)</t>
  </si>
  <si>
    <t>Sclera, Retina, Cornea, Outer coat</t>
  </si>
  <si>
    <t>The small circular area at the back of the eye where the optic nerve leaves the retina. The point at which nerve fibres and blood vessels enter and exit the eyeball. The region that has no light-sensitive cells and therefore forms the natural blind spot of the eye.</t>
  </si>
  <si>
    <t>The optic disc is often called the blind spot. Doctors examine the optic disc to check for raised pressure inside the skull. No rods or cones are present at the optic disc. The optic disc appears as a pale circle during an eye examination.</t>
  </si>
  <si>
    <t>Optic nerve head, Blind spot, Papilla, Discus nervi optici</t>
  </si>
  <si>
    <t>Macula, Fovea, Seeing area, Retinal field</t>
  </si>
  <si>
    <t>The small yellowish area near the centre of the retina responsible for sharp central vision. The part of the eye that allows us to read, recognise faces, and see fine detail and colour. Any small spot or discoloured patch on the skin or another surface.</t>
  </si>
  <si>
    <t>The macula gives us clear, detailed central vision. Age-related damage to the macula can make reading difficult. The eye specialist photographed the macula of both eyes. Sharp colour vision depends on the health of the macula.</t>
  </si>
  <si>
    <t>Macula lutea, Yellow spot, Central retina, Spot, Patch</t>
  </si>
  <si>
    <t>Optic disc, Blind spot, Peripheral retina</t>
  </si>
  <si>
    <t>The clear, jelly-like substance that fills the large space between the lens and the retina. The transparent gel that keeps the eyeball firm and holds the retina in place. The structure through which light passes on its way to the back of the eye.</t>
  </si>
  <si>
    <t>The vitreous body fills most of the inside of the eye. Light passes through the vitreous body to reach the retina. Small floaters may appear within the vitreous body as we age. Shrinkage of the vitreous body can pull on the retina.</t>
  </si>
  <si>
    <t>Vitreous humour, Vitreous gel, Corpus vitreum, Eye jelly</t>
  </si>
  <si>
    <t>Aqueous humour, Lens, Solid tissue, Cornea</t>
  </si>
  <si>
    <t>The thin, transparent membrane that covers the white of the eye and lines the inside of the eyelids. A protective layer that keeps the surface of the eye moist and free from dust and germs. The tissue that becomes red and swollen in the common eye infection called conjunctivitis.</t>
  </si>
  <si>
    <t>The conjunctiva keeps the surface of the eye moist. Redness of the conjunctiva is a sign of infection. Dust particles are trapped by the conjunctiva. The doctor gently pulled down the eyelid to examine the conjunctiva.</t>
  </si>
  <si>
    <t>Eye membrane, Ocular membrane, Mucous membrane of the eye, Protective eye lining</t>
  </si>
  <si>
    <t>Cornea, Sclera, Inner eye structure</t>
  </si>
  <si>
    <t>The visible part of the ear together with the canal leading to the eardrum. The portion of the ear made up of the auricle and the ear canal. The section of the ear that collects sound waves and directs them towards the middle ear.</t>
  </si>
  <si>
    <t>The outer ear gathers sound from the surroundings. Wax is produced in the outer ear to trap dust. Cold weather can quickly redden the outer ear. The outer ear ends at the eardrum.</t>
  </si>
  <si>
    <t>External ear, Auris externa, Auricle and canal, Visible ear</t>
  </si>
  <si>
    <t>Inner ear, Middle ear, Cochlea</t>
  </si>
  <si>
    <t>The visible, shell-shaped outer flap of the ear made of skin-covered cartilage. The part of the ear that collects sound waves and funnels them into the ear canal. A small ear-shaped pouch attached to each atrium of the heart.</t>
  </si>
  <si>
    <t>The auricle helps us judge the direction of a sound. He wore a small ring on the edge of his auricle. The auricle is shaped by flexible cartilage. In the heart, each auricle sits above a ventricle.</t>
  </si>
  <si>
    <t>Pinna, External ear, Ear flap, Atrial appendage</t>
  </si>
  <si>
    <t>Ear canal, Inner ear, Eardrum, Ventricle</t>
  </si>
  <si>
    <t>The narrow tube that runs from the outer ear inwards to the eardrum. The passage that carries sound waves towards the middle ear. The channel lined with fine hairs and glands that produce protective earwax.</t>
  </si>
  <si>
    <t>Sound travels down the ear canal to reach the eardrum. Never push cotton buds deep into the ear canal. Wax slowly moves out of the ear canal on its own. An infection of the ear canal can be very painful.</t>
  </si>
  <si>
    <t>Auditory canal, External acoustic meatus, Ear passage, Ear tube</t>
  </si>
  <si>
    <t>Auricle, Middle ear, Inner ear, Eardrum</t>
  </si>
  <si>
    <t>The thin, cone-shaped membrane that separates the ear canal from the middle ear. The tightly stretched sheet of tissue that vibrates when sound waves strike it. The structure that passes sound vibrations on to the tiny bones of the middle ear.</t>
  </si>
  <si>
    <t>The eardrum vibrates whenever sound reaches it. A very loud noise can rupture the eardrum. The doctor used a torch to look at the eardrum. A perforated eardrum usually heals within a few weeks.</t>
  </si>
  <si>
    <t>Tympanic membrane, Tympanum, Ear membrane, Myringa</t>
  </si>
  <si>
    <t>Ear canal, Auricle, Inner ear, Cochlea</t>
  </si>
  <si>
    <t>The small air-filled chamber lying between the eardrum and the inner ear. The part of the ear containing the three tiny bones known as the hammer, anvil, and stirrup. The section that amplifies sound vibrations and passes them to the inner ear, and which is connected to the throat by the Eustachian tube.</t>
  </si>
  <si>
    <t>The middle ear contains the three smallest bones in the body. Fluid in the middle ear can cause temporary deafness. The middle ear is connected to the throat by the Eustachian tube. Children often suffer from infections of the middle ear.</t>
  </si>
  <si>
    <t>Tympanic cavity, Auris media, Middle ear chamber, Ossicular cavity</t>
  </si>
  <si>
    <t>Outer ear, Inner ear, Cochlea, Auricle</t>
  </si>
  <si>
    <t>The three tiny bones located in the middle ear that transmit sound vibrations. Small bones known collectively as the malleus, incus, and stapes. Any very small bone or bony structure in the body. The bony chain that carries vibrations from the eardrum to the inner ear.</t>
  </si>
  <si>
    <t>The ossicles are the smallest bones in the human body. Damage to the ossicles can cause hearing loss. The doctor explained how the ossicles carry sound to the inner ear. Surgeons can replace damaged ossicles with tiny implants.</t>
  </si>
  <si>
    <t>Ear bones, Auditory ossicles, Middle ear bones, Ossicula, Bonelets</t>
  </si>
  <si>
    <t>Cartilage, Soft tissue, Membrane, Muscle</t>
  </si>
  <si>
    <t>The outermost of the three small bones of the middle ear, shaped like a hammer. The bone that is attached to the eardrum and receives sound vibrations first. A hammer-shaped ossicle that passes vibrations to the incus.</t>
  </si>
  <si>
    <t>The malleus is attached directly to the eardrum. Sound vibrations first reach the malleus. The malleus is named after its hammer-like shape. A fractured malleus may reduce a person's hearing.</t>
  </si>
  <si>
    <t>Hammer bone, Hammer, Ear ossicle</t>
  </si>
  <si>
    <t>Incus, Stapes</t>
  </si>
  <si>
    <t>The middle bone of the three ossicles in the middle ear, shaped like an anvil. The bone that connects the malleus to the stapes. An anvil-shaped ossicle that transmits sound vibrations across the middle ear.</t>
  </si>
  <si>
    <t>The incus lies between the malleus and the stapes. Its shape gives the incus the common name anvil. The incus passes vibrations deeper into the ear. Doctors examined the incus during the ear surgery.</t>
  </si>
  <si>
    <t>Anvil bone, Anvil, Ear ossicle</t>
  </si>
  <si>
    <t>Malleus, Stapes</t>
  </si>
  <si>
    <t>The innermost and smallest of the three bones of the middle ear, shaped like a stirrup. The bone that transfers sound vibrations from the incus to the inner ear. The smallest bone in the human body.</t>
  </si>
  <si>
    <t>The stapes is the smallest bone in the human body. Vibrations pass from the incus to the stapes. The stapes pushes against the oval window of the inner ear. Surgery on the stapes can restore some types of hearing.</t>
  </si>
  <si>
    <t>Stirrup bone, Stirrup, Ear ossicle</t>
  </si>
  <si>
    <t>Malleus, Incus</t>
  </si>
  <si>
    <t>The innermost part of the ear that contains the cochlea and the balance organs. The region of the ear that converts sound vibrations into nerve signals. The part of the ear responsible for hearing and for maintaining balance.</t>
  </si>
  <si>
    <t>An infection in the inner ear can cause dizziness. The inner ear turns vibrations into signals for the brain. Balance problems often begin in the inner ear. Loud noise can permanently damage the inner ear.</t>
  </si>
  <si>
    <t>Internal ear, Labyrinth, Auris interna</t>
  </si>
  <si>
    <t>Outer ear, External ear, Middle ear</t>
  </si>
  <si>
    <t>The central cavity of the bony labyrinth of the inner ear that helps control balance. A small chamber or hall just inside the entrance of a building. An entrance space that leads into a larger area. Any small cavity or space at the opening of a body canal.</t>
  </si>
  <si>
    <t>The vestibule of the inner ear helps us keep our balance. They waited in the vestibule before entering the hall. A problem in the vestibule can make a person feel unsteady. The old building has a marble vestibule at its entrance.</t>
  </si>
  <si>
    <t>Entrance hall, Foyer, Lobby, Antechamber, Cavity, Chamber</t>
  </si>
  <si>
    <t>Exit, Interior, Main hall, Core</t>
  </si>
  <si>
    <t>The large air-filled space inside the nose above and behind the nostrils. The passage that warms, moistens, and filters the air we breathe. The part of the respiratory system that contains the sense of smell.</t>
  </si>
  <si>
    <t>The nasal cavity filters dust from the air we breathe. Cold air is warmed inside the nasal cavity. An infection can cause swelling in the nasal cavity. The doctor used a small camera to examine the nasal cavity.</t>
  </si>
  <si>
    <t>Nasal passage, Nose cavity, Nasal chamber, Cavum nasi</t>
  </si>
  <si>
    <t>Oral cavity, Mouth</t>
  </si>
  <si>
    <t>The muscular tube behind the nose and mouth that connects them to the esophagus and larynx. The part of the throat that carries both air and food. A passage shared by the respiratory and digestive systems.</t>
  </si>
  <si>
    <t>Food passes through the pharynx on its way to the stomach. A sore pharynx can make swallowing painful. The pharynx connects the nose to the larynx. Infections of the pharynx are very common in winter.</t>
  </si>
  <si>
    <t>Throat, Gullet region, Fauces</t>
  </si>
  <si>
    <t>Larynx, Esophagus, Nasal cavity</t>
  </si>
  <si>
    <t>The hollow organ in the throat that holds the vocal cords and produces sound. The part of the airway between the pharynx and the trachea. The organ commonly known as the voice box. A structure that also prevents food from entering the windpipe.</t>
  </si>
  <si>
    <t>The larynx allows us to speak and sing. Smoking can seriously damage the larynx. Swelling of the larynx may change a person's voice. The vocal cords are found inside the larynx.</t>
  </si>
  <si>
    <t>Voice box, Sound box, Vocal organ</t>
  </si>
  <si>
    <t>Pharynx, Trachea, Esophagus</t>
  </si>
  <si>
    <t>The flap of cartilage at the base of the tongue that covers the windpipe during swallowing. A small lid-like structure that stops food and drink from entering the airway. The cartilage that directs swallowed material into the esophagus.</t>
  </si>
  <si>
    <t>The epiglottis closes automatically when we swallow. Food enters the windpipe when the epiglottis fails to close. Inflammation of the epiglottis can make breathing difficult. The epiglottis protects the lungs from food particles.</t>
  </si>
  <si>
    <t>Throat flap, Laryngeal lid, Cartilage flap</t>
  </si>
  <si>
    <t>Open airway, Glottis</t>
  </si>
  <si>
    <t>The wide tube that carries air from the larynx down to the bronchi. The airway commonly called the windpipe. A cartilage-ringed tube that keeps the breathing passage open. The main channel through which air reaches the lungs.</t>
  </si>
  <si>
    <t>Air travels down the trachea to reach the lungs. The trachea is supported by rings of cartilage. A blocked trachea is a medical emergency. The doctor inserted a tube into the patient's trachea.</t>
  </si>
  <si>
    <t>Windpipe, Airway, Air tube</t>
  </si>
  <si>
    <t>Esophagus, Food pipe</t>
  </si>
  <si>
    <t>Either of the two main airways that branch from the trachea into the lungs. A large air passage that carries air into and out of a lung. Any of the larger tubes of the airway tree inside the chest.</t>
  </si>
  <si>
    <t>The trachea divides into a right and a left bronchus. Each bronchus carries air into one lung. Infection of a bronchus can cause a persistent cough. The doctor found a blockage in the right bronchus.</t>
  </si>
  <si>
    <t>Air passage, Airway, Bronchial tube</t>
  </si>
  <si>
    <t>Alveolus, Bronchiole</t>
  </si>
  <si>
    <t>The very small airways that branch off from the bronchi inside the lungs. The narrow tubes that carry air to the alveoli. The smallest air passages of the respiratory tree.</t>
  </si>
  <si>
    <t>The bronchioles carry air deep into the lungs. Asthma causes the bronchioles to narrow. Inflamed bronchioles make breathing difficult for young children. Air finally reaches the alveoli through the bronchioles.</t>
  </si>
  <si>
    <t>Small airways, Air tubes, Terminal airways</t>
  </si>
  <si>
    <t>Bronchus, Trachea</t>
  </si>
  <si>
    <t>Either of the two spongy organs in the chest used for breathing. The organ that takes oxygen from the air and releases carbon dioxide. A respiratory organ that expands and contracts as a person breathes.</t>
  </si>
  <si>
    <t>Each lung fills with air when we breathe in. Smoking damages the delicate tissue of the lung. The doctor listened carefully to his left lung. Regular exercise improves lung capacity.</t>
  </si>
  <si>
    <t>Respiratory organ, Pulmo, Breathing organ</t>
  </si>
  <si>
    <t>Heart, Liver, Stomach</t>
  </si>
  <si>
    <t>The lung on the right side of the chest, which is divided into three lobes. The larger of the two lungs, lying beside the liver. The right respiratory organ that receives air from the right bronchus.</t>
  </si>
  <si>
    <t>The right lung has three lobes. The right lung is slightly larger than the left. An infection was found in his right lung. The x-ray showed fluid around the right lung.</t>
  </si>
  <si>
    <t>Right pulmo, Right respiratory organ</t>
  </si>
  <si>
    <t>The lung on the left side of the chest, which is divided into two lobes. The smaller of the two lungs because it makes room for the heart. The left respiratory organ that receives air from the left bronchus.</t>
  </si>
  <si>
    <t>The left lung has only two lobes. The left lung is smaller to make space for the heart. Doctors detected an infection in her left lung. The left lung was clear on the scan.</t>
  </si>
  <si>
    <t>Left pulmo, Left respiratory organ</t>
  </si>
  <si>
    <t>The thin double membrane that surrounds each lung and lines the chest cavity. A protective covering that allows the lungs to move smoothly while breathing. The membrane whose two layers are separated by a thin film of fluid.</t>
  </si>
  <si>
    <t>The pleura protects the lungs from friction. Fluid may collect between the layers of the pleura. Inflammation of the pleura causes sharp chest pain. The pleura lines the inside of the chest wall.</t>
  </si>
  <si>
    <t>Pleural membrane, Lung lining, Serous membrane</t>
  </si>
  <si>
    <t>Lung tissue, Parenchyma</t>
  </si>
  <si>
    <t>One of the tiny air sacs in the lungs where oxygen and carbon dioxide are exchanged. A small hollow cavity in the body. The bony socket in the jaw that holds a tooth.</t>
  </si>
  <si>
    <t>Oxygen passes into the blood through each alveolus. An alveolus is surrounded by tiny blood vessels. Smoking destroys the walls of the alveolus. The dentist examined the alveolus after removing the tooth.</t>
  </si>
  <si>
    <t>Air sac, Air cell, Cavity, Socket</t>
  </si>
  <si>
    <t>Bronchus, Solid tissue</t>
  </si>
  <si>
    <t>The muscular organ that pumps blood through the body. The center of a person's feelings, love, and emotions. The central or most important part of something. Courage, determination, or enthusiasm.</t>
  </si>
  <si>
    <t>The heart pumps blood to every part of the body. She has a kind and generous heart. The old market lies in the heart of the city. He put his whole heart into the project.</t>
  </si>
  <si>
    <t>Cardiac organ, Core, Center, Soul, Courage, Essence</t>
  </si>
  <si>
    <t>Periphery, Edge, Outskirts, Cowardice, Indifference</t>
  </si>
  <si>
    <t>The upper right chamber of the heart that receives oxygen-poor blood from the body. The chamber that collects blood from the venae cavae. The heart chamber that pushes blood into the right ventricle.</t>
  </si>
  <si>
    <t>The right atrium receives blood returning from the body. Blood flows from the right atrium into the right ventricle. The doctor studied the right atrium on the scan. A weak right atrium can affect blood circulation.</t>
  </si>
  <si>
    <t>Right upper chamber, Right auricle</t>
  </si>
  <si>
    <t>Left atrium, Right ventricle</t>
  </si>
  <si>
    <t>The upper left chamber of the heart that receives oxygen-rich blood from the lungs. The chamber that collects blood from the pulmonary veins. The heart chamber that passes blood into the left ventricle.</t>
  </si>
  <si>
    <t>The left atrium receives fresh blood from the lungs. Blood moves from the left atrium into the left ventricle. An enlarged left atrium may signal heart disease. The left atrium lies behind the right one.</t>
  </si>
  <si>
    <t>Left upper chamber, Left auricle</t>
  </si>
  <si>
    <t>Right atrium, Left ventricle</t>
  </si>
  <si>
    <t>The lower right chamber of the heart that pumps blood to the lungs. The chamber that sends oxygen-poor blood into the pulmonary artery. A thick-walled heart chamber that receives blood from the right atrium.</t>
  </si>
  <si>
    <t>The right ventricle pumps blood towards the lungs. Blood enters the right ventricle from the right atrium. The right ventricle has thinner walls than the left. Doctors measured the pressure inside the right ventricle.</t>
  </si>
  <si>
    <t>Right lower chamber, Right pumping chamber</t>
  </si>
  <si>
    <t>Left ventricle, Right atrium</t>
  </si>
  <si>
    <t>The lower left chamber of the heart that pumps blood into the aorta. The strongest chamber of the heart, which supplies blood to the whole body. The chamber that receives oxygen-rich blood from the left atrium.</t>
  </si>
  <si>
    <t>The left ventricle pumps blood to the entire body. Its thick muscle makes the left ventricle very powerful. High blood pressure can enlarge the left ventricle. Blood leaves the left ventricle through the aorta.</t>
  </si>
  <si>
    <t>Left lower chamber, Main pumping chamber</t>
  </si>
  <si>
    <t>Right ventricle, Left atrium</t>
  </si>
  <si>
    <t>One of the four flap-like structures that keep blood flowing in one direction through the heart. A valve that opens and closes with each heartbeat. A structure that prevents the backward flow of blood inside the heart.</t>
  </si>
  <si>
    <t>A heart valve keeps blood moving in one direction. A leaking heart valve can cause tiredness. Surgeons replaced the damaged heart valve. Each heart valve opens with every heartbeat.</t>
  </si>
  <si>
    <t>Cardiac valve, Cardiac flap, Valve</t>
  </si>
  <si>
    <t>Blockage, Obstruction</t>
  </si>
  <si>
    <t>The largest artery in the body, which carries blood away from the heart. The main vessel that begins at the left ventricle and supplies the whole body. The great artery from which all other systemic arteries branch.</t>
  </si>
  <si>
    <t>The aorta carries blood from the heart to the body. A tear in the aorta is life threatening. The aorta arches over the heart before descending. Surgeons repaired the weakened wall of the aorta.</t>
  </si>
  <si>
    <t>Main artery, Great artery, Shah rag</t>
  </si>
  <si>
    <t>Vena cava, Vein, Capillary</t>
  </si>
  <si>
    <t>A blood vessel that carries blood away from the heart to the body. A thick-walled, muscular vessel that withstands high blood pressure. An important route or channel of communication or transport.</t>
  </si>
  <si>
    <t>An artery carries oxygen-rich blood to the tissues. A blocked artery can lead to a heart attack. The nurse felt the pulse in his wrist artery. This highway is the main artery of the city.</t>
  </si>
  <si>
    <t>Blood vessel, Arterial vessel, Channel, Route</t>
  </si>
  <si>
    <t>Vein, Capillary, Side road</t>
  </si>
  <si>
    <t>A blood vessel that carries blood back towards the heart. A thin-walled vessel that usually contains valves. A narrow line or streak of a different color or material, as in marble or a leaf. A particular style, mood, or quality in speech or writing.</t>
  </si>
  <si>
    <t>A vein carries blood back to the heart. The nurse inserted the needle into a vein in his arm. Green veins run through the marble floor. She continued the story in a humorous vein.</t>
  </si>
  <si>
    <t>Blood vessel, Venous vessel, Streak, Line, Style, Mood</t>
  </si>
  <si>
    <t>Artery, Aorta</t>
  </si>
  <si>
    <t>A very fine blood vessel that connects arteries to veins. The smallest vessel where oxygen and nutrients pass into the tissues. Relating to or resembling an extremely narrow tube.</t>
  </si>
  <si>
    <t>Oxygen passes into the tissues through each capillary. A capillary is only one cell thick. Tiny capillary vessels cover the surface of the lungs. Blood slows down as it moves through a capillary.</t>
  </si>
  <si>
    <t>Microvessel, Fine vessel, Hair-like tube, Tubular</t>
  </si>
  <si>
    <t>Artery, Vein, Aorta, Wide</t>
  </si>
  <si>
    <t>One of the arteries that supply blood to the muscle of the heart itself. A vessel that keeps the heart muscle supplied with oxygen. The artery whose blockage causes a heart attack.</t>
  </si>
  <si>
    <t>A blocked coronary artery can cause a heart attack. The coronary artery supplies blood to the heart muscle. Doctors placed a stent in the narrowed coronary artery. Exercise helps keep every coronary artery healthy.</t>
  </si>
  <si>
    <t>Cardiac artery, Heart artery</t>
  </si>
  <si>
    <t>Coronary vein, Pulmonary vein</t>
  </si>
  <si>
    <t>The large vein that carries oxygen-poor blood from the upper body into the right atrium. The main vein draining the head, neck, chest, and arms. One of the two great veins that return blood to the heart.</t>
  </si>
  <si>
    <t>The superior vena cava drains blood from the head and arms. Blood from the superior vena cava enters the right atrium. A tumour was pressing on the superior vena cava. The superior vena cava lies to the right of the aorta.</t>
  </si>
  <si>
    <t>Upper vena cava, Great upper vein</t>
  </si>
  <si>
    <t>Inferior vena cava, Aorta</t>
  </si>
  <si>
    <t>The large vein that carries oxygen-poor blood from the lower body into the right atrium. The biggest vein in the human body. The main vein draining the abdomen, pelvis, and legs.</t>
  </si>
  <si>
    <t>The inferior vena cava returns blood from the legs. It is the largest vein in the human body. Blood from the inferior vena cava enters the right atrium. The surgeon carefully avoided the inferior vena cava.</t>
  </si>
  <si>
    <t>Lower vena cava, Great lower vein</t>
  </si>
  <si>
    <t>Superior vena cava, Aorta</t>
  </si>
  <si>
    <t>The artery that carries oxygen-poor blood from the right ventricle to the lungs. The only artery in the body that carries deoxygenated blood. The vessel that divides into branches for the right and left lung.</t>
  </si>
  <si>
    <t>The pulmonary artery carries blood to the lungs. It leaves the heart from the right ventricle. High pressure in the pulmonary artery strains the heart. The pulmonary artery splits into two main branches.</t>
  </si>
  <si>
    <t>Lung artery, Pulmonary trunk</t>
  </si>
  <si>
    <t>Pulmonary vein, Aorta</t>
  </si>
  <si>
    <t>One of the veins that carry oxygen-rich blood from the lungs to the left atrium. The only veins in the body that carry oxygenated blood. A vessel that completes the circulation between the lungs and the heart.</t>
  </si>
  <si>
    <t>The pulmonary vein brings fresh blood back to the heart. Four pulmonary veins open into the left atrium. Unlike other veins, the pulmonary vein carries oxygenated blood. The scan showed a narrowing of one pulmonary vein.</t>
  </si>
  <si>
    <t>Lung vein, Oxygenated vein</t>
  </si>
  <si>
    <t>Pulmonary artery, Vena cava</t>
  </si>
  <si>
    <t>The muscular tube that carries food and liquid from the throat to the stomach. The passage commonly known as the food pipe. The part of the digestive tract that moves food downward by wave-like contractions.</t>
  </si>
  <si>
    <t>Food travels down the esophagus to the stomach. Acid from the stomach can irritate the esophagus. The esophagus is about twenty-five centimetres long. He felt a burning pain in his esophagus after eating.</t>
  </si>
  <si>
    <t>Food pipe, Gullet, Oesophagus</t>
  </si>
  <si>
    <t>Trachea, Windpipe</t>
  </si>
  <si>
    <t>The long narrow part of the digestive tract where most digestion and absorption take place. The tube between the stomach and the large intestine. The organ made up of the duodenum, jejunum, and ileum.</t>
  </si>
  <si>
    <t>Most nutrients are absorbed in the small intestine. The small intestine is several metres long. Food from the stomach passes into the small intestine. Damage to the small intestine can cause poor nutrition.</t>
  </si>
  <si>
    <t>Small bowel, Intestinum tenue</t>
  </si>
  <si>
    <t>Large intestine, Stomach</t>
  </si>
  <si>
    <t>The wide final part of the digestive tract that absorbs water and forms stool. The organ that includes the cecum, colon, and rectum. The bowel section where waste is stored before being expelled.</t>
  </si>
  <si>
    <t>The large intestine absorbs water from digested food. Waste is stored in the large intestine before removal. Doctors examine the large intestine during a colonoscopy. A healthy diet keeps the large intestine working well.</t>
  </si>
  <si>
    <t>Large bowel, Colon region, Intestinum crassum</t>
  </si>
  <si>
    <t>Small intestine, Stomach</t>
  </si>
  <si>
    <t>The pouch-like first part of the large intestine, joined to the small intestine. The sac to which the appendix is attached. A blind-ended pouch at the beginning of the colon.</t>
  </si>
  <si>
    <t>The cecum is the first part of the large intestine. The appendix hangs from the cecum. Food waste enters the cecum from the small intestine. Inflammation of the cecum can cause pain in the lower abdomen.</t>
  </si>
  <si>
    <t>Caecum, Blind pouch, Intestinal pouch</t>
  </si>
  <si>
    <t>Rectum, Ileum</t>
  </si>
  <si>
    <t>The small finger-shaped pouch attached to the cecum of the large intestine. A section of extra information added at the end of a book or document. Any additional part attached to something larger.</t>
  </si>
  <si>
    <t>The doctor removed his inflamed appendix. Pain from the appendix is usually felt on the right side. The full data is given in the appendix of the report. She added an appendix listing all the sources.</t>
  </si>
  <si>
    <t>Vermiform appendix, Supplement, Addendum, Attachment</t>
  </si>
  <si>
    <t>Main text, Body, Preface</t>
  </si>
  <si>
    <t>The main part of the large intestine that absorbs water and salts from digested food. The section of bowel between the cecum and the rectum. A punctuation mark (:) used to introduce a list, explanation, or quotation.</t>
  </si>
  <si>
    <t>The colon absorbs water from the remaining food. Regular screening can detect problems in the colon early. He wrote the list after a colon. A healthy diet supports a healthy colon.</t>
  </si>
  <si>
    <t>Large bowel, Intestine, Punctuation mark</t>
  </si>
  <si>
    <t>Small intestine, Rectum</t>
  </si>
  <si>
    <t>The final straight section of the large intestine ending at the anus. The part of the bowel where stool is stored before it is passed. The chamber that signals the need for a bowel movement when it fills.</t>
  </si>
  <si>
    <t>The rectum stores waste before it leaves the body. The rectum is the last part of the large intestine. The doctor performed a simple examination of the rectum. Bleeding from the rectum should never be ignored.</t>
  </si>
  <si>
    <t>Terminal bowel, Lower bowel, Anal canal region</t>
  </si>
  <si>
    <t>Cecum, Small intestine, Mouth</t>
  </si>
  <si>
    <t>A large reddish-brown organ in the upper right part of the abdomen. The body's largest internal organ, which produces bile and helps digest fats. An organ that filters the blood and removes toxins, drugs, and waste products. An organ that stores glycogen, vitamins, and minerals and regulates blood sugar. The liver of an animal used as food.</t>
  </si>
  <si>
    <t>The liver filters harmful substances out of the blood. Drinking too much alcohol can seriously damage the liver. The doctor ordered a scan to check the size of his liver. She cooked chicken liver with onions for dinner.</t>
  </si>
  <si>
    <t>Hepatic organ, Hepar, Digestive gland, Bile-producing organ, Detoxifying organ</t>
  </si>
  <si>
    <t>Non-vital tissue, External organ, Inorganic matter, Waste product</t>
  </si>
  <si>
    <t>A small pear-shaped organ located beneath the liver. A hollow sac that stores and concentrates bile produced by the liver. An organ that releases bile into the small intestine to help digest fatty foods. A part of the biliary system that can develop stones and become inflamed.</t>
  </si>
  <si>
    <t>The gallbladder stores bile until the body needs it. She had her gallbladder removed after months of pain. Fatty meals often trigger gallbladder attacks. An ultrasound revealed several stones in his gallbladder.</t>
  </si>
  <si>
    <t>Bile sac, Cholecyst, Bile bladder, Biliary sac</t>
  </si>
  <si>
    <t>Bile duct, Liver, Solid organ, Non-storage organ</t>
  </si>
  <si>
    <t>A long flat gland lying behind the stomach. An organ that produces digestive enzymes released into the small intestine. An endocrine gland that produces insulin and glucagon to control blood sugar. A gland that has both exocrine and endocrine functions in the body.</t>
  </si>
  <si>
    <t>The pancreas produces insulin to regulate blood sugar. Inflammation of the pancreas can cause severe abdominal pain. Digestive enzymes from the pancreas break down fats and proteins. Diabetes develops when the pancreas cannot make enough insulin.</t>
  </si>
  <si>
    <t>Pancreatic gland, Insulin gland, Digestive gland, Mixed gland</t>
  </si>
  <si>
    <t>Non-glandular tissue, Muscle, Bone, Inactive organ</t>
  </si>
  <si>
    <t>Any of the glands in the mouth that produce saliva. A gland that secretes fluid to keep the mouth moist. A gland whose secretion begins the digestion of starch in food. One of the three main paired glands: parotid, submandibular, and sublingual.</t>
  </si>
  <si>
    <t>The salivary glands produce about a litre of saliva each day. A blocked salivary gland can cause painful swelling. Saliva from these glands helps us chew and swallow food. The infection had spread to his left salivary gland.</t>
  </si>
  <si>
    <t>Saliva gland, Parotid gland, Submandibular gland, Sublingual gland, Oral gland</t>
  </si>
  <si>
    <t>Sweat gland, Endocrine gland, Dry tissue, Non-secretory tissue</t>
  </si>
  <si>
    <t>One of a pair of bean-shaped organs located at the back of the abdomen. An organ that filters waste products from the blood to form urine. An organ that regulates the body's water, salt, and mineral balance. An organ that helps control blood pressure and red blood cell production. The kidney of an animal used as food.</t>
  </si>
  <si>
    <t>Each kidney filters the blood many times a day. He needs a kidney transplant to survive. Drinking enough water helps keep your kidneys healthy. The scan showed a small stone in her right kidney.</t>
  </si>
  <si>
    <t>Renal organ, Ren, Filtering organ, Excretory organ</t>
  </si>
  <si>
    <t>Waste, Toxin, Non-excretory organ, Blockage</t>
  </si>
  <si>
    <t>The kidney situated on the right side of the abdomen. The right one of the pair of kidneys, usually positioned slightly lower than the left. A bean-shaped organ lying just below the liver on the right side of the body. The organ that filters blood on the right side and drains into the right ureter.</t>
  </si>
  <si>
    <t>The right kidney sits a little lower than the left one. Doctors found an infection in his right kidney. The right kidney was removed during the operation. Pain in the right kidney can be felt in the lower back.</t>
  </si>
  <si>
    <t>Dexter kidney, Right renal organ, Right ren</t>
  </si>
  <si>
    <t>Left kidney, Left renal organ</t>
  </si>
  <si>
    <t>The kidney situated on the left side of the abdomen. The left one of the pair of kidneys, usually positioned slightly higher than the right. A bean-shaped organ lying near the spleen on the left side of the body. The organ that filters blood on the left side and drains into the left ureter.</t>
  </si>
  <si>
    <t>The left kidney lies slightly higher than the right kidney. She donated her left kidney to her brother. A cyst was detected on the left kidney during the scan. The surgeon carefully examined the left kidney before operating.</t>
  </si>
  <si>
    <t>Sinister kidney, Left renal organ, Left ren</t>
  </si>
  <si>
    <t>Right kidney, Right renal organ</t>
  </si>
  <si>
    <t>A narrow muscular tube that carries urine from the kidney to the bladder. One of the two ducts of the urinary system connecting each kidney to the urinary bladder. A tube whose muscular walls push urine downward by rhythmic contractions. A passage that can become blocked by stones, causing severe pain.</t>
  </si>
  <si>
    <t>Urine travels from the kidney to the bladder through the ureter. A stone lodged in the ureter caused unbearable pain. Each ureter is about twenty-five centimetres long. The surgeon repaired the damaged ureter during the operation.</t>
  </si>
  <si>
    <t>Urinary duct, Renal tube, Urine tube, Excretory duct</t>
  </si>
  <si>
    <t>Urethra, Blockage, Solid organ</t>
  </si>
  <si>
    <t>A hollow muscular organ in the pelvis that stores urine. An expandable sac that collects urine received from the ureters. The organ that holds urine until it is passed out of the body. A part of the urinary system whose walls stretch as it fills.</t>
  </si>
  <si>
    <t>The urinary bladder can hold about half a litre of urine. A full urinary bladder sends a signal to the brain. Infections of the urinary bladder are common in women. The doctor examined his urinary bladder with a small camera.</t>
  </si>
  <si>
    <t>Bladder, Urine sac, Vesica urinaria, Urinary sac</t>
  </si>
  <si>
    <t>Kidney, Ureter, Solid organ, Empty vessel</t>
  </si>
  <si>
    <t>The tube that carries urine from the bladder out of the body. The final passage of the urinary system through which urine is discharged. In males, the tube that also carries semen during ejaculation. A narrow duct controlled by sphincter muscles at its opening.</t>
  </si>
  <si>
    <t>Urine leaves the body through the urethra. The male urethra is much longer than the female urethra. Bacteria entering the urethra can cause an infection. The doctor inserted a thin tube into the urethra.</t>
  </si>
  <si>
    <t>Urinary canal, Urine passage, Urinary outlet, Excretory duct</t>
  </si>
  <si>
    <t>Ureter, Bladder, Inlet, Blockage</t>
  </si>
  <si>
    <t>The microscopic functional unit of the kidney. The tiny structure in which blood is filtered and urine is formed. A unit consisting of a glomerulus and a system of tubules. One of about a million filtering units present in each human kidney.</t>
  </si>
  <si>
    <t>Each kidney contains around one million nephrons. The nephron filters blood and reabsorbs useful substances. Damage to the nephrons reduces kidney function. Students studied the structure of the nephron under a microscope.</t>
  </si>
  <si>
    <t>Kidney unit, Renal unit, Uriniferous tubule, Filtering unit</t>
  </si>
  <si>
    <t>Whole organ, Non-functional tissue, Waste product</t>
  </si>
  <si>
    <t>The funnel-shaped cavity at the centre of the kidney. The wide upper part of the ureter that collects urine inside the kidney. The chamber formed by the joining of the major calyces. The part of the kidney from which urine passes into the ureter.</t>
  </si>
  <si>
    <t>Urine collects in the renal pelvis before entering the ureter. A stone had formed inside the renal pelvis. Infection of the renal pelvis is called pyelonephritis. The scan showed swelling of the right renal pelvis.</t>
  </si>
  <si>
    <t>Pelvis of kidney, Kidney basin, Renal cavity, Urine chamber</t>
  </si>
  <si>
    <t>Renal cortex, Nephron, Solid tissue</t>
  </si>
  <si>
    <t>A small pea-sized gland at the base of the brain. The master gland that controls other endocrine glands in the body. A gland that secretes hormones regulating growth, metabolism, and reproduction. An organ made up of an anterior and a posterior lobe.</t>
  </si>
  <si>
    <t>The pituitary gland is often called the master gland. A tumour on the pituitary gland can affect growth. The pituitary gland releases hormones into the bloodstream. Doctors checked whether her pituitary gland was working normally.</t>
  </si>
  <si>
    <t>Hypophysis, Master gland, Pituitary body, Endocrine gland</t>
  </si>
  <si>
    <t>Exocrine gland, Target organ, Non-hormonal tissue</t>
  </si>
  <si>
    <t>A small cone-shaped gland deep inside the brain. A gland that produces the hormone melatonin. The organ that helps regulate sleep patterns and the body clock. A structure that responds to light and darkness in daily rhythms.</t>
  </si>
  <si>
    <t>The pineal gland produces melatonin at night. Light exposure affects how the pineal gland works. Scientists studied the role of the pineal gland in sleep. The pineal gland is no larger than a grain of rice.</t>
  </si>
  <si>
    <t>Pineal body, Epiphysis cerebri, Melatonin gland, Conarium</t>
  </si>
  <si>
    <t>Pituitary gland, Exocrine gland, Non-secretory tissue</t>
  </si>
  <si>
    <t>A butterfly-shaped gland located at the front of the neck. A gland that produces hormones controlling metabolism. An endocrine organ that regulates heart rate, body temperature, and energy use. A gland made up of two lobes joined by a narrow isthmus.</t>
  </si>
  <si>
    <t>The thyroid gland controls how quickly the body uses energy. An underactive thyroid gland can cause tiredness and weight gain. Iodine is needed for the thyroid gland to work properly. She takes medicine daily for her thyroid gland.</t>
  </si>
  <si>
    <t>Thyroid, Neck gland, Endocrine gland, Metabolic gland</t>
  </si>
  <si>
    <t>Parathyroid gland, Exocrine gland, Non-hormonal tissue</t>
  </si>
  <si>
    <t>Any of the four tiny glands located behind the thyroid gland. A small endocrine gland that produces parathyroid hormone. A gland that controls the level of calcium and phosphorus in the blood. A structure essential for healthy bones, nerves, and muscles.</t>
  </si>
  <si>
    <t>The parathyroid gland keeps calcium levels balanced. Removal of a parathyroid gland can affect bone health. Each parathyroid gland is about the size of a grain of rice. Blood tests showed that one parathyroid gland was overactive.</t>
  </si>
  <si>
    <t>Parathyroid, Calcium gland, Epithelial body, Endocrine gland</t>
  </si>
  <si>
    <t>Thyroid gland, Exocrine gland, Non-secretory tissue</t>
  </si>
  <si>
    <t>A small glandular organ located behind the breastbone. An organ in which T-lymphocytes mature and become active. A gland that plays a key role in the body's immune system. An organ that is large in childhood and shrinks with age.</t>
  </si>
  <si>
    <t>The thymus helps the immune system fight infection. In children the thymus is relatively large. T-cells mature inside the thymus before entering the blood. The thymus gradually shrinks after puberty.</t>
  </si>
  <si>
    <t>Thymus gland, Immune gland, Lymphoid organ, Chest gland</t>
  </si>
  <si>
    <t>Spleen, Exocrine gland, Non-immune tissue</t>
  </si>
  <si>
    <t>One of a pair of small glands sitting on top of each kidney. A gland that produces adrenaline and prepares the body for stress. An endocrine gland that secretes cortisol and aldosterone. A gland consisting of an outer cortex and an inner medulla.</t>
  </si>
  <si>
    <t>The adrenal gland releases adrenaline when we are frightened. Cortisol from the adrenal gland helps the body handle stress. A tumour on the adrenal gland can raise blood pressure. Each adrenal gland sits like a cap on top of a kidney.</t>
  </si>
  <si>
    <t>Suprarenal gland, Adrenal, Stress gland, Endocrine gland</t>
  </si>
  <si>
    <t>Kidney, Exocrine gland, Non-hormonal tissue</t>
  </si>
  <si>
    <t>A small bean-shaped structure that forms part of the lymphatic system. A gland-like organ that filters lymph and traps bacteria and harmful cells. A structure containing white blood cells that fight infection. A node that swells when the body is fighting illness.</t>
  </si>
  <si>
    <t>The doctor felt a swollen lymph node in his neck. Lymph nodes filter harmful bacteria out of the lymph. Cancer cells can spread through the lymph nodes. A biopsy was taken from the affected lymph node.</t>
  </si>
  <si>
    <t>Lymph gland, Node, Lymphatic gland, Immune node</t>
  </si>
  <si>
    <t>Lymph vessel, Blood vessel, Non-immune tissue</t>
  </si>
  <si>
    <t>A thin tube that carries lymph through the body. A channel of the lymphatic system that drains fluid from tissues. A vessel that transports lymph towards the lymph nodes and back to the blood. A tube containing valves that keep lymph flowing in one direction.</t>
  </si>
  <si>
    <t>Lymph vessels carry fluid away from the tissues. Damage to a lymph vessel can cause swelling in the limb. Lymph vessels run alongside veins in most parts of the body. The surgeon avoided cutting the main lymph vessel.</t>
  </si>
  <si>
    <t>Lymphatic vessel, Lymphatic, Lymph duct, Lymph channel</t>
  </si>
  <si>
    <t>Blood vessel, Lymph node, Solid tissue</t>
  </si>
  <si>
    <t>A clear, pale fluid that circulates through the lymphatic system. The fluid that drains from body tissues into the lymph vessels. A liquid containing white blood cells that helps fight infection. A fluid that carries fats and waste products away from tissues.</t>
  </si>
  <si>
    <t>Lymph flows slowly through the lymphatic vessels. White blood cells travel in the lymph to fight infection. Excess fluid from the tissues becomes lymph. The lymph is finally returned to the bloodstream near the neck.</t>
  </si>
  <si>
    <t>Lymphatic fluid, Tissue fluid, Body fluid, Interstitial fluid</t>
  </si>
  <si>
    <t>Blood, Solid tissue, Waste matter</t>
  </si>
  <si>
    <t>One of the two male reproductive organs contained in the scrotum. The male gonad that produces sperm cells. The organ that secretes the male hormone testosterone. An oval-shaped gland responsible for male fertility and sexual characteristics.</t>
  </si>
  <si>
    <t>Each testis produces millions of sperm every day. The testis also secretes the hormone testosterone. An injury to the testis requires immediate medical attention. The doctor examined the left testis for swelling.</t>
  </si>
  <si>
    <t>Testicle, Male gonad, Orchis, Reproductive gland</t>
  </si>
  <si>
    <t>Ovary, Female gonad, Non-reproductive organ</t>
  </si>
  <si>
    <t>The pouch of skin that hangs behind the penis and contains the testes. A sac of skin and muscle that protects the male reproductive glands. A structure that keeps the testes slightly cooler than body temperature. An external pouch divided into two compartments by a septum.</t>
  </si>
  <si>
    <t>The scrotum protects the testes from injury. Cool temperatures inside the scrotum are necessary for sperm production. Swelling of the scrotum should be checked by a doctor. The muscles of the scrotum tighten in cold weather.</t>
  </si>
  <si>
    <t>Scrotal sac, Testicular sac, Skin pouch, Genital sac</t>
  </si>
  <si>
    <t>Internal organ, Ovary, Abdominal cavity</t>
  </si>
  <si>
    <t>The external male reproductive and urinary organ. The organ through which urine and semen leave the male body. A structure made of spongy erectile tissue that fills with blood. The male organ of sexual intercourse in humans and many animals.</t>
  </si>
  <si>
    <t>The penis carries both urine and semen out of the body. Blood flow causes the penis to become erect. The doctor explained the anatomy of the penis to the students. Good hygiene of the penis helps prevent infection.</t>
  </si>
  <si>
    <t>Male organ, Phallus, Member, Genital organ</t>
  </si>
  <si>
    <t>Vagina, Vulva, Female organ, Internal organ</t>
  </si>
  <si>
    <t>The rounded head at the tip of the penis. The sensitive end of the penis covered by the foreskin in uncircumcised males. The part of the penis containing the opening of the urethra. A highly sensitive structure rich in nerve endings.</t>
  </si>
  <si>
    <t>The glans penis is the most sensitive part of the organ. The foreskin normally covers the glans penis. Inflammation of the glans penis is called balanitis. The urethral opening lies at the tip of the glans penis.</t>
  </si>
  <si>
    <t>Glans, Head of penis, Balanus, Penile head</t>
  </si>
  <si>
    <t>Shaft, Foreskin, Base, Internal organ</t>
  </si>
  <si>
    <t>A walnut-sized gland found just below the male bladder. A gland that produces fluid forming part of semen. An organ that surrounds the upper part of the male urethra. A gland that often enlarges in older men and may cause urinary problems.</t>
  </si>
  <si>
    <t>The prostate gland produces fluid that nourishes sperm. An enlarged prostate gland can make urination difficult. Men over fifty should have their prostate gland checked. The surgeon removed part of the prostate gland.</t>
  </si>
  <si>
    <t>Prostate, Male gland, Accessory sex gland, Seminal gland</t>
  </si>
  <si>
    <t>Ovary, Uterus, Female organ, Non-glandular tissue</t>
  </si>
  <si>
    <t>One of a pair of small glands lying behind the male bladder. A gland that produces a sugary fluid forming most of the semen. A structure whose secretion provides energy for sperm cells. A sac-like gland that empties into the ejaculatory duct.</t>
  </si>
  <si>
    <t>The seminal vesicle adds fluid to the semen. Fructose from the seminal vesicle gives sperm energy. Each seminal vesicle joins the vas deferens near the prostate. The scan showed inflammation of the right seminal vesicle.</t>
  </si>
  <si>
    <t>Vesicula seminalis, Seminal gland, Sperm sac, Accessory gland</t>
  </si>
  <si>
    <t>Ovary, Fallopian tube, Female organ</t>
  </si>
  <si>
    <t>A long coiled tube lying at the back of each testis. The structure in which sperm mature and are stored. A duct that connects the testis to the vas deferens. A tightly folded tube several metres long when stretched out.</t>
  </si>
  <si>
    <t>Sperm mature as they pass through the epididymis. The epididymis lies along the back of the testis. Infection of the epididymis causes pain and swelling. Sperm may be stored in the epididymis for several weeks.</t>
  </si>
  <si>
    <t>Sperm duct, Coiled tube, Testicular duct, Storage tube</t>
  </si>
  <si>
    <t>Vas deferens, Testis, Fallopian tube</t>
  </si>
  <si>
    <t>The muscular tube that carries sperm from the epididymis towards the urethra. A duct of the male reproductive system that transports mature sperm. A tube cut or tied during a vasectomy. A passage that joins the seminal vesicle to form the ejaculatory duct.</t>
  </si>
  <si>
    <t>The vas deferens carries sperm away from the testis. During a vasectomy the vas deferens is cut and sealed. Muscles in the wall of the vas deferens push the sperm forward. Each vas deferens is about forty-five centimetres long.</t>
  </si>
  <si>
    <t>Sperm duct, Ductus deferens, Seminal duct, Vas</t>
  </si>
  <si>
    <t>Fallopian tube, Ureter, Ovary</t>
  </si>
  <si>
    <t>One of the two female reproductive organs located in the pelvis. The female gonad that produces eggs, or ova. An organ that secretes the hormones oestrogen and progesterone. In plants, the part of the flower that contains the ovules and develops into fruit.</t>
  </si>
  <si>
    <t>Each ovary releases one egg roughly every month. The ovary produces hormones that control the menstrual cycle. A cyst was found on her left ovary. In flowering plants the ovary ripens into a fruit.</t>
  </si>
  <si>
    <t>Female gonad, Egg gland, Oophoron, Reproductive gland</t>
  </si>
  <si>
    <t>Testis, Male gonad, Non-reproductive organ</t>
  </si>
  <si>
    <t>One of the two tubes that carry eggs from the ovaries to the uterus. The passage in which fertilisation of the egg usually takes place. A tube lined with tiny hairs that move the egg along. A structure that may become blocked and cause infertility.</t>
  </si>
  <si>
    <t>The egg travels to the uterus through the fallopian tube. Fertilisation usually happens inside the fallopian tube. A blocked fallopian tube can make pregnancy difficult. An ectopic pregnancy may develop in the fallopian tube.</t>
  </si>
  <si>
    <t>Oviduct, Uterine tube, Salpinx, Egg tube</t>
  </si>
  <si>
    <t>Vas deferens, Ovary, Uterus</t>
  </si>
  <si>
    <t>The hollow, pear-shaped organ in which a baby develops during pregnancy. The female reproductive organ that sheds its lining each month during menstruation. A muscular organ that contracts strongly during childbirth. The womb, situated between the bladder and the rectum in the pelvis.</t>
  </si>
  <si>
    <t>The baby grows inside the uterus for about nine months. Strong muscles of the uterus push the baby out during labour. The lining of the uterus is shed during menstruation. An ultrasound showed a small fibroid in her uterus.</t>
  </si>
  <si>
    <t>Womb, Matrix, Metra, Female reproductive organ</t>
  </si>
  <si>
    <t>Ovary, Testis, External organ</t>
  </si>
  <si>
    <t>The narrow lower part of the uterus that opens into the vagina. The neck of the womb through which a baby passes during birth. A structure that produces mucus which changes during the menstrual cycle. Any narrow neck-like part of a body organ.</t>
  </si>
  <si>
    <t>The cervix widens during labour to let the baby out. Regular screening can detect early changes in the cervix. Mucus from the cervix changes during the monthly cycle. The doctor examined the cervix during the check-up.</t>
  </si>
  <si>
    <t>Neck of womb, Uterine neck, Cervix uteri, Neck</t>
  </si>
  <si>
    <t>Fundus, Body of uterus, Broad part</t>
  </si>
  <si>
    <t>The external genital organs of a female. The area that includes the labia, clitoris, and vaginal opening. The outer part of the female reproductive system that protects internal organs. The visible external region surrounding the entrance to the vagina.</t>
  </si>
  <si>
    <t>The vulva includes all the external female genital parts. Gentle washing keeps the vulva clean and healthy. Irritation of the vulva can be caused by soaps and perfumes. The textbook contained a clear diagram of the vulva.</t>
  </si>
  <si>
    <t>External genitalia, Pudendum, Female genitals, Vulval region</t>
  </si>
  <si>
    <t>Vagina, Uterus, Internal organ</t>
  </si>
  <si>
    <t>A small, highly sensitive organ located at the front of the vulva. The female organ that is rich in nerve endings and responds to stimulation. A structure made largely of erectile tissue. The part of the female anatomy that corresponds to the male penis in development.</t>
  </si>
  <si>
    <t>The clitoris is one of the most sensitive parts of the body. Anatomy textbooks describe the clitoris in detail. The clitoris lies where the labia minora meet at the front. Only a small part of the clitoris is visible from outside.</t>
  </si>
  <si>
    <t>Clit, Erectile organ, Sensitive organ, Genital organ</t>
  </si>
  <si>
    <t>Penis, Internal organ, Insensitive tissue</t>
  </si>
  <si>
    <t>The two large outer folds of skin that form part of the vulva. The outer lips that enclose and protect the other external genital organs. Fatty folds of tissue covered with pubic hair after puberty. The structures that extend from the mons pubis to the perineum.</t>
  </si>
  <si>
    <t>The labia majora protect the inner parts of the vulva. The labia majora are covered with hair after puberty. Doctors examined the labia majora for signs of irritation. The labia majora are larger than the labia minora.</t>
  </si>
  <si>
    <t>Outer lips, Greater lips, Outer labia, Pudendal lips</t>
  </si>
  <si>
    <t>Labia minora, Inner lips, Internal organ</t>
  </si>
  <si>
    <t>The two small inner folds of skin within the labia majora. The inner lips that surround the vaginal and urethral openings. Thin, hairless folds of tissue that are rich in blood vessels and nerves. The structures that meet at the front to form a hood over the clitoris.</t>
  </si>
  <si>
    <t>The labia minora lie inside the labia majora. The labia minora vary greatly in size from person to person. The labia minora have no hair on their surface. At the front the labia minora form a hood over the clitoris.</t>
  </si>
  <si>
    <t>Inner lips, Lesser lips, Inner labia, Nymphae</t>
  </si>
  <si>
    <t>Labia majora, Outer lips, Internal organ</t>
  </si>
  <si>
    <t>The thin layer of tissue that covers the outside of the body. The body's largest organ, which protects it from injury, germs, and water loss. The outer covering that helps control body temperature and allows us to feel touch. The hide or outer covering of an animal, or the natural covering of a fruit or vegetable. To remove the outer covering from something, such as a fruit or an animal.</t>
  </si>
  <si>
    <t>The skin protects the body from harmful bacteria. Sunlight can damage the skin if you stay outside too long. She has very sensitive skin and uses gentle soap. He skinned the potatoes before boiling them.</t>
  </si>
  <si>
    <t>Hide, Epidermis, Outer layer, Covering, Peel, Rind, Pelt, Complexion</t>
  </si>
  <si>
    <t>Interior, Core, Flesh, Inner tissue, Bone</t>
  </si>
  <si>
    <t>The thick inner layer of the skin lying beneath the epidermis. The layer of skin that contains blood vessels, nerves, and hair follicles. The part of the skin that holds sweat glands and oil glands. A layer made mainly of collagen and elastic fibres that gives skin its strength.</t>
  </si>
  <si>
    <t>The dermis lies directly under the epidermis. Blood vessels in the dermis supply the skin with nutrients. Deep cuts reach the dermis and may leave a scar. Collagen in the dermis keeps the skin firm and elastic.</t>
  </si>
  <si>
    <t>Corium, True skin, Inner skin layer, Cutis vera</t>
  </si>
  <si>
    <t>Epidermis, Outer layer, Surface skin</t>
  </si>
  <si>
    <t>The layer of tissue lying directly beneath the dermis. A layer made of fat and connective tissue that cushions the body. The tissue that insulates the body and stores energy as fat. The layer that attaches the skin to the muscles and bones underneath.</t>
  </si>
  <si>
    <t>Subcutaneous tissue stores fat and keeps the body warm. Some injections are given into the subcutaneous tissue. The subcutaneous tissue cushions the body against knocks. Its thickness varies from one part of the body to another.</t>
  </si>
  <si>
    <t>Hypodermis, Superficial fascia, Subcutis, Fatty layer</t>
  </si>
  <si>
    <t>Epidermis, Dermis, Surface layer, Muscle</t>
  </si>
  <si>
    <t>A fine thread-like strand that grows from the skin of humans and animals. The mass of such strands covering the human head. A slender filament made of the protein keratin that grows out of a follicle in the skin. The coat of fur or filaments covering the body of a mammal. A very small distance or narrow margin, used figuratively.</t>
  </si>
  <si>
    <t>She brushed her long black hair before going to school. Human hair is mainly made of a protein called keratin. The dog left hair all over the sofa. The car missed the wall by a hair.</t>
  </si>
  <si>
    <t>Strand, Filament, Lock, Tress, Fur, Mane, Bristle, Fibre, Down</t>
  </si>
  <si>
    <t>Baldness, Hairlessness, Bareness, Smoothness, Alopecia</t>
  </si>
  <si>
    <t>A small tube-like structure in the skin from which a hair grows. The tiny pocket of cells in the dermis that produces and anchors a hair. A skin organ that surrounds the root of the hair and supplies it with nourishment. The site where hair growth begins and where oil glands often open.</t>
  </si>
  <si>
    <t>Each hair on the body grows from its own hair follicle. Damaged hair follicles can lead to permanent hair loss. The doctor explained how a hair follicle receives blood and nutrients. Oil produced near the hair follicle keeps the skin soft.</t>
  </si>
  <si>
    <t>Hair root, Pilosebaceous unit, Hair pit, Hair sac, Follicle</t>
  </si>
  <si>
    <t>Bald patch, Hairless skin, Scar tissue</t>
  </si>
  <si>
    <t>A small gland in the skin that produces and releases sweat. A tubular skin structure that helps the body control its temperature by secreting watery fluid. A gland that removes water, salts, and small amounts of waste from the body through the skin. One of the two main types of skin glands, found as eccrine and apocrine glands.</t>
  </si>
  <si>
    <t>The sweat glands help cool the body during exercise. Human skin contains millions of tiny sweat glands. Overactive sweat glands can cause excessive sweating. The palms and soles have a high number of sweat glands.</t>
  </si>
  <si>
    <t>Sudoriferous gland, Eccrine gland, Apocrine gland, Perspiratory gland, Skin gland</t>
  </si>
  <si>
    <t>Sebaceous gland, Oil gland, Dry skin, Anhidrosis</t>
  </si>
  <si>
    <t>A small gland in the skin that produces an oily substance called sebum. A skin gland that opens into a hair follicle and keeps the hair and skin soft. A gland that protects the skin from drying out and from harmful bacteria. One of the oil-producing glands found almost everywhere on the body except the palms and soles.</t>
  </si>
  <si>
    <t>The sebaceous glands produce oil that keeps the skin moist. Blocked sebaceous glands often cause pimples. These glands are found next to almost every hair follicle. Hormonal changes can make the sebaceous glands more active.</t>
  </si>
  <si>
    <t>Oil gland, Sebum gland, Holocrine gland, Skin gland</t>
  </si>
  <si>
    <t>Sweat gland, Sudoriferous gland, Dry skin</t>
  </si>
  <si>
    <t>A hard protective plate made of keratin that covers the tip of a finger or toe. The horny covering at the end of the human digits. A small thin metal spike used to join or fasten pieces of wood together. To fasten, fix, or attach something with nails. To achieve or do something perfectly, used informally.</t>
  </si>
  <si>
    <t>She keeps her nails short and clean. The doctor examined the colour of his nails for signs of illness. He hammered a nail into the wooden board. She really nailed her presentation this morning.</t>
  </si>
  <si>
    <t>Fingernail, Toenail, Claw, Talon, Spike, Tack, Pin, Fasten, Hammer</t>
  </si>
  <si>
    <t>Loosen, Unfasten, Detach, Remove, Fail, Miss</t>
  </si>
  <si>
    <t>The layer of skin and tissue lying directly beneath the nail plate. The soft vascular tissue that supports the nail and supplies it with blood. The pink area visible under a fingernail or toenail. A part of the nail unit whose colour and condition can indicate a person's health.</t>
  </si>
  <si>
    <t>A healthy nail bed usually looks pink. The injury damaged the nail bed of his thumb. Doctors check the nail bed to see how well blood is circulating. A pale nail bed may be a sign of anaemia.</t>
  </si>
  <si>
    <t>Onychodermis, Nail matrix area, Sub-ungual tissue, Nail base</t>
  </si>
  <si>
    <t>Nail plate, Free edge, Nail tip</t>
  </si>
  <si>
    <t>The red fluid that circulates through the heart, arteries, and veins of the body. A body tissue that carries oxygen, nutrients, hormones, and waste products. The fluid connective tissue made of plasma, red cells, white cells, and platelets. Family relationship or descent, used figuratively. To give a person or animal first experience of an activity, used as a verb.</t>
  </si>
  <si>
    <t>Blood carries oxygen from the lungs to every part of the body. The nurse took a sample of his blood for testing. They are related by blood, not by marriage. The young officer was blooded during his first mission.</t>
  </si>
  <si>
    <t>Lifeblood, Vital fluid, Gore, Plasma, Lineage, Ancestry, Kinship</t>
  </si>
  <si>
    <t>Bloodlessness, Anaemia, Stranger, Unrelated</t>
  </si>
  <si>
    <t>The clear, pale-yellow liquid part of blood in which cells are suspended. The fluid component of blood that carries proteins, salts, hormones, and nutrients. A similar clear fluid found in milk or in living tissue. An ionised gas made of free electrons and ions, regarded as the fourth state of matter.</t>
  </si>
  <si>
    <t>Plasma makes up about fifty-five percent of human blood. Donated plasma is often used to treat burn patients. The laboratory separated the plasma from the red cells. Stars are made of extremely hot plasma.</t>
  </si>
  <si>
    <t>Blood fluid, Serum, Liquid component, Ionised gas</t>
  </si>
  <si>
    <t>Blood cells, Solid matter, Corpuscles, Clot</t>
  </si>
  <si>
    <t>A cell in the blood that carries oxygen from the lungs to body tissues. A disc-shaped blood cell containing the pigment haemoglobin. The most numerous type of blood cell, responsible for the red colour of blood. A cell that also helps carry carbon dioxide back to the lungs for removal.</t>
  </si>
  <si>
    <t>Red blood cells carry oxygen to every tissue in the body. A low count of red blood cells can cause tiredness and weakness. Red blood cells are produced in the bone marrow. Haemoglobin gives red blood cells their colour.</t>
  </si>
  <si>
    <t>Erythrocyte, Red corpuscle, RBC, Haematid</t>
  </si>
  <si>
    <t>White blood cell, Leucocyte, Platelet, Plasma</t>
  </si>
  <si>
    <t>A colourless blood cell that helps the body fight infection and disease. A cell of the immune system that destroys harmful bacteria, viruses, and foreign particles. Any of several types of blood cells such as lymphocytes, neutrophils, and monocytes. A cell whose number in the blood rises during infection or inflammation.</t>
  </si>
  <si>
    <t>White blood cells defend the body against infection. The test showed a high number of white blood cells. White blood cells are produced mainly in the bone marrow. Chemotherapy can lower a patient's white blood cell count.</t>
  </si>
  <si>
    <t>Leucocyte, White corpuscle, WBC, Immune cell, Lymphocyte</t>
  </si>
  <si>
    <t>Red blood cell, Erythrocyte, Plasma, Platelet</t>
  </si>
  <si>
    <t>The soft, spongy tissue found inside the cavities of bones. The tissue in which red blood cells, white blood cells, and platelets are produced. Red marrow, which actively forms blood cells, and yellow marrow, which stores fat. Marrow taken from bones and used as food in some cuisines.</t>
  </si>
  <si>
    <t>Blood cells are produced in the bone marrow. The patient needed a bone marrow transplant. Doctors took a small sample of bone marrow for testing. Bone marrow soup is popular in many regions.</t>
  </si>
  <si>
    <t>Medulla, Marrow, Myeloid tissue, Bone pulp</t>
  </si>
  <si>
    <t>Compact bone, Cortical bone, Bone shell</t>
  </si>
  <si>
    <t>A type of connective tissue in the body that stores energy in the form of fat. The layer of fatty tissue found under the skin and around internal organs. Body tissue that provides insulation, cushioning, and protection for organs. A tissue that also acts as an endocrine organ by releasing certain hormones.</t>
  </si>
  <si>
    <t>Adipose tissue stores extra energy as fat. A layer of adipose tissue keeps the body warm in cold weather. Excess adipose tissue around the waist increases health risks. Adipose tissue also cushions the kidneys and other organs.</t>
  </si>
  <si>
    <t>Fatty tissue, Fat, Body fat, Lipid tissue, Blubber</t>
  </si>
  <si>
    <t>Muscle tissue, Lean tissue, Bone tissue</t>
  </si>
  <si>
    <t>A tissue that covers the outer surfaces of the body and lines internal cavities and organs. A sheet of closely packed cells that forms a protective barrier. Tissue involved in protection, absorption, secretion, and sensation. One of the four basic tissue types found in the human body.</t>
  </si>
  <si>
    <t>Epithelial tissue covers the entire surface of the skin. The lining of the stomach is made of epithelial tissue. Epithelial tissue helps absorb nutrients in the intestine. Damage to epithelial tissue can allow germs to enter the body.</t>
  </si>
  <si>
    <t>Epithelium, Lining tissue, Covering tissue, Surface tissue</t>
  </si>
  <si>
    <t>Connective tissue, Muscle tissue, Nervous tissue</t>
  </si>
  <si>
    <t>The tissue that forms the brain, spinal cord, and nerves of the body. Tissue made of neurons and supporting cells that carries electrical messages. Body tissue responsible for receiving, processing, and sending signals. One of the four main tissue types, controlling the body's responses and coordination.</t>
  </si>
  <si>
    <t>Nervous tissue carries signals between the brain and the body. The spinal cord is largely made of nervous tissue. Injury to nervous tissue often heals very slowly. Neurons are the main cells of nervous tissue.</t>
  </si>
  <si>
    <t>Neural tissue, Nerve tissue, Neuronal tissue</t>
  </si>
  <si>
    <t>Muscle tissue, Connective tissue, Epithelial tissue</t>
  </si>
  <si>
    <t>The body tissue that contracts and relaxes to produce movement. Tissue made of long fibre-like cells capable of shortening. The three types found in the body, namely skeletal, cardiac, and smooth muscle tissue. Tissue that also generates heat and helps maintain posture.</t>
  </si>
  <si>
    <t>Muscle tissue allows the body to move and lift objects. The heart is made of a special kind of muscle tissue. Regular exercise increases muscle tissue and strength. Smooth muscle tissue lines the walls of the intestines.</t>
  </si>
  <si>
    <t>Muscular tissue, Myotissue, Contractile tissue, Flesh</t>
  </si>
  <si>
    <t>Adipose tissue, Bone tissue, Nervous tissue</t>
  </si>
  <si>
    <t>The part of the head that encloses and protects the brain. The upper area of the skull formed by the cranial bones. An anatomical region referring to structures near the top of the head. A directional term meaning towards the head end of the body.</t>
  </si>
  <si>
    <t>The cranial region protects the brain from injury. Doctors examined the cranial region after the accident. Eight bones form the cranial region of the skull. The scan showed no damage in the cranial region.</t>
  </si>
  <si>
    <t>Skull region, Cranium, Braincase, Head region, Calvarial region</t>
  </si>
  <si>
    <t>Facial region, Caudal region, Lower limb region</t>
  </si>
  <si>
    <t>The front part of the head that includes the eyes, nose, mouth, and cheeks. The area of the head formed by the facial bones below and in front of the cranium. An anatomical region used to describe the surface features of the face. The part of the head where expressions and most sense organs are located.</t>
  </si>
  <si>
    <t>The facial region contains the eyes, nose, and mouth. Swelling appeared in the facial region after the injury. Fourteen bones make up the facial region of the skull. The surgeon specialises in the facial region.</t>
  </si>
  <si>
    <t>Face, Visage, Facial area, Front of the head</t>
  </si>
  <si>
    <t>Cranial region, Occipital region, Back of the head</t>
  </si>
  <si>
    <t>The neck area of the body, located between the head and the trunk. The part of the spine made up of the seven cervical vertebrae. An anatomical region that supports the head and allows it to move. In gynaecology, the area relating to the cervix of the uterus.</t>
  </si>
  <si>
    <t>The cervical region supports the weight of the head. He suffered a serious injury to the cervical region. There are seven vertebrae in the cervical region of the spine. Poor posture often causes pain in the cervical region.</t>
  </si>
  <si>
    <t>Neck region, Neck, Cervix area, Nuchal region</t>
  </si>
  <si>
    <t>Lumbar region, Thoracic region, Cranial region</t>
  </si>
  <si>
    <t>The area of the body between the neck and the abdomen, commonly called the chest. The part of the trunk enclosed by the ribs, sternum, and thoracic vertebrae. The region containing the heart, lungs, and major blood vessels. The middle section of the spine made up of twelve thoracic vertebrae.</t>
  </si>
  <si>
    <t>The heart and lungs lie within the thoracic region. He felt a sharp pain in the thoracic region while breathing. The thoracic region of the spine has twelve vertebrae. X-rays of the thoracic region showed no fracture.</t>
  </si>
  <si>
    <t>Chest region, Thorax, Chest, Rib cage area, Pectoral region</t>
  </si>
  <si>
    <t>Abdominal region, Pelvic region, Cervical region</t>
  </si>
  <si>
    <t>The part of the body between the chest and the pelvis, commonly called the belly. The area containing the stomach, liver, intestines, and other digestive organs. Any of the nine anatomical divisions used to describe the surface of the abdomen. The body cavity lying below the diaphragm.</t>
  </si>
  <si>
    <t>The stomach and liver are located in the abdominal region. She complained of pain in the lower abdominal region. Doctors divide the abdominal region into nine areas. The scan of the abdominal region revealed an infection.</t>
  </si>
  <si>
    <t>Belly region, Abdomen, Stomach area, Ventral region, Midsection</t>
  </si>
  <si>
    <t>Thoracic region, Pelvic region, Dorsal region</t>
  </si>
  <si>
    <t>The lower part of the trunk lying between the abdomen and the thighs. The area enclosed by the hip bones, sacrum, and coccyx. The region containing the bladder, reproductive organs, and lower part of the intestines. The bony structure that supports the trunk and connects it to the legs.</t>
  </si>
  <si>
    <t>The bladder is located in the pelvic region. She was advised an ultrasound of the pelvic region. The pelvic region supports the weight of the upper body. Exercises can strengthen the muscles of the pelvic region.</t>
  </si>
  <si>
    <t>Pelvis, Hip region, Lower trunk, Pelvic area</t>
  </si>
  <si>
    <t>Thoracic region, Cranial region, Upper limb region</t>
  </si>
  <si>
    <t>The back or posterior surface of the body or of an organ. The area of the trunk that lies behind the chest and abdomen. An anatomical term used to describe structures situated towards the back. In animals, the upper surface of the body or a body part such as a fin.</t>
  </si>
  <si>
    <t>The dorsal region of the body includes the back muscles. He felt stiffness in the dorsal region after long hours of sitting. The dorsal region of the hand is the side opposite the palm. A shark's fin rises from its dorsal region.</t>
  </si>
  <si>
    <t>Back region, Posterior region, Dorsum, Rear surface</t>
  </si>
  <si>
    <t>Ventral region, Abdominal region, Anterior region</t>
  </si>
  <si>
    <t>The lower part of the back between the ribs and the pelvis. The section of the spine formed by the five lumbar vertebrae. The area of the body that bears much of the upper body's weight. An anatomical region often associated with back pain and stiffness.</t>
  </si>
  <si>
    <t>He suffered a muscle strain in the lumbar region. The lumbar region carries most of the body's weight. There are five vertebrae in the lumbar region of the spine. The doctor advised exercises to strengthen the lumbar region.</t>
  </si>
  <si>
    <t>Lower back, Loin region, Small of the back, Lumbus</t>
  </si>
  <si>
    <t>Thoracic region, Cervical region, Cranial region</t>
  </si>
  <si>
    <t>The part of the body that includes the shoulder, arm, forearm, wrist, and hand. The area extending from the shoulder joint to the tips of the fingers. An anatomical region responsible for reaching, holding, and handling objects. The division of the body containing the bones of the arm and hand.</t>
  </si>
  <si>
    <t>The upper limb region allows us to lift and carry objects. He injured his upper limb region while playing cricket. The upper limb region contains thirty bones on each side. Physiotherapy helped restore movement in her upper limb region.</t>
  </si>
  <si>
    <t>Arm region, Upper extremity, Brachial region, Forelimb region</t>
  </si>
  <si>
    <t>Lower limb region, Trunk region, Head region</t>
  </si>
  <si>
    <t>The part of the body that includes the hip, thigh, leg, ankle, and foot. The area extending from the hip joint to the tips of the toes. An anatomical region that supports the body's weight and enables walking. The division of the body containing the bones of the leg and foot.</t>
  </si>
  <si>
    <t>The lower limb region carries the entire weight of the body. She fractured a bone in her lower limb region. Strong muscles in the lower limb region improve balance. The doctor examined the swelling in his lower limb region.</t>
  </si>
  <si>
    <t>Leg region, Lower extremity, Pelvic limb, Hind limb region</t>
  </si>
  <si>
    <t>Upper limb region, Trunk region, Cranial region</t>
  </si>
  <si>
    <t>Black pepper</t>
  </si>
  <si>
    <t>Bean</t>
  </si>
  <si>
    <t>Scallion</t>
  </si>
  <si>
    <t>Poisonous</t>
  </si>
  <si>
    <t>Pleurotus</t>
  </si>
  <si>
    <t>Collard</t>
  </si>
  <si>
    <t>There are no exact synonyms</t>
  </si>
  <si>
    <t>Black pepper has no true antonym</t>
  </si>
  <si>
    <t>Pepper</t>
  </si>
  <si>
    <t>Peppercorn</t>
  </si>
  <si>
    <t>Spice</t>
  </si>
  <si>
    <t>Spicy</t>
  </si>
  <si>
    <t>Pungent</t>
  </si>
  <si>
    <t>Mildness</t>
  </si>
  <si>
    <t>Blandness</t>
  </si>
  <si>
    <t>Bland</t>
  </si>
  <si>
    <t>Blog</t>
  </si>
  <si>
    <t>Plainness</t>
  </si>
  <si>
    <t>Slightly</t>
  </si>
  <si>
    <t>The prevention of terrorist attacks and activities. Government and security measures taken to identify and stop terrorism. Laws, policies, and strategies designed to combat terrorist organizations. Intelligence and security operations aimed at detecting terrorist threats. International cooperation to prevent terrorism and terrorist financing. Measures taken to protect civilians and important places from terrorist attacks. The organized effort to reduce or eliminate the threat of terrorism. Activities designed to disrupt terrorist networks and prevent them from carrying out attacks.</t>
  </si>
  <si>
    <t>The prevention of terrorist attacks before they happen. Measures used to identify and stop terrorist organizations. Government and security efforts to protect civilians and important places from terrorism. The investigation and disruption of terrorist activities and networks. International cooperation to prevent terrorism. Legal, intelligence, police, military, financial, and security measures used against terrorism. Efforts to prevent people from joining or supporting terrorist groups. Actions taken to reduce the ability of terrorist organizations to plan and carry out attacks. A broad security approach that addresses the causes, financing, recruitment, planning, and operations connected with terrorism. A coordinated effort to respond to terrorist incidents and protect national security.</t>
  </si>
  <si>
    <t>A number written as a + bi, where a and b are real numbers. A number that combines a real number with an imaginary number. A mathematical number used to represent quantities that cannot always be represented by real numbers alone. A number whose imaginary part may be zero, so every real number is also a complex number. A mathematical value that can be represented as a point on a two dimensional complex plane. A number useful for solving equations that have no real solutions. A number consisting of a real component and an imaginary component. A broader number system that includes both real and imaginary numbers.</t>
  </si>
  <si>
    <t>A spice used to season food. The dried fruit of the black pepper plant. A seasoning that gives food a hot or pungent taste. A dark-colored spice usually used in powdered or whole-grain form. A natural flavoring used in cooking, soups, sauces, salads, and many other dishes. The dried peppercorns obtained from the plant Piper nigrum. A spice commonly paired with salt as a table seasoning. A substance used to make food more flavorful and slightly spicy.</t>
  </si>
  <si>
    <t>I added some black pepper to the soup. Black pepper gives the chicken a spicy flavor. She sprinkled black pepper over the salad. Please pass me the salt and black pepper.</t>
  </si>
  <si>
    <t>Fungus</t>
  </si>
  <si>
    <t>Fungi</t>
  </si>
  <si>
    <t>Fistula</t>
  </si>
  <si>
    <t>Encyclopedia</t>
  </si>
  <si>
    <t>Curable</t>
  </si>
  <si>
    <t>Surgical</t>
  </si>
  <si>
    <t>Surgery</t>
  </si>
  <si>
    <t>Implant</t>
  </si>
  <si>
    <t>Tumor</t>
  </si>
  <si>
    <t>Hernia</t>
  </si>
  <si>
    <t>Blockage</t>
  </si>
  <si>
    <t>Instrument</t>
  </si>
  <si>
    <t>Tissue</t>
  </si>
  <si>
    <t>Deformity</t>
  </si>
  <si>
    <t>Manual</t>
  </si>
  <si>
    <t>Laser</t>
  </si>
  <si>
    <t>Diode</t>
  </si>
  <si>
    <t>Transmitter</t>
  </si>
  <si>
    <t>Amplifier</t>
  </si>
  <si>
    <t>Emergency</t>
  </si>
  <si>
    <t>Specialized</t>
  </si>
  <si>
    <t>Professional</t>
  </si>
  <si>
    <t>Advancement</t>
  </si>
  <si>
    <t>Historical</t>
  </si>
  <si>
    <t>Aseptic</t>
  </si>
  <si>
    <t>Postoperative</t>
  </si>
  <si>
    <t>Complication</t>
  </si>
  <si>
    <t>Antiseptic</t>
  </si>
  <si>
    <t>Malignancy</t>
  </si>
  <si>
    <t>Pathological</t>
  </si>
  <si>
    <t>Glove</t>
  </si>
  <si>
    <t>Cosmetic</t>
  </si>
  <si>
    <t>Operation</t>
  </si>
  <si>
    <t>Cardiopulmonary</t>
  </si>
  <si>
    <t>Technologist</t>
  </si>
  <si>
    <t>Technology</t>
  </si>
  <si>
    <t>Anaesthetist</t>
  </si>
  <si>
    <t>Anaesthetic</t>
  </si>
  <si>
    <t>Perfusionist</t>
  </si>
  <si>
    <t>Ligation</t>
  </si>
  <si>
    <t>Colloquialism</t>
  </si>
  <si>
    <t>Catheter</t>
  </si>
  <si>
    <t>Angioplasty</t>
  </si>
  <si>
    <t>Ablation</t>
  </si>
  <si>
    <t>Elective</t>
  </si>
  <si>
    <t>Selective</t>
  </si>
  <si>
    <t>Exploratory</t>
  </si>
  <si>
    <t>Anesthesia</t>
  </si>
  <si>
    <t>Reconstructive</t>
  </si>
  <si>
    <t>Therapeutic</t>
  </si>
  <si>
    <t>Curative</t>
  </si>
  <si>
    <t>Prepuce</t>
  </si>
  <si>
    <t>Moisture</t>
  </si>
  <si>
    <t>Castration</t>
  </si>
  <si>
    <t>Extirpation</t>
  </si>
  <si>
    <t>Grafting</t>
  </si>
  <si>
    <t>Cavity</t>
  </si>
  <si>
    <t>Circulatory</t>
  </si>
  <si>
    <t>Circulator</t>
  </si>
  <si>
    <t>Circulation</t>
  </si>
  <si>
    <t>Graft</t>
  </si>
  <si>
    <t>Graeco</t>
  </si>
  <si>
    <t>Graduation</t>
  </si>
  <si>
    <t>Graduate</t>
  </si>
  <si>
    <t>Wrestling</t>
  </si>
  <si>
    <t>Management</t>
  </si>
  <si>
    <t>Manage</t>
  </si>
  <si>
    <t>Manager</t>
  </si>
  <si>
    <t>Wrestle</t>
  </si>
  <si>
    <t>Wrestler</t>
  </si>
  <si>
    <t>Wretched</t>
  </si>
  <si>
    <t>Wretchedly</t>
  </si>
  <si>
    <t>Wretchedness</t>
  </si>
  <si>
    <t>Wrest from</t>
  </si>
  <si>
    <t>Managed</t>
  </si>
  <si>
    <t>Manageable</t>
  </si>
  <si>
    <t>Stage-manage</t>
  </si>
  <si>
    <t>Manacle</t>
  </si>
  <si>
    <t>Cavort</t>
  </si>
  <si>
    <t>Extirpate</t>
  </si>
  <si>
    <t>Extinguisher</t>
  </si>
  <si>
    <t>Therapeutics</t>
  </si>
  <si>
    <t>Therapeutically</t>
  </si>
  <si>
    <t>Theosophy</t>
  </si>
  <si>
    <t>Angiogram</t>
  </si>
  <si>
    <t>Angiography</t>
  </si>
  <si>
    <t>Macro</t>
  </si>
  <si>
    <t>Macrobiotic</t>
  </si>
  <si>
    <t>Elector</t>
  </si>
  <si>
    <t>Electorally</t>
  </si>
  <si>
    <t>Selectively</t>
  </si>
  <si>
    <t>Selectional</t>
  </si>
  <si>
    <t>Select</t>
  </si>
  <si>
    <t>Elect</t>
  </si>
  <si>
    <t>Electability</t>
  </si>
  <si>
    <t>Electable</t>
  </si>
  <si>
    <t>Electioneering</t>
  </si>
  <si>
    <t>Ligate</t>
  </si>
  <si>
    <t>Ligature</t>
  </si>
  <si>
    <t>Ligger</t>
  </si>
  <si>
    <t>Colloquially</t>
  </si>
  <si>
    <t>Colloquium</t>
  </si>
  <si>
    <t>Colloquy</t>
  </si>
  <si>
    <t>Informally</t>
  </si>
  <si>
    <t>Informality</t>
  </si>
  <si>
    <t>Informant</t>
  </si>
  <si>
    <t>Informatics</t>
  </si>
  <si>
    <t>Informational</t>
  </si>
  <si>
    <t>Information</t>
  </si>
  <si>
    <t xml:space="preserve">Anaesthesia </t>
  </si>
  <si>
    <t>Anaesthesiologist</t>
  </si>
  <si>
    <t>Technologically</t>
  </si>
  <si>
    <t>Technological</t>
  </si>
  <si>
    <t>Technophile</t>
  </si>
  <si>
    <t>Technophobe</t>
  </si>
  <si>
    <t xml:space="preserve">Cosmetically </t>
  </si>
  <si>
    <t>Operational</t>
  </si>
  <si>
    <t>Operationally</t>
  </si>
  <si>
    <t>Pathologically</t>
  </si>
  <si>
    <t>Pathogenesis</t>
  </si>
  <si>
    <t>Pathogenic</t>
  </si>
  <si>
    <t>Pathologist</t>
  </si>
  <si>
    <t>Encyclical</t>
  </si>
  <si>
    <t>Encyclopedic</t>
  </si>
  <si>
    <t>Blandy</t>
  </si>
  <si>
    <t xml:space="preserve">Blandishments </t>
  </si>
  <si>
    <t>Blancmange</t>
  </si>
  <si>
    <t>Scallop</t>
  </si>
  <si>
    <t>Collar</t>
  </si>
  <si>
    <t>Collate</t>
  </si>
  <si>
    <t>Collarless</t>
  </si>
  <si>
    <t>Peppermint</t>
  </si>
  <si>
    <t>Variety is the spice of life</t>
  </si>
  <si>
    <t>Sphincter</t>
  </si>
  <si>
    <t>Spheroid</t>
  </si>
  <si>
    <t>Spherically</t>
  </si>
  <si>
    <t>Spherical</t>
  </si>
  <si>
    <t>Sphinx</t>
  </si>
  <si>
    <t>Vascular</t>
  </si>
  <si>
    <t>Varsity</t>
  </si>
  <si>
    <t>Vary</t>
  </si>
  <si>
    <t>Vase</t>
  </si>
  <si>
    <t>Vasectomy</t>
  </si>
  <si>
    <t>Vasoconstriction</t>
  </si>
  <si>
    <t>Vasodilation</t>
  </si>
  <si>
    <t>Lyric</t>
  </si>
  <si>
    <t>Lyrical</t>
  </si>
  <si>
    <t xml:space="preserve">Lyrebird </t>
  </si>
  <si>
    <t>Lyre</t>
  </si>
  <si>
    <t>Bloggable</t>
  </si>
  <si>
    <t>Block up</t>
  </si>
  <si>
    <t>Block</t>
  </si>
  <si>
    <t>Block out</t>
  </si>
  <si>
    <t>Vlogger</t>
  </si>
  <si>
    <t>Vlog</t>
  </si>
  <si>
    <t>Fungoid</t>
  </si>
  <si>
    <t>Funicular</t>
  </si>
  <si>
    <t>Funk</t>
  </si>
  <si>
    <t>Funhouse</t>
  </si>
  <si>
    <t>Fungicide</t>
  </si>
  <si>
    <t>Fungal</t>
  </si>
  <si>
    <t xml:space="preserve">Fun fur </t>
  </si>
  <si>
    <t>Surgically</t>
  </si>
  <si>
    <t>Plastic surgery</t>
  </si>
  <si>
    <t>Tummy</t>
  </si>
  <si>
    <t>Tummy button</t>
  </si>
  <si>
    <t>Tumescent</t>
  </si>
  <si>
    <t>Block and tackle</t>
  </si>
  <si>
    <t>Instrumental</t>
  </si>
  <si>
    <t>Instructor</t>
  </si>
  <si>
    <t>Instructive</t>
  </si>
  <si>
    <t>Instructively</t>
  </si>
  <si>
    <t>Instructional</t>
  </si>
  <si>
    <t>Instruction</t>
  </si>
  <si>
    <t>Laser gun</t>
  </si>
  <si>
    <t>Laser printer</t>
  </si>
  <si>
    <t>Dioptre</t>
  </si>
  <si>
    <t>Dioptric</t>
  </si>
  <si>
    <t>Dioptrics</t>
  </si>
  <si>
    <t>Transmission</t>
  </si>
  <si>
    <t>Transmogrification</t>
  </si>
  <si>
    <t>Transmutation</t>
  </si>
  <si>
    <t>Transnational</t>
  </si>
  <si>
    <t>Transparency</t>
  </si>
  <si>
    <t>Transparently</t>
  </si>
  <si>
    <t>Transom</t>
  </si>
  <si>
    <t>Transmute</t>
  </si>
  <si>
    <t>Genera</t>
  </si>
  <si>
    <t>Genus</t>
  </si>
  <si>
    <t>Genuineness</t>
  </si>
  <si>
    <t>Genuinely</t>
  </si>
  <si>
    <t>Gen up</t>
  </si>
  <si>
    <t>Gen up on</t>
  </si>
  <si>
    <t>Emergence</t>
  </si>
  <si>
    <t>Spinner</t>
  </si>
  <si>
    <t>Backbone</t>
  </si>
  <si>
    <t>Specially</t>
  </si>
  <si>
    <t>Special</t>
  </si>
  <si>
    <t>Specialization</t>
  </si>
  <si>
    <t>Specialize</t>
  </si>
  <si>
    <t>Speciality</t>
  </si>
  <si>
    <t>Specialist</t>
  </si>
  <si>
    <t>Specialism</t>
  </si>
  <si>
    <t>Non-professional</t>
  </si>
  <si>
    <t>Semi-professional</t>
  </si>
  <si>
    <t>Professed</t>
  </si>
  <si>
    <t>Profession</t>
  </si>
  <si>
    <t>Profanity</t>
  </si>
  <si>
    <t>Historic</t>
  </si>
  <si>
    <t>Historically</t>
  </si>
  <si>
    <t>Historiated</t>
  </si>
  <si>
    <t>Complicated</t>
  </si>
  <si>
    <t>Complicit</t>
  </si>
  <si>
    <t>Disinfectant</t>
  </si>
  <si>
    <t>Disinfect</t>
  </si>
  <si>
    <t>Disinfection</t>
  </si>
  <si>
    <t>Disinformation</t>
  </si>
  <si>
    <t>Plausibly</t>
  </si>
  <si>
    <t>A young onion harvested before the bulb has fully developed, typically having a long white neck and green leaves. A common name for various members of the genus Allium used as a vegetable. The green shoots of any onion plant that are eaten raw or cooked. A mild-tasting vegetable often used as a garnish or in salads. A bulbous plant that lacks a fully rounded base, often confused with shallots or leeks.</t>
  </si>
  <si>
    <t>The chef chopped the scallion into thin rings to garnish the soup. I prefer the mild taste of a scallion over the sharpness of a mature red onion. We planted a row of scallions in the kitchen garden for quick harvesting. Authentic ramen is often topped with a generous handful of sliced scallions.</t>
  </si>
  <si>
    <t>Green Onion, Spring Onion, Salad Onion, Bunching Onion, Shallot, Leek, Allium, Chive, Ciboul, Scallionette, Green Stalk</t>
  </si>
  <si>
    <t>Mature Onion, Red Onion, White Onion, Garlic, Root Vegetable, Dried Bulb, Sturdy Bulb, Ripe Bulb</t>
  </si>
  <si>
    <t>A marine bivalve mollusk with a fan-shaped shell and a distinctive fluted edge. The edible adductor muscle of this mollusk often served as seafood. An ornamental edge consisting of a series of curves or semicircles. To bake food, especially sliced potatoes, in a milk or cream sauce topped with breadcrumbs. To cut or finish an edge with a series of rounded projections.</t>
  </si>
  <si>
    <t>She ordered a plate of seared scallops with a lemon butter sauce. The hem of the little girl's dress was finished with a delicate white scallop. We decided to scallop the edges of the wedding invitations for a vintage look. The chef taught us how to scallop potatoes with heavy cream and gruyere cheese.</t>
  </si>
  <si>
    <t>Mollusk, Shellfish, Bivalve, Curve, Notch, Flute, Crenellation, Indentation, Ornamentation, Pinking, Serration, Edging</t>
  </si>
  <si>
    <t>Straightness, Smoothness, Flatness, Linearity, Unadorned, Plainness, Alignment, Uniformity</t>
  </si>
  <si>
    <t>A band or fold of fabric around the neck of a garment. A band of leather or metal placed around the neck of an animal for identification or control. To seize or detain someone, especially by the neck or clothing. A ring or band used to join two pipes or to hold a machine part in place. To capture or arrest a criminal.</t>
  </si>
  <si>
    <t>She straightened the collar of her shirt before the interview began. The dog wore a shiny leather collar with its name engraved on a tag. The police managed to collar the suspect just as he was leaving the building. The mechanic tightened the metal collar around the pipe to prevent a leak.</t>
  </si>
  <si>
    <t>Neckband, Lapel, Choker, Band, Ring, Capture, Seize, Arrest, Nab, Apprehend, Detain, Snare</t>
  </si>
  <si>
    <t>Release, Free, Liberate, Discharge, Loosen, Detach, Let Go, Unfasten</t>
  </si>
  <si>
    <t>A seed or pod produced by certain leguminous plants, often used as food. Any of various other seeds that resemble a bean, such as a coffee bean or cocoa bean. A small amount or a thing of little value, often used in negative constructions. Slang term for the head of a person. A unit of data or an object in certain computer programming contexts.</t>
  </si>
  <si>
    <t>She decided to plant a row of green beans in her backyard garden. The aroma of freshly roasted coffee beans filled the entire cafe. He doesn't know a bean about how a car engine actually functions. The pitcher accidentally hit the batter right on the bean with a fast pitch.</t>
  </si>
  <si>
    <t>Seed, Pod, Legume, Kernel, Grain, Nib, Berry, Head, Noddle, Pellet, Trifle, Scintilla</t>
  </si>
  <si>
    <t>Abundance, Wealth, Fortune, Whole, Nonentity, Body, Core, Mass, Everything</t>
  </si>
  <si>
    <t>A type of non-heading cabbage with large, thick, dark green leaves that are edible. A variety of the plant species Brassica oleracea known for its loose leaves. The vegetable typically eaten after being boiled or steamed, popular in Southern American cuisine. A member of the Acephala group of cultivars, closely related to kale and spring greens. The leafy foliage of certain cruciferous vegetables used as fodder or human food.</t>
  </si>
  <si>
    <t>The chef prepared a traditional side dish of slow-cooked collard greens with smoked turkey. Gardeners often plant collard in the late summer for a fall harvest. Nutritiously dense, collard leaves are an excellent source of vitamins A and C. She chopped the tough stems off the collard before sautéing the leaves with garlic.</t>
  </si>
  <si>
    <t>Kale, Cabbage, Greens, Leafy Vegetable, Borecole, Cole, Brassica, Pot-herb, Crucifer, Foliage, Spring Greens, Colewort</t>
  </si>
  <si>
    <t>Root Vegetable, Fruit, Legume, Grain, Tuber, Bulb, Meat, Seed</t>
  </si>
  <si>
    <t>A substance that is capable of causing the illness or death of a living organism when introduced or absorbed. Producing a toxic substance as a defense or for hunting, often through a bite or sting. Something that is extremely unpleasant or harmful to the mind or soul. Having a corrupting or damaging influence on a situation or relationship. Expressing or showing intense malice, hatred, or spite.</t>
  </si>
  <si>
    <t>The berries of this plant are highly poisonous if ingested by humans. Some snakes are poisonous and use their venom to paralyze their prey. He felt trapped in a poisonous work environment that drained his creativity. She gave him a poisonous look that expressed her deep resentment.</t>
  </si>
  <si>
    <t>Toxic, Venomous, Deadly, Fatal, Lethal, Noxious, Virulent, Malignant, Pestilential, Baneful, Harmful, Corrosive</t>
  </si>
  <si>
    <t>Harmless, Non-toxic, Healthy, Beneficial, Wholesome, Curative, Benign, Innocuous</t>
  </si>
  <si>
    <t>A proverbial expression suggesting that changes and new experiences make existence more interesting and enjoyable. The idea that diversity in one's activities or surroundings prevents boredom and stagnation. A philosophy advocating for a wide range of different things instead of a repetitive routine. The belief that having many options or variations enhances the quality of a person's life.</t>
  </si>
  <si>
    <t>She decided to travel to a new country every year because variety is the spice of life. I enjoy trying different cuisines since variety is the spice of life. He changed his career path several times, firmly believing that variety is the spice of life. Our teacher encourages us to read books from various genres, reminding us that variety is the spice of life.</t>
  </si>
  <si>
    <t>Diversity, Variation, Multifariousness, Multiplicity, Change, Newness, Novelty, Diversification, Range, Heterogeneity, Mixture, Assortment</t>
  </si>
  <si>
    <t>Monotony, Sameness, Boredom, Uniformity, Routine, Stagnation, Tedium, Consistency, Repetition</t>
  </si>
  <si>
    <t>To collect and combine different pieces of information into a single whole. To compare pieces of information in order to identify similarities or differences. To arrange sheets of paper or pages in their proper sequence. To provide or assign a benefice to a member of the clergy. To gather and examine data critically to ensure accuracy.</t>
  </si>
  <si>
    <t>The software will collate all the responses into a single spreadsheet. Please collate the reports before the board meeting begins. The historian spent years trying to collate the scattered manuscripts. It is necessary to collate the two versions of the document to find discrepancies.</t>
  </si>
  <si>
    <t>Assemble, Organize, Collect, Compare, Arrange, Sort, Compile, Group, Categorize, Order, Systematize, Verify</t>
  </si>
  <si>
    <t>Disorganize, Scatter, Separate, Divide, Disarrange, Mix, Distribute, Scramble</t>
  </si>
  <si>
    <t>Describing a garment, particularly a shirt or jacket, that is designed without a band or fold of cloth around the neck. Having no distinctive or contrasting markings around the neck area of an animal. Referring to a style of dress that lacks the formal structure provided by a neckline band. Lacking a piece of equipment used to restrain or identify a domestic animal around its neck.</t>
  </si>
  <si>
    <t>He preferred wearing a collarless linen shirt during the hot summer months. The modern jacket featured a sleek collarless design for a minimalist look. The vet examined the collarless stray dog to check for an identification chip. Many traditional South Asian tunics are intentionally crafted as collarless garments.</t>
  </si>
  <si>
    <t>Neckless, Uncollared, Open-necked, Crew-neck, V-neck, Band-collared, Round-necked, Casual, Informal, Simple, Unadorned, Plain</t>
  </si>
  <si>
    <t>Collared, High-necked, Turtleneck, Formal, Button-down, Stiff-collared, Wing-collared, Polo-necked</t>
  </si>
  <si>
    <t>A species of mint plant that produces a pungent oil used for flavoring. A hard or soft candy flavored with the aromatic oil of this plant. A cooling sensation or flavor derived from menthol found in the plant. Something that is colored or striped like traditional peppermint candy, typically red and white. A medicinal herb used to aid digestion and soothe headaches.</t>
  </si>
  <si>
    <t>She sipped a warm cup of peppermint tea to soothe her upset stomach. The candy cane had a strong peppermint flavor that reminded him of Christmas. Peppermint oil is often used in aromatherapy to help clear the sinuses. The gardener planted peppermint in a pot to prevent it from spreading all over the yard.</t>
  </si>
  <si>
    <t>Mint, Mentha, Menthol, Herb, Candymint, Spearmint, Flavoring, Condiment, Aromatic, Pennyroyal, Balm, Salvia</t>
  </si>
  <si>
    <t>Spice, Garlic, Onion, Heat, Bitterness, Unflavored, Odorless, Pungency, Stink, Foulness</t>
  </si>
  <si>
    <t>A genus of gilled mushrooms which includes some of the most commonly eaten edible species. These fungi are characterized by having a stipe that is often lateral or absent and a decurrent attachment of the gills. They typically grow on dead or decaying wood and play a crucial role as decomposers in forest ecosystems. Some species within this genus are known for their carnivorous behavior, consuming nematodes to obtain nitrogen. Several varieties are cultivated globally for their nutritional value and culinary versatility.</t>
  </si>
  <si>
    <t>The Pleurotus ostreatus is widely recognized by its common name, the oyster mushroom. Commercial growers often prefer Pleurotus species because they can be cultivated on various agricultural waste products. Mycologists study Pleurotus for its ability to break down lignin and cellulose in fallen logs. The chef prepared a delicious risotto featuring freshly harvested Pleurotus from the local farm.</t>
  </si>
  <si>
    <t>Oyster Mushroom, Tree Mushroom, Gilled Fungus, Agaric, Basidiomycete, Wood-decay Fungus, Edible Fungus, Saprophyte, Shellfish Mushroom, White Rot Fungus</t>
  </si>
  <si>
    <t>Animal, Plant, Mineral, Inorganic Matter, Non-fungal Organism, Toxic Toadstool</t>
  </si>
  <si>
    <t>A ring-shaped muscle that surrounds and serves to guard or close an opening or tube. A biological valve that contracts or relaxes to control the passage of substances through a body orifice. A muscular band that maintains constriction of a natural passage. Any circular muscle which maintains the constriction of a body passage or orifice and which relaxes as required by normal physiological functioning.</t>
  </si>
  <si>
    <t>The pyloric sphincter controls the flow of partially digested food from the stomach to the small intestine. Damage to the anal sphincter can result in bowel incontinence issues. When the lower esophageal sphincter fails to close properly, it causes acid reflux. This specific ring of muscle acts as a gatekeeper for various bodily fluids.</t>
  </si>
  <si>
    <t>Muscle, Ring, Orifice, Valve, Constrictor, Annulus, Closure, Band, Circle, Contractile, Gatekeeper, Biological Valve</t>
  </si>
  <si>
    <t>Opening, Aperture, Expansion, Dilatation, Hole, Gap, Vent, Dilation, Relaxant</t>
  </si>
  <si>
    <t>A three-dimensional object that resembles a sphere but is not perfectly round. A surface of revolution formed by rotating an ellipse about one of its axes. A body that is approximately spherical in shape such as a planet or a grape. A geometric solid having a nearly circular form but slightly flattened or elongated.</t>
  </si>
  <si>
    <t>The Earth is not a perfect sphere but rather an oblate spheroid due to its rotation. The designer chose a spheroid shape for the new futuristic lamp base. The athlete kicked the leather spheroid down the field towards the goal. High-speed rotation can cause a fluid mass to take the form of a prolate spheroid.</t>
  </si>
  <si>
    <t>Globule, Orb, Ball, Ellipsoid, Globe, Sphere, Round, Ovoïd, Bulge, Body, Object, Convexity</t>
  </si>
  <si>
    <t>Cube, Square, Plane, Flatness, Rectangle, Polygon, Cylinder, Triangle, Line</t>
  </si>
  <si>
    <t>In a manner that is shaped like a sphere or ball. Relating to or concerning the properties of spheres or geometry on a curved surface. Measured or calculated with respect to a sphere as a frame of reference. Uniformly in all directions originating from a central point. Having a three-dimensional rounded form that is symmetrical.</t>
  </si>
  <si>
    <t>The planet was described as being spherically symmetrical in its gravitational pull. Light radiated spherically from the explosion, illuminating the entire chamber at once. The particles were arranged spherically around the nucleus to maintain equilibrium. The artist painted the highlights spherically to give the object a three-dimensional appearance.</t>
  </si>
  <si>
    <t>Globularly, Roundly, Orbicularly, Circularly, Centrally, Symmetrically, Curvaceously, Convexly, Bulgingly, Rotundly, Radially, Curvingly</t>
  </si>
  <si>
    <t>Linearly, Flatly, Angularly, Squarely, Oblongly, Rectangularly, Cylindrically, Pointedly</t>
  </si>
  <si>
    <t>Having the form or shape of a sphere or globe. Relating to, or involving a sphere or its properties. Measured or calculated on the surface of a sphere, such as in geometry or astronomy. Appearing perfectly round and symmetrical from all directions. Having a three-dimensional curved surface where all points are equidistant from the center.</t>
  </si>
  <si>
    <t>The planet Earth is not a perfect cube but is roughly spherical in shape. The bubbles formed a delicate spherical structure as they rose to the surface. Spherical geometry is essential for calculating flight paths over long distances. The crystal ball had a smooth spherical surface that reflected the light.</t>
  </si>
  <si>
    <t>Round, Globular, Globose, Orbicular, Ball-shaped, Rotund, Circular, Spheroid, Convex, Curved, Orbed, Cylindrical</t>
  </si>
  <si>
    <t>Flat, Square, Rectangular, Linear, Angular, Cubic, Planar, Oblong, Straight</t>
  </si>
  <si>
    <t>The physiological narrowing of the blood vessels resulting from contraction of the muscular wall of the vessels. A reduction in the lumen size of an artery or vein that limits blood flow to a specific area. A biological mechanism used by the body to regulate blood pressure and body temperature. The opposite process of vasodilation which increases vascular resistance. A clinical condition or response to certain drugs that causes the circulatory channels to tighten.</t>
  </si>
  <si>
    <t>Cold temperatures often trigger peripheral vasoconstriction to conserve core body heat. Certain medications are designed to induce vasoconstriction to treat low blood pressure. Excessive vasoconstriction can lead to hypertension or localized tissue damage due to lack of oxygen. Smoking causes immediate vasoconstriction which significantly increases the strain on the heart.</t>
  </si>
  <si>
    <t>Narrowing, Contraction, Constriction, Tightening, Compression, Reduction, Stenosis, Shrinkage, Vascular Resistance, Hemoconstriction, Stricture, Tension</t>
  </si>
  <si>
    <t>Vasodilation, Dilation, Expansion, Widening, Enlargement, Relaxation, Dilation Of Vessels, Opening</t>
  </si>
  <si>
    <t>A creature from ancient mythology featuring a lion's body and a human head. A colossal stone statue located at Giza in Egypt representing this mythical being. A person who is mysterious or enigmatic and remains difficult to understand or interpret. An insect, specifically a hawk moth, known for its large size and distinctive appearance. Something that is puzzling or acts as a riddle to be solved.</t>
  </si>
  <si>
    <t>The Great Sphinx of Giza stands as a silent sentinel over the desert sands. He remained a sphinx during the entire negotiation, never revealing his true intentions. Ancient Greek legends describe the sphinx as a treacherous creature that strangled those who could not solve her riddle. The biologist studied the unique markings on the wings of the local sphinx moth.</t>
  </si>
  <si>
    <t>Enigma, Mystery, Puzzle, Riddle, Paradox, Monster, Statue, Hieroglyph, Cryptic, Oracle, Question, Problem</t>
  </si>
  <si>
    <t>Openness, Clarity, Transparency, Revelation, Simplicity, Answer, Solution, Plainness, Obviousness</t>
  </si>
  <si>
    <t>Relating to, affecting, or consisting of a vessel or vessels, especially those which carry blood. Denoting the tissue in higher plants that constitutes the vascular system, consisting of phloem and xylem. Being well supplied with blood vessels. Relating to the channels that carry fluids, such as sap in plants or blood in animals. Characterized by the presence of a complex system of conducting tissue.</t>
  </si>
  <si>
    <t>The doctor examined the patient's vascular system to check for blockages. Vascular plants are able to grow much taller than mosses because they can transport water efficiently. Regular exercise helps improve your overall vascular health and circulation. A vascular headache is often caused by the swelling of blood vessels in the brain.</t>
  </si>
  <si>
    <t>Circulatory, Veined, Arterial, Venous, Capillary, Ductile, Tubular, Vascularized, Vessel-like, Conductive, Xylemic, Phloemic</t>
  </si>
  <si>
    <t>Avascular, Nonvascular, Blocked, Solid, Non-circulatory, Cellular, Superficial, Dry</t>
  </si>
  <si>
    <t>A pungent spice derived from the dried berries of the Piper nigrum plant. A vegetable that comes in various colors and flavors, ranging from sweet to very hot. To sprinkle or season food with small particles for added flavor. To shower or pelt someone or something with numerous small objects or questions. To season something thoroughly, both literally and figuratively, to make it more interesting.</t>
  </si>
  <si>
    <t>She added a pinch of black pepper to the soup to enhance its savory flavor. The garden was full of vibrant red and green bell peppers ready for harvest. The reporters began to pepper the politician with difficult questions during the press conference. Hailstones started to pepper the windshield as the storm intensified.</t>
  </si>
  <si>
    <t>Spice, Capsicum, Seasoning, Pelt, Shower, Bombard, Scatter, Strew, Infuse, Sprinkle, Flavoring, Piment</t>
  </si>
  <si>
    <t>Cleanse, Smooth, Soothe, Calm, Withdraw, Collect, Simplify, Sweeten, Unified, Monotone</t>
  </si>
  <si>
    <t>The widening or dilation of blood vessels that results from relaxation of the muscular walls of the vessels. A physiological process that decreases vascular resistance and increases blood flow to specific tissues. A mechanism used by the body to regulate temperature by allowing more heat to escape through the skin. The physical enlargement of the interior space or lumen of an artery or vein. A response triggered by various chemical signals, exercise, or environmental heat to improve circulation.</t>
  </si>
  <si>
    <t>Alcohol consumption can cause vasodilation, leading to a temporary feeling of warmth and a flushed face. During intense exercise, vasodilation occurs in the skeletal muscles to ensure adequate oxygen delivery. Certain medications are designed to induce vasodilation to help lower high blood pressure in patients. The body utilizes vasodilation in the skin as a primary cooling mechanism when the core temperature rises.</t>
  </si>
  <si>
    <t>Dilation, Distension, Expansion, Widening, Enlargement, Relaxation, Stretching, Opening, Patency, Vascular Expansion</t>
  </si>
  <si>
    <t>Vasoconstriction, Constriction, Narrowing, Contraction, Compression, Tightening, Reduction, Shrinkage</t>
  </si>
  <si>
    <t>A stringed musical instrument of the harp class used in ancient Greece and later periods. It typically consists of a U-shaped frame with a crossbar from which strings are stretched to a soundboard. A symbol of lyric poetry and artistic inspiration often associated with Apollo. A small handheld instrument played by plucking the strings with the fingers or a plectrum. Any instrument resembling this form used in historical or heraldic contexts.</t>
  </si>
  <si>
    <t>The ancient poet strummed his lyre while reciting epic verses to the king. A golden lyre is often depicted in art as a symbol of the god Apollo. The museum displayed a well-preserved lyre dating back to the classical period. Musicians in ancient times used the lyre to accompany songs and theatrical performances.</t>
  </si>
  <si>
    <t>Harp, Lute, Zither, Psaltery, Kithara, Stringed Instrument, Chordophone, Barbiton, Mandolin, Chelys, Cithara, Dulcimer</t>
  </si>
  <si>
    <t>Drum, Percussion, Silence, Quiet, Wind Instrument, Trumpet, Horn, Gong, Cymbal, Noise, Cacophony</t>
  </si>
  <si>
    <t>A small, dried berry of the black pepper plant used as a pungent spice. A tiny, insignificant, or nominal amount of something, especially in legal contexts. A physical object representing a token payment or consideration in a contract. The fruit of the Piper nigrum plant harvested before full maturity. Something that is very small or of very little value.</t>
  </si>
  <si>
    <t>She ground a single peppercorn over the soup for a hint of heat. The lease was granted for a peppercorn rent to satisfy legal requirements. He sorted through the spice jar to find every dried peppercorn. A peppercorn payment is often used to make a contract legally binding.</t>
  </si>
  <si>
    <t>Berry, Spice, Grain, Seed, Particle, Modicum, Trifle, Token, Minimum, Iota, Scrap, Speck</t>
  </si>
  <si>
    <t>Abundance, Fortune, Wealth, Mountain, Bulk, Mass, Generosity, Treasure</t>
  </si>
  <si>
    <t>The principal team representing a university, college, or school in a particular sport. A level of athletic competition specifically involving the primary team of an educational institution. A British informal abbreviation or archaic term for a university. The most senior or highest-ranking level of competition in school-based extracurricular activities. Pertaining to or relating to a university or its sports teams.</t>
  </si>
  <si>
    <t>He finally earned his spot on the varsity basketball team after three years of practice. The varsity debate squad travelled across the country for the national championships. She wore her varsity jacket with pride during the homecoming parade. The coach decided to move several promising sophomores up to the varsity level.</t>
  </si>
  <si>
    <t>Principal, Primary, Senior, First-string, Elite, Collegiate, University, Representative, Leading, Premier, Academic, Top-tier</t>
  </si>
  <si>
    <t>Junior, Junior-varsity, Novice, Amateur, Subordinate, Secondary, Lower-level, Beginner, Reserve, Minor</t>
  </si>
  <si>
    <t>A category of poetry that expresses the writer's emotions, usually briefly and in stanzas. The words of a popular song. Relating to a category of poetry that expresses subjective thoughts and feelings in a songlike style. Characterized by or expressing spontaneous and direct feeling. Having a sweet, flowing, and melodious quality of sound. A short poem of songlike character.</t>
  </si>
  <si>
    <t>She wrote a beautiful lyric for the new pop single. The poet is famous for his mastery of the lyric form. The soprano's lyric voice enchanted the entire audience. The song's lyric explores themes of loss and redemption.</t>
  </si>
  <si>
    <t>Musical, Melodic, Poetic, Song, Verse, Stanza, Words, Libretto, Choral, Emotional, Expressive, Rhythmical</t>
  </si>
  <si>
    <t>Prose, Narrative, Epic, Dissonant, Cacophonous, Harsh, Unmusical, Factual, Objective, Unpoetic</t>
  </si>
  <si>
    <t>A large ground-dwelling Australian bird of the genus Menura. It is famous for its extraordinary ability to mimic natural and artificial sounds from its environment. The male possesses an elaborate and beautiful tail that, when displayed, resembles a Greek lyre. These birds are known for their intricate courtship rituals and powerful vocalizations.</t>
  </si>
  <si>
    <t>The lyrebird is capable of perfectly imitating the sound of a chainsaw. During the mating season, the male lyrebird displays its stunning tail feathers to attract a mate. Hikers in the Australian bush are often startled by the loud and complex calls of the lyrebird. The lyrebird belongs to a family of birds that are among the oldest surviving songbirds.</t>
  </si>
  <si>
    <t>Mimic, Songbird, Ground-dweller, Menura, Mockingbird, Vocalist, Avian, Imitator, Copycat, Passerine</t>
  </si>
  <si>
    <t>Eagle, Raptor, Predator, Silent Bird, Flightless Bird, Migratory Bird</t>
  </si>
  <si>
    <t>A decorative container without handles, typically made of glass or ceramics, used for displaying cut flowers. An open vessel used as an ornament in interior design. A historical urn used by ancient civilizations for storage or ritualistic purposes. A functional piece of pottery designed to hold water for plant life. A vessel that varies in shape and size, often serving as a focal point on a mantel or table.</t>
  </si>
  <si>
    <t>She placed the fresh roses in a tall crystal vase on the dining table. The antique vase cracked slightly when it was moved during the renovation. Artists often use a simple ceramic vase as a subject for their still-life paintings. He bought a hand-painted porcelain vase as a souvenir from his trip to China.</t>
  </si>
  <si>
    <t>Vessel, Urn, Jar, Receptacle, Container, Pot, Pitcher, Amphora, Ewer, Crock, Cruet, Ornament</t>
  </si>
  <si>
    <t>Flatware, Plate, Platter, Saucer, Tray, Slab, Surface, Tablet, Board</t>
  </si>
  <si>
    <t>To make changes to something so that it is not always the same. To be different from each other in size, amount, or degree. To alter something according to circumstances or requirements. To introduce variety or diversity into a routine or sequence. To show modification or deviation from a standard or norm.</t>
  </si>
  <si>
    <t>The menu items vary depending on what fresh produce is available each season. You should vary your workout routine to target different muscle groups. Individual results may vary based on the user's skin type and age. The temperatures in the desert vary significantly between day and night.</t>
  </si>
  <si>
    <t>Alter, Change, Modify, Diversify, Fluctuate, Differ, Transform, Deviate, Oscillate, Contrast, Amend, Shift</t>
  </si>
  <si>
    <t>Remain, Stagnate, Conform, Persist, Stay, Stabilize, Sustain, Continue, Follow</t>
  </si>
  <si>
    <t>A vegetable substance used to season food for flavor or aroma. The quality of being exciting, provocative, or interesting. To add a pungent or piquant flavor to something using aromatic substances. To enhance or add variety to something to make it more appealing. A small amount of something that adds a particular character.</t>
  </si>
  <si>
    <t>She added a pinch of spice to the curry to enhance its aroma. Travel adds a lot of spice to an otherwise dull life. The chef knows exactly how to spice the meat before grilling. They decided to spice up the performance with some energetic music.</t>
  </si>
  <si>
    <t>Seasoning, Flavoring, Condiment, Zest, Piquancy, Relish, Tang, Excitement, Vitality, Spirit, Gusto, Savour</t>
  </si>
  <si>
    <t>Blandness, Dullness, Insipidity, Tastelessness, Monotony, Flatness, Tedium, Mildness</t>
  </si>
  <si>
    <t>Expressing the writer's emotions in an imaginative and beautiful way. Relating to the category of poetry that expresses personal emotions or feelings, typically spoken in the first person. Having an artistically beautiful or expressive quality. Characterized by or showing a spontaneous and enthusiastic expression of emotion. Having a musical sound or rhythmic quality reminiscent of a song.</t>
  </si>
  <si>
    <t>The author's lyrical prose turned a simple story into a masterpiece. She was in a lyrical mood after receiving the wonderful news. The violinist delivered a lyrical performance that moved the entire audience to tears. His description of the countryside was deeply lyrical and evocative.</t>
  </si>
  <si>
    <t>Melodic, Poetic, Musical, Expressive, Emotional, Songlike, Rhapsodic, Dulcet, Harmonious, Tuneful, Fluid, Evocative</t>
  </si>
  <si>
    <t>Prosaic, Harsh, Discordant, Unemotional, Dissonant, Ordinary, Unpoetic, Dull, Matter-of-fact</t>
  </si>
  <si>
    <t>A surgical procedure for male sterilization involving the cutting and sealing of the vasa deferentia. A permanent method of birth control to prevent sperm from entering the seminal stream. The anatomical interruption of the tubes that carry sperm from the testicles. A minor operation that renders a male unable to father a child. A common form of long-term contraception for men.</t>
  </si>
  <si>
    <t>The couple decided that a vasectomy was the best long-term solution for their family planning needs. He felt a bit nervous before the vasectomy, but the surgeon assured him it was a routine outpatient procedure. A vasectomy is considered a permanent form of sterilization and is difficult to reverse effectively. After his vasectomy, he was advised to rest for a few days to ensure proper healing.</t>
  </si>
  <si>
    <t>Sterilization, Male Sterilization, Surgical Contraception, Tubal Ligation, Deferentectomy, Birth Control, Gonadectomy, Castration, Desexing, Emasculation</t>
  </si>
  <si>
    <t>Fertility, Fecundity, Conception, Reproduction, Fertilization, Procreation, Impregnation</t>
  </si>
  <si>
    <t>Having a piquant, sharp, or pungent taste derived from spices. Containing a large amount of spices or hot peppers that cause a burning sensation. Exciting or intense in flavor or character. Slightly scandalous, risqué, or suggestive in a way that is provocative. Full of spirit, liveliness, or sassiness.</t>
  </si>
  <si>
    <t>The chef prepared a spicy curry that left everyone reaching for their water glasses. She enjoys reading spicy novels that feature intense romantic subplots. The debate became quite spicy when the candidates started addressing personal grievances. He added a spicy kick to the soup by throwing in some extra chili flakes.</t>
  </si>
  <si>
    <t>Piquant, Pungent, Hot, Zesty, Peppery, Tangy, Racy, Risqué, Sharp, Spirited, Flavorful, Savory</t>
  </si>
  <si>
    <t>Bland, Mild, Tasteless, Insipid, Dull, Boring, Flavorless, Tedious, Plain</t>
  </si>
  <si>
    <t>Having a sharply strong taste or smell that is often acidic or spicy. Describing a remark or piece of writing that is sharp, biting, or caustic in its criticism. Being physically stinging or irritating to the senses of touch or sight. Characterized by a power to evoke strong mental or emotional sensations through sharpness. Being intellectually stimulating because of its incisiveness or wit.</t>
  </si>
  <si>
    <t>The pungent aroma of fried garlic filled the entire kitchen. His pungent criticism of the government's policy sparked a heated debate. The chemical leaked into the air, creating a pungent and irritating haze. She was known for her pungent wit and ability to silence opponents with a single sentence.</t>
  </si>
  <si>
    <t>Sharp, Acrid, Piquant, Stinging, Caustic, Incisive, Biting, Penetrating, Tart, Strong, Peppery, Acidic</t>
  </si>
  <si>
    <t>Bland, Mild, Dull, Tasteless, Insipid, Sweet, Pleasant, Gentle, Vague</t>
  </si>
  <si>
    <t>The quality of being gentle in nature or behavior. A state of being not harsh or severe in weather or climate. The characteristic of being moderate in flavor or intensity, especially in food or substances. The lack of intensity in a feeling or emotion. A merciful or lenient disposition towards others.</t>
  </si>
  <si>
    <t>The mildness of the autumn air made the walk very pleasant. His mildness in the face of provocation surprised his coworkers. The doctor noted the mildness of the symptoms, suggesting a quick recovery. We preferred this brand of salsa because of its mildness and lack of spice.</t>
  </si>
  <si>
    <t>Gentleness, Softness, Moderation, Lenience, Clemency, Kindness, Meekness, Smoothness, Blandness, Temperance, Calmness, Placidness</t>
  </si>
  <si>
    <t>Severity, Harshness, Intensity, Ferocity, Sharpness, Cruelty, Roughness, Rigor, Acrimony</t>
  </si>
  <si>
    <t>A lack of strong flavor or zest in food or drink. The quality of being uninteresting, dull, or lacking distinctive character. A gentle or soothing manner that lacks intensity or emotion. The state of being mild and non-irritating to the senses. An absence of excitement or stimulation in an environment or experience. A characteristically flat or monotonous presentation.</t>
  </si>
  <si>
    <t>The blandness of the hospital food made the patient lose his appetite entirely. Critics often complained about the blandness of the protagonist's personality in the novel. The room was decorated with a deliberate blandness to avoid distracting the office workers. There was a certain blandness in his voice that suggested he was hiding his true frustration.</t>
  </si>
  <si>
    <t>Insipidity, Dullness, Tedium, Mildness, Tastelessness, Monotony, Flatness, Vapidity, Tame, Banality, Mediocrity, Characterlessness</t>
  </si>
  <si>
    <t>Flavor, Zest, Piquancy, Intensity, Excitement, Sharpness, Distinctiveness, Vibrancy, Spiciness</t>
  </si>
  <si>
    <t>Lacking strong features or characteristics and therefore uninteresting. Unpleasantly tasteless or dull when referring to food. Showing no strong emotion or reaction. Mild and soothing in effect or nature. Lacking in stimulation or excitement. Lacking a distinctive or noticeable flavor.</t>
  </si>
  <si>
    <t>The hospital food was incredibly bland and needed more salt. He gave a bland smile that didn't reach his eyes. The interior of the office was decorated in bland shades of beige and grey. The diplomat gave a bland statement to avoid any controversy.</t>
  </si>
  <si>
    <t>Insipid, Tasteless, Dull, Uninteresting, Mundane, Nondescript, Tedious, Mild, Vapid, Flavorless, Monotonous, Characterless</t>
  </si>
  <si>
    <t>Savory, Piquant, Interesting, Exciting, Sharp, Distinctive, Tangy, Vibrant, Spicy, Lively</t>
  </si>
  <si>
    <t>A formal letter or document issued by the Pope to all the bishops of the Roman Catholic Church. It is an official statement or communication intended for wide circulation among a specific community. The term describes something that is intended for general or universal distribution. It relates to a circular letter concerning matters of faith, morals, or discipline. A proclamation or address sent to a group of people to provide guidance or clarification on important issues.</t>
  </si>
  <si>
    <t>The Pope issued a new encyclical addressing the global climate crisis and environmental stewardship. The local bishop read the latest encyclical to the congregation during the Sunday service. Historically, an encyclical serves as a vital tool for teaching Catholic social doctrine to the faithful. The document was distributed as an encyclical to ensure every member of the clergy received the instruction.</t>
  </si>
  <si>
    <t>Circular, Proclamation, Manifesto, Decree, Edict, Letter, Bull, Communication, Message, Address, Ordinance, Directive</t>
  </si>
  <si>
    <t>Private Letter, Secret, Confession, Oral, Rumor, Verbal, Personal Note, Informal Chat, Whispered, Informal Talk</t>
  </si>
  <si>
    <t>Pertaining to or resembling an encyclopedia in scope. Covering a wide range of subjects or fields of knowledge. Extremely comprehensive or exhaustive in information. Relating to the entirety of human learning. Marked by detailed and vast knowledge across many disciplines.</t>
  </si>
  <si>
    <t>His encyclopedic knowledge of history amazed everyone at the conference. The professor published an encyclopedic survey of marine life in the Pacific. She has an encyclopedic memory for vintage movie trivia. The library is famous for its encyclopedic collection of ancient manuscripts.</t>
  </si>
  <si>
    <t>Comprehensive, Exhaustive, Universal, All-encompassing, Vast, Wide-ranging, Thorough, Broad, Extensive, Knowledgeable, Erudite, Learned</t>
  </si>
  <si>
    <t>Narrow, Limited, Specialized, Superficial, Restricted, Partial, Ignorant, Shallow, Focused</t>
  </si>
  <si>
    <t>Displaying a lack of strong characteristics or flavors. Characterized by being uninteresting or dull in nature. Having a mild or soothing effect on the senses or temperament. Lacking in distinctive flavor or zest. Being overly gentle or non-provocative in a way that suggests a lack of personality.</t>
  </si>
  <si>
    <t>The soup was rather blandy and required much more salt. He gave a blandy smile that hid his true frustrations. The documentary offered a blandy perspective on a very complex political issue. Her choice of decor was somewhat blandy and lacked any personal touch.</t>
  </si>
  <si>
    <t>Insipid, Tasteless, Vapid, Dull, Mundane, Boring, Mild, Unexciting, Flat, Characterless, Tame, Humdrum</t>
  </si>
  <si>
    <t>Spicy, Piquant, Exciting, Zesty, Interesting, Vibrant, Sharp, Flavorful, Tangy</t>
  </si>
  <si>
    <t>Flattering or coaxing words or actions intended to persuade someone to do something. The use of gentle language to influence or entice a person. A series of complimentary remarks designed to win favor or gain an advantage. Artful expressions of praise that often lack genuine sincerity. Enticements or allurements used to overcome resistance or gain cooperation.</t>
  </si>
  <si>
    <t>Despite his persuasive blandishments, the committee refused to change its mind on the budget. She was immune to the salesman's blandishments and insisted on seeing the product's flaws. The politician used various blandishments to win over the skeptical voters during the rally. The manager relied on blandishments rather than threats to improve the morale of his team.</t>
  </si>
  <si>
    <t>Flattery, Aduration, Cajolery, Coaxing, Enticement, Wheedling, Fawning, Ingratiation, Sweet Talk, Allurement, Sycophancy, Persuasion</t>
  </si>
  <si>
    <t>Criticism, Insult, Condemnation, Reprimand, Deterrent, Repulsion, Honesty, Harshness, Bluntness</t>
  </si>
  <si>
    <t>A sweet, creamy dessert typically thickened with cornstarch or gelatin and flavored with vanilla or almonds. It is usually molded into a specific shape before being chilled. A dish that traditionally used milk or cream as its primary liquid base. Sometimes used metaphorically to describe something that is soft, white, and lacks a firm structure or substance.</t>
  </si>
  <si>
    <t>She prepared a delicate vanilla blancmange for the dinner party guests. The chef carefully unmolded the almond-flavored blancmange onto a silver platter. After the heavy main course, a light blancmange served with raspberry sauce was a perfect choice. The writer criticized the politician's speech, calling it a sugary blancmange of empty promises.</t>
  </si>
  <si>
    <t>Pudding, Mousse, Custard, Flan, Jelly, Gelatin, Junket, Cream, Sweet, Dessert, Syllabub, Shape</t>
  </si>
  <si>
    <t>Steak, Solid, Jerky, Cracker, Hardwood, Bone, Stone, Granite, Substance, Rigidity</t>
  </si>
  <si>
    <t>Serving as an important means of doing or achieving something. Playing a key or decisive role in bringing about a result. Relating to or performed on musical instruments without singing. Relating to an instrument or tool used for a particular purpose. A piece of music composed or performed without vocals.</t>
  </si>
  <si>
    <t>She was instrumental in setting up the new library. His advice proved instrumental to the success of the project. The album contains three instrumental tracks. He prefers instrumental music while he studies.</t>
  </si>
  <si>
    <t>Helpful, Useful, Essential, Crucial, Vital, Influential, Contributory, Effective, Key, Significant, Decisive</t>
  </si>
  <si>
    <t>Unhelpful, Useless, Insignificant, Unimportant, Minor, Ineffective, Irrelevant, Negligible, Vocal, Marginal</t>
  </si>
  <si>
    <t>A person who teaches a particular subject, skill, or practical activity. A trainer who guides learners through hands-on practice. A teacher at a college or university, often below professorial rank. Someone who gives orders, directions, or formal guidance.</t>
  </si>
  <si>
    <t>Our driving instructor was patient and encouraging. The yoga instructor demonstrated each pose slowly. He works as a swimming instructor during the summer. The flight instructor signed off on her first solo flight.</t>
  </si>
  <si>
    <t>Teacher, Trainer, Tutor, Coach, Mentor, Educator, Guide, Lecturer, Demonstrator, Adviser</t>
  </si>
  <si>
    <t>Student, Pupil, Learner, Trainee, Apprentice, Disciple, Novice, Beginner</t>
  </si>
  <si>
    <t>Providing useful information or knowledge. Serving to teach something valuable or clarify a point. Helpful in improving understanding through explanation or example. Tending to enlighten the reader or listener.</t>
  </si>
  <si>
    <t>The documentary was both entertaining and instructive. Her comments on my essay were highly instructive. It is instructive to compare the two reports side by side. We found the workshop instructive and well organised.</t>
  </si>
  <si>
    <t>Educational, Informative, Enlightening, Illuminating, Edifying, Educative, Useful, Helpful, Revealing, Didactic</t>
  </si>
  <si>
    <t>Uninformative, Confusing, Misleading, Unhelpful, Useless, Obscure, Pointless, Vague</t>
  </si>
  <si>
    <t>In a way that teaches something useful or provides knowledge. In a manner that improves understanding or clarifies a subject. So as to serve as a helpful lesson or example.</t>
  </si>
  <si>
    <t>The guide spoke instructively about the ancient ruins. He instructively explained where the calculation had gone wrong. The chapter instructively compares the two theories. She instructively walked the team through each step.</t>
  </si>
  <si>
    <t>Informatively, Educationally, Enlighteningly, Helpfully, Usefully, Didactically, Clearly, Illuminatingly</t>
  </si>
  <si>
    <t>Confusingly, Unhelpfully, Vaguely, Misleadingly, Obscurely, Uselessly</t>
  </si>
  <si>
    <t>Relating to teaching, training, or the giving of instruction. Designed to explain how something should be done. Used as part of an educational course or programme.</t>
  </si>
  <si>
    <t>The school bought new instructional materials for science classes. He watched an instructional video before assembling the shelf. Instructional design has changed a great deal in recent years. The manual includes clear instructional diagrams.</t>
  </si>
  <si>
    <t>Educational, Teaching, Tutorial, Pedagogical, Training, Explanatory, Didactic, Informative</t>
  </si>
  <si>
    <t>Non-educational, Recreational, Uninformative, Entertaining, Unhelpful</t>
  </si>
  <si>
    <t>A direction or order telling someone what to do. Detailed information on how to use or operate something. The act or process of teaching a subject or skill. A code or command given to a computer to perform an operation.</t>
  </si>
  <si>
    <t>Please follow the instructions printed on the packet. The manager gave clear instructions to the staff. She received instruction in classical music from an early age. The program executes each instruction in order.</t>
  </si>
  <si>
    <t>Direction, Order, Command, Guidance, Teaching, Tuition, Training, Directive, Briefing, Education, Guideline</t>
  </si>
  <si>
    <t>Obedience, Misdirection, Confusion, Ignorance, Compliance, Silence</t>
  </si>
  <si>
    <t>A handheld device that emits a concentrated beam of laser light. A speed-detection instrument used by police to measure the speed of vehicles. A weapon, real or fictional, that fires an intense beam of light. A toy or game device that projects a harmless laser beam.</t>
  </si>
  <si>
    <t>The officer used a laser gun to check the car's speed. Children played happily with their toy laser guns. The film features soldiers armed with laser guns. Engineers tested the laser gun in a controlled laboratory.</t>
  </si>
  <si>
    <t>Laser weapon, Ray gun, Beam weapon, Speed gun, Radar gun, Blaster, Laser device</t>
  </si>
  <si>
    <t>Conventional weapon, Firearm, Blunt weapon, Melee weapon</t>
  </si>
  <si>
    <t>Laserdisc</t>
  </si>
  <si>
    <t>An early optical disc format used for storing films and video. A large silver disc read by a laser beam, popular before DVDs. A home video system based on such discs and their players.</t>
  </si>
  <si>
    <t>His father still keeps a collection of old laserdiscs. The laserdisc offered better picture quality than videotape. Collectors pay high prices for rare laserdisc releases. The museum displayed a working laserdisc player.</t>
  </si>
  <si>
    <t>Optical disc, Video disc, LD, Disc format, Media disc</t>
  </si>
  <si>
    <t>Videotape, Cassette, Streaming, Digital download</t>
  </si>
  <si>
    <t>A printer that uses a laser beam and toner to produce sharp text and images on paper. An office machine that prints quickly and at high resolution using electrostatic technology.</t>
  </si>
  <si>
    <t>The office bought a new laser printer last month. A laser printer is faster than most inkjet models. Please load fresh paper into the laser printer. The laser printer produced a crisp, clean copy.</t>
  </si>
  <si>
    <t>Printer, Office printer, Toner printer, Printing machine, Output device</t>
  </si>
  <si>
    <t>Inkjet printer, Dot matrix printer, Typewriter, Handwriting</t>
  </si>
  <si>
    <t>A device that produces a narrow, intense beam of light of a single wavelength. The beam of light produced by such a device. Relating to equipment or treatment that uses such a beam. To cut, mark, or treat something using a laser beam.</t>
  </si>
  <si>
    <t>The surgeon used a laser to remove the tissue. A red laser pointer helped him highlight the chart. Laser technology is widely used in manufacturing. The factory lasers each component with a serial number.</t>
  </si>
  <si>
    <t>Beam, Light beam, Ray, Coherent light, Optical beam, Maser</t>
  </si>
  <si>
    <t>Diffused light, Scattered light, Darkness, Shadow</t>
  </si>
  <si>
    <t>An electronic component that allows current to flow in one direction only. A two-terminal device used to convert alternating current into direct current. A semiconductor device used in rectifiers, radios, and light-emitting circuits.</t>
  </si>
  <si>
    <t>The diode prevents current from flowing backwards. A faulty diode caused the circuit to fail. Each light-emitting diode glows when current passes through it. He replaced the burnt diode on the circuit board.</t>
  </si>
  <si>
    <t>Rectifier, Semiconductor, Valve, Electronic component, LED, Thermionic valve</t>
  </si>
  <si>
    <t>Conductor, Resistor, Insulator, Capacitor</t>
  </si>
  <si>
    <t>A device or piece of equipment used to send out radio, television, or other signals. A person or thing that passes something on to others. An organism or agent that spreads a disease or infection. A part of a telephone that converts sound into electrical signals.</t>
  </si>
  <si>
    <t>The radio transmitter covers the whole valley. Engineers repaired the damaged television transmitter. Mosquitoes are transmitters of several serious diseases. The device acts as a transmitter of data to the main server.</t>
  </si>
  <si>
    <t>Sender, Broadcaster, Emitter, Relay, Transponder, Carrier, Conveyor, Beacon</t>
  </si>
  <si>
    <t>Receiver, Detector, Recipient, Listener, Absorber</t>
  </si>
  <si>
    <t>A unit of measurement of the refractive power of a lens. A measure equal to the reciprocal of the focal length of a lens in metres. The unit used by opticians to describe the strength of spectacles or contact lenses.</t>
  </si>
  <si>
    <t>Her new lenses are rated at two dioptres. The optician measured the correction in dioptres. A dioptre is the standard unit for lens power. He needs a stronger prescription of about three dioptres.</t>
  </si>
  <si>
    <t>Lens power unit, Refractive unit, Optical unit, Measure of refraction</t>
  </si>
  <si>
    <t>Focal length, Non-standard measure</t>
  </si>
  <si>
    <t>Relating to the refraction of light through a lens. Concerning the measurement of the refractive power of lenses. Assisting vision by means of refraction rather than reflection.</t>
  </si>
  <si>
    <t>The instrument relies on a dioptric lens system. Dioptric correction improved his distance vision. The telescope uses a dioptric rather than a reflecting design. She studied the dioptric properties of the new glass.</t>
  </si>
  <si>
    <t>Refractive, Optical, Lenticular, Light-bending, Refracting</t>
  </si>
  <si>
    <t>Reflective, Catoptric, Opaque, Non-refractive</t>
  </si>
  <si>
    <t>The branch of optics that deals with the refraction of light, especially through lenses. The study and science of refracting optical systems.</t>
  </si>
  <si>
    <t>He wrote a short treatise on dioptrics. Dioptrics explains how lenses bend light. Students of physics study dioptrics in their optics course. Advances in dioptrics improved early telescope design.</t>
  </si>
  <si>
    <t>Optics, Refraction science, Lens theory, Optical science</t>
  </si>
  <si>
    <t>Catoptrics, Reflection science, Acoustics</t>
  </si>
  <si>
    <t>The act or process of sending something from one place, person, or device to another. A programme or signal that is broadcast. The spreading of a disease from one person or organism to another. The mechanism in a vehicle that transfers power from the engine to the wheels. The passing on of ideas, culture, or inherited traits.</t>
  </si>
  <si>
    <t>The live transmission was interrupted by bad weather. Doctors are working to prevent the transmission of the virus. The car needs a new automatic transmission. Oral transmission kept these folk tales alive for centuries.</t>
  </si>
  <si>
    <t>Broadcast, Transfer, Conveyance, Communication, Spread, Dissemination, Relay, Transferal, Gearbox, Passage</t>
  </si>
  <si>
    <t>Reception, Retention, Containment, Blockage, Suppression, Withholding</t>
  </si>
  <si>
    <t>A complete and often surprising change in form, appearance, or character. The process of being transformed into something entirely different. A magical or grotesque transformation.</t>
  </si>
  <si>
    <t>The building's transmogrification into a hotel took two years. Readers enjoy the hero's strange transmogrification. Her transmogrification from shy student to confident speaker amazed everyone. The film shows the transmogrification of a small town.</t>
  </si>
  <si>
    <t>Transformation, Metamorphosis, Conversion, Change, Alteration, Mutation, Makeover, Reshaping</t>
  </si>
  <si>
    <t>Preservation, Stability, Continuity, Permanence, Constancy</t>
  </si>
  <si>
    <t>The action of changing or being changed from one form, nature, or substance into another. The conversion of one chemical element or nucleus into another. A profound change in character or condition.</t>
  </si>
  <si>
    <t>Alchemists dreamed of the transmutation of lead into gold. Nuclear reactions can cause the transmutation of elements. The novel traces the transmutation of grief into hope. Such a transmutation of values takes generations.</t>
  </si>
  <si>
    <t>Transformation, Conversion, Change, Metamorphosis, Alteration, Modification, Mutation, Shift</t>
  </si>
  <si>
    <t>Stability, Permanence, Constancy, Preservation, Stagnation</t>
  </si>
  <si>
    <t>Extending or operating across national borders. Involving people, companies, or activities in more than one country. Not limited to a single nation in scope or influence.</t>
  </si>
  <si>
    <t>Transnational companies employ staff in dozens of countries. Climate change is a transnational problem. The report examines transnational crime networks. She studies transnational migration in South Asia.</t>
  </si>
  <si>
    <t>International, Multinational, Global, Worldwide, Cross-border, Supranational, Intercontinental</t>
  </si>
  <si>
    <t>National, Local, Domestic, Regional, Internal, Parochial</t>
  </si>
  <si>
    <t>The quality of being clear enough to see through. Openness and honesty in the way something is done, especially in government or business. A positive image on transparent film that can be projected or viewed against light. Freedom from concealment or hidden motives.</t>
  </si>
  <si>
    <t>The company promised greater transparency in its accounts. The transparency of the water made the fish easy to see. He projected each transparency onto the screen. Voters are demanding transparency from their leaders.</t>
  </si>
  <si>
    <t>Clarity, Openness, Clearness, Candour, Honesty, Accountability, Frankness, Translucence, Visibility</t>
  </si>
  <si>
    <t>Opacity, Secrecy, Concealment, Obscurity, Cloudiness, Dishonesty, Vagueness</t>
  </si>
  <si>
    <t>In a way that allows light to pass through so objects can be seen clearly. In an open and honest manner, with nothing hidden. So obviously that the truth cannot be missed.</t>
  </si>
  <si>
    <t>The process must be handled transparently and fairly. His excuse was transparently false. The glass roof lets sunlight pass transparently into the hall. The committee acted transparently throughout the inquiry.</t>
  </si>
  <si>
    <t>Openly, Clearly, Honestly, Plainly, Obviously, Candidly, Evidently, Visibly, Frankly</t>
  </si>
  <si>
    <t>Secretly, Obscurely, Deceptively, Dishonestly, Vaguely, Covertly</t>
  </si>
  <si>
    <t>Allowing light to pass through so that objects behind can be seen clearly. Easy to perceive, understand, or detect. Open and honest, with no attempt to hide information. Obvious and unconvincing, as of a lie or excuse.</t>
  </si>
  <si>
    <t>The bottle is made of transparent plastic. The government promised a transparent selection process. His transparent attempt to flatter her failed completely. Her motives were transparent to everyone in the room.</t>
  </si>
  <si>
    <t>Clear, See-through, Translucent, Obvious, Evident, Open, Candid, Plain, Unambiguous, Frank</t>
  </si>
  <si>
    <t>Opaque, Cloudy, Murky, Hidden, Secretive, Obscure, Ambiguous, Concealed</t>
  </si>
  <si>
    <t>An electronic device that increases the strength of a signal or sound. A piece of audio equipment used to make music or speech louder. Anything that increases the intensity or effect of something.</t>
  </si>
  <si>
    <t>He plugged his guitar into the amplifier. The old amplifier began to hum during the concert. Social media can act as an amplifier of rumours. They bought a powerful amplifier for the hall.</t>
  </si>
  <si>
    <t>Booster, Speaker unit, Amp, Intensifier, Magnifier, Enhancer, Loudspeaker system</t>
  </si>
  <si>
    <t>Muffler, Silencer, Damper, Attenuator, Suppressor</t>
  </si>
  <si>
    <t>A horizontal bar of wood or stone across a window or the top of a door. A small window above a door or another window. The flat surface forming the stern of a square-ended boat.</t>
  </si>
  <si>
    <t>Sunlight streamed through the transom above the door. The carpenter replaced the rotting wooden transom. He painted the boat's transom bright blue. A stained-glass transom decorates the old entrance.</t>
  </si>
  <si>
    <t>Crossbar, Lintel, Crosspiece, Beam, Fanlight, Crossbeam, Stern board</t>
  </si>
  <si>
    <t>Mullion, Post, Upright, Column, Jamb</t>
  </si>
  <si>
    <t>To change something into a different form, substance, or nature. To convert one element or compound into another. To turn an experience or feeling into something of a different quality.</t>
  </si>
  <si>
    <t>Alchemists tried to transmute base metals into gold. She transmuted her sorrow into beautiful poetry. Heat can transmute the texture of the material. The reactor transmutes uranium into other elements.</t>
  </si>
  <si>
    <t>Transform, Convert, Change, Alter, Metamorphose, Turn, Adapt, Remodel</t>
  </si>
  <si>
    <t>Preserve, Retain, Maintain, Keep, Fix, Stabilise</t>
  </si>
  <si>
    <t>The plural form of genus. Groups of related living organisms ranking above species and below family in biological classification. Broad classes or categories of things sharing common features.</t>
  </si>
  <si>
    <t>Several genera of orchids grow in this forest. Botanists have described thousands of plant genera. The two species belong to different genera. New genera are added as research continues.</t>
  </si>
  <si>
    <t>Groups, Categories, Classes, Divisions, Taxa, Types, Kinds</t>
  </si>
  <si>
    <t>Species, Individuals, Subspecies, Varieties</t>
  </si>
  <si>
    <t>A group of closely related species in biological classification, ranking above species and below family. A class or kind of things sharing common characteristics. A category used in logic to include several subordinate kinds.</t>
  </si>
  <si>
    <t>The domestic cat belongs to the genus Felis. Each genus contains one or more species. Scientists placed the fossil in a new genus. He explained the difference between a genus and a family.</t>
  </si>
  <si>
    <t>Class, Category, Group, Kind, Type, Order, Division, Taxon</t>
  </si>
  <si>
    <t>Species, Individual, Variety, Subspecies</t>
  </si>
  <si>
    <t>Affecting or concerning all or most people, places, or things. Not specialised or limited to one particular area. Normal, usual, or widespread. A senior officer in the army, air force, or marines. Considering only the main features without details.</t>
  </si>
  <si>
    <t>There is general agreement that the plan should go ahead. She gave us a general idea of the costs. The general retired after forty years of service. In general terms, the results were encouraging.</t>
  </si>
  <si>
    <t>Common, Universal, Widespread, Overall, Broad, Ordinary, Usual, Collective, Comprehensive, Commander, Chief</t>
  </si>
  <si>
    <t>Specific, Particular, Special, Individual, Detailed, Rare, Exceptional, Limited, Private</t>
  </si>
  <si>
    <t>The quality of being real, authentic, and not false or copied. Sincerity and honesty of feeling or behaviour. The state of truly being what something is claimed to be.</t>
  </si>
  <si>
    <t>Experts confirmed the genuineness of the manuscript. Her genuineness made everyone feel at ease. There is no doubt about the genuineness of his concern. The court examined the genuineness of the signature.</t>
  </si>
  <si>
    <t>Authenticity, Sincerity, Truthfulness, Honesty, Realness, Validity, Candour, Integrity</t>
  </si>
  <si>
    <t>Falseness, Insincerity, Fakeness, Pretence, Hypocrisy, Forgery, Dishonesty</t>
  </si>
  <si>
    <t>In a sincere and honest way, without pretence. Truly and really, as opposed to apparently. In a manner that is authentic and not imitated.</t>
  </si>
  <si>
    <t>He was genuinely sorry for what he had said. She seemed genuinely surprised by the news. The painting is genuinely from the sixteenth century. I genuinely believe this is the right decision.</t>
  </si>
  <si>
    <t>Sincerely, Truly, Honestly, Really, Authentically, Truthfully, Actually, Wholeheartedly</t>
  </si>
  <si>
    <t>Falsely, Insincerely, Pretentiously, Apparently, Deceitfully, Superficially</t>
  </si>
  <si>
    <t>To obtain or provide detailed information about something. To study or prepare quickly so as to become well informed. To brief someone thoroughly before an event or task.</t>
  </si>
  <si>
    <t>I need to gen up before tomorrow's interview. She spent the evening genning up for the test. Can you gen me up on the new procedures? He genned up quickly and answered every question.</t>
  </si>
  <si>
    <t>Study, Swot up, Read up, Brief, Research, Learn, Inform, Prepare, Mug up</t>
  </si>
  <si>
    <t>Neglect, Ignore, Forget, Overlook, Skip, Remain ignorant</t>
  </si>
  <si>
    <t>To learn detailed information about a particular subject. To research or read thoroughly about something before dealing with it. To make oneself well informed on a specific topic.</t>
  </si>
  <si>
    <t>You should gen up on the company before applying. He genned up on local history before the tour. I must gen up on the new tax rules. She genned up on first aid over the weekend.</t>
  </si>
  <si>
    <t>Read up on, Study, Research, Brush up on, Learn about, Investigate, Swot up on</t>
  </si>
  <si>
    <t>Ignore, Neglect, Overlook, Disregard, Remain uninformed</t>
  </si>
  <si>
    <t>The process of coming into view or becoming visible. The fact of becoming known, important, or widely recognised. The rise or development of something new, such as a movement or technology. The act of coming out of a difficult situation or a hidden place.</t>
  </si>
  <si>
    <t>The emergence of the sun lifted everyone's mood. We are witnessing the emergence of a new industry. Her emergence as a leader surprised many colleagues. The emergence of the country from recession took years.</t>
  </si>
  <si>
    <t>Appearance, Arrival, Rise, Development, Advent, Onset, Materialisation, Surfacing, Growth</t>
  </si>
  <si>
    <t>Disappearance, Decline, Vanishing, Withdrawal, Concealment, Extinction, Fall</t>
  </si>
  <si>
    <t>A person who spins fibre into thread or yarn. A machine or part that rotates or spins. In cricket, a bowler who makes the ball turn sharply off the pitch. A small revolving lure used in fishing, or a spinning toy.</t>
  </si>
  <si>
    <t>The village spinner produced fine woollen thread. Their leg spinner took four wickets today. He attached a bright spinner to his fishing line. The child kept the spinner turning on the table.</t>
  </si>
  <si>
    <t>Weaver, Twister, Rotator, Spin bowler, Whirler, Yarn maker, Lure</t>
  </si>
  <si>
    <t>Fast bowler, Unraveller, Stationary object, Weaver of cloth</t>
  </si>
  <si>
    <t>The column of bones running down the middle of the back, also called the spine. The main support or most important part of a system or organisation. Strength of character, courage, and determination. The main high-capacity route of a communications network.</t>
  </si>
  <si>
    <t>He injured his backbone in the accident. Small farmers are the backbone of the rural economy. She had the backbone to speak against the decision. Fibre-optic cables form the backbone of the network.</t>
  </si>
  <si>
    <t>Spine, Vertebral column, Support, Mainstay, Foundation, Courage, Determination, Grit, Pillar, Core</t>
  </si>
  <si>
    <t>Weakness, Cowardice, Timidity, Fragility, Periphery, Spinelessness</t>
  </si>
  <si>
    <t>For a particular purpose and no other. In a way that is different from the usual. To an unusual or exceptional degree. With a specific person or occasion in mind.</t>
  </si>
  <si>
    <t>This cake was made specially for your birthday. The room is specially designed for young children. He came specially to see you. The tools are specially adapted for left-handed users.</t>
  </si>
  <si>
    <t>Particularly, Especially, Expressly, Exclusively, Purposely, Uniquely, Deliberately, Notably</t>
  </si>
  <si>
    <t>Generally, Ordinarily, Commonly, Usually, Broadly, Casually</t>
  </si>
  <si>
    <t>Better, greater, or different from what is usual. Designed or intended for a particular purpose or occasion. Held in particular affection or regard. An event, offer, item, or broadcast that is not part of the regular routine.</t>
  </si>
  <si>
    <t>Today is a special day for our family. The chef prepared a special dish for the guests. This restaurant has a lunch special every Friday. She holds a special place in his heart.</t>
  </si>
  <si>
    <t>Particular, Distinctive, Exceptional, Unique, Extraordinary, Notable, Specific, Remarkable, Distinguished, Offer</t>
  </si>
  <si>
    <t>Ordinary, Common, Usual, Normal, Regular, General, Everyday, Unremarkable</t>
  </si>
  <si>
    <t>The process of concentrating on and becoming expert in a particular subject or skill. A particular field or branch in which someone specialises. The division of work into specific tasks in an organisation or economy. Adaptation of an organ or organism to a specific function.</t>
  </si>
  <si>
    <t>Her specialization is paediatric surgery. Increasing specialization has changed modern medicine. Specialization of labour improved the factory's output. He chose specialization in renewable energy.</t>
  </si>
  <si>
    <t>Expertise, Speciality, Concentration, Focus, Field, Discipline, Proficiency, Branch</t>
  </si>
  <si>
    <t>Generalization, Versatility, Diversification, Breadth, Amateurism</t>
  </si>
  <si>
    <t>To concentrate on and become an expert in a particular subject, skill, or area of work. To offer or provide one particular product or service above others. To adapt to a specific function or environment, as an organ or organism does.</t>
  </si>
  <si>
    <t>She decided to specialize in criminal law. This shop specializes in handmade leather goods. Some birds specialize in feeding on insects. He plans to specialize after completing his degree.</t>
  </si>
  <si>
    <t>Focus, Concentrate, Major in, Devote oneself, Practise, Train, Narrow down</t>
  </si>
  <si>
    <t>Generalize, Diversify, Broaden, Dabble, Spread out</t>
  </si>
  <si>
    <t>A subject or skill in which someone is expert. A product or dish for which a person, place, or restaurant is well known. A special feature or distinctive quality of something.</t>
  </si>
  <si>
    <t>Grilled fish is the speciality of this restaurant. Medieval history is her academic speciality. The region is famous for its speciality cheeses. Repairing antique clocks is his speciality.</t>
  </si>
  <si>
    <t>Expertise, Specialty, Forte, Strength, Field, Speciality dish, Distinction, Skill</t>
  </si>
  <si>
    <t>Weakness, Shortcoming, Generality, Commonplace, Inexperience</t>
  </si>
  <si>
    <t>A person who has expert knowledge, skill, or training in a particular field or subject. A doctor who is highly trained in a specific branch of medicine. Someone whose work or study is limited to one narrow area. Relating to or involving a particular area of expertise. Designed or intended for a specific purpose or group.</t>
  </si>
  <si>
    <t>Her doctor referred her to a heart specialist for further tests. He is a specialist in ancient Greek literature. The hospital has opened a new specialist clinic for children. You will need specialist advice before signing the contract.</t>
  </si>
  <si>
    <t>Expert, Authority, Professional, Consultant, Connoisseur, Master, Adept, Pundit, Technician, Practitioner</t>
  </si>
  <si>
    <t>Amateur, Novice, Beginner, Layman, Generalist, Nonexpert, Apprentice, Dabbler</t>
  </si>
  <si>
    <t>A particular subject or area of work in which a person has expert knowledge. The practice of concentrating on one narrow field of study or activity. A special skill or subject that someone has chosen to focus on. The state of being a specialist in a limited branch of knowledge.</t>
  </si>
  <si>
    <t>Her specialism is child psychology. The university is famous for its specialism in marine biology. He chose surgery as his main specialism after graduation. Modern medicine has moved steadily towards greater specialism.</t>
  </si>
  <si>
    <t>Specialty, Expertise, Field, Discipline, Branch, Domain, Forte, Proficiency, Concentration</t>
  </si>
  <si>
    <t>Generalization, Generality, Versatility, Inexperience, Ignorance, Amateurism</t>
  </si>
  <si>
    <t>A sudden, serious, and unexpected situation that requires immediate action. A dangerous condition that demands urgent help or attention. A medical case needing instant treatment to save life. Used for or happening in a situation of urgent need. Kept in reserve for use in a crisis.</t>
  </si>
  <si>
    <t>Call an ambulance immediately in case of an emergency. The patient was rushed to the emergency department at midnight. The government declared a state of emergency after the floods. Every building must have a clearly marked emergency exit.</t>
  </si>
  <si>
    <t>Crisis, Urgency, Danger, Predicament, Accident, Catastrophe, Exigency, Calamity, Contingency</t>
  </si>
  <si>
    <t>Calm, Normality, Safety, Routine, Stability, Order, Peace, Security</t>
  </si>
  <si>
    <t>Designed, trained, or developed for one particular purpose or field. Having expert knowledge or skill in a narrow subject. Concentrated on a limited area of work or study. Adapted to perform a specific function, as in cells or organs.</t>
  </si>
  <si>
    <t>The surgery requires highly specialized equipment. She works in a specialized branch of environmental law. Our staff have received specialized training in first aid. Nerve cells are specialized to carry electrical signals.</t>
  </si>
  <si>
    <t>Expert, Skilled, Trained, Advanced, Dedicated, Focused, Technical, Professional, Refined</t>
  </si>
  <si>
    <t>General, Broad, Unskilled, Untrained, Basic, Ordinary, Versatile, All-purpose</t>
  </si>
  <si>
    <t>Relating to a job that requires special education, training, or skill. Doing something as a paid occupation rather than as a hobby. Showing the high standards of skill, behavior, and responsibility expected in a job. A person who works in a profession or earns money from an activity. An expert who performs a task with great competence.</t>
  </si>
  <si>
    <t>She received professional advice before starting her business. He became a professional footballer at the age of nineteen. His professional attitude impressed the whole team. The report was prepared by a team of experienced professionals.</t>
  </si>
  <si>
    <t>Expert, Skilled, Qualified, Competent, Trained, Practiced, Efficient, Specialist, Proficient</t>
  </si>
  <si>
    <t>Amateur, Unprofessional, Unskilled, Inexperienced, Untrained, Careless, Incompetent</t>
  </si>
  <si>
    <t>The process of moving forward or making progress. Promotion to a higher position, rank, or level in a job. Development or improvement in knowledge, science, or technology. The act of helping something to grow or succeed. Payment of money before it is due.</t>
  </si>
  <si>
    <t>There are good opportunities for advancement in this company. The advancement of medical science has saved countless lives. She was rewarded with rapid advancement in her career. The charity works for the advancement of women's education.</t>
  </si>
  <si>
    <t>Progress, Promotion, Development, Growth, Improvement, Rise, Betterment, Headway, Elevation</t>
  </si>
  <si>
    <t>Decline, Regression, Demotion, Setback, Deterioration, Stagnation, Retreat, Failure</t>
  </si>
  <si>
    <t>Not belonging to or trained in a particular profession. Done for pleasure or interest rather than for payment. Lacking the skill, standards, or qualifications of a professional. A person who takes part in an activity without being paid for it.</t>
  </si>
  <si>
    <t>The tournament is open to non-professional players only. He gave a non-professional opinion based on personal experience. Many non-professionals volunteer at the local clinic. The film was made by a talented non-professional cast.</t>
  </si>
  <si>
    <t>Amateur, Lay, Unqualified, Untrained, Casual, Hobbyist, Novice, Inexpert</t>
  </si>
  <si>
    <t>Professional, Expert, Qualified, Trained, Skilled, Certified, Specialist</t>
  </si>
  <si>
    <t>Taking part in an activity for payment, but not as a full-time occupation. Partly professional in standard, skill, or organization. Relating to a person who earns some money from an activity while also having another job. A person who plays a sport or performs an activity part-time for money.</t>
  </si>
  <si>
    <t>He plays for a semi-professional cricket team on weekends. She earns extra income as a semi-professional photographer. The club competes in a semi-professional league. Many semi-professionals train in the evenings after work.</t>
  </si>
  <si>
    <t>Part-time, Amateurish, Quasi-professional, Nonprofessional, Casual, Occasional</t>
  </si>
  <si>
    <t>Professional, Full-time, Amateur, Unpaid, Recreational</t>
  </si>
  <si>
    <t>Claimed or stated openly, often without being sincere. Declared publicly, as a belief, faith, or opinion. Openly admitted or acknowledged by oneself. Having taken the formal vows of a religious order.</t>
  </si>
  <si>
    <t>His professed love for the country was doubted by many. She is a professed admirer of classical music. Despite his professed honesty, the accounts told another story. The professed nun devoted her life to serving the poor.</t>
  </si>
  <si>
    <t>Declared, Claimed, Alleged, Avowed, Stated, Purported, Ostensible, Self-styled, Supposed</t>
  </si>
  <si>
    <t>Genuine, Real, Sincere, True, Actual, Unstated, Hidden, Concealed</t>
  </si>
  <si>
    <t>A paid job that requires advanced education, training, and special skills. The people working in a particular field taken as a group. An open declaration or statement of belief, feeling, or opinion. A claim made openly, sometimes falsely.</t>
  </si>
  <si>
    <t>Teaching is a noble and demanding profession. She entered the legal profession after years of study. The medical profession welcomed the new guidelines. His profession of loyalty convinced nobody.</t>
  </si>
  <si>
    <t>Occupation, Career, Vocation, Job, Calling, Trade, Employment, Declaration, Avowal</t>
  </si>
  <si>
    <t>Unemployment, Hobby, Pastime, Amateurism, Denial, Concealment</t>
  </si>
  <si>
    <t>Rude, offensive, or vulgar language, especially swear words. The use of words that show disrespect for God or sacred things. Behavior or speech that treats holy matters without reverence. An individual swear word or blasphemous expression.</t>
  </si>
  <si>
    <t>The film was criticized for its constant profanity. He shouted a profanity when he hit his thumb. Profanity is not tolerated in this classroom. The speaker apologized for using profanity on live television.</t>
  </si>
  <si>
    <t>Swearing, Cursing, Obscenity, Blasphemy, Vulgarity, Bad language, Irreverence, Foul language</t>
  </si>
  <si>
    <t>Politeness, Respect, Reverence, Piety, Decency, Courtesy, Praise</t>
  </si>
  <si>
    <t>Famous or important in history, or likely to be remembered. Having great and lasting significance. Marking an important moment or turning point. Relating to places or objects preserved because of their importance in the past.</t>
  </si>
  <si>
    <t>The signing of the treaty was a historic moment for the nation. They stayed in a historic building near the old city walls. The team achieved a historic victory in the final. It was a historic day for women's rights.</t>
  </si>
  <si>
    <t>Momentous, Significant, Landmark, Notable, Memorable, Famous, Celebrated, Epoch-making</t>
  </si>
  <si>
    <t>Unimportant, Insignificant, Ordinary, Trivial, Forgettable, Modern, Commonplace</t>
  </si>
  <si>
    <t>Connected with the study of history or with past events. Belonging to the past rather than the present. Based on or dealing with real people and events of the past. Concerning the development of something over time.</t>
  </si>
  <si>
    <t>She is writing a historical novel set in the sixteenth century. The museum keeps important historical documents. There is little historical evidence for this story. Historical records show the city was founded in 1750.</t>
  </si>
  <si>
    <t>Documented, Archival, Past, Recorded, Factual, Chronicled, Ancient, Bygone</t>
  </si>
  <si>
    <t>Contemporary, Current, Modern, Present-day, Fictional, Imaginary, Future</t>
  </si>
  <si>
    <t>Free from bacteria, germs, or other harmful microorganisms. Relating to methods used to prevent infection during medical procedures. Thoroughly clean and sterile in a medical sense. Lacking warmth, emotion, or individuality; coldly detached.</t>
  </si>
  <si>
    <t>The wound was cleaned using aseptic techniques. Surgeons must maintain aseptic conditions in the operating theatre. All instruments were kept in an aseptic environment. His aseptic manner made the interview feel cold.</t>
  </si>
  <si>
    <t>Sterile, Germ-free, Sanitary, Clean, Disinfected, Uncontaminated, Hygienic</t>
  </si>
  <si>
    <t>Septic, Contaminated, Infected, Dirty, Unhygienic, Impure, Unsterile</t>
  </si>
  <si>
    <t>Happening or done after a surgical operation. Relating to the period of recovery following surgery. Describing the care, treatment, or condition of a patient after an operation.</t>
  </si>
  <si>
    <t>The patient developed a mild postoperative infection. Postoperative care is essential for a quick recovery. She was kept in hospital for postoperative observation. The doctor explained the postoperative instructions clearly.</t>
  </si>
  <si>
    <t>Post-surgical, Recovery, After-surgery, Convalescent, Follow-up</t>
  </si>
  <si>
    <t>Preoperative, Pre-surgical, Before-surgery, Initial</t>
  </si>
  <si>
    <t>In a way that relates to history or past events. According to the record of what happened in the past. Traditionally or over a long period of time. From a historical point of view.</t>
  </si>
  <si>
    <t>Historically, this region has been a center of trade. The two nations have historically been close allies. Historically speaking, the claim cannot be proved. Prices are historically low this year.</t>
  </si>
  <si>
    <t>Traditionally, Formerly, Previously, Customarily, In the past, Classically</t>
  </si>
  <si>
    <t>Currently, Presently, Nowadays, Recently, Futuristically</t>
  </si>
  <si>
    <t>Decorated with figures of people, animals, or scenes that tell a story. Describing an ornamental initial letter in a manuscript containing pictures. Adorned with narrative or pictorial designs, especially in medieval art.</t>
  </si>
  <si>
    <t>The manuscript begins with a beautifully historiated initial. The museum displays a historiated page from a medieval Bible. Historiated capitals were common in illuminated manuscripts. The scribe added historiated borders to the text.</t>
  </si>
  <si>
    <t>Illustrated, Decorated, Ornamented, Illuminated, Embellished, Adorned, Pictorial</t>
  </si>
  <si>
    <t>Plain, Undecorated, Bare, Simple, Unadorned, Blank</t>
  </si>
  <si>
    <t>Difficult to understand, explain, or deal with because of many parts. Consisting of many connected details or elements. Made more difficult or confusing than before. To make something harder to manage or solve.</t>
  </si>
  <si>
    <t>The instructions were too complicated for a beginner. Their relationship has become rather complicated. He gave a complicated explanation that confused everyone. The new rules have complicated the application process.</t>
  </si>
  <si>
    <t>Complex, Intricate, Difficult, Involved, Confusing, Elaborate, Tangled, Puzzling</t>
  </si>
  <si>
    <t>Simple, Easy, Straightforward, Clear, Uncomplicated, Plain, Basic</t>
  </si>
  <si>
    <t>Involved with others in a wrongful or illegal act. Allowing or helping something bad to happen, even without acting directly. Sharing responsibility for a crime or unethical behavior. Silently approving of something wrong.</t>
  </si>
  <si>
    <t>Several officials were found complicit in the fraud. By staying silent, he became complicit in the bullying. The report accuses the company of being complicit in pollution. She refused to be complicit in such dishonesty.</t>
  </si>
  <si>
    <t>Involved, Implicated, Guilty, Collusive, Participating, Conspiring, Culpable</t>
  </si>
  <si>
    <t>Innocent, Blameless, Uninvolved, Guiltless, Opposed, Unaware</t>
  </si>
  <si>
    <t>A chemical substance used to destroy germs and harmful bacteria. A cleaning liquid that kills microorganisms on surfaces or objects. Having the power to kill germs and prevent infection.</t>
  </si>
  <si>
    <t>Wipe the table with a strong disinfectant before cooking. The hospital uses medical-grade disinfectant in every ward. She sprayed disinfectant on the door handles. This liquid has a powerful disinfectant effect.</t>
  </si>
  <si>
    <t>Antiseptic, Sanitizer, Germicide, Sterilizer, Cleanser, Bactericide, Antibacterial</t>
  </si>
  <si>
    <t>Contaminant, Pollutant, Infectant, Germ, Toxin, Impurity</t>
  </si>
  <si>
    <t>To clean something with a substance that kills germs and bacteria. To make an object or place free from infection. To remove harmful microorganisms from a surface, wound, or instrument.</t>
  </si>
  <si>
    <t>Please disinfect the wound before applying the bandage. The staff disinfect the floors twice a day. Boiling water can help disinfect the instruments. They disinfected the entire building after the outbreak.</t>
  </si>
  <si>
    <t>Sterilize, Sanitize, Cleanse, Purify, Decontaminate, Fumigate, Clean</t>
  </si>
  <si>
    <t>Contaminate, Infect, Pollute, Soil, Dirty, Taint</t>
  </si>
  <si>
    <t>A problem or difficulty that makes a situation harder to deal with. A new medical condition that develops during an illness or after treatment. Something that adds confusion or extra difficulty. The state of being complex or involved.</t>
  </si>
  <si>
    <t>An unexpected complication delayed the whole project. The surgery went well, with no complications. Diabetes can lead to serious health complications. Heavy rain added a further complication to the rescue.</t>
  </si>
  <si>
    <t>Difficulty, Problem, Obstacle, Snag, Setback, Issue, Hitch, Entanglement</t>
  </si>
  <si>
    <t>Solution, Simplification, Ease, Advantage, Remedy, Help, Clarity</t>
  </si>
  <si>
    <t>The process of killing germs and harmful bacteria on surfaces or objects. The act of making something clean and free from infection. A method used to prevent the spread of disease.</t>
  </si>
  <si>
    <t>Regular disinfection of the wards is strictly required. Disinfection of drinking water prevents many diseases. The lab follows a strict disinfection procedure. Proper disinfection reduced infections in the clinic.</t>
  </si>
  <si>
    <t>Sterilization, Sanitization, Decontamination, Purification, Cleansing, Fumigation</t>
  </si>
  <si>
    <t>Contamination, Infection, Pollution, Soiling, Defilement</t>
  </si>
  <si>
    <t>False information spread deliberately to deceive people. Misleading facts or news created to influence opinion. Propaganda intended to confuse or mislead the public. The deliberate act of spreading lies as if they were true.</t>
  </si>
  <si>
    <t>Social media has made disinformation spread faster than ever. The agency was accused of a deliberate disinformation campaign. Voters were misled by disinformation about the new law. Journalists must check facts to avoid publishing disinformation.</t>
  </si>
  <si>
    <t>Misinformation, Propaganda, Falsehood, Deception, Lies, Fake news, Distortion</t>
  </si>
  <si>
    <t>Truth, Facts, Accuracy, Honesty, Information, Reality, Transparency</t>
  </si>
  <si>
    <t>In a way that seems reasonable, likely, or believable. In a manner that could possibly be true. Convincingly, although perhaps not honestly. Arguably or with apparent good reason.</t>
  </si>
  <si>
    <t>He plausibly explained why he had arrived late. The theory can plausibly account for the results. She argued plausibly but without real evidence. This could plausibly be the oldest building in the town.</t>
  </si>
  <si>
    <t>Credibly, Believably, Reasonably, Convincingly, Likely, Arguably, Persuasively</t>
  </si>
  <si>
    <t>Implausibly, Unbelievably, Incredibly, Doubtfully, Unconvincingly, Improbably</t>
  </si>
  <si>
    <t>A substance that prevents the growth of germs, especially on the skin or wounds. Used to stop infection in living tissue. Extremely clean and free from germs. Lacking warmth, character, or personality; coldly impersonal.</t>
  </si>
  <si>
    <t>Apply an antiseptic cream to the cut twice a day. The nurse cleaned the wound with an antiseptic solution. This soap has strong antiseptic properties. The waiting room had a cold, antiseptic atmosphere.</t>
  </si>
  <si>
    <t>Disinfectant, Germicide, Sterile, Sanitary, Bactericidal, Cleansing, Hygienic</t>
  </si>
  <si>
    <t>Septic, Contaminated, Infected, Dirty, Unhygienic, Impure</t>
  </si>
  <si>
    <t>A cancerous growth or tumour that spreads and threatens life. The quality of being very harmful or dangerous, especially in disease. Strong feelings of hatred, spite, or ill will towards others. The state of being evil or intending harm.</t>
  </si>
  <si>
    <t>The tests confirmed a malignancy in the left lung. Early detection of malignancy improves survival rates. There was clear malignancy in the tone of his letter. Doctors are monitoring the patient for signs of malignancy.</t>
  </si>
  <si>
    <t>Cancer, Tumour, Carcinoma, Virulence, Malice, Spite, Hostility, Venom</t>
  </si>
  <si>
    <t>Benignity, Kindness, Harmlessness, Goodwill, Benevolence, Health, Cure</t>
  </si>
  <si>
    <t>Ready for use and working properly. Relating to the running or functioning of a business, machine, or system. Connected with the day-to-day activities of an organization. In active service or currently being used.</t>
  </si>
  <si>
    <t>The new power plant is fully operational. Operational costs have risen sharply this year. The team reviewed the operational plan before the launch. The airport became operational again after the storm.</t>
  </si>
  <si>
    <t>Functional, Working, Active, Running, Usable, Effective, Serviceable, Practical</t>
  </si>
  <si>
    <t>Inoperative, Broken, Idle, Inactive, Nonfunctional, Closed, Faulty</t>
  </si>
  <si>
    <t>In terms of how something works or functions in practice. From the point of view of daily operations or management. In a way that relates to the practical running of a system or organization.</t>
  </si>
  <si>
    <t>The plan is operationally sound but expensive. Operationally, the two departments work independently. The system is operationally ready for the new season. The change is operationally difficult to implement.</t>
  </si>
  <si>
    <t>Practically, Functionally, Effectively, Actively, Technically, In practice</t>
  </si>
  <si>
    <t>Theoretically, Ineffectively, Inactively, Nominally, Hypothetically</t>
  </si>
  <si>
    <t>Caused by or relating to disease. Involving extreme, uncontrollable, and unreasonable behaviour. Relating to the scientific study of diseases. Habitual in an unhealthy or compulsive way.</t>
  </si>
  <si>
    <t>The report described a pathological condition of the liver. He is a pathological liar who cannot be trusted. She has a pathological fear of closed spaces. Pathological tests confirmed the diagnosis.</t>
  </si>
  <si>
    <t>Diseased, Morbid, Compulsive, Obsessive, Unhealthy, Chronic, Abnormal</t>
  </si>
  <si>
    <t>Healthy, Normal, Rational, Balanced, Sound, Reasonable, Sane</t>
  </si>
  <si>
    <t>The way a disease begins and develops in the body. The origin and progression of an illness or abnormal condition. The biological mechanism that produces a disease.</t>
  </si>
  <si>
    <t>Researchers are studying the pathogenesis of the virus. Understanding pathogenesis helps in designing new drugs. The pathogenesis of the disease is still not fully known. The lecture explained the pathogenesis of diabetes.</t>
  </si>
  <si>
    <t>Etiology, Development, Origin, Progression, Causation, Mechanism</t>
  </si>
  <si>
    <t>Cure, Recovery, Healing, Remission, Prevention, Health</t>
  </si>
  <si>
    <t>Able to cause disease in humans, animals, or plants. Relating to organisms such as bacteria or viruses that produce illness. Harmful to health because it spreads infection.</t>
  </si>
  <si>
    <t>The water was found to contain pathogenic bacteria. Not all microorganisms are pathogenic to humans. Pathogenic fungi destroyed most of the crop. Proper cooking kills pathogenic germs in meat.</t>
  </si>
  <si>
    <t>Infectious, Harmful, Disease-causing, Virulent, Toxic, Contagious, Noxious</t>
  </si>
  <si>
    <t>Harmless, Benign, Nonpathogenic, Safe, Beneficial, Healthy</t>
  </si>
  <si>
    <t>A covering for the hand with separate parts for each finger and the thumb. A protective hand covering used in work, sport, or medical care. A padded leather covering used in boxing or baseball. To provide or cover the hands with gloves.</t>
  </si>
  <si>
    <t>The surgeon put on a pair of sterile gloves. She wore woollen gloves to protect her hands from the cold. The boxer tightened his gloves before the match. Always wear gloves when handling chemicals.</t>
  </si>
  <si>
    <t>Mitten, Gauntlet, Handwear, Mitt, Covering</t>
  </si>
  <si>
    <t>Bare hand, Uncovered, Exposure</t>
  </si>
  <si>
    <t>A doctor who studies diseases by examining tissues, organs, and body fluids. A medical expert who determines the cause of illness or death. A specialist who performs laboratory tests and post-mortem examinations.</t>
  </si>
  <si>
    <t>The pathologist examined the tissue sample under a microscope. A pathologist confirmed the cause of death. She trained for years to become a forensic pathologist. The hospital appointed a new senior pathologist.</t>
  </si>
  <si>
    <t>Medical examiner, Diagnostician, Histologist, Laboratory physician, Specialist</t>
  </si>
  <si>
    <t>Patient, Layman, Nonexpert, Amateur</t>
  </si>
  <si>
    <t>A product applied to the body, especially the face, to improve appearance. Relating to the improvement of beauty or looks. Done only to improve outward appearance without changing the substance. Superficial and not affecting the real nature of something.</t>
  </si>
  <si>
    <t>She keeps her cosmetics in a small blue bag. He underwent cosmetic surgery after the accident. The changes to the policy were merely cosmetic. Cosmetic repairs will not fix the real problem.</t>
  </si>
  <si>
    <t>Beautifying, Superficial, Decorative, Surface, Makeup, Ornamental, Aesthetic</t>
  </si>
  <si>
    <t>Essential, Fundamental, Substantial, Deep, Functional, Structural, Basic</t>
  </si>
  <si>
    <t>In a way that is caused by or related to disease. In an extreme, compulsive, and uncontrollable manner. From the point of view of the study of diseases.</t>
  </si>
  <si>
    <t>He is pathologically afraid of crowded places. The samples were pathologically examined in the laboratory. She lies pathologically about small matters. The tissue was pathologically abnormal.</t>
  </si>
  <si>
    <t>Obsessively, Compulsively, Morbidly, Abnormally, Chronically, Excessively</t>
  </si>
  <si>
    <t>Normally, Healthily, Rationally, Moderately, Soundly</t>
  </si>
  <si>
    <t>A person who loves and enthusiastically uses new technology. Someone strongly attracted to modern gadgets and digital devices. An admirer of technological progress and innovation.</t>
  </si>
  <si>
    <t>As a technophile, he buys every new phone that appears. Technophiles were excited by the company's latest launch. My brother is a complete technophile. The magazine is written mainly for technophiles.</t>
  </si>
  <si>
    <t>Tech enthusiast, Gadget lover, Early adopter, Geek, Innovator, Digital native</t>
  </si>
  <si>
    <t>Technophobe, Luddite, Traditionalist, Technology hater, Conservative</t>
  </si>
  <si>
    <t>In a way that relates to beauty or outward appearance. Only on the surface, without any real change. By means of beauty treatment or cosmetic surgery.</t>
  </si>
  <si>
    <t>The building was cosmetically improved before the sale. Her nose was cosmetically corrected after the injury. The car is cosmetically perfect but mechanically weak. The reforms changed the system only cosmetically.</t>
  </si>
  <si>
    <t>Superficially, Outwardly, Decoratively, Aesthetically, Apparently, On the surface</t>
  </si>
  <si>
    <t>Fundamentally, Substantially, Structurally, Genuinely, Functionally, Deeply</t>
  </si>
  <si>
    <t>A person who fears, dislikes, or avoids modern technology. Someone uncomfortable with computers and digital devices. A person who resists technological change.</t>
  </si>
  <si>
    <t>My grandfather is a technophobe who refuses to use a smartphone. Technophobes often struggle with online banking. She admits to being something of a technophobe. Training sessions were arranged to help technophobes at work.</t>
  </si>
  <si>
    <t>Luddite, Technology hater, Traditionalist, Conservative, Skeptic</t>
  </si>
  <si>
    <t>Technophile, Tech enthusiast, Early adopter, Innovator, Geek</t>
  </si>
  <si>
    <t>The act or process of working or functioning. A planned activity involving several people to achieve a particular result. A medical procedure in which a surgeon cuts into the body to treat or remove a diseased part. A military action or campaign carried out by armed forces. A business or company, especially one involving several activities. A mathematical process such as addition, subtraction, multiplication, or division.</t>
  </si>
  <si>
    <t>The operation of the new machine is surprisingly simple. She underwent a successful heart operation last week. The army launched a rescue operation after the earthquake. The company runs its operation from a small office in the city.</t>
  </si>
  <si>
    <t>Procedure, Surgery, Action, Process, Working, Functioning, Campaign, Mission, Manoeuvre, Enterprise, Undertaking, Activity</t>
  </si>
  <si>
    <t>Inaction, Idleness, Failure, Breakdown, Shutdown, Stoppage, Rest, Inactivity, Standstill, Closure</t>
  </si>
  <si>
    <t>Relating to the heart and the lungs together. Involving the functions or diseases of both the heart and the lungs. Describing medical treatment, testing, or equipment that supports heart and lung activity, as in cardiopulmonary resuscitation.</t>
  </si>
  <si>
    <t>The patient was moved to the cardiopulmonary unit for further care. Every nurse in the ward is trained in cardiopulmonary resuscitation. Smoking greatly increases the risk of cardiopulmonary disease. The doctor ordered a cardiopulmonary exercise test before surgery.</t>
  </si>
  <si>
    <t>Cardiorespiratory, Heart-lung, Cardiovascular, Respiratory, Circulatory, Thoracic</t>
  </si>
  <si>
    <t>Non-cardiac, Non-respiratory, Neurological, Musculoskeletal, Unrelated</t>
  </si>
  <si>
    <t>A person who is an expert in a particular branch of technology. A trained specialist who applies scientific and technical knowledge in a practical field. A skilled worker who operates and maintains technical or laboratory equipment, especially in medicine or industry.</t>
  </si>
  <si>
    <t>The hospital hired a new laboratory technologist last month. A skilled technologist checked the machine before the test began. She works as a radiology technologist at the city clinic. The technologist explained how the new system would save time.</t>
  </si>
  <si>
    <t>Technician, Specialist, Expert, Engineer, Practitioner, Operator, Professional</t>
  </si>
  <si>
    <t>Amateur, Novice, Layman, Beginner, Non-specialist, Apprentice</t>
  </si>
  <si>
    <t>The application of scientific knowledge for practical purposes, especially in industry. Machinery, tools, and systems developed from scientific knowledge. The branch of knowledge that deals with engineering and applied sciences. The particular methods and equipment used in a specific field of work.</t>
  </si>
  <si>
    <t>Modern technology has changed the way we communicate. The factory invested in new technology to increase production. Medical technology has saved countless lives in recent years. Many older people struggle to keep up with new technology.</t>
  </si>
  <si>
    <t>Engineering, Machinery, Applied science, Innovation, Equipment, Know-how, Techniques, Automation</t>
  </si>
  <si>
    <t>Ignorance, Primitiveness, Backwardness, Manual labour, Tradition, Obsolescence</t>
  </si>
  <si>
    <t>The loss of feeling or sensation in the body, especially loss of pain, caused by drugs before surgery. The medical practice of making a patient insensitive to pain during an operation. A condition in which a person cannot feel touch, pain, or temperature in part or all of the body.</t>
  </si>
  <si>
    <t>The patient was given anaesthesia before the operation began. Modern anaesthesia has made surgery far safer than before. She felt no pain because the anaesthesia was working well. The doctor explained the risks of general anaesthesia to the family.</t>
  </si>
  <si>
    <t>Numbness, Insensibility, Unconsciousness, Sedation, Narcosis, Analgesia, Stupor</t>
  </si>
  <si>
    <t>Sensation, Feeling, Consciousness, Awareness, Alertness, Pain, Sensitivity</t>
  </si>
  <si>
    <t>A medical doctor who specialises in giving anaesthesia and caring for patients before, during, and after surgery. A physician trained in pain management and in monitoring a patient's vital functions during an operation.</t>
  </si>
  <si>
    <t>The anaesthesiologist explained the procedure before the surgery. A skilled anaesthesiologist monitored the patient throughout the operation. She trained for years to become an anaesthesiologist. The anaesthesiologist adjusted the dose according to the patient's weight.</t>
  </si>
  <si>
    <t>Anaesthetist, Physician, Specialist, Surgeon's assistant, Pain specialist, Consultant</t>
  </si>
  <si>
    <t>Patient, Layperson, Non-specialist, General practitioner, Untrained person</t>
  </si>
  <si>
    <t>In a way that relates to technology or the use of technology. From the point of view of technology or technical development. By means of scientific and technical methods or equipment.</t>
  </si>
  <si>
    <t>The country is technologically far ahead of its neighbours. This hospital is technologically well equipped. Technologically, the new model is a huge improvement. Rural areas remain technologically underdeveloped.</t>
  </si>
  <si>
    <t>Scientifically, Technically, Mechanically, Digitally, Industrially, Innovatively</t>
  </si>
  <si>
    <t>Traditionally, Manually, Primitively, Non-technically, Naturally</t>
  </si>
  <si>
    <t>Relating to or involving technology, especially new and advanced methods or machines. Resulting from developments in science and engineering. Concerned with the practical use of scientific knowledge.</t>
  </si>
  <si>
    <t>Technological progress has transformed the health sector. The company invested heavily in technological research. Technological change often creates new kinds of jobs. Farmers are benefiting from technological improvements in irrigation.</t>
  </si>
  <si>
    <t>Scientific, Technical, Mechanical, Industrial, Digital, Advanced, Innovative</t>
  </si>
  <si>
    <t>Primitive, Traditional, Manual, Outdated, Backward, Non-technical</t>
  </si>
  <si>
    <t>A doctor or trained medical professional who administers anaesthetics to patients. A specialist responsible for keeping a patient free of pain and stable during surgery.</t>
  </si>
  <si>
    <t>The anaesthetist gave the injection a few minutes before surgery. A senior anaesthetist supervised the entire procedure. The anaesthetist asked whether he had any allergies. Hospitals in the district are short of trained anaesthetists.</t>
  </si>
  <si>
    <t>Anaesthesiologist, Specialist, Physician, Doctor, Consultant, Practitioner</t>
  </si>
  <si>
    <t>Patient, Layperson, Untrained person, Non-specialist, Surgeon</t>
  </si>
  <si>
    <t>A drug or substance that causes loss of feeling or awareness, used before surgery or painful treatment. Relating to or producing a loss of sensation. Something that dulls pain or numbs the senses.</t>
  </si>
  <si>
    <t>The dentist used a local anaesthetic before removing the tooth. He was still drowsy from the anaesthetic. The anaesthetic effect wore off after about an hour. She was given a general anaesthetic for the operation.</t>
  </si>
  <si>
    <t>Painkiller, Sedative, Narcotic, Analgesic, Numbing agent, Opiate, Soporific</t>
  </si>
  <si>
    <t>Stimulant, Irritant, Sensitiser, Painful, Awakening agent, Restorative</t>
  </si>
  <si>
    <t>Providing or relating to information. Intended to give facts or knowledge rather than opinion or entertainment. Concerned with the content, supply, or handling of information.</t>
  </si>
  <si>
    <t>The website is purely informational and does not sell anything. She attended an informational session about the new policy. The leaflet is informational rather than persuasive. Teachers handed out informational booklets to the parents.</t>
  </si>
  <si>
    <t>Educational, Instructive, Explanatory, Factual, Illuminating, Descriptive, Enlightening</t>
  </si>
  <si>
    <t>Misleading, Uninformative, Confusing, Vague, Entertaining, Deceptive</t>
  </si>
  <si>
    <t>Facts, details, or knowledge provided or learned about someone or something. News or data communicated concerning a particular subject. Data that has been processed and organised so that it has meaning. A formal accusation or charge made before a court in legal use.</t>
  </si>
  <si>
    <t>Please give me more information about the course. The police are seeking information about the missing car. This book contains useful information for new teachers. He refused to share any information with the reporters.</t>
  </si>
  <si>
    <t>Data, Facts, Knowledge, Details, News, Intelligence, Report, Evidence, Particulars</t>
  </si>
  <si>
    <t>Ignorance, Misinformation, Secrecy, Concealment, Rumour, Falsehood</t>
  </si>
  <si>
    <t>A formal conversation or discussion between two or more people. A literary work written in the form of a dialogue. A gathering held for discussion, especially on a serious or academic subject.</t>
  </si>
  <si>
    <t>The judge held a brief colloquy with the two lawyers. Their colloquy on ethics lasted well into the evening. The book is written as a colloquy between teacher and student. A colloquy on climate change was arranged at the university.</t>
  </si>
  <si>
    <t>Conversation, Dialogue, Discussion, Talk, Discourse, Conference, Debate, Parley</t>
  </si>
  <si>
    <t>Silence, Monologue, Quiet, Reticence, Muteness, Disagreement</t>
  </si>
  <si>
    <t>In a relaxed, friendly, and unofficial manner. Without following formal rules, ceremony, or official procedure. In everyday or casual language rather than formal speech or writing.</t>
  </si>
  <si>
    <t>They met informally to discuss the project. He was informally told that he had got the job. The students dressed informally for the trip. The two leaders spoke informally before the meeting began.</t>
  </si>
  <si>
    <t>Casually, Unofficially, Freely, Privately, Familiarly, Simply, Naturally</t>
  </si>
  <si>
    <t>Formally, Officially, Ceremoniously, Strictly, Stiffly, Publicly</t>
  </si>
  <si>
    <t>A trained medical specialist who operates the heart-lung machine during cardiac surgery. A healthcare professional responsible for maintaining a patient's blood circulation and oxygen supply while the heart is stopped.</t>
  </si>
  <si>
    <t>The perfusionist prepared the heart-lung machine before the operation. A skilled perfusionist is essential in every cardiac surgery team. The perfusionist monitored the blood flow throughout the procedure. He studied for years to qualify as a perfusionist.</t>
  </si>
  <si>
    <t>Cardiac technologist, Technician, Specialist, Clinical practitioner, Operator</t>
  </si>
  <si>
    <t>Layperson, Amateur, Untrained person, Patient, Non-specialist</t>
  </si>
  <si>
    <t>The quality of being relaxed, friendly, and free from formal rules. Behaviour or language that is casual rather than official. An act or manner that does not follow strict ceremony or convention.</t>
  </si>
  <si>
    <t>The informality of the meeting put everyone at ease. There is a pleasant informality about the office culture. Guests appreciated the informality of the dinner. He was surprised by the informality of the interview.</t>
  </si>
  <si>
    <t>Casualness, Ease, Familiarity, Simplicity, Naturalness, Friendliness, Relaxation</t>
  </si>
  <si>
    <t>Formality, Ceremony, Stiffness, Protocol, Rigidity, Etiquette</t>
  </si>
  <si>
    <t>The science and study of processing, storing, and communicating information, especially by computer systems. The application of computer technology to the management and analysis of data in a particular field, such as health informatics.</t>
  </si>
  <si>
    <t>She is studying health informatics at the university. Informatics has become vital to modern hospital management. The department uses informatics to analyse patient records. Advances in informatics have improved research in biology.</t>
  </si>
  <si>
    <t>Information science, Computing, Data science, Computer science, Information technology</t>
  </si>
  <si>
    <t>Ignorance, Guesswork, Manual record keeping, Estimation</t>
  </si>
  <si>
    <t>A person who gives information to another, especially to the police or an investigator. Someone who provides data or facts for a study, survey, or research project. A native speaker who supplies language examples to a researcher.</t>
  </si>
  <si>
    <t>The police acted on a tip from a reliable informant. The researcher interviewed ten informants for the study. His identity as an informant was kept secret. An informant told reporters about the secret meeting.</t>
  </si>
  <si>
    <t>Source, Informer, Tipster, Witness, Reporter, Whistle-blower, Contact</t>
  </si>
  <si>
    <t>Concealer, Silent witness, Suspect, Withholder, Accomplice</t>
  </si>
  <si>
    <t>The act of tying or binding something tightly, especially a blood vessel or duct during surgery. A surgical procedure in which a tube or vessel is tied off, as in tubal ligation. In biochemistry, the joining together of two strands of DNA or other molecules.</t>
  </si>
  <si>
    <t>The surgeon performed ligation of the damaged artery. She chose tubal ligation as a permanent method of contraception. Ligation of the vessel stopped the bleeding immediately. The experiment required the ligation of two DNA fragments.</t>
  </si>
  <si>
    <t>Tying, Binding, Fastening, Constriction, Knotting, Sealing, Joining</t>
  </si>
  <si>
    <t>Untying, Loosening, Release, Separation, Opening, Cutting</t>
  </si>
  <si>
    <t>A word or phrase used in ordinary or familiar conversation rather than in formal speech or writing. The use of informal, everyday expressions in language. An informal expression typical of a particular region or group.</t>
  </si>
  <si>
    <t>The essay was rejected for its heavy use of colloquialism. "Gonna" is a common colloquialism for "going to". He explained the meaning of a local colloquialism to the visitors. Avoid colloquialism when writing an academic report.</t>
  </si>
  <si>
    <t>Slang, Idiom, Vernacular, Informal expression, Everyday phrase, Jargon, Localism</t>
  </si>
  <si>
    <t>Formal language, Standard usage, Literary language, Formality, Officialese</t>
  </si>
  <si>
    <t>To tie or bind something tightly with a thread or cord. To tie off a blood vessel, duct, or tube during a surgical procedure. In biochemistry, to join two molecules or strands of DNA together.</t>
  </si>
  <si>
    <t>The surgeon had to ligate the artery to stop the bleeding. Doctors ligate the tube during this type of operation. The technician learned how to ligate DNA fragments in the lab. They ligate the vessel carefully to avoid further damage.</t>
  </si>
  <si>
    <t>Tie, Bind, Fasten, Knot, Constrict, Secure, Join, Seal</t>
  </si>
  <si>
    <t>Untie, Loosen, Release, Free, Cut, Separate, Open</t>
  </si>
  <si>
    <t>An academic meeting or seminar in which specialists give talks and discuss a subject. A formal conference or gathering held for discussion. A university course or session based on group discussion rather than lectures.</t>
  </si>
  <si>
    <t>The department is holding a colloquium on medical ethics. She presented her research at an international colloquium. Students are required to attend the weekly colloquium. The colloquium brought together scholars from five countries.</t>
  </si>
  <si>
    <t>Seminar, Conference, Symposium, Meeting, Forum, Convention, Discussion</t>
  </si>
  <si>
    <t>Silence, Monologue, Solitude, Isolation, Lecture</t>
  </si>
  <si>
    <t>A thread, cord, or band used to tie something tightly, especially a blood vessel during surgery. Something that binds or unites two things. In printing, two or more letters joined together as a single character. In music, a curved line joining notes to be played smoothly.</t>
  </si>
  <si>
    <t>The doctor applied a ligature to stop the bleeding. A tight ligature was found around the parcel. Old manuscripts often use a ligature for certain letter pairs. The nurse handed the surgeon a fresh ligature.</t>
  </si>
  <si>
    <t>Bond, Band, Tie, Cord, Thread, Binding, Link, Knot</t>
  </si>
  <si>
    <t>Release, Separation, Detachment, Loosening, Freedom, Division</t>
  </si>
  <si>
    <t>A person who attends events, parties, or functions in order to enjoy free food, drink, or entertainment. In angling, a floating line or baited tackle left in the water to catch fish, especially pike. A plank or beam laid horizontally, used in scaffolding or building work.</t>
  </si>
  <si>
    <t>The party was full of liggers looking for free drinks. He was dismissed as a ligger by the other guests. The angler left a ligger in the lake overnight. Workers fixed another ligger across the scaffolding.</t>
  </si>
  <si>
    <t>Freeloader, Gatecrasher, Sponger, Parasite, Scrounger, Beam, Plank</t>
  </si>
  <si>
    <t>Host, Payer, Contributor, Benefactor, Invited guest, Provider</t>
  </si>
  <si>
    <t>In an informal, everyday manner of speaking. Using words or expressions typical of ordinary conversation rather than formal language. As commonly or popularly called.</t>
  </si>
  <si>
    <t>The disease is colloquially known as sleeping sickness. He spoke colloquially, which made everyone comfortable. Colloquially, people call the building "the old post office". Avoid writing colloquially in your final examination.</t>
  </si>
  <si>
    <t>Informally, Casually, Conversationally, Popularly, Familiarly, Commonly</t>
  </si>
  <si>
    <t>Formally, Officially, Literally, Technically, Academically</t>
  </si>
  <si>
    <t>A thin, flexible tube inserted into the body to drain fluid, deliver medicine, or examine an organ. A medical tube passed into a blood vessel or the bladder for treatment or diagnosis.</t>
  </si>
  <si>
    <t>The nurse inserted a catheter to drain the fluid. A catheter was used to deliver medicine directly to the heart. The patient needed a urinary catheter after the operation. Doctors removed the catheter once he had recovered.</t>
  </si>
  <si>
    <t>Tube, Cannula, Drain, Probe, Line, Duct</t>
  </si>
  <si>
    <t>Blockage, Obstruction, Seal, Plug, Closure</t>
  </si>
  <si>
    <t>To choose someone for a position by voting. To decide or choose to do something. Chosen for a position but not yet officially in office, as in president elect. Specially chosen or selected as a group.</t>
  </si>
  <si>
    <t>The members will elect a new chairperson next week. She elected to study medicine instead of law. The president elect will take office in January. Voters elected him by a large majority.</t>
  </si>
  <si>
    <t>Choose, Select, Vote for, Appoint, Pick, Nominate, Opt, Designate</t>
  </si>
  <si>
    <t>Reject, Dismiss, Remove, Refuse, Depose, Oust, Decline</t>
  </si>
  <si>
    <t>The quality of being likely to win an election. The degree to which a candidate is acceptable to voters. The capacity of a person or party to attract enough support to be elected.</t>
  </si>
  <si>
    <t>The party questioned his electability in rural areas. Her electability improved after the televised debate. Polls are often used to measure a candidate's electability. Electability matters more than experience to some voters.</t>
  </si>
  <si>
    <t>Popularity, Appeal, Acceptability, Viability, Suitability, Marketability</t>
  </si>
  <si>
    <t>Unpopularity, Unsuitability, Rejection, Ineligibility, Unacceptability</t>
  </si>
  <si>
    <t>Able or likely to be elected to a position. Acceptable enough to voters to win an election. Qualified or eligible to be chosen by vote.</t>
  </si>
  <si>
    <t>The party is searching for a truly electable candidate. Many felt he was honest but not electable. She proved to be far more electable than expected. Only registered members are electable to the committee.</t>
  </si>
  <si>
    <t>Eligible, Suitable, Qualified, Popular, Acceptable, Viable, Appealing</t>
  </si>
  <si>
    <t>Unelectable, Ineligible, Unpopular, Unqualified, Unacceptable, Disqualified</t>
  </si>
  <si>
    <t>The activity of campaigning to persuade people to vote in an election. The making of speeches, visits, and promises in order to win votes. Political canvassing carried out before an election, sometimes in a showy or insincere way.</t>
  </si>
  <si>
    <t>He spent the whole month electioneering in the villages. The minister was accused of electioneering with public money. Electioneering begins months before polling day. Their electioneering focused on jobs and health care.</t>
  </si>
  <si>
    <t>Campaigning, Canvassing, Politicking, Stumping, Soliciting votes, Promoting</t>
  </si>
  <si>
    <t>Abstention, Withdrawal, Neutrality, Silence, Non-participation</t>
  </si>
  <si>
    <t>A surgical procedure to widen a narrowed or blocked blood vessel, usually using a small balloon. A treatment that restores normal blood flow, often followed by placing a stent in the artery.</t>
  </si>
  <si>
    <t>The doctor recommended angioplasty to open the blocked artery. He recovered quickly after a successful angioplasty. Angioplasty is often preferred to open-heart surgery. The hospital performs several angioplasty procedures every day.</t>
  </si>
  <si>
    <t>Balloon surgery, Vascular procedure, Revascularisation, Dilation, Stenting</t>
  </si>
  <si>
    <t>Blockage, Occlusion, Obstruction, Constriction, Narrowing</t>
  </si>
  <si>
    <t>The surgical removal or destruction of body tissue, often using heat, cold, or laser. The gradual removal of material from a surface by melting, evaporation, or erosion. The loss of ice or snow from a glacier through melting.</t>
  </si>
  <si>
    <t>The patient underwent cardiac ablation to correct the heartbeat. Laser ablation removed the damaged tissue safely. Ablation of the glacier has increased in recent summers. Doctors chose ablation instead of open surgery.</t>
  </si>
  <si>
    <t>Removal, Excision, Destruction, Erosion, Elimination, Amputation, Melting</t>
  </si>
  <si>
    <t>Retention, Preservation, Growth, Accumulation, Restoration, Addition</t>
  </si>
  <si>
    <t>Chosen or filled by election. Optional rather than compulsory, especially a course of study. Relating to medical treatment or surgery that is planned in advance and not urgent. A subject that a student may choose to study.</t>
  </si>
  <si>
    <t>He is having elective surgery next month. Students must choose two elective subjects this year. The mayor holds an elective office. She took an elective in creative writing.</t>
  </si>
  <si>
    <t>Optional, Voluntary, Chosen, Discretionary, Selected, Non-compulsory</t>
  </si>
  <si>
    <t>Compulsory, Mandatory, Required, Obligatory, Emergency, Urgent</t>
  </si>
  <si>
    <t>Careful in choosing only the best or most suitable. Affecting or applying to only some things or people rather than all. Able to choose or separate particular items from a larger group.</t>
  </si>
  <si>
    <t>She is very selective about the friends she keeps. The college has a highly selective admission policy. The report gives only a selective account of events. This spray is selective and harms only weeds.</t>
  </si>
  <si>
    <t>Choosy, Particular, Discriminating, Careful, Fussy, Exclusive, Discerning</t>
  </si>
  <si>
    <t>Indiscriminate, Careless, General, Random, Unselective, Inclusive</t>
  </si>
  <si>
    <t>Large in scale or scope; concerned with the whole rather than the details. In computing, a single instruction that automatically carries out a set of commands. A close-up photograph or lens used for photographing very small objects. A large-scale view or approach to a subject, such as macro economics.</t>
  </si>
  <si>
    <t>He wrote a macro to speed up the monthly report. The article takes a macro view of the economy. She bought a macro lens for photographing insects. At the macro level, the policy appears successful.</t>
  </si>
  <si>
    <t>Large-scale, Broad, Overall, Comprehensive, Global, Wide, Automated command</t>
  </si>
  <si>
    <t>Micro, Small-scale, Detailed, Narrow, Minute, Local</t>
  </si>
  <si>
    <t>A person who has the right to vote in an election. A member of an electoral college who formally casts a vote for a head of state. Historically, a German prince entitled to take part in choosing the Holy Roman Emperor.</t>
  </si>
  <si>
    <t>Every registered elector received a polling card. The electors gathered to cast their formal votes. Nearly half the electors stayed away from the polls. An elector must present valid identification.</t>
  </si>
  <si>
    <t>Voter, Constituent, Balloter, Citizen, Selector, Participant</t>
  </si>
  <si>
    <t>Non-voter, Abstainer, Candidate, Disenfranchised person, Outsider</t>
  </si>
  <si>
    <t>In a way that relates to elections or voters. From the point of view of winning votes or elections. As regards the electoral system or process.</t>
  </si>
  <si>
    <t>The policy proved electorally damaging for the party. Electorally, the region has always favoured independents. The reform was electorally popular but hard to fund. He remains electorally strong in his home district.</t>
  </si>
  <si>
    <t>Politically, Democratically, By vote, In voting terms, Poll-wise</t>
  </si>
  <si>
    <t>Undemocratically, Autocratically, Non-politically, Arbitrarily</t>
  </si>
  <si>
    <t>In a careful way, choosing only certain things or people. Not generally but only in particular cases. With the ability to affect or respond to some items and not others.</t>
  </si>
  <si>
    <t>The gardener selectively removed the weaker plants. Information was selectively shared with the press. The drug acts selectively on damaged cells. He listens selectively and ignores the rest.</t>
  </si>
  <si>
    <t>Carefully, Discriminately, Particularly, Choosily, Specifically, Deliberately</t>
  </si>
  <si>
    <t>Indiscriminately, Randomly, Generally, Carelessly, Wholesale, Uniformly</t>
  </si>
  <si>
    <t>Relating to selection or the process of choosing. In linguistics, concerned with the restrictions that determine which words can combine with others. Involving criteria used to select particular items or people.</t>
  </si>
  <si>
    <t>The committee explained its selectional criteria to the applicants. Selectional restrictions prevent that verb from taking such an object. The study examines selectional patterns in early language learning. Their selectional process was praised for being transparent.</t>
  </si>
  <si>
    <t>Selective, Choosing, Preferential, Discriminatory, Eligibility-related, Sorting</t>
  </si>
  <si>
    <t>Random, Indiscriminate, Automatic, Unrestricted, Inclusive</t>
  </si>
  <si>
    <t>To carefully choose something from a group as being the best or most suitable. To pick out or designate a specific item for a particular purpose or task. To indicate a choice or preference between different options or alternatives. To highlight or mark a piece of data or text for an operation on a computer. A collection of items that have been chosen for their high quality or special characteristics.</t>
  </si>
  <si>
    <t>Please select the best candidate for the vacant position. You can use the mouse to select the text you want to copy. The shop offers a select range of imported gourmet chocolates. Users must select their preferred language from the dropdown menu.</t>
  </si>
  <si>
    <t>Choose, Pick, Opt, Designate, Elect, Single Out, Specify, Prefer, Cull, Screen, Sift, Appoint</t>
  </si>
  <si>
    <t>Reject, Refuse, Discard, Ignore, Dismiss, Overlook, Spurn, Decline, Repudiate</t>
  </si>
  <si>
    <t>Pertaining to or relating to a diet based on whole grains and vegetables believed to promote longevity. Promoting or tending to result in long life through dietary and lifestyle choices. A system of holistic living involving meditative eating and balance. Characterized by the consumption of natural, minimally processed foods.</t>
  </si>
  <si>
    <t>She followed a macrobiotic diet consisting primarily of brown rice and steamed greens. Many proponents of macrobiotic living emphasize the importance of local and seasonal ingredients. He credited his macrobiotic lifestyle for his remarkable health in his eighties. The restaurant specializes in macrobiotic meals that avoid refined sugars and dairy.</t>
  </si>
  <si>
    <t>Dietary, Wholesome, Nutritional, Health-conscious, Holistic, Natural, Organic, Longevity-promoting, Healthful, Nutritious, Balanced</t>
  </si>
  <si>
    <t>Processed, Unhealthy, Junk, Artificial, Short-lived, Toxic, Refined, Unbalanced</t>
  </si>
  <si>
    <t>A medical imaging technique used to visualize the inside of blood vessels and organs. An X-ray photograph of blood vessels made by injecting a radiopaque contrast agent into the bloodstream. A diagnostic procedure that helps doctors identify blockages or narrowing in the arteries. A clinical record or image produced by angiography to assess heart health or circulation. A specialized test typically performed in a catheterization laboratory to detect cardiovascular diseases.</t>
  </si>
  <si>
    <t>The cardiologist recommended an angiogram to check for blockages in the patient's coronary arteries. After the angiogram was completed, the doctor explained the results to the family. The procedure involves inserting a catheter to perform the angiogram safely. Modern technology has made the process of getting an angiogram much less invasive than before.</t>
  </si>
  <si>
    <t>Arteriogram, Venogram, Vascular X-ray, Angiography, Vessel Imaging, Radiograph, Scan, Diagnostic Image, Circulatory Map, Medical Visualization</t>
  </si>
  <si>
    <t>Physical Exam, External Palpation, Visual Inspection, Surface Observation, Non-diagnostic Procedure, Blind Assessment</t>
  </si>
  <si>
    <t>A medical imaging technique used to visualize the inside of blood vessels and organs. An X-ray examination of the blood or lymph vessels, carried out after introduction of a radiopaque substance. A diagnostic procedure to detect blockages, narrowing, or abnormalities in the circulatory system. The process of producing a radiograph of blood vessels. A clinical method to evaluate the health of arteries and veins using contrast media.</t>
  </si>
  <si>
    <t>The doctor recommended a coronary angiography to check for heart blockages. The patient was prepped for the angiography procedure early in the morning. Angiography provides a clear map of the blood vessels for the surgeons. After the angiography, the results showed a significant narrowing of the artery.</t>
  </si>
  <si>
    <t>Arteriography, Venography, Radiography, Vascular Imaging, X-ray, Imaging, Scan, Diagnostic Test, Medical Mapping, Vessel Visualization</t>
  </si>
  <si>
    <t>Surgery, Treatment, Non-invasive Observation, Clinical Palpation, Physical Exam, Blind Procedure</t>
  </si>
  <si>
    <t>Pertaining to or involving search and discovery. Conducted for the purpose of investigating a subject or area that is not well understood. Serving to examine or explore a situation or place thoroughly. Relating to preliminary physical or medical examinations to determine a diagnosis. Initial steps taken to gather information before making a final decision or commitment.</t>
  </si>
  <si>
    <t>The team conducted an exploratory study to understand the market trends. Surgeons performed an exploratory operation to locate the source of the internal bleeding. We took an exploratory trip to the mountains before deciding on a permanent campsite. The first meeting was purely exploratory to see if both companies had common goals.</t>
  </si>
  <si>
    <t>Investigative, Analytical, Fact-finding, Preliminary, Probing, Searching, Tentative, Experimental, Heuristic, Scouting, Examining, Pilot</t>
  </si>
  <si>
    <t>Conclusive, Final, Proven, Decisive, Definite, Resulting, Finished, Established, Certain</t>
  </si>
  <si>
    <t>A temporary state of controlled unconsciousness or insensitivity to pain. The medical procedure of administering drugs to dull or remove physical sensation. A loss of feeling or awareness caused by injury or illness. A state of numbness or lack of sensation in a specific part of the body. The branch of medicine concerned with the administration of anesthetic agents.</t>
  </si>
  <si>
    <t>The patient was placed under general anesthesia before the operation began. Local anesthesia was used to numb the area around the tooth extraction. Modern anesthesia has made complex surgical procedures much safer for patients. She experienced a strange sense of anesthesia in her fingers after the accident.</t>
  </si>
  <si>
    <t>Narcosis, Numbness, Insensibility, Unconsciousness, Sedation, Stupor, Analgesia, Sopor, Hypnosis, Oblivion, Deadness, Trance</t>
  </si>
  <si>
    <t>Consciousness, Awareness, Sensitivity, Feeling, Sensation, Wakefulness, Alertness, Responsiveness</t>
  </si>
  <si>
    <t>Pertaining to or involving the process of rebuilding or restoration. Specifically relating to surgery intended to restore the function or appearance of body parts. Serving to rebuild something after it has been damaged or destroyed. Involving the mental process of organizing and interpreting past memories rather than just recalling them. Characterized by an effort to reform or re-establish a previous system or structure.</t>
  </si>
  <si>
    <t>The patient underwent reconstructive surgery to repair the damage from the accident. Historians use various documents for the reconstructive analysis of ancient civilizations. Memory is often a reconstructive process rather than a literal recording of events. The government announced a reconstructive plan to stabilize the war-torn region's infrastructure.</t>
  </si>
  <si>
    <t>Restorative, Reformative, Rehabilitative, Remedial, Constructive, Reparative, Rebuilding, Reconstitutive, Corrective, Regenerative, Renovating, Structural</t>
  </si>
  <si>
    <t>Destructive, Damaging, Ruinous, Deconstructive, Harmful, Extinctive, Devastating, Demolishing, Deleterious</t>
  </si>
  <si>
    <t>A system of esoteric philosophy or religious thought based on direct intuition of the divine essence. The belief that one can achieve knowledge of the nature of God through mystical insight or spiritual ecstasy. A specific movement founded by Helena Blavatsky in the late 19th century seeking universal brotherhood and the study of ancient wisdom. A philosophical approach that attempts to reconcile all religions and philosophies under a singular truth. The study of the underlying laws of the universe through spiritual rather than empirical means.</t>
  </si>
  <si>
    <t>Theosophy emphasizes the search for truth through meditation and the study of sacred texts. Blavatsky's writings remain the cornerstone of modern theosophy and esoteric research. Many scholars view theosophy as a bridge between Eastern and Western spiritual traditions. The student spent years investigating theosophy to understand the hidden mysteries of the soul.</t>
  </si>
  <si>
    <t>Mysticism, Gnosticism, Esotericism, Metaphysics, Spirituality, Hermeticism, Pantheism, Occultism, Divinity, Wisdom, Philosophy, Insight</t>
  </si>
  <si>
    <t>Materialism, Atheism, Secularism, Empiricism, Rationalism, Physicalism, Science, Agnosticism</t>
  </si>
  <si>
    <t>Related to the healing of disease or the restoration of health. Providing a sense of relaxation or psychological well-being. Serving a medicinal purpose or curing an illness. Having a positive effect on the body or mind through treatment. Beneficial to the physical or mental state of a person.</t>
  </si>
  <si>
    <t>Gardening can be a highly therapeutic activity for those suffering from stress. The doctor recommended a therapeutic diet to help manage the patient's condition. Many people find the sound of ocean waves to be deeply therapeutic and calming. The new drug has shown significant therapeutic benefits in clinical trials.</t>
  </si>
  <si>
    <t>Healing, Curative, Remedial, Restorative, Salubrious, Medicinal, Beneficial, Healthful, Sanative, Recuperative, Calming, Tonic</t>
  </si>
  <si>
    <t>Harmful, Deleterious, Damaging, Unhealthy, Toxic, Detrimental, Poisonous, Injurious, Noxious</t>
  </si>
  <si>
    <t>The branch of medicine specifically concerned with the remedial treatment of disease. A particular method, system, or series of treatments used to promote healing. The medicinal action of various drugs and therapies on the human body. The practical application of medical knowledge to restore health and alleviate suffering. A systematic approach to caring for patients through clinical interventions.</t>
  </si>
  <si>
    <t>Modern therapeutics has advanced significantly with the introduction of gene therapy. The doctor discussed various therapeutics available for managing chronic pain. Understanding the therapeutics of a drug is essential for every pharmacist. Clinical trials are necessary to prove the efficacy of new therapeutics.</t>
  </si>
  <si>
    <t>Treatment, Therapy, Remediation, Healing, Cure, Medical Care, Pharmacy, Pharmacology, Medication, Physic, Medicine, Remedial measures</t>
  </si>
  <si>
    <t>Disease, Pathogenesis, Infection, Injury, Harm, Sickness, Poison, Toxication, Damage, Trauma</t>
  </si>
  <si>
    <t>In a manner that relates to the healing of disease or the treatment of illness. Specifically designed to provide a curative or restorative effect on the body or mind. Used to describe an action taken to improve health or alleviate symptoms. Serving to maintain health or prevent the worsening of a medical condition. In a way that is beneficial to physical or mental well-being through professional treatment.</t>
  </si>
  <si>
    <t>The new drug was administered therapeutically to stabilize the patient's condition. Swimming can be used therapeutically to help recover from muscle injuries. The counselor interacted with the client therapeutically to address deep-seated trauma. The diet was modified therapeutically to manage the symptoms of the chronic illness.</t>
  </si>
  <si>
    <t>Curatively, Remedially, Medicinally, Restoratively, Healthily, Beneficially, Correctively, Salubriously, Sanatively, Helpfully, Recuperatively, Tonicly</t>
  </si>
  <si>
    <t>Harmfully, Deleteriously, Noxiously, Injuriously, Destructively, Pathologically, Toxicly, Unhealthily, Adversely</t>
  </si>
  <si>
    <t>Having the power or quality of curing or healing a disease or injury. Relating to or used in the treatment of illness. Something that possesses the capability to restore health or sound condition. Providing a remedy or a solution to a problematic situation. Serving to counteract harmful effects or medical symptoms.</t>
  </si>
  <si>
    <t>The hot springs are believed to have curative properties for skin ailments. Many patients seek curative treatments rather than just palliative care. The new law was intended to be a curative measure for the economic crisis. Doctors hope that the drug will have a curative effect on the aggressive infection.</t>
  </si>
  <si>
    <t>Healing, Therapeutic, Remedial, Restorative, Corrective, Medicative, Salubrious, Sanative, Recuperative, Medicinal, Wholesome, Invigorating</t>
  </si>
  <si>
    <t>Harmful, Injurious, Deleterious, Damaging, Noxious, Poisonous, Destructive, Debilitating, Detrimental</t>
  </si>
  <si>
    <t>The technical anatomical term for the fold of skin surrounding the end of the penis. The retractable covering of the clitoris in female anatomy. A protective sheath or covering found in certain biological structures. The foreskin that is typically removed during the process of circumcision.</t>
  </si>
  <si>
    <t>The physician examined the prepuce for signs of inflammation or infection. During the surgical procedure, the prepuce was carefully retracted. Proper hygiene of the prepuce is essential for preventing common dermatological issues. Anatomical studies describe the prepuce as a highly vascularized and sensitive tissue.</t>
  </si>
  <si>
    <t>Foreskin, Sheath, Covering, Fold, Integument, Envelope, Membrane, Pelt, Layer, Coating</t>
  </si>
  <si>
    <t>Exposure, Glans, Interior, Core, Center, Denudation</t>
  </si>
  <si>
    <t>Water or other liquid diffused in a small quantity as vapor, within a solid, or condensed on a surface. The presence of liquid that makes something slightly wet or damp. A small amount of liquid that causes a feeling of dampness. The liquid content contained within a substance like soil or air. The slight wetness found in the atmosphere or on objects due to condensation.</t>
  </si>
  <si>
    <t>The morning dew left a layer of moisture on the grass. You should apply a cream to lock in the moisture of your skin. The walls of the old basement were damaged by constant moisture. Plants absorb moisture from the soil through their root systems.</t>
  </si>
  <si>
    <t>Dampness, Humidity, Wetness, Dew, Condensation, Liquid, Mist, Precipitation, Vapor, Wateriness, Clamminess, Mugminess</t>
  </si>
  <si>
    <t>Dryness, Aridity, Dehydration, Drought, Parchedness, Desiccation, Sterility, Exsiccation</t>
  </si>
  <si>
    <t>A portable device that discharges a jet of water, foam, gas, or other material to put out a fire. Someone or something that brings an end to a process or state. A small metal cone on a handle used to quench the flame of a candle. An apparatus or chemical substance used to suppress or neutralize combustion. A person who destroys or suppresses something such as hope or an idea. A mechanism designed to stop a light source or burner.</t>
  </si>
  <si>
    <t>The office is equipped with a carbon dioxide extinguisher in every hallway. He grabbed the fire extinguisher and aimed it at the base of the flames. She used a silver extinguisher to quench the candles after the dinner party. The harsh economic policies acted as an extinguisher to the local startup culture.</t>
  </si>
  <si>
    <t>Suppressor, Quencher, Eradicator, Neutralizer, Firefighter, Snuffer, Annihilator, Terminator, Destroyer, Dampener, Silencer, Crusher</t>
  </si>
  <si>
    <t>Igniter, Kindler, Incendiary, Fueler, Starter, Catalyst, Stimulant, Enkindler, Generator, Creator</t>
  </si>
  <si>
    <t>The removal of the testicles of a male animal or man. The act of rendering an individual incapable of reproduction by removing the gonads. The process of removing the stamens from a flower to prevent self-pollination. A metaphorical deprivation of power, vitality, or effectiveness. The surgical or chemical procedure used to eliminate hormonal influence for medical or punitive reasons.</t>
  </si>
  <si>
    <t>The farmer scheduled the castration of the young bulls for early spring. Historically, castration was sometimes used to create soprano singers known as castrati. The critic argued that the censorship of the film was a symbolic castration of the director's vision. Medical castration may be recommended as a treatment for certain types of advanced prostate cancer.</t>
  </si>
  <si>
    <t>Emasculation, Neutering, Gelding, Sterilization, Altering, Spaying, Mutilation, Deprivation, Debilitation, Enervation, Fixing, Desexing</t>
  </si>
  <si>
    <t>Fertilization, Insemination, Strengthening, Empowerment, Animation, Propagation, Vivification, Potency, Virility</t>
  </si>
  <si>
    <t>The act of pulling up a plant by the roots or destroying something completely. The total destruction or eradication of a species from a specific geographic area while it still exists elsewhere. The surgical removal of a body part or a diseased growth. The thorough elimination of a habit, ideology, or social evil. The state of being completely wiped out or annihilated.</t>
  </si>
  <si>
    <t>The conservationists were alarmed by the local extirpation of the rare butterfly species. Effective extirpation of the invasive weed required treating the entire field with specialized herbicides. The surgeon performed an extirpation of the tumor to prevent further complications. The dictator's primary goal was the extirpation of all opposing political ideologies.</t>
  </si>
  <si>
    <t>Eradication, Extermination, Elimination, Destruction, Abolition, Deracination, Annihilation, Removal, Excavation, Obliteration, Expunging, Liquidation</t>
  </si>
  <si>
    <t>Preservation, Cultivation, Creation, Establishment, Planting, Protection, Propagation, Restoration, Maintenance</t>
  </si>
  <si>
    <t>The horticultural technique of joining a shoot or bud of one plant onto the stem or root of another so that they grow together. The surgical procedure of transplanting living tissue from one part of the body to another or from one person to another. The act of inserting or integrating something into an existing structure to become a permanent part of it. A process of incorporating foreign material into a substance to alter its properties. Hard work or labor, often in a physical or strenuous context. The acquisition of money or advantage through dishonest or illegal means in politics or business.</t>
  </si>
  <si>
    <t>The gardener spent the afternoon grafting apple branches onto the pear tree. The patient required extensive skin grafting after suffering severe burns in the fire. Political analysts reported widespread grafting and corruption within the local administration. Success in this industry requires years of hard grafting and dedication.</t>
  </si>
  <si>
    <t>Transplanting, Implantation, Integration, Joining, Splicing, Attachment, Insertion, Corruption, Bribery, Venality, Toil, Labor</t>
  </si>
  <si>
    <t>Separation, Detachment, Severance, Removal, Disconnection, Extraction, Honesty, Integrity, Idleness</t>
  </si>
  <si>
    <t>A hollow space or an empty area within a solid object. A decayed part of a tooth that has formed a hole. A localized area of decay or structural weakness in a material. An anatomical space or chamber within the body of an organism. A small pit or depression on a surface.</t>
  </si>
  <si>
    <t>The dentist found a small cavity in one of my back molars. The chest cavity protects vital organs like the heart and lungs. Moisture had caused a deep cavity to form in the old wooden beam. The explorers discovered a hidden cavity behind the waterfall.</t>
  </si>
  <si>
    <t>Hollow, Hole, Pit, Void, Crater, Gap, Aperture, Chamber, Dent, Orifice, Depression, Socket</t>
  </si>
  <si>
    <t>Solid, Protrusion, Bulge, Bump, Mound, Filling, Lump, Projection</t>
  </si>
  <si>
    <t>Relating to the movement of blood through the body. Concerning the movement of fluid or air in a closed system. Pertaining to the distribution or circulation of items or information. Used to describe the heart, veins, and arteries as a collective system. Characterized by moving in a circle or circuit. Serving to pass something from person to person or place to place.</t>
  </si>
  <si>
    <t>The circulatory system is responsible for transporting oxygen to all cells. Exercises like running can significantly improve your circulatory health. Doctors monitored the patient for any signs of circulatory failure after the surgery. The old pipes were part of a complex circulatory network for heating the entire building.</t>
  </si>
  <si>
    <t>Systemic, Cardiovascular, Cyclic, Rotatory, Moving, Flowing, Circuitous, Transmissive, Mobile, Wandering, Dispersive, Distributive</t>
  </si>
  <si>
    <t>Static, Stationary, Stagnant, Fixed, Motionless, Blocked, Localized, Idle, Quiescent, Constant</t>
  </si>
  <si>
    <t>A person who spreads information, rumors, or items among a group. A device such as a pump or fan designed to move a fluid or gas through a closed system. A specific electronic component used in microwave circuits to direct signals between ports in a particular sequence. A pamphlet or letter intended for wide distribution to multiple recipients. An individual who moves from place to place within a specific community or network.</t>
  </si>
  <si>
    <t>The air circulator kept the room cool during the sweltering afternoon. As a dedicated circulator of the petition, she gathered over five hundred signatures in one week. The technician replaced the faulty circulator in the heating system to restore hot water. In microwave engineering, a three-port circulator is essential for isolating transmitted and received signals.</t>
  </si>
  <si>
    <t>Distributor, Disseminator, Spreader, Pump, Fan, Propeller, Messenger, Transmitter, Carrier, Broadcaster, Conveyor, Engine</t>
  </si>
  <si>
    <t>Collector, Receiver, Blocker, Stagnator, Accumulator, Gatherer, Inhaler, Absorber, Stopper</t>
  </si>
  <si>
    <t>The continuous movement of blood through the vessels of the body. The distribution or spreading of something, such as information or a virus, among a group. The movement or passage of something through a system, such as air or water. The number of copies of a newspaper or magazine sold or distributed regularly. The act of moving from one place to another or among people in a social setting.</t>
  </si>
  <si>
    <t>Regular exercise is essential for maintaining healthy blood circulation. The old coins were eventually withdrawn from public circulation by the central bank. The newspaper has a daily circulation of over one hundred thousand copies. The library allows the circulation of books to students for a period of two weeks.</t>
  </si>
  <si>
    <t>Flow, Movement, Rotation, Dissemination, Distribution, Transmission, Currency, Spread, Issuance, Publication, Passage, Motion</t>
  </si>
  <si>
    <t>Stagnation, Blockage, Cessation, Collection, Retention, Suppression, Halt, Stillness, Immobility</t>
  </si>
  <si>
    <t>A piece of living tissue that is surgically moved from one part of the body to another or from one person to another. A shoot or twig inserted into a slit on the trunk or stem of a living plant, from which it receives sap. The practice of using one's position or influence for dishonest or illegal gain, especially in politics. To join or insert a part of one plant into another to allow them to grow together. To transplant living tissue to a new site on the body. Hard work or strenuous labor, often in a physical or manual sense.</t>
  </si>
  <si>
    <t>The surgeon performed a skin graft to treat the severe burn. The gardener decided to graft a branch from the apple tree onto the pear tree. The politician was accused of using his office for personal graft and corruption. After years of hard graft in the mines, he finally decided to retire.</t>
  </si>
  <si>
    <t>Transplant, Implant, Scion, Shoot, Bribery, Corruption, Venality, Peculation, Labor, Toil, Work, Integration</t>
  </si>
  <si>
    <t>Severance, Disconnection, Honesty, Integrity, Idle, Leisure, Laziness, Separation, Original, Purity</t>
  </si>
  <si>
    <t>A prefix relating to ancient or modern Greece or its people. Pertaining to the Greek language, culture, or history. Used in combination to describe things influenced by Greek traditions alongside another culture. A formal descriptor for Hellenic origins in academic or historical contexts.</t>
  </si>
  <si>
    <t>The Graeco-Roman wrestling style is a staple of the Olympic Games. Scholars often study Graeco-Buddhist art to understand early cultural exchange. The architectural ruins displayed classic Graeco-Persian influences. Many modern scientific terms have Graeco-Latin roots.</t>
  </si>
  <si>
    <t>Hellenic, Grecian, Greek, Peloponnesian, Attic, Classical, Mediterranean, Balkan, Ionian, Dorian</t>
  </si>
  <si>
    <t>Barbarian, Non-Greek, Foreign, Alien, Modern, Contemporary, Oriental, Latinate</t>
  </si>
  <si>
    <t>Adjective, Prefix</t>
  </si>
  <si>
    <t>The successful completion of a course of study at a university, college, or school, for which a degree or diploma is awarded. A formal ceremony where degrees or diplomas are conferred upon students who have finished their studies. The arrangement or classification of something in a series of gradual steps or stages. The act of dividing something into units or marking a scale for measurement. A gradual change or transition from one level, state, or color to another.</t>
  </si>
  <si>
    <t>She felt a sense of immense pride during her college graduation ceremony. The thermometer shows precise graduation marks for accurate temperature reading. There is a subtle graduation of color in the sunset from orange to deep purple. After graduation, he plans to travel across Europe before starting his career.</t>
  </si>
  <si>
    <t>Commencement, Convocation, Completion, Certification, Calibration, Measurement, Progression, Transition, Hierarchy, Ranking, Step, Stage</t>
  </si>
  <si>
    <t>Failure, Dropout, Regression, Stagnation, Start, Beginning, Disorder, Disorganization, Uniformity</t>
  </si>
  <si>
    <t>To successfully complete a course of study or training and receive an academic degree or diploma. A person who has successfully completed a course of study or training. To change something by degrees or to arrange in a series of grades or steps. To mark a scale or a set of measurements on a container or instrument. To move up to a more advanced level or a higher stage of development.</t>
  </si>
  <si>
    <t>She is a graduate of one of the most prestigious law schools in the country. The laboratory uses a graduate cylinder to measure liquids with high precision. After years of hard work, he will finally graduate from university this spring. The company decided to graduate its pricing structure to accommodate different customer budgets.</t>
  </si>
  <si>
    <t>Alumnus, Alumna, Scholar, Diplomate, Calibrate, Arrange, Classify, Measure, Advance, Proceed, Progress, Scale</t>
  </si>
  <si>
    <t>Undergraduate, Student, Dropout, Fail, Regress, Decline, Disorder, Decrease, Stall</t>
  </si>
  <si>
    <t>A physical competition involving grappling and combat maneuvers. The act of struggling or contending with a difficult problem or situation. A professional entertainment sport featuring scripted combat and theatrical elements. The practice of throwing or pinning an opponent to the ground using physical force. Engaging in a vigorous effort to master or overcome something.</t>
  </si>
  <si>
    <t>The high school team is practicing wrestling techniques for the upcoming state championship. She spent all night wrestling with the complex mathematical equations in her thesis. Professional wrestling attracts millions of viewers with its blend of athletics and drama. Ancient cultures developed various styles of wrestling as a fundamental form of combat training.</t>
  </si>
  <si>
    <t>Grappling, Scuffling, Struggling, Combat, Tussling, Brawling, Contending, Skirmishing, Clashing, Sparring, Fighting, Bout</t>
  </si>
  <si>
    <t>Surrender, Agreement, Peace, Cooperation, Yielding, Harmony, Submission, Concord, Quietude</t>
  </si>
  <si>
    <t>The process of dealing with or controlling things or people. The responsibility for and control of a company or organization. The group of people who are in charge of a business or enterprise. The act of organizing or handling a situation or task skillfully. The treatment or care of a patient or disease over a period of time.</t>
  </si>
  <si>
    <t>Effective time management is essential for productivity in the workplace. The management has decided to implement a new policy regarding remote work. We need better management of our natural resources to ensure sustainability. The medical team discussed the long-term management of the patient's chronic condition.</t>
  </si>
  <si>
    <t>Administration, Direction, Supervision, Governance, Control, Organization, Handling, Oversight, Leadership, Stewardship, Charge, Conduct</t>
  </si>
  <si>
    <t>Disorganization, Mismanagement, Neglect, Chaos, Confusion, Failure, Inefficiency, Subordination</t>
  </si>
  <si>
    <t>To exercise executive, administrative, and supervisory control over an organization or project. To succeed in surviving or attaining one's goals despite having difficult circumstances. To handle or wield a tool or weapon with skill and precision. To maintain control over a person, animal, or situation through influence or authority. To organize and regulate resources or time effectively for a specific purpose.</t>
  </si>
  <si>
    <t>She had to manage a team of twenty developers to meet the tight deadline. Even with a very small budget, they managed to organize a beautiful wedding. It is important to learn how to manage your time effectively during the exam. The rider was unable to manage the wild horse and was eventually thrown off.</t>
  </si>
  <si>
    <t>Administer, Direct, Govern, Supervise, Conduct, Handle, Control, Operate, Regulate, Guide, Organize, Execute</t>
  </si>
  <si>
    <t>Neglect, Fail, Mismanage, Abandon, Botch, Bungle, Lose, Obey, Follow</t>
  </si>
  <si>
    <t>A person who is responsible for controlling or administering an organization or group of staff. Someone who manages the business affairs of a sports team, an actor, or a performer. A computer program or system that organizes and controls data or tasks. An individual who handles money or resources with skill and efficiency. A person whose job is to oversee a particular department or branch of a company.</t>
  </si>
  <si>
    <t>The project manager lead the team to complete the task ahead of schedule. She is the personal manager for several famous Hollywood actors. The store manager addressed the customer's concerns immediately. He is a very efficient manager of his household finances.</t>
  </si>
  <si>
    <t>Administrator, Director, Executive, Supervisor, Controller, Overseer, Superintendent, Head, Boss, Organizer, Governor, Principal</t>
  </si>
  <si>
    <t>Employee, Subordinate, Underling, Follower, Worker, Staff, Laborer, Assistant</t>
  </si>
  <si>
    <t>To engage in a physical struggle with someone by trying to throw or force them to the ground. To struggle or contend with a difficult problem, situation, or emotion. To force or move something with difficulty or strenuous effort. To take part in the sport of wrestling as a professional or amateur. To grapple mentally or spiritually with a decision or belief.</t>
  </si>
  <si>
    <t>The two brothers would often wrestle in the backyard for hours. Scientists continue to wrestle with the complexities of the new virus. He managed to wrestle the heavy suitcase into the overhead compartment. She had to wrestle with her conscience before making the final choice.</t>
  </si>
  <si>
    <t>Grapple, Scuffle, Tussle, Combat, Battle, Contend, Struggle, Fight, Strive, Skirmish, Brawl, Maneuver</t>
  </si>
  <si>
    <t>Surrender, Yield, Agree, Concede, Relinquish, Submit, Abstain, Avoid, Harmonize, Peace</t>
  </si>
  <si>
    <t>A person who takes part in the sport of wrestling as a professional or amateur. An athlete who engages in hand-to-hand combat by grappling and throwing opponents. One who struggles or grapples with a difficult problem or situation. A competitor in various traditional forms of physical combat like sumo or catch-style wrestling. A performer in televised professional wrestling entertainment. A person characterized by their physical strength and skill in close-quarters struggle.</t>
  </si>
  <si>
    <t>The champion wrestler pinned his opponent to the mat in the final round. He is a retired professional wrestler who now trains young athletes. The philosopher was a mental wrestler who tackled complex ethical dilemmas. Local villagers gathered at the fair to watch the traditional wrestler compete in the sand pit.</t>
  </si>
  <si>
    <t>Grappler, Combatant, Prowrestler, Pugilist, Brawler, Matman, Strongman, Athlete, Gladiator, Challenger, Fighter, Warrior</t>
  </si>
  <si>
    <t>Pacifist, Spectator, Weakling, Mediator, Peacemaker, Noncombatant, Coward, Observer</t>
  </si>
  <si>
    <t>Being in a very unhappy or unfortunate state. Of poor quality or very bad. Used to express anger or annoyance. Deserving of pity or contempt. Being in a state of great distress or misfortune. Extremely unsatisfactory or miserable in appearance or character.</t>
  </si>
  <si>
    <t>The family lived in a wretched shack that barely protected them from the rain. He felt wretched after realizing he had offended his best friend. The wretched weather ruined our plans for a picnic in the park. She looked at the wretched beggar with a mixture of pity and sadness.</t>
  </si>
  <si>
    <t>Miserable, Abject, Woebegone, Forlorn, Despicable, Contemptible, Paltry, Pitiful, Sorrowful, Deplorable, Destitute, Hopeless</t>
  </si>
  <si>
    <t>Cheerful, Happy, Fortunate, Excellent, Admirable, Prosperous, Joyful, Worthy, Splendid</t>
  </si>
  <si>
    <t>In a very unhappy or unfortunate state. To a very poor or inadequate degree. In a way that expresses misery or sorrow. Being of very low quality or value. In a manner that is despicable or contemptible.</t>
  </si>
  <si>
    <t>The refugees lived wretchedly in the overcrowded camps during the winter. She felt wretchedly guilty about the accident even years later. The play was wretchedly performed by the amateur cast. The old man lived wretchedly in a small, damp basement room.</t>
  </si>
  <si>
    <t>Miserably, Poorly, Sadly, Abysmally, Deplorably, Piteously, Woefully, Despicably, Contemptibly, Badly, Unhappily, Forlornly</t>
  </si>
  <si>
    <t>Happily, Comfortably, Joyfully, Wonderfully, Splendidly, Excellently, Pleasantly, Luxuriously</t>
  </si>
  <si>
    <t>A state of extreme misery, unhappiness, or misfortune. The quality of being very poor in condition or quality. A feeling of deep distress or mental anguish. The state of being despicable, contemptible, or worthless. Physical suffering or severe lack of comfort.</t>
  </si>
  <si>
    <t>The sheer wretchedness of the refugees' living conditions was heartbreaking to witness. He couldn't hide the wretchedness in his eyes after losing his entire family. The old house had fallen into a state of absolute wretchedness and decay. Despite his immense wealth, he lived a life of inner wretchedness and isolation.</t>
  </si>
  <si>
    <t>Misery, Despair, Adversity, Desolation, Woefulness, Destitution, Abjection, Anguish, Sorrow, Gloom, Poverty, Suffering</t>
  </si>
  <si>
    <t>Happiness, Prosperity, Bliss, Comfort, Joy, Contentment, Affluence, Felicity, Ebullience</t>
  </si>
  <si>
    <t>To pull or force something away from someone's grasp with a violent or sudden twist. To obtain something from someone with great effort or difficulty. To take control or power away from someone, often against their will. To extract information or a confession through intense pressure or force. To seize an opportunity or advantage from a competitive situation.</t>
  </si>
  <si>
    <t>The guard managed to wrest the weapon from the intruder after a brief struggle. She had to wrest the truth from him through hours of interrogation. The small party managed to wrest control of the local council in the recent election. He tried to wrest the heavy trophy from his teammate's hands during the celebration.</t>
  </si>
  <si>
    <t>Extract, Seize, Snatch, Wring, Force, Grab, Yank, Twine, Secure, Obtain, Extort, Usurp</t>
  </si>
  <si>
    <t>Give, Yield, Relinquish, Surrender, Offer, Bestow, Grant, Donate, Release</t>
  </si>
  <si>
    <t>Successfully controlled or guided something toward a specific outcome. Handled a difficult situation or problem with skill. Supervised or directed a business, organization, or a group of people. Contrived or succeeded in doing something despite obstacles. Administered resources or time efficiently to achieve a goal. Governed or regulated the behavior of individuals or systems.</t>
  </si>
  <si>
    <t>She managed the project with remarkable efficiency and precision. Despite the heavy rain, he managed to reach the venue on time. The company is managed by a board of experienced directors. He managed his finances carefully to save for a new house.</t>
  </si>
  <si>
    <t>Administered, Conducted, Directed, Guided, Controlled, Supervised, Governed, Handled, Overlooked, Executed, Regulated, Orchestrated</t>
  </si>
  <si>
    <t>Mismanaged, Bungled, Failed, Neglected, Abandoned, Botched, Ignored, Misguided, Overlooked, Uncontrolled</t>
  </si>
  <si>
    <t>Capable of being controlled, directed, or governed with ease. Possible to deal with or handle without excessive difficulty. Small enough or simple enough to be dealt with successfully. Able to be kept under control or within reasonable limits. Susceptible to being manipulated or influenced effectively.</t>
  </si>
  <si>
    <t>The project was broken down into manageable tasks to ensure steady progress. Despite the heavy traffic, the commute remained manageable due to the new bypass. The teacher found the smaller class size much more manageable for individual instruction. We need to keep our expectations at a manageable level to avoid burnout.</t>
  </si>
  <si>
    <t>Controllable, Feasible, Doable, Achievable, Governable, Tractable, Amenable, Easy, Compliant, Practical, Workable, Handled</t>
  </si>
  <si>
    <t>Unmanageable, Impossible, Uncontrollable, Difficult, Intractable, Wild, Refractory, Unwieldy, Overwhelming</t>
  </si>
  <si>
    <t>To organize and direct a performance or event, especially behind the scenes. To arrange or manipulate an event or situation to achieve a desired result or impression. To control the public appearance of a situation so that it looks spontaneous but is actually planned. To supervise the technical aspects of a theatrical production. To handle a complex situation with careful coordination and planning.</t>
  </si>
  <si>
    <t>The political rally was carefully stage-managed to ensure maximum media impact. She had to stage-manage the entire wedding ceremony to prevent any potential family conflicts. The director tried to stage-manage the press conference so that only favorable questions were asked. It is difficult to stage-manage a live broadcast where anything can happen unexpectedly.</t>
  </si>
  <si>
    <t>Orchestrate, Coordinate, Manipulate, Organize, Direct, Engineer, Mastermind, Arrange, Choreograph, Conduct, Manage, Supervise</t>
  </si>
  <si>
    <t>Neglect, Disorganize, Botch, Bungle, Spontaneity, Muddle, Mess Up, Ignore, Ruin, Mismanage</t>
  </si>
  <si>
    <t>A metal band, chain, or shackle for fastening someone's hands or ankles. To restrain a person with handcuffs or similar physical bindings. Something that restricts or shackles a person's freedom or progress. The act of placing someone under physical constraint to prevent movement or escape. A device used primarily to secure prisoners during transport.</t>
  </si>
  <si>
    <t>The guards had to manacle the prisoner before transferring him to the high-security wing. The heavy iron manacle left deep bruises on the captive's wrists. We must work together to break the manacle of poverty that holds back the community. The officer reached for his belt to produce a manacle for the suspect.</t>
  </si>
  <si>
    <t>Handcuffs, Shackles, Fetters, Bonds, Irons, Gyves, Restraints, Chains, Curb, Bind, Fetter, Enchain</t>
  </si>
  <si>
    <t>Free, Release, Liberate, Unbind, Unfetter, Unchain, Loose, Emancipate</t>
  </si>
  <si>
    <t>To jump or dance around in a lively and high-spirited manner. To engage in frisky and playful behavior often without restraint. To physically display great joy or excitement through rhythmic or erratic movement. To behave in a festive or boisterous way, especially when celebrating. To romp or prance about in a manner that expresses lightheartedness.</t>
  </si>
  <si>
    <t>The children began to cavort through the sprinklers on the hot summer afternoon. Puppies often cavort in the grass when they are first let outside. The winning team started to cavort on the field after the final whistle blew. It was heartwarming to see the elderly couple cavort at their granddaughter's wedding.</t>
  </si>
  <si>
    <t>Frolic, Romp, Prance, Gambol, Caper, Revel, Rollick, Dance, Play, Sport, Lark, Frisk</t>
  </si>
  <si>
    <t>Mope, Sulk, Trudge, Behave, Rest, Languish, Idle, Stagnate, Mourn</t>
  </si>
  <si>
    <t>To root out or destroy something completely. To pull up by the roots. To surgically remove an organ or a part of the body. To eliminate or exterminate a species or a group of people from a specific geographic area. To wipe out a habit, a belief, or a practice through vigorous effort. To render a plant or animal locally extinct.</t>
  </si>
  <si>
    <t>The government launched a campaign to extirpate the invasive species from the national park. The surgeon had to extirpate the tumor to prevent the cancer from spreading further. The dictator attempted to extirpate all forms of dissent within the country. It is difficult to extirpate centuries of deep-seated prejudice in a single generation.</t>
  </si>
  <si>
    <t>Eradicate, Exterminate, Annihilate, Abolish, Uproot, Deracinate, Eliminate, Destroy, Liquidate, Expunge, Obliterate, Remove</t>
  </si>
  <si>
    <t>Establish, Plant, Create, Nurture, Foster, Protect, Perpetuate, Propagate, Seed, Found</t>
  </si>
  <si>
    <t>A regularly updated website or web page typically run by an individual or small group. A digital journal or informational website displaying information in reverse chronological order. A medium for sharing personal opinions, experiences, or expertise with an online audience. The act of writing and publishing content on a weblog. A platform used for content marketing, news reporting, or social commentary.</t>
  </si>
  <si>
    <t>She decided to start a travel blog to document her journey across Asia. I spent the whole afternoon reading his blog about artificial intelligence. You can blog about almost any topic that interests you. Many companies use a corporate blog to communicate with their customers directly.</t>
  </si>
  <si>
    <t>Weblog, Journal, Diary, Web-page, Vlog, Newsletter, Online-journal, Site, Portal, Column, Chronicle, Feed</t>
  </si>
  <si>
    <t>Book, Manuscript, Print, Offline-document, Private-diary, Encyclopedia, Manual, Hardcopy</t>
  </si>
  <si>
    <t>The quality of being easy to see, hear, or understand clearly. The quality of being simple or without decoration or ornamentation. The quality of being honest and direct in speech or behavior. A lack of physical beauty or attractiveness. The state of being ordinary or unremarkable in character.</t>
  </si>
  <si>
    <t>The plainness of his speech made the instructions very easy to follow for everyone. She preferred the plainness of the wooden cottage to the luxury of the modern hotel. His plainness of character was often mistaken for a lack of ambition by his peers. There was a certain honest plainness in her face that people found very trustworthy.</t>
  </si>
  <si>
    <t>Simplicity, Clarity, Directness, Austerity, Candor, Frankness, Modesty, Unpretentiousness, Homeliness, Openness, Lucidity, Starkness</t>
  </si>
  <si>
    <t>Complexity, Ornate, Decoration, Sophistication, Ambiguity, Beauty, Pretense, Embellishment, Extravagance</t>
  </si>
  <si>
    <t>To a small degree or extent. In a manner that is not large or significant. Somewhat or a little bit. By a slim margin. In a slender or thin manner when describing physique. To a limited or negligible amount.</t>
  </si>
  <si>
    <t>The new model is slightly more expensive than the previous one. I felt slightly offended by his casual remark. She leaned slightly forward to hear the whisper. The results of the experiment differed slightly from our expectations.</t>
  </si>
  <si>
    <t>Somewhat, Little, Marginally, Minimally, Bit, Scarcely, Faintly, Modestly, Inappreciably, Hardly, Fractionally, Tenuously</t>
  </si>
  <si>
    <t>Greatly, Significantly, Considerably, Extremely, Substantially, Very, Immensely, Largely</t>
  </si>
  <si>
    <t>Pertaining to content that is suitable or interesting enough to be published on a blog. Having characteristics that are likely to attract readers or generate online discussion. Describing experiences or events that are noteworthy and visually or textually engaging for a digital audience. Categorized as being worthy of a weblog post due to its unique, trending, or informative nature.</t>
  </si>
  <si>
    <t>The new cafe had such a unique aesthetic that every corner felt instantly bloggable. She decided that the political scandal was not bloggable until more facts were confirmed. Our vacation photos were so stunning that they were definitely bloggable material. Not every mundane detail of your life is bloggable or interesting to a general audience.</t>
  </si>
  <si>
    <t>Newsworthy, Noteworthy, Publishable, Interesting, Engaging, Shareable, Remarkable, Trendy, Content-worthy, Noticable, Compelling, Postable</t>
  </si>
  <si>
    <t>Boring, Mundane, Uninteresting, Private, Trivial, Unpublishable, Commonplace, Forgettable, Dull, Ordinary</t>
  </si>
  <si>
    <t>A large solid piece of hard material such as rock, stone, or wood. An obstacle that makes movement or progress difficult. A group of buildings bounded by four streets in a city. The action of stopping or obstructing something from happening or moving. A mental inability to remember something or to think clearly.</t>
  </si>
  <si>
    <t>The sculptor carved a beautiful figure out of a solid block of marble. The protesters used heavy trucks to block the main highway. I walked around the block three times to get some fresh air. She suffered a sudden mental block during the final exam.</t>
  </si>
  <si>
    <t>Obstacle, Barrier, Chunk, Section, Mass, Hinder, Obstruct, Stop, Clog, Segment, Cube, Impediment</t>
  </si>
  <si>
    <t>Opening, Clearance, Aid, Assistance, Opening, Advance, Facilitate, Help, Free, Unblock</t>
  </si>
  <si>
    <t>A group of spore-producing organisms feeding on organic matter, including molds, yeast, mushrooms, and toadstools. It refers to any member of the kingdom Fungi which lacks chlorophyll and leaves. A spongy, abnormal growth or diseased condition in plants or animals caused by fungal infection. Something that grows or spreads rapidly and often destructively like a mold. A botanical classification for organisms that absorb nutrients from their surroundings rather than photosynthesizing.</t>
  </si>
  <si>
    <t>The damp basement walls were covered in a thick green fungus. Scientists are studying the unique properties of this rare forest fungus. A common foot fungus can often be treated with over-the-counter creams. The fallen tree trunk was slowly being decomposed by various types of fungus.</t>
  </si>
  <si>
    <t>Mushroom, Mold, Mildew, Yeast, Toadstool, Growth, Parasite, Organism, Spore, Mycelium, Saprophyte, Blight</t>
  </si>
  <si>
    <t>Animal, Plant, Mineral, Inorganic, Sterile, Cleanliness, Health, Wholesomeness, Synthetic, Inorganic Matter</t>
  </si>
  <si>
    <t>To obstruct the path of light or a view, making it invisible or dark. To stop yourself from thinking about or remembering something unpleasant. To reserve a specific period of time in a schedule for a particular activity. To stop something from being heard or noticed by creating a barrier. To mark or sketch the basic shape or outline of something without details.</t>
  </si>
  <si>
    <t>She wore dark sunglasses to block out the bright morning sun. You must block out at least two hours for your focused study session. He tried to block out the painful memories of the accident. The artist began to block out the main shapes of the landscape on the canvas.</t>
  </si>
  <si>
    <t>Obstruct, Screen, Shield, Mask, Exclude, Ignore, Reserve, Outline, Silence, Filter, Conceal, Hinder</t>
  </si>
  <si>
    <t>Reveal, Admit, Expose, Include, Welcome, Recall, Remember, Reveal, Uncover</t>
  </si>
  <si>
    <t>A personal video log or journal posted on the internet for public viewing. A form of blog for which the medium is video, often featuring a person talking to the camera about their life or a specific topic. The act of creating and uploading video content to a platform like YouTube or TikTok. A digital record of events, experiences, or thoughts captured through video footage rather than text.</t>
  </si>
  <si>
    <t>She decided to start a daily vlog to document her travels across Europe. Many influencers spend hours editing a single vlog to ensure it engages their audience. He uploaded a vlog explaining the technical specifications of his new camera gear. Watching a travel vlog is a great way to explore a new city from your own home.</t>
  </si>
  <si>
    <t>Video Blog, Weblog, Digital Diary, Video Journal, Webcast, Content, Post, Upload, Recording, Online Video, Footage, Streaming</t>
  </si>
  <si>
    <t>Article, Essay, Manuscript, Book, Text Blog, Print, Silence, Secret, Privacy, Offline Document</t>
  </si>
  <si>
    <t>A person who regularly creates and posts video logs on the internet. An individual who documents their daily life or specific interests through the medium of video for an online audience. A content creator who uses platforms like YouTube or TikTok to share personal experiences or expertise via video format. A digital storyteller who replaces written journal entries with filmed segments to engage with followers.</t>
  </si>
  <si>
    <t>The travel vlogger shared stunning footage of the mountain ranges in their latest upload. She decided to become a full-time vlogger after her makeup tutorials gained millions of views. Many vloggers use high-quality cameras and microphones to ensure their production value remains professional. The lifestyle vlogger interacts with her community through the comments section of every video.</t>
  </si>
  <si>
    <t>Video Blogger, Content Creator, YouTuber, Influencer, Streamer, Digital Creator, Videographer, Online Personality, Media Maker, Webcaster</t>
  </si>
  <si>
    <t>Traditional Author, Print Journalist, Silent Observer, Reader, Consumer, Recluse, Ghostwriter, Listener</t>
  </si>
  <si>
    <t>To obstruct or clog an opening, path, or pipe so that nothing can pass through. To build a wall or barrier across an entrance to prevent access. To fill a space completely with objects so that it is no longer usable. To hinder or prevent movement or progress by placing obstacles. To cover an area or vista by standing in the way.</t>
  </si>
  <si>
    <t>The fallen tree branches will block up the narrow stream if they aren't removed. They decided to block up the old doorway with bricks to create a solid wall. Heavy snow began to block up the mountain passes, making travel impossible. Don't block up the hallway with those large boxes because people need to get through.</t>
  </si>
  <si>
    <t>Obstruct, Clog, Jam, Seal, Dam, Close, Bar, Stop, Choke, Plug, Hinder, Impede</t>
  </si>
  <si>
    <t>Clear, Open, Unclog, Unblock, Free, Release, Open Up, Ventilate, Facilitate</t>
  </si>
  <si>
    <t>A diverse group of eukaryotic organisms that include microorganisms such as yeasts and molds, as well as multicellular mushrooms. They are classified as a separate kingdom from plants and animals because they lack chlorophyll and obtain nutrients through absorption. These organisms play a crucial role as decomposers in various ecosystems by breaking down organic matter. They can exist as single cells or as long filamentous structures called hyphae. Some members of this group are edible or used in fermentation, while others can cause diseases or decay.</t>
  </si>
  <si>
    <t>The fallen logs were covered in a variety of colorful fungi that helped decompose the wood. Fungi play an essential role in the production of bread and cheese through fermentation. Scientists are studying how certain fungi can be used to clean up environmental pollutants. Not all fungi are safe to eat, as some species contain deadly toxins.</t>
  </si>
  <si>
    <t>Molds, Mushrooms, Yeasts, Mildew, Toadstools, Parasites, Saprophytes, Eukaryotes, Spores, Mycelia, Rusts, Smuts</t>
  </si>
  <si>
    <t>Animals, Plants, Bacteria, Viruses, Inorganic Matter, Autotrophs, Minerals, Fauna, Flora, Protists</t>
  </si>
  <si>
    <t>An abnormal or surgically made passage between a hollow or tubular organ and the body surface, or between two hollow organs. A pipe-like inflammatory track that connects an abscess or internal organ to the surface of the body. A long-term medical condition characterized by a permanent connection that is not usually present. An opening that may result from injury, infection, or inflammation. A specialized connection created between an artery and a vein to facilitate medical treatments like dialysis.</t>
  </si>
  <si>
    <t>The patient underwent surgery to repair a complex anal fistula. Doctors often create an arteriovenous fistula in the arm for patients requiring long-term hemodialysis. A dental fistula can develop if a tooth infection is left untreated for a long period. Prolonged obstructed labor is one of the leading causes of obstetric fistula in developing nations.</t>
  </si>
  <si>
    <t>Opening, Channel, Duct, Passage, Pipe, Ulcer, Lesion, Perforation, Abnormal Connection, Sinus, Tract, Tube</t>
  </si>
  <si>
    <t>Closure, Blockage, Obstruction, Healing, Solidification, Union, Intactness, Wellness, Health, Repair</t>
  </si>
  <si>
    <t>Resembling or characteristic of a fungus or mushroom. Relating to a group of spore-producing organisms that feed on organic matter. Growing or spreading rapidly and uncontrollably like a fungal infection. Having the spongy or porous consistency of a fungal growth. Appearing suddenly or unexpectedly in a manner suggestive of mold.</t>
  </si>
  <si>
    <t>The scientist observed a fungoid growth on the damp walls of the cellar. Her skin developed a strange fungoid texture after exposure to the spores. The tumor exhibited a fungoid appearance under the microscope. The rapid development of the city's slums was described as a fungoid expansion.</t>
  </si>
  <si>
    <t>Fungal, Spongy, Porous, Moldy, Mycoid, Mycelial, Sporelike, Vegetative, Parasitic, Spreading, Expansive, Rapid</t>
  </si>
  <si>
    <t>Mineral, Inorganic, Sterile, Metallic, Solid, Clean, Nonliving, Crystalline, Controlled, Healthy</t>
  </si>
  <si>
    <t>A cable railway, especially one on a steep incline, in which ascending and descending cars are counterbalanced. Relating to or operated by a rope, cable, or cord. Pertaining to the umbilical cord or its structure. In anatomy, referring to a small bundle of nerve or muscle fibers. A system of transportation where traction is provided by a cable and gravity.</t>
  </si>
  <si>
    <t>The tourists took the funicular to reach the monastery at the top of the cliff. Engineers designed a new funicular system to transport residents up the steep mountainside. Doctors monitored the funicular pulse to ensure the health of the fetus during the procedure. The old funicular railway has been operational since the late nineteenth century.</t>
  </si>
  <si>
    <t>Cable Railway, Incline, Ropeway, Cable Car, Inclined Plane, Tramway, Stringy, Fibrous, Corded, Ligamentous, Cable-driven, Tensioned</t>
  </si>
  <si>
    <t>Flat Road, Level Path, Pedestrian Walkway, Surface Transit, Motorway, Unconnected, Detached, Disconnected</t>
  </si>
  <si>
    <t>A state of deep depression or low spirits. A strong, musty, or unpleasant smell, often associated with sweat or lack of hygiene. A style of popular dance music evolved from soul music, characterized by a heavy rhythmic beat and syncopated basslines. A state of great fear or panic. To avoid or shirk something due to fear or lack of courage.</t>
  </si>
  <si>
    <t>He has been in a deep funk ever since he lost his job. The gym locker room was filled with a thick, sweaty funk. The band played a groovy style of funk that kept everyone dancing all night. He tried to funk out of the competition because he was afraid of losing.</t>
  </si>
  <si>
    <t>Depression, Gloom, Odor, Stench, Rhythm, Panic, Dread, Blues, Despair, Reek, Soul, Groove</t>
  </si>
  <si>
    <t>Happiness, Joy, Fragrance, Perfume, Courage, Bravery, Boldness, Delight, Elation, Calmness</t>
  </si>
  <si>
    <t>A comprehensive reference work containing articles on a wide range of subjects or on numerous aspects of a particular field. A book or set of books giving information on many subjects or on many aspects of one subject and typically arranged alphabetically. A work that contains exhaustive knowledge of a single branch of study. A database or digital resource providing deep insight and facts across diverse human knowledge. A vast repository of information designed for research and educational verification.</t>
  </si>
  <si>
    <t>She consulted the encyclopedia to find information about ancient civilizations. The library houses a twenty-volume encyclopedia of world history. Modern researchers often use digital encyclopedias for quick fact-checking. Writing a comprehensive encyclopedia requires the collaboration of hundreds of experts.</t>
  </si>
  <si>
    <t>Reference, Compendium, Thesaurus, Almanac, Archive, Handbook, Repertory, Dictionary, Repository, Syllabus, Cyclopedia, Treasury</t>
  </si>
  <si>
    <t>Fragment, Summary, Outline, Sketch, Brief, Excerpt, Abstract, Partiality</t>
  </si>
  <si>
    <t>A building or structure in an amusement park that contains various devices designed to surprise, trick, or amuse people. A place filled with optical illusions such as distorted mirrors or tilting floors. A situation or environment that is confusing, surreal, or unpredictable in a way that resembles a carnival attraction. An establishment providing lighthearted entertainment and laughter through gimmicks.</t>
  </si>
  <si>
    <t>The children laughed uncontrollably as they tried to navigate the tilting floors of the funhouse. We walked through the funhouse and saw our reflections stretched out in the distorted mirrors. The political landscape has become a surreal funhouse where nothing is as it seems. They spent the entire afternoon exploring every hidden passage and trapdoor in the old funhouse.</t>
  </si>
  <si>
    <t>Amusement, Carnival attraction, Mirror maze, Playhouse, Arcade, Fairground, Wonderland, Hall of mirrors, Entertainment venue, Laugh house</t>
  </si>
  <si>
    <t>Morgue, Laboratory, Office, Library, Dull place, Reality, Seriousness, Monotony</t>
  </si>
  <si>
    <t>Describing a disease or condition that can be remedied or healed by medical treatment. Capable of being corrected or set right. Referring to something that is amenable to a solution or recovery. Possible to overcome or alleviate through specific interventions. Able to be restored to a healthy or sound state.</t>
  </si>
  <si>
    <t>Modern medicine has ensured that many previously deadly infections are now fully curable. The doctor provided a hopeful prognosis, stating that the tumor was curable through surgery. While the technical glitch was frustrating, the lead engineer assured us it was easily curable. Early detection is vital in ensuring that most skin cancers remain curable.</t>
  </si>
  <si>
    <t>Remediable, Healable, Treatable, Correctable, Fixable, Recoverable, Solvable, Ameliorable, Mendable, Restorable, Rectifiable</t>
  </si>
  <si>
    <t>Incurable, Terminal, Irremediable, Fatal, Hopeless, Unfixable, Irrecoverable, Chronic, Untreatable</t>
  </si>
  <si>
    <t>A chemical substance or biological organism used to kill or inhibit the growth of fungi or their spores. A specialized pesticide formulation designed specifically for agricultural crop protection against blights and mildews. A medicinal treatment applied topically or systemically to eliminate fungal infections in humans or animals. Any agent that exerts a lethal effect on the fungal kingdom through the disruption of cellular processes. An industrial preservative used to prevent mold and rot in building materials or textiles.</t>
  </si>
  <si>
    <t>The farmer applied a potent fungicide to protect the wheat crop from rust disease. You should wear protective gloves when handling this industrial-grade fungicide. The doctor prescribed a topical fungicide to treat the persistent skin infection. Copper sulfate has been used as a traditional fungicide in vineyards for centuries.</t>
  </si>
  <si>
    <t>Antifungal, Mycocide, Disinfectant, Germicide, Pesticide, Biocide, Bactericide, Preservative, Mildewcide, Mold-inhibitor, Sterilant, Purifier</t>
  </si>
  <si>
    <t>Fertilizer, Growth-promoter, Probiotic, Fungal-culture, Cultivant, Nutrients, Inoculant, Pro-fungal</t>
  </si>
  <si>
    <t>A material made from synthetic fibers designed to resemble real animal fur. It is commonly used in the fashion industry to create ethical and animal-friendly clothing and accessories. A decorative or functional textile that mimics the texture and appearance of natural pelts. A type of pile fabric often used for crafts, costumes, and soft toys. A synthetic alternative to genuine fur, typically made from acrylic or polyester.</t>
  </si>
  <si>
    <t>She bought a stylish fun fur coat that looked exactly like real mink. The interior of the winter boots was lined with soft fun fur for extra warmth. Designers are increasingly using fun fur to promote ethical fashion choices on the runway. The craft project required a small piece of brightly colored fun fur to make the monster's mane.</t>
  </si>
  <si>
    <t>Faux Fur, Artificial Fur, Synthetic Fur, Imitation Fur, Fake Fur, Man-made Fur, Mock Fur, Pile Fabric, Plush, Acrylic Fur, Eco-fur, Non-animal Fur</t>
  </si>
  <si>
    <t>Real Fur, Genuine Leather, Natural Pelt, Animal Skin, Authentic Hide, Raw Wool</t>
  </si>
  <si>
    <t>In a manner that involves or relates to medical surgery. With the extreme precision or clinical accuracy associated with a surgeon. In a way that targets a specific area for removal or alteration with minimal impact on surroundings. Through the use of operative procedures to treat a condition or injury. With a high degree of technical skill and careful deliberation.</t>
  </si>
  <si>
    <t>The tumor was surgically removed to prevent it from spreading to other organs. The pilot surgically guided the aircraft through the narrow mountain pass. Modern technology allows doctors to repair heart valves surgically with tiny incisions. The team surgically dismantled the opponent's defense with precise passes.</t>
  </si>
  <si>
    <t>Operatively, Precisely, Accurately, Clinically, Specifically, Exactly, Carefully, Incisively, Methodically, Technically, Skillfully, Sharply</t>
  </si>
  <si>
    <t>Clumsily, Randomly, Roughly, Naturally, Holistically, Inaccurately, Sloppily, Non-invasively, Improperly, Unskilfully</t>
  </si>
  <si>
    <t>A branch of surgery concerned with the restoration, reconstruction, or alteration of the human body. The process of repairing or restoring parts of the body that have been damaged by injury or disease. Surgical procedures performed to improve a person's physical appearance for aesthetic reasons. Medical operations involving the transfer of tissue to treat defects or deformities. A specialized field of medicine that combines reconstructive techniques with cosmetic enhancements.</t>
  </si>
  <si>
    <t>She underwent plastic surgery to repair the scars from the automobile accident. Many celebrities choose plastic surgery to maintain a youthful appearance. The hospital specializes in plastic surgery for children born with cleft palates. Advances in plastic surgery allow doctors to reconstruct limbs after severe trauma.</t>
  </si>
  <si>
    <t>Reconstructive Surgery, Cosmetic Surgery, Rhinoplasty, Aesthetic Surgery, Dermabrasion, Grafting, Rhytidectomy, Lipectomy, Blepharoplasty, Mammoplasty, Reshaping, Alteration</t>
  </si>
  <si>
    <t>Natural Aging, Non-Surgical Treatment, Conservation, Preservation, Disfigurement, Mutilation, Neglect, Damage</t>
  </si>
  <si>
    <t>Pertaining to or characteristic of a fungus or fungi. Caused by or relating to an infection involving fungi. Resembling a fungus in terms of its growth pattern or physical appearance. Associated with the biological kingdom that includes yeasts, molds, and mushrooms. Used to describe diseases that result from the presence of pathogenic spores.</t>
  </si>
  <si>
    <t>The doctor prescribed a special ointment to treat the fungal infection on his skin. Fungal spores can spread rapidly in warm and humid environments. Scientists are studying the unique fungal growth patterns found in deep forest soil. Many forest trees rely on a complex fungal network for nutrient exchange.</t>
  </si>
  <si>
    <t>Mycological, Mycotic, Spore-forming, Spongy, Moldy, Mildewy, Saprophytic, Parasitic, Biological, Organic, Vegetative, Thallophytic</t>
  </si>
  <si>
    <t>Bacterial, Viral, Synthetic, Inorganic, Sterile, Aseptic, Non-organic, Mineral, Animal, Healthy</t>
  </si>
  <si>
    <t>Relating to or used in the practice of surgery for treating injuries or diseases. Done with great precision or extreme accuracy similar to a medical operation. Pertaining to the branch of medicine that involves manual or instrumental intervention. Characterized by the use of surgical instruments or techniques to repair or remove body parts. Applied with meticulous care to achieve a specific and clean result.</t>
  </si>
  <si>
    <t>The patient required surgical intervention to repair the damaged heart valve. The pilot executed a surgical strike on the enemy base with incredible precision. A surgical mask is essential for maintaining a sterile environment in the operating room. She approached the complex problem with surgical accuracy and calm focus.</t>
  </si>
  <si>
    <t>Operative, Precise, Accurate, Incisive, Clinical, Meticulous, Exact, Sharp, Medical, Dissecting, Detailed, Fine</t>
  </si>
  <si>
    <t>Medical, Noninvasive, Crude, Imprecise, Careless, Sloppy, General, Haphazard</t>
  </si>
  <si>
    <t>A medical procedure involving an incision with instruments to treat a disease or injury. The specialized branch of medicine concerned with manual or operative procedures. A room or establishment where a doctor, dentist, or veterinarian performs operations or sees patients. The period of time during which a medical professional is available to consult with patients. An intensive period of work or session aimed at solving a specific problem.</t>
  </si>
  <si>
    <t>The patient underwent complex cardiac surgery to repair a damaged valve. The surgeon explained that modern laser surgery is much less invasive than traditional methods. After the accident, he spent several hours in surgery being treated for multiple fractures. The local doctor holds his daily surgery between nine and eleven in the morning.</t>
  </si>
  <si>
    <t>Operation, Procedure, Incision, Scalpel-work, Medical Treatment, Intervention, Resection, Biopsy, Dissection, Clinic, Consulting Room, Operative Session</t>
  </si>
  <si>
    <t>Internal Medicine, Holistic Healing, Nonsurgical Treatment, Medical Therapy, Conservative Management, Wellness, Prevention, Non-invasive Care</t>
  </si>
  <si>
    <t>To insert or fix something firmly into a person's body, often through surgery. To instill or fix an idea, attitude, or belief firmly in someone's mind. To plant something securely in the ground or a specific location. A small medical device or tissue placed inside the body for a specific function. To embed or graft an object into a surrounding mass.</t>
  </si>
  <si>
    <t>The doctor decided to implant a pacemaker to help regulate the patient's heartbeat. It is difficult to implant new habits in adults who are set in their ways. Researchers managed to implant a tracking chip into the migratory bird. The dental implant felt just like a natural tooth after the healing process was complete.</t>
  </si>
  <si>
    <t>Insert, Embed, Instill, Graft, Infix, Inculcate, Root, Fix, Lodge, Plant, Sow, Establish</t>
  </si>
  <si>
    <t>Extract, Remove, Uproot, Eradicate, Dislodge, Detach, Withdraw, Eliminate</t>
  </si>
  <si>
    <t>An abnormal mass of tissue that results when cells divide more than they should or do not die when they should. A swelling or protuberance on some part of the body, often caused by inflammation or infection. A diseased growth that can be either benign or malignant in nature. A localized expansion of cells that disrupts normal tissue architecture. A figurative buildup or growth that represents something harmful or excessive.</t>
  </si>
  <si>
    <t>The doctor ordered a biopsy to determine if the tumor was cancerous. Early detection of a brain tumor can significantly improve the chances of successful treatment. The patient noticed a small hard tumor developing on her wrist. The swelling was diagnosed as a benign tumor rather than a serious infection.</t>
  </si>
  <si>
    <t>Growth, Neoplasm, Swelling, Lump, Protuberance, Mass, Cyst, Node, Sarcoma, Carcinoma, Lesion, Bulge</t>
  </si>
  <si>
    <t>Shrinkage, Cavity, Depression, Hole, Deflation, Atrophy, Health, Normalcy</t>
  </si>
  <si>
    <t>A medical condition in which an organ or tissue protrudes through an abnormal opening in the wall of the cavity that contains it. The protrusion of a loop of an organ or tissue through an abnormal opening. A rupture or swelling caused by the displacement of a body part. A physical injury often caused by heavy lifting or strain. The state of having a portion of the intestine or other internal organ displaced from its normal position.</t>
  </si>
  <si>
    <t>He had to undergo surgery to repair a painful inguinal hernia. Lifting that heavy refrigerator without help might give you a hernia. The athlete spent months recovering from a severe sports hernia. Doctors monitored the small hiatal hernia to ensure it did not cause further digestive complications.</t>
  </si>
  <si>
    <t>Rupture, Protrusion, Bulge, Prolapse, Swelling, Break, Rent, Breach, Displacement, Herniation, Outpouching, Protuberance</t>
  </si>
  <si>
    <t>Alignment, Uniformity, Soundness, Integration, Flatness, Wholeness, Integrity, Health, Restoration, Order</t>
  </si>
  <si>
    <t>The front part of the body between the chest and the thighs, especially when referred to in a child-friendly or informal way. The stomach or the digestive system considered as a single organ. An informal term used to describe a bulging abdomen or a potbelly. A colloquial way to refer to the internal feeling of hunger or satiety. The sensitive area of an animal's underside that is often exposed for petting.</t>
  </si>
  <si>
    <t>The little boy complained that his tummy was hurting after eating too much candy. She gently rubbed the puppy's tummy while it lay on its back. He felt a few butterflies in his tummy before stepping onto the stage for his speech. I need to do some exercise to get rid of this extra weight around my tummy.</t>
  </si>
  <si>
    <t>Abdomen, Stomach, Belly, Gut, Paunch, Midsection, Breadbasket, Solar Plexus, Pot, Venter, Inside, Maw</t>
  </si>
  <si>
    <t>Back, Posterior, Spine, Rear, Dorsum, Shoulder, Reverse, Exterior, Surface</t>
  </si>
  <si>
    <t>A common informal name for the navel or umbilicus. The small rounded depression or protrusion in the center of the abdomen where the umbilical cord was attached. A central point or middle part of something. The anatomical scar left after the birth cord is detached.</t>
  </si>
  <si>
    <t>The toddler laughed when his mother tickled his tummy button. She decided to get a small piercing just above her tummy button for the summer. After the surgery, the doctor checked the incision near the patient's tummy button. The baby stared curiously at the lint collected in his tummy button.</t>
  </si>
  <si>
    <t>Navel, Umbilicus, Omphalos, Belly Button, Center, Hub, Midpoint, Middle, Core, Interior, Abdominal Depression, Focal Point</t>
  </si>
  <si>
    <t>Periphery, Edge, Boundary, Exterior, Surface, Outside, Margin, Rim, Border</t>
  </si>
  <si>
    <t>Becoming swollen or tumid, especially as a response to sexual arousal. Pertaining to a swelling or an increase in volume. Exhibiting a pompous or bombastic quality in style or language. In a state of physiological congestion or distension. Describing a physical part that is bulging or enlarged.</t>
  </si>
  <si>
    <t>The patient complained of a tumescent area near the injury site. His tumescent prose style was often criticized for being overly dramatic. The biologist observed the tumescent tissue under the microscope for signs of inflammation. A tumescent reaction is often the body's primary response to localized trauma.</t>
  </si>
  <si>
    <t>Swollen, Inflated, Tumid, Bloated, Distended, Puffy, Bombastic, Grandiloquent, Turgid, Protuberant, Ornate, Pompous</t>
  </si>
  <si>
    <t>Deflated, Shrunken, Flaccid, Simple, Unadorned, Modest, Flat, Contracted, Diminished</t>
  </si>
  <si>
    <t>A physical obstruction that prevents flow or passage through a space. The state of being clogged or shut off from movement. A physiological condition where a vessel or organ is closed up. An act of hindering progress or preventing an action from proceeding. A systematic barrier or interference in a process.</t>
  </si>
  <si>
    <t>The surgeon identified a severe blockage in the patient's coronary artery. Heavy snowfall caused a major blockage on the mountain pass for several hours. You need to clear the blockage in the kitchen sink before using the water. The new regulations have created a bureaucratic blockage that delays all trade permits.</t>
  </si>
  <si>
    <t>Obstruction, Barrier, Clog, Impediment, Stoppage, Hindrance, Occlusion, Congestion, Jam, Bottleneck, Check, Interruption</t>
  </si>
  <si>
    <t>Opening, Passage, Clearance, Flow, Opening, Access, Vent, Assistance, Aid, Breakthrough</t>
  </si>
  <si>
    <t>A tool or implement used for precision work or a specific task. A device for producing musical sounds such as a piano or violin. A formal legal document such as a contract, deed, or will. A person or thing used by another as a means to achieve an objective. A measuring device used to indicate or record data, especially in a cockpit or laboratory.</t>
  </si>
  <si>
    <t>The surgeon reached for a sterilized instrument to begin the procedure. She has been practicing the musical instrument for over ten years. The treaty serves as a primary instrument of international law. He realized he was merely an instrument in their complex political scheme.</t>
  </si>
  <si>
    <t>Apparatus, Device, Implement, Tool, Utensil, Mechanism, Gadget, Appliance, Means, Vehicle, Document, Medium</t>
  </si>
  <si>
    <t>Obstacle, Barrier, Hindrance, Prevention, End, Effect, Result, Obstruction</t>
  </si>
  <si>
    <t>A group of similar cells that work together to perform a specific function in a living organism. A piece of soft, absorbent paper used for cleaning or wiping. A thin, translucent paper used for wrapping delicate items or making decorations. An intricate network or web of something, often used figuratively to describe a complex structure or collection of lies. A fine, gauze-like fabric often woven with silk or gold threads.</t>
  </si>
  <si>
    <t>The scientist examined the muscle tissue under a powerful microscope. She reached for a tissue to wipe away her tears during the movie. Please wrap the glass ornament in white tissue paper to prevent it from breaking. The entire testimony was a tissue of lies designed to mislead the jury.</t>
  </si>
  <si>
    <t>Fabric, Texture, Gauze, Web, Mesh, Structure, Paper, Cell, Membrane, Fiber, Material, Network</t>
  </si>
  <si>
    <t>Whole, Entity, Organism, Void, Solid, Nothingness, Bulk, Mass</t>
  </si>
  <si>
    <t>A physical condition in which a part of the body is not the normal shape. The state of being disfigured or misshapen in appearance. A moral or mental blemish or distortion of character. An irregularity in the structural form of an object or landscape. The result of injury, disease, or birth defect that alters physical symmetry.</t>
  </si>
  <si>
    <t>The surgery was performed to correct a congenital deformity of the foot. The intense heat caused a permanent deformity in the plastic structure. He looked past her physical deformity to see her kind heart. Historical biases often viewed physical deformity as a sign of bad luck.</t>
  </si>
  <si>
    <t>Malformation, Disfigurement, Distortion, Abnormality, Imperfection, Blemish, Defect, Misshapenness, Irregularity, Contortion, Flaw, Crookedness</t>
  </si>
  <si>
    <t>Beauty, Perfection, Symmetry, Regularity, Normality, Harmony, Grace, Shapeliness</t>
  </si>
  <si>
    <t>Relating to or done with the hands rather than using machines. Requiring or using physical effort and strength. A small book giving instructions or information for using a product or performing a task. A keyboard played with the hands on an instrument like an organ or harpsichord. Operated by a human rather than an automatic system or process.</t>
  </si>
  <si>
    <t>The new staff members were assigned to perform manual labor in the warehouse. Please consult the instruction manual before assembling the furniture. The car has a manual transmission rather than an automatic one. Playing a pipe organ requires coordinating multiple manuals and foot pedals simultaneously.</t>
  </si>
  <si>
    <t>Hand-operated, Physical, Laborious, Handbook, Guidebook, Instructions, Blueprints, Non-automatic, Human-powered, Document, Primer, Compendium</t>
  </si>
  <si>
    <t>Automatic, Mechanical, Electronic, Automated, Robotic, Mental, Intellectual, Spontaneous, Machine-driven, Programmed</t>
  </si>
  <si>
    <t>A system of two or more pulleys with a rope or cable threaded between them. A mechanical device used for lifting or pulling very heavy loads with minimal effort. An arrangement of blocks with a line passed through them to provide mechanical advantage. A configuration of tackle used extensively in sailing and construction for hoisting weights.</t>
  </si>
  <si>
    <t>The sailors used a block and tackle to hoist the heavy mainsail into position. We needed a sturdy block and tackle to lift the engine out of the old car. The construction workers rigged a block and tackle to move the marble slab to the upper floor. Understanding the physics of a block and tackle helps explain the concept of mechanical advantage.</t>
  </si>
  <si>
    <t>Pulley System, Hoist, Tackle, Purchase, Gear, Winch, Crane, Lift, Apparatus, Rigging, Draw-tackle, Mechanism</t>
  </si>
  <si>
    <t>Direct Lift, Manual Push, Static Weight, Unassisted Effort, Drag, Friction, Deadweight, Resistance</t>
  </si>
  <si>
    <t>Vociferous</t>
  </si>
  <si>
    <t>Concept</t>
  </si>
  <si>
    <t>Conception</t>
  </si>
  <si>
    <t>Conceptualism</t>
  </si>
  <si>
    <t>Conceptualist</t>
  </si>
  <si>
    <t>Qua</t>
  </si>
  <si>
    <t>Light bulb moment</t>
  </si>
  <si>
    <t>Have a light buld moment</t>
  </si>
  <si>
    <t>Affiance</t>
  </si>
  <si>
    <t>Agonize</t>
  </si>
  <si>
    <t>Throw a spanner in the works</t>
  </si>
  <si>
    <t>Spanner</t>
  </si>
  <si>
    <t>Not enough room to swing cat</t>
  </si>
  <si>
    <t>Dynamism</t>
  </si>
  <si>
    <t>Introspection</t>
  </si>
  <si>
    <t>Renewal</t>
  </si>
  <si>
    <t>Reaffirm</t>
  </si>
  <si>
    <t>Merciful</t>
  </si>
  <si>
    <t>Tolerant</t>
  </si>
  <si>
    <t>Easy-going</t>
  </si>
  <si>
    <t>Indulgent</t>
  </si>
  <si>
    <t>Strict</t>
  </si>
  <si>
    <t>Severe</t>
  </si>
  <si>
    <t>Discloure</t>
  </si>
  <si>
    <t>Trilateral</t>
  </si>
  <si>
    <t>Fencing</t>
  </si>
  <si>
    <t>Incentive</t>
  </si>
  <si>
    <t>Central</t>
  </si>
  <si>
    <t>Centralize</t>
  </si>
  <si>
    <t>Centralizing</t>
  </si>
  <si>
    <t>Lapse</t>
  </si>
  <si>
    <t>Capacity</t>
  </si>
  <si>
    <t>Blackbee</t>
  </si>
  <si>
    <t>Hairy caterpillar</t>
  </si>
  <si>
    <t>Caterpillar</t>
  </si>
  <si>
    <t>Millipede</t>
  </si>
  <si>
    <t>Centipede</t>
  </si>
  <si>
    <t>Moth</t>
  </si>
  <si>
    <t>Beetle</t>
  </si>
  <si>
    <t>Lady bug</t>
  </si>
  <si>
    <t>Unbidden guest</t>
  </si>
  <si>
    <t>Swindler</t>
  </si>
  <si>
    <t>Guest</t>
  </si>
  <si>
    <t>Bragger</t>
  </si>
  <si>
    <t>Grub</t>
  </si>
  <si>
    <t>Snail</t>
  </si>
  <si>
    <t>Ant</t>
  </si>
  <si>
    <t>Aphid</t>
  </si>
  <si>
    <t>Bat</t>
  </si>
  <si>
    <t>Bedbug</t>
  </si>
  <si>
    <t>Bee</t>
  </si>
  <si>
    <t>Bug</t>
  </si>
  <si>
    <t>Bumblebee</t>
  </si>
  <si>
    <t>Butterfly</t>
  </si>
  <si>
    <t>Cicada</t>
  </si>
  <si>
    <t>Cockchafer</t>
  </si>
  <si>
    <t>Cockroach</t>
  </si>
  <si>
    <t>Cricket</t>
  </si>
  <si>
    <t>Dragonfly</t>
  </si>
  <si>
    <t>Earthworm</t>
  </si>
  <si>
    <t>Earwig</t>
  </si>
  <si>
    <t>Fly</t>
  </si>
  <si>
    <t>Grasshopper</t>
  </si>
  <si>
    <t>Greenfly</t>
  </si>
  <si>
    <t>Ground beetle</t>
  </si>
  <si>
    <t>Ladybug</t>
  </si>
  <si>
    <t>Ladybird</t>
  </si>
  <si>
    <t>Leaf insect</t>
  </si>
  <si>
    <t>Locust</t>
  </si>
  <si>
    <t>Mosquito</t>
  </si>
  <si>
    <t>Plant bug</t>
  </si>
  <si>
    <t>Scarab beetle</t>
  </si>
  <si>
    <t>Spider</t>
  </si>
  <si>
    <t>Stage beetle</t>
  </si>
  <si>
    <t>Stink bug</t>
  </si>
  <si>
    <t>Stonefly</t>
  </si>
  <si>
    <t>Thrips</t>
  </si>
  <si>
    <t>Tick</t>
  </si>
  <si>
    <t>Walking stick</t>
  </si>
  <si>
    <t>Scorpion</t>
  </si>
  <si>
    <t>White fly</t>
  </si>
  <si>
    <t>Mastectomy</t>
  </si>
  <si>
    <t>Salpingectomy</t>
  </si>
  <si>
    <t>Orchiectomy</t>
  </si>
  <si>
    <t>Penectomy</t>
  </si>
  <si>
    <t>Colectomy</t>
  </si>
  <si>
    <t>Enterectomy</t>
  </si>
  <si>
    <t>Tracheostomy</t>
  </si>
  <si>
    <t>Lymphotomy</t>
  </si>
  <si>
    <t>Nephrectomy</t>
  </si>
  <si>
    <t>Hepatectomy</t>
  </si>
  <si>
    <t>Pneumonectomy</t>
  </si>
  <si>
    <t>Lobectomy</t>
  </si>
  <si>
    <t>Expressing opinions or feelings in a loud and forceful way. Speaking out strongly and insistently, especially in protest or complaint. Noisy and clamorous, especially when many people speak at once. Marked by outspoken and often angry demands.</t>
  </si>
  <si>
    <t>The workers were vociferous in their demand for better wages. A vociferous crowd gathered outside the parliament building. She became the most vociferous critic of the new policy. Vociferous protests forced the committee to reconsider its decision.</t>
  </si>
  <si>
    <t>Loud, Clamorous, Noisy, Outspoken, Strident, Vehement, Insistent, Boisterous, Forceful, Uproarious</t>
  </si>
  <si>
    <t>Quiet, Silent, Soft-spoken, Reserved, Reticent, Calm, Subdued, Mild, Restrained, Taciturn</t>
  </si>
  <si>
    <t>A general idea or notion formed in the mind about something. An abstract principle or thought that explains how something works. A plan, design, or theme behind a product, project, or piece of work. The basic understanding on which a subject or theory is built.</t>
  </si>
  <si>
    <t>The teacher explained the concept of gravity with a simple experiment. Their new restaurant is built around the concept of home-cooked food. I find the concept of time travel fascinating. She struggled to grasp the basic concepts of algebra.</t>
  </si>
  <si>
    <t>Idea, Notion, Thought, Theory, Principle, Conception, Perception, Impression, Abstraction, Plan</t>
  </si>
  <si>
    <t>Reality, Fact, Actuality, Practice, Object, Substance, Materiality, Certainty, Proof, Truth</t>
  </si>
  <si>
    <t>The forming of an idea, plan, or understanding in the mind. An idea, belief, or mental image of something. The process by which a woman or female animal becomes pregnant. The beginning or origin of something, such as a project or plan.</t>
  </si>
  <si>
    <t>The project failed at the very moment of its conception. He has a strange conception of what friendship means. Doctors advised her to take vitamins before conception. The building was flawed in design from conception to completion.</t>
  </si>
  <si>
    <t>Idea, Notion, Concept, Understanding, Origin, Beginning, Inception, Formation, Impression, Design</t>
  </si>
  <si>
    <t>Reality, End, Conclusion, Termination, Completion, Ignorance, Misconception, Fact, Result, Outcome</t>
  </si>
  <si>
    <t>The philosophical belief that general ideas exist only as concepts in the mind, not as real things in the world. A middle position between realism and nominalism in philosophy. An art movement in which the idea behind the work matters more than the finished object. An approach that gives priority to concepts rather than material form.</t>
  </si>
  <si>
    <t>Conceptualism offers a middle path between realism and nominalism. The lecture compared medieval conceptualism with modern philosophy. Her installation is a clear example of conceptualism in art. Critics argue that conceptualism values ideas over craftsmanship.</t>
  </si>
  <si>
    <t>Idealism, Abstractionism, Mentalism, Theorization, Intellectualism, Conceptual art, Philosophy of ideas</t>
  </si>
  <si>
    <t>Realism, Nominalism, Materialism, Empiricism, Naturalism, Literalism, Practicality, Objectivism</t>
  </si>
  <si>
    <t>A person who believes in or supports the philosophy of conceptualism. An artist whose work focuses on ideas rather than physical craft. Relating to conceptualism or to those who follow it. Someone who thinks and works mainly through abstract concepts.</t>
  </si>
  <si>
    <t>He is a conceptualist who cares more about meaning than technique. The gallery is hosting a show of leading conceptualist artists. As a conceptualist, she begins every project with a written idea. The professor took a conceptualist view of universal truths.</t>
  </si>
  <si>
    <t>Idealist, Theorist, Abstractionist, Thinker, Philosopher, Conceptual artist, Intellectual</t>
  </si>
  <si>
    <t>Realist, Materialist, Empiricist, Nominalist, Pragmatist, Craftsman, Literalist</t>
  </si>
  <si>
    <t>In the capacity or character of. Considered as or in the role of. Used to show the particular aspect in which something is being discussed. As being, when regarded purely as something.</t>
  </si>
  <si>
    <t>The judge spoke qua citizen, not qua official. Money qua money has no value until it is used. We must study the text qua literature, not qua history. A teacher qua teacher must remain impartial in class.</t>
  </si>
  <si>
    <t>As, In the role of, In the capacity of, By way of, Considered as, In the character of</t>
  </si>
  <si>
    <t>Unlike, Apart from, Regardless of, Other than, Independently of, In no capacity</t>
  </si>
  <si>
    <t>To suddenly understand something that was confusing before. To get a bright new idea all at once. To experience a flash of insight or realization. To find the answer to a problem in a sudden moment of clarity.</t>
  </si>
  <si>
    <t>I had a light bulb moment while walking home from work. She had a light bulb moment and finally solved the puzzle. During the meeting he had a light bulb moment about cutting costs. Reading that book made me have a light bulb moment about my career.</t>
  </si>
  <si>
    <t>Have an epiphany, See the light, Realize suddenly, Have a brainwave, Have an aha moment, Get an insight, Dawn on someone</t>
  </si>
  <si>
    <t>Be confused, Remain puzzled, Draw a blank, Be in the dark, Miss the point, Fail to understand</t>
  </si>
  <si>
    <t>A sudden moment of understanding or realization. A moment when a bright new idea comes to mind. A flash of insight that makes something clear. The instant when a solution to a problem becomes obvious.</t>
  </si>
  <si>
    <t>That conversation was a real light bulb moment for me. Her light bulb moment led to a successful new business. The experiment gave the students a light bulb moment. After hours of study, he finally had a light bulb moment.</t>
  </si>
  <si>
    <t>Epiphany, Realization, Insight, Brainwave, Revelation, Aha moment, Flash of inspiration, Eureka moment</t>
  </si>
  <si>
    <t>Confusion, Bewilderment, Puzzlement, Misunderstanding, Blank, Doubt, Ignorance</t>
  </si>
  <si>
    <t>To promise formally to marry someone. To engage or betroth a person in marriage. To pledge one's faith or trust to another. A formal promise of marriage or a pledge of trust.</t>
  </si>
  <si>
    <t>He was affianced to his cousin at a young age. The families affianced their children in a small ceremony. She wore the ring given to her by her affianced husband. Their affiance was announced in the local newspaper.</t>
  </si>
  <si>
    <t>Betroth, Engage, Pledge, Promise, Plight, Commit, Contract, Espouse</t>
  </si>
  <si>
    <t>Divorce, Separate, Break off, Jilt, Renounce, Dissolve, Abandon, Disown</t>
  </si>
  <si>
    <t>To suffer great mental or physical pain. To worry or struggle for a long time over a difficult decision. To cause someone severe distress or torment. To think about something anxiously and at length.</t>
  </si>
  <si>
    <t>She agonized for weeks over whether to accept the job. He agonized about the mistake he had made. Do not agonize over things you cannot control. The long wait for results agonized the whole family.</t>
  </si>
  <si>
    <t>Worry, Fret, Struggle, Suffer, Brood, Torment, Distress, Labour, Anguish</t>
  </si>
  <si>
    <t>Relax, Rest, Enjoy, Rejoice, Comfort, Soothe, Delight, Settle, Accept calmly</t>
  </si>
  <si>
    <t>To do something that spoils a plan or stops progress. To cause an unexpected problem or delay. To interfere with a process so that it cannot continue smoothly. To disrupt arrangements that were going well.</t>
  </si>
  <si>
    <t>The sudden strike threw a spanner in the works of our schedule. Bad weather threw a spanner in the works on the wedding day. His resignation threw a spanner in the works for the whole team. I hate to throw a spanner in the works, but the budget is wrong.</t>
  </si>
  <si>
    <t>Sabotage, Disrupt, Obstruct, Hinder, Foil, Upset, Derail, Spoil, Interfere</t>
  </si>
  <si>
    <t>Help, Assist, Facilitate, Support, Smooth the way, Advance, Promote, Enable</t>
  </si>
  <si>
    <t>A metal hand tool used for gripping and turning nuts and bolts. A wrench, especially in British English. Something or someone that causes a sudden problem, as used in idioms. A tool of various shapes and sizes used in mechanical repair work.</t>
  </si>
  <si>
    <t>He tightened the bolt with a large spanner. Please pass me the spanner from the toolbox. The mechanic kept a full set of spanners in his van. A loose spanner was left lying under the car.</t>
  </si>
  <si>
    <t>Wrench, Tool, Key, Adjustable wrench, Socket wrench, Implement</t>
  </si>
  <si>
    <t>Nut, Bolt, Screw, Fastener, Machine part</t>
  </si>
  <si>
    <t>Used to say that a space is extremely small and cramped. There is very little room to move about. Describes a place that feels tight and uncomfortable. Indicates a lack of space for people or things.</t>
  </si>
  <si>
    <t>The flat was so small there was not enough room to swing a cat. In that tiny office there is not enough room to swing a cat. Our hotel room had not enough room to swing a cat. With all this furniture there is not enough room to swing a cat.</t>
  </si>
  <si>
    <t>Cramped, Crowded, Confined, Tight, Poky, Congested, Narrow, Boxed in</t>
  </si>
  <si>
    <t>Spacious, Roomy, Vast, Airy, Open, Wide, Ample, Expansive</t>
  </si>
  <si>
    <t>The quality of being full of energy, action, and new ideas. Great force or drive that produces change and progress. A theory that explains phenomena in terms of forces and energy. Constant activity and forward movement in a person, group, or system.</t>
  </si>
  <si>
    <t>The dynamism of the young team impressed the investors. Her dynamism turned a small shop into a national brand. The city is known for its cultural dynamism. Economic dynamism has created thousands of new jobs.</t>
  </si>
  <si>
    <t>Energy, Vigour, Drive, Vitality, Force, Enthusiasm, Momentum, Zeal, Liveliness, Initiative</t>
  </si>
  <si>
    <t>Lethargy, Inactivity, Stagnation, Apathy, Dullness, Passivity, Idleness, Sluggishness, Inertia</t>
  </si>
  <si>
    <t>The act of examining one's own thoughts and feelings. Careful self-examination of one's motives and behaviour. Quiet reflection about one's inner life and experiences. A method of studying the mind by observing one's own mental states.</t>
  </si>
  <si>
    <t>A long walk gave him time for quiet introspection. Her diary is full of honest introspection. Failure often leads to painful introspection. The retreat encouraged meditation and introspection.</t>
  </si>
  <si>
    <t>Self-examination, Self-reflection, Contemplation, Soul-searching, Meditation, Self-analysis, Reflection, Rumination</t>
  </si>
  <si>
    <t>Extroversion, Distraction, Inattention, Thoughtlessness, Impulsiveness, Superficiality, Heedlessness</t>
  </si>
  <si>
    <t>The act of making something new, fresh, or strong again. The extension of an agreement, licence, or membership for a further period. A period of rebuilding, improvement, or revival. The replacement of something old or worn with something new.</t>
  </si>
  <si>
    <t>My passport is due for renewal next month. The city has begun a programme of urban renewal. Spring brings a sense of renewal to the countryside. The renewal of their friendship surprised everyone.</t>
  </si>
  <si>
    <t>Restoration, Revival, Regeneration, Rebirth, Extension, Refreshment, Reconstruction, Continuation, Rejuvenation</t>
  </si>
  <si>
    <t>Decay, Decline, Deterioration, Termination, Cancellation, Expiry, Destruction, Neglect, End</t>
  </si>
  <si>
    <t>To state something again in a firm and clear way. To confirm one's support, belief, or commitment once more. To strengthen a previous decision or promise by repeating it. To assert again the truth or validity of something.</t>
  </si>
  <si>
    <t>The president reaffirmed his commitment to peace. Both countries reaffirmed their trade agreement. She reaffirmed her faith after the difficult year. The court reaffirmed the earlier judgment.</t>
  </si>
  <si>
    <t>Confirm, Reassert, Restate, Repeat, Endorse, Uphold, Validate, Ratify, Reiterate</t>
  </si>
  <si>
    <t>Deny, Retract, Withdraw, Renounce, Contradict, Repudiate, Disavow, Reject, Cancel</t>
  </si>
  <si>
    <t>Showing kindness and forgiveness towards someone in your power. Willing to spare punishment or reduce suffering. Bringing relief from pain, trouble, or distress. Compassionate and gentle in judgment or treatment.</t>
  </si>
  <si>
    <t>The judge was merciful and reduced his sentence. She was merciful towards the frightened child. His death after a long illness was a merciful release. A merciful ruler is loved by his people.</t>
  </si>
  <si>
    <t>Kind, Compassionate, Forgiving, Lenient, Humane, Gracious, Clement, Sympathetic, Tender, Benevolent</t>
  </si>
  <si>
    <t>Cruel, Merciless, Harsh, Ruthless, Severe, Unforgiving, Brutal, Pitiless, Vengeful, Hard-hearted</t>
  </si>
  <si>
    <t>Willing to accept beliefs, opinions, or behaviour different from one's own. Patient and not easily offended or angered. Able to endure difficult conditions without being harmed. Broad-minded and fair towards others.</t>
  </si>
  <si>
    <t>She is tolerant of other people's religious beliefs. A tolerant society allows peaceful disagreement. This plant is tolerant of dry soil and strong sun. He is remarkably tolerant with noisy children.</t>
  </si>
  <si>
    <t>Open-minded, Patient, Liberal, Understanding, Broad-minded, Forbearing, Accepting, Lenient, Charitable</t>
  </si>
  <si>
    <t>Intolerant, Bigoted, Narrow-minded, Prejudiced, Impatient, Rigid, Dogmatic, Biased, Strict</t>
  </si>
  <si>
    <t>Relaxed and not easily worried or upset. Calm and tolerant in dealing with people and problems. Not strict about rules or details. Comfortable and unhurried in manner or lifestyle.</t>
  </si>
  <si>
    <t>My uncle is an easy-going man who rarely complains. The office has a friendly, easy-going atmosphere. She has an easy-going attitude towards deadlines. Their easy-going manager never shouts at the staff.</t>
  </si>
  <si>
    <t>Relaxed, Laid-back, Calm, Placid, Carefree, Even-tempered, Casual, Tolerant, Mellow</t>
  </si>
  <si>
    <t>Tense, Strict, Uptight, Anxious, Demanding, Rigid, Irritable, Fussy, Nervous</t>
  </si>
  <si>
    <t>Willing to allow someone to have or do what they want, often too much. Very kind and lenient, especially towards children. Showing tolerance and generosity in judgment. Fond of pleasure and comfort for oneself.</t>
  </si>
  <si>
    <t>His indulgent grandparents buy him whatever he wants. She gave her son an indulgent smile. The teacher was too indulgent with late homework. They spent an indulgent weekend at a luxury hotel.</t>
  </si>
  <si>
    <t>Lenient, Permissive, Tolerant, Kind, Generous, Forgiving, Easy-going, Liberal, Pampering</t>
  </si>
  <si>
    <t>Strict, Stern, Harsh, Severe, Disciplined, Austere, Demanding, Rigid, Abstemious</t>
  </si>
  <si>
    <t>Demanding that rules and standards be obeyed exactly. Firm in discipline and not allowing freedom or excuses. Exact, precise, and complete in meaning or application. Severe in controlling behaviour, especially of children or students.</t>
  </si>
  <si>
    <t>Our school has strict rules about uniforms. His parents were very strict about bedtime. The word is not a translation in the strict sense. Strict security checks were carried out at the airport.</t>
  </si>
  <si>
    <t>Stern, Severe, Rigid, Firm, Stringent, Harsh, Rigorous, Exact, Uncompromising, Disciplined</t>
  </si>
  <si>
    <t>Lenient, Flexible, Lax, Easy-going, Permissive, Indulgent, Loose, Relaxed, Tolerant</t>
  </si>
  <si>
    <t>Very great, serious, or intense in degree. Strict and harsh in treatment or punishment. Difficult and demanding to deal with. Plain and simple in style, without decoration.</t>
  </si>
  <si>
    <t>He suffered severe injuries in the accident. The teacher gave him a severe warning. Severe weather delayed all flights. The hall had a severe but elegant design.</t>
  </si>
  <si>
    <t>Serious, Harsh, Intense, Grave, Acute, Stern, Extreme, Rigorous, Strict, Austere</t>
  </si>
  <si>
    <t>Mild, Gentle, Slight, Lenient, Moderate, Kind, Soft, Minor, Easy</t>
  </si>
  <si>
    <t>The act of making secret or new information known. Information that has been revealed to the public. The legal duty to reveal relevant facts or documents. The uncovering of something that was previously hidden.</t>
  </si>
  <si>
    <t>The disclosure of the report shocked the public. Companies must make full disclosure of their earnings. He signed an agreement preventing disclosure of the details. Her disclosure about the accident helped the investigation.</t>
  </si>
  <si>
    <t>Revelation, Exposure, Announcement, Admission, Declaration, Confession, Publication, Uncovering, Divulgence</t>
  </si>
  <si>
    <t>Concealment, Secrecy, Suppression, Cover-up, Withholding, Hiding, Silence, Privacy</t>
  </si>
  <si>
    <t>Involving three parties, countries, or groups. Having three sides, as of a figure or shape. Relating to an agreement made among three participants. Shared or agreed by three sides equally.</t>
  </si>
  <si>
    <t>The three countries signed a trilateral trade agreement. A trilateral meeting was held to discuss border security. Trilateral talks resumed after a long pause. The project is funded through a trilateral partnership.</t>
  </si>
  <si>
    <t>Three-sided, Triangular, Tripartite, Three-party, Triple, Threefold</t>
  </si>
  <si>
    <t>Bilateral, Unilateral, One-sided, Two-party, Multilateral, Individual</t>
  </si>
  <si>
    <t>The sport of fighting with swords such as the foil, épée, or sabre. A barrier of fences, or the material used to make fences. The act of putting up fences around land or property. The criminal activity of buying and selling stolen goods.</t>
  </si>
  <si>
    <t>She won a gold medal in fencing at the championship. The farmer repaired the wooden fencing around his field. New fencing was installed along the boundary wall. He was arrested for fencing stolen electronics.</t>
  </si>
  <si>
    <t>Swordplay, Barrier, Railing, Enclosure, Palisade, Hedging, Boundary, Duelling</t>
  </si>
  <si>
    <t>Opening, Gap, Access, Clearing, Exposure, Unfenced land</t>
  </si>
  <si>
    <t>Something that encourages a person to work harder or do something. A reward or benefit offered to motivate action. A payment or advantage given to increase performance or sales. A reason that makes someone want to make an effort.</t>
  </si>
  <si>
    <t>The company offers a cash incentive for high sales. Tax incentives encourage people to save money. Students need an incentive to study during the holidays. There is little incentive to work overtime here.</t>
  </si>
  <si>
    <t>Motivation, Encouragement, Reward, Stimulus, Inducement, Bonus, Spur, Impetus, Attraction</t>
  </si>
  <si>
    <t>Discouragement, Deterrent, Disincentive, Obstacle, Hindrance, Penalty, Barrier, Warning</t>
  </si>
  <si>
    <t>Situated in or near the middle of an area or object. Most important, main, or essential to something. Controlled from one main place or authority. Easily reached from many other places.</t>
  </si>
  <si>
    <t>Their office is in a central part of the city. Trust is central to any healthy relationship. The central government announced new reforms. The hotel is very central and close to the station.</t>
  </si>
  <si>
    <t>Main, Chief, Principal, Middle, Core, Key, Essential, Primary, Fundamental, Inner</t>
  </si>
  <si>
    <t>Peripheral, Outer, Marginal, Secondary, Minor, Remote, Side, Unimportant, Local</t>
  </si>
  <si>
    <t>To bring activities or control together under one authority. To concentrate power or administration in a single place. To organize a system so that decisions are made centrally. To gather scattered parts into one central point.</t>
  </si>
  <si>
    <t>The government plans to centralize all health services. They decided to centralize purchasing in the head office. Efforts to centralize power met strong opposition. The company centralized its records in one database.</t>
  </si>
  <si>
    <t>Concentrate, Consolidate, Unify, Merge, Amalgamate, Combine, Integrate, Focus, Streamline</t>
  </si>
  <si>
    <t>Decentralize, Disperse, Distribute, Devolve, Scatter, Separate, Delegate, Spread, Divide</t>
  </si>
  <si>
    <t>Bringing control or activities together under one authority. Tending to concentrate power in a single centre. The process of making a system centrally controlled. Present participle of the verb centralize.</t>
  </si>
  <si>
    <t>The government is centralizing control of the railways. Centralizing decisions can slow down local action. They adopted a centralizing policy after the merger. Centralizing the data saved the company both time and money.</t>
  </si>
  <si>
    <t>Consolidating, Concentrating, Unifying, Merging, Integrating, Combining, Focusing</t>
  </si>
  <si>
    <t>Decentralizing, Dispersing, Distributing, Devolving, Delegating, Scattering, Separating</t>
  </si>
  <si>
    <t>A small mistake or failure caused by carelessness or forgetfulness. A period of time that passes between two events. To come to an end because an agreement or right is not renewed. To gradually fall back into a former, usually worse, condition.</t>
  </si>
  <si>
    <t>A brief lapse of concentration caused the accident. After a lapse of ten years, they met again. My gym membership lapsed last month. He lapsed into silence when the topic was raised.</t>
  </si>
  <si>
    <t>Slip, Error, Oversight, Mistake, Interval, Gap, Expire, Decline, Fall, Break</t>
  </si>
  <si>
    <t>Accuracy, Correctness, Attention, Continuation, Renewal, Improvement, Care, Maintenance, Persistence</t>
  </si>
  <si>
    <t>The maximum amount that something can contain or hold. The largest number of people or things that a space, vehicle, or container can accommodate. The ability or power to do, experience, or understand something. The maximum output or production level of a factory, machine, or system. A specified role, position, or function in which a person acts.</t>
  </si>
  <si>
    <t>The hall has a seating capacity of five hundred people. This bottle has a capacity of two litres. She has a remarkable capacity for hard work. He attended the meeting in his capacity as team leader.</t>
  </si>
  <si>
    <t>Volume, Space, Room, Ability, Capability, Competence, Potential, Power, Output, Role, Position, Function</t>
  </si>
  <si>
    <t>Inability, Incapacity, Incompetence, Weakness, Limitation, Emptiness, Shortage, Inadequacy</t>
  </si>
  <si>
    <t>A dark-coloured bee, especially the black honey bee kept for honey production. A common name used for the native dark European honey bee. Any bee having a mainly black body.</t>
  </si>
  <si>
    <t>A blackbee settled quietly on the sunflower. Farmers here keep the blackbee for its rich honey. The blackbee is well suited to cold climates. A blackbee buzzed around the garden all morning.</t>
  </si>
  <si>
    <t>Honeybee, Bee, Dark bee, Hive bee</t>
  </si>
  <si>
    <t>Wasp, Hornet, Drone fly</t>
  </si>
  <si>
    <t>The larva of certain moths whose body is covered with dense hairs or bristles. A furry caterpillar whose hairs may cause skin irritation or itching. A common garden pest that feeds on leaves before turning into a moth.</t>
  </si>
  <si>
    <t>A hairy caterpillar crawled slowly across the leaf. Do not touch that hairy caterpillar, it can irritate your skin. The children watched a hairy caterpillar climbing the wall. Hairy caterpillars damaged most of the young plants.</t>
  </si>
  <si>
    <t>Woolly bear, Bristly larva, Furry caterpillar, Moth larva</t>
  </si>
  <si>
    <t>Butterfly, Moth, Adult insect, Smooth larva</t>
  </si>
  <si>
    <t>The worm-like larva of a butterfly or moth. A soft, segmented creeping insect larva that feeds mainly on leaves. A heavy vehicle or machine that moves on continuous tracks instead of wheels.</t>
  </si>
  <si>
    <t>A green caterpillar was eating the cabbage leaves. The caterpillar will soon turn into a beautiful butterfly. Caterpillars destroyed a large part of the crop. The caterpillar tracks left deep marks in the mud.</t>
  </si>
  <si>
    <t>Larva, Grub, Worm, Maggot, Crawler</t>
  </si>
  <si>
    <t>Butterfly, Moth, Imago, Adult insect</t>
  </si>
  <si>
    <t>Untidy, dirty, or badly arranged. Covered with dirt or marks and needing cleaning. Confused, complicated, or difficult to deal with. Involving unpleasant arguments or emotional trouble.</t>
  </si>
  <si>
    <t>His room was messy and full of scattered clothes. Please clean the messy table before the guests arrive. The project became messy because of poor planning. They went through a messy divorce last year.</t>
  </si>
  <si>
    <t>Untidy, Dirty, Disordered, Cluttered, Chaotic, Filthy, Sloppy, Complicated</t>
  </si>
  <si>
    <t>Tidy, Clean, Neat, Orderly, Organized, Spotless, Simple</t>
  </si>
  <si>
    <t>A small crawling arthropod with a long segmented body and two pairs of legs on most segments. A slow-moving soil creature that feeds on decaying plant material and curls up when disturbed.</t>
  </si>
  <si>
    <t>A millipede curled up when I touched it gently. Millipedes are often found under damp stones. The millipede moved slowly across the wet soil. Unlike a centipede, a millipede does not bite.</t>
  </si>
  <si>
    <t>Thousand-legger, Diplopod, Arthropod, Crawler</t>
  </si>
  <si>
    <t>Centipede, Vertebrate, Mammal, Bird</t>
  </si>
  <si>
    <t>A fast-moving arthropod with a flattened segmented body and one pair of legs on each segment. A predatory crawling creature with venomous front claws used to catch small insects.</t>
  </si>
  <si>
    <t>A centipede ran quickly across the bathroom floor. The bite of a large centipede can be painful. Centipedes hide under stones and dry leaves. He removed the centipede carefully with a stick.</t>
  </si>
  <si>
    <t>Chilopod, Hundred-legger, Arthropod, Crawler</t>
  </si>
  <si>
    <t>Millipede, Mammal, Vertebrate, Bird</t>
  </si>
  <si>
    <t>A night-flying insect related to the butterfly, usually dull in colour with feathery antennae. An insect whose larvae feed on cloth, wool, or stored grain and cause damage.</t>
  </si>
  <si>
    <t>A moth kept circling around the lamp all night. Moths have damaged my woollen sweater. She saw a large grey moth on the window. Store the clothes properly to keep moths away.</t>
  </si>
  <si>
    <t>Miller, Nocturnal insect, Lepidopteran, Pest</t>
  </si>
  <si>
    <t>Butterfly, Larva, Caterpillar</t>
  </si>
  <si>
    <t>An insect with hard wing cases covering its back, belonging to a very large group of insects. A heavy wooden hammer used for driving in stakes or crushing. To move or hurry along quickly, especially in a busy manner.</t>
  </si>
  <si>
    <t>A shiny black beetle crawled across the path. Beetles can damage stored grain very quickly. He crushed the stones with a heavy beetle. She beetled off to catch the last bus.</t>
  </si>
  <si>
    <t>Bug, Insect, Weevil, Chafer, Scurry, Hurry</t>
  </si>
  <si>
    <t>Mammal, Vertebrate, Stroll, Linger, Dawdle</t>
  </si>
  <si>
    <t>A small round beetle with a red or orange back marked with black spots. A helpful garden insect that feeds on aphids and other plant pests. A symbol of good luck in many cultures.</t>
  </si>
  <si>
    <t>A lady bug landed gently on her finger. Lady bugs protect plants by eating aphids. The children counted the spots on the lady bug. Gardeners welcome lady bugs in their vegetable beds.</t>
  </si>
  <si>
    <t>Ladybird, Ladybeetle, Coccinellid, Beetle</t>
  </si>
  <si>
    <t>Aphid, Pest, Locust, Predator</t>
  </si>
  <si>
    <t>A person who arrives without being invited. Someone who comes uninvited and is often unwelcome. An unexpected visitor who appears without warning.</t>
  </si>
  <si>
    <t>An unbidden guest arrived just as dinner was served. Nobody enjoys an unbidden guest at a private function. He felt like an unbidden guest at the family gathering. The manager politely asked the unbidden guest to leave.</t>
  </si>
  <si>
    <t>Intruder, Gatecrasher, Uninvited visitor, Interloper, Trespasser</t>
  </si>
  <si>
    <t>Invited guest, Welcome visitor, Host, Honoured guest</t>
  </si>
  <si>
    <t>A person who cheats others in order to get their money or property. A dishonest person who uses tricks and false promises to deceive people. A fraudster who obtains something by deception.</t>
  </si>
  <si>
    <t>The swindler tricked several villagers out of their savings. Police finally arrested the swindler last week. He turned out to be a clever swindler. Never trust a swindler who promises quick profits.</t>
  </si>
  <si>
    <t>Cheat, Fraudster, Conman, Trickster, Deceiver, Impostor, Crook</t>
  </si>
  <si>
    <t>Honest person, Truthful man, Benefactor, Trustworthy person</t>
  </si>
  <si>
    <t>A person who is invited to visit someone's home or attend an event. A person staying at a hotel, restaurant, or similar place. A well-known person invited to take part in a programme or show.</t>
  </si>
  <si>
    <t>We invited twenty guests to the wedding. The hotel guests were served breakfast at eight. She was the special guest on last night's show. Please make our guests feel comfortable.</t>
  </si>
  <si>
    <t>Visitor, Invitee, Caller, Boarder, Lodger, Company</t>
  </si>
  <si>
    <t>Host, Hostess, Resident, Intruder, Owner</t>
  </si>
  <si>
    <t>A person who talks proudly and boastfully about himself or his achievements. Someone who exaggerates his abilities or possessions to impress others.</t>
  </si>
  <si>
    <t>Nobody likes a bragger who never stops talking about himself. He is a bragger, so ignore half of what he says. The bragger claimed he had met the president. She is confident but never a bragger.</t>
  </si>
  <si>
    <t>Boaster, Show-off, Braggart, Blowhard, Egotist</t>
  </si>
  <si>
    <t>Modest person, Humble person, Self-effacing person</t>
  </si>
  <si>
    <t>The thick, soft, worm-like larva of an insect, especially a beetle. Food, in informal everyday speech. To dig or search in the ground for something. To search about untidily for something.</t>
  </si>
  <si>
    <t>White grubs were eating the roots of the plants. The workers sat down for some hot grub. He grubbed in the soil looking for old coins. She grubbed around in her bag for the keys.</t>
  </si>
  <si>
    <t>Larva, Maggot, Worm, Food, Meal, Dig, Rummage, Search</t>
  </si>
  <si>
    <t>Adult insect, Imago, Starvation, Fast, Ignore, Abandon</t>
  </si>
  <si>
    <t>A small soft-bodied creature that carries a spiral shell on its back and moves very slowly. A slow-moving mollusc found in gardens and damp places. A person or thing that is extremely slow.</t>
  </si>
  <si>
    <t>A snail slowly crossed the wet garden path. Snails often damage young lettuce plants. The traffic moved at a snail's pace. He picked up the snail and placed it on a leaf.</t>
  </si>
  <si>
    <t>Gastropod, Mollusc, Slug, Sluggard</t>
  </si>
  <si>
    <t>Cheetah, Hare, Speedster, Sprinter</t>
  </si>
  <si>
    <t>A small social insect that lives in large organized colonies. A hardworking insect known for carrying loads much heavier than itself. A member of a colony that has queens, workers, and soldiers.</t>
  </si>
  <si>
    <t>An ant carried a crumb back to its nest. Ants work together in a highly organized way. We found a long line of ants in the kitchen. The ant colony was built under the old tree.</t>
  </si>
  <si>
    <t>Emmet, Pismire, Insect, Worker ant</t>
  </si>
  <si>
    <t>Predator, Mammal, Vertebrate, Idler</t>
  </si>
  <si>
    <t>A very small soft-bodied insect that sucks sap from plants. A common garden pest that weakens plants and spreads plant diseases.</t>
  </si>
  <si>
    <t>Aphids covered the underside of the rose leaves. The farmer sprayed the crop to control aphids. Ladybirds feed on aphids in the garden. An aphid attack can quickly weaken young plants.</t>
  </si>
  <si>
    <t>Plant louse, Greenfly, Blackfly, Sap-sucker, Pest</t>
  </si>
  <si>
    <t>Predator, Ladybird, Beneficial insect</t>
  </si>
  <si>
    <t>A flying mammal that is active at night and navigates using sound. A shaped wooden or metal implement used to hit the ball in cricket, baseball, or table tennis. To strike or hit something with a bat. To blink or flutter the eyelids quickly.</t>
  </si>
  <si>
    <t>A bat flew out of the cave at dusk. He bought a new cricket bat yesterday. She batted the ball straight over the boundary. He listened to the news without batting an eyelid.</t>
  </si>
  <si>
    <t>Chiropteran, Club, Racket, Paddle, Strike, Hit, Blink</t>
  </si>
  <si>
    <t>Bird, Miss, Catch, Stare, Bowl</t>
  </si>
  <si>
    <t>A small flat blood-sucking insect that lives in beds, furniture, and cracks. A household pest whose bite causes itching and red marks on the skin.</t>
  </si>
  <si>
    <t>The hotel room was infested with bedbugs. Bedbug bites left red marks on his arms. They washed all the bedding to kill the bedbugs. A bedbug can hide in the smallest crack.</t>
  </si>
  <si>
    <t>Chinch, Bloodsucker, Parasite, Pest, Insect</t>
  </si>
  <si>
    <t>Beneficial insect, Predator, Ladybird</t>
  </si>
  <si>
    <t>A flying insect that collects nectar and pollen and often produces honey. An important pollinating insect that lives in a hive or colony. A social gathering where people work together on a shared task.</t>
  </si>
  <si>
    <t>A bee buzzed softly among the flowers. Bees play a vital role in pollinating crops. He was stung by a bee in the garden. The villagers held a sewing bee last Sunday.</t>
  </si>
  <si>
    <t>Honeybee, Bumblebee, Pollinator, Insect, Gathering</t>
  </si>
  <si>
    <t>Wasp, Hornet, Drone, Solitude</t>
  </si>
  <si>
    <t>A small insect, especially one considered a nuisance. A germ or minor illness caused by infection. A fault or error in a computer program or machine. A hidden microphone used for secret listening. To annoy or irritate someone repeatedly.</t>
  </si>
  <si>
    <t>A tiny bug was crawling on the kitchen shelf. He caught a stomach bug during the trip. The developer fixed a serious bug in the app. Stop bugging me while I am working.</t>
  </si>
  <si>
    <t>Insect, Germ, Virus, Fault, Defect, Glitch, Annoy, Pester</t>
  </si>
  <si>
    <t>Solution, Repair, Fix, Please, Soothe, Comfort</t>
  </si>
  <si>
    <t>A large hairy bee with a loud buzzing sound and a black and yellow striped body. A social bee that is an important pollinator of flowers and crops.</t>
  </si>
  <si>
    <t>A bumblebee hovered over the purple flowers. Bumblebees are excellent pollinators of tomatoes. The loud bumblebee frightened the little boy. We saw a bumblebee nesting under the shed.</t>
  </si>
  <si>
    <t>Humblebee, Bee, Pollinator, Bombus</t>
  </si>
  <si>
    <t>Wasp, Hornet, Fly, Predator</t>
  </si>
  <si>
    <t>A day-flying insect with large, often brightly coloured wings. The adult stage that develops from a caterpillar through a pupa. A person who moves from one interest or person to another without commitment. A swimming stroke in which both arms move forward together.</t>
  </si>
  <si>
    <t>A colourful butterfly settled on the flower. The caterpillar finally turned into a butterfly. He is a social butterfly who knows everyone. She won the hundred metres butterfly race.</t>
  </si>
  <si>
    <t>Lepidopteran, Moth, Imago, Socialite</t>
  </si>
  <si>
    <t>Caterpillar, Larva, Pupa, Recluse</t>
  </si>
  <si>
    <t>A large insect known for the loud continuous sound made by the males in hot weather. A tree-dwelling insect whose young live underground for years before emerging.</t>
  </si>
  <si>
    <t>The cicadas sang loudly all through the afternoon. A cicada clung to the bark of the old tree. The sound of cicadas filled the summer evening. Cicadas emerge from the soil after many years.</t>
  </si>
  <si>
    <t>Locust tree cricket, Insect, Homopteran, Chirper</t>
  </si>
  <si>
    <t>Silence, Mute insect, Butterfly</t>
  </si>
  <si>
    <t>A large brown flying beetle that appears in early summer, also called a May bug. A beetle whose larvae live in the soil and damage plant roots.</t>
  </si>
  <si>
    <t>A cockchafer flew noisily against the window. Cockchafer larvae had destroyed the lawn. Farmers dislike the cockchafer for damaging roots. We saw several cockchafers in the orchard at dusk.</t>
  </si>
  <si>
    <t>May bug, Doodlebug, Chafer, Beetle</t>
  </si>
  <si>
    <t>Ladybird, Butterfly, Beneficial insect</t>
  </si>
  <si>
    <t>A flat brown or black insect with long antennae that often lives in kitchens and drains. A common household pest that is active at night and spreads germs.</t>
  </si>
  <si>
    <t>A cockroach ran under the kitchen sink. Cockroaches can spread harmful germs. She sprayed the corners to kill the cockroaches. The old drain was full of cockroaches.</t>
  </si>
  <si>
    <t>Roach, Blattodean, Pest, Insect, Vermin</t>
  </si>
  <si>
    <t>Beneficial insect, Ladybird, Butterfly</t>
  </si>
  <si>
    <t>A small jumping insect that produces a chirping sound by rubbing its wings together. An outdoor game played by two teams of eleven players with a bat and ball. Fair and honourable behaviour, in informal British usage.</t>
  </si>
  <si>
    <t>A cricket chirped somewhere in the garden. The boys played cricket until sunset. Pakistan won the cricket match by six wickets. Cheating in a friendly game is simply not cricket.</t>
  </si>
  <si>
    <t>Grig, Insect, Chirper, Game, Sport, Fair play</t>
  </si>
  <si>
    <t>Silence, Unfairness, Foul play</t>
  </si>
  <si>
    <t>A fast-flying insect with a long slender body and two pairs of transparent wings. A predatory insect usually found near ponds, rivers, and other water.</t>
  </si>
  <si>
    <t>A dragonfly hovered above the still pond. Dragonflies feed on mosquitoes and small flies. The blue dragonfly rested on a reed. We watched dragonflies darting over the canal.</t>
  </si>
  <si>
    <t>Odonate, Darter, Devil's darning needle, Insect</t>
  </si>
  <si>
    <t>Damsel in distress, Mosquito, Prey, Butterfly</t>
  </si>
  <si>
    <t>A long, soft, segmented worm that lives in soil. A burrowing creature that improves soil fertility by breaking down organic matter.</t>
  </si>
  <si>
    <t>An earthworm wriggled out of the wet soil. Earthworms improve the quality of garden soil. He found several earthworms while digging. Farmers value earthworms for natural composting.</t>
  </si>
  <si>
    <t>Nightcrawler, Angleworm, Annelid, Worm</t>
  </si>
  <si>
    <t>Pest, Predator, Insect, Parasite</t>
  </si>
  <si>
    <t>A small brown insect with a pair of pincers at the end of its body. A night-active insect often found in damp places and among plants.</t>
  </si>
  <si>
    <t>An earwig crawled out from under the flower pot. Earwigs are usually harmless to humans. She found an earwig hiding in the damp corner. Earwigs sometimes nibble the petals of flowers.</t>
  </si>
  <si>
    <t>Pincher bug, Dermapteran, Insect, Pest</t>
  </si>
  <si>
    <t>Butterfly, Ladybird, Beneficial insect</t>
  </si>
  <si>
    <t>A small two-winged insect that often spreads germs and dirt. To move through the air using wings or in an aircraft. To travel or pass very quickly. To operate an aircraft or make something move in the air.</t>
  </si>
  <si>
    <t>A fly kept landing on the plate of food. Birds fly south before the winter. Time flies when you are busy. He learned to fly a small plane last year.</t>
  </si>
  <si>
    <t>Housefly, Insect, Soar, Glide, Hover, Rush, Speed, Pilot</t>
  </si>
  <si>
    <t>Crawl, Walk, Land, Descend, Stop, Remain</t>
  </si>
  <si>
    <t>A plant-eating insect with long back legs that allow it to jump long distances. An insect that makes a chirping sound and can damage crops in large numbers.</t>
  </si>
  <si>
    <t>A grasshopper jumped out of the tall grass. Grasshoppers destroyed a large part of the maize. The children chased a green grasshopper. You can hear grasshoppers in the field at noon.</t>
  </si>
  <si>
    <t>Locust, Hopper, Katydid, Insect</t>
  </si>
  <si>
    <t>Predator, Snail, Slug, Crawler</t>
  </si>
  <si>
    <t>A small green sap-sucking insect, also known as an aphid, that feeds on plants. A tiny soft-bodied garden pest that damages leaves, stems, and buds by drawing out sap. An insect commonly found in large colonies on roses, vegetables, and young shoots. A common agricultural and garden pest that can spread plant viruses.</t>
  </si>
  <si>
    <t>The rose bushes were covered with greenfly by early summer. Gardeners often use soapy water to control greenfly. A single greenfly can multiply into a large colony within days. Ladybirds feed on greenfly and help protect the crop.</t>
  </si>
  <si>
    <t>Aphid, Plant louse, Blackfly, Sap-sucker, Garden pest, Plant pest</t>
  </si>
  <si>
    <t>Predator, Beneficial insect, Pollinator, Host plant</t>
  </si>
  <si>
    <t>A fast-running beetle that lives on or near the soil surface and hunts other insects. A dark, hard-shelled beetle belonging to the family Carabidae. A largely nocturnal predatory insect regarded as beneficial because it eats crop pests. A beetle usually found under stones, logs, or leaf litter.</t>
  </si>
  <si>
    <t>A ground beetle scurried across the path when I lifted the stone. Farmers value the ground beetle because it eats slugs and caterpillars. The ground beetle hides during the day and hunts at night. We found a shiny black ground beetle under the fallen log.</t>
  </si>
  <si>
    <t>Carabid, Beetle, Predatory beetle, Insect, Bug</t>
  </si>
  <si>
    <t>Herbivore, Plant pest, Prey, Aphid</t>
  </si>
  <si>
    <t>A small, round beetle with a bright red or orange back marked with black spots. A beneficial garden insect that feeds mainly on aphids and other soft-bodied pests. The American name for the beetle known in British English as a ladybird. An insect widely regarded as a symbol of good luck in many cultures.</t>
  </si>
  <si>
    <t>A ladybug landed gently on my daughter's finger. Farmers release ladybugs to control aphids naturally. The ladybug has seven black spots on its red wing covers. Children believe that seeing a ladybug brings good luck.</t>
  </si>
  <si>
    <t>Ladybird, Lady beetle, Coccinellid, Beetle, Insect</t>
  </si>
  <si>
    <t>Pest, Aphid, Greenfly, Plant louse</t>
  </si>
  <si>
    <t>The British English name for a small, spotted beetle with red or orange wing covers. A beneficial predatory insect that feeds on aphids, scale insects, and mites. A brightly coloured beetle of the family Coccinellidae. An insect often associated with luck and good fortune in folklore.</t>
  </si>
  <si>
    <t>A ladybird crawled slowly along the edge of the leaf. Ladybirds are welcomed by gardeners because they eat greenfly. She painted a red ladybird on the classroom wall. Thousands of ladybirds appeared in the fields after the rain.</t>
  </si>
  <si>
    <t>Ladybug, Lady beetle, Coccinellid, Beetle, Insect</t>
  </si>
  <si>
    <t>An insect whose flattened body and green colouring closely resemble a leaf. A tropical insect that uses camouflage to hide from predators among foliage. A slow-moving plant-eating insect of the family Phylliidae. An example of natural mimicry in which an animal imitates part of a plant.</t>
  </si>
  <si>
    <t>The leaf insect was almost invisible among the branches. A leaf insect sways gently to imitate a leaf moving in the wind. Our biology teacher showed us a leaf insect in a glass tank. Leaf insects survive by blending perfectly into their surroundings.</t>
  </si>
  <si>
    <t>Walking leaf, Phasmid, Stick insect, Mimic insect, Camouflaged insect</t>
  </si>
  <si>
    <t>Predator, Conspicuous animal, Hunter, Wasp</t>
  </si>
  <si>
    <t>A large grasshopper that migrates in huge swarms and destroys crops. An insect known for causing severe agricultural damage during outbreaks. A member of the grasshopper family that changes behaviour and forms dense swarms. Figuratively, a person or group that consumes or ruins things greedily. Also the name of certain trees, such as the black locust.</t>
  </si>
  <si>
    <t>A swarm of locusts destroyed the wheat crop within hours. Farmers spent the night trying to drive the locusts away. The government sprayed the fields to stop the locust attack. Locusts can travel hundreds of kilometres in a single day.</t>
  </si>
  <si>
    <t>Grasshopper, Cricket, Swarm insect, Crop pest, Acridid</t>
  </si>
  <si>
    <t>Beneficial insect, Pollinator, Predator, Ladybird</t>
  </si>
  <si>
    <t>A small flying insect whose female bites and sucks blood from humans and animals. A biting insect that transmits diseases such as malaria and dengue. A slender two-winged insect that breeds in still or stagnant water. A common household nuisance known for its irritating buzzing sound.</t>
  </si>
  <si>
    <t>A mosquito bit me on the ankle while I was reading. Mosquitoes breed quickly in standing water after the rain. We use a net at night to keep mosquitoes away. The health department sprayed the area to reduce the mosquito population.</t>
  </si>
  <si>
    <t>Gnat, Midge, Bloodsucker, Culex, Biting insect, Vector</t>
  </si>
  <si>
    <t>Predator, Dragonfly, Beneficial insect, Host</t>
  </si>
  <si>
    <t>A small sap-sucking insect of the family Miridae that feeds on plants. An insect pest that damages leaves, buds, flowers, and developing fruit. A general term for any true bug that lives and feeds on plants. An insect whose feeding causes spots, distortion, or wilting in crops.</t>
  </si>
  <si>
    <t>The cotton crop was attacked by plant bugs this season. A plant bug can ruin young buds before they open. Regular scouting helps farmers detect plant bug damage early. The nursery sprayed the seedlings to control plant bugs.</t>
  </si>
  <si>
    <t>Mirid, True bug, Sap-sucker, Crop pest, Insect pest</t>
  </si>
  <si>
    <t>Predator, Beneficial insect, Pollinator, Ladybird</t>
  </si>
  <si>
    <t>A stout, oval beetle of the family Scarabaeidae, often with a shiny metallic body. A dung beetle that rolls balls of dung for food and breeding. An insect held sacred in ancient Egypt as a symbol of rebirth and the sun. A carved image or amulet made in the shape of this beetle.</t>
  </si>
  <si>
    <t>The museum displayed a golden scarab beetle from an ancient tomb. A scarab beetle rolled its ball of dung across the sand. Scarab beetles play an important role in recycling animal waste. She wore a small scarab beetle pendant around her neck.</t>
  </si>
  <si>
    <t>Dung beetle, Scarabaeid, Beetle, Chafer, Amulet</t>
  </si>
  <si>
    <t>Predator, Butterfly, Moth, Plain ornament</t>
  </si>
  <si>
    <t>An eight-legged arachnid that spins silk webs to catch its prey. A small predatory creature with two body sections and no wings or antennae. Any member of the order Araneae, most of which produce venom to subdue insects. Figuratively, something that spreads out in a web-like pattern.</t>
  </si>
  <si>
    <t>A spider had spun its web across the corner of the window. She is afraid of every spider she sees in the house. The spider waited patiently for an insect to touch the web. Most spiders are harmless and help control household pests.</t>
  </si>
  <si>
    <t>Arachnid, Web-spinner, Tarantula, Predator, Creepy-crawly</t>
  </si>
  <si>
    <t>Insect, Prey, Fly, Victim</t>
  </si>
  <si>
    <t>A large beetle whose males have enlarged, antler-like jaws; commonly written as stag beetle. A woodland beetle of the family Lucanidae whose larvae feed on decaying wood. An insect known for the striking mandibles that males use to fight rivals. A protected species in many countries because of habitat loss.</t>
  </si>
  <si>
    <t>A male stage beetle displayed its huge jaws on the tree trunk. The stage beetle is one of the largest beetles in Europe. Rotting logs provide a safe home for stage beetle larvae. Conservation groups are working to protect the stage beetle.</t>
  </si>
  <si>
    <t>Stag beetle, Lucanid, Horned beetle, Beetle, Insect</t>
  </si>
  <si>
    <t>Prey, Small insect, Aphid, Larva</t>
  </si>
  <si>
    <t>A shield-shaped insect that releases a strong unpleasant smell when disturbed. A sap-sucking pest that damages fruit, vegetables, and grain crops. A true bug of the family Pentatomidae with a broad flattened body. An insect that often enters houses in autumn looking for shelter.</t>
  </si>
  <si>
    <t>The stink bug released a foul odour when I touched it. Stink bugs damaged much of the tomato crop this year. Several stink bugs crawled inside through the open window. He carefully swept the stink bug out of the kitchen.</t>
  </si>
  <si>
    <t>Shield bug, Pentatomid, True bug, Crop pest, Insect</t>
  </si>
  <si>
    <t>Beneficial insect, Predator, Pollinator, Ladybird</t>
  </si>
  <si>
    <t>An aquatic insect whose larvae develop in clean, fast-flowing streams. A soft-bodied flying insect with two pairs of thin wings folded over the back. An insect used by scientists as an indicator of good water quality. A common natural model for artificial flies used in fishing.</t>
  </si>
  <si>
    <t>The presence of stonefly larvae shows that the river is clean. A stonefly rested on the wet rock beside the stream. Anglers often tie flies that imitate the stonefly. Pollution has reduced the stonefly population in this valley.</t>
  </si>
  <si>
    <t>Plecopteran, Aquatic insect, Water insect, Mayfly, Nymph</t>
  </si>
  <si>
    <t>Land insect, Pollutant, Terrestrial species, Beetle</t>
  </si>
  <si>
    <t>A very small slender insect with fringed wings that feeds on plant tissue. A tiny pest that causes silvering, scarring, and distortion of leaves and flowers. An insect capable of spreading plant viruses in greenhouses and fields. The word is used for both the singular and plural form of the insect.</t>
  </si>
  <si>
    <t>Thrips have damaged the young onion leaves. The greenhouse manager used sticky traps to monitor thrips. A single thrips is barely visible to the naked eye. Heavy thrips infestation reduced the yield of the chilli crop.</t>
  </si>
  <si>
    <t>Thunderfly, Thunderbug, Plant pest, Insect pest, Sap-sucker</t>
  </si>
  <si>
    <t>A small blood-sucking parasite that attaches itself to the skin of animals and humans. A parasitic arachnid that can transmit diseases such as Lyme disease. A short, sharp sound made regularly by a clock or similar device. A written mark used to show that something is correct or has been done. To mark an item with a check, or to make a light repeated clicking sound.</t>
  </si>
  <si>
    <t>The vet removed a tick from the dog's ear. Ticks are common in tall grass during the summer months. Please tick the box if you agree to the terms. We could hear the clock tick in the silent room.</t>
  </si>
  <si>
    <t>Parasite, Mite, Bloodsucker, Check mark, Click, Mark, Bug</t>
  </si>
  <si>
    <t>Host, Cross, Silence, Unmark, Predator</t>
  </si>
  <si>
    <t>A long, slender insect whose body closely resembles a twig or stick. An insect that avoids predators through remarkable camouflage and stillness. A stick or cane used for support while walking. Any object used as an aid to balance or mobility by a person on foot.</t>
  </si>
  <si>
    <t>The walking stick sat motionless on the branch for hours. My grandfather cannot walk far without his walking stick. A walking stick is almost impossible to spot among dry twigs. She bought a wooden walking stick during the hike.</t>
  </si>
  <si>
    <t>Stick insect, Phasmid, Cane, Staff, Crutch, Support</t>
  </si>
  <si>
    <t>Predator, Conspicuous animal, Burden, Hindrance</t>
  </si>
  <si>
    <t>A venomous arachnid with pincers and a curved tail ending in a stinger. A nocturnal desert creature that paralyses its prey with venom. A sign of the zodiac represented by this creature, also called Scorpio. Figuratively, a person who is bitter, spiteful, or quick to harm others.</t>
  </si>
  <si>
    <t>A scorpion was hiding beneath the old wooden crate. He was stung by a scorpion while camping in the desert. Scorpions glow under ultraviolet light. Always shake out your shoes to check for a scorpion.</t>
  </si>
  <si>
    <t>Arachnid, Stinger, Venomous creature, Predator, Scorpio</t>
  </si>
  <si>
    <t>Prey, Harmless creature, Herbivore, Victim</t>
  </si>
  <si>
    <t>A tiny white sap-sucking insect that gathers on the underside of leaves. A greenhouse and field pest that weakens plants and secretes sticky honeydew. An insect that spreads plant viruses and encourages the growth of sooty mould. A small moth-like pest, usually written as whitefly.</t>
  </si>
  <si>
    <t>Clouds of white fly rose when we shook the tomato plants. White fly infestation has weakened the cotton crop. Yellow sticky traps are effective against white fly. The gardener sprayed neem oil to control white fly.</t>
  </si>
  <si>
    <t>Whitefly, Aleyrodid, Sap-sucker, Plant pest, Insect pest</t>
  </si>
  <si>
    <t>Predator, Beneficial insect, Ladybird, Pollinator</t>
  </si>
  <si>
    <t>A surgical operation to remove all or part of a breast. A procedure most often performed to treat or prevent breast cancer. The medical removal of breast tissue, sometimes including lymph nodes. An operation that may be followed by reconstructive surgery.</t>
  </si>
  <si>
    <t>The doctor recommended a mastectomy after the biopsy results. She recovered quickly following her mastectomy. A mastectomy is sometimes performed to prevent cancer in high-risk patients. The hospital offers counselling to women before a mastectomy.</t>
  </si>
  <si>
    <t>Breast removal, Breast surgery, Lumpectomy, Excision, Resection</t>
  </si>
  <si>
    <t>Reconstruction, Implantation, Preservation, Conservative treatment</t>
  </si>
  <si>
    <t>A surgical operation to remove one or both fallopian tubes. A procedure performed for ectopic pregnancy, infection, or cancer risk. The removal of a fallopian tube as a permanent method of contraception. A gynaecological surgery that may be partial or complete.</t>
  </si>
  <si>
    <t>The surgeon performed a salpingectomy after diagnosing an ectopic pregnancy. A salpingectomy may be chosen as a permanent form of birth control. She was discharged two days after the salpingectomy. Recent studies link salpingectomy with a lower risk of ovarian cancer.</t>
  </si>
  <si>
    <t>Tube removal, Tubal surgery, Tubectomy, Excision, Resection</t>
  </si>
  <si>
    <t>Tubal repair, Fertility treatment, Preservation, Reversal</t>
  </si>
  <si>
    <t>A surgical operation to remove one or both testicles. A procedure used to treat testicular cancer or advanced prostate cancer. The removal of a testis for medical or hormonal reasons. A surgery that reduces the body's production of testosterone.</t>
  </si>
  <si>
    <t>The patient underwent an orchiectomy after the tumour was detected. An orchiectomy can slow the growth of prostate cancer. The doctor explained how an orchiectomy affects hormone levels. He was given a prosthesis following the orchiectomy.</t>
  </si>
  <si>
    <t>Testicle removal, Castration, Gonadectomy, Excision, Resection</t>
  </si>
  <si>
    <t>Implantation, Preservation, Hormone therapy, Restoration</t>
  </si>
  <si>
    <t>A surgical operation to remove part or all of the penis. A procedure usually performed to treat penile cancer. The partial or total removal of the penis for medical reasons. A rare surgery that may be followed by reconstructive treatment.</t>
  </si>
  <si>
    <t>A penectomy was necessary because the cancer had spread. The surgeon performed a partial penectomy to preserve function. Patients receive counselling before undergoing a penectomy. Reconstructive surgery is sometimes possible after a penectomy.</t>
  </si>
  <si>
    <t>Partial penectomy, Genital surgery, Amputation, Excision, Resection</t>
  </si>
  <si>
    <t>Reconstruction, Preservation, Restoration, Conservative treatment</t>
  </si>
  <si>
    <t>A surgical operation to remove all or part of the colon. A procedure used to treat bowel cancer, Crohn's disease, or ulcerative colitis. The removal of a diseased section of the large intestine. An operation that may require a temporary or permanent stoma.</t>
  </si>
  <si>
    <t>The surgeon performed a colectomy to remove the tumour. After the colectomy, he needed a temporary stoma. A partial colectomy was enough to treat the diseased section. Recovery from a colectomy usually takes several weeks.</t>
  </si>
  <si>
    <t>Bowel resection, Large bowel removal, Hemicolectomy, Excision, Resection</t>
  </si>
  <si>
    <t>Anastomosis, Preservation, Reconstruction, Conservative treatment</t>
  </si>
  <si>
    <t>A surgical operation to remove a part of the intestine. A procedure performed for blockage, injury, tumour, or dead bowel tissue. The excision of a damaged segment of the small intestine. An operation usually followed by joining the healthy ends of the bowel.</t>
  </si>
  <si>
    <t>An emergency enterectomy saved the patient's life. The damaged bowel was removed during the enterectomy. After the enterectomy, the healthy ends were joined together. Nutrition must be monitored carefully following an enterectomy.</t>
  </si>
  <si>
    <t>Bowel resection, Intestinal resection, Excision, Removal, Surgery</t>
  </si>
  <si>
    <t>Anastomosis, Preservation, Repair, Conservative treatment</t>
  </si>
  <si>
    <t>A surgical procedure that creates an opening in the windpipe through the neck. An operation performed to help a patient breathe when the airway is blocked. The artificial opening itself, usually kept open with a tube. A treatment often used for patients needing long-term ventilation.</t>
  </si>
  <si>
    <t>The doctors performed a tracheostomy to secure the patient's airway. He was able to breathe comfortably after the tracheostomy. Nurses clean the tracheostomy tube several times a day. The tracheostomy was closed once he recovered.</t>
  </si>
  <si>
    <t>Tracheotomy, Airway surgery, Windpipe opening, Stoma, Incision</t>
  </si>
  <si>
    <t>Intubation, Closure, Natural breathing, Extubation</t>
  </si>
  <si>
    <t>A surgical incision made into a lymphatic vessel or lymph node. A procedure used to drain, examine, or relieve pressure in lymphatic tissue. The cutting open of a lymph gland for diagnosis or treatment. A rare operation performed in cases of lymphatic swelling or infection.</t>
  </si>
  <si>
    <t>The surgeon carried out a lymphotomy to drain the swollen gland. A lymphotomy was needed to identify the cause of the infection. Lymphotomy is performed far less often than lymph node biopsy. The patient recovered well after the lymphotomy.</t>
  </si>
  <si>
    <t>Lymphatic incision, Lymph node incision, Drainage, Surgery, Incision</t>
  </si>
  <si>
    <t>Lymphadenectomy, Closure, Suturing, Conservative treatment</t>
  </si>
  <si>
    <t>A surgical operation to remove all or part of a kidney. A procedure performed for kidney cancer, severe injury, or a non-functioning kidney. The removal of a kidney from a living donor for transplantation. An operation that may be partial, radical, or laparoscopic.</t>
  </si>
  <si>
    <t>The patient underwent a nephrectomy because of a large tumour. A partial nephrectomy preserved most of the healthy kidney. The donor recovered quickly after the nephrectomy. Doctors monitored his blood pressure closely following the nephrectomy.</t>
  </si>
  <si>
    <t>Kidney removal, Renal surgery, Partial nephrectomy, Excision, Resection</t>
  </si>
  <si>
    <t>Transplantation, Preservation, Dialysis, Conservative treatment</t>
  </si>
  <si>
    <t>A surgical operation to remove all or part of the liver. A procedure used to remove liver tumours or damaged liver tissue. The removal of a liver segment from a donor for transplantation. A major operation made possible by the liver's ability to regenerate.</t>
  </si>
  <si>
    <t>The surgeon performed a hepatectomy to remove the tumour. A partial hepatectomy is often enough to treat early liver cancer. The liver regrows steadily after a hepatectomy. He remained under observation for a week following the hepatectomy.</t>
  </si>
  <si>
    <t>Liver resection, Liver removal, Partial hepatectomy, Excision, Resection</t>
  </si>
  <si>
    <t>Transplantation, Preservation, Regeneration, Conservative treatment</t>
  </si>
  <si>
    <t>A surgical operation to remove an entire lung. A procedure most often carried out to treat lung cancer. The complete removal of one lung because of disease or severe damage. A major chest operation after which the patient breathes with one lung.</t>
  </si>
  <si>
    <t>A pneumonectomy was the only option left for the patient. He lives an active life even after a pneumonectomy. Breathing exercises are essential following a pneumonectomy. The surgeon explained the risks of pneumonectomy before the operation.</t>
  </si>
  <si>
    <t>Lung removal, Lung resection, Thoracic surgery, Excision, Resection</t>
  </si>
  <si>
    <t>Lobectomy, Preservation, Transplantation, Conservative treatment</t>
  </si>
  <si>
    <t>A surgical operation to remove a lobe of an organ such as the lung, liver, thyroid, or brain. A procedure commonly performed to treat lung cancer by removing one lobe. The excision of a defined lobe while preserving the rest of the organ. A brain operation carried out in some cases of severe epilepsy or tumour.</t>
  </si>
  <si>
    <t>The surgeon removed the affected lobe in a lobectomy. A lobectomy is often preferred over removing the whole lung. She returned to work six weeks after her lobectomy. A temporal lobectomy helped control his severe seizures.</t>
  </si>
  <si>
    <t>Lobe removal, Resection, Partial removal, Excision, Surgery</t>
  </si>
  <si>
    <t>Pneumonectomy, Total removal, Preservation, Conservative treatment</t>
  </si>
  <si>
    <t>Gorge</t>
  </si>
  <si>
    <t>Virtuous</t>
  </si>
  <si>
    <t>Virtuously</t>
  </si>
  <si>
    <t>Virulence</t>
  </si>
  <si>
    <t>Virulent</t>
  </si>
  <si>
    <t>Virulently</t>
  </si>
  <si>
    <t>Irreproachable</t>
  </si>
  <si>
    <t>Disapproving</t>
  </si>
  <si>
    <t>Disapproval</t>
  </si>
  <si>
    <t>Disapprove</t>
  </si>
  <si>
    <t>Approve</t>
  </si>
  <si>
    <t>Approval</t>
  </si>
  <si>
    <t>Disapprobation</t>
  </si>
  <si>
    <t>Disappointment</t>
  </si>
  <si>
    <t>Appointment</t>
  </si>
  <si>
    <t>Disapprovingly</t>
  </si>
  <si>
    <t>Approvingly</t>
  </si>
  <si>
    <t>Disarm</t>
  </si>
  <si>
    <t>Virtuoso</t>
  </si>
  <si>
    <t>Coordinator</t>
  </si>
  <si>
    <t>Follow</t>
  </si>
  <si>
    <t>Supervisor</t>
  </si>
  <si>
    <t>Client</t>
  </si>
  <si>
    <t>Controller</t>
  </si>
  <si>
    <t>Poison chalice</t>
  </si>
  <si>
    <t>Etched</t>
  </si>
  <si>
    <t>Energy</t>
  </si>
  <si>
    <t>Cease</t>
  </si>
  <si>
    <t>Shrinkflation</t>
  </si>
  <si>
    <t>Educational</t>
  </si>
  <si>
    <t>Mandamus</t>
  </si>
  <si>
    <t>Writ</t>
  </si>
  <si>
    <t>Mercy petition</t>
  </si>
  <si>
    <t>Convicted</t>
  </si>
  <si>
    <t>Pandiculation</t>
  </si>
  <si>
    <t>Pusillanimous</t>
  </si>
  <si>
    <t>Onychophagia</t>
  </si>
  <si>
    <t>Paresthesia</t>
  </si>
  <si>
    <t>Oscitation</t>
  </si>
  <si>
    <t>Cacographic</t>
  </si>
  <si>
    <t>Cacography</t>
  </si>
  <si>
    <t>Oceanography</t>
  </si>
  <si>
    <t>Cartography</t>
  </si>
  <si>
    <t>Cosmography</t>
  </si>
  <si>
    <t>Discography</t>
  </si>
  <si>
    <t>Stiffness</t>
  </si>
  <si>
    <t>Stiflingly</t>
  </si>
  <si>
    <t>Stifling</t>
  </si>
  <si>
    <t>Auscultation</t>
  </si>
  <si>
    <t>Auspices</t>
  </si>
  <si>
    <t xml:space="preserve">Under the auspices of </t>
  </si>
  <si>
    <t>Auspiciously</t>
  </si>
  <si>
    <t>Promisingly</t>
  </si>
  <si>
    <t>Promise</t>
  </si>
  <si>
    <t>A lick and a promise</t>
  </si>
  <si>
    <t>Hostile witness</t>
  </si>
  <si>
    <t>Cocoethes</t>
  </si>
  <si>
    <t>Macilency</t>
  </si>
  <si>
    <t>Valleity</t>
  </si>
  <si>
    <t>Aposiopesis</t>
  </si>
  <si>
    <t>Philoprogenitive</t>
  </si>
  <si>
    <t>Hypersensitive</t>
  </si>
  <si>
    <t>Hypersensitivity</t>
  </si>
  <si>
    <t>Hypernym</t>
  </si>
  <si>
    <t>Hyperspace</t>
  </si>
  <si>
    <t>Hypermetropia</t>
  </si>
  <si>
    <t>Hyperlocal</t>
  </si>
  <si>
    <t>Hyperlink</t>
  </si>
  <si>
    <t>Hyperinflation</t>
  </si>
  <si>
    <t>Biped</t>
  </si>
  <si>
    <t>Quadruped</t>
  </si>
  <si>
    <t>Aquatic</t>
  </si>
  <si>
    <t>Carriom</t>
  </si>
  <si>
    <t>Oviparous</t>
  </si>
  <si>
    <t>Viviparous</t>
  </si>
  <si>
    <t>Vividly</t>
  </si>
  <si>
    <t>Vivisection</t>
  </si>
  <si>
    <t>Vividness</t>
  </si>
  <si>
    <t>Vixen</t>
  </si>
  <si>
    <t>Oviduct</t>
  </si>
  <si>
    <t>Ovine</t>
  </si>
  <si>
    <t>Overzealous</t>
  </si>
  <si>
    <t>Overwrought</t>
  </si>
  <si>
    <t>Overwrite</t>
  </si>
  <si>
    <t>Distractor</t>
  </si>
  <si>
    <t>A narrow valley with steep rocky sides, usually with a stream or river running through it. A deep ravine cut into the earth by flowing water. To eat greedily and in very large quantities until completely full. To fill oneself with something to excess. The throat or gullet, especially in older or literary usage.</t>
  </si>
  <si>
    <t>The river carved a deep gorge through the mountains. We hiked along the edge of the gorge at sunrise. The children began to gorge themselves on sweets at the party. He gorged on pizza after the long day of training.</t>
  </si>
  <si>
    <t>Ravine, Canyon, Chasm, Valley, Gully, Defile, Devour, Stuff, Guzzle, Overeat, Feast, Gobble</t>
  </si>
  <si>
    <t>Plain, Plateau, Hill, Ridge, Nibble, Fast, Abstain, Starve, Diet, Sip</t>
  </si>
  <si>
    <t>Having or showing high moral standards. Behaving in a way that is morally good and right. Free from wrongdoing, sin, or corruption. Chaste and pure in conduct, especially in older usage. Showing qualities such as honesty, kindness, and integrity.</t>
  </si>
  <si>
    <t>She led a virtuous life devoted to helping the poor. He was known as a virtuous and honest judge. Their virtuous behaviour earned the respect of the whole village. A virtuous leader inspires trust among the people.</t>
  </si>
  <si>
    <t>Moral, Righteous, Upright, Honourable, Ethical, Good, Pure, Noble, Decent, Principled, Chaste</t>
  </si>
  <si>
    <t>Immoral, Wicked, Corrupt, Dishonest, Sinful, Evil, Depraved, Vicious, Unethical, Shameless</t>
  </si>
  <si>
    <t>In a morally good and upright manner. In a way that shows high ethical standards. Righteously and honourably. In a pure or blameless manner. With honesty and moral correctness.</t>
  </si>
  <si>
    <t>He behaved virtuously even when no one was watching. She virtuously refused the bribe offered to her. The monks lived virtuously in the quiet monastery. They acted virtuously throughout the difficult negotiations.</t>
  </si>
  <si>
    <t>Morally, Righteously, Honourably, Ethically, Uprightly, Nobly, Decently, Honestly, Purely</t>
  </si>
  <si>
    <t>Immorally, Wickedly, Corruptly, Dishonestly, Sinfully, Shamelessly, Unethically, Badly</t>
  </si>
  <si>
    <t>The quality of being extremely harmful, poisonous, or damaging. The ability of a germ or virus to cause severe disease. Extreme bitterness or hostility in speech or feeling. The severity or destructive power of an illness. Intense hatred expressed in words or actions.</t>
  </si>
  <si>
    <t>Scientists studied the virulence of the new strain of the virus. The virulence of the disease alarmed health officials. He was shocked by the virulence of her criticism. The virulence of the debate surprised everyone in the hall.</t>
  </si>
  <si>
    <t>Toxicity, Poisonousness, Deadliness, Severity, Malignancy, Bitterness, Hostility, Venom, Acrimony, Spite</t>
  </si>
  <si>
    <t>Harmlessness, Mildness, Gentleness, Benignity, Kindness, Friendliness, Weakness, Innocuousness</t>
  </si>
  <si>
    <t>Extremely severe, harmful, or poisonous. Describing a disease or poison that spreads quickly and causes serious harm. Full of bitter hatred or hostility. Expressed with strong and cruel feeling. Highly infectious and dangerous.</t>
  </si>
  <si>
    <t>A virulent form of the flu spread across the region. The plant contains a virulent poison that can kill within hours. He launched a virulent attack on his political opponents. The newspaper published a virulent criticism of the new policy.</t>
  </si>
  <si>
    <t>Deadly, Toxic, Poisonous, Lethal, Malignant, Infectious, Hostile, Venomous, Bitter, Vicious</t>
  </si>
  <si>
    <t>Harmless, Benign, Mild, Gentle, Innocuous, Friendly, Kind, Safe, Non-toxic</t>
  </si>
  <si>
    <t>In an extremely harmful or poisonous manner. In a way that spreads disease quickly and severely. With intense bitterness or hostility. In a fiercely hateful manner. Very aggressively and destructively.</t>
  </si>
  <si>
    <t>The infection spread virulently through the crowded camp. He virulently opposed every suggestion made at the meeting. She spoke virulently about the injustice she had suffered. The article virulently attacked the government's decision.</t>
  </si>
  <si>
    <t>Bitterly, Fiercely, Aggressively, Hostilely, Venomously, Savagely, Harshly, Malignantly</t>
  </si>
  <si>
    <t>Gently, Mildly, Kindly, Harmlessly, Peacefully, Softly, Benignly</t>
  </si>
  <si>
    <t>Beyond criticism or blame. So good that no fault can be found. Completely honest and morally faultless. Perfect in behaviour, manners, or quality. Free from any wrongdoing or error.</t>
  </si>
  <si>
    <t>His conduct throughout the inquiry was irreproachable. She has an irreproachable record of public service. The hotel offered irreproachable service to its guests. He was chosen because of his irreproachable honesty.</t>
  </si>
  <si>
    <t>Blameless, Faultless, Impeccable, Flawless, Unimpeachable, Spotless, Exemplary, Perfect, Immaculate</t>
  </si>
  <si>
    <t>Blameworthy, Faulty, Corrupt, Reprehensible, Guilty, Flawed, Questionable, Dishonest</t>
  </si>
  <si>
    <t>Showing that you do not like or agree with something. Expressing criticism or a negative opinion. Indicating displeasure through words, looks, or behaviour. Judgemental in attitude towards someone's actions.</t>
  </si>
  <si>
    <t>She gave him a disapproving look across the table. His parents were disapproving of his choice of career. A disapproving murmur ran through the audience. The teacher's disapproving tone made the students uneasy.</t>
  </si>
  <si>
    <t>Critical, Censorious, Reproachful, Condemnatory, Judgemental, Unfavourable, Negative, Displeased</t>
  </si>
  <si>
    <t>Approving, Supportive, Encouraging, Favourable, Admiring, Praising, Pleased, Accepting</t>
  </si>
  <si>
    <t>The feeling of not liking or agreeing with something. An expression of criticism or objection. A negative judgement about someone's behaviour or ideas. Refusal to give consent or support.</t>
  </si>
  <si>
    <t>He shook his head in clear disapproval. Her disapproval of the plan was obvious to everyone. The proposal met with strong disapproval from the committee. They expressed their disapproval by walking out of the meeting.</t>
  </si>
  <si>
    <t>Criticism, Objection, Condemnation, Displeasure, Censure, Dissatisfaction, Reproach, Opposition</t>
  </si>
  <si>
    <t>Approval, Praise, Support, Consent, Endorsement, Admiration, Satisfaction, Agreement</t>
  </si>
  <si>
    <t>To have or express a negative opinion about something. To think that something is wrong or unacceptable. To refuse to approve, accept, or officially permit something. To show dislike or objection towards someone's behaviour.</t>
  </si>
  <si>
    <t>Her father strongly disapproved of the marriage. The board disapproved the request for extra funding. Many citizens disapprove of the new tax policy. I disapprove of the way he spoke to his colleagues.</t>
  </si>
  <si>
    <t>Object, Condemn, Criticise, Oppose, Reject, Frown on, Deplore, Censure, Refuse</t>
  </si>
  <si>
    <t>Approve, Accept, Support, Endorse, Praise, Permit, Sanction, Commend, Agree</t>
  </si>
  <si>
    <t>To officially agree to or accept something. To think that something is good, right, or acceptable. To give formal permission or authorisation. To confirm a plan, decision, or request.</t>
  </si>
  <si>
    <t>The committee approved the new budget without changes. My parents approve of my decision to study abroad. The council has approved plans for a new hospital. She did not approve of his careless attitude.</t>
  </si>
  <si>
    <t>Accept, Endorse, Authorise, Sanction, Ratify, Permit, Support, Confirm, Commend</t>
  </si>
  <si>
    <t>Reject, Disapprove, Refuse, Deny, Veto, Oppose, Condemn, Forbid</t>
  </si>
  <si>
    <t>The act of officially agreeing to something. Formal permission or authorisation. A favourable opinion or positive feeling about someone or something. Acceptance or praise given to a person's actions.</t>
  </si>
  <si>
    <t>The project cannot begin without the manager's approval. She smiled with approval when she saw the results. The plan won the approval of the entire board. He looked at his son with obvious approval.</t>
  </si>
  <si>
    <t>Consent, Permission, Endorsement, Authorisation, Sanction, Agreement, Praise, Acceptance, Support</t>
  </si>
  <si>
    <t>Disapproval, Refusal, Rejection, Denial, Objection, Censure, Veto, Criticism</t>
  </si>
  <si>
    <t>Strong moral disapproval. Formal or serious condemnation of someone's behaviour. A feeling that something is morally wrong. Public expression of censure or blame.</t>
  </si>
  <si>
    <t>His actions were met with public disapprobation. She expressed her disapprobation of the committee's decision. The scandal drew widespread disapprobation from the community. Their silence spoke of quiet disapprobation.</t>
  </si>
  <si>
    <t>Condemnation, Censure, Disapproval, Reproach, Criticism, Denunciation, Blame, Objection</t>
  </si>
  <si>
    <t>Approbation, Approval, Praise, Commendation, Admiration, Endorsement, Support</t>
  </si>
  <si>
    <t>A feeling of sadness because something did not happen as hoped. The state of having one's expectations unfulfilled. A person or thing that fails to meet expectations. An unhappy result or outcome.</t>
  </si>
  <si>
    <t>He could not hide his disappointment at the result. The film was a great disappointment to its fans. To her disappointment, the shop was already closed. Life is full of small disappointments and small joys.</t>
  </si>
  <si>
    <t>Frustration, Dismay, Letdown, Discontent, Dissatisfaction, Regret, Disillusionment, Setback</t>
  </si>
  <si>
    <t>Satisfaction, Delight, Pleasure, Contentment, Joy, Fulfilment, Success, Triumph</t>
  </si>
  <si>
    <t>An arrangement to meet someone at a particular time and place. The act of choosing someone for a job or position. A job or position to which someone has been appointed. A scheduled meeting, especially with a professional.</t>
  </si>
  <si>
    <t>I have an appointment with the dentist at four o'clock. Her appointment as head of the department was announced today. Please call the office to make an appointment. He accepted the appointment with great pride.</t>
  </si>
  <si>
    <t>Meeting, Engagement, Booking, Rendezvous, Nomination, Assignment, Post, Position, Designation</t>
  </si>
  <si>
    <t>Cancellation, Dismissal, Removal, Resignation, Discharge, Termination</t>
  </si>
  <si>
    <t>In a way that shows criticism or dislike. With an attitude of objection or displeasure. In a manner expressing negative judgement. Showing that one does not agree.</t>
  </si>
  <si>
    <t>She looked at him disapprovingly and said nothing. The old man shook his head disapprovingly. He frowned disapprovingly at the noisy children. They spoke disapprovingly about the new rules.</t>
  </si>
  <si>
    <t>Critically, Reproachfully, Censoriously, Negatively, Unfavourably, Judgementally</t>
  </si>
  <si>
    <t>Approvingly, Favourably, Admiringly, Supportively, Positively, Encouragingly</t>
  </si>
  <si>
    <t>In a way that shows agreement or satisfaction. With a favourable or positive attitude. In a manner expressing praise or support. Showing that one likes what has been done.</t>
  </si>
  <si>
    <t>He nodded approvingly at her answer. The teacher smiled approvingly at the students' work. She looked approvingly around the newly painted room. The audience murmured approvingly after the speech.</t>
  </si>
  <si>
    <t>Favourably, Admiringly, Positively, Supportively, Appreciatively, Encouragingly</t>
  </si>
  <si>
    <t>Disapprovingly, Critically, Reproachfully, Negatively, Unfavourably</t>
  </si>
  <si>
    <t>To take weapons away from a person, group, or country. To give up or reduce one's own weapons and armed forces. To make a bomb or explosive device safe. To remove someone's anger or suspicion by being charming or friendly.</t>
  </si>
  <si>
    <t>The police managed to disarm the attacker without injury. Both nations agreed to disarm after the treaty. Experts worked for hours to disarm the bomb. Her warm smile completely disarmed the angry customer.</t>
  </si>
  <si>
    <t>Demilitarise, Disable, Deactivate, Neutralise, Defuse, Pacify, Win over, Subdue</t>
  </si>
  <si>
    <t>Arm, Equip, Fortify, Mobilise, Provoke, Antagonise, Strengthen, Prepare</t>
  </si>
  <si>
    <t>A person who is extremely skilled at playing a musical instrument. Someone who shows outstanding technical ability in any art or field. Showing exceptional skill and mastery. A highly accomplished performer or expert.</t>
  </si>
  <si>
    <t>The young pianist is already a recognised virtuoso. He gave a virtuoso performance on the violin. She is a virtuoso of traditional folk music. The chef is a virtuoso when it comes to desserts.</t>
  </si>
  <si>
    <t>Master, Maestro, Expert, Genius, Prodigy, Artist, Specialist, Adept, Wizard</t>
  </si>
  <si>
    <t>Amateur, Beginner, Novice, Learner, Bungler, Apprentice, Incompetent</t>
  </si>
  <si>
    <t>A person who organises people or activities so that they work well together. Someone responsible for managing the different parts of a project. An official who arranges cooperation between groups or departments. A person who brings order and harmony to a joint effort.</t>
  </si>
  <si>
    <t>She works as the project coordinator for the whole region. The event coordinator arranged everything within a week. Please contact the course coordinator for further details. A good coordinator keeps every team informed.</t>
  </si>
  <si>
    <t>Organiser, Manager, Administrator, Supervisor, Facilitator, Director, Planner</t>
  </si>
  <si>
    <t>Subordinate, Follower, Worker, Assistant, Disorganiser, Employee</t>
  </si>
  <si>
    <t>A person who supports and admires a particular person, belief, or idea. Someone who accepts the leadership of another. A person who subscribes to another's updates on social media. One who comes or travels behind another.</t>
  </si>
  <si>
    <t>He is a loyal follower of the movement. The singer has millions of followers online. Every great leader needs committed followers. The old teacher had many devoted followers.</t>
  </si>
  <si>
    <t>Supporter, Disciple, Adherent, Admirer, Fan, Devotee, Believer, Attendant</t>
  </si>
  <si>
    <t>Leader, Guide, Chief, Opponent, Critic, Rival, Commander</t>
  </si>
  <si>
    <t>To go or come after someone or something. To act according to instructions, rules, or advice. To understand the meaning of something. To take an interest in and keep up with events or a person. To happen as a result of something else.</t>
  </si>
  <si>
    <t>Please follow me to the meeting room. You must follow the safety instructions carefully. I could not follow his explanation at all. A long silence followed her announcement.</t>
  </si>
  <si>
    <t>Pursue, Chase, Trail, Obey, Observe, Comply, Understand, Succeed, Accompany</t>
  </si>
  <si>
    <t>Lead, Precede, Guide, Ignore, Disobey, Abandon, Avoid, Head</t>
  </si>
  <si>
    <t>A person who watches over and directs the work of others. Someone responsible for making sure a task is done correctly. A senior worker who guides and checks employees. An academic who guides a student's research.</t>
  </si>
  <si>
    <t>The supervisor checked every report before submission. She was promoted to supervisor after five years. My research supervisor gave me valuable feedback. Speak to your supervisor if you face any problem.</t>
  </si>
  <si>
    <t>Manager, Overseer, Foreman, Superintendent, Boss, Administrator, Controller, Mentor</t>
  </si>
  <si>
    <t>Subordinate, Worker, Employee, Trainee, Apprentice, Assistant</t>
  </si>
  <si>
    <t>A person or organisation that uses the services of a professional or company. A customer who buys goods or services. Someone receiving help from a social worker or lawyer. A computer or program that requests services from a server.</t>
  </si>
  <si>
    <t>The lawyer met his client early in the morning. Our agency has clients in several countries. She always treats every client with respect. The software installs a small client on your computer.</t>
  </si>
  <si>
    <t>Customer, Patron, Buyer, Consumer, User, Purchaser, Account</t>
  </si>
  <si>
    <t>Supplier, Seller, Vendor, Provider, Merchant, Retailer</t>
  </si>
  <si>
    <t>A person who directs or manages an organisation or activity. An officer in charge of financial accounts and spending. A device used to operate a machine, game, or system. Something that regulates or limits the working of a process.</t>
  </si>
  <si>
    <t>The financial controller reviewed the annual accounts. Air traffic controllers guide planes safely to the runway. He bought a new controller for his game console. The temperature controller keeps the room comfortable.</t>
  </si>
  <si>
    <t>Manager, Director, Regulator, Supervisor, Administrator, Governor, Handset</t>
  </si>
  <si>
    <t>Subordinate, Employee, Follower, Worker, Servant</t>
  </si>
  <si>
    <t>Something that seems attractive or valuable but is likely to cause serious trouble. An opportunity or position that brings more harm than benefit. A gift or reward that carries hidden danger. A responsibility that eventually damages the person who accepts it.</t>
  </si>
  <si>
    <t>The new post turned out to be a poison chalice. Many believe the ministry is a poison chalice for any politician. He accepted the offer without realising it was a poison chalice. Leading a failing company can be a real poison chalice.</t>
  </si>
  <si>
    <t>Trap, Curse, Liability, Burden, Pitfall, Hidden danger, Booby trap</t>
  </si>
  <si>
    <t>Blessing, Boon, Godsend, Advantage, Windfall, Opportunity, Gift</t>
  </si>
  <si>
    <t>Cut or carved into a hard surface using acid or a sharp tool. Marked with a clear and lasting design. Fixed permanently in the memory or mind. Showing something clearly and sharply, as if drawn in fine lines.</t>
  </si>
  <si>
    <t>Her name was etched on the silver trophy. The design was etched into the glass by hand. That day is etched in my memory forever. Deep lines of worry were etched on his face.</t>
  </si>
  <si>
    <t>Engraved, Carved, Inscribed, Imprinted, Cut, Incised, Embedded, Impressed</t>
  </si>
  <si>
    <t>Erased, Removed, Effaced, Smoothed, Blank, Forgotten, Wiped</t>
  </si>
  <si>
    <t>The strength and vitality needed for sustained physical or mental activity. Power obtained from physical or chemical resources to run machines. The ability of a system to do work, as studied in physics. Liveliness and enthusiasm shown in a person's manner.</t>
  </si>
  <si>
    <t>After a good sleep I felt full of energy. The country is investing in renewable energy. Children seem to have endless energy. She brought great energy to the whole team.</t>
  </si>
  <si>
    <t>Vigour, Strength, Power, Stamina, Vitality, Force, Drive, Zeal, Liveliness</t>
  </si>
  <si>
    <t>Weakness, Fatigue, Lethargy, Exhaustion, Inertia, Tiredness, Apathy</t>
  </si>
  <si>
    <t>To come to an end. To stop doing something. To bring an activity or process to a halt. To discontinue permanently or for a period of time.</t>
  </si>
  <si>
    <t>The rain finally ceased in the afternoon. The factory ceased production last year. He never ceases to amaze his teachers. Both sides agreed to cease fighting immediately.</t>
  </si>
  <si>
    <t>Stop, Halt, End, Discontinue, Terminate, Finish, Quit, Conclude, Suspend</t>
  </si>
  <si>
    <t>Begin, Start, Continue, Commence, Resume, Persist, Proceed, Initiate</t>
  </si>
  <si>
    <t>The practice of reducing the size or quantity of a product while keeping its price the same. A hidden form of price increase experienced by consumers. A situation in which buyers get less for the same money. A marketing tactic used to cope with rising costs.</t>
  </si>
  <si>
    <t>Shoppers are complaining about shrinkflation in everyday groceries. The chocolate bar is smaller now, a clear case of shrinkflation. Shrinkflation allows companies to hide rising costs. Consumer groups are campaigning against shrinkflation.</t>
  </si>
  <si>
    <t>Downsizing, Hidden inflation, Package downsizing, Covert price rise, Product reduction</t>
  </si>
  <si>
    <t>Value increase, Deflation, Price cut, Bonus pack, Upsizing</t>
  </si>
  <si>
    <t>Relating to education, teaching, or learning. Providing knowledge, information, or useful experience. Intended to teach something. Connected with schools, colleges, or the system of study.</t>
  </si>
  <si>
    <t>The museum visit was highly educational for the children. Educational standards have improved in recent years. She works for an educational charity in rural areas. The programme is both entertaining and educational.</t>
  </si>
  <si>
    <t>Instructive, Informative, Academic, Scholastic, Enlightening, Pedagogic, Didactic</t>
  </si>
  <si>
    <t>Uninformative, Ignorant, Uneducational, Trivial, Misleading</t>
  </si>
  <si>
    <t>A judicial writ ordering a public official or body to perform a legal duty. A command issued by a higher court to a lower court or authority. A legal remedy used to compel the performance of an official act.</t>
  </si>
  <si>
    <t>The court issued a writ of mandamus against the department. They filed for mandamus to compel the officer to act. Mandamus cannot be granted for a discretionary decision. The lawyer explained the grounds for seeking mandamus.</t>
  </si>
  <si>
    <t>Court order, Judicial writ, Directive, Injunction, Command, Legal order</t>
  </si>
  <si>
    <t>Prohibition, Refusal, Dismissal, Stay, Injunction to restrain</t>
  </si>
  <si>
    <t>A formal written order issued by a court or legal authority. A document commanding a person to do or stop doing something. Legal authority or power to act. An official command in written form.</t>
  </si>
  <si>
    <t>The court issued a writ against the company. He challenged the order through a writ petition. A writ of habeas corpus was filed the same day. The writ was served on the defendant yesterday.</t>
  </si>
  <si>
    <t>Order, Decree, Summons, Warrant, Injunction, Mandate, Directive</t>
  </si>
  <si>
    <t>Appeal, Request, Plea, Petition for mercy, Revocation</t>
  </si>
  <si>
    <t>A formal request asking the head of state to reduce or cancel a punishment. An appeal for pardon made by a convicted person. A written plea seeking clemency, especially in a death sentence case. A last legal request for compassion after all appeals fail.</t>
  </si>
  <si>
    <t>The prisoner filed a mercy petition with the president. His mercy petition was rejected after long consideration. The family is preparing a mercy petition for the convict. A mercy petition is usually the final legal option.</t>
  </si>
  <si>
    <t>Clemency plea, Pardon request, Appeal for mercy, Plea for leniency, Petition for pardon</t>
  </si>
  <si>
    <t>Conviction, Sentence, Punishment, Execution order, Condemnation</t>
  </si>
  <si>
    <t>Found guilty of a crime by a court of law. Officially declared to have committed an offence. Describing a person who has received a legal verdict of guilt. Sentenced after being proved guilty.</t>
  </si>
  <si>
    <t>He was convicted of fraud last year. The convicted man appealed against the sentence. She was convicted after a long trial. Convicted offenders may lose certain civil rights.</t>
  </si>
  <si>
    <t>Guilty, Sentenced, Condemned, Found guilty, Incriminated, Punished</t>
  </si>
  <si>
    <t>Acquitted, Exonerated, Cleared, Absolved, Innocent, Discharged</t>
  </si>
  <si>
    <t>The act of stretching the body and yawning at the same time, usually on waking. The involuntary stretching of muscles accompanied by a yawn. A natural reflex that prepares the body for movement after rest.</t>
  </si>
  <si>
    <t>Pandiculation is a common reflex after a long sleep. The doctor explained that pandiculation improves blood flow. Animals show pandiculation just as humans do. She began the morning with a slow pandiculation.</t>
  </si>
  <si>
    <t>Stretching, Yawning, Extension, Body stretch, Reflex stretching</t>
  </si>
  <si>
    <t>Contraction, Stiffness, Rigidity, Immobility, Tension</t>
  </si>
  <si>
    <t>Lacking courage or determination. Showing a weak and timid character. Easily frightened and unwilling to take risks. Cowardly in the face of difficulty or danger.</t>
  </si>
  <si>
    <t>His pusillanimous response disappointed his supporters. It was a pusillanimous decision to avoid the debate. She refused to be pusillanimous in the face of threats. The committee was criticised for its pusillanimous attitude.</t>
  </si>
  <si>
    <t>Cowardly, Timid, Fearful, Spineless, Faint-hearted, Weak, Craven, Fainthearted</t>
  </si>
  <si>
    <t>Brave, Courageous, Bold, Fearless, Valiant, Daring, Resolute, Gallant</t>
  </si>
  <si>
    <t>The habit of biting one's nails. A nervous or compulsive behaviour involving nail-biting. A recognised condition often linked with anxiety or stress.</t>
  </si>
  <si>
    <t>The child was treated for onychophagia by a psychologist. Onychophagia often begins in early childhood. Stress at work worsened his onychophagia. Doctors link onychophagia with anxiety disorders.</t>
  </si>
  <si>
    <t>Nail-biting, Nail chewing, Compulsive habit, Nervous habit</t>
  </si>
  <si>
    <t>Nail care, Grooming, Restraint, Self-control</t>
  </si>
  <si>
    <t>An abnormal sensation of tingling, prickling, or numbness in the skin. The feeling commonly described as pins and needles. A temporary or chronic nerve sensation without an obvious physical cause.</t>
  </si>
  <si>
    <t>He felt paresthesia in his left hand after the injury. Paresthesia can be a symptom of vitamin deficiency. Sitting too long may cause temporary paresthesia. The doctor ordered tests to find the cause of her paresthesia.</t>
  </si>
  <si>
    <t>Tingling, Numbness, Prickling, Pins and needles, Formication, Nerve sensation</t>
  </si>
  <si>
    <t>Normal sensation, Feeling, Sensitivity, Comfort</t>
  </si>
  <si>
    <t>The act of yawning. A yawn caused by tiredness or boredom. Drowsiness or dullness shown by yawning.</t>
  </si>
  <si>
    <t>His constant oscitation showed how tired he was. Oscitation spread quickly through the sleepy classroom. The long lecture caused frequent oscitation among students. Oscitation is often a sign of boredom.</t>
  </si>
  <si>
    <t>Yawning, Yawn, Drowsiness, Sleepiness, Lethargy</t>
  </si>
  <si>
    <t>Alertness, Wakefulness, Attention, Liveliness, Vigilance</t>
  </si>
  <si>
    <t>Relating to bad handwriting. Marked by poor or incorrect spelling. Written in an unclear or careless manner.</t>
  </si>
  <si>
    <t>The teacher struggled with his cacographic notes. Her cacographic letters were difficult to read. The manuscript was dismissed as cacographic and careless. He apologised for his cacographic handwriting.</t>
  </si>
  <si>
    <t>Illegible, Scrawled, Untidy, Unreadable, Sloppy, Misspelt</t>
  </si>
  <si>
    <t>Calligraphic, Legible, Neat, Clear, Elegant, Well-written</t>
  </si>
  <si>
    <t>Bad or unreadable handwriting. Incorrect spelling. The art or practice of writing badly.</t>
  </si>
  <si>
    <t>His cacography made the notes almost useless. The essay was full of cacography and mistakes. Teachers often complain about students' cacography. Cacography is the opposite of calligraphy.</t>
  </si>
  <si>
    <t>Scrawl, Scribble, Bad handwriting, Misspelling, Illegibility</t>
  </si>
  <si>
    <t>Calligraphy, Penmanship, Legibility, Neat writing, Orthography</t>
  </si>
  <si>
    <t>The scientific study of the sea and its physical, chemical, and biological features. The branch of science dealing with oceans, currents, and marine life. Research into the structure and behaviour of the world's oceans.</t>
  </si>
  <si>
    <t>She is studying oceanography at a coastal university. Oceanography helps us understand climate change. Modern oceanography relies heavily on satellite data. His research in oceanography won an international award.</t>
  </si>
  <si>
    <t>Marine science, Ocean study, Marine biology, Hydrography, Sea science</t>
  </si>
  <si>
    <t>Geology, Astronomy, Meteorology, Terrestrial study</t>
  </si>
  <si>
    <t>The science and art of making maps. The study of maps and their design. The practice of representing geographical areas graphically.</t>
  </si>
  <si>
    <t>Digital tools have transformed modern cartography. He studied cartography before joining the survey department. Ancient cartography relied on travellers' reports. The exhibition displayed the history of cartography.</t>
  </si>
  <si>
    <t>Map-making, Charting, Topography, Surveying, Mapping</t>
  </si>
  <si>
    <t>Guesswork, Estimation, Distortion, Misrepresentation</t>
  </si>
  <si>
    <t>The science that describes and maps the universe. The study of the general features of the cosmos, including the earth and the heavens. A description of the world or universe as a whole.</t>
  </si>
  <si>
    <t>Renaissance scholars were fascinated by cosmography. Cosmography combines astronomy and geography. The old book contains a detailed cosmography of the known world. He gave a lecture on medieval cosmography.</t>
  </si>
  <si>
    <t>Cosmology, Astronomy, Universal geography, Celestial mapping</t>
  </si>
  <si>
    <t>Microscopy, Local geography, Narrow study</t>
  </si>
  <si>
    <t>A complete list of the recordings made by a musician or band. The study and cataloguing of sound recordings. A published catalogue of records on a particular subject.</t>
  </si>
  <si>
    <t>The band's discography spans over thirty years. You can find her full discography on the website. His discography includes rare live recordings. The book contains a detailed discography of folk music.</t>
  </si>
  <si>
    <t>Record list, Catalogue, Album list, Recording index, Musical catalogue</t>
  </si>
  <si>
    <t>Filmography, Bibliography, Unrecorded work</t>
  </si>
  <si>
    <t>The quality of being hard to bend, move, or stretch. Soreness and tightness in muscles or joints. A formal, unfriendly manner of behaving. Lack of ease or flexibility in movement or style.</t>
  </si>
  <si>
    <t>He felt stiffness in his back after the long drive. The stiffness of the new shoes made walking painful. Morning stiffness is a common symptom of arthritis. There was a certain stiffness in her greeting.</t>
  </si>
  <si>
    <t>Rigidity, Tightness, Inflexibility, Firmness, Hardness, Tension, Formality</t>
  </si>
  <si>
    <t>Flexibility, Suppleness, Softness, Looseness, Ease, Relaxation, Warmth</t>
  </si>
  <si>
    <t>In a way that makes breathing difficult. So hot or airless that it feels oppressive. In a manner that prevents free expression or development. Extremely uncomfortably.</t>
  </si>
  <si>
    <t>The room was stiflingly hot all afternoon. It grew stiflingly humid before the storm. The atmosphere at home felt stiflingly strict. The bus was stiflingly crowded during rush hour.</t>
  </si>
  <si>
    <t>Suffocatingly, Oppressively, Airlessly, Unbearably, Sweltering, Repressively</t>
  </si>
  <si>
    <t>Refreshingly, Airily, Coolly, Freely, Comfortably, Breezily</t>
  </si>
  <si>
    <t>So hot and airless that it is difficult to breathe. Preventing someone from expressing themselves freely. Suppressing or holding something back. Oppressive and uncomfortable in atmosphere.</t>
  </si>
  <si>
    <t>The stifling heat kept everyone indoors. She found the rules of the school stifling. He struggled with a stifling sense of pressure. The stifling silence made the room feel tense.</t>
  </si>
  <si>
    <t>Suffocating, Oppressive, Airless, Repressive, Muggy, Restrictive, Sweltering</t>
  </si>
  <si>
    <t>Refreshing, Airy, Liberating, Cool, Comfortable, Encouraging</t>
  </si>
  <si>
    <t>The act of listening to sounds inside the body, usually with a stethoscope. A medical examination of the heart, lungs, or other organs by listening. The clinical technique used to detect abnormal internal sounds.</t>
  </si>
  <si>
    <t>The doctor performed auscultation of the patient's chest. Auscultation revealed an irregular heartbeat. Medical students practise auscultation from the first year. Careful auscultation can detect early lung problems.</t>
  </si>
  <si>
    <t>Listening, Examination, Stethoscopy, Medical checking, Chest examination</t>
  </si>
  <si>
    <t>Palpation, Inspection, Imaging, Guesswork, Neglect</t>
  </si>
  <si>
    <t>Support, protection, or patronage given by a person or organisation. Signs believed to indicate future success. The guidance or sponsorship under which something is done.</t>
  </si>
  <si>
    <t>The conference was held under the auspices of the university. They travelled under the auspices of a charity. The talks began under favourable auspices. The programme runs under government auspices.</t>
  </si>
  <si>
    <t>Patronage, Sponsorship, Protection, Support, Aegis, Guidance, Backing</t>
  </si>
  <si>
    <t>Opposition, Neglect, Hindrance, Abandonment, Disfavour</t>
  </si>
  <si>
    <t>With the support, protection, or sponsorship of a person or organisation. Being organised or carried out with official backing. Under the guidance and authority of someone.</t>
  </si>
  <si>
    <t>The seminar was arranged under the auspices of the health ministry. Relief work continued under the auspices of the United Nations. The tournament is held under the auspices of the sports board. Research was carried out under the auspices of a private foundation.</t>
  </si>
  <si>
    <t>Under the patronage of, Sponsored by, Supported by, Backed by, Under the aegis of</t>
  </si>
  <si>
    <t>Without support, Independently, Unaided, Against the wishes of, Unsponsored</t>
  </si>
  <si>
    <t>In a way that suggests future success. With favourable signs or promising conditions. In a manner that seems lucky or fortunate.</t>
  </si>
  <si>
    <t>The project began auspiciously with strong public support. Their partnership started auspiciously last spring. The season opened auspiciously with an easy win. Everything seemed to begin auspiciously that morning.</t>
  </si>
  <si>
    <t>Favourably, Promisingly, Fortunately, Encouragingly, Luckily, Positively</t>
  </si>
  <si>
    <t>Inauspiciously, Unluckily, Unfavourably, Ominously, Badly, Discouragingly</t>
  </si>
  <si>
    <t>In a way that shows signs of future success. Encouragingly and hopefully. So as to suggest good results are likely.</t>
  </si>
  <si>
    <t>The talks began promisingly on the first day. Her career started promisingly after graduation. The experiment progressed promisingly in the early stages. The team played promisingly in the opening match.</t>
  </si>
  <si>
    <t>Encouragingly, Favourably, Hopefully, Auspiciously, Positively, Optimistically</t>
  </si>
  <si>
    <t>Discouragingly, Hopelessly, Unfavourably, Poorly, Bleakly</t>
  </si>
  <si>
    <t>A statement telling someone that you will certainly do something. To assure someone that something will happen. An indication of future success or good quality. A reason to expect something good.</t>
  </si>
  <si>
    <t>He kept his promise and returned the money. She promised to help me with the report. The young player shows great promise. I promise I will never lie to you again.</t>
  </si>
  <si>
    <t>Vow, Pledge, Oath, Assurance, Guarantee, Commitment, Potential, Word</t>
  </si>
  <si>
    <t>Denial, Refusal, Breach, Lie, Betrayal, Doubt, Hopelessness</t>
  </si>
  <si>
    <t>A quick and careless piece of work, especially cleaning. Something done hastily and without proper care. A superficial effort made in a hurry.</t>
  </si>
  <si>
    <t>She gave the kitchen a lick and a promise before the guests arrived. The room got only a lick and a promise this morning. He cleaned the car with a lick and a promise. A lick and a promise is not enough for such a big job.</t>
  </si>
  <si>
    <t>Quick clean, Hasty job, Superficial effort, Once-over, Rushed work</t>
  </si>
  <si>
    <t>Thorough cleaning, Deep clean, Careful work, Meticulous effort</t>
  </si>
  <si>
    <t>A witness who gives evidence against the party that called them. A person in court who becomes uncooperative or changes their statement. A witness treated as adverse and allowed to be cross-examined by their own side.</t>
  </si>
  <si>
    <t>The prosecution declared him a hostile witness. She turned hostile witness during the trial. A hostile witness can weaken the entire case. The judge allowed cross-examination of the hostile witness.</t>
  </si>
  <si>
    <t>Adverse witness, Uncooperative witness, Turncoat witness, Unfriendly witness</t>
  </si>
  <si>
    <t>Friendly witness, Cooperative witness, Supportive witness, Reliable witness</t>
  </si>
  <si>
    <t>An irresistible urge or compulsive desire to do something, often something unwise. A bad habit that a person cannot control. A mania or itch for a particular activity.</t>
  </si>
  <si>
    <t>He suffers from a cocoethes for writing long letters. Her cocoethes for gambling ruined the family. Some critics call constant posting a modern cocoethes. A cocoethes for arguing made him unpopular.</t>
  </si>
  <si>
    <t>Compulsion, Mania, Obsession, Urge, Craving, Itch, Addiction</t>
  </si>
  <si>
    <t>Restraint, Self-control, Indifference, Discipline, Moderation, Aversion</t>
  </si>
  <si>
    <t>The state of being very thin or lean. Extreme leanness of the body. A wasted or emaciated condition.</t>
  </si>
  <si>
    <t>The macilency of the patient worried the doctors. Years of hunger explained his macilency. Her macilency was visible even from a distance. The report described the macilency of the stray animals.</t>
  </si>
  <si>
    <t>Thinness, Leanness, Emaciation, Gauntness, Slenderness, Scrawniness</t>
  </si>
  <si>
    <t>Obesity, Fatness, Plumpness, Stoutness, Corpulence, Robustness</t>
  </si>
  <si>
    <t>A weak wish or desire that is not strong enough to lead to action. The lowest degree of willingness. A faint inclination towards something.</t>
  </si>
  <si>
    <t>His plan to travel abroad was only a valleity. She had a valleity to learn music but never began. Many resolutions remain a mere valleity. A valleity without effort achieves nothing.</t>
  </si>
  <si>
    <t>Faint wish, Weak desire, Inclination, Whim, Idle wish, Slight preference</t>
  </si>
  <si>
    <t>Determination, Resolve, Willpower, Commitment, Strong intention</t>
  </si>
  <si>
    <t>A sudden breaking off in the middle of a sentence, leaving it unfinished. A rhetorical device where the speaker stops abruptly for effect. An unfinished statement that suggests strong emotion.</t>
  </si>
  <si>
    <t>His angry speech ended in aposiopesis. The poet used aposiopesis to create suspense. Aposiopesis often reveals more than words could. She stopped mid-sentence in a moment of aposiopesis.</t>
  </si>
  <si>
    <t>Sudden silence, Breaking off, Unfinished statement, Reticence, Ellipsis</t>
  </si>
  <si>
    <t>Completion, Full statement, Continuation, Elaboration, Clarity</t>
  </si>
  <si>
    <t>Having a strong love for one's own children or offspring. Producing many children. Showing great affection towards the young.</t>
  </si>
  <si>
    <t>He was a philoprogenitive father devoted to his children. The novel describes a philoprogenitive family of ten. Her philoprogenitive nature made her popular with the children. Philoprogenitive instincts are common in many species.</t>
  </si>
  <si>
    <t>Prolific, Fertile, Child-loving, Affectionate, Fecund, Parental</t>
  </si>
  <si>
    <t>Childless, Barren, Sterile, Indifferent, Unaffectionate</t>
  </si>
  <si>
    <t>Very easily upset or offended by criticism. Reacting strongly to a substance, light, sound, or touch. Excessively sensitive in body or feeling. Overly responsive to small changes.</t>
  </si>
  <si>
    <t>He is hypersensitive to any kind of criticism. Her skin is hypersensitive to strong sunlight. Some children are hypersensitive to loud noises. The patient proved hypersensitive to the medicine.</t>
  </si>
  <si>
    <t>Oversensitive, Touchy, Thin-skinned, Allergic, Reactive, Delicate, Susceptible</t>
  </si>
  <si>
    <t>Insensitive, Thick-skinned, Tolerant, Unresponsive, Resistant, Indifferent</t>
  </si>
  <si>
    <t>An excessive physical reaction to a substance such as a drug or food. Extreme emotional sensitivity to criticism or comments. The condition of reacting far more strongly than normal.</t>
  </si>
  <si>
    <t>The test confirmed hypersensitivity to certain antibiotics. His hypersensitivity makes teamwork difficult. Hypersensitivity to dust can trigger asthma. She was treated for food hypersensitivity.</t>
  </si>
  <si>
    <t>Allergy, Oversensitivity, Touchiness, Susceptibility, Intolerance, Reactivity</t>
  </si>
  <si>
    <t>Tolerance, Immunity, Insensitivity, Resistance, Indifference</t>
  </si>
  <si>
    <t>A word with a broad meaning that includes more specific words. A general term that covers a class of items. The opposite of a hyponym in the study of word relations.</t>
  </si>
  <si>
    <t>The word flower is a hypernym of rose and tulip. Teachers explain hypernyms to build vocabulary. Every hyponym has a corresponding hypernym. Animal serves as a hypernym for dog and cat.</t>
  </si>
  <si>
    <t>Superordinate, General term, Umbrella term, Broad term, Category word</t>
  </si>
  <si>
    <t>Hyponym, Specific term, Subtype, Particular word</t>
  </si>
  <si>
    <t>A theoretical space with more than three dimensions. In science fiction, a region that allows travel faster than light. A mathematical space of many dimensions.</t>
  </si>
  <si>
    <t>The spaceship jumped into hyperspace to escape. Mathematicians study hyperspace in advanced geometry. Hyperspace travel remains a work of fiction. The novel describes a journey through hyperspace.</t>
  </si>
  <si>
    <t>Multidimensional space, Warp space, Higher dimension, Subspace</t>
  </si>
  <si>
    <t>Real space, Three-dimensional space, Ordinary space, Physical reality</t>
  </si>
  <si>
    <t>A condition in which distant objects are seen clearly but nearby objects appear blurred. Long-sightedness caused by the eye focusing images behind the retina. A common refractive error of vision.</t>
  </si>
  <si>
    <t>The optician diagnosed hypermetropia in both eyes. Hypermetropia is corrected with convex lenses. Children with hypermetropia may struggle while reading. His hypermetropia worsened with age.</t>
  </si>
  <si>
    <t>Long-sightedness, Farsightedness, Hyperopia, Refractive error</t>
  </si>
  <si>
    <t>Myopia, Short-sightedness, Nearsightedness, Normal vision</t>
  </si>
  <si>
    <t>Focused on a very small geographical area, such as a neighbourhood. Relating to news or services aimed at a specific local community. Extremely local in scope or coverage.</t>
  </si>
  <si>
    <t>The website provides hyperlocal news for our district. Hyperlocal advertising works well for small shops. She started a hyperlocal delivery service. Hyperlocal reporting keeps residents well informed.</t>
  </si>
  <si>
    <t>Neighbourhood-based, Community-level, Local, Micro-local, Area-specific</t>
  </si>
  <si>
    <t>Global, National, International, Widespread, Universal</t>
  </si>
  <si>
    <t>A clickable link that takes the user to another document or web page. An electronic connection between two pieces of digital content. To connect text or images to another location using a link.</t>
  </si>
  <si>
    <t>Click the hyperlink to read the full report. The article contains several useful hyperlinks. He hyperlinked the references to their sources. A broken hyperlink can frustrate readers.</t>
  </si>
  <si>
    <t>Link, Web link, URL link, Connection, Anchor, Cross-reference</t>
  </si>
  <si>
    <t>Plain text, Disconnection, Broken link, Offline content</t>
  </si>
  <si>
    <t>Extremely rapid and uncontrolled rise in prices. A severe economic condition in which money loses value very quickly. Inflation running at very high monthly rates.</t>
  </si>
  <si>
    <t>Hyperinflation destroyed the value of household savings. The country suffered hyperinflation after the war. Prices doubled weekly during the hyperinflation. Economists warned of possible hyperinflation.</t>
  </si>
  <si>
    <t>Runaway inflation, Price spiral, Currency collapse, Economic crisis, Soaring prices</t>
  </si>
  <si>
    <t>Deflation, Price stability, Disinflation, Economic stability, Low inflation</t>
  </si>
  <si>
    <t>An animal that walks on two legs. A creature having two feet. Relating to two-footed movement.</t>
  </si>
  <si>
    <t>Human beings are the best known biped. Birds are bipeds although they can also fly. The robot was designed as a walking biped. Fossils show that this dinosaur was a biped.</t>
  </si>
  <si>
    <t>Two-legged creature, Two-footed animal, Bipedal being</t>
  </si>
  <si>
    <t>Quadruped, Four-legged animal, Multiped, Serpent</t>
  </si>
  <si>
    <t>An animal that walks on four legs. A four-footed creature such as a horse or dog. Relating to movement on four limbs.</t>
  </si>
  <si>
    <t>The horse is a strong and graceful quadruped. Most farm animals are quadrupeds. Scientists studied how the quadruped balances while running. A cat is a quadruped with excellent agility.</t>
  </si>
  <si>
    <t>Four-legged animal, Tetrapod, Four-footed beast</t>
  </si>
  <si>
    <t>Biped, Two-legged creature, Bird, Human</t>
  </si>
  <si>
    <t>Living or growing in water. Relating to water or taking place in water. Connected with water sports or water habitats.</t>
  </si>
  <si>
    <t>Fish and frogs are aquatic creatures. The lake supports many aquatic plants. She won a medal in an aquatic event. Pollution is destroying aquatic life in the river.</t>
  </si>
  <si>
    <t>Marine, Water-dwelling, Aquiferous, Sea, Water-based, Oceanic</t>
  </si>
  <si>
    <t>Terrestrial, Land-based, Arid, Dry-land, Aerial</t>
  </si>
  <si>
    <t>The decaying flesh of a dead animal. Dead and rotting bodies eaten by certain animals or birds. Something regarded as worthless or repulsive.</t>
  </si>
  <si>
    <t>Vultures feed mainly on carrion. The smell of carrion filled the air. Hyenas often scavenge carrion left by lions. Crows gathered around the carrion in the field.</t>
  </si>
  <si>
    <t>Carcass, Dead flesh, Remains, Rotting meat, Corpse, Offal</t>
  </si>
  <si>
    <t>Live prey, Fresh meat, Living animal, Livestock</t>
  </si>
  <si>
    <t>Producing young by laying eggs. Describing animals whose eggs hatch outside the mother's body. Egg-laying in method of reproduction.</t>
  </si>
  <si>
    <t>Birds and most reptiles are oviparous. The teacher explained the difference between oviparous and viviparous animals. Fish are usually oviparous creatures. Oviparous species lay eggs in safe places.</t>
  </si>
  <si>
    <t>Egg-laying, Ovular, Egg-producing</t>
  </si>
  <si>
    <t>Viviparous, Live-bearing, Ovoviviparous, Mammalian</t>
  </si>
  <si>
    <t>Giving birth to live young rather than laying eggs. Describing animals whose young develop inside the mother's body. Producing offspring that are born alive.</t>
  </si>
  <si>
    <t>Most mammals are viviparous animals. Whales are viviparous despite living in the sea. The lesson compared viviparous and oviparous reproduction. Some snakes are surprisingly viviparous.</t>
  </si>
  <si>
    <t>Live-bearing, Mammalian, Placental</t>
  </si>
  <si>
    <t>Oviparous, Egg-laying, Ovoviviparous</t>
  </si>
  <si>
    <t>In a very clear and detailed way. So as to produce strong and lasting images in the mind. In bright and striking colours. With great intensity of feeling or description.</t>
  </si>
  <si>
    <t>I vividly remember my first day at school. The writer vividly describes life in the village. The sunset lit the sky vividly with orange. She vividly recalled the sound of the rain.</t>
  </si>
  <si>
    <t>Clearly, Distinctly, Graphically, Strikingly, Brightly, Sharply, Intensely</t>
  </si>
  <si>
    <t>Vaguely, Dimly, Faintly, Indistinctly, Dully, Hazily</t>
  </si>
  <si>
    <t>The practice of performing operations on live animals for scientific research. Experimental surgery carried out on living creatures. Harsh and detailed criticism of something.</t>
  </si>
  <si>
    <t>Many activists campaign against vivisection. Vivisection raises serious ethical questions. The law restricts vivisection in university laboratories. His article was a vivisection of the government's policy.</t>
  </si>
  <si>
    <t>Animal experimentation, Dissection, Live surgery, Lab testing, Analysis</t>
  </si>
  <si>
    <t>Animal protection, Conservation, Humane treatment, Praise, Approval</t>
  </si>
  <si>
    <t>The quality of being bright, clear, and striking. The power to create strong mental images. Intensity of colour, memory, or description.</t>
  </si>
  <si>
    <t>The vividness of her memory surprised everyone. The painting is admired for its vividness of colour. He described the accident with startling vividness. The vividness of the dream stayed with him all day.</t>
  </si>
  <si>
    <t>Brightness, Clarity, Intensity, Sharpness, Brilliance, Liveliness</t>
  </si>
  <si>
    <t>Dullness, Vagueness, Faintness, Dimness, Blandness, Obscurity</t>
  </si>
  <si>
    <t>A female fox. A woman regarded as bad-tempered or quarrelsome. A spirited and fierce woman, often used disapprovingly.</t>
  </si>
  <si>
    <t>The vixen led her cubs across the field. A vixen usually raises her young in a den. He unfairly called her a vixen during the argument. The old story describes a clever vixen in the forest.</t>
  </si>
  <si>
    <t>Female fox, Shrew, Termagant, Virago, She-fox</t>
  </si>
  <si>
    <t>Dog fox, Gentlewoman, Angel, Peacemaker</t>
  </si>
  <si>
    <t>The tube through which an egg passes from the ovary. A duct that carries eggs in the female reproductive system. The passage connecting the ovary to the uterus in mammals.</t>
  </si>
  <si>
    <t>The egg travels down the oviduct after ovulation. Infection in the oviduct can cause infertility. In birds the oviduct forms the shell of the egg. The diagram clearly labelled the oviduct.</t>
  </si>
  <si>
    <t>Fallopian tube, Egg tube, Uterine tube, Reproductive duct</t>
  </si>
  <si>
    <t>Vas deferens, Sperm duct, Male reproductive duct</t>
  </si>
  <si>
    <t>Relating to sheep. Resembling a sheep in appearance or behaviour. Belonging to the sheep family.</t>
  </si>
  <si>
    <t>The vet specialises in ovine diseases. Ovine wool is a major export of the region. He wore a patient, almost ovine expression. Ovine farming supports many rural families.</t>
  </si>
  <si>
    <t>Sheep-like, Sheep-related, Woolly, Docile</t>
  </si>
  <si>
    <t>Bovine, Canine, Feline, Aggressive, Human</t>
  </si>
  <si>
    <t>Showing too much enthusiasm or eagerness. Excessively keen in supporting a cause or duty. Going beyond what is reasonable in effort or strictness.</t>
  </si>
  <si>
    <t>An overzealous guard stopped every visitor twice. His overzealous cleaning damaged the old painting. Overzealous supporters caused trouble after the match. She was criticised for being overzealous in enforcing the rules.</t>
  </si>
  <si>
    <t>Fanatical, Excessive, Overenthusiastic, Rabid, Extreme, Overeager, Zealous</t>
  </si>
  <si>
    <t>Indifferent, Apathetic, Lukewarm, Relaxed, Moderate, Half-hearted</t>
  </si>
  <si>
    <t>Extremely nervous, anxious, or upset. In a state of emotional exhaustion. Too elaborate or complicated in style. Worked up beyond normal control.</t>
  </si>
  <si>
    <t>She was overwrought after hours of waiting at the hospital. His overwrought nerves finally gave way. The critic found the prose overwrought and heavy. Parents often become overwrought during exam season.</t>
  </si>
  <si>
    <t>Agitated, Distraught, Frantic, Tense, Hysterical, Strained, Elaborate</t>
  </si>
  <si>
    <t>Calm, Relaxed, Composed, Serene, Simple, Restrained, Unruffled</t>
  </si>
  <si>
    <t>To write over existing text or data, replacing it. To record new information in place of old information. To write in an excessively elaborate style.</t>
  </si>
  <si>
    <t>Be careful not to overwrite the original file. The program will overwrite older backups automatically. He accidentally overwrote an hour of work. Some critics say the author tends to overwrite.</t>
  </si>
  <si>
    <t>Replace, Overtype, Supersede, Rewrite, Erase and replace</t>
  </si>
  <si>
    <t>Preserve, Retain, Save, Keep, Restore, Back up</t>
  </si>
  <si>
    <t>An incorrect answer choice offered in a multiple-choice question. Something designed to draw attention away from the correct option. A person or thing that causes distraction.</t>
  </si>
  <si>
    <t>Each question had three distractors and one correct answer. A good distractor looks plausible to the test taker. The teacher explained how to eliminate distractors. Poorly written distractors make a test too easy.</t>
  </si>
  <si>
    <t>Decoy, Diversion, Red herring, Wrong option, Disturbance</t>
  </si>
  <si>
    <t>Correct answer, Key, Focus, Solution, Target</t>
  </si>
  <si>
    <t>Ace up your sleeve</t>
  </si>
  <si>
    <t>Communique</t>
  </si>
  <si>
    <t>Communist</t>
  </si>
  <si>
    <t>Communicator</t>
  </si>
  <si>
    <t>Misgiving</t>
  </si>
  <si>
    <t>Hesitation</t>
  </si>
  <si>
    <t>Hesitate</t>
  </si>
  <si>
    <t>Hesitantly</t>
  </si>
  <si>
    <t>Hesitant</t>
  </si>
  <si>
    <t>Hesitancy</t>
  </si>
  <si>
    <t>Lollapalooza</t>
  </si>
  <si>
    <t>Tweedledum and Tweedled</t>
  </si>
  <si>
    <t>Traction</t>
  </si>
  <si>
    <t>Turtle</t>
  </si>
  <si>
    <t>Turtle up</t>
  </si>
  <si>
    <t>Shell</t>
  </si>
  <si>
    <t>Shell up</t>
  </si>
  <si>
    <t>Hide in shell</t>
  </si>
  <si>
    <t>At a snail's pace</t>
  </si>
  <si>
    <t>Shell down</t>
  </si>
  <si>
    <t>Shell out</t>
  </si>
  <si>
    <t>Shell out for</t>
  </si>
  <si>
    <t>Shell out on</t>
  </si>
  <si>
    <t>Penny pincher</t>
  </si>
  <si>
    <t>Close fisted</t>
  </si>
  <si>
    <t>Scut</t>
  </si>
  <si>
    <t>Flag</t>
  </si>
  <si>
    <t>Brush</t>
  </si>
  <si>
    <t>Tuft</t>
  </si>
  <si>
    <t>Train</t>
  </si>
  <si>
    <t>Spoofing</t>
  </si>
  <si>
    <t>Sagacity</t>
  </si>
  <si>
    <t>Shrewdness</t>
  </si>
  <si>
    <t>Foolish</t>
  </si>
  <si>
    <t>Foolishness</t>
  </si>
  <si>
    <t>Stupidity</t>
  </si>
  <si>
    <t>Stupid</t>
  </si>
  <si>
    <t>Circular</t>
  </si>
  <si>
    <t>Round in shape, like a circle. Moving around in a circle or loop. Distributed to many people, especially an official notice or letter. Returning to the starting point. Related to a circle. Indirect or repetitive, especially when an argument keeps returning to the same point. Involving a cycle, where one stage leads back to the beginning.</t>
  </si>
  <si>
    <t>The table has a circular top. The bus follows a circular route around the city. The school issued a circular about the new examination schedule. His argument was circular and did not provide any new evidence.</t>
  </si>
  <si>
    <t>Round, Ring-shaped, Circular-shaped, Cyclic, Rotational, Orbicular, Roundabout, Recurring, Repetitive, Official notice, Memorandum, Bulletin</t>
  </si>
  <si>
    <t>Straight, Linear, Square, Angular, Direct, Non-cyclic, Irregular, One-way, Progressive</t>
  </si>
  <si>
    <t>Wrestle away</t>
  </si>
  <si>
    <t>Wrestle down</t>
  </si>
  <si>
    <t>Wrestle off</t>
  </si>
  <si>
    <t>Wrestle out of</t>
  </si>
  <si>
    <t>Stethoscope</t>
  </si>
  <si>
    <t>A secret advantage, plan, or resource kept hidden until it is needed. A hidden strength or clever trick that can be used to win or gain the upper hand. Something powerful held in reserve and revealed at the right moment. An unexpected resource that gives a person an edge over others.</t>
  </si>
  <si>
    <t>She stayed calm because she had an ace up her sleeve. The lawyer kept one strong witness as an ace up his sleeve. Our team has an ace up its sleeve for the final match. He smiled quietly, clearly holding an ace up his sleeve.</t>
  </si>
  <si>
    <t>Trump card, Secret weapon, Hidden advantage, Backup plan, Edge, Reserve, Surprise move, Wild card</t>
  </si>
  <si>
    <t>Disadvantage, Handicap, Weakness, Drawback, Liability, Open hand, Vulnerability, Setback</t>
  </si>
  <si>
    <t>An official announcement or statement, especially one issued to the public or the press. A formal message sent between governments, organisations, or officials. A written report giving news of a meeting, decision, or agreement.</t>
  </si>
  <si>
    <t>The two governments issued a joint communique after the talks. A short communique confirmed the president's visit. The ministry released a communique explaining the new policy. Reporters waited outside for the official communique.</t>
  </si>
  <si>
    <t>Statement, Announcement, Bulletin, Dispatch, Report, Notice, Declaration, Message, Press release</t>
  </si>
  <si>
    <t>Silence, Secret, Concealment, Suppression, Withholding, Rumour, Gossip</t>
  </si>
  <si>
    <t>A person who believes in or supports communism. Relating to communism, a system in which property and the means of production are owned by the community or the state. A member of a communist party or movement.</t>
  </si>
  <si>
    <t>He was a lifelong communist who believed in equal ownership. The communist party won many seats in the election. She studied communist theory at university. Their communist ideals shaped the country's early policies.</t>
  </si>
  <si>
    <t>Socialist, Marxist, Leftist, Collectivist, Bolshevik, Red, Comrade</t>
  </si>
  <si>
    <t>Capitalist, Conservative, Individualist, Liberal, Rightist, Free-marketer</t>
  </si>
  <si>
    <t>A person who is able to share information, ideas, or feelings clearly with others. Someone skilled at expressing thoughts so that people understand them easily. A device or system used to send and receive messages.</t>
  </si>
  <si>
    <t>She is a gifted communicator who can explain difficult ideas simply. Good teachers are usually excellent communicators. The manager praised him as a clear communicator. The rescue team carried a small radio communicator.</t>
  </si>
  <si>
    <t>Speaker, Presenter, Spokesperson, Messenger, Broadcaster, Informant, Narrator, Transmitter</t>
  </si>
  <si>
    <t>Listener, Recipient, Mute, Silent person, Introvert, Receiver</t>
  </si>
  <si>
    <t>A feeling of doubt, worry, or uncertainty about something that is going to happen. A slight fear that a decision or action may be wrong. An uneasy suspicion or lack of confidence in a plan or person.</t>
  </si>
  <si>
    <t>She had serious misgivings about signing the contract. Despite his misgivings, he agreed to travel alone. Parents expressed misgivings over the new school policy. I accepted the offer with some misgiving.</t>
  </si>
  <si>
    <t>Doubt, Qualm, Apprehension, Suspicion, Reservation, Anxiety, Unease, Hesitation, Worry</t>
  </si>
  <si>
    <t>Confidence, Certainty, Trust, Assurance, Faith, Conviction, Belief, Ease</t>
  </si>
  <si>
    <t>A pause or delay before doing or saying something because of uncertainty. The state of being unwilling or unsure about acting. A moment of doubt that slows down speech or action.</t>
  </si>
  <si>
    <t>After a brief hesitation, she answered the question. He agreed without hesitation to help his friend. Her hesitation showed that she was unsure. There was a moment of hesitation before the crowd clapped.</t>
  </si>
  <si>
    <t>Pause, Delay, Doubt, Indecision, Reluctance, Uncertainty, Wavering, Faltering</t>
  </si>
  <si>
    <t>Certainty, Decisiveness, Confidence, Readiness, Promptness, Willingness, Resolve</t>
  </si>
  <si>
    <t>To pause before saying or doing something because of uncertainty or nervousness. To be slow to act or speak because of doubt. To be unwilling to do something because you are not sure it is right.</t>
  </si>
  <si>
    <t>Do not hesitate to call me if you need help. He hesitated before opening the letter. She hesitated at the door for a few seconds. They hesitated to invest in such a risky project.</t>
  </si>
  <si>
    <t>Pause, Waver, Falter, Delay, Dither, Vacillate, Stall, Think twice</t>
  </si>
  <si>
    <t>Decide, Act, Proceed, Rush, Continue, Resolve, Plunge, Commit</t>
  </si>
  <si>
    <t>In a slow and uncertain way that shows doubt or nervousness. Without confidence, with pauses or reluctance. In a manner that shows unwillingness to act immediately.</t>
  </si>
  <si>
    <t>She hesitantly raised her hand to answer. He hesitantly agreed to join the trip. The child hesitantly stepped into the cold water. They hesitantly accepted the stranger's offer.</t>
  </si>
  <si>
    <t>Reluctantly, Tentatively, Warily, Uncertainly, Timidly, Cautiously, Nervously</t>
  </si>
  <si>
    <t>Confidently, Boldly, Decisively, Readily, Willingly, Eagerly, Firmly</t>
  </si>
  <si>
    <t>Slow to act or speak because of uncertainty or lack of confidence. Unwilling to do something immediately because of doubt. Showing signs of doubt in speech or movement.</t>
  </si>
  <si>
    <t>He was hesitant to share his opinion in the meeting. She gave a hesitant smile to the new guests. The company is hesitant about expanding this year. His hesitant voice revealed his nervousness.</t>
  </si>
  <si>
    <t>Reluctant, Unsure, Doubtful, Tentative, Wavering, Timid, Cautious, Indecisive</t>
  </si>
  <si>
    <t>Confident, Certain, Decisive, Eager, Willing, Bold, Assured, Prompt</t>
  </si>
  <si>
    <t>The quality or state of being unwilling or slow to act because of doubt. A tendency to pause or delay before making a decision. Lack of confidence that leads to indecision.</t>
  </si>
  <si>
    <t>There was noticeable hesitancy in his reply. Vaccine hesitancy slowed the health campaign. Her hesitancy cost the team valuable time. He spoke with hesitancy about the sensitive topic.</t>
  </si>
  <si>
    <t>Reluctance, Indecision, Doubt, Uncertainty, Diffidence, Wavering, Unwillingness</t>
  </si>
  <si>
    <t>Decisiveness, Confidence, Willingness, Certainty, Eagerness, Resolve, Assurance</t>
  </si>
  <si>
    <t>An outstanding or remarkable person, thing, or event. Something extraordinary that impresses people greatly. An unusually large, exciting, or excellent example of its kind.</t>
  </si>
  <si>
    <t>The final match was a real lollapalooza. She wore a lollapalooza of a dress to the party. That storm was a lollapalooza by any standard. His speech turned out to be a lollapalooza.</t>
  </si>
  <si>
    <t>Marvel, Wonder, Sensation, Knockout, Humdinger, Stunner, Corker, Spectacle</t>
  </si>
  <si>
    <t>Failure, Disappointment, Flop, Ordinary thing, Dud, Letdown, Trifle</t>
  </si>
  <si>
    <t>Two people or things that are practically identical and hard to tell apart. A pair that differ only in trivial ways despite appearing to be opposites. Used to mock a choice between two options that are essentially the same.</t>
  </si>
  <si>
    <t>The two parties are Tweedledum and Tweedledee to most voters. Choosing between the offers felt like Tweedledum and Tweedledee. Critics called the rival plans Tweedledum and Tweedledee. The twins behaved like Tweedledum and Tweedledee all evening.</t>
  </si>
  <si>
    <t>Identical pair, Look-alikes, Two of a kind, Doubles, Clones, Twins, Duplicates</t>
  </si>
  <si>
    <t>Opposites, Contrasts, Distinct pair, Contraries, Different things</t>
  </si>
  <si>
    <t>The grip of a wheel, tyre, or foot on a surface that prevents slipping. The act of pulling something over a surface. Support, popularity, or progress that an idea, product, or movement begins to gain. A medical treatment in which a steady pull is applied to a limb or muscle.</t>
  </si>
  <si>
    <t>The tyres lost traction on the icy road. His new idea is finally gaining traction with investors. Good boots give better traction while climbing. The patient's broken leg was placed in traction.</t>
  </si>
  <si>
    <t>Grip, Friction, Purchase, Hold, Pull, Momentum, Popularity, Support</t>
  </si>
  <si>
    <t>Slipperiness, Slippage, Skid, Loss of grip, Decline, Neglect, Obscurity</t>
  </si>
  <si>
    <t>A reptile with a hard shell that lives mainly in water. To turn over completely, especially a boat capsizing. To hunt or catch turtles.</t>
  </si>
  <si>
    <t>A large turtle crawled slowly across the sand. The small boat turtled in the rough sea. Children watched the turtle swim in the pond. Fishermen once turtled along this coast.</t>
  </si>
  <si>
    <t>Tortoise, Terrapin, Chelonian, Capsize, Overturn, Flip</t>
  </si>
  <si>
    <t>Right itself, Stay upright, Stabilise, Land animal</t>
  </si>
  <si>
    <t>To withdraw into oneself and stop communicating, like a turtle pulling into its shell. To become defensive and refuse to respond when criticised or threatened. To curl up protectively to avoid harm.</t>
  </si>
  <si>
    <t>Whenever he is criticised, he tends to turtle up. She turtled up and refused to discuss the matter. The player turtled up after the first heavy tackle. Don't turtle up; tell me what is wrong.</t>
  </si>
  <si>
    <t>Withdraw, Clam up, Shut down, Retreat, Hide, Close off, Curl up</t>
  </si>
  <si>
    <t>Open up, Speak out, Engage, Confront, Respond, Reach out</t>
  </si>
  <si>
    <t>The hard outer covering of an egg, nut, seed, or animal. An outer frame or structure of a building or object. A metal case filled with explosive fired from a gun. To remove the shell or outer covering from something. To fire shells at a target.</t>
  </si>
  <si>
    <t>The child collected shells along the beach. Only the shell of the old house remained after the fire. Soldiers heard a shell explode nearby. She sat outside and shelled the peas.</t>
  </si>
  <si>
    <t>Husk, Casing, Covering, Crust, Frame, Shot, Peel, Hull</t>
  </si>
  <si>
    <t>Interior, Core, Contents, Filling, Inside, Kernel</t>
  </si>
  <si>
    <t>To become silent and emotionally closed off, especially after being hurt or criticised. To retreat into oneself instead of sharing feelings. To harden one's outer manner as protection.</t>
  </si>
  <si>
    <t>He tends to shell up when the topic becomes personal. She shelled up after the argument with her brother. Teenagers often shell up when they feel judged. Try not to shell up; talking helps.</t>
  </si>
  <si>
    <t>Clam up, Withdraw, Close off, Shut down, Retreat, Turtle up, Bottle up</t>
  </si>
  <si>
    <t>Open up, Confide, Share, Express, Communicate, Unburden</t>
  </si>
  <si>
    <t>To avoid people or difficult situations by keeping to oneself. To retreat into a private, protected world instead of facing others. To behave in a shy, withdrawn way out of fear or insecurity.</t>
  </si>
  <si>
    <t>After the failure he chose to hide in his shell. Shy children often hide in their shell at new schools. You cannot hide in your shell forever. She hid in her shell until she felt safe again.</t>
  </si>
  <si>
    <t>Withdraw, Isolate oneself, Retreat, Keep to oneself, Hibernate, Shy away</t>
  </si>
  <si>
    <t>Come out, Socialise, Face the world, Engage, Mingle, Emerge</t>
  </si>
  <si>
    <t>Extremely slowly. Moving or progressing far more slowly than expected. Making very little advance over a long period.</t>
  </si>
  <si>
    <t>Traffic moved at a snail's pace during the rain. The construction work is going on at a snail's pace. He types at a snail's pace. Reforms progressed at a snail's pace for years.</t>
  </si>
  <si>
    <t>Very slowly, Sluggishly, Crawlingly, Leisurely, Gradually, Lethargically</t>
  </si>
  <si>
    <t>Quickly, Rapidly, Swiftly, Speedily, At full speed, Briskly</t>
  </si>
  <si>
    <t>To pay out money, often unwillingly. To hand over cash for something. To settle a bill or contribute a required amount.</t>
  </si>
  <si>
    <t>He had to shell down for the repairs. They shelled down a large sum for the tickets. Customers shell down every month for the service. She shelled down without complaining.</t>
  </si>
  <si>
    <t>Pay, Pay up, Hand over, Fork out, Cough up, Disburse, Settle</t>
  </si>
  <si>
    <t>Withhold, Save, Keep, Refuse to pay, Retain, Hoard</t>
  </si>
  <si>
    <t>To pay a large amount of money for something, often reluctantly. To spend cash on a purchase or service. To hand over payment when required.</t>
  </si>
  <si>
    <t>We had to shell out for a new washing machine. Fans shelled out hundreds for concert tickets. He shells out every year on insurance. Nobody wants to shell out that much money.</t>
  </si>
  <si>
    <t>Pay, Spend, Fork out, Cough up, Disburse, Lay out, Hand over</t>
  </si>
  <si>
    <t>Save, Withhold, Economise, Keep, Refuse, Hoard</t>
  </si>
  <si>
    <t>To pay money in order to buy a particular thing. To bear the cost of a specific item or service. To spend, usually a considerable sum, on something named.</t>
  </si>
  <si>
    <t>They shelled out for a brand new car. I refuse to shell out for such a small meal. Parents shell out for school uniforms every year. He shelled out for the best seats in the stadium.</t>
  </si>
  <si>
    <t>Pay for, Purchase, Fork out for, Cough up for, Finance, Cover the cost of</t>
  </si>
  <si>
    <t>Save on, Avoid paying, Skimp, Withhold, Get free, Economise</t>
  </si>
  <si>
    <t>To spend money on a particular purpose or activity. To invest cash in something, often generously. To lay out money on a chosen expense.</t>
  </si>
  <si>
    <t>They shelled out on a lavish wedding. She shells out on books every month. He shelled out on new tools for the workshop. The company shelled out on advertising.</t>
  </si>
  <si>
    <t>Spend on, Splash out on, Invest in, Pay for, Lay out on, Fork out on</t>
  </si>
  <si>
    <t>Save on, Cut back on, Economise, Withhold, Skimp on</t>
  </si>
  <si>
    <t>A person who is very unwilling to spend money. Someone extremely careful and mean with small amounts of cash. A stingy person who saves at every opportunity.</t>
  </si>
  <si>
    <t>He is such a penny pincher that he reuses tea bags. Her father was a penny pincher all his life. Penny pinchers rarely enjoy holidays abroad. The office joked that their boss was a penny pincher.</t>
  </si>
  <si>
    <t>Miser, Skinflint, Scrooge, Cheapskate, Tightwad, Hoarder, Niggard</t>
  </si>
  <si>
    <t>Spendthrift, Big spender, Generous person, Philanthropist, Squanderer</t>
  </si>
  <si>
    <t>Unwilling to spend or give money; stingy. Holding on to money tightly and giving little to others. Mean in financial matters.</t>
  </si>
  <si>
    <t>Their close fisted uncle never offered any help. He is too close fisted to donate anything. A close fisted employer rarely keeps good staff. She was close fisted even with her own family.</t>
  </si>
  <si>
    <t>Stingy, Miserly, Tight-fisted, Mean, Parsimonious, Ungenerous, Grasping</t>
  </si>
  <si>
    <t>Generous, Open-handed, Charitable, Lavish, Liberal, Bountiful</t>
  </si>
  <si>
    <t>The short, erect tail of a rabbit, hare, or deer. A dull, unpleasant, or menial piece of work. A contemptible person, used informally.</t>
  </si>
  <si>
    <t>The rabbit's white scut vanished into the bushes. Junior doctors often complain about endless scut. He was left with all the scut work. The old farmer called him a lazy scut.</t>
  </si>
  <si>
    <t>Tail, Stub, Drudgery, Chore, Menial work, Grunt work</t>
  </si>
  <si>
    <t>Leisure, Pleasant task, Important work, Praise, Compliment</t>
  </si>
  <si>
    <t>A piece of cloth with a design used as a symbol of a country, group, or signal. The bushy tail of a dog such as a setter. To mark something for attention. To become tired, weak, or less enthusiastic. To signal someone to stop.</t>
  </si>
  <si>
    <t>The national flag flew above the building. Please flag any errors in the report. His energy began to flag after midnight. She flagged a taxi outside the station.</t>
  </si>
  <si>
    <t>Banner, Standard, Ensign, Mark, Label, Weaken, Tire, Signal</t>
  </si>
  <si>
    <t>Strengthen, Revive, Energise, Ignore, Overlook, Continue, Flourish</t>
  </si>
  <si>
    <t>A tool with bristles used for cleaning, painting, or grooming. The bushy tail of a fox. A short, light touch against something. A brief unpleasant encounter. To clean, tidy, or touch lightly with a brush or hand.</t>
  </si>
  <si>
    <t>She cleaned the paint brush carefully. The fox disappeared, its brush flashing in the light. He had a brush with the law in his youth. Brush your teeth twice a day.</t>
  </si>
  <si>
    <t>Broom, Sweeper, Bristle, Tail, Touch, Graze, Sweep, Encounter</t>
  </si>
  <si>
    <t>Ignore, Leave dirty, Avoid, Press hard, Neglect</t>
  </si>
  <si>
    <t>A bunch of hairs, grass, feathers, or threads growing or held closely together. A small clump attached at the base. To provide or decorate something with tufts.</t>
  </si>
  <si>
    <t>A tuft of grass grew between the stones. The bird has a bright tuft on its head. He pulled at a tuft of his beard while thinking. The cushion was tufted with silk thread.</t>
  </si>
  <si>
    <t>Clump, Bunch, Cluster, Tussock, Crest, Wisp, Sheaf</t>
  </si>
  <si>
    <t>Single strand, Bald patch, Scattering, Bareness</t>
  </si>
  <si>
    <t>A series of connected railway carriages pulled by an engine. The long trailing part of a gown or robe. A series of connected events or thoughts. To teach a person or animal a particular skill. To prepare for a sport through exercise.</t>
  </si>
  <si>
    <t>The train to Karachi leaves at seven. Her wedding dress had a long silk train. He lost his train of thought during the speech. She trains every morning for the marathon.</t>
  </si>
  <si>
    <t>Locomotive, Railway, Procession, Sequence, Teach, Coach, Instruct, Practise</t>
  </si>
  <si>
    <t>Neglect, Untrained state, Interruption, Break, Idle, Mislead</t>
  </si>
  <si>
    <t>The act of imitating something in a humorous or mocking way. The practice of disguising a communication so that it appears to come from a trusted source. Deceiving a system or person by faking an identity, address, or signal.</t>
  </si>
  <si>
    <t>Email spoofing tricks users into sharing passwords. The show is famous for spoofing popular films. Caller ID spoofing has become a common scam. Banks warn customers about website spoofing.</t>
  </si>
  <si>
    <t>Faking, Imitation, Parody, Hoaxing, Impersonation, Deception, Mimicry</t>
  </si>
  <si>
    <t>Authentication, Verification, Honesty, Genuineness, Truthfulness, Originality</t>
  </si>
  <si>
    <t>The quality of having good judgement and deep understanding. Wisdom gained through experience and careful thought. Keen practical insight in dealing with people or problems.</t>
  </si>
  <si>
    <t>His sagacity guided the company through hard times. She is respected for her quiet sagacity. The judge showed remarkable sagacity in the case. Sagacity comes with patience and experience.</t>
  </si>
  <si>
    <t>Wisdom, Insight, Discernment, Prudence, Judgement, Acumen, Sagaciousness</t>
  </si>
  <si>
    <t>Foolishness, Stupidity, Ignorance, Naivety, Imprudence, Folly</t>
  </si>
  <si>
    <t>The ability to understand situations quickly and make clever decisions. Sharp practical judgement, especially in business or money matters. Cleverness combined with a good sense of one's own advantage.</t>
  </si>
  <si>
    <t>Her shrewdness in business made her wealthy. He judged the offer with typical shrewdness. Political shrewdness helped him survive the crisis. The deal was closed with quiet shrewdness.</t>
  </si>
  <si>
    <t>Astuteness, Cleverness, Sharpness, Acumen, Canniness, Perception, Judgement</t>
  </si>
  <si>
    <t>Naivety, Gullibility, Foolishness, Dullness, Innocence, Simplicity</t>
  </si>
  <si>
    <t>Lacking good sense or judgement; unwise. Silly and likely to cause embarrassment. Resulting from a lack of careful thought.</t>
  </si>
  <si>
    <t>It was foolish to travel without a map. He felt foolish after his mistake was noticed. Do not make foolish promises. That was a foolish way to spend your savings.</t>
  </si>
  <si>
    <t>Silly, Unwise, Senseless, Rash, Absurd, Idiotic, Thoughtless, Imprudent</t>
  </si>
  <si>
    <t>Wise, Sensible, Prudent, Intelligent, Rational, Thoughtful, Judicious</t>
  </si>
  <si>
    <t>Lack of good sense or judgement. Silly behaviour or ideas. An action or remark that shows poor thinking.</t>
  </si>
  <si>
    <t>His foolishness cost the team the match. I regret the foolishness of my youth. She laughed at the foolishness of the argument. Such foolishness cannot be excused.</t>
  </si>
  <si>
    <t>Silliness, Folly, Absurdity, Nonsense, Stupidity, Imprudence, Thoughtlessness</t>
  </si>
  <si>
    <t>Wisdom, Prudence, Sense, Intelligence, Rationality, Sagacity</t>
  </si>
  <si>
    <t>The quality of having or showing a lack of intelligence or common sense. Behaviour that is extremely unwise. An action or idea that shows very poor judgement.</t>
  </si>
  <si>
    <t>His stupidity in ignoring the warning caused the accident. I could not believe the stupidity of the plan. Sheer stupidity led to the loss of the file. She apologised for her stupidity.</t>
  </si>
  <si>
    <t>Foolishness, Idiocy, Folly, Senselessness, Dullness, Ignorance, Absurdity</t>
  </si>
  <si>
    <t>Intelligence, Wisdom, Cleverness, Sense, Brilliance, Sagacity</t>
  </si>
  <si>
    <t>Having or showing a great lack of intelligence or common sense. Silly and badly thought out. Used informally to express annoyance with something.</t>
  </si>
  <si>
    <t>That was a stupid mistake to make. Do not ask such stupid questions. This stupid door will not open. He felt stupid for forgetting the date.</t>
  </si>
  <si>
    <t>Foolish, Unintelligent, Senseless, Dim, Silly, Mindless, Dense</t>
  </si>
  <si>
    <t>Intelligent, Clever, Wise, Bright, Smart, Sensible, Astute</t>
  </si>
  <si>
    <t>To take something from someone by force or struggle. To gain control of something after a hard fight or contest. To pull an object out of another's grip.</t>
  </si>
  <si>
    <t>The officer wrestled the knife away from him. The opposition wrestled power away from the ruling party. She wrestled the bag away from the thief. He wrestled the ball away in the last minute.</t>
  </si>
  <si>
    <t>Snatch, Seize, Wrest, Grab, Prise away, Take by force, Capture</t>
  </si>
  <si>
    <t>Surrender, Hand over, Give up, Yield, Relinquish, Return</t>
  </si>
  <si>
    <t>To force someone or something to the ground by struggling. To bring under control after a hard effort. To reduce or overcome a problem through persistent effort.</t>
  </si>
  <si>
    <t>Two guards wrestled the intruder down. He wrestled the frightened calf down gently. The government is trying to wrestle inflation down. She wrestled her fears down and spoke.</t>
  </si>
  <si>
    <t>Pin down, Subdue, Overpower, Bring down, Tackle, Control, Suppress</t>
  </si>
  <si>
    <t>Release, Let go, Free, Surrender, Give in, Escape</t>
  </si>
  <si>
    <t>To push or force something away from oneself with effort. To remove something with a struggle. To fight off an attacker or a difficulty.</t>
  </si>
  <si>
    <t>He wrestled the heavy lid off the tank. She wrestled off the wet coat in a hurry. The player wrestled off two defenders. They wrestled off the challenge and won.</t>
  </si>
  <si>
    <t>Force off, Shake off, Push away, Throw off, Fend off, Remove</t>
  </si>
  <si>
    <t>Attach, Keep on, Submit to, Accept, Hold on, Yield</t>
  </si>
  <si>
    <t>To free oneself from something by struggling. To escape from a difficult situation with great effort. To get out of an obligation or agreement by argument or struggle.</t>
  </si>
  <si>
    <t>He wrestled out of the tight jacket. She wrestled out of the ropes and ran. The firm tried to wrestle out of the contract. They wrestled out of a difficult position.</t>
  </si>
  <si>
    <t>Escape from, Break free of, Extricate oneself, Get out of, Wriggle out of, Free oneself</t>
  </si>
  <si>
    <t>Stay trapped, Remain bound, Submit, Comply, Honour, Accept</t>
  </si>
  <si>
    <t>A medical instrument used for listening to sounds inside the body, especially the heart and lungs. A device with earpieces and a chest piece used by doctors during examination.</t>
  </si>
  <si>
    <t>The doctor placed the stethoscope on the patient's chest. She checked his heartbeat with a stethoscope. Every medical student carries a stethoscope. The nurse warmed the stethoscope before using it.</t>
  </si>
  <si>
    <t>Auscultator, Medical instrument, Listening device, Diagnostic tool, Phonendoscope</t>
  </si>
  <si>
    <t>Naked ear, Guesswork, Visual examination, Unaided hearing</t>
  </si>
  <si>
    <t>Aware</t>
  </si>
  <si>
    <t>Squalid</t>
  </si>
  <si>
    <t>Rancor</t>
  </si>
  <si>
    <t>Temerity</t>
  </si>
  <si>
    <t>Aficionado</t>
  </si>
  <si>
    <t>Abseil</t>
  </si>
  <si>
    <t>Inure</t>
  </si>
  <si>
    <t>Demit</t>
  </si>
  <si>
    <t>Palliate</t>
  </si>
  <si>
    <t>Panacea</t>
  </si>
  <si>
    <t>Dote</t>
  </si>
  <si>
    <t>Droll</t>
  </si>
  <si>
    <t>Philistine</t>
  </si>
  <si>
    <t>Pique</t>
  </si>
  <si>
    <t>Allocation</t>
  </si>
  <si>
    <t>Allocate</t>
  </si>
  <si>
    <t>Compulsory</t>
  </si>
  <si>
    <t>Universal</t>
  </si>
  <si>
    <t>Syllabi</t>
  </si>
  <si>
    <t>Hardware</t>
  </si>
  <si>
    <t>Software</t>
  </si>
  <si>
    <t>Civics</t>
  </si>
  <si>
    <t>Inculcating</t>
  </si>
  <si>
    <t>Towards</t>
  </si>
  <si>
    <t>Intelligence</t>
  </si>
  <si>
    <t>Intelligent</t>
  </si>
  <si>
    <t>Function</t>
  </si>
  <si>
    <t>Functional</t>
  </si>
  <si>
    <t>Database</t>
  </si>
  <si>
    <t>Sequence</t>
  </si>
  <si>
    <t>Commercial</t>
  </si>
  <si>
    <t>Source</t>
  </si>
  <si>
    <t>Major</t>
  </si>
  <si>
    <t>Minor</t>
  </si>
  <si>
    <t>Populated</t>
  </si>
  <si>
    <t>Suitable</t>
  </si>
  <si>
    <t>Scheduled</t>
  </si>
  <si>
    <t>Maintain</t>
  </si>
  <si>
    <t>Research</t>
  </si>
  <si>
    <t>Allochthonous</t>
  </si>
  <si>
    <t>Allomorph</t>
  </si>
  <si>
    <t>Compulsively</t>
  </si>
  <si>
    <t>Compulsorily</t>
  </si>
  <si>
    <t>Mandatory</t>
  </si>
  <si>
    <t>Mandated</t>
  </si>
  <si>
    <t>Especially</t>
  </si>
  <si>
    <t>Unity</t>
  </si>
  <si>
    <t>Union</t>
  </si>
  <si>
    <t>Credit</t>
  </si>
  <si>
    <t>Debit</t>
  </si>
  <si>
    <t>Debility</t>
  </si>
  <si>
    <t>Credibly</t>
  </si>
  <si>
    <t>Viability</t>
  </si>
  <si>
    <t>Universally</t>
  </si>
  <si>
    <t>Indicator</t>
  </si>
  <si>
    <t>Indices</t>
  </si>
  <si>
    <t xml:space="preserve">Indicative </t>
  </si>
  <si>
    <t>Indication</t>
  </si>
  <si>
    <t>Intransitive</t>
  </si>
  <si>
    <t>Intransitively</t>
  </si>
  <si>
    <t>Via</t>
  </si>
  <si>
    <t>Viagra</t>
  </si>
  <si>
    <t>Viral</t>
  </si>
  <si>
    <t>Moveable</t>
  </si>
  <si>
    <t>Move in</t>
  </si>
  <si>
    <t>Move along</t>
  </si>
  <si>
    <t>Immovable</t>
  </si>
  <si>
    <t>Immune</t>
  </si>
  <si>
    <t>Immortality</t>
  </si>
  <si>
    <t>Immortalize</t>
  </si>
  <si>
    <t>Immortalist</t>
  </si>
  <si>
    <t>Immorally</t>
  </si>
  <si>
    <t>Morally</t>
  </si>
  <si>
    <t>Morality</t>
  </si>
  <si>
    <t>Honourable</t>
  </si>
  <si>
    <t>Take the moral high ground</t>
  </si>
  <si>
    <t>Claim the moral high ground</t>
  </si>
  <si>
    <t>Seize the moral high ground</t>
  </si>
  <si>
    <t>Syllogistic</t>
  </si>
  <si>
    <t>Function as</t>
  </si>
  <si>
    <t>Functionally</t>
  </si>
  <si>
    <t>Functionary</t>
  </si>
  <si>
    <t>Functionalist</t>
  </si>
  <si>
    <t>Functionalism</t>
  </si>
  <si>
    <t>Functional grammar</t>
  </si>
  <si>
    <t>Major in</t>
  </si>
  <si>
    <t>Majority</t>
  </si>
  <si>
    <t>Major on</t>
  </si>
  <si>
    <t>Minor in</t>
  </si>
  <si>
    <t>Minority</t>
  </si>
  <si>
    <t>Suit</t>
  </si>
  <si>
    <t>Suitably</t>
  </si>
  <si>
    <t>Suitability</t>
  </si>
  <si>
    <t>Suitcase</t>
  </si>
  <si>
    <t>Appropriately</t>
  </si>
  <si>
    <t>Appropriacy</t>
  </si>
  <si>
    <t>Approbation</t>
  </si>
  <si>
    <t>Approachable</t>
  </si>
  <si>
    <t>Apprenticeship</t>
  </si>
  <si>
    <t>Appro</t>
  </si>
  <si>
    <t>Maintenance</t>
  </si>
  <si>
    <t>Rescuer</t>
  </si>
  <si>
    <t>Squaddie</t>
  </si>
  <si>
    <t>Squall</t>
  </si>
  <si>
    <t>Squally</t>
  </si>
  <si>
    <t>Rancorous</t>
  </si>
  <si>
    <t>Temp</t>
  </si>
  <si>
    <t>Temperature</t>
  </si>
  <si>
    <t>Temperately</t>
  </si>
  <si>
    <t>Temblor</t>
  </si>
  <si>
    <t>Temazepam</t>
  </si>
  <si>
    <t>Afield</t>
  </si>
  <si>
    <t>Trice</t>
  </si>
  <si>
    <t>Centigrade</t>
  </si>
  <si>
    <t>Subscription</t>
  </si>
  <si>
    <t>Concertante</t>
  </si>
  <si>
    <t>Concerted</t>
  </si>
  <si>
    <t>Absolute temperature</t>
  </si>
  <si>
    <t>Piquancy</t>
  </si>
  <si>
    <t>Inure to</t>
  </si>
  <si>
    <t>In utero</t>
  </si>
  <si>
    <t>Inundation</t>
  </si>
  <si>
    <t>Palliasse</t>
  </si>
  <si>
    <t>Pallet</t>
  </si>
  <si>
    <t>Palliative</t>
  </si>
  <si>
    <t>Panache</t>
  </si>
  <si>
    <t>Dalliance</t>
  </si>
  <si>
    <t>Dally with</t>
  </si>
  <si>
    <t>Dilly-dally</t>
  </si>
  <si>
    <t>Dote on</t>
  </si>
  <si>
    <t>Dote upon</t>
  </si>
  <si>
    <t>Droid</t>
  </si>
  <si>
    <t>Drolly</t>
  </si>
  <si>
    <t>Drollery</t>
  </si>
  <si>
    <t>Dromedary</t>
  </si>
  <si>
    <t>Philistinism</t>
  </si>
  <si>
    <t>Tabloid</t>
  </si>
  <si>
    <t>Natural Number</t>
  </si>
  <si>
    <t>Whole Number</t>
  </si>
  <si>
    <t>Rational Number</t>
  </si>
  <si>
    <t>Real Number</t>
  </si>
  <si>
    <t>Irrational Number</t>
  </si>
  <si>
    <t>Even Number</t>
  </si>
  <si>
    <t>Odd Number</t>
  </si>
  <si>
    <t>Prime Number</t>
  </si>
  <si>
    <t>Composite Number</t>
  </si>
  <si>
    <t>Composite</t>
  </si>
  <si>
    <t>Positive Number</t>
  </si>
  <si>
    <t>Negative Number</t>
  </si>
  <si>
    <t>Wavelet</t>
  </si>
  <si>
    <t>Transform</t>
  </si>
  <si>
    <t>Transformational</t>
  </si>
  <si>
    <t>Transformation</t>
  </si>
  <si>
    <t>Transfigure</t>
  </si>
  <si>
    <t>Transfix</t>
  </si>
  <si>
    <t>Transfiguration</t>
  </si>
  <si>
    <t>Transferral</t>
  </si>
  <si>
    <t>Transference</t>
  </si>
  <si>
    <t>Transfer</t>
  </si>
  <si>
    <t>Transferable</t>
  </si>
  <si>
    <t>Waveform</t>
  </si>
  <si>
    <t xml:space="preserve">Wavelength </t>
  </si>
  <si>
    <t>Transportation</t>
  </si>
  <si>
    <t>Wavelet transform</t>
  </si>
  <si>
    <t>Extraction</t>
  </si>
  <si>
    <t>Extractive</t>
  </si>
  <si>
    <t>Extracurricular</t>
  </si>
  <si>
    <t xml:space="preserve">Extractor </t>
  </si>
  <si>
    <t>Extradition</t>
  </si>
  <si>
    <t>Extrajudicial</t>
  </si>
  <si>
    <t>Extramural</t>
  </si>
  <si>
    <t>Extranet</t>
  </si>
  <si>
    <t>Python</t>
  </si>
  <si>
    <t>Absolutism</t>
  </si>
  <si>
    <t>Absolutist</t>
  </si>
  <si>
    <t>Absorbable</t>
  </si>
  <si>
    <t>Absorbance</t>
  </si>
  <si>
    <t>Absorbed</t>
  </si>
  <si>
    <t>Absorbency</t>
  </si>
  <si>
    <t>Absorbent</t>
  </si>
  <si>
    <t>Absorbing</t>
  </si>
  <si>
    <t>Fourier transform</t>
  </si>
  <si>
    <t>Laplace transform</t>
  </si>
  <si>
    <t>Derivation</t>
  </si>
  <si>
    <t>Transformer</t>
  </si>
  <si>
    <t>Sensor</t>
  </si>
  <si>
    <t>Sensory</t>
  </si>
  <si>
    <t>Sensitize</t>
  </si>
  <si>
    <t>Sensitization</t>
  </si>
  <si>
    <t>Sensitivity</t>
  </si>
  <si>
    <t>Sensitively</t>
  </si>
  <si>
    <t>Liquid</t>
  </si>
  <si>
    <t>Solid</t>
  </si>
  <si>
    <t>Gas</t>
  </si>
  <si>
    <t>Condensation</t>
  </si>
  <si>
    <t>Compensated</t>
  </si>
  <si>
    <t>Absolute zero</t>
  </si>
  <si>
    <t>Stabilize</t>
  </si>
  <si>
    <t>Stabilizer</t>
  </si>
  <si>
    <t>Stabilization</t>
  </si>
  <si>
    <t>Instability</t>
  </si>
  <si>
    <t>Stabbing</t>
  </si>
  <si>
    <t>Evaporation</t>
  </si>
  <si>
    <t>Vaporization</t>
  </si>
  <si>
    <t>Vapor</t>
  </si>
  <si>
    <t>Vaporize</t>
  </si>
  <si>
    <t>Vapour</t>
  </si>
  <si>
    <t>Vaporous</t>
  </si>
  <si>
    <t>Evasively</t>
  </si>
  <si>
    <t>Freeze</t>
  </si>
  <si>
    <t>Freeze out</t>
  </si>
  <si>
    <t>Freeze over</t>
  </si>
  <si>
    <t>Freeze up</t>
  </si>
  <si>
    <t>Thaw</t>
  </si>
  <si>
    <t>Freeze your blood</t>
  </si>
  <si>
    <t>Make your blood freeze</t>
  </si>
  <si>
    <t>Halt in your tracks</t>
  </si>
  <si>
    <t>Stop in your tracks</t>
  </si>
  <si>
    <t>Freeze in your tracks</t>
  </si>
  <si>
    <t>Freezing</t>
  </si>
  <si>
    <t>Freezing point</t>
  </si>
  <si>
    <t>Melting</t>
  </si>
  <si>
    <t>Melting point</t>
  </si>
  <si>
    <t>Melting temperature</t>
  </si>
  <si>
    <t>Meltdown</t>
  </si>
  <si>
    <t>Melt away</t>
  </si>
  <si>
    <t xml:space="preserve">Meltingly </t>
  </si>
  <si>
    <t>Melt into</t>
  </si>
  <si>
    <t>Melt in your mouth</t>
  </si>
  <si>
    <t>Butter wouldn't melt in someone's mouth</t>
  </si>
  <si>
    <t>Knowing about something or realising that it exists. Having knowledge or understanding of a particular situation or fact. Noticing something through the senses or feelings. Well informed about current events, issues, or social concerns.</t>
  </si>
  <si>
    <t>I was not aware that the office would be closed today. She is fully aware of the risks involved in the plan. He became aware of a strange noise behind him. Young people today are far more environmentally aware.</t>
  </si>
  <si>
    <t>Conscious, Mindful, Informed, Knowledgeable, Alert, Cognizant, Attentive, Familiar, Sensible</t>
  </si>
  <si>
    <t>Unaware, Ignorant, Oblivious, Unconscious, Uninformed, Heedless, Inattentive, Blind</t>
  </si>
  <si>
    <t>An informal British word for an ordinary soldier of low rank. A private in the army rather than an officer. A member of a squad, especially a new or junior recruit. Slang used affectionately or humorously for a common foot soldier.</t>
  </si>
  <si>
    <t>The young squaddie had only been in the army for six months. Squaddies were seen loading supplies onto the trucks. He joined up at eighteen and served as an ordinary squaddie. The film shows the daily life of a British squaddie.</t>
  </si>
  <si>
    <t>Soldier, Private, Recruit, Trooper, Infantryman, Serviceman, Grunt, Rank and file</t>
  </si>
  <si>
    <t>Officer, Commander, General, Civilian, Veteran, Commissioned officer</t>
  </si>
  <si>
    <t>A sudden violent gust of wind, often with rain, snow, or sleet. A short, fierce storm that arrives without warning. A loud harsh cry, especially by a baby or young child. To cry out loudly and harshly.</t>
  </si>
  <si>
    <t>A sudden squall overturned two small boats in the harbour. The picnic was ruined by a squall of wind and rain. The baby let out a loud squall in the middle of the night. Sailors watched the horizon for approaching squalls.</t>
  </si>
  <si>
    <t>Gust, Storm, Tempest, Blast, Gale, Flurry, Howl, Scream, Yell, Wail</t>
  </si>
  <si>
    <t>Calm, Stillness, Lull, Breeze, Quiet, Serenity, Whisper, Silence</t>
  </si>
  <si>
    <t>Full of bitter, long-lasting resentment or hatred. Showing deep ill will towards someone because of a past wrong. Marked by angry and spiteful feelings, especially in a dispute. Expressing hostility in a harsh and unforgiving way.</t>
  </si>
  <si>
    <t>The two brothers had a long and rancorous dispute over land. Their divorce was bitter and rancorous from the start. He made several rancorous remarks about his former partner. The debate turned rancorous within a few minutes.</t>
  </si>
  <si>
    <t>Bitter, Spiteful, Resentful, Hostile, Vindictive, Acrimonious, Malicious, Venomous, Hateful</t>
  </si>
  <si>
    <t>Friendly, Amiable, Forgiving, Cordial, Kind, Gracious, Benevolent, Peaceable</t>
  </si>
  <si>
    <t>Marked by sudden strong gusts of wind and rain. Describing weather that is stormy and changeable. Rough and unsettled, especially at sea. Occasionally used for a situation that is turbulent or difficult.</t>
  </si>
  <si>
    <t>The forecast warns of squally showers along the coast. It was a squally night and the boats stayed in harbour. Squally weather delayed the start of the match. They sailed through squally seas for two days.</t>
  </si>
  <si>
    <t>Stormy, Blustery, Gusty, Windy, Tempestuous, Rough, Turbulent, Unsettled</t>
  </si>
  <si>
    <t>Calm, Still, Fair, Mild, Serene, Tranquil, Settled, Peaceful</t>
  </si>
  <si>
    <t>Extremely dirty, unpleasant, and neglected, especially because of poverty. Describing living conditions that are filthy and run-down. Morally low, shameful, or lacking in decency. Sordid and unworthy of respect.</t>
  </si>
  <si>
    <t>Thousands of families live in squalid conditions near the canal. The room was small, dark, and squalid. He was ashamed of his squalid behaviour towards his friends. Reporters described the squalid state of the old prison.</t>
  </si>
  <si>
    <t>Filthy, Dirty, Grimy, Shabby, Wretched, Sordid, Foul, Seedy, Unclean, Disgusting</t>
  </si>
  <si>
    <t>Clean, Spotless, Tidy, Pleasant, Hygienic, Immaculate, Respectable, Comfortable</t>
  </si>
  <si>
    <t>A bitter, deep-seated feeling of resentment or ill will. Long-lasting hatred caused by a past injury or insult. Angry bitterness that continues long after a quarrel. A spirit of hostility that prevents forgiveness.</t>
  </si>
  <si>
    <t>He spoke about his old rival without any rancor. Years of rancor divided the two families. She accepted the decision with surprising lack of rancor. The meeting ended in rancor and mutual blame.</t>
  </si>
  <si>
    <t>Bitterness, Resentment, Animosity, Hatred, Spite, Enmity, Malice, Grudge, Hostility</t>
  </si>
  <si>
    <t>Goodwill, Friendliness, Kindness, Forgiveness, Affection, Harmony, Amity, Benevolence</t>
  </si>
  <si>
    <t>Excessive boldness or confidence that shows a lack of respect. The nerve to do or say something risky or rude. Reckless daring without proper thought for the consequences. Audacity that surprises or offends other people.</t>
  </si>
  <si>
    <t>He had the temerity to question the judge's decision. She showed great temerity in challenging her own manager. I could not believe his temerity in asking for another loan. The young writer had the temerity to criticise a famous poet.</t>
  </si>
  <si>
    <t>Audacity, Boldness, Nerve, Cheek, Impudence, Effrontery, Recklessness, Gall, Daring</t>
  </si>
  <si>
    <t>Timidity, Caution, Shyness, Humility, Prudence, Respect, Modesty, Cowardice</t>
  </si>
  <si>
    <t>A person employed for a short period to cover extra work or absence. Short for temporary worker, especially in an office. To work in such a temporary job. Informally short for temperature.</t>
  </si>
  <si>
    <t>The office hired a temp while the secretary was on leave. She worked as a temp for several months after graduating. He is temping at a law firm until he finds a permanent job. The nurse recorded the patient's temp every two hours.</t>
  </si>
  <si>
    <t>Temporary worker, Substitute, Stand-in, Casual worker, Fill-in, Locum, Freelancer</t>
  </si>
  <si>
    <t>Permanent employee, Regular staff, Full-timer, Career employee</t>
  </si>
  <si>
    <t>The degree of heat or cold measured on a definite scale. A measure of how hot or cold a place, object, or body is. A body heat higher than normal, indicating fever. In science, a quantity showing the average energy of particles in a substance.</t>
  </si>
  <si>
    <t>The temperature dropped sharply after sunset. Keep the medicine at room temperature. The child has a temperature and should stay in bed. Water boils at a temperature of one hundred degrees Celsius.</t>
  </si>
  <si>
    <t>Heat, Warmth, Coldness, Fever, Thermal level, Degree of heat, Reading</t>
  </si>
  <si>
    <t>Coolness, Normalcy, Chill, Absolute zero, Constancy</t>
  </si>
  <si>
    <t>In a moderate and self-controlled manner. Without going to extremes in behaviour, speech, or habits. In a mild and balanced way, especially regarding climate. Calmly and with restraint.</t>
  </si>
  <si>
    <t>He always speaks temperately, even when provoked. She eats and drinks temperately as a matter of habit. The chairman responded temperately to the harsh criticism. The region is temperately warm throughout the year.</t>
  </si>
  <si>
    <t>Moderately, Calmly, Soberly, Reasonably, Mildly, Restrainedly, Sensibly, Evenly</t>
  </si>
  <si>
    <t>Excessively, Immoderately, Wildly, Extremely, Intemperately, Recklessly, Violently</t>
  </si>
  <si>
    <t>An earthquake, especially a strong one. A shaking of the ground caused by movement of the earth's crust. A word used mainly in American English for a seismic tremor. Any sudden trembling of the earth's surface.</t>
  </si>
  <si>
    <t>A powerful temblor struck the coastal region before dawn. The temblor damaged several old buildings in the town. Residents felt a mild temblor lasting a few seconds. Scientists recorded the temblor at a depth of ten kilometres.</t>
  </si>
  <si>
    <t>Earthquake, Quake, Tremor, Seismic shock, Shake, Convulsion, Aftershock</t>
  </si>
  <si>
    <t>Stillness, Stability, Calm, Steadiness, Quiet</t>
  </si>
  <si>
    <t>A prescription medicine belonging to the benzodiazepine group. A drug used mainly for the short-term treatment of insomnia. A sedative that helps a person fall asleep and stay asleep. A controlled substance that can cause dependence if misused.</t>
  </si>
  <si>
    <t>The doctor prescribed temazepam for a few nights only. Temazepam should never be taken without medical advice. Long-term use of temazepam can lead to dependence. The patient was slowly taken off temazepam under supervision.</t>
  </si>
  <si>
    <t>Sedative, Hypnotic, Sleeping pill, Tranquilliser, Benzodiazepine, Depressant</t>
  </si>
  <si>
    <t>Stimulant, Energiser, Antidepressant, Placebo</t>
  </si>
  <si>
    <t>Far away from home or from a usual place. To or at a distance, especially when travelling or searching. Out in the fields or open countryside. Away from the correct subject or intended point.</t>
  </si>
  <si>
    <t>Students came from as far afield as Karachi and Peshawar. We had to look further afield for a suitable house. The hunters went afield before sunrise. His answer wandered rather far afield from the question.</t>
  </si>
  <si>
    <t>Away, Abroad, Far off, Distant, Outward, Astray, Off course, At a distance</t>
  </si>
  <si>
    <t>Nearby, Close, At home, Locally, Near, On track, Adjacent</t>
  </si>
  <si>
    <t>A person who is very enthusiastic about a particular activity or subject. Someone with deep knowledge and love for a hobby, sport, or art form. A devoted fan or follower of something. An expert admirer who follows a field closely.</t>
  </si>
  <si>
    <t>He is a well-known aficionado of classical music. Cricket aficionados filled the stadium hours before the match. As a coffee aficionado, she roasts her own beans. The gallery attracts art aficionados from across the country.</t>
  </si>
  <si>
    <t>Enthusiast, Fan, Devotee, Admirer, Lover, Buff, Connoisseur, Follower, Supporter</t>
  </si>
  <si>
    <t>Critic, Opponent, Detractor, Novice, Indifferent person, Amateur, Hater</t>
  </si>
  <si>
    <t>A very short moment of time, used mainly in the phrase in a trice. An instant or the blink of an eye. In nautical use, to haul up and secure something with a rope. To tie or fasten quickly.</t>
  </si>
  <si>
    <t>She finished the whole exercise in a trice. The waiter brought our order in a trice. In a trice the room was empty again. The sailors triced up the sail before the storm arrived.</t>
  </si>
  <si>
    <t>Instant, Moment, Flash, Second, Jiffy, Twinkling, Blink, Split second</t>
  </si>
  <si>
    <t>Eternity, Age, Long time, Delay, Eon, Lifetime</t>
  </si>
  <si>
    <t>To descend a steep rock face or wall using a rope fixed at the top. To lower oneself down a cliff or building in a controlled way with climbing equipment. The act of descending in this manner. A climbing technique used for coming down safely from a height.</t>
  </si>
  <si>
    <t>The climbers had to abseil down the north face. Firefighters abseiled from the roof to reach the trapped family. She learned to abseil during her training course. The final abseil took almost twenty minutes.</t>
  </si>
  <si>
    <t>Rappel, Descend, Climb down, Lower oneself, Rope down</t>
  </si>
  <si>
    <t>Ascend, Climb up, Rise, Scale, Mount</t>
  </si>
  <si>
    <t>Relating to a temperature scale divided into one hundred degrees between the freezing and boiling points of water. Another name for the Celsius scale. Measured in degrees on this scale. Describing a thermometer that uses this system.</t>
  </si>
  <si>
    <t>Water freezes at zero degrees centigrade. The temperature rose to forty-two degrees centigrade yesterday. The recipe requires an oven set to one hundred and eighty centigrade. Most countries use the centigrade scale rather than Fahrenheit.</t>
  </si>
  <si>
    <t>Celsius, Metric scale, Thermometric scale, Degree scale</t>
  </si>
  <si>
    <t>Fahrenheit, Kelvin, Absolute scale</t>
  </si>
  <si>
    <t>An arrangement to receive a service, magazine, or product regularly by paying in advance. A sum of money paid regularly to be a member of a club or organisation. Money promised or given to support a cause or fund. A signature or formal agreement to something written.</t>
  </si>
  <si>
    <t>I have taken out a yearly subscription to the magazine. Club members must pay their subscription before March. The library was built with public subscriptions. He cancelled his subscription after the price increase.</t>
  </si>
  <si>
    <t>Membership fee, Dues, Payment, Contribution, Donation, Standing order, Enrolment, Signature</t>
  </si>
  <si>
    <t>Cancellation, Withdrawal, Refund, Non-payment, Termination, Refusal</t>
  </si>
  <si>
    <t>In music, describing a piece in which one or more solo instruments play against the orchestra. Relating to a style that gives prominent parts to particular instruments. A composition written in this concerto-like manner. Used especially in the term sinfonia concertante.</t>
  </si>
  <si>
    <t>The orchestra performed a lively concertante for violin and cello. Mozart's sinfonia concertante remains a favourite with audiences. The concertante style gives soloists room to shine. Critics praised the concertante passages in the second movement.</t>
  </si>
  <si>
    <t>Concerto-like, Solo-featuring, Orchestral, Instrumental, Symphonic</t>
  </si>
  <si>
    <t>Tutti, Choral, Unaccompanied, Solo-less, Vocal</t>
  </si>
  <si>
    <t>Planned and carried out together by several people or groups. Done with determination and combined effort. Arranged by agreement between different parties. In music, arranged in parts for several voices or instruments.</t>
  </si>
  <si>
    <t>A concerted effort by volunteers cleared the whole street. The countries made a concerted attempt to reduce pollution. Only concerted action can solve this problem. The campaign succeeded because of concerted planning.</t>
  </si>
  <si>
    <t>Combined, Joint, Collective, United, Coordinated, Collaborative, Determined, Organised</t>
  </si>
  <si>
    <t>Individual, Separate, Uncoordinated, Disorganised, Independent, Half-hearted, Scattered</t>
  </si>
  <si>
    <t>Temperature measured from absolute zero on the Kelvin scale. A scale in which zero represents the complete absence of thermal energy. The thermodynamic temperature used in scientific calculations. A measurement expressed in kelvins rather than degrees Celsius or Fahrenheit.</t>
  </si>
  <si>
    <t>Gas laws are usually written in terms of absolute temperature. The absolute temperature of the sample was recorded in kelvins. At absolute zero the absolute temperature equals zero. Scientists converted the readings into absolute temperature before plotting the graph.</t>
  </si>
  <si>
    <t>Kelvin temperature, Thermodynamic temperature, Kelvin scale reading, Scientific temperature</t>
  </si>
  <si>
    <t>Relative temperature, Celsius reading, Fahrenheit reading, Empirical temperature</t>
  </si>
  <si>
    <t>A pleasantly sharp or spicy taste in food. The quality of being interesting, lively, or slightly provocative. A stimulating charm that arouses curiosity or attention. The pleasant sharpness of a remark, story, or situation.</t>
  </si>
  <si>
    <t>A little lemon juice adds piquancy to the dish. The piquancy of her writing keeps readers interested. There was a certain piquancy in meeting an old rival again. The sauce owes its piquancy to freshly ground pepper.</t>
  </si>
  <si>
    <t>Spiciness, Zest, Tang, Sharpness, Flavour, Charm, Interest, Liveliness, Pungency</t>
  </si>
  <si>
    <t>Blandness, Dullness, Insipidity, Flatness, Tastelessness, Monotony, Boredom</t>
  </si>
  <si>
    <t>To make someone accustomed to something unpleasant through long experience. To harden a person so that difficulties no longer trouble them. In law, to come into effect or operate for the benefit of someone. To toughen by repeated exposure.</t>
  </si>
  <si>
    <t>Years of hard work had inured him to long hours. Soldiers are inured to discomfort during training. Nurses become inured to the sight of blood. The benefit shall inure to the heirs of the deceased.</t>
  </si>
  <si>
    <t>Harden, Accustom, Habituate, Toughen, Season, Acclimatise, Familiarise, Steel</t>
  </si>
  <si>
    <t>Sensitise, Soften, Weaken, Shock, Unsettle, Coddle, Shelter</t>
  </si>
  <si>
    <t>To become or make someone used to something difficult or unpleasant. To grow hardened to hardship, pain, or criticism through repeated exposure. To accept an unwelcome condition without being disturbed by it. To train a person to endure something over time.</t>
  </si>
  <si>
    <t>The villagers are inured to long power cuts. He soon became inured to the harsh winter climate. Public figures grow inured to criticism over time. Training inured the recruits to extreme physical strain.</t>
  </si>
  <si>
    <t>Get used to, Become hardened to, Grow accustomed to, Adapt to, Adjust to, Toughen against</t>
  </si>
  <si>
    <t>Be shocked by, Remain sensitive to, Recoil from, Be unsettled by, Reject</t>
  </si>
  <si>
    <t>Inside the womb, before birth. Describing something that happens to a baby during pregnancy. In medicine, referring to treatment or development taking place before delivery. Figuratively, at an early stage of formation.</t>
  </si>
  <si>
    <t>The infection was acquired in utero. Doctors can now perform certain operations in utero. Exposure to smoke in utero can harm the baby. The plan was still in utero when funding was cut.</t>
  </si>
  <si>
    <t>In the womb, Prenatal, Antenatal, Before birth, Foetal, Unborn</t>
  </si>
  <si>
    <t>Postnatal, After birth, Ex utero, Born, Delivered</t>
  </si>
  <si>
    <t>A thin mattress filled with straw, chaff, or similar material. A simple, hard bed used in barracks, prisons, or camps. Any rough mattress laid directly on the floor or a bed frame. An old-fashioned bedding item used by soldiers and travellers.</t>
  </si>
  <si>
    <t>Each soldier was given a blanket and a palliasse. She slept on a thin palliasse in the corner of the room. The prisoners' palliasses were replaced once a year. Travellers carried a rolled palliasse for the journey.</t>
  </si>
  <si>
    <t>Straw mattress, Pallet, Bedroll, Mat, Pad, Cot, Bedding</t>
  </si>
  <si>
    <t>Feather bed, Spring mattress, Luxury bed, Divan, Cushioned bed</t>
  </si>
  <si>
    <t>A flat wooden or plastic frame used for stacking and moving goods. A simple, hard, or makeshift bed, often just a mattress on the floor. A flat blade used by potters and craftsmen to shape material. In art, sometimes used for a board on which colours are mixed.</t>
  </si>
  <si>
    <t>The goods were stacked on wooden pallets in the warehouse. He slept on a straw pallet near the fire. A forklift lifted three pallets at a time. The potter smoothed the clay with a wooden pallet.</t>
  </si>
  <si>
    <t>Platform, Skid, Board, Frame, Mattress, Cot, Bedroll, Tray</t>
  </si>
  <si>
    <t>Loose pile, Bedstead, Luxury bed, Container, Sack</t>
  </si>
  <si>
    <t>A treatment that relieves pain or symptoms without curing the disease. Something that makes a problem seem less serious without solving it. Describing care given to make a seriously ill patient comfortable. Serving to lessen suffering or soften the effect of something.</t>
  </si>
  <si>
    <t>The medicine is only palliative and will not cure the illness. She was moved to a palliative care unit last week. The tax relief was a palliative rather than a real solution. Doctors offered palliative treatment to ease his pain.</t>
  </si>
  <si>
    <t>Soothing, Relieving, Alleviating, Calming, Mitigating, Comforting, Sedative, Remedy</t>
  </si>
  <si>
    <t>Curative, Healing, Aggravating, Worsening, Irritating, Radical, Corrective</t>
  </si>
  <si>
    <t>A flood or the covering of land with a large amount of water. The act of overwhelming a place or person with too much of something. A very large quantity arriving all at once. In agriculture, the deliberate flooding of fields with water.</t>
  </si>
  <si>
    <t>The inundation destroyed crops across the whole district. Villagers fled before the inundation reached their homes. The office faced an inundation of complaints after the notice. Annual inundation makes the soil unusually fertile.</t>
  </si>
  <si>
    <t>Flood, Deluge, Overflow, Torrent, Flooding, Submersion, Avalanche, Glut</t>
  </si>
  <si>
    <t>Drought, Dryness, Drainage, Trickle, Scarcity, Shortage, Ebb</t>
  </si>
  <si>
    <t>A confident and stylish manner of doing things. Flamboyant energy and self-assurance that impresses others. Elegance and flair in dress, speech, or performance. Historically, a plume of feathers worn on a helmet or hat.</t>
  </si>
  <si>
    <t>She delivered the speech with great panache. The team played with skill and panache throughout the match. He dresses with a panache that few can match. The chef prepares even simple dishes with panache.</t>
  </si>
  <si>
    <t>Flair, Style, Verve, Dash, Elegance, Confidence, Flamboyance, Swagger, Zest</t>
  </si>
  <si>
    <t>Dullness, Awkwardness, Timidity, Plainness, Clumsiness, Modesty, Drabness</t>
  </si>
  <si>
    <t>A brief and casual romantic or sexual relationship. A short period of involvement with an activity that is not taken seriously. Idle time spent in play or amusement instead of work. Flirtatious behaviour without serious intention.</t>
  </si>
  <si>
    <t>His brief dalliance with acting ended after one play. The novel describes a summer dalliance by the sea. She admitted to a youthful dalliance with radical politics. There is no time for dalliance when the deadline is near.</t>
  </si>
  <si>
    <t>Flirtation, Affair, Fling, Romance, Trifling, Amusement, Diversion, Toying</t>
  </si>
  <si>
    <t>Commitment, Devotion, Seriousness, Loyalty, Dedication, Constancy, Diligence</t>
  </si>
  <si>
    <t>To treat something or someone in a casual, unserious way. To flirt with a person without genuine intention. To consider an idea briefly without real commitment. To play or toy with a possibility for amusement.</t>
  </si>
  <si>
    <t>He dallied with the idea of moving abroad. It is unkind to dally with someone's feelings. She dallied with painting for a while before returning to music. Do not dally with such a serious offer.</t>
  </si>
  <si>
    <t>Toy with, Trifle with, Flirt with, Play with, Consider casually, Fool around with</t>
  </si>
  <si>
    <t>Commit to, Take seriously, Pursue earnestly, Devote oneself to, Reject</t>
  </si>
  <si>
    <t>To waste time by being slow or unable to make up one's mind. To move or act far more slowly than necessary. To hesitate and delay instead of getting on with something. Informally, to dawdle when there is work to be done.</t>
  </si>
  <si>
    <t>Stop dilly-dallying and finish your homework. We dilly-dallied so long that we missed the bus. He tends to dilly-dally whenever a decision is required. Do not dilly-dally on the way home from school.</t>
  </si>
  <si>
    <t>Dawdle, Loiter, Delay, Hesitate, Procrastinate, Linger, Waste time, Lag</t>
  </si>
  <si>
    <t>Hurry, Hasten, Rush, Speed up, Act promptly, Decide quickly, Get on with it</t>
  </si>
  <si>
    <t>To love someone very deeply and show it in an excessive way. To treat a person with constant affection and indulgence. To be so fond of someone that you overlook their faults. To spoil a child or loved one with attention and gifts.</t>
  </si>
  <si>
    <t>Her parents dote on their only granddaughter. He dotes on his younger sister and never refuses her. Grandparents often dote on the youngest child in the family. She dotes on her students and remembers every birthday.</t>
  </si>
  <si>
    <t>Adore, Idolize, Cherish, Indulge, Pamper, Spoil, Worship, Fuss over</t>
  </si>
  <si>
    <t>Neglect, Ignore, Dislike, Resent, Disregard, Abandon, Detest</t>
  </si>
  <si>
    <t>To show excessive love and affection towards someone. A slightly formal way of saying to dote on a person. To be devoted to someone to the point of blind admiration. To indulge and care for someone with great fondness.</t>
  </si>
  <si>
    <t>The old man dotes upon his grandchildren. She dotes upon her garden and tends it every morning. They doted upon their son and gave him everything. He has always doted upon his elder brother.</t>
  </si>
  <si>
    <t>Adore, Idolize, Cherish, Treasure, Indulge, Revere, Worship, Lavish affection on</t>
  </si>
  <si>
    <t>Neglect, Ignore, Scorn, Dislike, Disregard, Reject, Despise</t>
  </si>
  <si>
    <t>To resign from an office, position, or membership. To formally give up a post or responsibility. In Scottish and legal use, to relinquish a duty or claim. To step down from a role, usually in a formal manner.</t>
  </si>
  <si>
    <t>He decided to demit office at the end of the year. The chairman demitted his post after the inquiry. She will demit charge next Monday. Several members demitted from the committee in protest.</t>
  </si>
  <si>
    <t>Resign, Quit, Relinquish, Step down, Abdicate, Vacate, Give up, Withdraw</t>
  </si>
  <si>
    <t>Assume, Take up, Retain, Hold, Accept, Continue, Occupy</t>
  </si>
  <si>
    <t>To make pain, illness, or a problem less severe without removing its cause. To ease suffering by giving temporary relief. To make an offence or fault appear less serious than it is. To reduce the harmful effects of something.</t>
  </si>
  <si>
    <t>The drug palliates the symptoms but does not cure the disease. Nothing could palliate the grief of the family. He tried to palliate his mistake by blaming the weather. Aid can palliate hunger but not end poverty.</t>
  </si>
  <si>
    <t>Alleviate, Relieve, Ease, Soothe, Mitigate, Lessen, Soften, Assuage, Diminish</t>
  </si>
  <si>
    <t>Aggravate, Worsen, Intensify, Inflame, Cure, Heighten, Exacerbate</t>
  </si>
  <si>
    <t>A remedy believed to cure all diseases or solve all problems. A single solution imagined to fix every difficulty. Something offered as a complete answer to complicated issues. In mythology, a legendary all-healing medicine.</t>
  </si>
  <si>
    <t>Technology is not a panacea for every social problem. There is no panacea for the country's economic troubles. He wrongly treated exercise as a panacea for all illness. Voters were promised a panacea that never arrived.</t>
  </si>
  <si>
    <t>Cure-all, Universal remedy, Magic bullet, Elixir, Solution, Remedy, Sovereign remedy</t>
  </si>
  <si>
    <t>Poison, Aggravation, Partial fix, Problem, Ailment, Curse</t>
  </si>
  <si>
    <t>To love someone very much and show that love in an excessive or blind way. To be extremely fond of a person, often ignoring their faults. To care for and indulge someone, especially a child or grandchild. In older usage, to become weak-minded or forgetful because of old age.</t>
  </si>
  <si>
    <t>Her grandparents dote on her and buy her everything. He tends to dote on his youngest son. Parents who dote too much may spoil their children. She doted on her students and treated them like family.</t>
  </si>
  <si>
    <t>Adore, Idolize, Cherish, Indulge, Pamper, Spoil, Treasure, Worship, Fuss over</t>
  </si>
  <si>
    <t>Neglect, Ignore, Dislike, Hate, Despise, Disregard, Abandon, Detest</t>
  </si>
  <si>
    <t>Amusing in an odd, unusual, or unexpected way. Funny in a quiet, dry manner rather than through obvious jokes. Curiously strange in a way that makes people smile. An old-fashioned word for a person who entertains others with witty humour.</t>
  </si>
  <si>
    <t>He has a droll sense of humour that few people notice at first. She told the story in her usual droll manner. The film is full of droll characters and clever dialogue. His droll remarks kept the whole table laughing.</t>
  </si>
  <si>
    <t>Amusing, Comical, Witty, Humorous, Quirky, Whimsical, Odd, Funny, Wry</t>
  </si>
  <si>
    <t>Serious, Solemn, Dull, Grave, Boring, Humourless, Unamusing, Sober</t>
  </si>
  <si>
    <t>A robot, especially one made to look or behave like a human. In science fiction, a mechanical servant or android that can think and act. Informally, a person who works or behaves in a dull, mechanical way. Any automated machine that carries out tasks without human control.</t>
  </si>
  <si>
    <t>The film features a helpful droid that repairs spaceships. Factory droids now handle most of the packing work. He complained that the office had turned him into a droid. Children love toy droids that respond to voice commands.</t>
  </si>
  <si>
    <t>Robot, Android, Automaton, Machine, Bot, Cyborg, Humanoid</t>
  </si>
  <si>
    <t>Human, Person, Living being, Organism, Individual</t>
  </si>
  <si>
    <t>In an amusing way that is odd, dry, or unexpected. With quiet humour rather than open joking. In a manner that is strangely funny and makes people smile. Wittily, with a gently mocking tone.</t>
  </si>
  <si>
    <t>He drolly remarked that the meeting had been shorter than usual. She smiled and drolly asked whether tea was included. The narrator drolly describes life in a small village. He drolly noted that the rain had waited for the picnic.</t>
  </si>
  <si>
    <t>Amusingly, Wittily, Humorously, Comically, Wryly, Whimsically, Quirkily</t>
  </si>
  <si>
    <t>Seriously, Solemnly, Gravely, Dully, Earnestly, Humourlessly</t>
  </si>
  <si>
    <t>A person who has no interest in or understanding of art, literature, and culture. Someone who values only material or practical things. Describing an attitude that is hostile or indifferent to intellectual and artistic values. Historically, a member of an ancient people who lived in southern Palestine and fought the Israelites.</t>
  </si>
  <si>
    <t>He called his critics philistines who understood nothing about poetry. It is philistine to judge a painting only by its price. The old library was demolished by philistine planners. She refused to be seen as a philistine and joined the art club.</t>
  </si>
  <si>
    <t>Ignoramus, Materialist, Boor, Barbarian, Uncultured person, Lowbrow, Anti-intellectual</t>
  </si>
  <si>
    <t>Intellectual, Aesthete, Connoisseur, Scholar, Cultured person, Highbrow, Art lover</t>
  </si>
  <si>
    <t>Quiet, dry humour or amusing behaviour. A witty remark, joke, or comic performance. The quality of being funny in an odd or unexpected way. An amusing picture, story, or piece of entertainment.</t>
  </si>
  <si>
    <t>The play is full of gentle drollery and clever wordplay. His speech was remembered for its quiet drollery. She entertained the guests with an hour of drollery. There was a touch of drollery in his description of the journey.</t>
  </si>
  <si>
    <t>Humour, Wit, Comedy, Jest, Banter, Amusement, Waggery, Funniness</t>
  </si>
  <si>
    <t>Seriousness, Solemnity, Gravity, Dullness, Sobriety, Earnestness</t>
  </si>
  <si>
    <t>A camel with a single hump, found mainly in Arabia and North Africa. A one-humped camel bred especially for riding and racing. Any swift riding camel used for travel across deserts. Relating to such a camel or its characteristics.</t>
  </si>
  <si>
    <t>The traveller crossed the desert on a swift dromedary. A dromedary has one hump, while a Bactrian camel has two. Dromedaries can survive many days without water. The zoo has recently acquired two young dromedaries.</t>
  </si>
  <si>
    <t>Camel, One-humped camel, Arabian camel, Pack animal, Beast of burden</t>
  </si>
  <si>
    <t>Bactrian camel, Horse, Motor vehicle, Aquatic animal</t>
  </si>
  <si>
    <t>A lack of interest in or hostility towards art, literature, and intellectual values. An attitude that judges everything by its material or practical worth. The state of being uncultured and indifferent to beauty and learning. A social outlook that dismisses culture as unnecessary.</t>
  </si>
  <si>
    <t>The critic attacked the philistinism of modern television. Cutting the arts budget was described as pure philistinism. He despised the philistinism of his wealthy neighbours. Philistinism in education harms creativity in children.</t>
  </si>
  <si>
    <t>Materialism, Anti-intellectualism, Ignorance, Boorishness, Vulgarity, Narrow-mindedness</t>
  </si>
  <si>
    <t>Culture, Refinement, Sophistication, Intellectualism, Aestheticism, Erudition</t>
  </si>
  <si>
    <t>A feeling of irritation or resentment caused by hurt pride. To make someone feel annoyed or offended, especially by wounding their self-esteem. To arouse or stimulate interest, curiosity, or attention. A brief fit of bad temper resulting from a slight or insult.</t>
  </si>
  <si>
    <t>She left the meeting in a fit of pique. His remarks piqued her curiosity about the project. He resigned in a moment of pique and regretted it later. The advertisement is designed to pique the interest of young buyers.</t>
  </si>
  <si>
    <t>Irritation, Resentment, Annoyance, Offence, Displeasure, Provoke, Arouse, Stimulate, Excite</t>
  </si>
  <si>
    <t>Pleasure, Delight, Contentment, Calm, Satisfaction, Soothe, Bore, Dull</t>
  </si>
  <si>
    <t>The act of giving out or distributing something for a particular purpose. An amount of money, time, or resources set aside for someone or something. The process of deciding officially how resources will be shared. A share or portion assigned to a person, group, or project.</t>
  </si>
  <si>
    <t>The allocation of funds for education has been increased. Each department received a fair allocation of resources. The allocation of seats will be announced next week. Poor allocation of time caused the project to fail.</t>
  </si>
  <si>
    <t>Distribution, Assignment, Apportionment, Share, Quota, Allotment, Grant, Ration, Portion</t>
  </si>
  <si>
    <t>Withholding, Retention, Denial, Refusal, Collection, Confiscation, Withdrawal</t>
  </si>
  <si>
    <t>To give or set aside something for a particular purpose or person. To distribute resources such as money, time, or space officially. To assign a duty, place, or share to someone. To divide something among different uses according to a plan.</t>
  </si>
  <si>
    <t>The government will allocate more funds to rural schools. We must allocate enough time for revision before the exam. Rooms were allocated to guests on arrival. She allocated each student a separate task.</t>
  </si>
  <si>
    <t>Assign, Distribute, Apportion, Allot, Grant, Earmark, Designate, Share out, Set aside</t>
  </si>
  <si>
    <t>Withhold, Deny, Retain, Keep, Refuse, Collect, Take back, Confiscate</t>
  </si>
  <si>
    <t>Required by law, rule, or authority and not optional. Something that must be done because it is officially demanded. Describing a subject, task, or duty that everyone must complete. Involving force or obligation rather than free choice.</t>
  </si>
  <si>
    <t>Primary education is compulsory in most countries. Wearing a helmet is compulsory for all riders. English is a compulsory subject in this programme. Attendance at the safety briefing is compulsory for staff.</t>
  </si>
  <si>
    <t>Mandatory, Obligatory, Required, Binding, Essential, Enforced, Necessary, Imperative</t>
  </si>
  <si>
    <t>Optional, Voluntary, Discretionary, Elective, Unnecessary, Non-binding, Free</t>
  </si>
  <si>
    <t>Originating in a place other than where it is now found. In geology, describing rocks or sediments that have been moved from their place of formation. In biology or ecology, referring to material or organisms brought in from outside a system. Not native or indigenous to the area in question.</t>
  </si>
  <si>
    <t>The valley contains allochthonous rocks carried by ancient glaciers. Allochthonous material enters the lake through the river. Geologists identified an allochthonous block in the mountain range. The study compared allochthonous and native plant species.</t>
  </si>
  <si>
    <t>Foreign, Non-native, Exotic, Imported, Transported, Displaced, External, Introduced</t>
  </si>
  <si>
    <t>Autochthonous, Native, Indigenous, Local, Original, Endemic, Homegrown</t>
  </si>
  <si>
    <t>In linguistics, one of the different forms of a morpheme that have the same meaning. A variant pronunciation or spelling of a grammatical unit, such as the plural endings in cats, dogs, and horses. In chemistry or mineralogy, a different crystalline form of a substance. Any variant shape of a basic unit.</t>
  </si>
  <si>
    <t>The plural morpheme has three common allomorphs in English. Students were asked to identify the allomorphs in the passage. The past tense marker appears as a different allomorph after certain sounds. Allomorphs vary according to the sounds around them.</t>
  </si>
  <si>
    <t>Variant, Variant form, Alternative form, Morphological variant, Alternant</t>
  </si>
  <si>
    <t>Invariant, Fixed form, Base form, Single form, Constant</t>
  </si>
  <si>
    <t>In a way that is difficult to stop or control. Acting because of a strong inner urge rather than reason. Repeatedly and habitually, often against one's better judgement. In a manner so absorbing that one cannot stop.</t>
  </si>
  <si>
    <t>He compulsively checks his phone every few minutes. She compulsively cleans the house when she is anxious. The book is so gripping that I read it compulsively. Some people shop compulsively when they feel low.</t>
  </si>
  <si>
    <t>Obsessively, Uncontrollably, Habitually, Irresistibly, Repeatedly, Addictively, Involuntarily</t>
  </si>
  <si>
    <t>Deliberately, Voluntarily, Occasionally, Rationally, Willingly, Moderately, Consciously</t>
  </si>
  <si>
    <t>Required by law or rule and therefore not a matter of choice. Officially ordered and having to be obeyed. Describing something that must be done as a condition or duty. Relating to a mandate or official command given to a country or authority.</t>
  </si>
  <si>
    <t>Wearing a seat belt is mandatory in this country. The court imposed a mandatory sentence for the offence. Registration is mandatory for all new students. The company introduced mandatory safety training last year.</t>
  </si>
  <si>
    <t>Compulsory, Obligatory, Required, Binding, Enforced, Imperative, Essential, Requisite</t>
  </si>
  <si>
    <t>Optional, Voluntary, Discretionary, Elective, Non-binding, Unnecessary, Permissive</t>
  </si>
  <si>
    <t>By everyone or in every case, without exception. In all places and at all times. In a way that applies to all people, groups, or situations. Widely and generally, as accepted by all concerned.</t>
  </si>
  <si>
    <t>The proposal was universally welcomed by the members. His novels are universally admired by critics. This symbol is universally recognised as a sign of danger. The rule is not universally applied in every branch.</t>
  </si>
  <si>
    <t>Everywhere, Generally, Widely, Commonly, Globally, Invariably, Always, Across the board</t>
  </si>
  <si>
    <t>Locally, Partially, Rarely, Selectively, Narrowly, Occasionally, Individually</t>
  </si>
  <si>
    <t>A sign or piece of information that shows what a situation is like. A measurement used to judge the condition or progress of something. A device such as a dial, light, or pointer that gives information. The flashing light on a vehicle used to show which way it will turn. In chemistry, a substance that changes colour to show acidity or alkalinity.</t>
  </si>
  <si>
    <t>Literacy is an important indicator of social progress. The fuel indicator showed that the tank was almost empty. He forgot to use his indicator before turning left. The chemist added an indicator to test the solution.</t>
  </si>
  <si>
    <t>Sign, Signal, Gauge, Measure, Marker, Pointer, Index, Symptom, Clue, Benchmark</t>
  </si>
  <si>
    <t>Concealment, Obscurity, Misindication, Guesswork, Uncertainty</t>
  </si>
  <si>
    <t>The ability of something to work successfully or continue to exist. The capacity of a plan or business to succeed in practical terms. In biology, the ability of a seed, cell, or organism to live and develop. The state of being strong enough to survive independently.</t>
  </si>
  <si>
    <t>The committee questioned the financial viability of the project. Doctors tested the viability of the transplanted cells. Long-term viability depends on steady funding. The report examines the viability of solar power in rural areas.</t>
  </si>
  <si>
    <t>Feasibility, Practicability, Workability, Sustainability, Soundness, Survivability, Potential</t>
  </si>
  <si>
    <t>Impracticality, Unfeasibility, Failure, Weakness, Unsustainability, Inviability</t>
  </si>
  <si>
    <t>The plural form of index, meaning lists of names or topics with page numbers. In mathematics, the small numbers written above and to the right showing powers. Figures used to show changes in prices, values, or performance over time. Signs or measures that point to a particular condition or trend.</t>
  </si>
  <si>
    <t>The teacher explained the laws of indices in algebra. Both volumes contain detailed indices at the end. Stock market indices fell sharply last week. Economic indices suggest a slow recovery this year.</t>
  </si>
  <si>
    <t>Indexes, Lists, Catalogues, Exponents, Powers, Measures, Gauges, Benchmarks</t>
  </si>
  <si>
    <t>Body text, Contents, Randomness, Disorder, Unmeasured data</t>
  </si>
  <si>
    <t>Showing or suggesting that something is true or likely. Serving as a sign or evidence of a particular situation. In grammar, the mood of a verb used to state facts or ask questions. A verb form belonging to that grammatical mood.</t>
  </si>
  <si>
    <t>These symptoms are indicative of a serious illness. His silence was indicative of deep disappointment. The prices quoted are indicative and may change. In this sentence the verb is in the indicative mood.</t>
  </si>
  <si>
    <t>Suggestive, Symptomatic, Expressive, Revealing, Demonstrative, Significant, Illustrative</t>
  </si>
  <si>
    <t>Unrevealing, Inconclusive, Misleading, Uninformative, Concealing, Subjunctive</t>
  </si>
  <si>
    <t>A sign, remark, or piece of evidence that shows what is happening or likely to happen. Something that points to a particular fact or conclusion. A reading given by a measuring instrument. In medicine, a symptom or condition that suggests a particular treatment is needed.</t>
  </si>
  <si>
    <t>There is every indication that the weather will improve. He gave no indication of his real intentions. The gauge gave a clear indication of rising pressure. Fever may be an indication of infection.</t>
  </si>
  <si>
    <t>Sign, Signal, Clue, Hint, Evidence, Symptom, Suggestion, Mark, Pointer, Token</t>
  </si>
  <si>
    <t>Concealment, Secrecy, Silence, Denial, Obscurity, Misdirection</t>
  </si>
  <si>
    <t>To show, point out, or make something clear. To be a sign that something exists or is likely to be true. To state or express something briefly or indirectly. To signal the direction in which a vehicle is about to turn. To show a reading or value on a measuring device.</t>
  </si>
  <si>
    <t>Please indicate your choice on the form. The results indicate a steady improvement in performance. He indicated the door and asked us to leave. Always indicate before changing lanes.</t>
  </si>
  <si>
    <t>Show, Point out, Signal, Suggest, Denote, Reveal, Demonstrate, Signify, Imply, Mark</t>
  </si>
  <si>
    <t>Conceal, Hide, Obscure, Mislead, Withhold, Disguise, Cover up</t>
  </si>
  <si>
    <t>In grammar, describing a verb that does not take a direct object. Referring to an action that is complete in itself without acting on something else. Used of verbs such as sleep, arrive, and laugh. An intransitive verb itself.</t>
  </si>
  <si>
    <t>The verb sleep is intransitive and takes no object. Students must learn to distinguish transitive from intransitive verbs. In this sentence the verb is used intransitively as an intransitive. Many verbs can be both transitive and intransitive.</t>
  </si>
  <si>
    <t>Objectless verb, Non-transitive, Complete verb, Self-contained verb</t>
  </si>
  <si>
    <t>Transitive, Object-taking, Causative, Ditransitive</t>
  </si>
  <si>
    <t>In a way that does not take a direct object. Used to describe how a verb functions grammatically without an object. In grammar, in the manner of an intransitive verb. Without transferring the action to another person or thing.</t>
  </si>
  <si>
    <t>The verb run can also be used intransitively. Here the word grows is used intransitively. Explain how this verb behaves intransitively in the sentence. Some verbs change meaning when used intransitively.</t>
  </si>
  <si>
    <t>Without an object, Objectlessly, Non-transitively, In a complete sense</t>
  </si>
  <si>
    <t>Transitively, With an object, Causatively</t>
  </si>
  <si>
    <t>Travelling through a particular place on the way to a destination. By means of a specified method, person, or channel. Using a certain route, system, or medium of communication. Through the agency of something or someone.</t>
  </si>
  <si>
    <t>We travelled to Lahore via Multan. She sent the documents via email. The news reached us via a mutual friend. You can pay via credit card or bank transfer.</t>
  </si>
  <si>
    <t>Through, By way of, By means of, Using, Over, Through the medium of, Per</t>
  </si>
  <si>
    <t>Directly, Straight to, Bypassing, Avoiding, Without</t>
  </si>
  <si>
    <t>A trade name for a prescription medicine used to treat erectile dysfunction in men. A drug containing sildenafil that improves blood flow to certain tissues. Sometimes used figuratively for anything that gives new energy or strength to something. A well-known pharmaceutical brand introduced in the late twentieth century.</t>
  </si>
  <si>
    <t>Viagra should only be taken on a doctor's prescription. The company's profits rose sharply after Viagra was launched. Doctors warn against buying Viagra from unverified sellers. Critics called the funding a shot of Viagra for the ailing industry.</t>
  </si>
  <si>
    <t>Sildenafil, Prescription drug, Medication, Tablet, Remedy, Stimulant</t>
  </si>
  <si>
    <t>Placebo, Sedative, Depressant, Poison</t>
  </si>
  <si>
    <t>Able to be moved or carried from one place to another. Not fixed permanently in one position. Describing property such as furniture and goods rather than land or buildings. Of a date or festival, changing from year to year.</t>
  </si>
  <si>
    <t>The classroom has light, moveable chairs. Moveable property must be listed separately in the will. Eid is a moveable feast in the solar calendar. The screen is moveable so everyone can see it.</t>
  </si>
  <si>
    <t>Portable, Mobile, Transferable, Detachable, Transportable, Adjustable, Removable</t>
  </si>
  <si>
    <t>Immovable, Fixed, Stationary, Permanent, Immobile, Rooted, Fastened</t>
  </si>
  <si>
    <t>To begin living in a new house, flat, or room. To start occupying a place, office, or space. To approach someone or something closely, often in order to take control. To become involved in a situation, usually to take advantage of it.</t>
  </si>
  <si>
    <t>We are going to move in next month. The new tenants moved in last Friday. Police moved in to disperse the crowd. Larger companies quickly moved in when prices fell.</t>
  </si>
  <si>
    <t>Take up residence, Occupy, Settle in, Relocate to, Advance on, Close in, Take over</t>
  </si>
  <si>
    <t>Move out, Leave, Vacate, Depart, Withdraw, Retreat, Abandon</t>
  </si>
  <si>
    <t>Caused by or relating to a virus. Spreading quickly and widely, especially through the internet and social media. Describing content that becomes extremely popular in a short time. Of an illness, transmitted by a virus rather than bacteria.</t>
  </si>
  <si>
    <t>The doctor said it was a viral infection, not bacterial. Her short video went viral within hours. Viral marketing can reach millions at very little cost. A viral fever spread through the whole school.</t>
  </si>
  <si>
    <t>Infectious, Contagious, Communicable, Widespread, Trending, Popular, Fast-spreading</t>
  </si>
  <si>
    <t>Bacterial, Non-infectious, Contained, Unnoticed, Unpopular, Localised</t>
  </si>
  <si>
    <t>Officially required or ordered by law, rule, or authority. Given official permission or authority to act on behalf of others. Made compulsory through a formal decision. Of a territory, placed under the administration of another country by international agreement.</t>
  </si>
  <si>
    <t>Face masks were mandated during the outbreak. The law mandated equal pay for equal work. The committee is mandated to review all appeals. Mandated territories were administered under international supervision.</t>
  </si>
  <si>
    <t>Required, Ordered, Directed, Authorised, Decreed, Imposed, Prescribed, Commanded</t>
  </si>
  <si>
    <t>Optional, Voluntary, Banned, Prohibited, Unauthorised, Discretionary, Permitted</t>
  </si>
  <si>
    <t>To keep walking or driving and not stop or block the way. To make progress or continue at a steady pace. To order people to leave an area and not gather there. To advance a discussion or process to the next stage.</t>
  </si>
  <si>
    <t>The officer asked the crowd to move along. The queue moved along faster than expected. Let us move along to the next item on the agenda. Work on the new road is moving along nicely.</t>
  </si>
  <si>
    <t>Proceed, Continue, Advance, Progress, Keep going, Disperse, Push on</t>
  </si>
  <si>
    <t>Stop, Halt, Stay, Linger, Remain, Gather, Delay, Loiter</t>
  </si>
  <si>
    <t>Not able to be moved from one place to another. Firmly fixed in position and impossible to shift. Refusing to change one's opinion, decision, or attitude. In law, describing property such as land and buildings.</t>
  </si>
  <si>
    <t>The statue is immovable without heavy machinery. He remained immovable in his decision to resign. Immovable property is taxed under a separate law. She stood immovable at the door, refusing to let anyone pass.</t>
  </si>
  <si>
    <t>Fixed, Immobile, Stationary, Rooted, Unyielding, Firm, Steadfast, Rigid, Unshakeable</t>
  </si>
  <si>
    <t>Movable, Portable, Mobile, Flexible, Yielding, Adjustable, Changeable</t>
  </si>
  <si>
    <t>Protected against a particular disease because of the body's defences or vaccination. Not affected or influenced by something unpleasant. Officially free from an obligation, tax, or punishment. Relating to the body's system that fights infection.</t>
  </si>
  <si>
    <t>Most children are now immune to measles. She seems immune to criticism from her rivals. Diplomats are immune from prosecution in the host country. A healthy diet strengthens the immune system.</t>
  </si>
  <si>
    <t>Resistant, Protected, Unaffected, Exempt, Invulnerable, Safe, Insusceptible, Shielded</t>
  </si>
  <si>
    <t>Susceptible, Vulnerable, Liable, Prone, Exposed, Sensitive, Subject to</t>
  </si>
  <si>
    <t>The state of living forever and never dying. Endless life or existence beyond physical death. Lasting fame that keeps a person's name alive long after they have died. In religion, the eternal life of the soul.</t>
  </si>
  <si>
    <t>Many ancient stories describe a search for immortality. His poetry earned him immortality among readers. Believers hold that the soul has immortality. Scientists do not claim to have discovered immortality.</t>
  </si>
  <si>
    <t>Eternal life, Everlasting life, Deathlessness, Perpetuity, Eternity, Lasting fame, Endlessness</t>
  </si>
  <si>
    <t>Mortality, Death, Transience, Impermanence, Oblivion, Perishability</t>
  </si>
  <si>
    <t>To a greater degree than is usual or than for others. Used to single out one person, thing, or situation above the rest. For one particular purpose or reason. Very much or particularly so.</t>
  </si>
  <si>
    <t>The garden is beautiful, especially in spring. He especially enjoys reading historical novels. This book was written especially for young learners. Traffic is heavy, especially during the morning hours.</t>
  </si>
  <si>
    <t>Particularly, Specially, Notably, Chiefly, Mainly, Above all, Exceptionally, In particular</t>
  </si>
  <si>
    <t>Generally, Ordinarily, Equally, Commonly, Slightly, Barely, Least of all</t>
  </si>
  <si>
    <t>To make someone or something remembered forever. To give lasting fame through art, writing, music, or achievement. To preserve the memory of a person or event permanently. To grant endless life, especially in myth or belief.</t>
  </si>
  <si>
    <t>The painter immortalized the village in his landscapes. Her courage was immortalized in a famous poem. The monument immortalizes those who died in the flood. Old photographs immortalize moments that would otherwise be forgotten.</t>
  </si>
  <si>
    <t>Commemorate, Memorialise, Enshrine, Perpetuate, Eternalise, Celebrate, Preserve</t>
  </si>
  <si>
    <t>Forget, Neglect, Erase, Obliterate, Overlook, Ignore, Efface</t>
  </si>
  <si>
    <t>A person who believes that human beings can or should live forever. Someone who supports research aimed at ending ageing and death. A believer in the immortality of the soul or of the body. Relating to the belief that death can be overcome.</t>
  </si>
  <si>
    <t>The conference was attended by scientists and immortalists. As an immortalist, he funds research into ageing. Immortalist thinkers argue that death is a solvable problem. Her immortalist views were widely debated in the press.</t>
  </si>
  <si>
    <t>Life-extensionist, Transhumanist, Eternalist, Believer in immortality, Anti-ageing advocate</t>
  </si>
  <si>
    <t>Mortalist, Fatalist, Realist, Sceptic, Believer in mortality</t>
  </si>
  <si>
    <t>In a way that is wrong according to accepted standards of behaviour. Without regard for honesty, decency, or moral principles. In a manner considered sinful or ethically unacceptable. Wickedly and against the rules of right conduct.</t>
  </si>
  <si>
    <t>He acted immorally by cheating his own partners. The company behaved immorally towards its workers. She was accused of immorally profiting from the crisis. Many felt the officials had acted immorally, if not illegally.</t>
  </si>
  <si>
    <t>Unethically, Wickedly, Dishonestly, Corruptly, Sinfully, Wrongly, Shamefully, Improperly</t>
  </si>
  <si>
    <t>Morally, Ethically, Honestly, Virtuously, Righteously, Decently, Uprightly</t>
  </si>
  <si>
    <t>In a way that relates to principles of right and wrong. According to standards of good behaviour and honesty. From an ethical point of view rather than a legal one. In a virtuous and upright manner.</t>
  </si>
  <si>
    <t>Morally, he had no choice but to tell the truth. The decision was legally correct but morally questionable. She always tried to behave morally in business dealings. We are morally bound to help those in need.</t>
  </si>
  <si>
    <t>Ethically, Virtuously, Righteously, Honourably, Uprightly, Decently, Justly, Conscientiously</t>
  </si>
  <si>
    <t>Immorally, Unethically, Dishonestly, Corruptly, Wickedly, Shamefully, Wrongly</t>
  </si>
  <si>
    <t>In a way that is required by law, rule, or authority. Without any choice in the matter. By force of an official order or regulation. As a duty that must be carried out.</t>
  </si>
  <si>
    <t>All employees were compulsorily retired at sixty. The land was compulsorily acquired for the new highway. Students are compulsorily enrolled in the safety course. Certain records must be compulsorily maintained by law.</t>
  </si>
  <si>
    <t>Mandatorily, Obligatorily, Necessarily, Forcibly, By law, Unavoidably, Perforce</t>
  </si>
  <si>
    <t>Voluntarily, Optionally, Willingly, Freely, Discretionally, By choice</t>
  </si>
  <si>
    <t>Relating to, affecting, or done by all people or things in the world or in a particular group. True or valid in all cases, places, and times. Existing everywhere or covering all situations without exception. Suitable for or able to be used in many different situations or with many different devices. A general principle, idea, or characteristic that applies to everyone or everything.</t>
  </si>
  <si>
    <t>Access to clean drinking water should be a universal right. Music is often described as a universal language. The charger comes with a universal adapter for all devices. Kindness is a universal value found in every culture.</t>
  </si>
  <si>
    <t>General, Global, Worldwide, Common, Widespread, Overall, Comprehensive, Total, Omnipresent, All-inclusive, Unlimited, Generic</t>
  </si>
  <si>
    <t>Local, Limited, Particular, Specific, Individual, Restricted, Partial, Narrow, Rare, Exceptional, Personal</t>
  </si>
  <si>
    <t>The state of being joined together or in agreement as one whole. Harmony and agreement between people, groups, or nations. The quality of being united in purpose, feeling, or action. A single, complete thing formed from separate parts. Consistency and balance among the different parts of a work of art or piece of writing.</t>
  </si>
  <si>
    <t>The leader called for national unity in a time of crisis. There was a strong sense of unity among the team members. Unity in the family helped them survive difficult years. The painting has a remarkable unity of colour and form.</t>
  </si>
  <si>
    <t>Union, Oneness, Togetherness, Harmony, Solidarity, Agreement, Concord, Cohesion, Integration, Wholeness, Accord</t>
  </si>
  <si>
    <t>Division, Disunity, Discord, Separation, Conflict, Disagreement, Split, Fragmentation, Hostility, Rift</t>
  </si>
  <si>
    <t>The act of joining two or more things or people together to form a single whole. An organized group of workers formed to protect their rights and interests. A group of states or countries joined together under one government or agreement. The state of being married or the relationship between two people living together. A club or association formed by people with a shared purpose, especially in a college or university.</t>
  </si>
  <si>
    <t>The workers joined a union to demand better wages. Their marriage was a happy union of two very different families. The union of the two companies created a global business. He was elected president of the students' union.</t>
  </si>
  <si>
    <t>Alliance, Association, Federation, Coalition, League, Merger, Combination, Partnership, Marriage, Confederation, Unity</t>
  </si>
  <si>
    <t>Separation, Division, Split, Disunion, Divorce, Detachment, Breakup, Isolation, Disconnection</t>
  </si>
  <si>
    <t>Praise, recognition, or approval given to someone for something good they have done. An arrangement that allows a customer to buy goods or services and pay for them later. Money available in a bank account or added to an account. Trust or confidence in someone's honesty, ability, or truthfulness. A unit of study completed successfully at a school, college, or university. To add money to an account or to believe that something is true.</t>
  </si>
  <si>
    <t>She deserves credit for finishing the project on time. We bought the furniture on credit and paid it off monthly. The bank credited five thousand rupees to my account. He needs three more credits to complete his degree.</t>
  </si>
  <si>
    <t>Praise, Recognition, Acknowledgement, Honour, Merit, Trust, Loan, Deposit, Reputation, Commendation, Approval</t>
  </si>
  <si>
    <t>Blame, Criticism, Discredit, Debit, Dishonour, Disgrace, Distrust, Censure, Shame, Withdrawal</t>
  </si>
  <si>
    <t>An amount of money taken out of a bank account. A record in an account showing money that has been spent or is owed. The left-hand side of an account book where payments and expenses are entered. To remove or deduct money from someone's bank account. A card that allows a customer to pay directly from their bank account.</t>
  </si>
  <si>
    <t>The bank will debit the monthly fee from your account. There was an unexpected debit of two thousand rupees last week. He paid for the groceries with his debit card. Every debit must be balanced by a matching credit in the ledger.</t>
  </si>
  <si>
    <t>Deduction, Withdrawal, Charge, Payment, Expense, Outgoing, Subtraction, Liability</t>
  </si>
  <si>
    <t>Credit, Deposit, Income, Refund, Gain, Addition, Receipt, Earnings</t>
  </si>
  <si>
    <t>Beliefs and principles about what is right and wrong in human behaviour. The quality or state of being good, honest, and fair in one's actions. A particular system of moral values followed by a person, group, or society. The extent to which an action is considered right or acceptable. Teaching or advice about correct behaviour and good conduct.</t>
  </si>
  <si>
    <t>The debate raised serious questions about the morality of war. Public morality has changed a great deal over the last century. He judged the decision purely on grounds of morality. Children learn morality first from their parents and teachers.</t>
  </si>
  <si>
    <t>Ethics, Virtue, Goodness, Righteousness, Integrity, Honesty, Principles, Decency, Uprightness, Rectitude</t>
  </si>
  <si>
    <t>Immorality, Vice, Corruption, Wickedness, Dishonesty, Sinfulness, Evil, Depravity, Wrongdoing</t>
  </si>
  <si>
    <t>Deserving respect, praise, and admiration because of good character or behaviour. Acting in a way that is honest, fair, and morally right. Used as a title of respect for certain high officials, judges, and members of parliament. Bringing credit, dignity, or a good reputation to someone. Showing a strong sense of duty and moral principles.</t>
  </si>
  <si>
    <t>He is an honourable man who always keeps his word. She made an honourable decision to resign from the post. The Honourable Justice will hear the case tomorrow. Serving one's country is considered an honourable duty.</t>
  </si>
  <si>
    <t>Respectable, Noble, Upright, Virtuous, Ethical, Decent, Principled, Reputable, Trustworthy, Worthy, Dignified</t>
  </si>
  <si>
    <t>Dishonourable, Corrupt, Shameful, Dishonest, Disgraceful, Unethical, Ignoble, Untrustworthy, Immoral</t>
  </si>
  <si>
    <t>To behave in a way that makes you appear morally better than others. To claim that your position or opinion is more ethical or justified than someone else's. To act on principle rather than on self-interest in a dispute. To adopt a superior moral attitude, sometimes in order to win an argument.</t>
  </si>
  <si>
    <t>The minister tried to take the moral high ground during the debate. It is easy to take the moral high ground when you are not affected. She took the moral high ground and refused the bribe. Both parties took the moral high ground and blamed each other.</t>
  </si>
  <si>
    <t>Claim moral superiority, Act righteously, Stand on principle, Moralise, Take a principled stand, Preach</t>
  </si>
  <si>
    <t>Stoop low, Act unethically, Compromise principles, Behave dishonourably, Sink to their level</t>
  </si>
  <si>
    <t>To state or argue that your position is morally better than that of others. To present yourself as more ethical or principled in a disagreement. To assert moral superiority in order to strengthen your argument. To publicly insist that your actions are guided by higher principles.</t>
  </si>
  <si>
    <t>The opposition tried to claim the moral high ground on the issue. You cannot claim the moral high ground after breaking your promise. Both leaders claimed the moral high ground in their speeches. The company claimed the moral high ground by publishing its ethics policy.</t>
  </si>
  <si>
    <t>Assert moral superiority, Take the moral high ground, Profess righteousness, Pose as principled, Moralise</t>
  </si>
  <si>
    <t>Admit fault, Concede wrongdoing, Act unethically, Abandon principles, Accept blame</t>
  </si>
  <si>
    <t>To quickly take a position that appears morally superior, especially before an opponent can. To gain an advantage in a dispute by acting on strong moral principles. To take firm control of the ethical argument in a debate or conflict. To act decisively in a way that makes your side look more just.</t>
  </si>
  <si>
    <t>The government seized the moral high ground by announcing free treatment. She seized the moral high ground by apologising first. The campaign seized the moral high ground with its honest message. He seized the moral high ground before his rivals could respond.</t>
  </si>
  <si>
    <t>Take the moral high ground, Claim moral superiority, Gain ethical advantage, Assert principle, Outflank morally</t>
  </si>
  <si>
    <t>Lose credibility, Act dishonourably, Yield the argument, Compromise principles, Concede fault</t>
  </si>
  <si>
    <t>Relating to a syllogism, a form of logical reasoning in which a conclusion is drawn from two given statements. Based on strict, formal logic rather than experience or emotion. Describing an argument that moves from general premises to a specific conclusion. Sometimes used critically to mean overly formal or mechanical reasoning.</t>
  </si>
  <si>
    <t>The philosopher explained the argument in syllogistic form. His syllogistic reasoning impressed the examiners. The essay follows a strictly syllogistic structure. Not every problem can be solved by syllogistic logic alone.</t>
  </si>
  <si>
    <t>Logical, Deductive, Rational, Inferential, Analytical, Reasoned, Formal, Systematic</t>
  </si>
  <si>
    <t>Illogical, Irrational, Unreasoned, Fallacious, Intuitive, Emotional, Absurd</t>
  </si>
  <si>
    <t>The theory that the design of a building or object should be based mainly on its purpose and use. In sociology, the view that society is a system of parts that work together to keep it stable. In psychology, the study of mental processes in terms of the purposes they serve. In linguistics, an approach that explains language structures by the functions they perform.</t>
  </si>
  <si>
    <t>Functionalism shaped much of twentieth-century architecture. The lecture compared functionalism with conflict theory. Functionalism explains language in terms of communication needs. Critics argue that functionalism ignores social inequality.</t>
  </si>
  <si>
    <t>Utilitarianism, Pragmatism, Practicality, Structural theory, Purposivism, Instrumentalism</t>
  </si>
  <si>
    <t>Formalism, Ornamentalism, Idealism, Impracticality, Decorativism, Conflict theory</t>
  </si>
  <si>
    <t>An approach to grammar that studies language in terms of the functions it performs in communication. A theory that explains grammatical structures by the meanings and purposes they express. A model of language analysis focused on how speakers use grammar in real social contexts. A framework contrasted with formal grammar, which studies rules and structures in isolation.</t>
  </si>
  <si>
    <t>The course introduces students to functional grammar. Functional grammar looks at how language works in real conversation. Halliday's functional grammar is widely used in discourse analysis. She compared functional grammar with traditional grammar in her thesis.</t>
  </si>
  <si>
    <t>Systemic grammar, Communicative grammar, Halliday's grammar, Descriptive grammar, Usage-based grammar</t>
  </si>
  <si>
    <t>Formal grammar, Prescriptive grammar, Generative grammar, Traditional grammar, Structural formalism</t>
  </si>
  <si>
    <t>The plural form of syllabus, meaning outlines of the topics covered in a course of study. Official documents listing the subjects, texts, and requirements of academic courses. Detailed plans showing what students are expected to learn during a term or year. Course guides issued by schools, colleges, or examination boards.</t>
  </si>
  <si>
    <t>The new syllabi will be introduced from next session. Teachers were asked to review the syllabi of all science subjects. The university publishes its syllabi on the official website. Both syllabi cover similar topics but differ in assessment.</t>
  </si>
  <si>
    <t>Curricula, Course outlines, Programmes of study, Schemes of work, Study plans, Prospectuses</t>
  </si>
  <si>
    <t>Digressions, Unplanned lessons, Improvisations, Omissions</t>
  </si>
  <si>
    <t>In a way that can be believed or trusted. Convincingly and in a manner that seems reasonable and reliable. With enough evidence or authority to be accepted as true. In a way that inspires confidence in one's ability or claims.</t>
  </si>
  <si>
    <t>The witness spoke credibly about what she had seen. He argued credibly that the plan would save money. The report is credibly sourced and well documented. Only a few teams can credibly challenge for the title.</t>
  </si>
  <si>
    <t>Believably, Convincingly, Plausibly, Reliably, Authentically, Trustworthily, Persuasively, Soundly</t>
  </si>
  <si>
    <t>Implausibly, Unbelievably, Doubtfully, Unconvincingly, Dubiously, Falsely, Questionably</t>
  </si>
  <si>
    <t>Physical weakness, especially as a result of illness or old age. A state of being feeble and lacking strength or energy. A weakness or defect that reduces the effectiveness of something. Long-lasting frailty of the body or mind.</t>
  </si>
  <si>
    <t>Months of illness left him in a state of complete debility. The doctor treated her general debility with proper nutrition. Old age brought increasing debility and fatigue. Financial debility forced the company to close two branches.</t>
  </si>
  <si>
    <t>Weakness, Frailty, Feebleness, Infirmity, Exhaustion, Fatigue, Illness, Enfeeblement, Incapacity</t>
  </si>
  <si>
    <t>Strength, Vigour, Health, Robustness, Energy, Fitness, Stamina, Soundness, Vitality</t>
  </si>
  <si>
    <t>The physical parts and machinery of a computer, such as the keyboard, screen, and processor. Tools, equipment, and metal goods such as nails, locks, and hinges sold in a shop. Heavy military equipment, including weapons and vehicles. Any solid, physical equipment used to carry out a task, as opposed to programs or ideas.</t>
  </si>
  <si>
    <t>The office is upgrading its computer hardware this year. You can buy nails and screws at the hardware store. The army displayed its latest military hardware at the parade. A good program is useless without reliable hardware.</t>
  </si>
  <si>
    <t>Equipment, Machinery, Devices, Components, Apparatus, Tools, Gear, Instruments, Fittings</t>
  </si>
  <si>
    <t>Software, Programs, Applications, Firmware, Ideas, Data</t>
  </si>
  <si>
    <t>The programs and instructions that tell a computer how to work. Applications and systems used on computers, phones, and other digital devices. The non-physical part of a computer system, in contrast to hardware. A written set of coded instructions designed to perform particular tasks.</t>
  </si>
  <si>
    <t>The company develops software for small businesses. Please update the software before running the report. Free software is available for editing photographs. Their new accounting software saved hours of work each week.</t>
  </si>
  <si>
    <t>Programs, Applications, Apps, Systems, Code, Operating system, Utilities, Firmware</t>
  </si>
  <si>
    <t>Hardware, Equipment, Machinery, Devices, Components, Physical parts</t>
  </si>
  <si>
    <t>The study of the rights and duties of citizens and how government works. A school subject dealing with citizenship, laws, and public affairs. Knowledge of how a community and its institutions are organised and run. The practical understanding of civic responsibility and participation in public life.</t>
  </si>
  <si>
    <t>Civics is taught in the ninth class in most schools. A good civics course teaches students about voting. She credits her interest in politics to her civics teacher. The curriculum includes civics, history, and geography.</t>
  </si>
  <si>
    <t>Citizenship studies, Political science, Civic education, Government studies, Public affairs, Social studies</t>
  </si>
  <si>
    <t>Anarchy, Lawlessness, Civic ignorance, Apathy, Disengagement</t>
  </si>
  <si>
    <t>Teaching an idea, habit, or value to someone by repeating it many times. Firmly fixing a belief or principle in a person's mind through steady instruction. Instilling good qualities such as honesty and discipline in children or students. Impressing something on the mind by persistent urging or example.</t>
  </si>
  <si>
    <t>The school focuses on inculcating discipline in young students. Parents play a key role in inculcating good manners. He spent years inculcating a love of reading in his children. The training aims at inculcating a sense of responsibility.</t>
  </si>
  <si>
    <t>Instilling, Implanting, Teaching, Imparting, Ingraining, Infusing, Impressing, Educating, Nurturing</t>
  </si>
  <si>
    <t>Neglecting, Ignoring, Uprooting, Eradicating, Discouraging, Removing, Unlearning</t>
  </si>
  <si>
    <t>In the direction of a person, place, or thing. Getting nearer to a particular time or point. In relation to or concerning someone or something. For the purpose of helping to achieve or pay for something. Showing a particular attitude or feeling about someone.</t>
  </si>
  <si>
    <t>She walked slowly towards the gate. The meeting was held towards the end of March. His attitude towards his colleagues has improved. They donated a large sum towards the new hospital.</t>
  </si>
  <si>
    <t>Toward, To, In the direction of, Facing, Approaching, Near, Regarding, Concerning, For</t>
  </si>
  <si>
    <t>Away from, From, Against, Opposite to, Backward from, Apart from</t>
  </si>
  <si>
    <t>The ability to learn, understand, think logically, and solve problems. Mental sharpness and the capacity to acquire and apply knowledge and skills. Secret information collected about an enemy, a rival, or another country. An organisation or department that gathers such secret information. The ability of a machine or system to perform tasks that normally require human thought.</t>
  </si>
  <si>
    <t>She showed remarkable intelligence even as a small child. The report was based on reliable military intelligence. Artificial intelligence is changing the way we work. Intelligence alone is not enough without hard work.</t>
  </si>
  <si>
    <t>Cleverness, Wisdom, Understanding, Intellect, Brainpower, Insight, Aptitude, Information, Knowledge, Acumen</t>
  </si>
  <si>
    <t>Stupidity, Ignorance, Foolishness, Dullness, Idiocy, Unintelligence, Misinformation, Incomprehension</t>
  </si>
  <si>
    <t>Able to learn, understand, and think about things quickly and well. Showing good judgement, sense, and clear reasoning. Describing a machine or device able to adjust its behaviour according to conditions. Well thought out and based on careful understanding of a subject.</t>
  </si>
  <si>
    <t>He is an intelligent boy who reads a great deal. That was a very intelligent question to ask. Modern cars have intelligent braking systems. She gave an intelligent answer to a difficult problem.</t>
  </si>
  <si>
    <t>Clever, Bright, Smart, Wise, Sharp, Brilliant, Sensible, Astute, Perceptive, Quick-witted, Rational</t>
  </si>
  <si>
    <t>Stupid, Foolish, Dull, Slow, Ignorant, Unintelligent, Silly, Senseless, Dim</t>
  </si>
  <si>
    <t>The special purpose or activity for which a person or thing exists or is used. The way in which something works or operates. A large formal social event such as a wedding, dinner, or ceremony. In mathematics, a relation in which each input has exactly one output. To work or operate in a proper or particular way.</t>
  </si>
  <si>
    <t>The main function of the heart is to pump blood. The machine does not function properly in cold weather. We attended a family function last weekend. Draw the graph of the given function on the board.</t>
  </si>
  <si>
    <t>Purpose, Role, Duty, Task, Job, Operation, Use, Ceremony, Gathering, Work, Perform</t>
  </si>
  <si>
    <t>Malfunction, Failure, Idleness, Uselessness, Breakdown, Inactivity, Dysfunction</t>
  </si>
  <si>
    <t>Designed to be practical and useful rather than attractive. Working properly and able to perform its intended task. Relating to the way in which something works or the purpose it serves. In medicine, affecting the working of an organ rather than its structure.</t>
  </si>
  <si>
    <t>The kitchen is small but highly functional. The old lift is still functional after thirty years. The building's design is functional rather than decorative. The doctor described it as a functional disorder, not a structural one.</t>
  </si>
  <si>
    <t>Practical, Useful, Working, Operational, Serviceable, Utilitarian, Efficient, Usable, Effective</t>
  </si>
  <si>
    <t>Non-functional, Broken, Useless, Decorative, Impractical, Inoperative, Faulty, Ornamental</t>
  </si>
  <si>
    <t>A large organised collection of information stored in a computer so it can be searched easily. A structured set of records that can be updated, sorted, and retrieved quickly. A software system used to store and manage data for an organisation. Any systematic store of related information kept for reference.</t>
  </si>
  <si>
    <t>All student records are kept in a central database. The company updated its customer database last month. He wrote a query to search the database quickly. A secure database protects personal information from misuse.</t>
  </si>
  <si>
    <t>Data bank, Repository, Archive, Record system, Data store, Information system, Register, Catalogue</t>
  </si>
  <si>
    <t>Disorder, Scattered records, Unstructured data, Chaos, Loss of data</t>
  </si>
  <si>
    <t>A set of related things or events that follow one another in a particular order. The order in which things happen or are arranged. A part of a film or story showing a continuous series of actions. In mathematics, an ordered list of numbers following a rule. To arrange things in a particular order.</t>
  </si>
  <si>
    <t>The events happened in a strange sequence. Please explain the correct sequence of the experiment. The opening sequence of the film is beautifully shot. Scientists managed to sequence the entire genome.</t>
  </si>
  <si>
    <t>Order, Series, Succession, Chain, Progression, Arrangement, Course, Cycle, Line-up, Pattern</t>
  </si>
  <si>
    <t>Disorder, Randomness, Confusion, Disarray, Chaos, Jumble, Irregularity</t>
  </si>
  <si>
    <t>Relating to buying, selling, or business activities. Intended to make a profit rather than serve art, research, or public interest. Concerning trade on a large scale or the movement of goods. An advertisement broadcast on television or radio.</t>
  </si>
  <si>
    <t>The area is being developed for commercial use. The film was a great commercial success. They run a commercial vehicle business in the city. A new commercial for the product will air tonight.</t>
  </si>
  <si>
    <t>Business, Trade, Mercantile, Profitable, Marketable, Economic, Retail, Advertisement, Profit-making</t>
  </si>
  <si>
    <t>Non-commercial, Charitable, Non-profit, Artistic, Unprofitable, Private, Domestic</t>
  </si>
  <si>
    <t>To serve or be used in the role of something else. To operate or work in a particular capacity or manner. To take the place of something and perform its duties. To have the practical effect of being something, even if not formally so.</t>
  </si>
  <si>
    <t>The sofa can also function as a bed for guests. She functions as the head of the department in his absence. This hall functions as an examination centre during finals. The app functions as both a diary and a planner.</t>
  </si>
  <si>
    <t>Serve as, Act as, Work as, Operate as, Double as, Perform as, Stand in as, Be used as</t>
  </si>
  <si>
    <t>Fail as, Be unsuitable, Malfunction, Break down, Be useless as</t>
  </si>
  <si>
    <t>In terms of the way something works or the purpose it serves. In a practical or useful manner rather than a decorative one. For all practical purposes, even if not officially or technically so. In a way that relates to the function of an organ, system, or structure.</t>
  </si>
  <si>
    <t>The two machines are functionally identical. The room is functionally arranged for group study. He is functionally in charge, though not officially appointed. Many patients remain functionally independent after therapy.</t>
  </si>
  <si>
    <t>Practically, Operationally, Usefully, Effectively, Workably, In practice, Efficiently</t>
  </si>
  <si>
    <t>Impractically, Decoratively, Theoretically, Nominally, Ineffectively, Ornamentally</t>
  </si>
  <si>
    <t>A person who holds an official position, especially a minor one in a government or organisation. An official who performs routine administrative duties. Often used with a slightly negative sense for someone who follows rules without judgement. Relating to a function or an official duty.</t>
  </si>
  <si>
    <t>A junior functionary stamped our documents at the counter. The party functionary refused to comment on the matter. Several government functionaries attended the ceremony. He behaved like a mere functionary rather than a leader.</t>
  </si>
  <si>
    <t>Official, Officer, Administrator, Bureaucrat, Employee, Agent, Office-holder, Clerk, Dignitary</t>
  </si>
  <si>
    <t>Leader, Citizen, Civilian, Outsider, Layman, Volunteer, Head</t>
  </si>
  <si>
    <t>A person who believes that the design of something should be based on its purpose and use. A supporter of functionalism in sociology, psychology, architecture, or linguistics. Relating to the theory that parts of a system exist because of the roles they perform. Describing an approach that explains things by the functions they serve.</t>
  </si>
  <si>
    <t>The architect was a strict functionalist in his early years. Functionalist thinkers see society as a working system. She offered a functionalist explanation of family roles. Critics challenged the functionalist view of education.</t>
  </si>
  <si>
    <t>Pragmatist, Utilitarian, Practicalist, Structural theorist, Instrumentalist, Realist</t>
  </si>
  <si>
    <t>Formalist, Idealist, Decorativist, Conflict theorist, Romanticist, Impractical thinker</t>
  </si>
  <si>
    <t>The place, person, or thing from which something comes or begins. The point at which a river or stream starts. A person, book, or document that provides information or evidence. A cause or origin of a situation, problem, or feeling. To obtain materials, goods, or information from a particular place.</t>
  </si>
  <si>
    <t>The Indus has its source high in the mountains. Sunlight is our main source of vitamin D. The journalist refused to reveal her source. The company sources its cotton from local farmers.</t>
  </si>
  <si>
    <t>Origin, Beginning, Root, Cause, Supplier, Provider, Fountain, Basis, Reference, Obtain, Procure</t>
  </si>
  <si>
    <t>End, Outcome, Result, Consequence, Destination, Mouth, Effect, Terminus</t>
  </si>
  <si>
    <t>Very large, important, or serious in size, extent, or effect. Greater in number, size, or rank than others of the same kind. A military officer ranking above a captain and below a lieutenant colonel. The main subject that a student studies at a college or university. To study a particular subject as one's main course of study.</t>
  </si>
  <si>
    <t>The city faces a major water shortage this summer. He was promoted to the rank of major last year. Her major is economics with a minor in statistics. Poor planning was a major cause of the delay.</t>
  </si>
  <si>
    <t>Main, Chief, Principal, Leading, Significant, Important, Greater, Primary, Substantial, Key</t>
  </si>
  <si>
    <t>Minor, Small, Trivial, Insignificant, Secondary, Lesser, Unimportant, Slight</t>
  </si>
  <si>
    <t>Small, less important, or not very serious in comparison with others. Lesser in size, rank, degree, or significance. A person who is under the legal age of adulthood. A secondary subject studied by a student alongside the main one. In music, a scale or key with a sad or softer sound.</t>
  </si>
  <si>
    <t>He suffered only minor injuries in the accident. These are minor details that we can settle later. The law does not allow a minor to sign such a contract. She played the piece in a minor key.</t>
  </si>
  <si>
    <t>Small, Slight, Lesser, Trivial, Secondary, Insignificant, Petty, Unimportant, Juvenile, Underage</t>
  </si>
  <si>
    <t>Major, Great, Important, Significant, Serious, Chief, Adult, Primary, Substantial</t>
  </si>
  <si>
    <t>To study a particular subject as the main part of a university degree. To specialise in a chosen field of study at college. To choose a principal subject for one's academic programme. Informally, to be very good at or devote most attention to something.</t>
  </si>
  <si>
    <t>She decided to major in computer science. Many students major in business studies these days. He plans to major in history and then study law. If you major in physics, you must take extra mathematics.</t>
  </si>
  <si>
    <t>Specialise in, Concentrate on, Study, Focus on, Take up, Pursue, Read</t>
  </si>
  <si>
    <t>Minor in, Neglect, Avoid, Drop, Ignore, Abandon</t>
  </si>
  <si>
    <t>The greater number or larger part of a group of people or things. The number of votes by which one side wins an election. The state of having reached the legal age of adulthood. The political party or group having the most seats or members.</t>
  </si>
  <si>
    <t>The majority of students passed the examination. The party won the election with a comfortable majority. He inherited the property after reaching his majority. In a democracy, the majority forms the government.</t>
  </si>
  <si>
    <t>Most, Greater part, Bulk, Preponderance, Mass, Plurality, Superiority, Lion's share</t>
  </si>
  <si>
    <t>Minority, Few, Lesser part, Handful, Fraction, Remainder</t>
  </si>
  <si>
    <t>To give most of one's attention or effort to a particular subject or activity. To treat something as the main focus of a discussion, plan, or business. In British usage, to concentrate mainly on one area or topic. To emphasise one aspect above all others.</t>
  </si>
  <si>
    <t>The report majors on the need for better schools. Their business majors on imported electronics. His speech majored on economic reform. The training course majors on practical skills.</t>
  </si>
  <si>
    <t>Focus on, Concentrate on, Emphasise, Centre on, Stress, Highlight, Dwell on</t>
  </si>
  <si>
    <t>Overlook, Ignore, Downplay, Neglect, Disregard, Skim over</t>
  </si>
  <si>
    <t>To study a subject as a secondary part of a university degree. To take a smaller course of study alongside one's main subject. To specialise to a limited extent in an additional field. To choose an extra academic subject that supports the main one.</t>
  </si>
  <si>
    <t>She majored in English and minored in psychology. He plans to minor in mathematics next year. Students may minor in a language of their choice. Minoring in statistics helped her research a great deal.</t>
  </si>
  <si>
    <t>Take as a secondary subject, Study additionally, Supplement with, Study on the side</t>
  </si>
  <si>
    <t>Major in, Specialise in, Concentrate on, Drop, Ignore</t>
  </si>
  <si>
    <t>The smaller number or part of a group of people or things. A group of people who differ from the larger population in race, religion, language, or culture. The state of being under the legal age of adulthood. Having fewer votes, seats, or supporters than the opposing side.</t>
  </si>
  <si>
    <t>Only a small minority opposed the new rule. The government promised to protect the rights of minorities. The party was left in a minority after the election. A minority of readers preferred the older edition.</t>
  </si>
  <si>
    <t>Small number, Lesser part, Fraction, Handful, Few, Subgroup, Minority group</t>
  </si>
  <si>
    <t>Majority, Most, Bulk, Mass, Greater part, Preponderance</t>
  </si>
  <si>
    <t>Inhabited by people or living creatures. Filled with a particular number or type of residents. Supplied or filled with data, items, or content. Having been provided with entries automatically or manually. Occupied or settled, as an area or region.</t>
  </si>
  <si>
    <t>Karachi is one of the most densely populated cities in the world. The island is populated mainly by fishermen and their families. The table is automatically populated with the latest sales data. Once the form is populated, click the submit button.</t>
  </si>
  <si>
    <t>Inhabited, Settled, Occupied, Peopled, Colonized, Filled, Stocked, Teeming, Lived-in, Crowded</t>
  </si>
  <si>
    <t>Uninhabited, Deserted, Empty, Vacant, Unoccupied, Barren, Desolate, Abandoned, Depopulated, Blank</t>
  </si>
  <si>
    <t>Right or appropriate for a particular person, purpose, or situation. Meeting the requirements or standards of something. Acceptable or fitting in a given context. Well matched to the needs or conditions at hand.</t>
  </si>
  <si>
    <t>This film is not suitable for young children. We are still looking for a suitable candidate for the post. Please wear clothes suitable for cold weather. The hall is suitable for both weddings and conferences.</t>
  </si>
  <si>
    <t>Appropriate, Fitting, Proper, Apt, Right, Adequate, Convenient, Acceptable, Becoming, Applicable</t>
  </si>
  <si>
    <t>Unsuitable, Inappropriate, Improper, Unfit, Wrong, Unacceptable, Incompatible, Irrelevant, Inadequate, Unbecoming</t>
  </si>
  <si>
    <t>Planned or arranged to happen at a particular time. Included in an official timetable or programme. Officially listed or registered under a formal category. Having been given a fixed date and time in advance.</t>
  </si>
  <si>
    <t>The meeting is scheduled for Monday morning. Our flight was scheduled to depart at six o'clock. She scheduled an appointment with the dentist. All scheduled trains were delayed because of heavy rain.</t>
  </si>
  <si>
    <t>Planned, Arranged, Fixed, Booked, Timetabled, Slated, Appointed, Programmed, Set, Organized</t>
  </si>
  <si>
    <t>Unscheduled, Unplanned, Spontaneous, Impromptu, Cancelled, Random, Unexpected, Postponed, Unarranged, Sudden</t>
  </si>
  <si>
    <t>To keep something in good condition by looking after it regularly. To continue something without change or interruption. To provide financial or material support for someone. To state firmly that something is true, especially when others disagree. To keep records or accounts up to date.</t>
  </si>
  <si>
    <t>The government must maintain the roads and bridges. He struggled to maintain his composure during the interview. She works two jobs to maintain her family. The accused continues to maintain his innocence.</t>
  </si>
  <si>
    <t>Preserve, Sustain, Keep up, Support, Continue, Uphold, Conserve, Retain, Assert, Claim</t>
  </si>
  <si>
    <t>Neglect, Abandon, Discontinue, Stop, Destroy, Deny, Reject, Relinquish, Ignore, Damage</t>
  </si>
  <si>
    <t>Careful and systematic study carried out to discover new facts or information. The detailed investigation of a subject in order to reach new conclusions. To study a subject thoroughly using books, experiments, or surveys. To gather information about something before making a decision. Academic or scientific work aimed at expanding knowledge.</t>
  </si>
  <si>
    <t>Her research on climate change has been published internationally. Scientists are conducting research into new cancer treatments. I need to research the topic before writing my essay. The company researched the market carefully before launching the product.</t>
  </si>
  <si>
    <t>Investigation, Study, Inquiry, Examination, Analysis, Exploration, Survey, Probe, Fieldwork, Scrutiny</t>
  </si>
  <si>
    <t>Guesswork, Assumption, Speculation, Ignorance, Neglect, Conjecture, Carelessness, Superficiality, Disregard, Inattention</t>
  </si>
  <si>
    <t>A set of matching clothes, usually a jacket with trousers or a skirt. A set of clothing worn for a special purpose or activity. A legal case brought before a court. Any of the four sets of playing cards such as hearts or spades. To be convenient or acceptable to someone. To look attractive on a particular person.</t>
  </si>
  <si>
    <t>He wore a dark blue suit to the interview. The company filed a suit against its former supplier. Does Friday evening suit you for the meeting? That colour really suits your complexion.</t>
  </si>
  <si>
    <t>Outfit, Costume, Ensemble, Lawsuit, Case, Action, Fit, Please, Satisfy, Match</t>
  </si>
  <si>
    <t>Mismatch, Displease, Clash, Inconvenience, Dissatisfy, Disagree, Unfit, Reject, Trouble, Bother</t>
  </si>
  <si>
    <t>In a way that is right or appropriate for the occasion. In a manner that meets the required standard. Properly, correctly, or fittingly. To an appropriate degree or extent.</t>
  </si>
  <si>
    <t>Everyone arrived suitably dressed for the formal dinner. The room was suitably furnished for guests. She was suitably impressed by his performance. The staff are suitably qualified for the job.</t>
  </si>
  <si>
    <t>Appropriately, Properly, Fittingly, Correctly, Aptly, Adequately, Rightly, Acceptably, Becomingly, Duly</t>
  </si>
  <si>
    <t>Inappropriately, Improperly, Unsuitably, Wrongly, Incorrectly, Inadequately, Unfittingly, Badly, Unacceptably, Awkwardly</t>
  </si>
  <si>
    <t>A rectangular case with a handle used for carrying clothes and belongings while travelling. A piece of luggage that can be locked and carried by hand. A travel bag, often with wheels, used on journeys.</t>
  </si>
  <si>
    <t>She packed her suitcase the night before the flight. My suitcase was damaged during the journey. He lifted the heavy suitcase into the car. Please keep your suitcase with you at all times.</t>
  </si>
  <si>
    <t>Luggage, Bag, Case, Baggage, Trunk, Valise, Holdall, Travel bag, Portmanteau, Carryall</t>
  </si>
  <si>
    <t>Not applicable</t>
  </si>
  <si>
    <t>The quality of being right or appropriate for a particular purpose. The degree to which someone or something meets the required needs. Fitness or appropriateness for a role, task, or situation.</t>
  </si>
  <si>
    <t>The committee discussed his suitability for the position. We must assess the suitability of the land for farming. Her suitability as a team leader is beyond doubt. Doctors questioned the suitability of the treatment for young patients.</t>
  </si>
  <si>
    <t>Appropriateness, Fitness, Aptness, Relevance, Adequacy, Compatibility, Eligibility, Applicability, Convenience, Worthiness</t>
  </si>
  <si>
    <t>Unsuitability, Inappropriateness, Unfitness, Irrelevance, Incompatibility, Inadequacy, Ineligibility, Impropriety, Unworthiness, Inaptness</t>
  </si>
  <si>
    <t>Not right or appropriate for a particular person, purpose, or occasion. Failing to meet the required standards or conditions. Not acceptable or fitting in a given situation.</t>
  </si>
  <si>
    <t>The film was declared unsuitable for children. These shoes are unsuitable for long walks. He was rejected as unsuitable for the role. The soil here is unsuitable for growing rice.</t>
  </si>
  <si>
    <t>Inappropriate, Unfit, Improper, Inapt, Unacceptable, Incompatible, Wrong, Unbecoming, Inadequate, Irrelevant</t>
  </si>
  <si>
    <t>Suitable, Appropriate, Fitting, Proper, Apt, Acceptable, Adequate, Right, Convenient, Becoming</t>
  </si>
  <si>
    <t>In a way that is suitable or proper for the circumstances. Correctly and in keeping with accepted standards. In a manner that fits the occasion or purpose.</t>
  </si>
  <si>
    <t>Please dress appropriately for the ceremony. The staff responded appropriately to the emergency. Funds must be spent appropriately and transparently. She appropriately thanked everyone who had helped her.</t>
  </si>
  <si>
    <t>Suitably, Properly, Fittingly, Correctly, Aptly, Rightly, Duly, Adequately, Becomingly, Acceptably</t>
  </si>
  <si>
    <t>Inappropriately, Improperly, Wrongly, Unsuitably, Incorrectly, Badly, Unfittingly, Rudely, Unacceptably, Carelessly</t>
  </si>
  <si>
    <t>The quality of being appropriate, especially in the use of language in a particular situation. Suitability of words, style, or behaviour for a given context. The extent to which something matches accepted norms of a situation.</t>
  </si>
  <si>
    <t>Teachers should explain the appropriacy of formal and informal language. The essay was marked down for lack of appropriacy in tone. Appropriacy matters as much as grammatical accuracy. Learners often struggle with the appropriacy of polite requests.</t>
  </si>
  <si>
    <t>Appropriateness, Suitability, Fitness, Aptness, Correctness, Relevance, Propriety, Decorum, Compatibility, Fittingness</t>
  </si>
  <si>
    <t>Inappropriacy, Inappropriateness, Unsuitability, Impropriety, Irrelevance, Incorrectness, Unfitness, Rudeness, Awkwardness, Incompatibility</t>
  </si>
  <si>
    <t>Formal approval or official agreement. Praise or warm approval expressed towards someone or something. Acceptance of an action or decision as good and right.</t>
  </si>
  <si>
    <t>The proposal received the approbation of the entire committee. Her performance won the approbation of the critics. He nodded in silent approbation. The plan was carried out with the approbation of the board.</t>
  </si>
  <si>
    <t>Approval, Praise, Commendation, Endorsement, Acclaim, Sanction, Consent, Applause, Admiration, Recognition</t>
  </si>
  <si>
    <t>Disapproval, Condemnation, Criticism, Censure, Rejection, Blame, Disapprobation, Objection, Reproach, Denunciation</t>
  </si>
  <si>
    <t>Friendly and easy to talk to. Willing to listen and open to conversation. Able to be reached or accessed physically. Easy to understand or deal with.</t>
  </si>
  <si>
    <t>Our new manager is very approachable and helpful. Students find her approachable whenever they have problems. The village is approachable only by a narrow road. He explains difficult ideas in an approachable way.</t>
  </si>
  <si>
    <t>Friendly, Accessible, Welcoming, Amiable, Affable, Sociable, Open, Cordial, Reachable, Congenial</t>
  </si>
  <si>
    <t>Unapproachable, Aloof, Distant, Unfriendly, Inaccessible, Reserved, Cold, Standoffish, Remote, Hostile</t>
  </si>
  <si>
    <t>A period of training in which a person learns a skill or trade from an experienced worker. A formal agreement under which someone works while learning a craft. The position or status of an apprentice. A time of learning through practical experience.</t>
  </si>
  <si>
    <t>He served a four-year apprenticeship as an electrician. The company offers apprenticeships to school leavers. She completed her apprenticeship with a master carpenter. Many young people prefer an apprenticeship to a university degree.</t>
  </si>
  <si>
    <t>Traineeship, Training, Internship, Pupillage, Tutelage, Studentship, Probation, Instruction, Learning period, Placement</t>
  </si>
  <si>
    <t>Mastery, Expertise, Retirement, Professorship, Unemployment, Ignorance, Inexperience, Discharge, Independence, Graduation</t>
  </si>
  <si>
    <t>An informal short form of the word approval, used mainly in British English in business. The arrangement of taking goods on approval, with the right to return them. Used in the phrase 'on appro', meaning goods supplied for inspection before purchase.</t>
  </si>
  <si>
    <t>The shopkeeper let us take the books on appro. These curtains were sent on appro last week. You can order the samples on appro and return them free of charge. Goods supplied on appro must be paid for within thirty days.</t>
  </si>
  <si>
    <t>Approval, Trial, Inspection, Sanction, Consent, Assent, Sale or return, Endorsement, Acceptance, Permission</t>
  </si>
  <si>
    <t>Refusal, Rejection, Denial, Disapproval, Prohibition, Objection, Veto, Dissent, Ban, Cancellation</t>
  </si>
  <si>
    <t>The process of keeping something in good condition through regular care and repair. The act of continuing or preserving a state or situation. Money paid regularly for the support of a spouse or children after separation. Financial support given for living expenses.</t>
  </si>
  <si>
    <t>The building requires regular maintenance to stay safe. Road maintenance work will continue for two weeks. He pays monthly maintenance for his two children. Poor maintenance of the machines caused the breakdown.</t>
  </si>
  <si>
    <t>Upkeep, Repair, Servicing, Care, Preservation, Conservation, Support, Sustenance, Alimony, Continuation</t>
  </si>
  <si>
    <t>Neglect, Damage, Destruction, Disrepair, Abandonment, Deterioration, Ruin, Discontinuation, Carelessness, Decay</t>
  </si>
  <si>
    <t>A person who saves someone from danger, harm, or difficulty. Someone who takes part in an operation to free people from an emergency. A person or organization that helps others escape a bad situation.</t>
  </si>
  <si>
    <t>The rescuers reached the trapped miners after twelve hours. He was hailed as a rescuer by the whole village. Rescuers used boats to reach the flooded houses. She thanked her rescuer with tears in her eyes.</t>
  </si>
  <si>
    <t>Saviour, Deliverer, Lifesaver, Helper, Liberator, Redeemer, Protector, Defender, Guardian, Emancipator</t>
  </si>
  <si>
    <t>Attacker, Abandoner, Captor, Destroyer, Oppressor, Endangerer, Betrayer, Aggressor, Enemy, Persecutor</t>
  </si>
  <si>
    <t>A newspaper with small pages, usually containing short articles and many pictures. A popular newspaper that focuses on sensational news, gossip, and celebrities. Relating to a style of journalism that is dramatic rather than serious. Something presented in a condensed or simplified form.</t>
  </si>
  <si>
    <t>The story appeared on the front page of every tabloid. Tabloid newspapers often exaggerate celebrity scandals. He was criticized for his tabloid style of reporting. She refuses to give interviews to the tabloid press.</t>
  </si>
  <si>
    <t>Newspaper, Rag, Daily, Gazette, Journal, Periodical, Sensational, Popular press, Scandal sheet, Paper</t>
  </si>
  <si>
    <t>Broadsheet, Quality press, Serious journalism, Academic journal, Factual report, Understated, Restrained, Objective, Scholarly, Documentary</t>
  </si>
  <si>
    <t>A positive whole number used for counting, such as one, two, three, and so on. Any of the numbers from one upwards, sometimes including zero. A counting number that has no fractional or decimal part. A member of the set of positive integers used in basic arithmetic.</t>
  </si>
  <si>
    <t>Children first learn to count using natural numbers. The number seven is a natural number. Natural numbers do not include negative values. The teacher asked us to list the first ten natural numbers.</t>
  </si>
  <si>
    <t>Counting number, Positive integer, Whole number, Cardinal number, Integer</t>
  </si>
  <si>
    <t>Negative number, Fraction, Decimal, Irrational number, Complex number</t>
  </si>
  <si>
    <t>A number without fractions or decimals, including zero and all positive integers. Any of the numbers zero, one, two, three and so on. A complete number that represents an exact quantity. An integer used in counting that has no fractional part.</t>
  </si>
  <si>
    <t>Five is a whole number, but five and a half is not. Whole numbers include zero as well as the counting numbers. Round the answer to the nearest whole number. The recipe requires a whole number of cups, not fractions.</t>
  </si>
  <si>
    <t>Integer, Counting number, Natural number, Cardinal number, Round number</t>
  </si>
  <si>
    <t>Fraction, Decimal, Mixed number, Irrational number, Part</t>
  </si>
  <si>
    <t>A number that can be written as a fraction of two integers, where the denominator is not zero. Any number expressible as a ratio of one whole number to another. A number whose decimal form either ends or repeats.</t>
  </si>
  <si>
    <t>The number three quarters is a rational number. Every integer is also a rational number. Rational numbers can be plotted on a number line. The teacher explained how to add two rational numbers.</t>
  </si>
  <si>
    <t>Fraction, Ratio number, Quotient, Fractional number, Commensurable number</t>
  </si>
  <si>
    <t>Irrational number, Surd, Imaginary number, Transcendental number, Incommensurable number</t>
  </si>
  <si>
    <t>A number that cannot be written as a simple fraction of two integers. A number whose decimal expansion never ends and never repeats. A real number that is not rational, such as pi or the square root of two.</t>
  </si>
  <si>
    <t>Pi is the best known irrational number. The square root of two is an irrational number. Irrational numbers cannot be expressed as exact fractions. Students often find irrational numbers difficult to understand.</t>
  </si>
  <si>
    <t>Surd, Non-repeating decimal, Incommensurable number, Transcendental number, Non-fractional number</t>
  </si>
  <si>
    <t>Rational number, Fraction, Integer, Whole number, Terminating decimal</t>
  </si>
  <si>
    <t>Any number that can be found on the number line, including rational and irrational numbers. A number that represents a quantity along a continuous line. Any positive number, negative number, or zero that is not imaginary.</t>
  </si>
  <si>
    <t>Every rational number is also a real number. Real numbers include both fractions and whole numbers. The equation has no real number solution. Temperature values are usually recorded as real numbers.</t>
  </si>
  <si>
    <t>Number, Measurable number, Continuous number, Scalar, Numerical value</t>
  </si>
  <si>
    <t>Imaginary number, Complex number, Infinity, Non-number, Undefined value</t>
  </si>
  <si>
    <t>A whole number that can be divided exactly by two with no remainder. Any integer ending in zero, two, four, six, or eight. A number that forms equal pairs when divided into two groups.</t>
  </si>
  <si>
    <t>Eight is an even number because it divides exactly by two. Write down all the even numbers between one and twenty. The houses on this side of the street have even numbers. An even number added to an even number always gives an even number.</t>
  </si>
  <si>
    <t>Divisible number, Paired number, Multiple of two, Balanced number, Equal number</t>
  </si>
  <si>
    <t>Odd number, Uneven number, Indivisible number, Prime number, Unpaired number</t>
  </si>
  <si>
    <t>A whole number that cannot be divided exactly by two. Any integer ending in one, three, five, seven, or nine. A number that always leaves a remainder of one when divided by two.</t>
  </si>
  <si>
    <t>Nine is an odd number. Odd numbers cannot be split into two equal groups. Our house has an odd number on the front door. The sum of two odd numbers is always an even number.</t>
  </si>
  <si>
    <t>Uneven number, Non-divisible number, Unpaired number, Single number, Remainder number</t>
  </si>
  <si>
    <t>Even number, Divisible number, Paired number, Multiple of two, Balanced number</t>
  </si>
  <si>
    <t>A whole number greater than one that can only be divided by one and itself. A number that has exactly two distinct factors. A natural number with no divisors other than one and the number itself.</t>
  </si>
  <si>
    <t>Seven is a prime number because only one and seven divide it. The first four prime numbers are two, three, five, and seven. Prime numbers are widely used in computer encryption. She asked the class to identify the prime numbers below fifty.</t>
  </si>
  <si>
    <t>Indivisible number, Basic number, Fundamental number, Non-composite number, Irreducible number</t>
  </si>
  <si>
    <t>Composite number, Divisible number, Factorable number, Multiple, Product number</t>
  </si>
  <si>
    <t>A whole number greater than one that has more than two factors. A number that can be divided exactly by numbers other than one and itself. A number formed by multiplying two smaller whole numbers together.</t>
  </si>
  <si>
    <t>Twelve is a composite number because it has several factors. Every composite number can be written as a product of primes. The students separated the prime and composite numbers. Nine is the smallest odd composite number.</t>
  </si>
  <si>
    <t>Divisible number, Factorable number, Non-prime number, Multiple, Product number</t>
  </si>
  <si>
    <t>Prime number, Indivisible number, Irreducible number, Basic number, Unit</t>
  </si>
  <si>
    <t>Made up of several different parts or materials combined together. A thing formed by combining two or more separate elements. A material made from two or more substances with different properties. A picture or description created by combining several sources.</t>
  </si>
  <si>
    <t>The aircraft body is made of a lightweight composite material. Police released a composite image of the suspect. The report is a composite of several regional surveys. Concrete is a composite of cement, sand, and gravel.</t>
  </si>
  <si>
    <t>Compound, Combined, Mixed, Blended, Hybrid, Amalgam, Fusion, Complex, Aggregate, Synthesis</t>
  </si>
  <si>
    <t>Simple, Single, Pure, Uniform, Homogeneous, Individual, Unmixed, Elementary, Separate, Whole</t>
  </si>
  <si>
    <t>A number that is greater than zero. Any value shown to the right of zero on the number line. A quantity that represents an increase, gain, or amount above nothing.</t>
  </si>
  <si>
    <t>Five is a positive number, while minus five is not. The account balance must remain a positive number. Positive numbers are written without a minus sign. Add the two positive numbers and record the total.</t>
  </si>
  <si>
    <t>Plus number, Above zero, Natural number, Affirmative value, Nonnegative number</t>
  </si>
  <si>
    <t>Negative number, Minus number, Below zero, Deficit, Loss value</t>
  </si>
  <si>
    <t>A number that is less than zero. Any value shown to the left of zero on the number line and written with a minus sign. A quantity representing a loss, debt, or decrease.</t>
  </si>
  <si>
    <t>Minus seven is a negative number. Temperatures fell to a negative number overnight. The company reported a negative number in its accounts. Adding a negative number is the same as subtracting.</t>
  </si>
  <si>
    <t>Minus number, Below zero, Deficit value, Subtractive number, Debit figure</t>
  </si>
  <si>
    <t>Positive number, Plus number, Above zero, Natural number, Surplus value</t>
  </si>
  <si>
    <t>A small wave or ripple on the surface of water. A brief oscillation used in mathematics to analyse signals and images. A short wave-like function with limited duration used in data processing.</t>
  </si>
  <si>
    <t>A gentle breeze created wavelets across the pond. Wavelets lapped softly against the side of the boat. Engineers use wavelet analysis to compress images. The wavelet transform is common in signal processing.</t>
  </si>
  <si>
    <t>Ripple, Small wave, Undulation, Wavelet function, Oscillation, Wavering, Swell, Wrinkle, Crinkle, Wave</t>
  </si>
  <si>
    <t>Calm, Stillness, Flatness, Tranquillity, Smoothness, Tidal wave, Breaker, Surge, Motionlessness, Placidity</t>
  </si>
  <si>
    <t>To change something completely in form, appearance, or character. To improve something greatly by changing the way it works. To convert one kind of energy, expression, or quantity into another. A mathematical operation that changes a function into another form.</t>
  </si>
  <si>
    <t>The new library has transformed the whole neighbourhood. Technology has transformed the way we communicate. Heat transforms water into steam. Engineers apply a Fourier transform to study the signal.</t>
  </si>
  <si>
    <t>Change, Convert, Alter, Modify, Reshape, Remodel, Revolutionize, Metamorphose, Adapt, Rebuild</t>
  </si>
  <si>
    <t>Preserve, Maintain, Retain, Keep, Stabilize, Leave unchanged, Restore, Freeze, Stagnate, Conserve</t>
  </si>
  <si>
    <t>Causing or relating to a major change in form, nature, or character. Producing a deep and lasting improvement. Relating to the process of transformation in grammar or mathematics.</t>
  </si>
  <si>
    <t>The school introduced a transformational approach to teaching. Her leadership had a transformational effect on the company. Transformational change requires patience and planning. He studied transformational grammar at university.</t>
  </si>
  <si>
    <t>Revolutionary, Life-changing, Radical, Groundbreaking, Reforming, Innovative, Far-reaching, Profound, Transformative, Dramatic</t>
  </si>
  <si>
    <t>Superficial, Minor, Trivial, Unchanging, Conservative, Static, Insignificant, Cosmetic, Stagnant, Preserving</t>
  </si>
  <si>
    <t>A complete change in form, appearance, nature, or character. The process of changing from one state or condition to another. A marked improvement brought about by change. A mathematical operation that maps one set of values onto another.</t>
  </si>
  <si>
    <t>The transformation of the old mill into a hotel took two years. Her transformation from a shy child into a confident speaker amazed everyone. The country underwent a rapid economic transformation. Digital transformation is a priority for many businesses.</t>
  </si>
  <si>
    <t>Change, Conversion, Alteration, Metamorphosis, Revolution, Modification, Shift, Renewal, Makeover, Development</t>
  </si>
  <si>
    <t>Stagnation, Preservation, Continuity, Stability, Permanence, Retention, Sameness, Conservation, Status quo, Immobility</t>
  </si>
  <si>
    <t>To change the appearance of someone or something into a more beautiful or spiritual state. To transform in a way that makes something glorious or elevated. To alter greatly, especially for the better.</t>
  </si>
  <si>
    <t>The morning light seemed to transfigure the entire valley. Joy transfigured her tired face. The old church was transfigured by the restoration work. Music can transfigure an ordinary evening into something memorable.</t>
  </si>
  <si>
    <t>Transform, Glorify, Exalt, Elevate, Illuminate, Beautify, Convert, Metamorphose, Idealize, Change</t>
  </si>
  <si>
    <t>Disfigure, Deface, Mar, Spoil, Degrade, Blemish, Damage, Uglify, Preserve, Ruin</t>
  </si>
  <si>
    <t>To make someone unable to move or look away because of shock, fear, or fascination. To hold someone's attention completely. To pierce something through with a sharp object.</t>
  </si>
  <si>
    <t>The audience was transfixed by her powerful performance. He stood transfixed with fear at the sight. The children were transfixed by the magician's tricks. The arrow transfixed the target board.</t>
  </si>
  <si>
    <t>Mesmerize, Captivate, Hypnotize, Spellbind, Fascinate, Paralyse, Enthral, Rivet, Impale, Pierce</t>
  </si>
  <si>
    <t>Bore, Distract, Repel, Release, Free, Disinterest, Uninterest, Weary, Loosen, Ignore</t>
  </si>
  <si>
    <t>A complete change in appearance, usually into something more beautiful or spiritual. The act or process of being transfigured. In Christian belief, the occasion when Christ appeared in radiant glory to his disciples.</t>
  </si>
  <si>
    <t>The painting depicts the transfiguration of Christ. Sunset brought about a transfiguration of the desert landscape. Her recovery was nothing short of a transfiguration. The novel describes the transfiguration of an ordinary man into a hero.</t>
  </si>
  <si>
    <t>Transformation, Metamorphosis, Glorification, Change, Conversion, Exaltation, Renewal, Alteration, Elevation, Makeover</t>
  </si>
  <si>
    <t>Disfigurement, Degradation, Deterioration, Sameness, Permanence, Decay, Spoiling, Stagnation, Preservation, Debasement</t>
  </si>
  <si>
    <t>The act of moving someone or something from one place, person, or position to another. The process of handing over property, rights, or responsibility. A formal move of an employee, patient, or player to another post or organization.</t>
  </si>
  <si>
    <t>The transferral of funds took only a few minutes. His transferral to the head office was announced yesterday. The transferral of ownership requires a signed agreement. Doctors arranged the patient's transferral to a larger hospital.</t>
  </si>
  <si>
    <t>Transfer, Transference, Relocation, Movement, Conveyance, Handover, Shift, Assignment, Transmission, Displacement</t>
  </si>
  <si>
    <t>Retention, Keeping, Holding, Withholding, Maintenance, Stay, Preservation, Refusal, Detention, Fixity</t>
  </si>
  <si>
    <t>The process of moving something from one place, person, or situation to another. The passing of a quality, right, or feeling from one person to another. In psychology, the redirection of feelings from one person onto another, often the therapist.</t>
  </si>
  <si>
    <t>The transference of skills from training to the workplace is essential. Heat transference through the wall was reduced by insulation. The therapist explained the concept of transference to her patient. Transference of authority took place without any dispute.</t>
  </si>
  <si>
    <t>Transfer, Transferral, Transmission, Conveyance, Shift, Movement, Passing, Relocation, Delegation, Handover</t>
  </si>
  <si>
    <t>Retention, Withholding, Keeping, Holding, Preservation, Stability, Blockage, Refusal, Fixity, Maintenance</t>
  </si>
  <si>
    <t>To move someone or something from one place, person, or position to another. To hand over the possession, ownership, or control of something to another party. To change from one vehicle, line, or route to another during a journey. To move an employee, player, or student to a different department, office, club, or institution. To copy or move data, money, or files from one system, account, or device to another. The act or process of moving something or someone from one place to another. An official document or ticket allowing a passenger to change from one service to another.</t>
  </si>
  <si>
    <t>The bank will transfer the money to your account within two working days. She requested a transfer to the company's branch in another city. We had to transfer to a different train at the next station. He transferred all the photographs from his phone to his laptop.</t>
  </si>
  <si>
    <t>Move, Shift, Relocate, Convey, Hand over, Assign, Transmit, Send, Pass on, Reassign, Displace, Migrate</t>
  </si>
  <si>
    <t>Keep, Retain, Hold, Stay, Remain, Withhold, Preserve, Maintain, Fix, Anchor</t>
  </si>
  <si>
    <t>Able to be moved or handed over from one person, place, or situation to another. Capable of being legally passed to another owner or holder. Describing a skill or quality that can be usefully applied in a different job or setting. Valid for use by someone other than the original holder.</t>
  </si>
  <si>
    <t>The ticket is not transferable to another person. Communication and teamwork are highly transferable skills. These shares are freely transferable on the open market. He learned transferable techniques that helped him in his new role.</t>
  </si>
  <si>
    <t>Movable, Assignable, Negotiable, Portable, Conveyable, Exchangeable, Adaptable, Deliverable</t>
  </si>
  <si>
    <t>Non-transferable, Fixed, Permanent, Inalienable, Immovable, Restricted, Unassignable</t>
  </si>
  <si>
    <t>The shape of a wave when it is drawn as a graph of its value against time. A visual representation showing how a signal such as sound, light, or electricity varies over time. In electronics, the pattern traced by a varying voltage or current on an oscilloscope. In audio work, the graphical display of a recorded sound used for editing and analysis.</t>
  </si>
  <si>
    <t>The engineer studied the waveform displayed on the oscilloscope. A pure tone produces a smooth sine waveform. The software lets you zoom into the waveform to edit the recording. Any distortion in the signal changes the shape of its waveform.</t>
  </si>
  <si>
    <t>Wave shape, Signal shape, Wave pattern, Signal trace, Oscillation pattern, Profile</t>
  </si>
  <si>
    <t>Flat line, Steady state, Constant signal, Silence, Noiselessness</t>
  </si>
  <si>
    <t>The distance between two successive corresponding points of a wave, such as crest to crest. A measure used to describe light, sound, radio, and other electromagnetic or mechanical waves. The specific band of radio frequency on which a station broadcasts. Informally, a person's way of thinking or point of view, especially when compared with someone else's.</t>
  </si>
  <si>
    <t>Red light has a longer wavelength than blue light. The station broadcasts on a shortwave wavelength. Scientists measured the wavelength of the emitted radiation. The two colleagues simply were not on the same wavelength.</t>
  </si>
  <si>
    <t>Frequency band, Wave measure, Wave distance, Band, Channel, Spectrum line, Viewpoint</t>
  </si>
  <si>
    <t>Frequency, Amplitude, Disagreement, Mismatch, Discord</t>
  </si>
  <si>
    <t>The act or process of carrying people or goods from one place to another. A system or means of travel, such as buses, trains, aircraft, or ships. The business or industry concerned with moving passengers and freight. The cost charged for moving goods or people. Historically, the punishment of sending a convicted criminal to a distant colony.</t>
  </si>
  <si>
    <t>Public transportation in the city has improved a great deal. The company arranges transportation for its employees. Transportation costs have risen sharply this year. Reliable transportation is essential for rural communities.</t>
  </si>
  <si>
    <t>Transport, Conveyance, Carriage, Haulage, Shipping, Transit, Movement, Freight, Delivery</t>
  </si>
  <si>
    <t>Stagnation, Immobility, Storage, Standstill, Detention, Stillness</t>
  </si>
  <si>
    <t>A mathematical technique that breaks a signal into small wave-like components called wavelets. A method of analysing a signal in both time and frequency at the same time. A tool widely used in image compression, noise removal, and feature detection. An alternative to the Fourier transform that works well for signals whose properties change over time.</t>
  </si>
  <si>
    <t>The wavelet transform is often used to compress digital images. Engineers applied a wavelet transform to remove noise from the recording. Unlike the Fourier transform, the wavelet transform preserves time information. Her thesis explains the wavelet transform in simple terms.</t>
  </si>
  <si>
    <t>Wavelet analysis, Multiresolution analysis, Signal decomposition, Time-frequency transform</t>
  </si>
  <si>
    <t>Inverse transform, Signal reconstruction, Time-domain signal, Raw data</t>
  </si>
  <si>
    <t>The act or process of removing or taking something out, often with force or effort. The removal of a tooth by a dentist. The process of obtaining a substance from a mixture or raw material, as in mining or chemistry. The origin or ancestry of a person, especially in terms of nationality. In computing, the process of pulling out required data from a larger source.</t>
  </si>
  <si>
    <t>The dentist recommended the extraction of the damaged tooth. Oil extraction has increased in the northern region. She is of Sindhi extraction on her mother's side. The program handles the extraction of data from scanned documents.</t>
  </si>
  <si>
    <t>Removal, Withdrawal, Drawing out, Separation, Recovery, Isolation, Origin, Descent, Lineage</t>
  </si>
  <si>
    <t>Insertion, Addition, Implantation, Retention, Injection, Introduction, Placement</t>
  </si>
  <si>
    <t>Relating to the process of taking out or removing something, especially natural resources. Describing industries such as mining, drilling, quarrying, or forestry that draw raw materials from the earth. Tending to take resources away without giving much in return. A substance obtained by extraction, especially from a plant or ore.</t>
  </si>
  <si>
    <t>The country's economy depends heavily on extractive industries. Extractive mining has damaged the local environment. Critics called the policy extractive and unfair to farmers. The laboratory studied several plant extractives.</t>
  </si>
  <si>
    <t>Mining, Drawing, Removing, Exploitative, Harvesting, Withdrawing</t>
  </si>
  <si>
    <t>Regenerative, Sustainable, Productive, Restorative, Renewable, Additive</t>
  </si>
  <si>
    <t>Relating to activities that students take part in outside the regular academic curriculum. Describing clubs, sports, music, debate, or volunteering organised alongside formal study. Informally, describing something done outside one's usual duties or beyond what is officially expected. An activity of this kind.</t>
  </si>
  <si>
    <t>The school offers a wide range of extracurricular activities. Debating is her favourite extracurricular pursuit. Universities value strong extracurricular involvement. He balanced his studies with several extracurriculars.</t>
  </si>
  <si>
    <t>Non-academic, Outside-class, Optional, Supplementary, After-school, Recreational</t>
  </si>
  <si>
    <t>Curricular, Academic, Classroom, Compulsory, Core, Formal</t>
  </si>
  <si>
    <t>A device or machine used to remove or draw something out. A kitchen fan or hood that pulls smoke, steam, and cooking smells out of a room. A tool used to pull out a stuck object such as a broken screw or a cartridge case. A person who extracts something. In computing, a program that pulls selected data or files out of a larger set.</t>
  </si>
  <si>
    <t>Please switch on the extractor before you start frying. The mechanic used a screw extractor to remove the broken bolt. Juice extractors are popular in small kitchens. The software includes a simple text extractor.</t>
  </si>
  <si>
    <t>Remover, Puller, Separator, Ejector, Exhaust fan, Drawer-out, Siphon</t>
  </si>
  <si>
    <t>Injector, Inserter, Filler, Compressor, Sealer</t>
  </si>
  <si>
    <t>The official handing over of an accused or convicted person by one country to another for trial or punishment. The legal process by which a fugitive is returned to the state where the crime was committed. An arrangement or treaty governing such transfers between nations.</t>
  </si>
  <si>
    <t>The two countries signed an extradition treaty last year. His extradition was delayed by a lengthy court appeal. The government requested the extradition of the suspect. Lawyers argued that extradition would be unfair in this case.</t>
  </si>
  <si>
    <t>Handover, Rendition, Deportation, Surrender, Repatriation, Transfer of custody</t>
  </si>
  <si>
    <t>Asylum, Refuge, Protection, Sanctuary, Shelter, Harbouring</t>
  </si>
  <si>
    <t>Taking place outside the normal legal system or without the authority of a court. Describing actions, punishments, or killings carried out without a lawful trial. Relating to matters settled outside formal court proceedings. Not sanctioned by law.</t>
  </si>
  <si>
    <t>Human rights groups condemned the extrajudicial killings. The dispute was settled through an extrajudicial agreement. Extrajudicial detention violates basic legal rights. The report documented several extrajudicial actions by officials.</t>
  </si>
  <si>
    <t>Unlawful, Illegal, Unofficial, Out-of-court, Unauthorised, Summary, Irregular</t>
  </si>
  <si>
    <t>Judicial, Lawful, Legal, Court-ordered, Authorised, Legitimate</t>
  </si>
  <si>
    <t>Taking place or existing outside the walls or boundaries of an institution, especially a university. Describing courses or lectures offered to people who are not full-time enrolled students. Relating to sports or activities held between different institutions rather than within one. In medicine, situated or occurring outside the wall of an organ.</t>
  </si>
  <si>
    <t>The university runs extramural classes for working adults. He plays in an extramural football league. Extramural studies allow students to learn part-time. The scan revealed an extramural growth near the intestine.</t>
  </si>
  <si>
    <t>External, Outside, Off-campus, Inter-institutional, Outer, Non-resident</t>
  </si>
  <si>
    <t>Intramural, Internal, On-campus, Inside, Domestic, In-house</t>
  </si>
  <si>
    <t>A private computer network that allows controlled access to authorised outsiders such as suppliers, partners, or customers. An extension of an organisation's intranet made available to selected external users over the internet. A secure online platform used for sharing information beyond a single organisation.</t>
  </si>
  <si>
    <t>Suppliers place their orders through the company's extranet. The extranet lets partners view shipment updates in real time. Access to the extranet requires a secure login. They built an extranet to share documents with clients.</t>
  </si>
  <si>
    <t>Partner network, Shared network, Business network, Secure portal, External intranet</t>
  </si>
  <si>
    <t>Intranet, Internal network, Public internet, Closed system, Standalone network</t>
  </si>
  <si>
    <t>A very large non-venomous snake that kills its prey by coiling around it and squeezing. A widely used high-level computer programming language known for its simple, readable syntax. In Greek mythology, a huge serpent killed by the god Apollo at Delphi.</t>
  </si>
  <si>
    <t>A python can swallow prey much larger than its own head. She wrote the data analysis script in Python. Pythons are commonly found in tropical forests. Many beginners learn Python as their first programming language.</t>
  </si>
  <si>
    <t>Serpent, Constrictor, Boa, Snake, Reptile, Scripting language</t>
  </si>
  <si>
    <t>Prey, Mammal, Compiled language, Assembly language</t>
  </si>
  <si>
    <t>A political system in which one ruler holds complete and unrestricted power. The principle or practice of government without constitutional limits. The belief that there are unchanging, universal standards of truth or morality. A rigid insistence on fixed principles without allowing exceptions.</t>
  </si>
  <si>
    <t>The revolution brought an end to royal absolutism. Moral absolutism leaves little room for compromise. Historians have long debated the roots of absolutism in Europe. Critics warned that the new law smelled of political absolutism.</t>
  </si>
  <si>
    <t>Autocracy, Despotism, Dictatorship, Tyranny, Authoritarianism, Totalitarianism, Dogmatism</t>
  </si>
  <si>
    <t>Democracy, Liberalism, Relativism, Pluralism, Constitutionalism, Freedom, Republicanism</t>
  </si>
  <si>
    <t>A person who supports or believes in absolute rule by one authority. Someone who holds that certain principles are universally true and admit no exceptions. Relating to or characteristic of absolutism. Unwilling to accept compromise or shades of opinion.</t>
  </si>
  <si>
    <t>The king ruled as a true absolutist for over forty years. She takes an absolutist view on questions of honesty. His absolutist attitude made negotiation impossible. Absolutist regimes rarely tolerate criticism.</t>
  </si>
  <si>
    <t>Autocrat, Despot, Dictator, Authoritarian, Dogmatist, Hardliner, Tyrant</t>
  </si>
  <si>
    <t>Democrat, Liberal, Relativist, Moderate, Pragmatist, Pluralist</t>
  </si>
  <si>
    <t>Able to be soaked up or taken in by a substance or the body. Describing a nutrient or medicine that can pass into the bloodstream. In surgery, describing stitches or materials that dissolve naturally inside the body. Capable of being absorbed or assimilated.</t>
  </si>
  <si>
    <t>Vitamin C is easily absorbable by the body. The surgeon used absorbable stitches on the wound. Iron is more absorbable when taken with citrus juice. The material is soft, light, and highly absorbable.</t>
  </si>
  <si>
    <t>Soakable, Assimilable, Digestible, Permeable, Penetrable, Dissolvable</t>
  </si>
  <si>
    <t>Non-absorbable, Insoluble, Impermeable, Indigestible, Resistant, Waterproof</t>
  </si>
  <si>
    <t>A measure of how much light a substance absorbs at a given wavelength. In chemistry, the logarithm of the ratio of incident light to transmitted light through a sample. A value obtained with a spectrophotometer and used to determine the concentration of a solution.</t>
  </si>
  <si>
    <t>The absorbance of the sample was measured at 540 nanometres. A higher absorbance indicates a more concentrated solution. They plotted absorbance against concentration to draw the calibration curve. The instrument records absorbance automatically.</t>
  </si>
  <si>
    <t>Optical density, Light absorption, Extinction, Attenuation, Absorption value</t>
  </si>
  <si>
    <t>Transmittance, Reflectance, Transparency, Emission, Clarity</t>
  </si>
  <si>
    <t>Taken in or soaked up by a substance, surface, or the body. Deeply interested and fully occupied with something. Having had one's attention completely held. Incorporated or merged into a larger body or organisation.</t>
  </si>
  <si>
    <t>Most of the water was absorbed by the dry soil. She was absorbed in her book and did not hear the bell. The small firm was absorbed into a larger company. He looked completely absorbed in his work.</t>
  </si>
  <si>
    <t>Engrossed, Immersed, Occupied, Soaked up, Assimilated, Merged, Fascinated, Preoccupied</t>
  </si>
  <si>
    <t>Distracted, Inattentive, Uninterested, Repelled, Released, Separated, Detached</t>
  </si>
  <si>
    <t>The ability of a material to soak up and hold liquid. The degree or capacity to which something absorbs moisture. A measurement of how much fluid a substance can take in relative to its own weight.</t>
  </si>
  <si>
    <t>Cotton towels are valued for their high absorbency. The test measured the absorbency of each paper sample. Low absorbency makes the fabric unsuitable for cleaning. Absorbency decreases once the material is coated.</t>
  </si>
  <si>
    <t>Absorptiveness, Sponginess, Permeability, Porosity, Soaking capacity, Retention</t>
  </si>
  <si>
    <t>Impermeability, Water resistance, Repellency, Imperviousness, Dryness</t>
  </si>
  <si>
    <t>Able to soak up liquid or moisture easily. Describing a material designed to take in and hold fluids. A substance used to absorb liquid, gas, or heat. Capable of taking in energy, sound, or shock.</t>
  </si>
  <si>
    <t>Use an absorbent cloth to wipe up the spill. Absorbent paper is placed under the sample during the test. The company produces highly absorbent packing material. Sand is a cheap absorbent for oil spills.</t>
  </si>
  <si>
    <t>Spongy, Porous, Permeable, Soaking, Retentive, Blotting, Thirsty</t>
  </si>
  <si>
    <t>Impermeable, Waterproof, Non-absorbent, Repellent, Sealed, Water-resistant</t>
  </si>
  <si>
    <t>Extremely interesting and holding one's full attention. Taking in liquid, heat, sound, or energy. Engaging the mind so completely that time passes unnoticed. The action or process of soaking something up.</t>
  </si>
  <si>
    <t>The documentary was absorbing from start to finish. Thick curtains act as a sound-absorbing layer. She found the lecture unusually absorbing. Absorbing the shock, the suspension kept the ride smooth.</t>
  </si>
  <si>
    <t>Engrossing, Fascinating, Gripping, Captivating, Riveting, Interesting, Soaking, Uptaking</t>
  </si>
  <si>
    <t>Boring, Dull, Tedious, Uninteresting, Repelling, Tiresome, Monotonous</t>
  </si>
  <si>
    <t>A mathematical operation that converts a signal from the time domain into the frequency domain. A method of expressing a function as a sum of sine and cosine waves of different frequencies. A tool used in signal processing, physics, and engineering to analyse the frequency content of data. The resulting frequency representation of a signal.</t>
  </si>
  <si>
    <t>The Fourier transform shows which frequencies dominate the signal. Engineers use the fast Fourier transform for real-time analysis. He applied a Fourier transform to filter out background noise. The Fourier transform of a pure tone is a single sharp peak.</t>
  </si>
  <si>
    <t>Frequency analysis, Spectral transform, Harmonic analysis, FFT, Signal decomposition</t>
  </si>
  <si>
    <t>Inverse Fourier transform, Time-domain signal, Raw waveform, Reconstruction</t>
  </si>
  <si>
    <t>A mathematical operation that converts a function of time into a function of a complex variable. A technique used to turn differential equations into simpler algebraic equations. A standard tool in control systems, circuit analysis, and engineering mathematics. The transformed function produced by this operation.</t>
  </si>
  <si>
    <t>The Laplace transform simplifies the solution of the equation. Students learn the Laplace transform in second-year engineering mathematics. He used a Laplace transform to model the circuit's response. Tables of Laplace transforms are given in the appendix.</t>
  </si>
  <si>
    <t>Operational transform, Integral transform, S-domain transform, Functional transform</t>
  </si>
  <si>
    <t>Inverse Laplace transform, Time-domain function, Original function</t>
  </si>
  <si>
    <t>The origin or source from which something develops. The process of obtaining or deducing something from an original source. In mathematics, the step-by-step working that leads to a formula or result. In linguistics, the formation of a new word from an existing root or base.</t>
  </si>
  <si>
    <t>The word has a Latin derivation. The teacher explained the derivation of the formula on the board. Its derivation from an older dialect is well documented. The derivation of these results took several pages.</t>
  </si>
  <si>
    <t>Origin, Source, Root, Etymology, Deduction, Inference, Extraction, Descent</t>
  </si>
  <si>
    <t>End, Result, Application, Consequence, Outcome, Destination</t>
  </si>
  <si>
    <t>An electrical device that increases or decreases the voltage of an alternating current. A piece of equipment used to transfer electrical energy between circuits by electromagnetic induction. A person or thing that brings about a major change. In machine learning, a neural network architecture based on attention that processes sequences of data.</t>
  </si>
  <si>
    <t>The transformer steps the voltage down before it reaches the house. A faulty transformer caused the power failure. Engineers installed a larger transformer at the substation. Modern language models are built on the transformer architecture.</t>
  </si>
  <si>
    <t>Converter, Adapter, Voltage changer, Induction coil, Modifier, Changer</t>
  </si>
  <si>
    <t>Conductor, Resistor, Insulator, Preserver, Stabiliser</t>
  </si>
  <si>
    <t>A device that detects a physical property such as light, heat, motion, pressure, or sound and responds to it. An instrument that converts a physical signal into an electrical signal for measurement or control. A component in machines, phones, and vehicles used to monitor conditions automatically.</t>
  </si>
  <si>
    <t>The motion sensor turns on the light when someone enters. A temperature sensor monitors the engine while it runs. The phone's proximity sensor switches off the screen during calls. Faulty sensors can give misleading readings.</t>
  </si>
  <si>
    <t>Detector, Transducer, Probe, Monitor, Gauge, Receptor, Pickup</t>
  </si>
  <si>
    <t>Actuator, Emitter, Transmitter, Effector, Output device</t>
  </si>
  <si>
    <t>Relating to the physical senses of sight, hearing, smell, taste, and touch. Concerning the nerves or organs that receive and carry sensations to the brain. Describing an experience that stimulates the senses.</t>
  </si>
  <si>
    <t>The garden offers a rich sensory experience. Damage to the sensory nerves reduced feeling in his hand. Young children learn through sensory play. The museum designed a sensory room for visitors.</t>
  </si>
  <si>
    <t>Perceptual, Sensual, Neural, Tactile, Sensitive, Receptive</t>
  </si>
  <si>
    <t>Motor, Insensible, Numb, Unfeeling, Non-sensory, Cognitive</t>
  </si>
  <si>
    <t>To make someone more aware of or responsive to a particular issue or problem. To make a person, animal, or material more sensitive to a substance or stimulus. In medicine, to cause the body to react strongly to an allergen after exposure. In photography, to treat a surface so that it responds to light.</t>
  </si>
  <si>
    <t>The campaign aims to sensitize young people to road safety. Repeated exposure can sensitize the skin to the chemical. Teachers were trained to sensitize students about bullying. The plate is sensitized before it is exposed to light.</t>
  </si>
  <si>
    <t>Awaken, Alert, Educate, Attune, Make aware, Condition, Heighten</t>
  </si>
  <si>
    <t>Desensitize, Numb, Dull, Harden, Deaden, Ignore</t>
  </si>
  <si>
    <t>The process of making someone more aware of or responsive to an issue. In medicine, the development of an increased immune reaction to a substance after repeated exposure. In psychology, an increased response to a stimulus after repeated presentation. A campaign or programme designed to raise awareness.</t>
  </si>
  <si>
    <t>The NGO carried out a sensitization campaign in rural schools. Sensitization to the drug caused a severe rash. Community sensitization improved attendance at the clinic. The study examined sensitization to loud noises.</t>
  </si>
  <si>
    <t>Awareness raising, Conditioning, Awakening, Attunement, Alerting, Hypersensitivity</t>
  </si>
  <si>
    <t>Desensitization, Habituation, Tolerance, Indifference, Numbing</t>
  </si>
  <si>
    <t>The quality of being easily affected by something, such as light, heat, or a substance. An awareness of and consideration for the feelings of others. The ability of an instrument to detect small changes or weak signals. The tendency to be easily hurt, offended, or upset. The delicate nature of a subject that requires careful handling.</t>
  </si>
  <si>
    <t>He has a sensitivity to dust and pollen. The nurse handled the situation with great sensitivity. This camera has excellent sensitivity in low light. The issue was discussed with due sensitivity to local customs.</t>
  </si>
  <si>
    <t>Responsiveness, Awareness, Delicacy, Susceptibility, Perceptiveness, Tact, Acuteness, Empathy</t>
  </si>
  <si>
    <t>Insensitivity, Indifference, Toughness, Callousness, Numbness, Resistance, Bluntness</t>
  </si>
  <si>
    <t>In a way that shows care and understanding for other people's feelings. With careful attention to a delicate or difficult subject. In a manner that responds readily to small changes or signals. Tactfully and thoughtfully.</t>
  </si>
  <si>
    <t>The counsellor responded sensitively to her concerns. The report deals sensitively with a painful subject. The instrument reacts sensitively to changes in pressure. He handled the complaint quietly and sensitively.</t>
  </si>
  <si>
    <t>Tactfully, Thoughtfully, Delicately, Considerately, Carefully, Perceptively, Gently</t>
  </si>
  <si>
    <t>Insensitively, Bluntly, Carelessly, Harshly, Rudely, Thoughtlessly</t>
  </si>
  <si>
    <t>A substance that flows freely and takes the shape of its container while keeping a fixed volume. One of the three common states of matter, between solid and gas. Having the smooth, flowing quality of a liquid. In finance, describing assets that can quickly be converted into cash. Clear, bright, and pure in sound or appearance.</t>
  </si>
  <si>
    <t>Water is the most common liquid on earth. Pour the liquid slowly into the measuring cup. The company keeps part of its wealth in liquid assets. She admired the liquid movement of the dancer.</t>
  </si>
  <si>
    <t>Fluid, Solution, Watery, Flowing, Molten, Runny, Juice</t>
  </si>
  <si>
    <t>Solid, Gas, Frozen, Rigid, Hard, Dry, Illiquid</t>
  </si>
  <si>
    <t>Firm and stable in shape, not liquid or gaseous. Strong, well made, and unlikely to break or fail. Having no holes or spaces inside; not hollow. Reliable, dependable, and based on good evidence. Continuous and without interruption. An object or substance that keeps a fixed shape and volume.</t>
  </si>
  <si>
    <t>Ice is water in its solid state. The table is made of solid wood. She gave a solid performance in the final match. He worked for three solid hours without a break.</t>
  </si>
  <si>
    <t>Firm, Hard, Sturdy, Dense, Compact, Reliable, Sound, Substantial, Unbroken</t>
  </si>
  <si>
    <t>Liquid, Gaseous, Hollow, Fragile, Flimsy, Weak, Unreliable, Soft</t>
  </si>
  <si>
    <t>A substance that has no fixed shape or volume and expands to fill its container. One of the three common states of matter, lighter and less dense than liquid or solid. A fuel such as natural gas used for cooking, heating, or power. In American usage, petrol used in vehicles. To attack or poison with gas.</t>
  </si>
  <si>
    <t>Oxygen is a colourless gas. The cooker runs on natural gas. He stopped to fill the car with gas before the trip. Heating the liquid turns it into a gas.</t>
  </si>
  <si>
    <t>Vapour, Fume, Air, Fuel, Petrol, Steam</t>
  </si>
  <si>
    <t>Solid, Liquid, Vacuum, Condensate, Fluid</t>
  </si>
  <si>
    <t>The process by which a gas or vapour changes into a liquid. The small drops of water that form on a cold surface when warm moist air touches it. The act of making something shorter or more concentrated. A shortened version of a text or story.</t>
  </si>
  <si>
    <t>Condensation formed on the inside of the window. Rain is caused by the condensation of water vapour in clouds. Good ventilation reduces condensation in the bathroom. The article is a condensation of his longer report.</t>
  </si>
  <si>
    <t>Liquefaction, Precipitation, Moisture, Dew, Compression, Abridgement, Summary</t>
  </si>
  <si>
    <t>Evaporation, Vaporization, Expansion, Drying, Enlargement, Elaboration</t>
  </si>
  <si>
    <t>Paid money or given something in return for work, loss, or damage. Balanced out or offset by an equal opposing effect. Adjusted or corrected to remove an unwanted influence, as in an instrument or circuit. In medicine, describing a condition in which the body maintains normal function despite a defect.</t>
  </si>
  <si>
    <t>The workers were fully compensated for the extra hours. Families were compensated for the loss of their crops. The circuit is temperature compensated for greater accuracy. His weak eyesight is compensated by an excellent memory.</t>
  </si>
  <si>
    <t>Paid, Reimbursed, Repaid, Offset, Balanced, Counteracted, Indemnified, Adjusted</t>
  </si>
  <si>
    <t>Unpaid, Uncompensated, Unbalanced, Deprived, Owed, Neglected</t>
  </si>
  <si>
    <t>The lowest possible temperature, at which particles have minimum thermal motion. The point equal to zero kelvin, or about minus 273.15 degrees Celsius. A theoretical limit that can be approached but never fully reached in practice.</t>
  </si>
  <si>
    <t>Absolute zero is defined as zero kelvin. No substance can be cooled below absolute zero. The experiment brought the gas close to absolute zero. At absolute zero, molecular motion is at its minimum.</t>
  </si>
  <si>
    <t>Zero kelvin, Lowest temperature, Thermodynamic zero, Null point</t>
  </si>
  <si>
    <t>Infinite heat, Maximum temperature, Boiling point, High temperature</t>
  </si>
  <si>
    <t>To make something steady, firm, or unlikely to change suddenly. To become settled and stop rising or falling. To keep prices, a currency, or a situation under control. In medicine, to bring a patient's condition to a safe and steady state. To fit a device that prevents movement or tipping.</t>
  </si>
  <si>
    <t>The government took steps to stabilize the economy. Prices began to stabilize after a difficult year. Doctors worked quickly to stabilize the patient. Extra supports were added to stabilize the old wall.</t>
  </si>
  <si>
    <t>Steady, Balance, Secure, Firm up, Settle, Strengthen, Support, Regulate</t>
  </si>
  <si>
    <t>Destabilize, Upset, Shake, Disturb, Weaken, Unsettle, Fluctuate</t>
  </si>
  <si>
    <t>A device or substance that keeps something steady, balanced, or unchanged. A fin, gyroscope, or support fitted to a ship, aircraft, or vehicle to reduce unwanted movement. A chemical added to food, paint, or plastic to prevent it from breaking down or separating. A small extra wheel fitted to a child's bicycle for balance. A person or policy that keeps a situation calm and steady.</t>
  </si>
  <si>
    <t>The ship's stabilizers reduce rolling in rough seas. A stabilizer is added to keep the sauce from separating. He removed the stabilizers once his son learned to balance. Voltage stabilizers protect appliances from sudden surges.</t>
  </si>
  <si>
    <t>Balancer, Steadier, Support, Regulator, Anchor, Damper, Fixative</t>
  </si>
  <si>
    <t>Destabilizer, Disruptor, Agitator, Unbalancer, Shaker</t>
  </si>
  <si>
    <t>The process of making something steady, firm, and unlikely to change or fail. The act of bringing a situation under control so that it stops getting worse. The condition of becoming balanced or settled after a period of disturbance. Medical treatment given to keep a patient's condition from deteriorating. Economic or political measures taken to keep prices, currency, or a system steady.</t>
  </si>
  <si>
    <t>The stabilization of the economy took several years of careful planning. Doctors focused on the stabilization of the patient before surgery. Foreign aid helped in the stabilization of the war-torn region. The company introduced new policies for the stabilization of its share price.</t>
  </si>
  <si>
    <t>Steadying, Balancing, Settling, Strengthening, Consolidation, Equilibrium, Firming, Regulation, Normalization, Reinforcement</t>
  </si>
  <si>
    <t>Destabilization, Instability, Disturbance, Upheaval, Collapse, Disruption, Imbalance, Turmoil, Weakening, Fluctuation</t>
  </si>
  <si>
    <t>The state of being unsteady, unsafe, or likely to change suddenly. A lack of balance or firmness in a physical structure or object. A situation in a country, market, or system that is uncertain and likely to fail. Emotional or mental condition marked by sudden changes of mood or behaviour. The tendency of something to move, shift, or break down unexpectedly.</t>
  </si>
  <si>
    <t>Political instability has discouraged foreign investors from entering the market. The instability of the old bridge worried the engineers. Emotional instability made it difficult for him to keep a job. Sudden instability in fuel prices affected the whole industry.</t>
  </si>
  <si>
    <t>Unsteadiness, Uncertainty, Volatility, Imbalance, Insecurity, Fluctuation, Turmoil, Precariousness, Unpredictability, Weakness</t>
  </si>
  <si>
    <t>Stability, Steadiness, Firmness, Balance, Security, Constancy, Reliability, Certainty, Strength, Equilibrium</t>
  </si>
  <si>
    <t>The act of wounding or killing someone with a knife or other sharp object. An attack in which a person is pierced with a pointed weapon. Describing a pain that is sudden, sharp, and severe. Making a quick thrusting movement with something pointed. Causing a sudden sharp feeling of emotional hurt.</t>
  </si>
  <si>
    <t>The police are investigating a stabbing that occurred late last night. She felt a stabbing pain in her chest and called for help. He kept stabbing the ground with a sharp stick. A stabbing sense of guilt kept him awake all night.</t>
  </si>
  <si>
    <t>Piercing, Knifing, Thrusting, Sharp, Penetrating, Acute, Wounding, Jabbing, Cutting, Assault</t>
  </si>
  <si>
    <t>Healing, Soothing, Dull, Mild, Gentle, Comforting, Protecting, Blunt, Painless, Caressing</t>
  </si>
  <si>
    <t>The process by which a liquid changes into a gas or vapour. The gradual disappearance of moisture from a surface into the air. A natural stage of the water cycle in which water rises as vapour. The slow loss or fading away of something such as hope, money, or support. A technique used to remove liquid from a substance in order to concentrate it.</t>
  </si>
  <si>
    <t>Evaporation from the lake increases sharply during the summer months. The experiment measured the rate of evaporation of salt water. Farmers cover the soil to reduce evaporation of moisture. The evaporation of public support forced the leader to resign.</t>
  </si>
  <si>
    <t>Vaporization, Drying, Dehydration, Steaming, Dissipation, Disappearance, Volatilization, Fading, Vanishing, Exhalation</t>
  </si>
  <si>
    <t>Condensation, Liquefaction, Solidification, Freezing, Accumulation, Absorption, Precipitation, Retention, Moistening, Deposition</t>
  </si>
  <si>
    <t>The process of turning a liquid or solid into vapour or gas. A physical change caused by heating in which a substance becomes gaseous. The act of destroying something completely so that nothing remains. In medicine, the removal of tissue by turning it into vapour with heat or a laser. The conversion of fuel into vapour so that it can burn efficiently.</t>
  </si>
  <si>
    <t>Vaporization occurs when the liquid reaches its boiling point. The engine depends on the rapid vaporization of fuel. Scientists measured the heat required for vaporization of the sample. Laser vaporization is now used in several surgical procedures.</t>
  </si>
  <si>
    <t>Evaporation, Gasification, Volatilization, Boiling, Steaming, Sublimation, Dissolution, Dispersal, Destruction, Vanishing</t>
  </si>
  <si>
    <t>Condensation, Liquefaction, Solidification, Freezing, Compression, Formation, Creation, Deposition, Cooling, Preservation</t>
  </si>
  <si>
    <t>A substance in the form of gas or mist that is produced from a liquid or solid. Tiny droplets of liquid suspended in the air, such as steam or fog. Something unreal, empty, or without substance. To rise or spread in the form of vapour. To speak in an empty or boastful way without real meaning.</t>
  </si>
  <si>
    <t>Water vapor rises from the kettle as soon as it boils. The valley was covered with a thin vapor early in the morning. Scientists measured the amount of vapor in the atmosphere. His grand promises turned out to be nothing but vapor.</t>
  </si>
  <si>
    <t>Steam, Mist, Fog, Fumes, Gas, Haze, Smoke, Condensation, Exhalation, Cloud</t>
  </si>
  <si>
    <t>Liquid, Solid, Water, Substance, Clarity, Reality, Density, Solidity, Ice, Fluid</t>
  </si>
  <si>
    <t>To change a liquid or solid into gas or vapour, usually by heating. To be turned into vapour and disappear into the air. To destroy something completely so that nothing is left of it. To make something vanish suddenly, especially hopes, plans, or profits. To convert a substance into fine mist for spraying or inhaling.</t>
  </si>
  <si>
    <t>The heat was strong enough to vaporize the liquid within seconds. The morning dew began to vaporize as the sun rose. The explosion vaporized everything within a few metres. His savings seemed to vaporize during the financial crisis.</t>
  </si>
  <si>
    <t>Evaporate, Volatilize, Steam, Dissolve, Disappear, Vanish, Destroy, Obliterate, Atomize, Dissipate</t>
  </si>
  <si>
    <t>Condense, Solidify, Freeze, Liquefy, Materialize, Appear, Preserve, Retain, Thicken, Form</t>
  </si>
  <si>
    <t>The British spelling of vapor, meaning a gas or mist formed from a liquid or solid. Fine particles of moisture floating in the air, such as steam, fog, or mist. A gaseous form of a substance that is normally liquid at room temperature. Something imaginary or lacking real substance. To rise, give off, or spread in the form of vapour.</t>
  </si>
  <si>
    <t>Water vapour condenses on the cold window during winter. A cloud of vapour escaped from the boiling pot. The instrument records the level of vapour in the air. Thin vapour drifted slowly across the surface of the lake.</t>
  </si>
  <si>
    <t>Steam, Mist, Fog, Haze, Fumes, Gas, Smoke, Cloud, Condensation, Exhalation</t>
  </si>
  <si>
    <t>Liquid, Solid, Water, Ice, Substance, Density, Clarity, Fluid, Solidity, Reality</t>
  </si>
  <si>
    <t>Consisting of, full of, or resembling vapour. Covered with mist, steam, or a light haze. Easily changing into vapour. Lacking clear meaning or firm substance; vague and unrealistic. Delicate, light, and almost transparent in appearance.</t>
  </si>
  <si>
    <t>The vaporous air above the hot spring blurred everything behind it. She wore a vaporous gown that seemed to float as she walked. His vaporous arguments failed to convince the committee. The valley looked vaporous in the early morning light.</t>
  </si>
  <si>
    <t>Misty, Steamy, Hazy, Foggy, Cloudy, Gaseous, Vague, Insubstantial, Ethereal, Nebulous</t>
  </si>
  <si>
    <t>Clear, Solid, Dense, Concrete, Substantial, Transparent, Definite, Precise, Firm, Tangible</t>
  </si>
  <si>
    <t>In a way that avoids giving a direct or honest answer. In a manner intended to escape a question, duty, or difficulty. Vaguely and unclearly, so as to hide the truth. In a way that avoids being caught, seen, or confronted. Indirectly and cautiously, without committing to anything.</t>
  </si>
  <si>
    <t>He answered the reporter's question evasively and quickly changed the subject. She smiled evasively when asked about her future plans. The witness spoke evasively throughout the hearing. The suspect moved evasively through the crowded street.</t>
  </si>
  <si>
    <t>Indirectly, Vaguely, Ambiguously, Cagily, Elusively, Guardedly, Cautiously, Deceptively, Obliquely, Shiftily</t>
  </si>
  <si>
    <t>Directly, Frankly, Honestly, Openly, Clearly, Straightforwardly, Candidly, Plainly, Bluntly, Truthfully</t>
  </si>
  <si>
    <t>To turn into ice or become solid because of extreme cold. To make something very cold or to preserve food by keeping it below zero. To stop moving suddenly and stay completely still, usually out of fear or surprise. To hold prices, wages, or funds at a fixed level so that they cannot change. A period of very cold weather, or an official stop on spending, hiring, or prices.</t>
  </si>
  <si>
    <t>The pond will freeze if the temperature drops any further. You can freeze the leftover soup and use it next week. She froze the moment she heard footsteps behind her. The government announced a freeze on public sector hiring.</t>
  </si>
  <si>
    <t>Chill, Ice over, Solidify, Congeal, Halt, Stop, Immobilize, Suspend, Numb, Fix</t>
  </si>
  <si>
    <t>Melt, Thaw, Warm, Heat, Liquefy, Move, Continue, Release, Unfreeze, Soften</t>
  </si>
  <si>
    <t>To deliberately exclude someone from a group, activity, or conversation. To force a person or company out of a business or market by unfair competition. To make someone feel unwelcome by treating them coldly. To drive someone away by creating difficult or hostile conditions. To keep someone from taking part in a decision or benefit.</t>
  </si>
  <si>
    <t>His colleagues tried to freeze him out after the argument. Large firms often freeze out smaller competitors with low prices. She felt frozen out of every important meeting. They froze out anyone who disagreed with the new policy.</t>
  </si>
  <si>
    <t>Exclude, Shun, Ostracize, Sideline, Isolate, Ignore, Snub, Push out, Alienate, Marginalize</t>
  </si>
  <si>
    <t>Include, Welcome, Accept, Involve, Embrace, Invite, Integrate, Support, Admit, Engage</t>
  </si>
  <si>
    <t>To become completely covered with a layer of ice. To turn to ice across the whole surface of water. To be made icy by very low temperatures. Used figuratively to describe something extremely unlikely ever happening. To become cold and unwelcoming in atmosphere or attitude.</t>
  </si>
  <si>
    <t>The lake freezes over every year in late December. The windscreen had frozen over during the night. Children waited for the canal to freeze over so they could skate. He said he would apologise when hell freezes over.</t>
  </si>
  <si>
    <t>Ice over, Frost over, Congeal, Solidify, Glaze, Crust, Harden, Chill, Frost up, Set</t>
  </si>
  <si>
    <t>Thaw, Melt, Warm, Defrost, Soften, Liquefy, Heat, Clear, Unfreeze, Dissolve</t>
  </si>
  <si>
    <t>To become blocked or stop working because of ice. To stop functioning suddenly, especially a machine or computer. To become unable to speak or act because of fear or nervousness. To become emotionally cold or unresponsive. To bring an activity to a complete standstill.</t>
  </si>
  <si>
    <t>The pipes froze up during the coldest night of the year. My laptop froze up in the middle of the presentation. She froze up as soon as she stepped onto the stage. He tends to freeze up whenever someone asks him a personal question.</t>
  </si>
  <si>
    <t>Seize up, Jam, Stall, Block, Stop, Stiffen, Halt, Lock, Malfunction, Panic</t>
  </si>
  <si>
    <t>Thaw, Unblock, Restart, Function, Continue, Relax, Loosen, Flow, Operate, Resume</t>
  </si>
  <si>
    <t>To melt or become soft after being frozen. To make frozen food ready for cooking by letting it warm up. To become warmer so that ice and snow begin to melt. To become friendlier and less formal after a period of coldness. A period of warmer weather when ice melts, or an improvement in relations.</t>
  </si>
  <si>
    <t>The snow began to thaw as soon as the sun came out. Remember to thaw the chicken before you cook it. Relations between the two countries slowly thawed after the talks. An early thaw turned the mountain paths into mud.</t>
  </si>
  <si>
    <t>Melt, Defrost, Soften, Warm, Liquefy, Unfreeze, Dissolve, Relax, Loosen, Improve</t>
  </si>
  <si>
    <t>Freeze, Harden, Solidify, Chill, Congeal, Stiffen, Cool, Ice over, Worsen, Tense</t>
  </si>
  <si>
    <t>To fill someone with sudden and intense fear. To terrify a person so much that they cannot move. To cause a chilling feeling of horror. To shock someone deeply with something frightening. Used of sounds, sights, or news that are extremely alarming.</t>
  </si>
  <si>
    <t>The scream from the empty house was enough to freeze your blood. His description of the accident would freeze your blood. A shadow moved behind the curtain and froze my blood. The story he told that night froze the blood of everyone present.</t>
  </si>
  <si>
    <t>Terrify, Horrify, Petrify, Frighten, Chill, Scare, Alarm, Shock, Appal, Unnerve</t>
  </si>
  <si>
    <t>Comfort, Reassure, Soothe, Calm, Relax, Encourage, Delight, Please, Hearten, Console</t>
  </si>
  <si>
    <t>To make someone feel extreme fear or horror. To frighten a person so badly that they feel cold inside. To cause a sudden sensation of dread. To shock someone with something terrifying or gruesome. Used of experiences that leave a person paralysed with fear.</t>
  </si>
  <si>
    <t>The sound of the door creaking at midnight made my blood freeze. Her calm confession made his blood freeze. Reading the letter made her blood freeze with fear. The sight of the burning building made everyone's blood freeze.</t>
  </si>
  <si>
    <t>Terrify, Horrify, Petrify, Chill, Scare, Frighten, Shock, Alarm, Unnerve, Dismay</t>
  </si>
  <si>
    <t>Comfort, Calm, Soothe, Reassure, Relax, Delight, Cheer, Encourage, Please, Steady</t>
  </si>
  <si>
    <t>To stop moving suddenly and completely where you are. To come to an immediate standstill because of surprise or fear. To be stopped abruptly by something unexpected. To cause someone or something to stop instantly. To bring progress or an activity to a sudden end.</t>
  </si>
  <si>
    <t>He halted in his tracks when he heard his name called. The strange noise made her halt in her tracks. The soldiers halted in their tracks at the officer's command. News of the accident halted the celebrations in their tracks.</t>
  </si>
  <si>
    <t>Stop short, Freeze, Pause, Stand still, Cease, Break off, Pull up, Check, Stall, Arrest</t>
  </si>
  <si>
    <t>Continue, Proceed, Advance, Move on, Resume, Carry on, Hurry, Progress, Persist, Go ahead</t>
  </si>
  <si>
    <t>To stop walking or moving all at once, usually from shock or surprise. To become motionless because something has caught your attention. To be halted immediately by an unexpected event. To make someone stop instantly. To bring an ongoing action to a sudden and complete stop.</t>
  </si>
  <si>
    <t>She stopped in her tracks when she saw the old photograph. The loud bang stopped everyone in their tracks. He stopped in his tracks at the edge of the cliff. The announcement stopped the negotiations in their tracks.</t>
  </si>
  <si>
    <t>Halt, Freeze, Pause, Stand still, Stop short, Cease, Pull up, Check, Break off, Arrest</t>
  </si>
  <si>
    <t>Continue, Move on, Proceed, Advance, Resume, Carry on, Progress, Persist, Hurry, Go ahead</t>
  </si>
  <si>
    <t>To become completely still because of fear, shock, or surprise. To stop moving instantly and be unable to continue. To be so startled that you cannot take another step. To make someone stand motionless with fright. To halt suddenly as if unable to move at all.</t>
  </si>
  <si>
    <t>I froze in my tracks when I saw the snake on the path. The sudden shout froze him in his tracks. She froze in her tracks at the sound of breaking glass. The headlights froze the deer in its tracks.</t>
  </si>
  <si>
    <t>Halt, Stop short, Stand still, Petrify, Stiffen, Pause, Immobilize, Cease, Check, Stall</t>
  </si>
  <si>
    <t>Move, Continue, Proceed, Run, Advance, Resume, Carry on, Hurry, Progress, React</t>
  </si>
  <si>
    <t>Extremely cold, often below the temperature at which water turns to ice. Feeling very cold and uncomfortable. The process of turning into ice or being preserved by very low temperature. Relating to the temperature of zero degrees Celsius. Present participle of freeze, meaning becoming solid or motionless.</t>
  </si>
  <si>
    <t>It was freezing outside, so we stayed indoors all evening. I am freezing without my coat. The freezing of fresh vegetables keeps them usable for months. Temperatures are expected to fall below freezing tonight.</t>
  </si>
  <si>
    <t>Icy, Frosty, Bitter, Chilly, Frigid, Wintry, Glacial, Arctic, Numbing, Raw</t>
  </si>
  <si>
    <t>Boiling, Hot, Warm, Mild, Scorching, Sweltering, Balmy, Heated, Tropical, Melting</t>
  </si>
  <si>
    <t>The temperature at which a liquid changes into a solid. The point at which water turns into ice, normally zero degrees Celsius. A fixed value used in science to identify or compare substances. The lowest limit of temperature before something becomes frozen. Figuratively, the point at which a relationship or situation becomes completely cold.</t>
  </si>
  <si>
    <t>The freezing point of pure water is zero degrees Celsius. Adding salt lowers the freezing point of water. Students recorded the freezing point of each liquid in the lab. Their friendship had reached freezing point after the argument.</t>
  </si>
  <si>
    <t>Solidification point, Ice point, Congealing point, Zero point, Critical temperature, Threshold, Lower limit, Cold point, Set point, Crystallization point</t>
  </si>
  <si>
    <t>Boiling point, Melting point, Evaporation point, Heat point, Upper limit, Warmth, High temperature, Flash point, Thawing point, Vaporization point</t>
  </si>
  <si>
    <t>The process of changing from a solid into a liquid because of heat. Becoming soft or losing shape under warmth. Gradually disappearing or fading away. Very tender or emotionally moving in tone or expression. Present participle of melt, describing something in the act of becoming liquid.</t>
  </si>
  <si>
    <t>The melting of glaciers is a serious environmental concern. Melting snow filled the streams with cold water. She spoke in a melting voice that calmed everyone. The chocolate was melting quickly in the summer heat.</t>
  </si>
  <si>
    <t>Thawing, Liquefying, Softening, Dissolving, Fusing, Fading, Smelting, Deliquescing, Tender, Moving</t>
  </si>
  <si>
    <t>Freezing, Hardening, Solidifying, Congealing, Setting, Stiffening, Crystallizing, Cooling, Firming, Harsh</t>
  </si>
  <si>
    <t>The temperature at which a solid substance turns into a liquid. A fixed physical property used to identify pure substances. The exact heat level needed to make a material lose its solid form. A standard measurement used in chemistry and material science. Figuratively, the point at which something can no longer hold its form or resist pressure.</t>
  </si>
  <si>
    <t>The melting point of iron is far higher than that of lead. Chemists use the melting point to check the purity of a sample. Ice has a melting point of zero degrees Celsius. The alloy was chosen for its unusually low melting point.</t>
  </si>
  <si>
    <t>Fusion point, Liquefaction point, Thawing point, Softening point, Critical temperature, Transition point, Heat threshold, Fusion temperature, Liquid point, Change point</t>
  </si>
  <si>
    <t>Freezing point, Boiling point, Solidification point, Congealing point, Crystallization point, Cold point, Setting point, Hardening point, Ice point, Vapour point</t>
  </si>
  <si>
    <t>The specific temperature at which a solid becomes a liquid. The heat level required for a material to change its physical state. In biology, the temperature at which half of a DNA sample separates into single strands. A measured value used to compare metals, polymers, and other materials. The thermal limit beyond which a substance can no longer stay solid.</t>
  </si>
  <si>
    <t>The melting temperature of this plastic is surprisingly low. Engineers selected an alloy with a high melting temperature. The lab recorded the melting temperature of each DNA sample. Sand must be heated above its melting temperature to make glass.</t>
  </si>
  <si>
    <t>Melting point, Fusion temperature, Liquefaction temperature, Softening temperature, Transition temperature, Thermal threshold, Heat limit, Fusion point, Change temperature, Critical heat</t>
  </si>
  <si>
    <t>Freezing temperature, Solidification temperature, Boiling temperature, Congealing point, Crystallization temperature, Cooling point, Hardening temperature, Ice point, Setting temperature, Cold limit</t>
  </si>
  <si>
    <t>A serious accident in a nuclear reactor in which the fuel core overheats and melts. A complete collapse of a system, organization, or economy. A sudden loss of emotional control, often involving crying or anger. A rapid and total failure of something that was previously working. An uncontrollable outburst, especially by a child or someone under stress.</t>
  </si>
  <si>
    <t>The plant was shut down to prevent a nuclear meltdown. The company suffered a financial meltdown within a single year. The child had a complete meltdown in the middle of the shop. Investors panicked during the market meltdown.</t>
  </si>
  <si>
    <t>Collapse, Breakdown, Failure, Crash, Disaster, Catastrophe, Ruin, Implosion, Outburst, Crisis</t>
  </si>
  <si>
    <t>Recovery, Success, Stability, Growth, Control, Composure, Improvement, Boom, Calm, Triumph</t>
  </si>
  <si>
    <t>To disappear gradually until nothing is left. To melt completely so that no solid remains. To fade slowly, as feelings, fear, or doubts do. To move away quietly and vanish from sight, as a crowd does. To be used up or lost little by little, especially money.</t>
  </si>
  <si>
    <t>The snow melted away within a few hours of sunshine. Her fears melted away when she saw a familiar face. The crowd melted away as soon as the police arrived. Their savings melted away during the long illness.</t>
  </si>
  <si>
    <t>Disappear, Vanish, Fade, Dissolve, Evaporate, Disperse, Dwindle, Diminish, Scatter, Ebb</t>
  </si>
  <si>
    <t>Appear, Emerge, Grow, Increase, Accumulate, Remain, Gather, Solidify, Build up, Persist</t>
  </si>
  <si>
    <t>In a way that is extremely soft, tender, or gentle. So sweetly or beautifully that it touches the heart. In a manner that seems to dissolve or soften. Very smoothly and delicately, especially of taste or texture. In an emotionally moving and affectionate way.</t>
  </si>
  <si>
    <t>She sang meltingly and the whole hall fell silent. The cake was meltingly soft and full of flavour. He looked at her meltingly across the crowded room. The lamb was cooked until meltingly tender.</t>
  </si>
  <si>
    <t>Tenderly, Softly, Sweetly, Gently, Delicately, Movingly, Smoothly, Affectionately, Lusciously, Touchingly</t>
  </si>
  <si>
    <t>Harshly, Roughly, Coldly, Stiffly, Bitterly, Sharply, Rigidly, Coarsely, Sternly, Unfeelingly</t>
  </si>
  <si>
    <t>To gradually blend or merge with something so that it is no longer separate. To disappear into a crowd, background, or surroundings. To change slowly from one state, mood, or scene into another. To relax completely against or in someone's arms. To dissolve into tears, laughter, or another strong emotion.</t>
  </si>
  <si>
    <t>The thief melted into the crowd before anyone could react. Dusk slowly melted into night over the quiet valley. She melted into his arms after the long separation. The child melted into tears when he heard the news.</t>
  </si>
  <si>
    <t>Blend, Merge, Dissolve, Fade, Fuse, Mingle, Disappear, Combine, Sink, Transform</t>
  </si>
  <si>
    <t>Stand out, Separate, Emerge, Detach, Divide, Resist, Remain, Contrast, Withdraw, Harden</t>
  </si>
  <si>
    <t>To be so soft and tender that food seems to dissolve as soon as it is eaten. To describe food of excellent texture and quality. To be extremely delicate and easy to eat without chewing much. Used as praise for well-cooked meat, pastry, or sweets. To feel wonderfully smooth and rich when tasted.</t>
  </si>
  <si>
    <t>The roast lamb was so tender that it melted in your mouth. These pastries simply melt in your mouth. She baked a cake that melts in your mouth. The fish was fresh and melted in the mouth with every bite.</t>
  </si>
  <si>
    <t>Tender, Succulent, Delicate, Soft, Luscious, Buttery, Smooth, Delicious, Velvety, Mouth-watering</t>
  </si>
  <si>
    <t>Tough, Chewy, Hard, Dry, Stringy, Rubbery, Coarse, Stale, Tasteless, Gristly</t>
  </si>
  <si>
    <t>Said of a person who looks completely innocent but may not be. Used to suggest that someone's harmless appearance hides mischief or guilt. Describing a falsely modest or overly sweet manner. Used ironically about a child or adult behaving suspiciously well. Referring to a person who seems too good to be true.</t>
  </si>
  <si>
    <t>He sat there quietly as if butter wouldn't melt in his mouth. She looks as though butter wouldn't melt in her mouth, but she planned the whole prank. The boy smiled sweetly, butter wouldn't melt in his mouth. Don't be fooled by that innocent face; butter wouldn't melt in her mouth.</t>
  </si>
  <si>
    <t>Innocent-looking, Demure, Angelic, Saintly, Coy, Prim, Guileless in appearance, Sweet-faced, Meek, Deceptively innocent</t>
  </si>
  <si>
    <t>Guilty-looking, Brazen, Shameless, Sly, Openly wicked, Rough, Obvious, Impudent, Bold, Mischievous</t>
  </si>
  <si>
    <t>Logarithm</t>
  </si>
  <si>
    <t>Celebration</t>
  </si>
  <si>
    <t>Celebrate</t>
  </si>
  <si>
    <t>Repetitive</t>
  </si>
  <si>
    <t>Excessive</t>
  </si>
  <si>
    <t>Expand</t>
  </si>
  <si>
    <t>Expansion</t>
  </si>
  <si>
    <t>Extend</t>
  </si>
  <si>
    <t>Substitution</t>
  </si>
  <si>
    <t>Plutocracy</t>
  </si>
  <si>
    <t>Theocracy</t>
  </si>
  <si>
    <t>Homonym</t>
  </si>
  <si>
    <t>Philosopher</t>
  </si>
  <si>
    <t>Seer</t>
  </si>
  <si>
    <t>Epistemology</t>
  </si>
  <si>
    <t>Capable</t>
  </si>
  <si>
    <t>Choose</t>
  </si>
  <si>
    <t>Identify</t>
  </si>
  <si>
    <t>Identification</t>
  </si>
  <si>
    <t>Comparative</t>
  </si>
  <si>
    <t>Interestinger</t>
  </si>
  <si>
    <t>Article</t>
  </si>
  <si>
    <t>Punctuated</t>
  </si>
  <si>
    <t>Punctuation</t>
  </si>
  <si>
    <t>Punctuate</t>
  </si>
  <si>
    <t>Agreement</t>
  </si>
  <si>
    <t>Neither</t>
  </si>
  <si>
    <t>Either</t>
  </si>
  <si>
    <t>Memorize</t>
  </si>
  <si>
    <t>Capitalize</t>
  </si>
  <si>
    <t>Capitalized</t>
  </si>
  <si>
    <t>Capitalization</t>
  </si>
  <si>
    <t>Collective</t>
  </si>
  <si>
    <t>Datum</t>
  </si>
  <si>
    <t>Data</t>
  </si>
  <si>
    <t>Superfluous</t>
  </si>
  <si>
    <t>Unnecessary</t>
  </si>
  <si>
    <t>Necessary</t>
  </si>
  <si>
    <t>Trusting</t>
  </si>
  <si>
    <t>Trust</t>
  </si>
  <si>
    <t>Jealousy</t>
  </si>
  <si>
    <t>Thus</t>
  </si>
  <si>
    <t>Therefore</t>
  </si>
  <si>
    <t>Nevertheless</t>
  </si>
  <si>
    <t>Consequently</t>
  </si>
  <si>
    <t>Although</t>
  </si>
  <si>
    <t>But</t>
  </si>
  <si>
    <t>Paraphrasing</t>
  </si>
  <si>
    <t>Paraphrase</t>
  </si>
  <si>
    <t>Permanent</t>
  </si>
  <si>
    <t>Lasting</t>
  </si>
  <si>
    <t>Usage</t>
  </si>
  <si>
    <t>Reserved</t>
  </si>
  <si>
    <t>Straightforward</t>
  </si>
  <si>
    <t>Painstaking</t>
  </si>
  <si>
    <t>Frank</t>
  </si>
  <si>
    <t>Charitable</t>
  </si>
  <si>
    <t>Lengthy</t>
  </si>
  <si>
    <t>Foundry</t>
  </si>
  <si>
    <t>Bibliophobe</t>
  </si>
  <si>
    <t>Bibliographer</t>
  </si>
  <si>
    <t>Bibliomaniac</t>
  </si>
  <si>
    <t>Anthropology</t>
  </si>
  <si>
    <t>Material</t>
  </si>
  <si>
    <t>Remains</t>
  </si>
  <si>
    <t>Existence</t>
  </si>
  <si>
    <t>Exist</t>
  </si>
  <si>
    <t>Paleontology</t>
  </si>
  <si>
    <t>Pantheist</t>
  </si>
  <si>
    <t>Assignment</t>
  </si>
  <si>
    <t>Assign</t>
  </si>
  <si>
    <t>Grammatically</t>
  </si>
  <si>
    <t>Grammatical</t>
  </si>
  <si>
    <t>Grammatic</t>
  </si>
  <si>
    <t>Fraction</t>
  </si>
  <si>
    <t>Clarity</t>
  </si>
  <si>
    <t>Appearance</t>
  </si>
  <si>
    <t>Alike</t>
  </si>
  <si>
    <t>Talkative</t>
  </si>
  <si>
    <t>Silent</t>
  </si>
  <si>
    <t>Cautious</t>
  </si>
  <si>
    <t>Sluggishness</t>
  </si>
  <si>
    <t>Blame</t>
  </si>
  <si>
    <t>Impractical</t>
  </si>
  <si>
    <t>Possible</t>
  </si>
  <si>
    <t>Workable</t>
  </si>
  <si>
    <t>Degree</t>
  </si>
  <si>
    <t>Subjunctive</t>
  </si>
  <si>
    <t>Whisper</t>
  </si>
  <si>
    <t>Criterion</t>
  </si>
  <si>
    <t>Criteria</t>
  </si>
  <si>
    <t>Paragraph</t>
  </si>
  <si>
    <t>Homophone</t>
  </si>
  <si>
    <t>Homograph</t>
  </si>
  <si>
    <t>Apostrophe</t>
  </si>
  <si>
    <t>Furthermore</t>
  </si>
  <si>
    <t>Similarly</t>
  </si>
  <si>
    <t>Similarity</t>
  </si>
  <si>
    <t>Whereas</t>
  </si>
  <si>
    <t>Bye</t>
  </si>
  <si>
    <t>Required</t>
  </si>
  <si>
    <t>Require</t>
  </si>
  <si>
    <t>Direct</t>
  </si>
  <si>
    <t>Directly</t>
  </si>
  <si>
    <t>Directive</t>
  </si>
  <si>
    <t>Director</t>
  </si>
  <si>
    <t>Direction</t>
  </si>
  <si>
    <t>Peaceful</t>
  </si>
  <si>
    <t>Peacefully</t>
  </si>
  <si>
    <t>Balance</t>
  </si>
  <si>
    <t>Balanced</t>
  </si>
  <si>
    <t>Balancedly</t>
  </si>
  <si>
    <t>Occasionally</t>
  </si>
  <si>
    <t>Occasional</t>
  </si>
  <si>
    <t>Agree</t>
  </si>
  <si>
    <t>Successful</t>
  </si>
  <si>
    <t>Successfully</t>
  </si>
  <si>
    <t>Wealth</t>
  </si>
  <si>
    <t>Astrologer</t>
  </si>
  <si>
    <t>Astronomer</t>
  </si>
  <si>
    <t>Geologist</t>
  </si>
  <si>
    <t>Meteorologist</t>
  </si>
  <si>
    <t>Meteorology</t>
  </si>
  <si>
    <t>Meteorologic</t>
  </si>
  <si>
    <t>Meteorological</t>
  </si>
  <si>
    <t>Meteorologically</t>
  </si>
  <si>
    <t>Geology</t>
  </si>
  <si>
    <t>Astrologically</t>
  </si>
  <si>
    <t>Legible</t>
  </si>
  <si>
    <t>Intelligible</t>
  </si>
  <si>
    <t>Zoo</t>
  </si>
  <si>
    <t>Antibiotic</t>
  </si>
  <si>
    <t>Infinitive</t>
  </si>
  <si>
    <t>Modifier</t>
  </si>
  <si>
    <t>Modify</t>
  </si>
  <si>
    <t>Relative</t>
  </si>
  <si>
    <t>Relativity</t>
  </si>
  <si>
    <t>Relatively</t>
  </si>
  <si>
    <t>Who</t>
  </si>
  <si>
    <t>Which</t>
  </si>
  <si>
    <t>Whom</t>
  </si>
  <si>
    <t>Whose</t>
  </si>
  <si>
    <t>Distant</t>
  </si>
  <si>
    <t>Watchful</t>
  </si>
  <si>
    <t>Punctual</t>
  </si>
  <si>
    <t>Punctuality</t>
  </si>
  <si>
    <t>Punctually</t>
  </si>
  <si>
    <t>Mean-spirited</t>
  </si>
  <si>
    <t>Tourist</t>
  </si>
  <si>
    <t>Elsewhere</t>
  </si>
  <si>
    <t>Else</t>
  </si>
  <si>
    <t>Tailor</t>
  </si>
  <si>
    <t>Carpenter</t>
  </si>
  <si>
    <t>Century</t>
  </si>
  <si>
    <t>Decade</t>
  </si>
  <si>
    <t>Passive</t>
  </si>
  <si>
    <t>Passively</t>
  </si>
  <si>
    <t>A stroke of luck</t>
  </si>
  <si>
    <t>A stroke of windfall</t>
  </si>
  <si>
    <t>Formidable</t>
  </si>
  <si>
    <t>Impressive</t>
  </si>
  <si>
    <t>Equitably</t>
  </si>
  <si>
    <t>Equal</t>
  </si>
  <si>
    <t>Equality</t>
  </si>
  <si>
    <t>Equally</t>
  </si>
  <si>
    <t>Restructure</t>
  </si>
  <si>
    <t>Logarithmic</t>
  </si>
  <si>
    <t>Logbook</t>
  </si>
  <si>
    <t>Sincerely</t>
  </si>
  <si>
    <t>Sincerity</t>
  </si>
  <si>
    <t>Since</t>
  </si>
  <si>
    <t>Insincere</t>
  </si>
  <si>
    <t>Misleadingly</t>
  </si>
  <si>
    <t>Mislay</t>
  </si>
  <si>
    <t>Miskey</t>
  </si>
  <si>
    <t>Repetitiveness</t>
  </si>
  <si>
    <t>Repetitiously</t>
  </si>
  <si>
    <t>Repetitiousness</t>
  </si>
  <si>
    <t>Repetitively</t>
  </si>
  <si>
    <t>Excessively</t>
  </si>
  <si>
    <t>Humblebrag</t>
  </si>
  <si>
    <t>Expand on</t>
  </si>
  <si>
    <t>Expand upon</t>
  </si>
  <si>
    <t>Expandable</t>
  </si>
  <si>
    <t>Exoticism</t>
  </si>
  <si>
    <t>Extended</t>
  </si>
  <si>
    <t>Extendable</t>
  </si>
  <si>
    <t>Extemporization</t>
  </si>
  <si>
    <t>Constitutive</t>
  </si>
  <si>
    <t>Plutocrat</t>
  </si>
  <si>
    <t>Plutoid</t>
  </si>
  <si>
    <t>Plutonium</t>
  </si>
  <si>
    <t>Radioactive</t>
  </si>
  <si>
    <t>Relocate</t>
  </si>
  <si>
    <t>Relocation</t>
  </si>
  <si>
    <t>Radioactivity</t>
  </si>
  <si>
    <t>Theocrat</t>
  </si>
  <si>
    <t>Theocratic</t>
  </si>
  <si>
    <t>Theodolite</t>
  </si>
  <si>
    <t>Surveyor</t>
  </si>
  <si>
    <t>Survey</t>
  </si>
  <si>
    <t>Survivable</t>
  </si>
  <si>
    <t>Survivalism</t>
  </si>
  <si>
    <t>Survivalist</t>
  </si>
  <si>
    <t>Surtitles</t>
  </si>
  <si>
    <t>Surtax</t>
  </si>
  <si>
    <t>Seepage</t>
  </si>
  <si>
    <t>See-saw</t>
  </si>
  <si>
    <t>Seesaw</t>
  </si>
  <si>
    <t>Homophobe</t>
  </si>
  <si>
    <t>Homoeopathy</t>
  </si>
  <si>
    <t>Homoeopath</t>
  </si>
  <si>
    <t>Homoeostasis</t>
  </si>
  <si>
    <t>Homoerotic</t>
  </si>
  <si>
    <t>Homo erectus</t>
  </si>
  <si>
    <t>Epistemological</t>
  </si>
  <si>
    <t>Epistemologically</t>
  </si>
  <si>
    <t>Epistle</t>
  </si>
  <si>
    <t>Epistolary</t>
  </si>
  <si>
    <t>Epithet</t>
  </si>
  <si>
    <t>Incapable</t>
  </si>
  <si>
    <t>Capably</t>
  </si>
  <si>
    <t>Capability</t>
  </si>
  <si>
    <t>Prepositional</t>
  </si>
  <si>
    <t>Prepossessing</t>
  </si>
  <si>
    <t>Prepone</t>
  </si>
  <si>
    <t>Preponderant</t>
  </si>
  <si>
    <t>Preponderantly</t>
  </si>
  <si>
    <t>Identify as</t>
  </si>
  <si>
    <t>Identify with</t>
  </si>
  <si>
    <t>Comparatively</t>
  </si>
  <si>
    <t>Comparable</t>
  </si>
  <si>
    <t>Comparably</t>
  </si>
  <si>
    <t>Interestingly</t>
  </si>
  <si>
    <t>Arthurian</t>
  </si>
  <si>
    <t>Collectively</t>
  </si>
  <si>
    <t>Necessarily</t>
  </si>
  <si>
    <t>Necessity</t>
  </si>
  <si>
    <t>Necessaries</t>
  </si>
  <si>
    <t>A necessary evil</t>
  </si>
  <si>
    <t>Unnecessarily</t>
  </si>
  <si>
    <t>Unnaturally</t>
  </si>
  <si>
    <t>Unnerving</t>
  </si>
  <si>
    <t>Consequential</t>
  </si>
  <si>
    <t>Conservancy</t>
  </si>
  <si>
    <t>Conservation</t>
  </si>
  <si>
    <t>Conservationist</t>
  </si>
  <si>
    <t>Materialism</t>
  </si>
  <si>
    <t>Possibility</t>
  </si>
  <si>
    <t>Biographer</t>
  </si>
  <si>
    <t>Biographical</t>
  </si>
  <si>
    <t>Biological</t>
  </si>
  <si>
    <t>Biohazard</t>
  </si>
  <si>
    <t>Share and share alike</t>
  </si>
  <si>
    <t>Great minds think alike</t>
  </si>
  <si>
    <t>Alimentary canal</t>
  </si>
  <si>
    <t>Alimony</t>
  </si>
  <si>
    <t>Palimony</t>
  </si>
  <si>
    <t>Aliquot</t>
  </si>
  <si>
    <t>Workaday</t>
  </si>
  <si>
    <t>Silencer</t>
  </si>
  <si>
    <t>Silently</t>
  </si>
  <si>
    <t xml:space="preserve">Blameless </t>
  </si>
  <si>
    <t>Be to blame</t>
  </si>
  <si>
    <t>Possibly</t>
  </si>
  <si>
    <t>Degrease</t>
  </si>
  <si>
    <t>Sublease</t>
  </si>
  <si>
    <t>Criterium</t>
  </si>
  <si>
    <t>Lieutenant</t>
  </si>
  <si>
    <t>Paragliding</t>
  </si>
  <si>
    <t>Paragon</t>
  </si>
  <si>
    <t xml:space="preserve">Paraguayan </t>
  </si>
  <si>
    <t>Paragraphing</t>
  </si>
  <si>
    <t>Homo sapiens</t>
  </si>
  <si>
    <t>Homophonous</t>
  </si>
  <si>
    <t>Homophobic</t>
  </si>
  <si>
    <t>Homogenized</t>
  </si>
  <si>
    <t>Homo habilis</t>
  </si>
  <si>
    <t>Indirect</t>
  </si>
  <si>
    <t>Directionless</t>
  </si>
  <si>
    <t>Directional</t>
  </si>
  <si>
    <t>Indirectly</t>
  </si>
  <si>
    <t>Directorate</t>
  </si>
  <si>
    <t>Directorial</t>
  </si>
  <si>
    <t>Indigo</t>
  </si>
  <si>
    <t>Indignity</t>
  </si>
  <si>
    <t xml:space="preserve">Indignantly </t>
  </si>
  <si>
    <t>Peaceable</t>
  </si>
  <si>
    <t>Peaceably</t>
  </si>
  <si>
    <t>Peacefulness</t>
  </si>
  <si>
    <t>Peacekeeper</t>
  </si>
  <si>
    <t>Peacekeeping</t>
  </si>
  <si>
    <t>The balance of probability</t>
  </si>
  <si>
    <t>The balance of evidence</t>
  </si>
  <si>
    <t>Catch somebody off balance</t>
  </si>
  <si>
    <t>Throw somebody off balance</t>
  </si>
  <si>
    <t>On balance</t>
  </si>
  <si>
    <t>Redress the balance</t>
  </si>
  <si>
    <t>Valance</t>
  </si>
  <si>
    <t>Occasion</t>
  </si>
  <si>
    <t>A sense of occasion</t>
  </si>
  <si>
    <t xml:space="preserve">Occidental </t>
  </si>
  <si>
    <t>Tally</t>
  </si>
  <si>
    <t>Disagree</t>
  </si>
  <si>
    <t>Agreeable</t>
  </si>
  <si>
    <t>Agreeably</t>
  </si>
  <si>
    <t>Agrarian</t>
  </si>
  <si>
    <t>Agoraphobic</t>
  </si>
  <si>
    <t>Agora</t>
  </si>
  <si>
    <t>Nothing succeeds like success</t>
  </si>
  <si>
    <t>A resounding success</t>
  </si>
  <si>
    <t>The sweet smell of success</t>
  </si>
  <si>
    <t>Sub-zero</t>
  </si>
  <si>
    <t>Smell out</t>
  </si>
  <si>
    <t>Astrobiology</t>
  </si>
  <si>
    <t>Astrolabe</t>
  </si>
  <si>
    <t>Astrometry</t>
  </si>
  <si>
    <t>Astronaut</t>
  </si>
  <si>
    <t>Astronomical</t>
  </si>
  <si>
    <t>Geomagnetic</t>
  </si>
  <si>
    <t>Geomancy</t>
  </si>
  <si>
    <t>Geometric</t>
  </si>
  <si>
    <t>Geometrical</t>
  </si>
  <si>
    <t>Geometrically</t>
  </si>
  <si>
    <t>Geomagnetism</t>
  </si>
  <si>
    <t>Geometric progression</t>
  </si>
  <si>
    <t>Geometric means</t>
  </si>
  <si>
    <t>Geometric series</t>
  </si>
  <si>
    <t>Mete out</t>
  </si>
  <si>
    <t>Methodologically</t>
  </si>
  <si>
    <t>Methodological</t>
  </si>
  <si>
    <t>Metrological</t>
  </si>
  <si>
    <t>Chronologically</t>
  </si>
  <si>
    <t>Chronological</t>
  </si>
  <si>
    <t>Chronological age</t>
  </si>
  <si>
    <t>Chronometer</t>
  </si>
  <si>
    <t>Unintelligible</t>
  </si>
  <si>
    <t>Intelsat</t>
  </si>
  <si>
    <t>Intelligentsia</t>
  </si>
  <si>
    <t>Intelligibility</t>
  </si>
  <si>
    <t>Intelligibly</t>
  </si>
  <si>
    <t>Zoological</t>
  </si>
  <si>
    <t>Zookeeper</t>
  </si>
  <si>
    <t>Zoology</t>
  </si>
  <si>
    <t>Botany</t>
  </si>
  <si>
    <t>Succession</t>
  </si>
  <si>
    <t>Succeeding</t>
  </si>
  <si>
    <t>Antibacterial</t>
  </si>
  <si>
    <t>Antibody</t>
  </si>
  <si>
    <t xml:space="preserve">Anti-aircraft </t>
  </si>
  <si>
    <t>Split an infinitive</t>
  </si>
  <si>
    <t>Modification</t>
  </si>
  <si>
    <t>Modular</t>
  </si>
  <si>
    <t>Modish</t>
  </si>
  <si>
    <t>Relationship</t>
  </si>
  <si>
    <t>Distantly</t>
  </si>
  <si>
    <t>In the not too distant future</t>
  </si>
  <si>
    <t>Distance</t>
  </si>
  <si>
    <t>Watchfulness</t>
  </si>
  <si>
    <t>The dim and distant past</t>
  </si>
  <si>
    <t>Distal</t>
  </si>
  <si>
    <t>Watchfully</t>
  </si>
  <si>
    <t>Watch for</t>
  </si>
  <si>
    <t>Punctiliousness</t>
  </si>
  <si>
    <t>Punctiliously</t>
  </si>
  <si>
    <t>Tourism</t>
  </si>
  <si>
    <t>The turn of the century</t>
  </si>
  <si>
    <t>The turn of the year</t>
  </si>
  <si>
    <t>Centurion</t>
  </si>
  <si>
    <t>Decadence</t>
  </si>
  <si>
    <t>Decadent</t>
  </si>
  <si>
    <t>Passive-aggressive</t>
  </si>
  <si>
    <t>Passiontide</t>
  </si>
  <si>
    <t>Formidably</t>
  </si>
  <si>
    <t>Formica</t>
  </si>
  <si>
    <t>Formic acid</t>
  </si>
  <si>
    <t>Formless</t>
  </si>
  <si>
    <t>Impressively</t>
  </si>
  <si>
    <t>Unimpressive</t>
  </si>
  <si>
    <t>Impressionist</t>
  </si>
  <si>
    <t>Impressionistic</t>
  </si>
  <si>
    <t>Imprimatur</t>
  </si>
  <si>
    <t>Equipoise</t>
  </si>
  <si>
    <t>Equitation</t>
  </si>
  <si>
    <t>Equalize</t>
  </si>
  <si>
    <t>Equalizer</t>
  </si>
  <si>
    <t>Restructuring</t>
  </si>
  <si>
    <t>Triangle</t>
  </si>
  <si>
    <t>Triangular</t>
  </si>
  <si>
    <t>Scalene triangle</t>
  </si>
  <si>
    <t>Isosceles triangle</t>
  </si>
  <si>
    <t>Triangulation</t>
  </si>
  <si>
    <t xml:space="preserve">Equilateral triangle </t>
  </si>
  <si>
    <t>Equilibrium</t>
  </si>
  <si>
    <t>Equidistant</t>
  </si>
  <si>
    <t>Equestrianism</t>
  </si>
  <si>
    <t>Equine</t>
  </si>
  <si>
    <t>Equinoctial</t>
  </si>
  <si>
    <t>Right triangle</t>
  </si>
  <si>
    <t>Rightward</t>
  </si>
  <si>
    <t>Right-angled triangle</t>
  </si>
  <si>
    <t>Acute angle</t>
  </si>
  <si>
    <t>Acuteness</t>
  </si>
  <si>
    <t>Acyclic</t>
  </si>
  <si>
    <t>Acyclovir</t>
  </si>
  <si>
    <t>Right angle</t>
  </si>
  <si>
    <t>Peaked</t>
  </si>
  <si>
    <t>Obtrusive</t>
  </si>
  <si>
    <t>Obtrusively</t>
  </si>
  <si>
    <t>Obtuseness</t>
  </si>
  <si>
    <t>Obtuse angle</t>
  </si>
  <si>
    <t>Reflex angle</t>
  </si>
  <si>
    <t>Reflexive</t>
  </si>
  <si>
    <t>Reflexion</t>
  </si>
  <si>
    <t>Reflex</t>
  </si>
  <si>
    <t xml:space="preserve">Reflexologist </t>
  </si>
  <si>
    <t>Reflexology</t>
  </si>
  <si>
    <t>Refloat</t>
  </si>
  <si>
    <t>Zero angle</t>
  </si>
  <si>
    <t>Straight angle</t>
  </si>
  <si>
    <t>Complete angle</t>
  </si>
  <si>
    <t>Acute-angled triangle</t>
  </si>
  <si>
    <t>Obtuse-angled triangle</t>
  </si>
  <si>
    <t>Rectangle</t>
  </si>
  <si>
    <t>Rhombus</t>
  </si>
  <si>
    <t>Parallelogram</t>
  </si>
  <si>
    <t>Trapezium</t>
  </si>
  <si>
    <t>Trapezoid</t>
  </si>
  <si>
    <t>Kite</t>
  </si>
  <si>
    <t>Quadrilateral</t>
  </si>
  <si>
    <t>Polygon</t>
  </si>
  <si>
    <t>Cyclic quadrilateral</t>
  </si>
  <si>
    <t>Tangential quadrilateral</t>
  </si>
  <si>
    <t>Concave quadrilateral</t>
  </si>
  <si>
    <t>Convex quadrilateral</t>
  </si>
  <si>
    <t>Irregular quadrilateral</t>
  </si>
  <si>
    <t>Tangential</t>
  </si>
  <si>
    <t>Concave</t>
  </si>
  <si>
    <t>Encounter</t>
  </si>
  <si>
    <t>Pentagon</t>
  </si>
  <si>
    <t>Hexagon</t>
  </si>
  <si>
    <t>Heptagon</t>
  </si>
  <si>
    <t>Octagon</t>
  </si>
  <si>
    <t>Nonagon</t>
  </si>
  <si>
    <t>Decagon</t>
  </si>
  <si>
    <t>Undecagon</t>
  </si>
  <si>
    <t>Dodecagon</t>
  </si>
  <si>
    <t>Tridecagon</t>
  </si>
  <si>
    <t>Tetradecagon</t>
  </si>
  <si>
    <t>Pentadecagon</t>
  </si>
  <si>
    <t>Hexadecagon</t>
  </si>
  <si>
    <t>Heptadecagon</t>
  </si>
  <si>
    <t>Octadecagon</t>
  </si>
  <si>
    <t>Nonadecagon</t>
  </si>
  <si>
    <t>Icosagon</t>
  </si>
  <si>
    <t>Regular polygon</t>
  </si>
  <si>
    <t>Irregular polygon</t>
  </si>
  <si>
    <t>Convex polygon</t>
  </si>
  <si>
    <t>Concave polygon</t>
  </si>
  <si>
    <t>Semicircle</t>
  </si>
  <si>
    <t>Quarter circle</t>
  </si>
  <si>
    <t>Quarter</t>
  </si>
  <si>
    <t>Arc</t>
  </si>
  <si>
    <t>Arch</t>
  </si>
  <si>
    <t>Concentric</t>
  </si>
  <si>
    <t>Congruent</t>
  </si>
  <si>
    <t>Tangent</t>
  </si>
  <si>
    <t>Intersect</t>
  </si>
  <si>
    <t>Diameter</t>
  </si>
  <si>
    <t>Chord</t>
  </si>
  <si>
    <t>Circumference</t>
  </si>
  <si>
    <t>Centre</t>
  </si>
  <si>
    <t>Mid</t>
  </si>
  <si>
    <t>Concentric circles</t>
  </si>
  <si>
    <t>Congruent circles</t>
  </si>
  <si>
    <t>Intersecting circles</t>
  </si>
  <si>
    <t>Tangent circles</t>
  </si>
  <si>
    <t>Non-intersecting circles</t>
  </si>
  <si>
    <t>Cube</t>
  </si>
  <si>
    <t>Cuboid</t>
  </si>
  <si>
    <t>Cylinder</t>
  </si>
  <si>
    <t>Cone</t>
  </si>
  <si>
    <t>Sphere</t>
  </si>
  <si>
    <t>Triangular prism</t>
  </si>
  <si>
    <t>Prism</t>
  </si>
  <si>
    <t>Square pyramid</t>
  </si>
  <si>
    <t>Pyramid</t>
  </si>
  <si>
    <t>Triangular pyramid</t>
  </si>
  <si>
    <t>Tetrahedron</t>
  </si>
  <si>
    <t>Pentagonal prism</t>
  </si>
  <si>
    <t>Hexagonal prism</t>
  </si>
  <si>
    <t>Polyhedra</t>
  </si>
  <si>
    <t>Dentist</t>
  </si>
  <si>
    <t>Abbreviation</t>
  </si>
  <si>
    <t>Abbreviate</t>
  </si>
  <si>
    <t>Abbreviated</t>
  </si>
  <si>
    <t>Shorten</t>
  </si>
  <si>
    <t>Pediatrician</t>
  </si>
  <si>
    <t>Orthopedic</t>
  </si>
  <si>
    <t>Immunologist</t>
  </si>
  <si>
    <t>Rheumatologist</t>
  </si>
  <si>
    <t>Radiologist</t>
  </si>
  <si>
    <t>Anesthesiologist</t>
  </si>
  <si>
    <t>Endocrinologist</t>
  </si>
  <si>
    <t>Obstetrician</t>
  </si>
  <si>
    <t>General Practitioner</t>
  </si>
  <si>
    <t>Practitioner</t>
  </si>
  <si>
    <t>Infectious</t>
  </si>
  <si>
    <t>Autoimmune</t>
  </si>
  <si>
    <t>Mental</t>
  </si>
  <si>
    <t>Classification</t>
  </si>
  <si>
    <t>Classify</t>
  </si>
  <si>
    <t>Classified</t>
  </si>
  <si>
    <t>Classifier</t>
  </si>
  <si>
    <t>Classless</t>
  </si>
  <si>
    <t>Classlessness</t>
  </si>
  <si>
    <t>Bipolar</t>
  </si>
  <si>
    <t>Schizophrenia</t>
  </si>
  <si>
    <t>Depression</t>
  </si>
  <si>
    <t>Behavior</t>
  </si>
  <si>
    <t>Well-being</t>
  </si>
  <si>
    <t>Lifestyle</t>
  </si>
  <si>
    <t>Coronary</t>
  </si>
  <si>
    <t>Disease</t>
  </si>
  <si>
    <t>Diabetes</t>
  </si>
  <si>
    <t>Diet</t>
  </si>
  <si>
    <t>High blood pressure</t>
  </si>
  <si>
    <t>Low blood pressure</t>
  </si>
  <si>
    <t>Pressure</t>
  </si>
  <si>
    <t>Associated</t>
  </si>
  <si>
    <t>Association</t>
  </si>
  <si>
    <t>Alcohol</t>
  </si>
  <si>
    <t>Alcoholic</t>
  </si>
  <si>
    <t>Sclerosis</t>
  </si>
  <si>
    <t>Lupus</t>
  </si>
  <si>
    <t>Rheumatoid</t>
  </si>
  <si>
    <t>Mistakenly</t>
  </si>
  <si>
    <t>Mistaken</t>
  </si>
  <si>
    <t>Scurvy</t>
  </si>
  <si>
    <t>Rickets</t>
  </si>
  <si>
    <t>Anemia</t>
  </si>
  <si>
    <t>Goiter</t>
  </si>
  <si>
    <t>Iodine</t>
  </si>
  <si>
    <t>Thalassemia</t>
  </si>
  <si>
    <t>Cystic</t>
  </si>
  <si>
    <t>Fibrosis</t>
  </si>
  <si>
    <t>Abnormality</t>
  </si>
  <si>
    <t>Abnormal</t>
  </si>
  <si>
    <t>Cancer</t>
  </si>
  <si>
    <t>Influenza</t>
  </si>
  <si>
    <t>Tuberculosis</t>
  </si>
  <si>
    <t>Malaria</t>
  </si>
  <si>
    <t>Dengue</t>
  </si>
  <si>
    <t>COVID-19</t>
  </si>
  <si>
    <t>Microorganisms</t>
  </si>
  <si>
    <t>Parasite</t>
  </si>
  <si>
    <t>Digestion</t>
  </si>
  <si>
    <t>Digestive system</t>
  </si>
  <si>
    <t>Digestive</t>
  </si>
  <si>
    <t>Theorem</t>
  </si>
  <si>
    <t>Axiomatic</t>
  </si>
  <si>
    <t>Axiomatically</t>
  </si>
  <si>
    <t>Axial</t>
  </si>
  <si>
    <t>Axion</t>
  </si>
  <si>
    <t>Axeman</t>
  </si>
  <si>
    <t>Axel</t>
  </si>
  <si>
    <t>Ellipse</t>
  </si>
  <si>
    <t>Oval</t>
  </si>
  <si>
    <t>Geometry</t>
  </si>
  <si>
    <t>Geophysical</t>
  </si>
  <si>
    <t>Geometric mean</t>
  </si>
  <si>
    <t>Progression</t>
  </si>
  <si>
    <t>Geophysicist</t>
  </si>
  <si>
    <t>Euclidean geometry</t>
  </si>
  <si>
    <t>Arithmetic</t>
  </si>
  <si>
    <t>Arithmetic progression</t>
  </si>
  <si>
    <t>Arithmetic series</t>
  </si>
  <si>
    <t>Arithmetic means</t>
  </si>
  <si>
    <t>Arithmetical</t>
  </si>
  <si>
    <t>Aristotelian</t>
  </si>
  <si>
    <t>Aristocratic</t>
  </si>
  <si>
    <t>Chronically</t>
  </si>
  <si>
    <t>Chromosome</t>
  </si>
  <si>
    <t>Chromosomal</t>
  </si>
  <si>
    <t>Postural</t>
  </si>
  <si>
    <t>Awkwardly</t>
  </si>
  <si>
    <t>Awkward</t>
  </si>
  <si>
    <t>Avionics</t>
  </si>
  <si>
    <t>Avionic</t>
  </si>
  <si>
    <t>Adversary</t>
  </si>
  <si>
    <t>Aggrieved</t>
  </si>
  <si>
    <t>Annunciator</t>
  </si>
  <si>
    <t>Approximant</t>
  </si>
  <si>
    <t>Steer away</t>
  </si>
  <si>
    <t>Steer clear of</t>
  </si>
  <si>
    <t>Steer out</t>
  </si>
  <si>
    <t>Steer into</t>
  </si>
  <si>
    <t>Steer towards</t>
  </si>
  <si>
    <t>Steer through</t>
  </si>
  <si>
    <t>Steer around</t>
  </si>
  <si>
    <t>Steer back</t>
  </si>
  <si>
    <t>Steer off</t>
  </si>
  <si>
    <t>Steer by</t>
  </si>
  <si>
    <t>Corrupt</t>
  </si>
  <si>
    <t>Corruptible</t>
  </si>
  <si>
    <t>Corrosive</t>
  </si>
  <si>
    <t>Corroborative</t>
  </si>
  <si>
    <t>Corroborate</t>
  </si>
  <si>
    <t>Corroboration</t>
  </si>
  <si>
    <t>Corrie</t>
  </si>
  <si>
    <t>Meritocracy</t>
  </si>
  <si>
    <t>Meritocratic</t>
  </si>
  <si>
    <t>Devoutly</t>
  </si>
  <si>
    <t>Federalism</t>
  </si>
  <si>
    <t>Pluralism</t>
  </si>
  <si>
    <t>Utilitarianism</t>
  </si>
  <si>
    <t>Revelation</t>
  </si>
  <si>
    <t>Pillar</t>
  </si>
  <si>
    <t>Calendar</t>
  </si>
  <si>
    <t>Lunar</t>
  </si>
  <si>
    <t>Charity</t>
  </si>
  <si>
    <t>Submission</t>
  </si>
  <si>
    <t>Scripture</t>
  </si>
  <si>
    <t>Hereafter</t>
  </si>
  <si>
    <t>Charter</t>
  </si>
  <si>
    <t>Regarded</t>
  </si>
  <si>
    <t>Mosque</t>
  </si>
  <si>
    <t>Neutral</t>
  </si>
  <si>
    <t>Neutrally</t>
  </si>
  <si>
    <t>Consciousness</t>
  </si>
  <si>
    <t>Knowledge</t>
  </si>
  <si>
    <t>Citizenship</t>
  </si>
  <si>
    <t>Citizen</t>
  </si>
  <si>
    <t>Temporarily</t>
  </si>
  <si>
    <t>Owning</t>
  </si>
  <si>
    <t>Legislative</t>
  </si>
  <si>
    <t>Social contract</t>
  </si>
  <si>
    <t>Covenant</t>
  </si>
  <si>
    <t>Relativism</t>
  </si>
  <si>
    <t>Approximately</t>
  </si>
  <si>
    <t>Declaration</t>
  </si>
  <si>
    <t>Declare</t>
  </si>
  <si>
    <t>Percentage</t>
  </si>
  <si>
    <t>Percent</t>
  </si>
  <si>
    <t>Commonly</t>
  </si>
  <si>
    <t>Common</t>
  </si>
  <si>
    <t>Battle</t>
  </si>
  <si>
    <t>Combat</t>
  </si>
  <si>
    <t>Combatant</t>
  </si>
  <si>
    <t>Relativist</t>
  </si>
  <si>
    <t>Declared</t>
  </si>
  <si>
    <t>Declarative</t>
  </si>
  <si>
    <t>Declare against</t>
  </si>
  <si>
    <t>Declare for</t>
  </si>
  <si>
    <t>Revel in</t>
  </si>
  <si>
    <t>Disclosure</t>
  </si>
  <si>
    <t>Revelatory</t>
  </si>
  <si>
    <t>Federalist</t>
  </si>
  <si>
    <t>Pluralist</t>
  </si>
  <si>
    <t>Plurality</t>
  </si>
  <si>
    <t>Pluralize</t>
  </si>
  <si>
    <t>Pluralization</t>
  </si>
  <si>
    <t>Merit</t>
  </si>
  <si>
    <t>Demerit</t>
  </si>
  <si>
    <t>Demerge</t>
  </si>
  <si>
    <t>Demerger</t>
  </si>
  <si>
    <t>Demerara sugar</t>
  </si>
  <si>
    <t>Collaboratively</t>
  </si>
  <si>
    <t>Co-operatively</t>
  </si>
  <si>
    <t>Cooperatively</t>
  </si>
  <si>
    <t>Co-operative</t>
  </si>
  <si>
    <t>Correspondingly</t>
  </si>
  <si>
    <t>Corresponding</t>
  </si>
  <si>
    <t>Devotional</t>
  </si>
  <si>
    <t>Devote to</t>
  </si>
  <si>
    <t>Utilitarian</t>
  </si>
  <si>
    <t>Utility</t>
  </si>
  <si>
    <t>Utilize</t>
  </si>
  <si>
    <t>Utilization</t>
  </si>
  <si>
    <t>Usefulness</t>
  </si>
  <si>
    <t>Usefully</t>
  </si>
  <si>
    <t>Used to</t>
  </si>
  <si>
    <t>Disclose</t>
  </si>
  <si>
    <t>Disclaim</t>
  </si>
  <si>
    <t>Lunar eclipse</t>
  </si>
  <si>
    <t>Sun eclipse</t>
  </si>
  <si>
    <t>Charitably</t>
  </si>
  <si>
    <t>Charity begins at home</t>
  </si>
  <si>
    <t>To begin with</t>
  </si>
  <si>
    <t>Submissively</t>
  </si>
  <si>
    <t>Submissiveness</t>
  </si>
  <si>
    <t>Submit</t>
  </si>
  <si>
    <t>Suboptimal</t>
  </si>
  <si>
    <t>Suboptimally</t>
  </si>
  <si>
    <t>Subnormal</t>
  </si>
  <si>
    <t>Hereabouts</t>
  </si>
  <si>
    <t>Hereby</t>
  </si>
  <si>
    <t>Herein</t>
  </si>
  <si>
    <t>Hereinafter</t>
  </si>
  <si>
    <t>Hereof</t>
  </si>
  <si>
    <t>Sachet</t>
  </si>
  <si>
    <t>Sack off</t>
  </si>
  <si>
    <t>Sack out</t>
  </si>
  <si>
    <t>Sack it off</t>
  </si>
  <si>
    <t>Sacerdotal</t>
  </si>
  <si>
    <t xml:space="preserve">Chartered </t>
  </si>
  <si>
    <t>Charter flight</t>
  </si>
  <si>
    <t>Daft</t>
  </si>
  <si>
    <t>Regalia</t>
  </si>
  <si>
    <t>Regally</t>
  </si>
  <si>
    <t>Regal with</t>
  </si>
  <si>
    <t>Daffy</t>
  </si>
  <si>
    <t>Daftness</t>
  </si>
  <si>
    <t>Dag</t>
  </si>
  <si>
    <t>Daffodils</t>
  </si>
  <si>
    <t>Daffodil</t>
  </si>
  <si>
    <t>Daemon</t>
  </si>
  <si>
    <t>Neutralist</t>
  </si>
  <si>
    <t>Neurotypical</t>
  </si>
  <si>
    <t>Neurotoxin</t>
  </si>
  <si>
    <t>Neurotically</t>
  </si>
  <si>
    <t>Neurotransmitter</t>
  </si>
  <si>
    <t>Neurotic</t>
  </si>
  <si>
    <t>Neurosurgery</t>
  </si>
  <si>
    <t>Neutralize</t>
  </si>
  <si>
    <t>Neutralization</t>
  </si>
  <si>
    <t>Neutrino</t>
  </si>
  <si>
    <t>Neutron</t>
  </si>
  <si>
    <t>Neutron bomb</t>
  </si>
  <si>
    <t>Hydrogen bomb</t>
  </si>
  <si>
    <t>Hydrogen</t>
  </si>
  <si>
    <t>Hydrogenated</t>
  </si>
  <si>
    <t>Hydrology</t>
  </si>
  <si>
    <t>Hydrolysis</t>
  </si>
  <si>
    <t>Hydroplane</t>
  </si>
  <si>
    <t>Electron</t>
  </si>
  <si>
    <t>Proton</t>
  </si>
  <si>
    <t>Knowledgeable</t>
  </si>
  <si>
    <t>Citric</t>
  </si>
  <si>
    <t>Citric acid</t>
  </si>
  <si>
    <t>Tempo</t>
  </si>
  <si>
    <t>Temporal</t>
  </si>
  <si>
    <t>Temporariness</t>
  </si>
  <si>
    <t>Owner</t>
  </si>
  <si>
    <t>Owlishly</t>
  </si>
  <si>
    <t>Owe</t>
  </si>
  <si>
    <t>Legislate</t>
  </si>
  <si>
    <t>Legion</t>
  </si>
  <si>
    <t>Percentile</t>
  </si>
  <si>
    <t>Perceptive</t>
  </si>
  <si>
    <t>Perceptively</t>
  </si>
  <si>
    <t>Perceptiveness</t>
  </si>
  <si>
    <t>Per cent</t>
  </si>
  <si>
    <t>Commodore</t>
  </si>
  <si>
    <t>Commodity</t>
  </si>
  <si>
    <t>Commoditize</t>
  </si>
  <si>
    <t>Commoditization</t>
  </si>
  <si>
    <t>Caliph</t>
  </si>
  <si>
    <t>Analogical</t>
  </si>
  <si>
    <t>Primarily</t>
  </si>
  <si>
    <t>Circumambulation</t>
  </si>
  <si>
    <t>Circumambulate</t>
  </si>
  <si>
    <t>Religious</t>
  </si>
  <si>
    <t>Circumambulating</t>
  </si>
  <si>
    <t>Sacrificial</t>
  </si>
  <si>
    <t>Burial</t>
  </si>
  <si>
    <t>Broad</t>
  </si>
  <si>
    <t>Obedience</t>
  </si>
  <si>
    <t>Obediently</t>
  </si>
  <si>
    <t>Obdurately</t>
  </si>
  <si>
    <t>Obbligato</t>
  </si>
  <si>
    <t>Character</t>
  </si>
  <si>
    <t>Maladministration</t>
  </si>
  <si>
    <t>Aggregate</t>
  </si>
  <si>
    <t>Aggravation</t>
  </si>
  <si>
    <t>Aggravating</t>
  </si>
  <si>
    <t>Aggravated</t>
  </si>
  <si>
    <t>Diverse</t>
  </si>
  <si>
    <t>Diversely</t>
  </si>
  <si>
    <t>Diverge</t>
  </si>
  <si>
    <t>Treatment</t>
  </si>
  <si>
    <t>Treat</t>
  </si>
  <si>
    <t>Treaty</t>
  </si>
  <si>
    <t>Treble</t>
  </si>
  <si>
    <t>Congregational</t>
  </si>
  <si>
    <t>Inheritance</t>
  </si>
  <si>
    <t>Adoption</t>
  </si>
  <si>
    <t>Adoptive</t>
  </si>
  <si>
    <t>Adopter</t>
  </si>
  <si>
    <t>Adopted</t>
  </si>
  <si>
    <t>Adoptee</t>
  </si>
  <si>
    <t>Inheritable</t>
  </si>
  <si>
    <t>Inheritor</t>
  </si>
  <si>
    <t>Congregationalism</t>
  </si>
  <si>
    <t>Congregationalist</t>
  </si>
  <si>
    <t>Congress</t>
  </si>
  <si>
    <t>Standardize</t>
  </si>
  <si>
    <t>Standardization</t>
  </si>
  <si>
    <t>A mathematical quantity that shows the power to which a fixed number, called the base, must be raised to produce a given number. The exponent indicating how many times a base must be multiplied by itself to reach a certain value. A function used in mathematics and science to simplify calculations involving very large or very small numbers. The inverse operation of exponentiation.</t>
  </si>
  <si>
    <t>The logarithm of one hundred to base ten is exactly two. Students learn how to use a logarithm to simplify long multiplication. Engineers often apply a logarithm when working with sound intensity. The calculator can compute the logarithm of any positive number instantly.</t>
  </si>
  <si>
    <t>Log, Exponent, Index, Power, Logarithmic function, Mathematical function</t>
  </si>
  <si>
    <t>Antilogarithm, Exponential, Antilog</t>
  </si>
  <si>
    <t>Relating to or expressed in terms of logarithms. Describing a scale in which each unit represents a fixed multiple rather than a fixed amount. Growing or decreasing at a rate that slows down or speeds up according to a logarithm. Involving the mathematical use of logarithms in calculation or measurement.</t>
  </si>
  <si>
    <t>The data was plotted on a logarithmic scale for better clarity. Sound levels are measured using a logarithmic unit called the decibel. The population showed logarithmic growth in the early years. A logarithmic curve flattens out as the values increase.</t>
  </si>
  <si>
    <t>Exponential-related, Log-based, Mathematical, Proportional, Scaled</t>
  </si>
  <si>
    <t>Linear, Arithmetic, Additive, Straight-line</t>
  </si>
  <si>
    <t>Not honest or genuine in what one says or feels. Pretending to have feelings, opinions, or intentions that one does not really have. Saying things only for show or personal advantage rather than out of truth. Lackinghonesty in behaviour, praise, or emotion.</t>
  </si>
  <si>
    <t>His apology sounded insincere and did not convince anyone. She gave an insincere smile before leaving the room. Customers can easily sense insincere praise from a salesperson. He was criticised for making insincere promises during the campaign.</t>
  </si>
  <si>
    <t>Dishonest, False, Fake, Hypocritical, Deceitful, Two-faced, Pretended, Hollow, Disingenuous, Untruthful</t>
  </si>
  <si>
    <t>Sincere, Honest, Genuine, Truthful, Heartfelt, Candid, Frank, Earnest, Authentic</t>
  </si>
  <si>
    <t>In a way that gives a wrong idea or false impression. So as to cause someone to believe something that is not true. In a manner that deceives or confuses, whether intentionally or not. In a way that points a person towards an incorrect conclusion.</t>
  </si>
  <si>
    <t>The advertisement was misleadingly worded to attract more buyers. The report misleadingly suggested that sales had doubled. Prices were misleadingly displayed without mentioning extra charges. He misleadingly implied that he had written the entire book.</t>
  </si>
  <si>
    <t>Deceptively, Falsely, Confusingly, Ambiguously, Erroneously, Inaccurately, Delusively</t>
  </si>
  <si>
    <t>Truthfully, Honestly, Clearly, Accurately, Plainly, Correctly, Straightforwardly</t>
  </si>
  <si>
    <t>In a genuine and honest way, without pretence. With true and heartfelt feeling. Used at the end of a formal letter before the writer's signature. In a manner that reflects real belief or emotion.</t>
  </si>
  <si>
    <t>I sincerely hope that you recover soon. He sincerely apologised for the misunderstanding. She thanked the teachers sincerely for their support. The letter ended with the words Yours sincerely.</t>
  </si>
  <si>
    <t>Genuinely, Honestly, Truly, Heartily, Earnestly, Wholeheartedly, Frankly, Truthfully</t>
  </si>
  <si>
    <t>Insincerely, Falsely, Dishonestly, Hypocritically, Deceptively</t>
  </si>
  <si>
    <t>From a particular time in the past until now. During the period after a stated event. For the reason that, or because. Used to introduce a cause or explanation of something.</t>
  </si>
  <si>
    <t>She has lived in Karachi since two thousand and ten. We have not met since the last conference. Since you are already here, you may as well help us. The city has changed a great deal since then.</t>
  </si>
  <si>
    <t>From, After, Because, As, Considering, Given that, Inasmuch as, Ever since</t>
  </si>
  <si>
    <t>Until, Before, Prior to, Despite, Although</t>
  </si>
  <si>
    <t>To put something in a place and then forget where it is. To lose an object temporarily through carelessness. To misplace something so that it cannot be found immediately. To leave an item somewhere and be unable to recall its location.</t>
  </si>
  <si>
    <t>I seem to have mislaid my reading glasses again. He mislaid the file just before the meeting started. Please do not mislay the receipt, as we may need it. She mislaid her keys somewhere in the kitchen.</t>
  </si>
  <si>
    <t>Misplace, Lose, Miss, Forget, Displace, Mislocate</t>
  </si>
  <si>
    <t>Find, Locate, Discover, Retrieve, Recover, Keep</t>
  </si>
  <si>
    <t>To type or enter something incorrectly on a keyboard or keypad. To press the wrong key while entering data. To make an error while keying in numbers, letters, or codes. An instance of typing something wrongly.</t>
  </si>
  <si>
    <t>It is easy to miskey a long password in a hurry. The clerk miskeyed the amount and the total came out wrong. If you miskey the code, the system will ask you to try again. A single miskey can change the entire result of the calculation.</t>
  </si>
  <si>
    <t>Mistype, Misenter, Miskeystroke, Mispunch, Err, Blunder</t>
  </si>
  <si>
    <t>Type correctly, Enter accurately, Get right</t>
  </si>
  <si>
    <t>The quality of being honest and free from pretence. Genuineness of feeling, belief, or intention. Truthfulness in what one says or does. The absence of deceit or hypocrisy in a person's character.</t>
  </si>
  <si>
    <t>No one doubted the sincerity of her apology. He spoke with such sincerity that the audience was moved. The sincerity of his efforts earned him great respect. She questioned the sincerity behind their sudden generosity.</t>
  </si>
  <si>
    <t>Honesty, Genuineness, Truthfulness, Candour, Frankness, Earnestness, Integrity, Openness</t>
  </si>
  <si>
    <t>Insincerity, Hypocrisy, Dishonesty, Pretence, Deceit, Falseness</t>
  </si>
  <si>
    <t>Giving a wrong idea or impression. Likely to make someone believe something that is not true. Deceptive in appearance, wording, or meaning. Causing confusion by presenting facts inaccurately.</t>
  </si>
  <si>
    <t>The headline was misleading and did not reflect the actual story. He was fined for making misleading claims about the product. The map turned out to be misleading in several places. Such misleading statistics can damage public trust.</t>
  </si>
  <si>
    <t>Deceptive, Confusing, Ambiguous, False, Delusive, Specious, Inaccurate, Distorted</t>
  </si>
  <si>
    <t>Truthful, Honest, Clear, Accurate, Straightforward, Reliable, Informative</t>
  </si>
  <si>
    <t>A book in which regular records of events, journeys, or performance are kept. An official record of a ship's or aircraft's voyage. A document recording the details and history of a vehicle. A notebook used to log activities, hours, or observations systematically.</t>
  </si>
  <si>
    <t>The captain recorded the storm in the ship's logbook. Drivers must update the logbook after every long journey. She keeps a logbook of all her laboratory experiments. The vehicle was sold along with its original logbook.</t>
  </si>
  <si>
    <t>Journal, Register, Record, Diary, Ledger, Daybook, Chronicle</t>
  </si>
  <si>
    <t>Blank page, Unrecorded account, Omission</t>
  </si>
  <si>
    <t>In a way that repeats the same thing again and again, often tediously. So as to become dull because of unnecessary repetition. In a manner marked by needless restatement of words or actions. Repeatedly, to the point of boring the listener or reader.</t>
  </si>
  <si>
    <t>The speaker repetitiously returned to the same point. The song repeats its chorus repetitiously throughout. He repetitiously explained rules that everyone already knew. The essay was written repetitiously and lost the reader's interest.</t>
  </si>
  <si>
    <t>Repeatedly, Monotonously, Tediously, Redundantly, Recurrently, Boringly</t>
  </si>
  <si>
    <t>Variously, Originally, Freshly, Diversely, Concisely</t>
  </si>
  <si>
    <t>The quality of containing unnecessary or tiresome repetition. The state of repeating the same ideas or words too often. Dullness caused by saying or doing the same thing repeatedly. Excessive redundancy in speech, writing, or action.</t>
  </si>
  <si>
    <t>The repetitiousness of his lectures made students lose focus. Editors removed the repetitiousness from the final draft. Critics complained about the repetitiousness of the film's plot. A little repetitiousness can help learning, but too much is harmful.</t>
  </si>
  <si>
    <t>Redundancy, Monotony, Tediousness, Reiteration, Repetition, Verbosity</t>
  </si>
  <si>
    <t>Variety, Originality, Freshness, Conciseness, Diversity</t>
  </si>
  <si>
    <t>In a manner involving the same action or words being repeated. Doing something over and over in the same way. In a repeated and often unvarying fashion. So as to occur again and again without change.</t>
  </si>
  <si>
    <t>Workers who lift boxes repetitively often suffer back pain. The machine repetitively stamps the same pattern on each sheet. He repetitively checked the door to make sure it was locked. Practising a skill repetitively helps build muscle memory.</t>
  </si>
  <si>
    <t>Repeatedly, Continually, Monotonously, Recurrently, Habitually, Persistently</t>
  </si>
  <si>
    <t>Occasionally, Rarely, Variously, Once, Sporadically</t>
  </si>
  <si>
    <t>The quality of involving repeated actions, sounds, or patterns. The condition of being repeated many times in a similar way. Sameness that results from constant repetition. A lack of variety caused by doing the same thing repeatedly.</t>
  </si>
  <si>
    <t>The repetitiveness of the task made the shift feel very long. Some listeners enjoy the repetitiveness of traditional music. Doctors warn that the repetitiveness of the movement can injure the wrist. Adding new exercises reduced the repetitiveness of the routine.</t>
  </si>
  <si>
    <t>Monotony, Sameness, Uniformity, Redundancy, Routine, Regularity</t>
  </si>
  <si>
    <t>Variety, Diversity, Change, Novelty, Variation</t>
  </si>
  <si>
    <t>A special social event held to mark a happy occasion. The act of showing joy and honour for an achievement, festival, or anniversary. A formal ceremony or ritual performed on an important occasion. The expression of praise and appreciation for someone or something.</t>
  </si>
  <si>
    <t>The family arranged a small celebration for her graduation. Independence Day celebrations were held across the country. The victory called for a proper celebration. His book is a celebration of rural life and its traditions.</t>
  </si>
  <si>
    <t>Festivity, Party, Jubilee, Ceremony, Feast, Commemoration, Merrymaking, Revelry, Honouring</t>
  </si>
  <si>
    <t>Mourning, Lamentation, Sorrow, Funeral, Grief, Condemnation</t>
  </si>
  <si>
    <t>To mark an important event with enjoyment and special activities. To honour a person or achievement publicly. To perform a religious ceremony such as a mass or ritual. To praise something widely and enthusiastically.</t>
  </si>
  <si>
    <t>We celebrated her birthday with a quiet family dinner. The whole village came together to celebrate the harvest. The article celebrates the work of unsung local heroes. The priest will celebrate the ceremony early in the morning.</t>
  </si>
  <si>
    <t>Commemorate, Observe, Honour, Rejoice, Praise, Glorify, Mark, Feast, Applaud</t>
  </si>
  <si>
    <t>Mourn, Grieve, Ignore, Forget, Condemn, Belittle, Lament</t>
  </si>
  <si>
    <t>Involving the same thing being done or said many times. Containing a great deal of repetition and therefore often boring. Describing work or movement that is performed again and again in the same way. Marked by patterns that recur regularly.</t>
  </si>
  <si>
    <t>Her job is repetitive but pays reasonably well. Repetitive strain injuries are common among typists. The music became repetitive after the first few minutes. He gave a repetitive speech that added nothing new.</t>
  </si>
  <si>
    <t>Monotonous, Recurrent, Routine, Unvarying, Tedious, Redundant, Mechanical, Humdrum</t>
  </si>
  <si>
    <t>Varied, Diverse, Original, Changing, Interesting, Unique</t>
  </si>
  <si>
    <t>Much more than is necessary, normal, or reasonable. Going beyond acceptable or proper limits. Too great in amount, degree, or intensity. Immoderate in behaviour, spending, or demand.</t>
  </si>
  <si>
    <t>The company was criticised for its excessive charges. Excessive rainfall damaged crops across the region. He suffers from headaches caused by excessive screen time. The court found the punishment excessive for such a minor offence.</t>
  </si>
  <si>
    <t>Extreme, Immoderate, Exorbitant, Undue, Inordinate, Overmuch, Unreasonable, Disproportionate, Extravagant</t>
  </si>
  <si>
    <t>Moderate, Reasonable, Limited, Insufficient, Modest, Adequate, Restrained</t>
  </si>
  <si>
    <t>A statement that appears modest but is really intended to draw attention to an achievement. To boast about something while pretending to complain or be humble. An indirect form of showing off disguised as self criticism. The act of making such a remark.</t>
  </si>
  <si>
    <t>Complaining about too many job offers is a classic humblebrag. She posted a humblebrag about how tiring her holiday abroad had been. He tends to humblebrag whenever his results are announced. Social media is full of humblebrags disguised as ordinary updates.</t>
  </si>
  <si>
    <t>Boast, Brag, Self-praise, Showing off, Vaunt, Swagger, Backhanded boast</t>
  </si>
  <si>
    <t>Modesty, Humility, Self-deprecation, Understatement, Reticence</t>
  </si>
  <si>
    <t>To give more details about something already mentioned. To explain an idea more fully. To develop a point further in speech or writing. To add extra information to a brief statement.</t>
  </si>
  <si>
    <t>Could you expand on your last point for the class? The author expands on this theme in the second chapter. She refused to expand on her earlier comments. I would like you to expand on the reasons behind this decision.</t>
  </si>
  <si>
    <t>Elaborate, Enlarge upon, Detail, Develop, Amplify, Explain further, Clarify</t>
  </si>
  <si>
    <t>Summarise, Condense, Abbreviate, Shorten, Gloss over, Omit</t>
  </si>
  <si>
    <t>To provide a fuller explanation of something already stated. To discuss a topic in greater depth. To add further detail or reasoning to an argument. A slightly more formal form of the phrase expand on.</t>
  </si>
  <si>
    <t>The minister was asked to expand upon his proposal. He expanded upon the theory in his final lecture. The report expands upon findings published last year. She declined to expand upon the details of the agreement.</t>
  </si>
  <si>
    <t>Elaborate, Enlarge upon, Develop, Amplify, Expound, Detail, Clarify</t>
  </si>
  <si>
    <t>Summarise, Compress, Abridge, Shorten, Skip, Curtail</t>
  </si>
  <si>
    <t>Made longer in time, length, or range. Continuing for a greater period than usual. Covering a wider area or including more people or items. Stretched out fully, as an arm or a limb.</t>
  </si>
  <si>
    <t>They enjoyed an extended holiday in the northern areas. The company offered an extended warranty on all appliances. He greeted her with an extended hand. Our extended family gathers every year during the festival.</t>
  </si>
  <si>
    <t>Prolonged, Lengthened, Enlarged, Widened, Continued, Stretched, Expanded, Protracted</t>
  </si>
  <si>
    <t>Shortened, Reduced, Brief, Limited, Contracted, Curtailed, Compressed</t>
  </si>
  <si>
    <t>Able to be made longer, larger, or to last for more time. Capable of being stretched out or pulled to a greater length. Describing something whose period of validity can be increased. Designed so that extra parts or time can be added.</t>
  </si>
  <si>
    <t>The ladder is extendable to a height of five metres. They bought an extendable dining table for larger gatherings. The visa is extendable for another six months. This extendable cable reaches the far side of the room.</t>
  </si>
  <si>
    <t>Expandable, Adjustable, Lengthenable, Stretchable, Renewable, Elastic</t>
  </si>
  <si>
    <t>Fixed, Rigid, Non-extendable, Unalterable, Permanent, Inflexible</t>
  </si>
  <si>
    <t>The act of speaking, performing, or composing without preparation. Improvisation done on the spur of the moment. A piece of music or speech created spontaneously. The skill of dealing with a situation using whatever is available at the time.</t>
  </si>
  <si>
    <t>His extemporization on the piano delighted the audience. The debate required quick thinking and skilful extemporization. Good extemporization comes from years of practice. The lecture turned into an extemporization when his notes went missing.</t>
  </si>
  <si>
    <t>Improvisation, Ad-libbing, Spontaneity, Invention, Impromptu performance, Winging it</t>
  </si>
  <si>
    <t>Preparation, Rehearsal, Planning, Scripting, Premeditation</t>
  </si>
  <si>
    <t>To a degree that is far greater than necessary or reasonable. In an immoderate or extreme manner. More than is proper, healthy, or acceptable. Beyond the usual or permitted limit.</t>
  </si>
  <si>
    <t>He worries excessively about small mistakes. The room was excessively hot during the afternoon. She was criticised for spending excessively on decorations. The instructions were excessively long and difficult to follow.</t>
  </si>
  <si>
    <t>Extremely, Overly, Unduly, Immoderately, Inordinately, Exorbitantly, Too much</t>
  </si>
  <si>
    <t>Moderately, Slightly, Reasonably, Sparingly, Insufficiently, Modestly</t>
  </si>
  <si>
    <t>Capable of being made larger in size, amount, or capacity. Able to increase or be increased when needed. Describing equipment or software that can accept additional parts or features. Able to spread out or grow in volume.</t>
  </si>
  <si>
    <t>The laptop comes with expandable memory. We chose an expandable travel bag for the long trip. The seating area is expandable for larger events. Their business model is easily expandable to new cities.</t>
  </si>
  <si>
    <t>Extendable, Enlargeable, Scalable, Adjustable, Growable, Elastic</t>
  </si>
  <si>
    <t>Fixed, Rigid, Limited, Unchangeable, Non-expandable, Static</t>
  </si>
  <si>
    <t>Honest and truthful in what one says or feels. Free from pretence, deceit, or hypocrisy. Genuine in emotion, intention, or belief. Expressing real feelings rather than an act.</t>
  </si>
  <si>
    <t>Please accept my sincere thanks for all your help. He is a sincere friend who never hides the truth. Her sincere concern for the patients was evident. They made a sincere effort to resolve the dispute.</t>
  </si>
  <si>
    <t>Honest, Genuine, Truthful, Heartfelt, Earnest, Candid, Frank, Wholehearted, Authentic</t>
  </si>
  <si>
    <t>Insincere, False, Hypocritical, Dishonest, Fake, Pretended, Deceitful</t>
  </si>
  <si>
    <t>Having a modest opinion of one's own importance. Not proud or arrogant in behaviour or attitude. Of low social rank or simple in nature. To lower someone's pride or make them feel less important.</t>
  </si>
  <si>
    <t>Despite his success, he remained a humble man. She came from a humble background in a small village. The team was humbled by an unexpected defeat. He offered a humble apology for his mistake.</t>
  </si>
  <si>
    <t>Modest, Meek, Unassuming, Unpretentious, Simple, Lowly, Respectful, Deferential</t>
  </si>
  <si>
    <t>Proud, Arrogant, Boastful, Haughty, Conceited, Grand, Noble, Superior</t>
  </si>
  <si>
    <t>To become or make something larger in size, number, or importance. To spread out or increase in volume. To develop a business or activity into new areas. To give a fuller account of something.</t>
  </si>
  <si>
    <t>Metals expand when they are heated. The firm plans to expand into overseas markets. He expanded his notes into a full research paper. The city has expanded rapidly over the last decade.</t>
  </si>
  <si>
    <t>Enlarge, Increase, Grow, Extend, Widen, Broaden, Develop, Swell, Amplify</t>
  </si>
  <si>
    <t>Contract, Shrink, Reduce, Narrow, Decrease, Compress, Condense</t>
  </si>
  <si>
    <t>The quality of being strikingly unusual, foreign, or colourful. The charm or appeal of things that come from distant places. A style in art, music, or literature that draws on foreign cultures. Fascination with what seems strange and far away.</t>
  </si>
  <si>
    <t>The exoticism of the market attracted many tourists. Her paintings are admired for their exoticism and bright colours. Critics noted the exoticism in the composer's later works. There is a certain exoticism about the island's cuisine.</t>
  </si>
  <si>
    <t>Foreignness, Strangeness, Unusualness, Novelty, Colourfulness, Otherness, Allure</t>
  </si>
  <si>
    <t>Familiarity, Ordinariness, Commonness, Plainness, Nativeness, Dullness</t>
  </si>
  <si>
    <t>The act or process of becoming larger in size, number, or extent. Growth of a business, city, or economy into new areas. An increase in volume caused by heat or pressure. A part added to something to make it bigger or more complete.</t>
  </si>
  <si>
    <t>The company announced a major expansion into Asia. Thermal expansion can cause cracks in concrete. Rapid urban expansion has increased traffic problems. The library's expansion added two new reading halls.</t>
  </si>
  <si>
    <t>Growth, Enlargement, Increase, Development, Extension, Spread, Amplification</t>
  </si>
  <si>
    <t>Contraction, Reduction, Decline, Shrinkage, Decrease, Compression</t>
  </si>
  <si>
    <t>To make something longer, larger, or last for more time. To stretch out a part of the body such as an arm. To offer or give something such as help, welcome, or thanks. To reach or continue over a particular distance or period.</t>
  </si>
  <si>
    <t>The government decided to extend the deadline by two weeks. He extended his hand in greeting. The garden extends all the way to the river. We would like to extend our thanks to every volunteer.</t>
  </si>
  <si>
    <t>Lengthen, Prolong, Stretch, Enlarge, Widen, Offer, Continue, Expand, Prolongate</t>
  </si>
  <si>
    <t>Shorten, Reduce, Curtail, Withdraw, Contract, Limit, Retract</t>
  </si>
  <si>
    <t>The act of using one person or thing in place of another. The replacement of one item by another that serves the same purpose. In sport, the act of bringing a fresh player on for another. A word, value, or symbol used instead of the original one.</t>
  </si>
  <si>
    <t>The coach made a late substitution in the second half. Substitution of butter with oil changed the taste slightly. The teacher explained substitution in simple algebra. Careful substitution of ingredients can make the dish healthier.</t>
  </si>
  <si>
    <t>Replacement, Exchange, Swap, Change, Interchange, Alternative, Proxy</t>
  </si>
  <si>
    <t>Retention, Keeping, Original, Continuation, Preservation</t>
  </si>
  <si>
    <t>Government or control of a society by the wealthy. A country or system in which rich people hold the real power. The ruling class made up of wealthy individuals. A state where political influence depends mainly on money.</t>
  </si>
  <si>
    <t>Critics argue that the country has turned into a plutocracy. In a plutocracy, ordinary voters have very little influence. The novel describes a plutocracy ruled by a few banking families. Campaign finance rules were introduced to prevent a plutocracy.</t>
  </si>
  <si>
    <t>Oligarchy, Wealth-rule, Aristocracy of money, Elitism, Moneyed rule</t>
  </si>
  <si>
    <t>Democracy, Egalitarianism, Republic, People's rule, Meritocracy</t>
  </si>
  <si>
    <t>Emitting harmful radiation because of the decay of unstable atomic nuclei. Relating to or caused by radioactivity. Describing a substance that gives off alpha, beta, or gamma rays. Contaminated by radiation and therefore dangerous.</t>
  </si>
  <si>
    <t>The site was closed because of radioactive contamination. Uranium is a naturally radioactive element. Radioactive waste must be stored with extreme care. Doctors use small amounts of radioactive material in some scans.</t>
  </si>
  <si>
    <t>Nuclear, Irradiated, Atomic, Radiating, Contaminated, Hot</t>
  </si>
  <si>
    <t>Stable, Non-radioactive, Inert, Safe, Uncontaminated</t>
  </si>
  <si>
    <t>To move to a new place to live or work. To move a business, office, or population from one area to another. To find a new location for something. To settle again in a different area.</t>
  </si>
  <si>
    <t>The family decided to relocate to another city for better schools. The company will relocate its head office next year. Hundreds of residents had to relocate after the flood. They relocated the machinery to a larger workshop.</t>
  </si>
  <si>
    <t>Move, Shift, Transfer, Migrate, Resettle, Displace, Rehouse</t>
  </si>
  <si>
    <t>Stay, Remain, Settle down, Retain, Keep in place</t>
  </si>
  <si>
    <t>The act of moving to a new place or being moved there. The transfer of a business, office, or population to another area. The process of resettling people or things in a different location. An arrangement or cost connected with such a move.</t>
  </si>
  <si>
    <t>The firm paid for his relocation to the capital. Relocation of the market caused problems for small traders. She received a generous relocation allowance. The relocation took nearly three months to complete.</t>
  </si>
  <si>
    <t>Move, Transfer, Migration, Resettlement, Shift, Displacement, Removal</t>
  </si>
  <si>
    <t>Stay, Retention, Permanence, Settlement in place</t>
  </si>
  <si>
    <t>The property of giving off radiation as unstable atomic nuclei break down. The radiation emitted by such a process. The scientific study or measurement of this phenomenon. The presence of radioactive material in an environment.</t>
  </si>
  <si>
    <t>Marie Curie carried out pioneering research on radioactivity. Levels of radioactivity near the plant are checked daily. Radioactivity can damage living cells if exposure is high. The instrument measures radioactivity in soil samples.</t>
  </si>
  <si>
    <t>Radiation, Nuclear emission, Irradiation, Radiant energy, Decay</t>
  </si>
  <si>
    <t>Stability, Inertness, Non-radiation, Safety</t>
  </si>
  <si>
    <t>A person whose power comes from their great wealth. A wealthy individual who influences or controls government. A member of a ruling class of rich people. Someone regarded as using riches to gain political advantage.</t>
  </si>
  <si>
    <t>The city was largely run by a handful of plutocrats. He was condemned as a plutocrat who ignored the poor. A group of plutocrats funded the entire campaign. The play satirises a plutocrat who buys his way into office.</t>
  </si>
  <si>
    <t>Tycoon, Magnate, Oligarch, Millionaire, Baron, Mogul, Capitalist</t>
  </si>
  <si>
    <t>Pauper, Commoner, Peasant, Have-not, Beggar</t>
  </si>
  <si>
    <t>A dwarf planet that orbits the Sun beyond the orbit of Neptune. A trans-Neptunian celestial body large enough for its own gravity to make it nearly round, but which has not cleared its orbital neighbourhood. An astronomical classification introduced by the International Astronomical Union in 2008 for distant dwarf planets such as Pluto, Eris, Makemake, and Haumea.</t>
  </si>
  <si>
    <t>Pluto was reclassified as a plutoid after the new definition was adopted. Astronomers have identified several plutoids beyond Neptune. The discovery of another plutoid excited the research team. Students learned how a plutoid differs from a full planet.</t>
  </si>
  <si>
    <t>Dwarf planet, Trans-Neptunian object, Minor planet, Celestial body, Planetoid, Astronomical body</t>
  </si>
  <si>
    <t>Star, Major planet, Comet, Asteroid, Terrestrial planet</t>
  </si>
  <si>
    <t>An extinct species of early human that lived in Africa and Asia roughly two million to one hundred thousand years ago. An ancestor of modern humans known for walking fully upright, using stone tools, and possibly controlling fire. A key stage in human evolution between Homo habilis and Homo sapiens.</t>
  </si>
  <si>
    <t>Fossils of Homo erectus have been found across Africa and Asia. Homo erectus was among the first humans to walk fully upright. The museum displays a reconstructed skull of Homo erectus. Scientists believe Homo erectus learned to control fire.</t>
  </si>
  <si>
    <t>Early human, Hominid, Hominin, Upright man, Ancestral human, Prehistoric human</t>
  </si>
  <si>
    <t>Modern human, Homo sapiens, Ape, Non-hominid primate</t>
  </si>
  <si>
    <t>A radioactive metallic chemical element with the symbol Pu and atomic number 94. A heavy, silvery man-made element produced in nuclear reactors from uranium. A highly toxic substance used as fuel in nuclear reactors and in the manufacture of nuclear weapons.</t>
  </si>
  <si>
    <t>Plutonium is produced as a by-product in nuclear reactors. Handling plutonium requires extremely strict safety measures. The treaty limits the amount of plutonium each country may store. A small quantity of plutonium can release enormous energy.</t>
  </si>
  <si>
    <t>Radioactive element, Nuclear fuel, Actinide, Fissile material, Transuranic element</t>
  </si>
  <si>
    <t>Inert substance, Non-radioactive element, Stable element, Harmless material</t>
  </si>
  <si>
    <t>The tendency of a living organism to maintain a stable and balanced internal environment. The biological process by which body temperature, blood sugar, and fluid levels are kept within a narrow healthy range. Any system's ability to regulate itself and remain steady despite external changes.</t>
  </si>
  <si>
    <t>Homoeostasis keeps our body temperature close to thirty-seven degrees. The kidneys play a vital role in maintaining homoeostasis. Illness often disturbs the body's normal homoeostasis. The teacher explained homoeostasis with a simple thermostat example.</t>
  </si>
  <si>
    <t>Balance, Equilibrium, Stability, Self-regulation, Steady state, Internal balance</t>
  </si>
  <si>
    <t>Imbalance, Instability, Disequilibrium, Disorder, Fluctuation</t>
  </si>
  <si>
    <t>Relating to or arousing sexual desire between people of the same sex. Describing art, literature, or imagery that expresses same-sex attraction. Concerning feelings, themes, or undertones of same-sex romantic or physical attraction.</t>
  </si>
  <si>
    <t>Critics noted the homoerotic imagery in the poet's later work. The film was praised for its subtle homoerotic themes. Scholars debated the homoerotic undertones of the ancient text. The exhibition explored homoerotic art from the last century.</t>
  </si>
  <si>
    <t>Same-sex, Gay-themed, Homosexual, Queer, Same-gender</t>
  </si>
  <si>
    <t>Heteroerotic, Heterosexual, Platonic, Asexual, Opposite-sex</t>
  </si>
  <si>
    <t>A person who practises homoeopathy as a system of alternative medicine. A practitioner who treats patients with highly diluted natural substances based on the principle that like cures like. A medical practitioner trained in homoeopathic treatment rather than conventional medicine.</t>
  </si>
  <si>
    <t>She visited a homoeopath for her long-standing allergy. The homoeopath prescribed a course of diluted remedies. Many families in the town still consult a local homoeopath. He trained as a homoeopath before opening his own clinic.</t>
  </si>
  <si>
    <t>Homoeopathic doctor, Alternative practitioner, Natural healer, Physician, Therapist</t>
  </si>
  <si>
    <t>Allopath, Conventional doctor, Surgeon, Sceptic, Patient</t>
  </si>
  <si>
    <t>An additional tax charged on top of an existing tax. An extra levy imposed on income or goods above a certain level. To impose such an additional tax on a person, company, or product.</t>
  </si>
  <si>
    <t>The government introduced a surtax on very high incomes. A small surtax was added to imported luxury goods. Businesses protested against the new surtax. The council decided to surtax second properties in the city.</t>
  </si>
  <si>
    <t>Additional tax, Extra levy, Supertax, Surcharge, Excise, Duty</t>
  </si>
  <si>
    <t>Tax relief, Rebate, Exemption, Deduction, Refund, Allowance</t>
  </si>
  <si>
    <t>A system of government in which religious leaders rule in the name of God or a deity. A state governed according to religious law and the guidance of clerics. A country or society where political authority and religious authority are combined in the same institution.</t>
  </si>
  <si>
    <t>The country was ruled as a theocracy for several centuries. In a theocracy, religious law shapes every state policy. Historians compared the ancient theocracy with modern democracies. Critics warned that the reforms could turn the state into a theocracy.</t>
  </si>
  <si>
    <t>Religious rule, Clerical government, Hierocracy, Divine rule, Ecclesiastical state</t>
  </si>
  <si>
    <t>Democracy, Secular state, Republic, Atheocracy, Civil government</t>
  </si>
  <si>
    <t>A person who feels or shows hatred, fear, or strong prejudice towards homosexual people. Someone who discriminates against others because of their sexual orientation. An individual with hostile attitudes towards gay, lesbian, or bisexual people.</t>
  </si>
  <si>
    <t>The club expelled the member for behaving like a homophobe. He was widely criticised online as a homophobe. Schools run programmes to teach students not to become homophobes. The comment revealed him to be an unapologetic homophobe.</t>
  </si>
  <si>
    <t>Bigot, Intolerant person, Prejudiced person, Discriminator, Chauvinist</t>
  </si>
  <si>
    <t>Ally, Supporter, Tolerant person, Liberal, Advocate</t>
  </si>
  <si>
    <t>A system of alternative medicine based on treating illness with very small, highly diluted doses of natural substances. A therapeutic method founded on the principle that a substance causing symptoms in a healthy person can cure similar symptoms in a sick person. The practice and theory of homoeopathic treatment.</t>
  </si>
  <si>
    <t>She turned to homoeopathy after conventional treatment failed. Homoeopathy remains popular in several parts of the world. Doctors continue to debate the effectiveness of homoeopathy. He studied homoeopathy for four years before practising.</t>
  </si>
  <si>
    <t>Alternative medicine, Natural therapy, Complementary medicine, Holistic treatment, Naturopathy</t>
  </si>
  <si>
    <t>Allopathy, Conventional medicine, Modern medicine, Surgery, Pharmacotherapy</t>
  </si>
  <si>
    <t>A word that has the same spelling or pronunciation as another word but a different meaning. Two or more words that sound alike or look alike yet differ in sense and often in origin. A term used in grammar for words identical in form but distinct in meaning.</t>
  </si>
  <si>
    <t>The words bat and bat are classic homonyms in English. Learners often confuse homonyms while writing. The teacher gave a list of homonyms for practice. Bank and bank form a well-known pair of homonyms.</t>
  </si>
  <si>
    <t>Homophone, Homograph, Same-sounding word, Look-alike word, Wordplay term</t>
  </si>
  <si>
    <t>Antonym, Synonym, Heteronym, Unique word</t>
  </si>
  <si>
    <t>A person who studies or develops ideas about knowledge, truth, existence, and the nature of reality. A thinker who examines fundamental questions about life, morality, and human understanding. Someone who remains calm and thoughtful in difficult situations and views life with wisdom.</t>
  </si>
  <si>
    <t>The philosopher spent years writing about human freedom. Socrates is often called the father of Western philosophy as a philosopher. She approached the loss like a true philosopher. Every great philosopher asks questions others avoid.</t>
  </si>
  <si>
    <t>Thinker, Scholar, Sage, Theorist, Intellectual, Wise person, Metaphysician</t>
  </si>
  <si>
    <t>Fool, Ignoramus, Simpleton, Materialist, Non-thinker</t>
  </si>
  <si>
    <t>Able to be survived or lived through. Describing an accident, illness, or condition that a person can come out of alive. Capable of being endured without causing death or total destruction.</t>
  </si>
  <si>
    <t>Doctors said the injury was serious but survivable. Modern car design makes many crashes survivable. The disease is survivable if it is detected early. Engineers work to make aircraft accidents more survivable.</t>
  </si>
  <si>
    <t>Endurable, Bearable, Recoverable, Sustainable, Livable, Tolerable</t>
  </si>
  <si>
    <t>Fatal, Deadly, Lethal, Unsurvivable, Terminal, Mortal</t>
  </si>
  <si>
    <t>The belief in and practice of preparing to survive a serious disaster or breakdown of society. A way of life focused on stockpiling supplies and learning skills needed to stay alive in emergencies. The philosophy that individuals must be ready to protect themselves when normal systems fail.</t>
  </si>
  <si>
    <t>Survivalism became popular after the widespread power failures. His interest in survivalism began with a wilderness course. Books on survivalism fill an entire shelf in his study. Critics argue that survivalism encourages unnecessary fear.</t>
  </si>
  <si>
    <t>Self-reliance, Preparedness, Self-sufficiency, Prepping, Endurance philosophy</t>
  </si>
  <si>
    <t>Dependence, Complacency, Helplessness, Unpreparedness, Reliance</t>
  </si>
  <si>
    <t>A person who prepares in advance to survive a natural disaster, war, or collapse of society. Someone who stores food, water, and equipment and learns skills for emergencies. Relating to the beliefs or practices of such a person.</t>
  </si>
  <si>
    <t>The survivalist kept a year's supply of food in his cellar. She joined a survivalist group to learn first aid and navigation. His survivalist habits surprised his neighbours. The documentary followed a family living a survivalist lifestyle.</t>
  </si>
  <si>
    <t>Prepper, Self-reliant person, Outdoorsman, Doomsday prepper, Endurer</t>
  </si>
  <si>
    <t>Dependent, Unprepared person, Consumer, Idler</t>
  </si>
  <si>
    <t>The slow escape of a liquid or gas through small holes or porous material. The gradual leaking of water into or out of a surface such as soil, a wall, or a container. The quantity of liquid that has leaked out in this way.</t>
  </si>
  <si>
    <t>Seepage from the old pipe damaged the kitchen wall. Engineers measured the seepage through the dam foundation. Constant seepage had weakened the building's plaster. Farmers lose water through seepage in unlined channels.</t>
  </si>
  <si>
    <t>Leakage, Oozing, Percolation, Drip, Infiltration, Escape</t>
  </si>
  <si>
    <t>Sealing, Retention, Containment, Blockage, Dryness</t>
  </si>
  <si>
    <t>Translated words or captions projected above a stage during an opera or foreign-language play. On-screen text that helps an audience follow dialogue or lyrics in another language. A theatrical device used to make performances accessible to wider audiences.</t>
  </si>
  <si>
    <t>The opera was performed in Italian with English surtitles. Surtitles helped the audience follow the complex plot. The theatre installed a new screen for surtitles. Without surtitles, many visitors would have missed the jokes.</t>
  </si>
  <si>
    <t>Captions, Subtitles, Supertitles, Translations, Screen text</t>
  </si>
  <si>
    <t>Untranslated dialogue, Original speech, Silence, Dubbing</t>
  </si>
  <si>
    <t>A ruler or leader who governs in the name of God or a religion. A person who supports or belongs to a system of religious government. A member of a ruling class made up of priests or clerics.</t>
  </si>
  <si>
    <t>The theocrat justified every law by quoting scripture. Power in that era rested with a small circle of theocrats. He was accused of behaving like a theocrat rather than a statesman. The theocrats resisted every attempt at secular reform.</t>
  </si>
  <si>
    <t>Religious ruler, Cleric, Priest-ruler, Hierarch, Spiritual leader</t>
  </si>
  <si>
    <t>Democrat, Secularist, Republican, Liberal, Civil leader</t>
  </si>
  <si>
    <t>Relating to a government ruled by religious leaders or religious law. Describing a state in which political power is exercised in the name of a deity. Having the characteristics of a theocracy.</t>
  </si>
  <si>
    <t>The country adopted a theocratic constitution after the revolution. Theocratic rule left little space for political opposition. Historians studied the theocratic structure of the ancient kingdom. Critics called the proposed law theocratic in spirit.</t>
  </si>
  <si>
    <t>Religious, Clerical, Ecclesiastical, Priestly, Hierocratic</t>
  </si>
  <si>
    <t>Secular, Democratic, Civil, Liberal, Non-religious</t>
  </si>
  <si>
    <t>A precision surveying instrument used to measure horizontal and vertical angles. An optical device mounted on a tripod and used by surveyors and engineers to map land and set out construction work. A telescope-based tool essential in civil engineering and geodesy.</t>
  </si>
  <si>
    <t>The surveyor set up his theodolite at the corner of the plot. A theodolite gives far more accurate readings than a simple compass. Students learned to level a theodolite during the field class. The engineer used a theodolite to mark the road alignment.</t>
  </si>
  <si>
    <t>Surveying instrument, Transit, Level, Measuring device, Geodetic tool</t>
  </si>
  <si>
    <t>Guesswork, Estimation, Naked-eye measurement</t>
  </si>
  <si>
    <t>A person whose job is to measure and record the features and boundaries of land. A professional who examines the condition and value of buildings and property. An official who inspects and reports on structures, roads, or equipment.</t>
  </si>
  <si>
    <t>The surveyor marked the boundary of the new plot. A qualified surveyor inspected the house before the sale. The surveyor's report delayed the construction work. She works as a land surveyor for the city council.</t>
  </si>
  <si>
    <t>Land measurer, Assessor, Inspector, Valuer, Examiner, Appraiser</t>
  </si>
  <si>
    <t>Owner, Builder, Buyer, Labourer, Client</t>
  </si>
  <si>
    <t>To examine and record the measurements, features, or condition of an area or building. To look carefully at something as a whole in order to form an opinion. A detailed study of people's opinions collected through questions. A general view, inspection, or written report of a subject.</t>
  </si>
  <si>
    <t>The company carried out a survey of customer satisfaction. Engineers will survey the site before construction begins. He stood on the hill and surveyed the valley below. According to the survey, most residents support the new park.</t>
  </si>
  <si>
    <t>Examine, Inspect, Study, Review, Poll, Questionnaire, Assessment, Overview</t>
  </si>
  <si>
    <t>Ignore, Overlook, Neglect, Disregard, Guess</t>
  </si>
  <si>
    <t>A person believed to be able to see the future through supernatural insight. A prophet or visionary who predicts what will happen. A wise person whose judgement about coming events is trusted.</t>
  </si>
  <si>
    <t>The ancient seer warned the king of a coming famine. Villagers travelled far to consult the old seer. He was regarded as a seer for predicting the market collapse. Legends describe the seer as a woman of great wisdom.</t>
  </si>
  <si>
    <t>Prophet, Oracle, Visionary, Soothsayer, Clairvoyant, Fortune-teller, Sage</t>
  </si>
  <si>
    <t>Sceptic, Doubter, Realist, Disbeliever, Ignorant person</t>
  </si>
  <si>
    <t>A long plank balanced in the middle on which two people sit at opposite ends and move up and down. A repeated up-and-down or back-and-forth movement or change. To move or change repeatedly between two states or positions.</t>
  </si>
  <si>
    <t>The children took turns on the see-saw in the park. Prices have been on a see-saw for the past month. His mood see-sawed between hope and despair. A broken see-saw was removed from the playground.</t>
  </si>
  <si>
    <t>Teeter-totter, Balance board, Fluctuate, Swing, Alternate, Oscillate</t>
  </si>
  <si>
    <t>Stability, Steadiness, Constancy, Remain fixed, Stagnate</t>
  </si>
  <si>
    <t>Relating to the branch of philosophy that studies knowledge, belief, and justification. Concerning how we know what we know and the limits of human understanding. Belonging to theories about the nature and sources of knowledge.</t>
  </si>
  <si>
    <t>The debate raised difficult epistemological questions. Her thesis takes an epistemological approach to memory. Scientists rarely discuss the epistemological basis of their methods. The book examines the epistemological limits of observation.</t>
  </si>
  <si>
    <t>Cognitive, Philosophical, Theoretical, Knowledge-related, Conceptual</t>
  </si>
  <si>
    <t>Practical, Empirical, Unphilosophical, Applied, Intuitive</t>
  </si>
  <si>
    <t>In a way that relates to the theory of knowledge. From the point of view of how knowledge is acquired and justified. In terms of epistemology or philosophical enquiry into knowing.</t>
  </si>
  <si>
    <t>Epistemologically, the claim rests on very weak evidence. The two theories differ epistemologically as well as practically. He argued that the method is epistemologically unsound. Epistemologically speaking, certainty is rarely possible.</t>
  </si>
  <si>
    <t>Philosophically, Theoretically, Cognitively, Conceptually, In terms of knowledge</t>
  </si>
  <si>
    <t>Practically, Empirically, Intuitively, Superficially</t>
  </si>
  <si>
    <t>A formal or literary letter, especially a long one. Any of the letters written by the apostles and included in the New Testament. A written communication in an elegant or old-fashioned style.</t>
  </si>
  <si>
    <t>He wrote a long epistle to his old teacher. The epistles of Paul are studied in theology classes. Her weekly epistle from abroad delighted the whole family. The novel is written as a series of epistles.</t>
  </si>
  <si>
    <t>Letter, Missive, Message, Dispatch, Communication, Note</t>
  </si>
  <si>
    <t>Speech, Conversation, Silence, Reply, Verbal message</t>
  </si>
  <si>
    <t>Relating to or written in the form of letters. Describing a novel or work of literature told through the exchange of letters. Concerning correspondence between people.</t>
  </si>
  <si>
    <t>Dracula is a famous epistolary novel. Their epistolary friendship lasted for thirty years. The author chose an epistolary style for the memoir. Scholars study the epistolary habits of eighteenth-century writers.</t>
  </si>
  <si>
    <t>Letter-based, Written, Correspondential, Literary, Textual</t>
  </si>
  <si>
    <t>Oral, Spoken, Verbal, Conversational, Face-to-face</t>
  </si>
  <si>
    <t>A word or short phrase used to describe a person's most noticeable quality. A descriptive title added to or used instead of a name. An offensive or insulting word aimed at someone.</t>
  </si>
  <si>
    <t>Alexander earned the epithet the Great. The crowd shouted racial epithets at the players. Poets often use fixed epithets for their heroes. His courage won him the epithet of lionheart.</t>
  </si>
  <si>
    <t>Title, Nickname, Label, Sobriquet, Appellation, Description, Slur</t>
  </si>
  <si>
    <t>Real name, Praise, Compliment, Formal name</t>
  </si>
  <si>
    <t>Not able to do something or lacking the necessary ability. Unable to behave in a particular way because of one's nature or character. Not competent or fit for a task or responsibility.</t>
  </si>
  <si>
    <t>He is incapable of telling a lie. The old machine is incapable of handling such a load. She felt incapable of facing the crowd that evening. The manager was found incapable of leading the team.</t>
  </si>
  <si>
    <t>Unable, Powerless, Unfit, Incompetent, Helpless, Inept, Unqualified</t>
  </si>
  <si>
    <t>Capable, Able, Competent, Skilled, Qualified, Efficient</t>
  </si>
  <si>
    <t>In a skilful and effective manner. In a way that shows the ability to do something well. Competently and with confidence.</t>
  </si>
  <si>
    <t>She capably managed the project despite the short deadline. The young doctor handled the emergency capably. He answered every question capably and calmly. The team performed capably in their first match.</t>
  </si>
  <si>
    <t>Competently, Skilfully, Efficiently, Ably, Proficiently, Expertly</t>
  </si>
  <si>
    <t>Incompetently, Poorly, Clumsily, Inefficiently, Badly</t>
  </si>
  <si>
    <t>A playground plank balanced at its centre on which two people ride up and down. A situation that keeps changing from one state to another. To rise and fall or change repeatedly between two positions.</t>
  </si>
  <si>
    <t>The park has a new seesaw for younger children. The match was a seesaw of missed chances and quick goals. Oil prices seesawed throughout the week. Their fortunes seesawed for several years.</t>
  </si>
  <si>
    <t>Teeter-totter, Fluctuation, Swing, Alternate, Oscillate, Vacillate</t>
  </si>
  <si>
    <t>Steadiness, Stability, Constancy, Remain steady, Balance</t>
  </si>
  <si>
    <t>Having the power to establish, form, or make up something. Forming an essential part of a whole. Relating to the basic elements that define the nature of something.</t>
  </si>
  <si>
    <t>Trust is a constitutive element of any friendship. The assembly had constitutive powers over the new state. Language is constitutive of human thought. These rules are constitutive rather than merely regulative.</t>
  </si>
  <si>
    <t>Essential, Fundamental, Basic, Formative, Component, Integral</t>
  </si>
  <si>
    <t>Incidental, Secondary, Superficial, Nonessential, Peripheral</t>
  </si>
  <si>
    <t>The branch of philosophy that studies the nature, origin, and limits of knowledge. The theory of how we come to know things and how beliefs can be justified. A particular set of ideas about what counts as valid knowledge.</t>
  </si>
  <si>
    <t>Epistemology asks how we can be sure of what we believe. He teaches epistemology at the university. Modern epistemology draws heavily on cognitive science. The two thinkers differ sharply in their epistemology.</t>
  </si>
  <si>
    <t>Theory of knowledge, Philosophy of knowledge, Cognitive theory, Gnoseology</t>
  </si>
  <si>
    <t>Ignorance, Superstition, Dogma, Blind belief</t>
  </si>
  <si>
    <t>Having the ability, skill, or power to do something. Competent and efficient at a particular task. Likely or fit to do a specified thing, whether good or bad.</t>
  </si>
  <si>
    <t>She is a capable administrator with years of experience. The new engine is capable of very high speeds. He is quite capable of finishing the work alone. Under pressure, people are capable of surprising acts of courage.</t>
  </si>
  <si>
    <t>Able, Competent, Skilled, Efficient, Proficient, Talented, Qualified</t>
  </si>
  <si>
    <t>Incapable, Incompetent, Unable, Unskilled, Helpless, Inept</t>
  </si>
  <si>
    <t>The ability or power to do something. A quality or skill that makes an action possible. The resources, facilities, or potential available for a particular purpose.</t>
  </si>
  <si>
    <t>The company has the capability to deliver on time. Training improved the team's technical capability. The country expanded its industrial capability. She has the capability to lead a much larger department.</t>
  </si>
  <si>
    <t>Ability, Capacity, Competence, Skill, Potential, Power, Aptitude</t>
  </si>
  <si>
    <t>Inability, Incompetence, Weakness, Incapacity, Limitation</t>
  </si>
  <si>
    <t>Relating to a preposition or containing one. Describing a phrase that begins with a preposition and functions as a unit in a sentence. Belonging to the grammatical category of prepositions.</t>
  </si>
  <si>
    <t>In the garden is a prepositional phrase. The teacher explained prepositional usage with clear examples. Many verbs take a prepositional object in English. Students often misuse prepositional phrases in formal writing.</t>
  </si>
  <si>
    <t>Grammatical, Syntactic, Relational, Phrase-related, Linguistic</t>
  </si>
  <si>
    <t>Nominal, Verbal, Adjectival, Non-prepositional</t>
  </si>
  <si>
    <t>A word placed before a noun or pronoun to show its relation to another word in the sentence. A grammatical term for words such as in, on, at, by, and for. Any word that indicates place, time, direction, or manner in relation to something else.</t>
  </si>
  <si>
    <t>The word under is a common preposition. Choosing the right preposition can be difficult for learners. He circled every preposition in the paragraph. A preposition usually comes before a noun phrase.</t>
  </si>
  <si>
    <t>Connective, Function word, Particle, Linking word, Grammatical word</t>
  </si>
  <si>
    <t>Noun, Verb, Adjective, Content word</t>
  </si>
  <si>
    <t>To pick one thing or person from a number of possibilities. To decide on a particular course of action. To prefer or want something rather than something else.</t>
  </si>
  <si>
    <t>You may choose any two subjects from the list. She chose to stay quiet during the meeting. It is hard to choose between the two offers. Voters will choose a new mayor next month.</t>
  </si>
  <si>
    <t>Select, Pick, Opt, Decide, Prefer, Elect, Settle on</t>
  </si>
  <si>
    <t>Reject, Refuse, Decline, Discard, Ignore, Abstain</t>
  </si>
  <si>
    <t>Attractive or appealing in appearance or manner. Creating a favourable impression on others. Pleasing enough to win the goodwill of people at first sight.</t>
  </si>
  <si>
    <t>He was not a prepossessing man, but he spoke beautifully. Her prepossessing smile put everyone at ease. The building had a plain and hardly prepossessing exterior. A prepossessing manner helps greatly in interviews.</t>
  </si>
  <si>
    <t>Attractive, Charming, Appealing, Pleasing, Engaging, Winsome, Likeable</t>
  </si>
  <si>
    <t>Unattractive, Repellent, Unappealing, Off-putting, Plain, Repulsive</t>
  </si>
  <si>
    <t>Greater in number, importance, influence, or strength than others. Dominant or prevailing in a particular situation. Forming the largest or most significant part of something.</t>
  </si>
  <si>
    <t>The preponderant view in the committee was against the plan. Agriculture remains the preponderant sector of the local economy. His preponderant influence shaped the final decision. Women formed the preponderant group among the applicants.</t>
  </si>
  <si>
    <t>Dominant, Predominant, Prevailing, Major, Prevalent, Superior, Chief</t>
  </si>
  <si>
    <t>Minor, Subordinate, Lesser, Negligible, Secondary, Inferior</t>
  </si>
  <si>
    <t>Mainly or for the most part. To a degree that is greater in number, weight, or influence than anything else. Predominantly, in a way that clearly outweighs other elements. Chiefly, so as to form the largest share of something.</t>
  </si>
  <si>
    <t>The audience was preponderantly made up of young students. The region is preponderantly agricultural in character. Her work deals preponderantly with rural themes. The committee was preponderantly in favour of the proposal.</t>
  </si>
  <si>
    <t>Predominantly, Mainly, Chiefly, Largely, Mostly, Principally, Overwhelmingly</t>
  </si>
  <si>
    <t>Slightly, Partly, Marginally, Rarely, Minimally, Equally</t>
  </si>
  <si>
    <t>To regard oneself as belonging to a particular group, gender, or category. To publicly describe oneself in terms of a certain identity. To be officially recognised or classified as something. To state which group one considers oneself part of.</t>
  </si>
  <si>
    <t>Many respondents identify as members of a minority community. He does not identify as a religious person. The species was later identified as a new variety of orchid. She identifies as an artist rather than a designer.</t>
  </si>
  <si>
    <t>Regard oneself as, Consider oneself, Class oneself as, Describe oneself as, Label as, Categorise as</t>
  </si>
  <si>
    <t>Deny, Disown, Reject, Distance oneself from, Disassociate</t>
  </si>
  <si>
    <t>To feel that one is similar to someone and can understand them. To share the feelings, ideas, or experiences of another person. To associate a person or thing closely with a particular quality or group. To support a cause as though it were one's own.</t>
  </si>
  <si>
    <t>Readers easily identify with the main character of the novel. He strongly identifies with the struggles of working families. The brand is identified with quality and reliability. Young viewers identify with the show's honest portrayal of school life.</t>
  </si>
  <si>
    <t>Relate to, Empathise with, Sympathise with, Associate with, Connect with, Understand</t>
  </si>
  <si>
    <t>Alienate from, Detach from, Disassociate, Misunderstand, Oppose</t>
  </si>
  <si>
    <t>To move an event or appointment to an earlier time or date. To bring something forward in the schedule. The opposite of postpone, used mainly in Indian and Pakistani English. To arrange for something to happen sooner than originally planned.</t>
  </si>
  <si>
    <t>The management decided to prepone the meeting to Monday. Can we prepone the exam by one week? The flight was preponed because of the approaching storm. They preponed the wedding to suit the family's travel plans.</t>
  </si>
  <si>
    <t>Bring forward, Advance, Move up, Reschedule earlier, Hasten</t>
  </si>
  <si>
    <t>Postpone, Delay, Defer, Put off, Adjourn, Push back</t>
  </si>
  <si>
    <t>To recognise someone or something and be able to say who or what they are. To establish the identity of a person or object. To discover or point out a problem, need, or cause. To treat one thing as being the same as another.</t>
  </si>
  <si>
    <t>Witnesses were able to identify the man from a photograph. Doctors identified the cause of the infection within hours. The report identifies three main areas for improvement. Please identify yourself before entering the building.</t>
  </si>
  <si>
    <t>Recognise, Detect, Determine, Pinpoint, Name, Discover, Distinguish, Classify, Diagnose</t>
  </si>
  <si>
    <t>Confuse, Overlook, Miss, Mistake, Ignore, Misidentify</t>
  </si>
  <si>
    <t>The act of recognising or establishing who or what someone or something is. An official document that proves a person's identity. The process of discovering or pointing out something such as a problem. A strong feeling of sympathy or association with another person or group.</t>
  </si>
  <si>
    <t>Please bring some form of identification with you. Early identification of the disease improves the chance of recovery. The identification of the body took several days. His identification with the workers made him very popular.</t>
  </si>
  <si>
    <t>Recognition, Detection, Verification, Proof of identity, Diagnosis, Association</t>
  </si>
  <si>
    <t>Confusion, Misidentification, Anonymity, Concealment, Oversight</t>
  </si>
  <si>
    <t>Involving the comparison of two or more things. Measured or judged in relation to something else rather than absolutely. In grammar, the form of an adjective or adverb expressing a greater degree. A relative rather than complete quality or amount.</t>
  </si>
  <si>
    <t>She wrote a comparative study of two education systems. The patient is now living in comparative comfort. Bigger is the comparative form of the adjective big. Comparative analysis showed clear differences between the samples.</t>
  </si>
  <si>
    <t>Relative, Contrastive, Corresponding, Parallel, Analogous, Proportional</t>
  </si>
  <si>
    <t>Absolute, Unrelated, Complete, Positive, Superlative, Incomparable</t>
  </si>
  <si>
    <t>In relation to something else rather than in absolute terms. Fairly or rather, when judged against a standard. By way of comparison with other cases. To a moderate degree when set beside something different.</t>
  </si>
  <si>
    <t>This winter has been comparatively mild. The task was comparatively easy for an experienced worker. Comparatively few people attended the second session. Prices here are comparatively lower than in the city centre.</t>
  </si>
  <si>
    <t>Relatively, Fairly, Rather, Somewhat, Proportionally, In comparison</t>
  </si>
  <si>
    <t>Absolutely, Extremely, Completely, Entirely, Wholly</t>
  </si>
  <si>
    <t>Able to be compared with something else because of shared qualities. Similar in size, quality, or importance. Of an equivalent standard or value. Suitable for being judged alongside another thing.</t>
  </si>
  <si>
    <t>The two houses are comparable in size and price. Her achievements are comparable with those of far more experienced players. There is no comparable service available in this area. Results were comparable across all three groups.</t>
  </si>
  <si>
    <t>Similar, Equivalent, Akin, Parallel, Matching, Analogous, Corresponding</t>
  </si>
  <si>
    <t>Incomparable, Dissimilar, Unequal, Different, Unmatched, Unlike</t>
  </si>
  <si>
    <t>In a similar or equivalent way. To a degree that can be measured against something else. Equally well when set beside another example. In a manner that allows fair comparison.</t>
  </si>
  <si>
    <t>Both machines performed comparably during the trial. The two candidates are comparably qualified for the post. Rural schools are not always comparably funded. The new model runs comparably well on older devices.</t>
  </si>
  <si>
    <t>Similarly, Equally, Correspondingly, Equivalently, Alike, Proportionately</t>
  </si>
  <si>
    <t>Differently, Unequally, Dissimilarly, Disproportionately</t>
  </si>
  <si>
    <t>A non standard comparative form sometimes used in place of more interesting. An informal or humorous way of saying that something is more engaging than another thing. Considered incorrect in formal English, where more interesting is the accepted form. Occasionally used in playful speech or writing for effect.</t>
  </si>
  <si>
    <t>Children sometimes say interestinger instead of more interesting. The teacher explained why interestinger is not correct English. He used interestinger in a joke and everyone laughed. In writing, always prefer more interesting to interestinger.</t>
  </si>
  <si>
    <t>More interesting, More engaging, More appealing, More absorbing</t>
  </si>
  <si>
    <t>Less interesting, Duller, More boring, More tedious</t>
  </si>
  <si>
    <t>In a way that attracts attention or curiosity. Used to introduce a fact that the speaker finds notable or surprising. Engagingly, so as to hold the listener's or reader's attention. Remarkably, in a manner worth mentioning.</t>
  </si>
  <si>
    <t>Interestingly, the oldest building in town is also the smallest. She writes interestingly about ordinary daily life. Interestingly enough, both experiments produced the same result. The guide spoke interestingly about the region's history.</t>
  </si>
  <si>
    <t>Notably, Remarkably, Curiously, Engagingly, Surprisingly, Intriguingly</t>
  </si>
  <si>
    <t>Boringly, Tediously, Dully, Unremarkably, Predictably</t>
  </si>
  <si>
    <t>A piece of writing on a particular subject published in a newspaper, magazine, or website. A separate item or object, especially one of a set. A clause or section in a legal document or agreement. In grammar, a word such as a, an, or the used before a noun.</t>
  </si>
  <si>
    <t>She wrote an article about climate change for the magazine. Every article in the shop is on sale this week. Article five of the agreement deals with payment terms. Students often struggle with the correct use of the definite article.</t>
  </si>
  <si>
    <t>Essay, Feature, Report, Piece, Item, Object, Clause, Section</t>
  </si>
  <si>
    <t>Whole, Book, Silence, Omission</t>
  </si>
  <si>
    <t>Marked with punctuation such as commas and full stops. Interrupted at intervals by something, especially a repeated event or sound. Emphasised or given rhythm by occasional occurrences. Broken up by pauses or breaks at regular points.</t>
  </si>
  <si>
    <t>The essay was carefully punctuated and easy to read. The silence was punctuated by distant thunder. His speech was punctuated with long pauses. The journey was punctuated by frequent stops for tea.</t>
  </si>
  <si>
    <t>Interrupted, Broken, Marked, Interspersed, Dotted, Accented</t>
  </si>
  <si>
    <t>Continuous, Uninterrupted, Unbroken, Smooth, Unpunctuated</t>
  </si>
  <si>
    <t>The marks used in writing to separate sentences and clarify meaning. The practice or system of using such marks. Something that interrupts or breaks up a continuous activity at intervals. The act of adding these marks to written text.</t>
  </si>
  <si>
    <t>Correct punctuation makes writing much clearer. The teacher explained the rules of punctuation in simple terms. Poor punctuation can completely change the meaning of a sentence. His frequent jokes served as punctuation to a serious talk.</t>
  </si>
  <si>
    <t>Marks, Pointing, Notation, Stops, Symbols</t>
  </si>
  <si>
    <t>Omission, Run-on text, Continuity, Absence of marks</t>
  </si>
  <si>
    <t>To insert punctuation marks into a piece of writing. To interrupt something at intervals with a repeated action or sound. To emphasise or give rhythm to something by adding occasional elements. To break up a period of time with separate events.</t>
  </si>
  <si>
    <t>Remember to punctuate your sentences correctly. Loud cheers punctuated the entire speech. She punctuated her lecture with useful examples. Short breaks punctuate the long working day.</t>
  </si>
  <si>
    <t>Interrupt, Break, Mark, Intersperse, Accentuate, Emphasise</t>
  </si>
  <si>
    <t>Continue, Run on, Merge, Leave unmarked, Flow</t>
  </si>
  <si>
    <t>An arrangement accepted by two or more people or groups. A formal contract or treaty setting out shared terms. Harmony of opinion or feeling between people. In grammar, the correct matching of words in number, gender, or person.</t>
  </si>
  <si>
    <t>The two countries signed a trade agreement last month. There was general agreement that the plan should go ahead. Please read the rental agreement carefully before signing. Subject verb agreement is an important grammar rule.</t>
  </si>
  <si>
    <t>Accord, Contract, Deal, Pact, Treaty, Consensus, Understanding, Settlement, Harmony</t>
  </si>
  <si>
    <t>Disagreement, Dispute, Conflict, Discord, Refusal, Objection</t>
  </si>
  <si>
    <t>Relating to the legendary King Arthur and his knights. Describing the medieval stories, romances, and legends connected with Arthur's court. Characteristic of the chivalric world of Camelot and the Round Table. Belonging to the body of literature based on these legends.</t>
  </si>
  <si>
    <t>The museum holds a fine collection of Arthurian manuscripts. She is writing a thesis on Arthurian legend. The film draws heavily on Arthurian themes of honour and loyalty. Merlin is one of the best known Arthurian characters.</t>
  </si>
  <si>
    <t>Legendary, Medieval, Chivalric, Camelot-related, Romantic, Mythic</t>
  </si>
  <si>
    <t>Modern, Historical, Factual, Contemporary, Non-legendary</t>
  </si>
  <si>
    <t>Not one nor the other of two people or things. Used to show that a negative statement applies equally to a second person or thing. Used with nor to link two negative alternatives. Not either of the two options mentioned.</t>
  </si>
  <si>
    <t>Neither answer was completely correct. He speaks neither French nor German. She did not agree, and neither did her brother. Neither of the two applicants had the required experience.</t>
  </si>
  <si>
    <t>Not either, Nor, None of the two, Not one</t>
  </si>
  <si>
    <t>Both, Either, Each, All</t>
  </si>
  <si>
    <t>One or the other of two people or things. Each of two, as in both sides of something. Used with or to present two alternatives. Used after a negative statement to add a similar point.</t>
  </si>
  <si>
    <t>You may take either seat, they are both free. There were tall trees on either side of the road. Either come with us or wait here until we return. He does not smoke, and I do not either.</t>
  </si>
  <si>
    <t>One or the other, Any one, Each, Both sides, Whichever</t>
  </si>
  <si>
    <t>Neither, None, Both together, Nor</t>
  </si>
  <si>
    <t>To learn something so well that it can be recalled exactly from memory. To commit words, facts, or figures to memory by repetition. To fix information in the mind for later use. To learn by heart.</t>
  </si>
  <si>
    <t>Students were asked to memorize the poem for Friday. He memorized every name on the guest list. It is easier to memorize facts when you understand them. She memorized her lines within two days.</t>
  </si>
  <si>
    <t>Learn by heart, Commit to memory, Retain, Remember, Absorb, Cram</t>
  </si>
  <si>
    <t>Forget, Overlook, Ignore, Erase, Neglect</t>
  </si>
  <si>
    <t>To write a letter or word with a capital first letter. To take advantage of a situation for one's own benefit. To provide a business with the money it needs to operate. To convert an asset or income into financial capital.</t>
  </si>
  <si>
    <t>Always capitalize the first letter of a proper noun. The team failed to capitalize on their early lead. The company was capitalized with funds from private investors. She capitalized on her experience to win the contract.</t>
  </si>
  <si>
    <t>Take advantage of, Exploit, Profit from, Fund, Finance, Write in capitals</t>
  </si>
  <si>
    <t>Waste, Miss, Neglect, Lowercase, Squander, Forgo</t>
  </si>
  <si>
    <t>Written with an initial capital letter or entirely in capital letters. Provided with the necessary financial capital. Describing a cost that has been recorded as an asset rather than an expense. Having made use of an opportunity to gain advantage.</t>
  </si>
  <si>
    <t>All headings in the document are capitalized. The firm is well capitalized and can survive a downturn. The construction costs were capitalized in the accounts. Names of countries must always be capitalized.</t>
  </si>
  <si>
    <t>Uppercase, Funded, Financed, Backed, Written in capitals</t>
  </si>
  <si>
    <t>Lowercase, Uncapitalized, Underfunded, Expensed</t>
  </si>
  <si>
    <t>The use of capital letters in writing. The total value of a company's shares on the stock market. The money provided to start or run a business. The act of recording a cost as an asset in accounting.</t>
  </si>
  <si>
    <t>The essay lost marks because of poor capitalization. The company's market capitalization has doubled this year. Adequate capitalization is essential for a new business. Accountants explained the capitalization of long term costs.</t>
  </si>
  <si>
    <t>Uppercase usage, Funding, Financing, Investment, Market value</t>
  </si>
  <si>
    <t>Lowercase, Undercapitalization, Debt, Expense</t>
  </si>
  <si>
    <t>Done by or belonging to a group of people acting together. Shared by all members of a group rather than by individuals. A business or farm owned and run jointly by its members. In grammar, a noun that refers to a group as a single unit.</t>
  </si>
  <si>
    <t>The decision was the result of a collective effort. Collective responsibility rests with the whole committee. The farmers formed a collective to sell their produce. Team is a collective noun in English grammar.</t>
  </si>
  <si>
    <t>Joint, Shared, Combined, Common, Communal, United, Cooperative, Group</t>
  </si>
  <si>
    <t>Individual, Personal, Separate, Private, Single, Divided</t>
  </si>
  <si>
    <t>As a group rather than individually. Taken all together as a whole. By the joint action or agreement of several people. Considered in total rather than separately.</t>
  </si>
  <si>
    <t>The staff collectively agreed to change the working hours. These islands are collectively known as the archipelago. Collectively, the donations amounted to a large sum. The villagers collectively rebuilt the damaged bridge.</t>
  </si>
  <si>
    <t>Jointly, Together, Communally, Unitedly, In total, As a whole</t>
  </si>
  <si>
    <t>Individually, Separately, Singly, Independently, Personally</t>
  </si>
  <si>
    <t>A single piece of information or fact. One item in a set of data used for analysis. A fixed starting point or reference level used in surveying and measurement. A known value from which other measurements are calculated.</t>
  </si>
  <si>
    <t>Each datum was recorded carefully in the notebook. A single datum is not enough to prove the theory. Heights are measured from a fixed datum above sea level. The engineer marked the datum before starting the survey.</t>
  </si>
  <si>
    <t>Fact, Detail, Figure, Item, Reference point, Value, Statistic</t>
  </si>
  <si>
    <t>Assumption, Guess, Opinion, Estimate</t>
  </si>
  <si>
    <t>Facts and figures collected for reference, analysis, or decision making. Information stored or processed by a computer. The results of observation or measurement in research. The plural form of datum, though often used as a singular mass noun.</t>
  </si>
  <si>
    <t>The data show a clear rise in average temperatures. All personal data must be stored securely. Researchers spent months collecting data from rural areas. The company analysed sales data before launching the product.</t>
  </si>
  <si>
    <t>Information, Facts, Figures, Statistics, Records, Details, Input</t>
  </si>
  <si>
    <t>Speculation, Guesswork, Opinion, Fiction, Assumption</t>
  </si>
  <si>
    <t>More than is needed or wanted. Unnecessary because it adds nothing useful. Extra and therefore serving no real purpose. Redundant in a piece of writing, work, or arrangement.</t>
  </si>
  <si>
    <t>The editor removed several superfluous paragraphs. Any further explanation would be superfluous. He packed a few superfluous items he never used. Superfluous detail can weaken a good argument.</t>
  </si>
  <si>
    <t>Unnecessary, Redundant, Excess, Surplus, Needless, Extra, Uncalled for</t>
  </si>
  <si>
    <t>Necessary, Essential, Vital, Required, Useful, Indispensable</t>
  </si>
  <si>
    <t>Not needed for a particular purpose. More than what is required in a situation. Avoidable and therefore not justified. Serving no useful function or benefit.</t>
  </si>
  <si>
    <t>Please avoid unnecessary noise in the library. The delay caused unnecessary trouble for everyone. He made an unnecessary trip to the office on Sunday. Doctors advise against unnecessary use of antibiotics.</t>
  </si>
  <si>
    <t>Needless, Superfluous, Redundant, Unwanted, Avoidable, Pointless, Uncalled for</t>
  </si>
  <si>
    <t>Necessary, Essential, Required, Vital, Crucial, Indispensable</t>
  </si>
  <si>
    <t>As a necessary or unavoidable result. In every case, without exception. Used with a negative to say that something is not always true. Inevitably, because of the nature of a situation.</t>
  </si>
  <si>
    <t>Expensive things are not necessarily better. A long book is not necessarily a good one. The change will necessarily affect our budget. Rain does not necessarily mean the match will be cancelled.</t>
  </si>
  <si>
    <t>Inevitably, Unavoidably, Certainly, Automatically, Of course, Invariably</t>
  </si>
  <si>
    <t>Possibly, Optionally, Perhaps, Doubtfully, Conditionally</t>
  </si>
  <si>
    <t>Something that is essential and cannot be done without. The state of being required or unavoidable. A situation of urgent need or hardship that forces action. A basic requirement for living or working.</t>
  </si>
  <si>
    <t>Clean drinking water is an absolute necessity. Necessity forced them to sell the family land. There is no necessity to arrive before eight. For many households, a mobile phone is now a necessity.</t>
  </si>
  <si>
    <t>Need, Requirement, Essential, Prerequisite, Must, Obligation, Demand</t>
  </si>
  <si>
    <t>Luxury, Extra, Option, Choice, Nonessential, Superfluity</t>
  </si>
  <si>
    <t>The basic things that are required for living, such as food, clothing, and shelter. Essential items that a person cannot reasonably do without. In law, the goods and services suitable to a person's condition in life. Necessities regarded as a group.</t>
  </si>
  <si>
    <t>The charity supplies necessaries to displaced families. He earned barely enough to buy the necessaries of life. The law protects a minor who contracts for necessaries. Blankets and food were the first necessaries sent to the camp.</t>
  </si>
  <si>
    <t>Essentials, Necessities, Basics, Requirements, Provisions, Staples</t>
  </si>
  <si>
    <t>Luxuries, Extras, Frills, Comforts, Nonessentials</t>
  </si>
  <si>
    <t>In a way that is not needed or justified. To an extent greater than required. Without good reason or purpose. So as to cause avoidable trouble, cost, or difficulty.</t>
  </si>
  <si>
    <t>The form was unnecessarily long and complicated. Do not worry unnecessarily about the results. The project was delayed unnecessarily by poor planning. He spoke unnecessarily harshly to the new staff.</t>
  </si>
  <si>
    <t>Needlessly, Pointlessly, Excessively, Gratuitously, Superfluously, Redundantly</t>
  </si>
  <si>
    <t>Necessarily, Usefully, Essentially, Reasonably, Justifiably</t>
  </si>
  <si>
    <t>In a way that is not normal or expected in nature. In a manner that seems forced, artificial, or strained. To an abnormal degree. Contrary to what usually happens or to accepted behaviour.</t>
  </si>
  <si>
    <t>The room was unnaturally quiet for a weekday morning. She smiled unnaturally for the camera. His skin looked unnaturally pale after the illness. The river was unnaturally high following the heavy rain.</t>
  </si>
  <si>
    <t>Abnormally, Artificially, Strangely, Oddly, Unusually, Forcedly</t>
  </si>
  <si>
    <t>Naturally, Normally, Genuinely, Typically, Spontaneously</t>
  </si>
  <si>
    <t>Making someone feel nervous, uneasy, or frightened. Causing a loss of confidence or courage. Disturbing in a way that is hard to explain. Producing a sense of discomfort or alarm.</t>
  </si>
  <si>
    <t>There was an unnerving silence in the empty corridor. His steady stare was quite unnerving. The experience of speaking on stage can be unnerving at first. She found the sudden change in his tone unnerving.</t>
  </si>
  <si>
    <t>Disturbing, Alarming, Unsettling, Frightening, Disconcerting, Intimidating</t>
  </si>
  <si>
    <t>Reassuring, Comforting, Calming, Soothing, Encouraging</t>
  </si>
  <si>
    <t>Something unpleasant that must be accepted because it brings a greater benefit. An undesirable thing that cannot be avoided in a given situation. A harmful or annoying element tolerated for practical reasons. Something disliked but regarded as unavoidable.</t>
  </si>
  <si>
    <t>For many people, paying taxes is a necessary evil. Long meetings are a necessary evil in large organisations. He sees advertising as a necessary evil of free media. Antibiotics can be a necessary evil despite their side effects.</t>
  </si>
  <si>
    <t>Unavoidable burden, Lesser evil, Inevitable drawback, Unwelcome necessity</t>
  </si>
  <si>
    <t>Blessing, Pure benefit, Avoidable harm, Advantage, Boon</t>
  </si>
  <si>
    <t>Needed in order to achieve a particular result. Required by circumstances, rules, or law. Unavoidable and certain to happen. Essential rather than optional.</t>
  </si>
  <si>
    <t>It is necessary to book your seat in advance. The doctor did everything necessary to save the patient. Bring the necessary documents to the interview. Change was necessary if the company was to survive.</t>
  </si>
  <si>
    <t>Essential, Required, Vital, Indispensable, Compulsory, Needed, Imperative, Obligatory</t>
  </si>
  <si>
    <t>Unnecessary, Optional, Needless, Dispensable, Superfluous, Voluntary</t>
  </si>
  <si>
    <t>Ready to believe that others are honest and will not cause harm. Showing confidence in someone without suspicion. Naive in placing faith in people too easily. Having or expressing a belief in the reliability of another.</t>
  </si>
  <si>
    <t>She has a warm and trusting nature. Small children are naturally trusting of adults. He was too trusting and lost a great deal of money. Their trusting relationship developed over many years.</t>
  </si>
  <si>
    <t>Credulous, Confiding, Unsuspicious, Naive, Believing, Reliant</t>
  </si>
  <si>
    <t>Suspicious, Distrustful, Wary, Sceptical, Cynical, Guarded</t>
  </si>
  <si>
    <t>Firm belief in the honesty, reliability, or ability of someone or something. To rely on a person or thing with confidence. A legal arrangement in which property is held by one party for the benefit of another. Responsibility given to a person who is relied upon.</t>
  </si>
  <si>
    <t>It took years to build trust between the two communities. I trust him completely with my savings. The property was placed in a trust for the children. Breaking someone's trust is not easily forgiven.</t>
  </si>
  <si>
    <t>Confidence, Faith, Belief, Reliance, Assurance, Credence, Depend on, Rely on</t>
  </si>
  <si>
    <t>Distrust, Doubt, Suspicion, Mistrust, Scepticism, Disbelief</t>
  </si>
  <si>
    <t>A feeling of resentment towards someone because of their advantages or success. Fear or anger caused by the belief that a loved one may prefer someone else. Envy of another person's possessions, qualities, or achievements. A protective and possessive attitude towards what one has.</t>
  </si>
  <si>
    <t>Her success stirred jealousy among some colleagues. Jealousy slowly destroyed their friendship. He could not hide his jealousy when she won the prize. Constant jealousy makes any relationship difficult.</t>
  </si>
  <si>
    <t>Envy, Resentment, Bitterness, Covetousness, Possessiveness, Spite, Grudge</t>
  </si>
  <si>
    <t>Contentment, Trust, Admiration, Goodwill, Satisfaction, Generosity</t>
  </si>
  <si>
    <t>In this way. In the manner just described. As a result of what has just been mentioned. Therefore; consequently. To this degree or extent, as in the phrase 'thus far'.</t>
  </si>
  <si>
    <t>He mixed the colours slowly, thus avoiding any streaks. The road was blocked, thus we had to take a longer route. Thus far, the project has stayed within budget. She spoke calmly and thus calmed the whole room.</t>
  </si>
  <si>
    <t>Therefore, Hence, Consequently, So, Accordingly, In this way, Thereby, As a result, Ergo</t>
  </si>
  <si>
    <t>Nevertheless, However, Yet, Nonetheless, Regardless, Notwithstanding</t>
  </si>
  <si>
    <t>For that reason. As a consequence of what has been said. Used to introduce a logical conclusion drawn from evidence or reasoning.</t>
  </si>
  <si>
    <t>The evidence was weak; therefore, the case was dismissed. He was ill and therefore could not attend the meeting. Prices have risen, and therefore sales have slowed. She trained hard and therefore deserved the win.</t>
  </si>
  <si>
    <t>Hence, Thus, Consequently, So, Accordingly, As a result, For this reason, Ergo</t>
  </si>
  <si>
    <t>Nevertheless, However, Nonetheless, Yet, Despite this, Regardless</t>
  </si>
  <si>
    <t>In spite of that. Despite what has just been said. Used to introduce a statement that contrasts with the previous one without cancelling it.</t>
  </si>
  <si>
    <t>The task was difficult; nevertheless, she completed it on time. He was tired but nevertheless kept working. The plan has flaws; nevertheless, it is worth trying. She disagreed with him, nevertheless she respected his honesty.</t>
  </si>
  <si>
    <t>Nonetheless, However, Still, Yet, Even so, Notwithstanding, All the same, Regardless</t>
  </si>
  <si>
    <t>Therefore, Thus, Consequently, Hence, Accordingly</t>
  </si>
  <si>
    <t>He missed the deadline and consequently lost the contract. Rain fell all week; consequently, the match was cancelled. She studied hard and consequently passed with distinction. The road was closed, consequently traffic was diverted.</t>
  </si>
  <si>
    <t>Therefore, Thus, Hence, As a result, Accordingly, So, Subsequently, For that reason</t>
  </si>
  <si>
    <t>Nevertheless, However, Nonetheless, Yet, Regardless, Independently</t>
  </si>
  <si>
    <t>A person who works to protect the natural environment. Someone who supports the careful preservation of wildlife, forests, water, and natural resources. A person who advocates for the protection of historic buildings or cultural heritage.</t>
  </si>
  <si>
    <t>The conservationist warned that the wetland was disappearing. A group of conservationists replanted the burnt hillside. She became a conservationist after studying marine biology. Conservationists campaigned to save the old town hall.</t>
  </si>
  <si>
    <t>Environmentalist, Preservationist, Ecologist, Green activist, Naturalist, Protector</t>
  </si>
  <si>
    <t>Developer, Exploiter, Polluter, Destroyer, Industrialist</t>
  </si>
  <si>
    <t>In spite of the fact that. Even though. Used to introduce a contrast between two statements. But; however, when used to add a qualifying remark.</t>
  </si>
  <si>
    <t>Although it was raining, we continued the walk. She smiled, although she was clearly tired. Although the film was long, nobody left early. He agreed to help, although he had little time.</t>
  </si>
  <si>
    <t>Though, Even though, While, Whereas, Despite the fact that, Notwithstanding</t>
  </si>
  <si>
    <t>Important; having significant results or effects. Following as a result or effect of something else. Self-important or pompous in manner. In law, describing loss or damage that follows indirectly from an act.</t>
  </si>
  <si>
    <t>The meeting led to several consequential decisions. Consequential damage to the machinery was covered by insurance. His speech was one of the most consequential of the year. She dismissed the issue as hardly consequential.</t>
  </si>
  <si>
    <t>Significant, Important, Momentous, Weighty, Resulting, Ensuing, Far-reaching</t>
  </si>
  <si>
    <t>Insignificant, Trivial, Unimportant, Minor, Inconsequential, Negligible</t>
  </si>
  <si>
    <t>Consequentially</t>
  </si>
  <si>
    <t>In a way that follows as a consequence. As an indirect result of something. In an important or significant manner. In a self-important or pompous way.</t>
  </si>
  <si>
    <t>The loss arose consequentially from the delayed shipment. His decision consequentially affected the whole department. She nodded consequentially, as if her approval mattered most. The policy consequentially reduced waste across the city.</t>
  </si>
  <si>
    <t>Resultantly, Accordingly, Indirectly, Significantly, Importantly, Subsequently</t>
  </si>
  <si>
    <t>Insignificantly, Trivially, Directly, Independently, Negligibly</t>
  </si>
  <si>
    <t>An organisation or body that protects the environment and natural resources. Official supervision of a river, forest, port, or protected area. The act of conserving or preserving something valuable. A protected area of land managed for wildlife.</t>
  </si>
  <si>
    <t>The conservancy manages ten thousand acres of grassland. A local conservancy bought the land to protect the birds. The river conservancy issued new fishing rules. Villagers joined the conservancy to guard the forest.</t>
  </si>
  <si>
    <t>Trust, Preservation body, Protection agency, Reserve, Custodianship, Stewardship</t>
  </si>
  <si>
    <t>Exploitation, Neglect, Destruction, Development, Abandonment</t>
  </si>
  <si>
    <t>The protection of the natural environment and wildlife. Careful use of resources to prevent waste. The preservation and repair of works of art, buildings, or historic objects. In physics, the principle that a quantity such as energy remains constant in a closed system.</t>
  </si>
  <si>
    <t>Water conservation is essential during the dry season. The museum spent years on the conservation of the manuscript. Conservation efforts have helped the tiger population recover. He studies energy conservation in mechanical systems.</t>
  </si>
  <si>
    <t>Preservation, Protection, Safeguarding, Upkeep, Maintenance, Care, Husbandry</t>
  </si>
  <si>
    <t>Waste, Destruction, Neglect, Squandering, Exploitation, Ruin</t>
  </si>
  <si>
    <t>Used to introduce a contrast with what has already been said. Except; other than. However; on the contrary. Only; no more than, as in 'she is but a child'. An objection or difficulty, used as a noun.</t>
  </si>
  <si>
    <t>She is young but very capable. Everyone left but him. I would help, but I am busy today. No buts about it, the work must be finished today.</t>
  </si>
  <si>
    <t>However, Yet, Although, Nevertheless, Except, Still, Whereas</t>
  </si>
  <si>
    <t>And, Also, Moreover, Furthermore, Likewise, Including</t>
  </si>
  <si>
    <t>The act of expressing the meaning of a passage in different words. Restating something in a clearer or simpler form. Rewording text while keeping the original meaning intact. A study technique used to show understanding without copying.</t>
  </si>
  <si>
    <t>Paraphrasing helps students avoid plagiarism. She is paraphrasing the poem for younger readers. Good paraphrasing shows real understanding of the text. He kept paraphrasing the report until it sounded natural.</t>
  </si>
  <si>
    <t>Rewording, Rephrasing, Restating, Rendering, Interpreting, Summarising</t>
  </si>
  <si>
    <t>Quoting, Copying, Repeating verbatim, Transcribing, Plagiarising</t>
  </si>
  <si>
    <t>To express the meaning of something using different words. A restatement of a text in clearer or simpler language. To reword a passage while keeping its original sense. A shortened, reworded version of a longer statement.</t>
  </si>
  <si>
    <t>Can you paraphrase this paragraph in simple English? Her paraphrase of the speech captured its spirit. The teacher asked us to paraphrase the article. He paraphrased the judgment for the newspaper readers.</t>
  </si>
  <si>
    <t>Reword, Rephrase, Restate, Interpret, Translate, Summarise, Render</t>
  </si>
  <si>
    <t>Quote, Copy, Repeat exactly, Transcribe, Cite verbatim</t>
  </si>
  <si>
    <t>Lasting or intended to last for a very long time. Not temporary or changing. Continuing without interruption or end. A long-lasting hair treatment that creates curls, used as a noun.</t>
  </si>
  <si>
    <t>She was offered a permanent position at the company. The accident left him with permanent hearing loss. They built a permanent shelter for the flood victims. She had a permanent done at the salon last week.</t>
  </si>
  <si>
    <t>Lasting, Enduring, Perpetual, Everlasting, Fixed, Stable, Durable, Constant</t>
  </si>
  <si>
    <t>Temporary, Short-lived, Fleeting, Transient, Provisional, Passing, Impermanent</t>
  </si>
  <si>
    <t>Continuing for a long time. Enduring in effect or influence. Not easily forgotten or removed. Permanent in nature.</t>
  </si>
  <si>
    <t>The visit left a lasting impression on the children. They hope for a lasting peace in the region. Good habits bring lasting benefits. The paint gives the wood a lasting finish.</t>
  </si>
  <si>
    <t>Enduring, Permanent, Long-lived, Abiding, Durable, Persistent, Continuing</t>
  </si>
  <si>
    <t>Brief, Temporary, Fleeting, Momentary, Short-lived, Transient</t>
  </si>
  <si>
    <t>The way in which something is used. The amount of something that is used. The accepted way words are used in a language. Established custom or practice.</t>
  </si>
  <si>
    <t>Water usage rose sharply during the summer. The dictionary explains modern English usage. Check the manual for correct usage of the machine. Local usage differs from the formal written rule.</t>
  </si>
  <si>
    <t>Use, Application, Employment, Practice, Custom, Consumption, Convention</t>
  </si>
  <si>
    <t>Disuse, Neglect, Abandonment, Misuse, Idleness</t>
  </si>
  <si>
    <t>Slow to reveal emotions or opinions; shy and quiet. Kept aside for a particular person or purpose. Booked in advance. Held back or retained for later use.</t>
  </si>
  <si>
    <t>He is reserved but very kind once you know him. This table is reserved for the guest speaker. All the front seats were already reserved. Some funds were reserved for emergency repairs.</t>
  </si>
  <si>
    <t>Shy, Reticent, Restrained, Quiet, Booked, Allocated, Set aside, Aloof</t>
  </si>
  <si>
    <t>Outgoing, Talkative, Open, Available, Unreserved, Sociable, Free</t>
  </si>
  <si>
    <t>Easy to understand or do; uncomplicated. Honest and direct in manner or speech. Going in a straight course without turns.</t>
  </si>
  <si>
    <t>The instructions are straightforward and easy to follow. She gave a straightforward answer to a difficult question. It was a straightforward journey along the main road. His straightforward manner won everyone's trust.</t>
  </si>
  <si>
    <t>Simple, Uncomplicated, Clear, Direct, Honest, Frank, Candid, Plain</t>
  </si>
  <si>
    <t>Complicated, Confusing, Devious, Evasive, Indirect, Dishonest, Complex</t>
  </si>
  <si>
    <t>A strong interest in money and possessions rather than spiritual values. The tendency to consider material comfort more important than anything else. In philosophy, the belief that only physical matter exists and that everything can be explained by it.</t>
  </si>
  <si>
    <t>He criticised the materialism of modern city life. Materialism often leaves people feeling empty. The philosopher defended materialism against idealism. Growing materialism has changed family values.</t>
  </si>
  <si>
    <t>Consumerism, Worldliness, Acquisitiveness, Greed, Physicalism</t>
  </si>
  <si>
    <t>Spirituality, Idealism, Asceticism, Simplicity, Contentment, Altruism</t>
  </si>
  <si>
    <t>Open, honest, and direct in speech. Saying what one really thinks without hiding anything. Free from disguise or pretence. To mark a letter so it can be posted free of charge.</t>
  </si>
  <si>
    <t>To be frank, I did not enjoy the film. She gave a frank account of the accident. He was frank about his own mistakes. The office franked the envelopes before posting them.</t>
  </si>
  <si>
    <t>Honest, Candid, Open, Direct, Blunt, Sincere, Outspoken, Forthright</t>
  </si>
  <si>
    <t>Dishonest, Evasive, Secretive, Insincere, Guarded, Devious</t>
  </si>
  <si>
    <t>Continuing for a long time; unusually long. Long in duration or extent, often tediously so. Using too many words; long-winded.</t>
  </si>
  <si>
    <t>The meeting turned into a lengthy debate. After a lengthy delay, the train finally arrived. He wrote a lengthy reply to the complaint. The lengthy process tested everyone's patience.</t>
  </si>
  <si>
    <t>Long, Prolonged, Extended, Protracted, Drawn-out, Long-winded, Interminable</t>
  </si>
  <si>
    <t>Brief, Short, Concise, Quick, Succinct, Terse</t>
  </si>
  <si>
    <t>A workshop or factory where metal is melted and cast into shapes. A place where metal casting is carried out. A works producing type for printing.</t>
  </si>
  <si>
    <t>His grandfather worked in an iron foundry. The foundry produces engine parts for tractors. Sparks flew across the floor of the busy foundry. The old foundry has been turned into an art gallery.</t>
  </si>
  <si>
    <t>Metalworks, Ironworks, Smelter, Casting plant, Forge, Workshop</t>
  </si>
  <si>
    <t>Assembly shop, Warehouse, Retail outlet, Office</t>
  </si>
  <si>
    <t>The substance from which something is made. Cloth or fabric. Information or ideas used for a book, film, or study. Relating to physical objects rather than the mind or spirit. Important or significant, especially in legal contexts.</t>
  </si>
  <si>
    <t>The bridge is built from strong material. She chose a soft material for the curtains. He collected material for his new book. The lawyer said the point was material to the case.</t>
  </si>
  <si>
    <t>Substance, Matter, Fabric, Data, Physical, Relevant, Significant</t>
  </si>
  <si>
    <t>Spiritual, Immaterial, Abstract, Irrelevant, Insignificant, Intangible</t>
  </si>
  <si>
    <t>The parts of something that are left after other parts have gone. A dead body or the bones of a person or animal. Ruins of ancient buildings or objects. Food left over after a meal.</t>
  </si>
  <si>
    <t>The remains of the old fort still stand on the hill. Archaeologists uncovered human remains at the site. She cleared away the remains of the dinner. Only the remains of the wall survived the flood.</t>
  </si>
  <si>
    <t>Remnants, Residue, Leftovers, Ruins, Relics, Corpse, Vestiges</t>
  </si>
  <si>
    <t>Whole, Entirety, Totality, Complete structure, Origin</t>
  </si>
  <si>
    <t>The state or fact of being real or alive. The continued state of living or being present. A particular way of living. The occurrence or presence of something.</t>
  </si>
  <si>
    <t>Scientists debated the existence of water on the planet. They led a quiet existence in the mountains. The company came into existence in 1985. He questioned the existence of such a rule.</t>
  </si>
  <si>
    <t>Being, Life, Presence, Reality, Actuality, Survival, Subsistence</t>
  </si>
  <si>
    <t>Nonexistence, Absence, Death, Extinction, Nothingness, Unreality</t>
  </si>
  <si>
    <t>To be real or present in the world. To live, especially under difficult conditions. To continue to be or remain in a particular state. To occur or be found.</t>
  </si>
  <si>
    <t>Do you believe ghosts exist? Many families exist on very little income. Such customs still exist in remote villages. The problem existed long before he arrived.</t>
  </si>
  <si>
    <t>Be, Live, Survive, Remain, Occur, Subsist, Endure</t>
  </si>
  <si>
    <t>Die, Perish, Vanish, Cease, Disappear, Be absent</t>
  </si>
  <si>
    <t>A person who believes that God and the universe are the same. Someone who holds that divinity exists in all things in nature. Relating to the belief that everything in nature is part of God.</t>
  </si>
  <si>
    <t>The poet was a pantheist who worshipped nature. A pantheist sees the divine in rivers and mountains. His pantheist beliefs shaped all of his writing. She described herself as a pantheist rather than a theist.</t>
  </si>
  <si>
    <t>Naturalist believer, Monist, Nature worshipper, Cosmotheist</t>
  </si>
  <si>
    <t>Atheist, Theist, Monotheist, Agnostic, Materialist</t>
  </si>
  <si>
    <t>A task or piece of work given to someone. A duty or job allocated as part of study or employment. The act of assigning something to a person. In law, the transfer of a right or property to another person.</t>
  </si>
  <si>
    <t>The teacher gave us a written assignment. He accepted an overseas assignment for two years. Her first assignment was to interview the mayor. The assignment of the lease was completed last week.</t>
  </si>
  <si>
    <t>Task, Duty, Job, Project, Mission, Allocation, Transfer, Homework</t>
  </si>
  <si>
    <t>Choice, Leisure, Withdrawal, Retention, Dismissal</t>
  </si>
  <si>
    <t>To give a task or duty to someone. To allocate something for a particular purpose. To appoint a person to a position or place. To transfer a legal right or property to another.</t>
  </si>
  <si>
    <t>The manager assigned the report to her. Two rooms were assigned for the training. He was assigned to the northern office. She assigned her share of the property to her brother.</t>
  </si>
  <si>
    <t>Allocate, Allot, Appoint, Delegate, Designate, Entrust, Transfer</t>
  </si>
  <si>
    <t>Withhold, Retain, Keep, Remove, Dismiss, Withdraw</t>
  </si>
  <si>
    <t>In a way that follows the rules of grammar. With regard to grammar. Correctly in terms of sentence structure and word form.</t>
  </si>
  <si>
    <t>The sentence is grammatically correct but sounds odd. Grammatically, the phrase needs a comma here. She writes grammatically even in informal messages. The translation is grammatically sound and clear.</t>
  </si>
  <si>
    <t>Correctly, Syntactically, Linguistically, Properly, Accurately</t>
  </si>
  <si>
    <t>Incorrectly, Ungrammatically, Improperly, Wrongly, Loosely</t>
  </si>
  <si>
    <t>Relating to grammar. Following the rules of grammar correctly. Concerning the structure and form of sentences.</t>
  </si>
  <si>
    <t>The essay contains a few grammatical errors. He explained the grammatical rules with examples. That form is not grammatical in standard English. Grammatical accuracy improves with regular reading.</t>
  </si>
  <si>
    <t>Syntactic, Linguistic, Correct, Well-formed, Proper</t>
  </si>
  <si>
    <t>Ungrammatical, Incorrect, Faulty, Improper, Erroneous</t>
  </si>
  <si>
    <t>A small part or amount of something. A numerical quantity that is not a whole number, such as one half. A tiny proportion of a larger whole. A separated portion of a mixture in chemistry.</t>
  </si>
  <si>
    <t>He bought the car for a fraction of its value. Students learned to add fractions today. Only a fraction of the audience stayed till the end. She paused for a fraction of a second.</t>
  </si>
  <si>
    <t>Part, Portion, Fragment, Segment, Piece, Share, Percentage</t>
  </si>
  <si>
    <t>Whole, Total, Entirety, Sum, All, Bulk</t>
  </si>
  <si>
    <t>The quality of being clear and easy to understand. Clearness of thought, expression, or explanation. Transparency or purity, as of water, glass, or sound. Sharpness of an image or picture.</t>
  </si>
  <si>
    <t>The report was written with admirable clarity. We need clarity about who is responsible. The clarity of the mountain water surprised them. The new lens improves image clarity.</t>
  </si>
  <si>
    <t>Clearness, Lucidity, Transparency, Precision, Simplicity, Sharpness</t>
  </si>
  <si>
    <t>Confusion, Vagueness, Obscurity, Ambiguity, Murkiness, Cloudiness</t>
  </si>
  <si>
    <t>The way someone or something looks. The act of arriving or becoming visible. A public performance or attendance at an event. The outward impression given, which may differ from reality.</t>
  </si>
  <si>
    <t>He cares a great deal about his appearance. Her sudden appearance surprised everyone. The singer made a brief appearance on stage. Despite appearances, the plan was well prepared.</t>
  </si>
  <si>
    <t>Look, Aspect, Appearance, Arrival, Presence, Semblance, Image</t>
  </si>
  <si>
    <t>Disappearance, Departure, Absence, Reality, Vanishing</t>
  </si>
  <si>
    <t>Blow one’s top</t>
  </si>
  <si>
    <t>Call it a night</t>
  </si>
  <si>
    <t>Below par</t>
  </si>
  <si>
    <t>From pillar to post</t>
  </si>
  <si>
    <t>Turn some one in</t>
  </si>
  <si>
    <t>By and by</t>
  </si>
  <si>
    <t>Choral</t>
  </si>
  <si>
    <t>Quart</t>
  </si>
  <si>
    <t>Quarts</t>
  </si>
  <si>
    <t>Quartz</t>
  </si>
  <si>
    <t>Coral</t>
  </si>
  <si>
    <t>Epoch</t>
  </si>
  <si>
    <t>Bard</t>
  </si>
  <si>
    <t>Moat</t>
  </si>
  <si>
    <t>Funereal</t>
  </si>
  <si>
    <t>Appall</t>
  </si>
  <si>
    <t>Bespoke</t>
  </si>
  <si>
    <t>Ground-breaking</t>
  </si>
  <si>
    <t>Bark up the wrong tree</t>
  </si>
  <si>
    <t>Scraggly</t>
  </si>
  <si>
    <t>Scraggy</t>
  </si>
  <si>
    <t>Scram</t>
  </si>
  <si>
    <t>Spindly</t>
  </si>
  <si>
    <t>Slither</t>
  </si>
  <si>
    <t>Archaism</t>
  </si>
  <si>
    <t>Archeology</t>
  </si>
  <si>
    <t>Accept</t>
  </si>
  <si>
    <t>Except</t>
  </si>
  <si>
    <t>Inconspicuous</t>
  </si>
  <si>
    <t>Regulate</t>
  </si>
  <si>
    <t>Disinterest</t>
  </si>
  <si>
    <t>Repentance</t>
  </si>
  <si>
    <t>Conversion</t>
  </si>
  <si>
    <t>Metanoia</t>
  </si>
  <si>
    <t>Archangel</t>
  </si>
  <si>
    <t>Archaeopteryx</t>
  </si>
  <si>
    <t>Paraphernalia</t>
  </si>
  <si>
    <t>Parapet</t>
  </si>
  <si>
    <t>Paraplegia</t>
  </si>
  <si>
    <t>Paralysis</t>
  </si>
  <si>
    <t>Paraplegic</t>
  </si>
  <si>
    <t>An itching palm</t>
  </si>
  <si>
    <t>Allergy</t>
  </si>
  <si>
    <t>Dermatological</t>
  </si>
  <si>
    <t>Physical</t>
  </si>
  <si>
    <t>Idiomatic</t>
  </si>
  <si>
    <t>Quasi</t>
  </si>
  <si>
    <t>Seeming</t>
  </si>
  <si>
    <t>Improper</t>
  </si>
  <si>
    <t>Proper</t>
  </si>
  <si>
    <t>Paroxysm</t>
  </si>
  <si>
    <t>Parricide</t>
  </si>
  <si>
    <t>Parquet</t>
  </si>
  <si>
    <t>Parole</t>
  </si>
  <si>
    <t>Bastion</t>
  </si>
  <si>
    <t>Baste</t>
  </si>
  <si>
    <t>Bastardize</t>
  </si>
  <si>
    <t>Bastard</t>
  </si>
  <si>
    <t>Bassoonist</t>
  </si>
  <si>
    <t>Bassoon</t>
  </si>
  <si>
    <t>Bassline</t>
  </si>
  <si>
    <t>Defenseless</t>
  </si>
  <si>
    <t>Deform</t>
  </si>
  <si>
    <t>Deformed</t>
  </si>
  <si>
    <t>Deforest</t>
  </si>
  <si>
    <t>Deforestation</t>
  </si>
  <si>
    <t>Deformation</t>
  </si>
  <si>
    <t>Destroy</t>
  </si>
  <si>
    <t>Destroyer</t>
  </si>
  <si>
    <t>Destructible</t>
  </si>
  <si>
    <t>Transience</t>
  </si>
  <si>
    <t>Transistor</t>
  </si>
  <si>
    <t>Transhumance</t>
  </si>
  <si>
    <t>Puzzling</t>
  </si>
  <si>
    <t>Sobriquet</t>
  </si>
  <si>
    <t>Nickman</t>
  </si>
  <si>
    <t>Catacomb</t>
  </si>
  <si>
    <t>Crypt</t>
  </si>
  <si>
    <t>Bite off more than one can chew</t>
  </si>
  <si>
    <t>Attrition</t>
  </si>
  <si>
    <t>Reiteration</t>
  </si>
  <si>
    <t>Brief</t>
  </si>
  <si>
    <t>Verisimilitude</t>
  </si>
  <si>
    <t>Verily</t>
  </si>
  <si>
    <t>Artifice</t>
  </si>
  <si>
    <t>Realism</t>
  </si>
  <si>
    <t>Quiet</t>
  </si>
  <si>
    <t>Bibliomania</t>
  </si>
  <si>
    <t>Historian</t>
  </si>
  <si>
    <t>Prophet</t>
  </si>
  <si>
    <t>Prophet of doom</t>
  </si>
  <si>
    <t>Doom merchant</t>
  </si>
  <si>
    <t>Prophetic</t>
  </si>
  <si>
    <t>Prophecy</t>
  </si>
  <si>
    <t>Prophesy</t>
  </si>
  <si>
    <t>Prophetess</t>
  </si>
  <si>
    <t>To walk the primrose path</t>
  </si>
  <si>
    <t>Primrose</t>
  </si>
  <si>
    <t>Primrose yellow</t>
  </si>
  <si>
    <t>Aquamarine</t>
  </si>
  <si>
    <t>Auburn</t>
  </si>
  <si>
    <t>Aureate</t>
  </si>
  <si>
    <t>Baby blue</t>
  </si>
  <si>
    <t>Bottle green</t>
  </si>
  <si>
    <t>Brassy</t>
  </si>
  <si>
    <t>Buff</t>
  </si>
  <si>
    <t>Burgundy</t>
  </si>
  <si>
    <t>Burnt ochre</t>
  </si>
  <si>
    <t>Burnt sienna</t>
  </si>
  <si>
    <t>Burnt umber</t>
  </si>
  <si>
    <t>Carmine</t>
  </si>
  <si>
    <t>Carroty</t>
  </si>
  <si>
    <t>Cerise</t>
  </si>
  <si>
    <t>China blue</t>
  </si>
  <si>
    <t>China-blue</t>
  </si>
  <si>
    <t>Claret</t>
  </si>
  <si>
    <t>Coal-black</t>
  </si>
  <si>
    <t>Concavity</t>
  </si>
  <si>
    <t>Conical</t>
  </si>
  <si>
    <t>Conic section</t>
  </si>
  <si>
    <t>Coppery</t>
  </si>
  <si>
    <t>Cescent</t>
  </si>
  <si>
    <t>Crimson</t>
  </si>
  <si>
    <t>Cruciform</t>
  </si>
  <si>
    <t>Dun</t>
  </si>
  <si>
    <t>Dusky</t>
  </si>
  <si>
    <t>Ebony</t>
  </si>
  <si>
    <t>Helix</t>
  </si>
  <si>
    <t>Gingery</t>
  </si>
  <si>
    <t>Flaxen</t>
  </si>
  <si>
    <t>Flaming</t>
  </si>
  <si>
    <t>Ecru</t>
  </si>
  <si>
    <t>Hemisphere</t>
  </si>
  <si>
    <t>Hendecagon</t>
  </si>
  <si>
    <t>Hexagram</t>
  </si>
  <si>
    <t>Honeyed</t>
  </si>
  <si>
    <t>Hot pink</t>
  </si>
  <si>
    <t>Hexahedron</t>
  </si>
  <si>
    <t>Ice-blue</t>
  </si>
  <si>
    <t>Iron-grey</t>
  </si>
  <si>
    <t>Jet black</t>
  </si>
  <si>
    <t>Leaden</t>
  </si>
  <si>
    <t>Lilac</t>
  </si>
  <si>
    <t>Lily-white</t>
  </si>
  <si>
    <t>Lime-green</t>
  </si>
  <si>
    <t>Lozenge</t>
  </si>
  <si>
    <t>Loud</t>
  </si>
  <si>
    <t>Luminous</t>
  </si>
  <si>
    <t>Magenta</t>
  </si>
  <si>
    <t>Maroon</t>
  </si>
  <si>
    <t>Mellow</t>
  </si>
  <si>
    <t>Midnight blue</t>
  </si>
  <si>
    <t>Navy blue</t>
  </si>
  <si>
    <t>Nut-brown</t>
  </si>
  <si>
    <t>Oatmeal</t>
  </si>
  <si>
    <t>Ochre</t>
  </si>
  <si>
    <t>Off-white</t>
  </si>
  <si>
    <t>Palely</t>
  </si>
  <si>
    <t>Parabola</t>
  </si>
  <si>
    <t>Peachy</t>
  </si>
  <si>
    <t>Peacock blue</t>
  </si>
  <si>
    <t>Peacock</t>
  </si>
  <si>
    <t>Pea-green</t>
  </si>
  <si>
    <t>Pentagram</t>
  </si>
  <si>
    <t>Pentahedron</t>
  </si>
  <si>
    <t>Perimeter</t>
  </si>
  <si>
    <t>Petrol blue</t>
  </si>
  <si>
    <t>Pillar-box red</t>
  </si>
  <si>
    <t>Plummy</t>
  </si>
  <si>
    <t>Polyhedron</t>
  </si>
  <si>
    <t>Powder blue</t>
  </si>
  <si>
    <t>Prismatic</t>
  </si>
  <si>
    <t>Puce</t>
  </si>
  <si>
    <t>Rhomboid</t>
  </si>
  <si>
    <t>Roseate</t>
  </si>
  <si>
    <t>Rosy</t>
  </si>
  <si>
    <t>Russet</t>
  </si>
  <si>
    <t>Saffron</t>
  </si>
  <si>
    <t>Salmon pink</t>
  </si>
  <si>
    <t>Sandy</t>
  </si>
  <si>
    <t>Shocking pink</t>
  </si>
  <si>
    <t>Silvery</t>
  </si>
  <si>
    <t>Silver</t>
  </si>
  <si>
    <t>Slate-grey</t>
  </si>
  <si>
    <t>Smoky</t>
  </si>
  <si>
    <t>Smoke</t>
  </si>
  <si>
    <t>Sombre</t>
  </si>
  <si>
    <t>Sooty</t>
  </si>
  <si>
    <t>Stain</t>
  </si>
  <si>
    <t>Stainless</t>
  </si>
  <si>
    <t>Steely</t>
  </si>
  <si>
    <t>Taupe</t>
  </si>
  <si>
    <t>Tawny</t>
  </si>
  <si>
    <t>Tapezium</t>
  </si>
  <si>
    <t>Trihedron</t>
  </si>
  <si>
    <t>Vibrancy</t>
  </si>
  <si>
    <t>Viridian</t>
  </si>
  <si>
    <t>Zigzag</t>
  </si>
  <si>
    <t>Flutterer</t>
  </si>
  <si>
    <t>Advocate</t>
  </si>
  <si>
    <t>Admirer</t>
  </si>
  <si>
    <t>Multilingual</t>
  </si>
  <si>
    <t>Monolingual</t>
  </si>
  <si>
    <t>Bilingual</t>
  </si>
  <si>
    <t>Allergic</t>
  </si>
  <si>
    <t xml:space="preserve">Defraud </t>
  </si>
  <si>
    <t>Let the sleeping dogs lie</t>
  </si>
  <si>
    <t>Work like a dog</t>
  </si>
  <si>
    <t>Politics is a strife of interests masquerading as concept of principles</t>
  </si>
  <si>
    <t>Stridently</t>
  </si>
  <si>
    <t>Lacunae</t>
  </si>
  <si>
    <t>Glacial</t>
  </si>
  <si>
    <t>Epistemolgy</t>
  </si>
  <si>
    <t>Coerced</t>
  </si>
  <si>
    <t>Terse</t>
  </si>
  <si>
    <t>Tersely</t>
  </si>
  <si>
    <t>Terseness</t>
  </si>
  <si>
    <t>Malevolence</t>
  </si>
  <si>
    <t>Malevolently</t>
  </si>
  <si>
    <t>Maleness</t>
  </si>
  <si>
    <t>Benevolently</t>
  </si>
  <si>
    <t>Outdated</t>
  </si>
  <si>
    <t>Suspicious</t>
  </si>
  <si>
    <t>Baleful</t>
  </si>
  <si>
    <t>Augmentation</t>
  </si>
  <si>
    <t>Contraction</t>
  </si>
  <si>
    <t>Clique</t>
  </si>
  <si>
    <t>Allay</t>
  </si>
  <si>
    <t>Basis</t>
  </si>
  <si>
    <t>Adjoin</t>
  </si>
  <si>
    <t>Click</t>
  </si>
  <si>
    <t>A rule of thumb</t>
  </si>
  <si>
    <t>The milk of human kindness</t>
  </si>
  <si>
    <t>To wash one’s dirty linen in public</t>
  </si>
  <si>
    <t>Wool gathering</t>
  </si>
  <si>
    <t>Under the harrow</t>
  </si>
  <si>
    <t>Cold comfort</t>
  </si>
  <si>
    <t>Walk with God</t>
  </si>
  <si>
    <t>A queer fish</t>
  </si>
  <si>
    <t>Unearthly hour</t>
  </si>
  <si>
    <t>On the thin ice</t>
  </si>
  <si>
    <t>Gravelly</t>
  </si>
  <si>
    <t>Dolphin</t>
  </si>
  <si>
    <t>Invigorate</t>
  </si>
  <si>
    <t>Knock</t>
  </si>
  <si>
    <t>Smooth</t>
  </si>
  <si>
    <t>Curt</t>
  </si>
  <si>
    <t>Profligate</t>
  </si>
  <si>
    <t>Pretence</t>
  </si>
  <si>
    <t>Cant</t>
  </si>
  <si>
    <t>Burdensome</t>
  </si>
  <si>
    <t>Uncorrupt</t>
  </si>
  <si>
    <t>Gruff</t>
  </si>
  <si>
    <t>Editorial</t>
  </si>
  <si>
    <t>Daily ritual</t>
  </si>
  <si>
    <t>Widely held belief</t>
  </si>
  <si>
    <t>Account of events</t>
  </si>
  <si>
    <t>Clever head line</t>
  </si>
  <si>
    <t>Tomb stone inscription</t>
  </si>
  <si>
    <t>Parapraxis</t>
  </si>
  <si>
    <t>Eat one’s words</t>
  </si>
  <si>
    <t>Dog in the manger</t>
  </si>
  <si>
    <t>Close shave</t>
  </si>
  <si>
    <t>Gordian knot</t>
  </si>
  <si>
    <t>Sugar daddy</t>
  </si>
  <si>
    <t>Whet</t>
  </si>
  <si>
    <t>Wet</t>
  </si>
  <si>
    <t>Dissolute</t>
  </si>
  <si>
    <t>Envelop</t>
  </si>
  <si>
    <t>Envelope</t>
  </si>
  <si>
    <t>Capitol</t>
  </si>
  <si>
    <t>Capital</t>
  </si>
  <si>
    <t>Tortuous</t>
  </si>
  <si>
    <t>Torturous</t>
  </si>
  <si>
    <t>Essay</t>
  </si>
  <si>
    <t>Bitter</t>
  </si>
  <si>
    <t>Brain waves</t>
  </si>
  <si>
    <t>Emptiness</t>
  </si>
  <si>
    <t>Unmistakable</t>
  </si>
  <si>
    <t>Lea</t>
  </si>
  <si>
    <t>Serfdom</t>
  </si>
  <si>
    <t>Licence</t>
  </si>
  <si>
    <t>Sham</t>
  </si>
  <si>
    <t>Gross</t>
  </si>
  <si>
    <t>Bound</t>
  </si>
  <si>
    <t>Substantiate</t>
  </si>
  <si>
    <t>Partner</t>
  </si>
  <si>
    <t>Sorrowful</t>
  </si>
  <si>
    <t>Vile</t>
  </si>
  <si>
    <t>Lowly</t>
  </si>
  <si>
    <t>Plain</t>
  </si>
  <si>
    <t>Averse</t>
  </si>
  <si>
    <t>Ordnance</t>
  </si>
  <si>
    <t>Ordinance</t>
  </si>
  <si>
    <t>Wilful</t>
  </si>
  <si>
    <t>Willing</t>
  </si>
  <si>
    <t>Voracity</t>
  </si>
  <si>
    <t>Medal</t>
  </si>
  <si>
    <t>Discretion is the better part of valour</t>
  </si>
  <si>
    <t>Yeoman’s service</t>
  </si>
  <si>
    <t>Make for</t>
  </si>
  <si>
    <t>A casting vote</t>
  </si>
  <si>
    <t>A swan song</t>
  </si>
  <si>
    <t>Swan</t>
  </si>
  <si>
    <t>Personable</t>
  </si>
  <si>
    <t>Horrid</t>
  </si>
  <si>
    <t>Offensive</t>
  </si>
  <si>
    <t>Scruffy</t>
  </si>
  <si>
    <t>Leave in the lurch</t>
  </si>
  <si>
    <t>Weather the storm</t>
  </si>
  <si>
    <t>Meet halfway</t>
  </si>
  <si>
    <t>Where the shoe pinches</t>
  </si>
  <si>
    <t>Bear the brunt</t>
  </si>
  <si>
    <t>Horde</t>
  </si>
  <si>
    <t>Ghastly</t>
  </si>
  <si>
    <t>Ghostly</t>
  </si>
  <si>
    <t>Naughty</t>
  </si>
  <si>
    <t>Knotty</t>
  </si>
  <si>
    <t>Observance</t>
  </si>
  <si>
    <t>Observation</t>
  </si>
  <si>
    <t>Mien</t>
  </si>
  <si>
    <t>To bring grist to the mill</t>
  </si>
  <si>
    <t>With one’s tongue in one’s cheek</t>
  </si>
  <si>
    <t>To talk through one’s hat</t>
  </si>
  <si>
    <t>To let the grass grow under one’s feet</t>
  </si>
  <si>
    <t>Penny wise and pound foolish.</t>
  </si>
  <si>
    <t>Storm in the tea cup</t>
  </si>
  <si>
    <t>Keep one’s fingers crossed</t>
  </si>
  <si>
    <t>Brag</t>
  </si>
  <si>
    <t>Feedback</t>
  </si>
  <si>
    <t>Twirl</t>
  </si>
  <si>
    <t>Powerful</t>
  </si>
  <si>
    <t>Power</t>
  </si>
  <si>
    <t>Unremarkable</t>
  </si>
  <si>
    <t>Remarkable</t>
  </si>
  <si>
    <t>Pattern</t>
  </si>
  <si>
    <t>Misappropriation</t>
  </si>
  <si>
    <t>Twiddle with</t>
  </si>
  <si>
    <t>Vamp up</t>
  </si>
  <si>
    <t>Whittle away</t>
  </si>
  <si>
    <t>Whittle</t>
  </si>
  <si>
    <t>Give someone the bum’s rush</t>
  </si>
  <si>
    <t>Loom large</t>
  </si>
  <si>
    <t>Besetting sin</t>
  </si>
  <si>
    <t>Hang fire</t>
  </si>
  <si>
    <t>Keep ones nose to the grindstone</t>
  </si>
  <si>
    <t>Throw someone for a loop</t>
  </si>
  <si>
    <t>Letter perfect</t>
  </si>
  <si>
    <t>Out to lunch</t>
  </si>
  <si>
    <t>Salt something away</t>
  </si>
  <si>
    <t>Take someone to the cleaners</t>
  </si>
  <si>
    <t>Wear the pants in the family</t>
  </si>
  <si>
    <t>Apposite</t>
  </si>
  <si>
    <t>Judicial</t>
  </si>
  <si>
    <t>Salutary</t>
  </si>
  <si>
    <t>Chaperone</t>
  </si>
  <si>
    <t>Dessert</t>
  </si>
  <si>
    <t>Reef</t>
  </si>
  <si>
    <t>Boyant</t>
  </si>
  <si>
    <t>Contentious</t>
  </si>
  <si>
    <t>Introduce</t>
  </si>
  <si>
    <t>Timidity</t>
  </si>
  <si>
    <t>Demotion</t>
  </si>
  <si>
    <t>Cause</t>
  </si>
  <si>
    <t>Impatience</t>
  </si>
  <si>
    <t>Lengthen</t>
  </si>
  <si>
    <t>Anesthetize</t>
  </si>
  <si>
    <t>The acid test</t>
  </si>
  <si>
    <t>Auger</t>
  </si>
  <si>
    <t>Augur</t>
  </si>
  <si>
    <t>Fain</t>
  </si>
  <si>
    <t>Trifling</t>
  </si>
  <si>
    <t>Dissimulation</t>
  </si>
  <si>
    <t>Venial</t>
  </si>
  <si>
    <t>Goodwill</t>
  </si>
  <si>
    <t>Worth your salt</t>
  </si>
  <si>
    <t>Down the drain</t>
  </si>
  <si>
    <t>All cars</t>
  </si>
  <si>
    <t>Swan song</t>
  </si>
  <si>
    <t>Give me five</t>
  </si>
  <si>
    <t>Cheek by jowl</t>
  </si>
  <si>
    <t>Hurrah</t>
  </si>
  <si>
    <t>Alas</t>
  </si>
  <si>
    <t>To be a Greek</t>
  </si>
  <si>
    <t>From the horse’s mouth</t>
  </si>
  <si>
    <t>Brooch</t>
  </si>
  <si>
    <t>Prescribe</t>
  </si>
  <si>
    <t>Respectfully</t>
  </si>
  <si>
    <t>Creek</t>
  </si>
  <si>
    <t>Taut</t>
  </si>
  <si>
    <t>Rheum</t>
  </si>
  <si>
    <t>Reek</t>
  </si>
  <si>
    <t>Feint</t>
  </si>
  <si>
    <t>Peal</t>
  </si>
  <si>
    <t>Annalist</t>
  </si>
  <si>
    <t>Chute</t>
  </si>
  <si>
    <t>Leak</t>
  </si>
  <si>
    <t>Wile</t>
  </si>
  <si>
    <t>While</t>
  </si>
  <si>
    <t>Coign</t>
  </si>
  <si>
    <t>Coin</t>
  </si>
  <si>
    <t>Sleigh</t>
  </si>
  <si>
    <t>Proletariat</t>
  </si>
  <si>
    <t>Malefic</t>
  </si>
  <si>
    <t>High-strung</t>
  </si>
  <si>
    <t>Celibacy</t>
  </si>
  <si>
    <t>Incur</t>
  </si>
  <si>
    <t>Harrow</t>
  </si>
  <si>
    <t>Flume</t>
  </si>
  <si>
    <t>Epitaph</t>
  </si>
  <si>
    <t>Shingle</t>
  </si>
  <si>
    <t>Misopedia</t>
  </si>
  <si>
    <t>Menage</t>
  </si>
  <si>
    <t>Acrimonious</t>
  </si>
  <si>
    <t>Ignoble</t>
  </si>
  <si>
    <t>Vulgar</t>
  </si>
  <si>
    <t>Guileful</t>
  </si>
  <si>
    <t>Presentable</t>
  </si>
  <si>
    <t>Grotto</t>
  </si>
  <si>
    <t>Statue</t>
  </si>
  <si>
    <t>Cavern</t>
  </si>
  <si>
    <t>Neighbourhood</t>
  </si>
  <si>
    <t>Neighbour</t>
  </si>
  <si>
    <t>Neighbor</t>
  </si>
  <si>
    <t>Fetter</t>
  </si>
  <si>
    <t>Stoicism</t>
  </si>
  <si>
    <t>Boldness</t>
  </si>
  <si>
    <t>Succulent</t>
  </si>
  <si>
    <t>Parched</t>
  </si>
  <si>
    <t>Mature</t>
  </si>
  <si>
    <t>Malediction</t>
  </si>
  <si>
    <t>Awkwardness</t>
  </si>
  <si>
    <t>Perfume</t>
  </si>
  <si>
    <t>Straighten</t>
  </si>
  <si>
    <t>Gawky</t>
  </si>
  <si>
    <t>Graceful</t>
  </si>
  <si>
    <t>Inflexible</t>
  </si>
  <si>
    <t>Liquify</t>
  </si>
  <si>
    <t>Solidify</t>
  </si>
  <si>
    <t>Clarion</t>
  </si>
  <si>
    <t>Samizdat</t>
  </si>
  <si>
    <t>Veld</t>
  </si>
  <si>
    <t>Cajun</t>
  </si>
  <si>
    <t>Loggia</t>
  </si>
  <si>
    <t>Carriage</t>
  </si>
  <si>
    <t>Penchant</t>
  </si>
  <si>
    <t>Putative</t>
  </si>
  <si>
    <t>Larceny</t>
  </si>
  <si>
    <t>Appropriation</t>
  </si>
  <si>
    <t>Purloining</t>
  </si>
  <si>
    <t>Indemnification</t>
  </si>
  <si>
    <t>Indemnitor</t>
  </si>
  <si>
    <t>Indemnitee</t>
  </si>
  <si>
    <t>Indemnified</t>
  </si>
  <si>
    <t>Characteristics</t>
  </si>
  <si>
    <t>Anathema</t>
  </si>
  <si>
    <t>Torpor</t>
  </si>
  <si>
    <t>Denouement</t>
  </si>
  <si>
    <t>Isolate</t>
  </si>
  <si>
    <t>Torrid</t>
  </si>
  <si>
    <t>Valedictory</t>
  </si>
  <si>
    <t>Phlegmatic</t>
  </si>
  <si>
    <t>Frigid</t>
  </si>
  <si>
    <t>Invariable</t>
  </si>
  <si>
    <t>Muddy</t>
  </si>
  <si>
    <t>Loyal</t>
  </si>
  <si>
    <t>Torpid</t>
  </si>
  <si>
    <t>Sociology</t>
  </si>
  <si>
    <t>Punctilious</t>
  </si>
  <si>
    <t>Archipelago</t>
  </si>
  <si>
    <t>Piazza</t>
  </si>
  <si>
    <t>Baklava</t>
  </si>
  <si>
    <t>Ionic</t>
  </si>
  <si>
    <t>Cicerone</t>
  </si>
  <si>
    <t>Apotheosis</t>
  </si>
  <si>
    <t>Spunk</t>
  </si>
  <si>
    <t>Cavil</t>
  </si>
  <si>
    <t>Glory</t>
  </si>
  <si>
    <t>Bring grist to the mill</t>
  </si>
  <si>
    <t>Draw the long bow</t>
  </si>
  <si>
    <t>Send a person to coventry</t>
  </si>
  <si>
    <t>Skeleton in the cupboard</t>
  </si>
  <si>
    <t>Discover a mare's nest</t>
  </si>
  <si>
    <t>Destiny</t>
  </si>
  <si>
    <t>Take for</t>
  </si>
  <si>
    <t>Take ill</t>
  </si>
  <si>
    <t>Take to</t>
  </si>
  <si>
    <t>Take to task</t>
  </si>
  <si>
    <t>Take to one's heels</t>
  </si>
  <si>
    <t>Take with a grain or pinch of salt</t>
  </si>
  <si>
    <t>Strength</t>
  </si>
  <si>
    <t>Teeming meanings</t>
  </si>
  <si>
    <t>Push to the walls</t>
  </si>
  <si>
    <t>Carry the cross</t>
  </si>
  <si>
    <t>Stand on ceremony</t>
  </si>
  <si>
    <t>Complaisant</t>
  </si>
  <si>
    <t>Amelioration</t>
  </si>
  <si>
    <t>Tip of the iceberg</t>
  </si>
  <si>
    <t>Orchestration</t>
  </si>
  <si>
    <t>A person who writes an account of another person's life. An author who researches and records the life story of a real individual. Someone who documents the events, achievements and character of a person in book form.</t>
  </si>
  <si>
    <t>She is the official biographer of the former prime minister. The biographer spent five years researching the artist's early life. His biographer had access to hundreds of private letters. A good biographer must separate fact from legend.</t>
  </si>
  <si>
    <t>Life writer, Chronicler, Memoirist, Historian, Author, Writer, Recorder, Narrator</t>
  </si>
  <si>
    <t>Subject, Autobiographer, Fiction writer, Novelist</t>
  </si>
  <si>
    <t>Relating to or describing a person's life. Containing information about the events and details of someone's life. Concerned with the written record of a real person's life.</t>
  </si>
  <si>
    <t>The museum has a biographical film about the founder. She wrote a short biographical note for the programme. The book gives biographical details of every scientist mentioned. He read a biographical account of the poet's childhood.</t>
  </si>
  <si>
    <t>Life-related, Autobiographical, Historical, Documentary, Narrative, Personal</t>
  </si>
  <si>
    <t>Fictional, Imaginary, Impersonal, Invented</t>
  </si>
  <si>
    <t>Relating to living organisms and the science of biology. Connected by blood or genetic relationship rather than by adoption. Involving natural physical processes of the body. Relating to weapons that use living organisms or toxins.</t>
  </si>
  <si>
    <t>She finally met her biological mother after twenty years. The biological effects of the drug are still being studied. Biological weapons are banned under international law. Sleep is governed by our internal biological clock.</t>
  </si>
  <si>
    <t>Organic, Natural, Physiological, Living, Genetic, Life-related</t>
  </si>
  <si>
    <t>Artificial, Synthetic, Chemical, Inorganic, Adoptive, Non-biological</t>
  </si>
  <si>
    <t>A biological substance that poses a threat to the health of living things. A risk to humans or the environment caused by bacteria, viruses or other organisms. Contaminated material that must be handled and disposed of with special care.</t>
  </si>
  <si>
    <t>All used needles must be placed in the biohazard container. The laboratory was sealed after a suspected biohazard. Workers wore protective suits because of the biohazard risk. A yellow biohazard symbol was fixed to the door.</t>
  </si>
  <si>
    <t>Health hazard, Contaminant, Biological risk, Infectious agent, Toxin, Pathogen</t>
  </si>
  <si>
    <t>Safe material, Harmless substance, Sterile item, Safety</t>
  </si>
  <si>
    <t>To divide something equally among everyone involved. To take an equal portion and give others the same. A principle of fair and equal distribution of goods, profits or work.</t>
  </si>
  <si>
    <t>In our family we share and share alike. The brothers agreed to share and share alike after selling the land. If we share and share alike, nobody will feel cheated. The old rule of the crew was to share and share alike.</t>
  </si>
  <si>
    <t>Divide equally, Split evenly, Go halves, Distribute fairly, Share out</t>
  </si>
  <si>
    <t>Hoard, Keep all, Monopolise, Withhold, Favour one</t>
  </si>
  <si>
    <t>A humorous saying used when two people have the same idea at the same time. An expression suggesting that intelligent people often reach similar conclusions. A light-hearted remark acknowledging a shared thought.</t>
  </si>
  <si>
    <t>I was just about to call you — great minds think alike! We both ordered the same dish; great minds think alike. She laughed and said, great minds think alike, when they submitted identical plans. Great minds think alike, though fools seldom differ.</t>
  </si>
  <si>
    <t>Same wavelength, Like-minded, In agreement, Of one mind</t>
  </si>
  <si>
    <t>Difference of opinion, Disagreement, Clash of views, Dissent</t>
  </si>
  <si>
    <t>The whole passage through which food travels in the body, from the mouth to the anus. The digestive tract in which food is broken down, absorbed and expelled. The tube-like system of organs responsible for digestion.</t>
  </si>
  <si>
    <t>The teacher drew the alimentary canal on the whiteboard. Food is absorbed as it passes along the alimentary canal. Infections can affect any part of the alimentary canal. The alimentary canal of an adult is several metres long.</t>
  </si>
  <si>
    <t>Digestive tract, Gastrointestinal tract, Gut, Digestive system, Bowel</t>
  </si>
  <si>
    <t>Respiratory tract, Circulatory system, Nervous system</t>
  </si>
  <si>
    <t>A portion of a larger whole, especially a measured sample taken for analysis. A quantity that divides into another an exact number of times without a remainder. To divide a sample into equal measured parts.</t>
  </si>
  <si>
    <t>The technician removed an aliquot of blood for testing. Five is an aliquot part of twenty. Each aliquot was stored in a separate tube. Please aliquot the solution into ten equal samples.</t>
  </si>
  <si>
    <t>Portion, Sample, Fraction, Share, Part, Measure, Subdivision</t>
  </si>
  <si>
    <t>Whole, Entirety, Total, Aliquant, Remainder</t>
  </si>
  <si>
    <t>Financial support paid by one partner to another after an unmarried couple separates. A maintenance allowance granted to a live-in partner rather than a spouse. Compensation awarded on the breakdown of a long-term unmarried relationship.</t>
  </si>
  <si>
    <t>She sued her former partner for palimony. The palimony case attracted a great deal of press attention. Courts in some states may award palimony after a long relationship. He agreed to pay monthly palimony out of court.</t>
  </si>
  <si>
    <t>Maintenance, Support payment, Allowance, Upkeep, Settlement</t>
  </si>
  <si>
    <t>Alimony, Nothing owed, Self-support, Independence</t>
  </si>
  <si>
    <t>Similar to one another in appearance, character or manner. In the same way or to the same degree. Equally, without distinction between the parties concerned.</t>
  </si>
  <si>
    <t>The twins look very much alike. The new rules apply to teachers and students alike. No two fingerprints are exactly alike. They dressed alike for the family photograph.</t>
  </si>
  <si>
    <t>Similar, Identical, Same, Equal, Comparable, Matching, Equally, Likewise</t>
  </si>
  <si>
    <t>Different, Unlike, Dissimilar, Distinct, Unequal, Varied</t>
  </si>
  <si>
    <t>Money that a court orders one spouse to pay the other after divorce or separation. A regular allowance for the maintenance of a former husband or wife. Financial support provided for a spouse's living expenses after marriage ends.</t>
  </si>
  <si>
    <t>The court ordered him to pay monthly alimony. She receives alimony until she remarries. He fell behind on his alimony payments. Their lawyers argued for weeks over the amount of alimony.</t>
  </si>
  <si>
    <t>Maintenance, Support, Allowance, Upkeep, Provision, Settlement</t>
  </si>
  <si>
    <t>Palimony, Nothing, Self-support, Withdrawal of support</t>
  </si>
  <si>
    <t>Fond of talking a great deal. Inclined to speak more than is necessary. Chatty and communicative by nature.</t>
  </si>
  <si>
    <t>He becomes very talkative after a cup of tea. The talkative passenger kept everyone entertained. She is shy at first but soon grows talkative. A talkative child can be tiring at bedtime.</t>
  </si>
  <si>
    <t>Chatty, Garrulous, Loquacious, Communicative, Voluble, Gossipy, Conversational</t>
  </si>
  <si>
    <t>Quiet, Silent, Reserved, Taciturn, Reticent, Shy, Tight-lipped</t>
  </si>
  <si>
    <t>Making no sound at all. Not speaking or refusing to speak. Not expressed in words but understood. Of a letter, written but not pronounced.</t>
  </si>
  <si>
    <t>The whole class fell silent when he entered. She remained silent about the accident. The letter k in knife is silent. We walked home through the silent streets.</t>
  </si>
  <si>
    <t>Quiet, Noiseless, Soundless, Still, Hushed, Mute, Speechless, Reticent</t>
  </si>
  <si>
    <t>Loud, Noisy, Talkative, Vocal, Audible, Boisterous</t>
  </si>
  <si>
    <t>Careful to avoid danger, risk or mistakes. Acting with thought and attention to possible problems. Showing hesitation and restraint before deciding.</t>
  </si>
  <si>
    <t>He is a cautious driver, especially at night. The doctors gave a cautious welcome to the new treatment. She took a cautious step onto the frozen lake. Investors remain cautious about the market.</t>
  </si>
  <si>
    <t>Careful, Wary, Prudent, Vigilant, Guarded, Watchful, Circumspect, Discreet</t>
  </si>
  <si>
    <t>Reckless, Careless, Rash, Impulsive, Bold, Negligent, Adventurous</t>
  </si>
  <si>
    <t>The state of moving or working slowly and without energy. Lack of activity, alertness or responsiveness. Slowness of growth or progress, especially in business or the economy.</t>
  </si>
  <si>
    <t>He complained of tiredness and general sluggishness. The sluggishness of the economy worried the government. Cold weather causes sluggishness in many reptiles. There was a noticeable sluggishness in the computer's response.</t>
  </si>
  <si>
    <t>Lethargy, Laziness, Inertia, Torpor, Slowness, Idleness, Dullness, Apathy</t>
  </si>
  <si>
    <t>Energy, Alertness, Liveliness, Briskness, Vigour, Activity, Speed</t>
  </si>
  <si>
    <t>To hold someone responsible for something bad that has happened. To say that a fault or wrong is caused by a particular person or thing. Responsibility for a mistake or offence. Criticism directed at someone for a fault.</t>
  </si>
  <si>
    <t>Don't blame me for the delay. She was quick to blame the weather for the poor harvest. He accepted full blame for the accident. The blame lies with the management, not the workers.</t>
  </si>
  <si>
    <t>Accuse, Fault, Charge, Censure, Condemn, Reproach, Responsibility, Guilt</t>
  </si>
  <si>
    <t>Praise, Exonerate, Absolve, Forgive, Commend, Credit, Acquit</t>
  </si>
  <si>
    <t>Not sensible or realistic in actual use. Unable to be done easily or effectively. Of a person, not skilled at practical everyday tasks.</t>
  </si>
  <si>
    <t>The plan sounded good but proved impractical. High heels are impractical for a long walk. He is clever but rather impractical around the house. It would be impractical to rebuild the bridge in a week.</t>
  </si>
  <si>
    <t>Unrealistic, Unworkable, Unfeasible, Useless, Idealistic, Inconvenient</t>
  </si>
  <si>
    <t>Practical, Realistic, Workable, Feasible, Sensible, Useful, Handy</t>
  </si>
  <si>
    <t>Able to happen, be done or exist. Likely to be true or to occur, though not certain. Something that may be chosen or achieved. A person or thing that might be suitable.</t>
  </si>
  <si>
    <t>It is possible to finish the work today. Please reply as soon as possible. There are three possible explanations for the noise. She is a possible candidate for the post.</t>
  </si>
  <si>
    <t>Feasible, Likely, Practicable, Achievable, Conceivable, Potential, Viable</t>
  </si>
  <si>
    <t>Impossible, Unlikely, Unattainable, Hopeless, Impracticable</t>
  </si>
  <si>
    <t>The fact or state of something being able to happen. A thing that may happen or be true. An option or choice that is available. Potential or promise that can be developed.</t>
  </si>
  <si>
    <t>There is a strong possibility of rain tomorrow. We must consider every possibility before deciding. The old building has great possibilities. She refused to rule out the possibility of returning.</t>
  </si>
  <si>
    <t>Chance, Likelihood, Probability, Prospect, Option, Potential, Opportunity</t>
  </si>
  <si>
    <t>Impossibility, Certainty, Hopelessness, Improbability</t>
  </si>
  <si>
    <t>Able to be used or done successfully. Practical and likely to succeed. Of material or land, capable of being shaped, worked or cultivated.</t>
  </si>
  <si>
    <t>They finally reached a workable compromise. Is this a workable solution for the whole team? The clay must be soft and workable. We need a workable timetable before Monday.</t>
  </si>
  <si>
    <t>Practical, Feasible, Viable, Practicable, Achievable, Usable, Realistic</t>
  </si>
  <si>
    <t>Unworkable, Impractical, Unfeasible, Useless, Impossible</t>
  </si>
  <si>
    <t>Ordinary and everyday, without anything special. Relating to routine daily work. Plain and practical rather than exciting.</t>
  </si>
  <si>
    <t>He longed to escape his workaday routine. The film shows the workaday life of a fisherman. She wore plain, workaday clothes. Behind the glamour lies a workaday business.</t>
  </si>
  <si>
    <t>Ordinary, Everyday, Routine, Mundane, Commonplace, Humdrum, Prosaic</t>
  </si>
  <si>
    <t>Extraordinary, Exciting, Special, Glamorous, Remarkable, Festive</t>
  </si>
  <si>
    <t>A device fitted to a gun to reduce the noise of firing. A device on an engine or exhaust system that reduces noise. Anything or anyone that stops others from speaking out.</t>
  </si>
  <si>
    <t>The pistol was fitted with a silencer. A broken silencer makes the car extremely loud. Police found a silencer hidden in the bag. Fear can act as a powerful silencer of dissent.</t>
  </si>
  <si>
    <t>Muffler, Suppressor, Damper, Noise reducer, Baffle</t>
  </si>
  <si>
    <t>Amplifier, Loudspeaker, Megaphone, Noise maker</t>
  </si>
  <si>
    <t>Without making any sound. Without speaking or expressing anything aloud. In a quiet, unnoticed manner.</t>
  </si>
  <si>
    <t>He slipped silently out of the room. She silently prayed for their safety. The cat moved silently across the floor. They sat silently, waiting for the news.</t>
  </si>
  <si>
    <t>Quietly, Noiselessly, Soundlessly, Mutely, Stealthily, Wordlessly</t>
  </si>
  <si>
    <t>Loudly, Noisily, Audibly, Vocally, Boisterously</t>
  </si>
  <si>
    <t>Perhaps; it may be the case. Used to say that something might be true or might happen. Used with can or could to emphasise what is or is not achievable. Used politely in requests.</t>
  </si>
  <si>
    <t>He is possibly the best player in the team. Possibly she has already left the city. I cannot possibly finish this by tonight. Could you possibly lend me your notes?</t>
  </si>
  <si>
    <t>Perhaps, Maybe, Conceivably, Potentially, Perchance, Feasibly</t>
  </si>
  <si>
    <t>Certainly, Definitely, Surely, Impossibly, Undoubtedly</t>
  </si>
  <si>
    <t>Free from any fault or guilt. Not deserving criticism or accusation. Leading an innocent and upright life.</t>
  </si>
  <si>
    <t>The inquiry found the driver entirely blameless. He led a blameless life in the village. Nobody in this dispute is completely blameless. Her conduct throughout was blameless.</t>
  </si>
  <si>
    <t>Innocent, Faultless, Guiltless, Irreproachable, Upright, Clean, Virtuous</t>
  </si>
  <si>
    <t>Guilty, Blameworthy, Culpable, At fault, Responsible, Corrupt</t>
  </si>
  <si>
    <t>To be the person or thing responsible for something bad. To be at fault for a problem or failure. To deserve criticism for a wrong that has occurred.</t>
  </si>
  <si>
    <t>Nobody is to blame for the accident. The heavy rain was to blame for the delay. If the project fails, we are all to blame. He admitted that he alone was to blame.</t>
  </si>
  <si>
    <t>Be responsible, Be at fault, Be guilty, Be culpable, Be answerable</t>
  </si>
  <si>
    <t>Be innocent, Be blameless, Be exonerated, Be cleared</t>
  </si>
  <si>
    <t>A unit for measuring temperature or angles. An academic qualification awarded by a university. The amount, level or extent of something. A stage in a scale or series, as in comparison of adjectives.</t>
  </si>
  <si>
    <t>Water boils at one hundred degrees Celsius. She has a degree in civil engineering. There is a high degree of risk in this plan. A triangle's angles add up to one hundred and eighty degrees.</t>
  </si>
  <si>
    <t>Level, Extent, Grade, Measure, Qualification, Stage, Rank, Amount</t>
  </si>
  <si>
    <t>Whole, Totality, Absence, Nil, Insignificance</t>
  </si>
  <si>
    <t>To remove grease, oil or fat from something. To clean a surface, machine or dish of oily residue.</t>
  </si>
  <si>
    <t>Degrease the pan before adding fresh oil. The mechanic degreased the engine parts thoroughly. You must degrease the metal before painting it. Skim the stock to degrease the soup.</t>
  </si>
  <si>
    <t>Clean, Wash, Cleanse, Scour, Wipe, Purify, Defat</t>
  </si>
  <si>
    <t>Grease, Oil, Lubricate, Soil, Contaminate</t>
  </si>
  <si>
    <t>A grammatical mood used to express wishes, doubts, suggestions or situations that are not real. Relating to verb forms that show possibility rather than fact. A verb form belonging to this mood.</t>
  </si>
  <si>
    <t>In the sentence 'I wish I were rich', the verb is subjunctive. English uses the subjunctive far less than French does. The teacher explained the subjunctive mood with clear examples. 'It is essential that he be present' is a subjunctive form.</t>
  </si>
  <si>
    <t>Conditional mood, Hypothetical form, Optative, Non-indicative</t>
  </si>
  <si>
    <t>Indicative, Imperative, Factual, Declarative</t>
  </si>
  <si>
    <t>To speak very softly using the breath rather than the voice. A very quiet remark meant to be heard by only a few. A soft rustling sound, as of leaves or wind. A rumour or hint circulating quietly.</t>
  </si>
  <si>
    <t>She whispered the answer into his ear. He spoke in a whisper so the baby would not wake. There was a whisper of wind through the trees. Whispers of a merger spread through the office.</t>
  </si>
  <si>
    <t>Murmur, Mutter, Mumble, Breathe, Hint, Rumour, Rustle, Undertone</t>
  </si>
  <si>
    <t>Shout, Yell, Bellow, Roar, Scream, Proclaim</t>
  </si>
  <si>
    <t>A standard or principle by which something is judged or decided. A rule used to measure quality, suitability or success. A single requirement that must be met.</t>
  </si>
  <si>
    <t>Price is not the only criterion for choosing a school. The main criterion is relevant work experience. Each application is judged against a single clear criterion. Honesty was the chief criterion for selection.</t>
  </si>
  <si>
    <t>Standard, Benchmark, Yardstick, Measure, Test, Norm, Requirement, Gauge</t>
  </si>
  <si>
    <t>Guess, Whim, Randomness, Arbitrariness, Assumption</t>
  </si>
  <si>
    <t>The plural form of criterion. The standards or principles used together to judge or decide something. A set of requirements that must be satisfied.</t>
  </si>
  <si>
    <t>Candidates must meet all the criteria listed below. The criteria for the award were changed this year. These criteria are applied to every application equally. Our selection criteria include experience and language skills.</t>
  </si>
  <si>
    <t>Standards, Benchmarks, Yardsticks, Measures, Norms, Requirements, Guidelines</t>
  </si>
  <si>
    <t>Guesswork, Whims, Randomness, Assumptions</t>
  </si>
  <si>
    <t>A distinct section of a piece of writing that deals with one main idea and begins on a new line. A short passage or item in a newspaper. To divide a text into paragraphs.</t>
  </si>
  <si>
    <t>Each paragraph should contain one main idea. Read the second paragraph on page ten. She wrote a short paragraph about her holiday. The editor asked him to paragraph the text more clearly.</t>
  </si>
  <si>
    <t>Passage, Section, Portion, Extract, Block of text, Clause, Item</t>
  </si>
  <si>
    <t>Whole text, Entire document, Chapter, Volume</t>
  </si>
  <si>
    <t>A word that sounds the same as another but differs in meaning, and often in spelling. One of two or more words pronounced alike but written differently. A same-sounding word such as 'see' and 'sea'.</t>
  </si>
  <si>
    <t>'Flour' and 'flower' are homophones. Homophones often cause spelling mistakes. The teacher gave a list of common homophones. 'Right' and 'write' are a well-known pair of homophones.</t>
  </si>
  <si>
    <t>Same-sounding word, Sound-alike, Homonym, Soundalike pair</t>
  </si>
  <si>
    <t>Homograph, Antonym, Synonym, Heteronym</t>
  </si>
  <si>
    <t>A word that is spelled the same as another but has a different meaning and sometimes a different pronunciation. One of two or more words with identical spelling but distinct senses.</t>
  </si>
  <si>
    <t>'Lead' the metal and 'lead' the verb are homographs. Homographs can confuse young readers. The dictionary lists homographs as separate entries. 'Bow' is a homograph with two pronunciations.</t>
  </si>
  <si>
    <t>Same-spelled word, Homonym, Heteronym, Look-alike word</t>
  </si>
  <si>
    <t>Homophone, Synonym, Antonym</t>
  </si>
  <si>
    <t>Made uniform in composition throughout. Of milk, treated so that the cream does not separate from it. Made all the same, often losing individual character.</t>
  </si>
  <si>
    <t>We only buy homogenized milk. The mixture is homogenized before bottling. Critics say the town has become homogenized by chain stores. Modern media has homogenized popular taste.</t>
  </si>
  <si>
    <t>Uniform, Blended, Standardized, Unified, Consistent, Mixed</t>
  </si>
  <si>
    <t>Separated, Varied, Diverse, Heterogeneous, Unmixed, Distinct</t>
  </si>
  <si>
    <t>An extinct early species of the genus Homo, living about two million years ago in Africa. An early human ancestor known for making simple stone tools. The species whose name means 'handy man'.</t>
  </si>
  <si>
    <t>Homo habilis is regarded as one of the earliest members of our genus. Fossils of Homo habilis were found in East Africa. Homo habilis made simple stone tools. The brain of Homo habilis was larger than that of earlier hominins.</t>
  </si>
  <si>
    <t>Handy man, Early hominin, Prehistoric human, Human ancestor</t>
  </si>
  <si>
    <t>Homo sapiens, Modern human, Ape, Non-hominin</t>
  </si>
  <si>
    <t>A punctuation mark used to show possession or the omission of letters. A mark written as a raised comma in words such as don't and John's. In literature, a rhetorical device in which a speaker addresses an absent person or an abstract idea.</t>
  </si>
  <si>
    <t>Add an apostrophe to show that the book belongs to Ali. Many students misuse the apostrophe in plurals. In 'can't', the apostrophe replaces the missing letters. The poet uses apostrophe to address death directly.</t>
  </si>
  <si>
    <t>Punctuation mark, Raised comma, Elision mark, Invocation, Address</t>
  </si>
  <si>
    <t>Full stop, Comma, Plain text, Literal statement</t>
  </si>
  <si>
    <t>An officer in the armed forces ranking below a captain. A deputy who acts on behalf of a superior. A trusted assistant carrying out a leader's orders.</t>
  </si>
  <si>
    <t>He was promoted to lieutenant last year. The lieutenant led the patrol through the valley. She is the mayor's most trusted lieutenant. Two lieutenants were assigned to the investigation.</t>
  </si>
  <si>
    <t>Deputy, Officer, Aide, Assistant, Second-in-command, Subordinate</t>
  </si>
  <si>
    <t>Commander, Chief, Superior, Leader, Captain, General</t>
  </si>
  <si>
    <t>The sport of gliding through the air using a light parachute-like wing after launching from a height. Recreational flying with a fabric wing controlled by lines. The activity of soaring on air currents with a paraglider.</t>
  </si>
  <si>
    <t>They went paragliding in the mountains last summer. Paragliding requires proper training and good weather. He took up paragliding after watching a documentary. The paragliding festival attracts visitors every year.</t>
  </si>
  <si>
    <t>Gliding, Parasailing, Hang gliding, Soaring, Air sport, Free flight</t>
  </si>
  <si>
    <t>Grounding, Landing, Walking, Staying grounded</t>
  </si>
  <si>
    <t>A person or thing regarded as a perfect example of a particular quality. A model of excellence to be imitated. A flawless example of its kind.</t>
  </si>
  <si>
    <t>She is a paragon of patience and kindness. The building is a paragon of modern design. He is no paragon, but he works honestly. Teachers held her up as a paragon of good behaviour.</t>
  </si>
  <si>
    <t>Model, Ideal, Exemplar, Epitome, Archetype, Pattern, Standard</t>
  </si>
  <si>
    <t>Imperfection, Flaw, Bad example, Failure, Disgrace</t>
  </si>
  <si>
    <t>The scientific name for the species to which all modern human beings belong. The only living species of the genus Homo, characterized by upright walking, a large brain, and the ability to use language and tools. A term used to refer to human beings as a biological species.</t>
  </si>
  <si>
    <t>Homo sapiens first appeared in Africa hundreds of thousands of years ago. Scientists study fossils to understand how Homo sapiens evolved. Homo sapiens are the only species known to create complex languages. Climate change forced early Homo sapiens to migrate to new regions.</t>
  </si>
  <si>
    <t>Human being, Human, Mankind, Humankind, Modern human, Man, Person, Humanity</t>
  </si>
  <si>
    <t>Animal, Beast, Brute, Creature, Non-human</t>
  </si>
  <si>
    <t>Having the same pronunciation as another word but a different meaning, origin, or spelling. Relating to words that sound alike but differ in meaning. In music, relating to a texture in which all the parts move together in the same rhythm.</t>
  </si>
  <si>
    <t>The words "bare" and "bear" are homophonous in English. Students often confuse homophonous words in their writing. "Flour" and "flower" are homophonous but have very different meanings. The hymn was sung in a homophonous style, with all voices moving together.</t>
  </si>
  <si>
    <t>Homophonic, Same-sounding, Identical in sound, Alike in pronunciation, Unisonant</t>
  </si>
  <si>
    <t>Heterophonous, Different-sounding, Distinct, Polyphonic</t>
  </si>
  <si>
    <t>Having or showing a strong dislike, fear, or prejudice against homosexual people. Relating to attitudes or behavior that discriminate against gay people. Characterized by an irrational fear or hatred of homosexuality.</t>
  </si>
  <si>
    <t>The organization campaigns against homophobic bullying in schools. His homophobic remarks were widely criticized by the public. The law was introduced to protect people from homophobic discrimination. She challenged her colleague's homophobic attitude during the meeting.</t>
  </si>
  <si>
    <t>Prejudiced, Bigoted, Intolerant, Discriminatory, Anti-gay, Biased</t>
  </si>
  <si>
    <t>Tolerant, Accepting, Open-minded, Inclusive, Supportive, Unprejudiced</t>
  </si>
  <si>
    <t>The act of dividing a piece of writing into paragraphs. The arrangement or organization of text into separate paragraphs. The skill of structuring written work into clear and logical sections.</t>
  </si>
  <si>
    <t>Good paragraphing makes an essay easier to read and understand. The teacher praised the student for her clear paragraphing. Careful paragraphing helps the reader follow the writer's argument. He is still learning the basics of paragraphing in English composition.</t>
  </si>
  <si>
    <t>Sectioning, Structuring, Organizing, Dividing, Arranging, Formatting</t>
  </si>
  <si>
    <t>Merging, Combining, Jumbling, Mixing, Disorganizing</t>
  </si>
  <si>
    <t>Relating to Paraguay, its people, culture, or language. A person who comes from or lives in Paraguay. A native or citizen of Paraguay.</t>
  </si>
  <si>
    <t>The Paraguayan team played brilliantly in the football match. She married a Paraguayan businessman she met in Asunción. Paraguayan culture blends Spanish and Guaraní traditions. He bought a beautiful piece of Paraguayan lace at the market.</t>
  </si>
  <si>
    <t>Paraguay national, Native of Paraguay, Citizen of Paraguay, Paraguayan person</t>
  </si>
  <si>
    <t>Foreigner, Alien, Outsider, Non-Paraguayan</t>
  </si>
  <si>
    <t>Rest, Inactivity, Stillness, Idleness</t>
  </si>
  <si>
    <t>A lease given by a tenant to another person for part or all of the rented property. To rent out a property that you yourself are renting from someone else. An agreement in which the original tenant rents the property to a third party.</t>
  </si>
  <si>
    <t>She took a sublease on a small apartment near the university. The contract does not allow tenants to sublease the property. He arranged a sublease for the summer while he was abroad. Under the sublease, the new tenant pays rent directly to him.</t>
  </si>
  <si>
    <t>Sublet, Underlease, Rental agreement, Lease transfer, Sub-rental</t>
  </si>
  <si>
    <t>Ownership, Freehold, Purchase, Main lease, Direct lease</t>
  </si>
  <si>
    <t>In addition to what has already been said. Used to introduce a new point that adds to or supports the previous one. Moreover; besides; also.</t>
  </si>
  <si>
    <t>The house is too small, and furthermore, it is too far from the city. He is a talented writer; furthermore, he is an excellent speaker. The report is incomplete, and furthermore, it contains several errors. Furthermore, the committee decided to extend the deadline by one week.</t>
  </si>
  <si>
    <t>Moreover, Besides, Additionally, Also, Further, In addition, Likewise, What is more</t>
  </si>
  <si>
    <t>However, Nevertheless, Nonetheless, Conversely, On the contrary</t>
  </si>
  <si>
    <t>In a similar way; in almost the same manner. Used to show that two things, ideas, or situations are alike. Likewise; by the same token.</t>
  </si>
  <si>
    <t>The two brothers dress similarly and share the same hobbies. The first experiment failed; similarly, the second one produced no results. She loves classical music, and similarly, her husband enjoys opera. The north of the country is mountainous; similarly, the south has many hills.</t>
  </si>
  <si>
    <t>Likewise, In the same way, Correspondingly, Equally, By the same token, Analogously</t>
  </si>
  <si>
    <t>Differently, Dissimilarly, Otherwise, Contrarily, Conversely</t>
  </si>
  <si>
    <t>The state or quality of being similar to someone or something. A feature or way in which two or more things are alike. Resemblance between people, things, or ideas.</t>
  </si>
  <si>
    <t>There is a striking similarity between the two paintings. The similarity in their accents suggests they come from the same region. Despite their differences, the sisters share many similarities. The teacher pointed out the similarity between the two historical events.</t>
  </si>
  <si>
    <t>Resemblance, Likeness, Sameness, Correspondence, Parallel, Affinity, Kinship, Comparability</t>
  </si>
  <si>
    <t>Difference, Dissimilarity, Contrast, Distinction, Divergence, Unlikeness</t>
  </si>
  <si>
    <t>Used to compare or contrast two facts, ideas, or situations. While on the contrary; although. In legal language, used at the beginning of a document to introduce a statement of fact.</t>
  </si>
  <si>
    <t>She loves spicy food, whereas her husband prefers mild dishes. The north receives heavy rainfall, whereas the south remains dry. Whereas the first plan was expensive, the second is quite affordable. He is calm and patient, whereas his brother is quick-tempered.</t>
  </si>
  <si>
    <t>While, Whilst, Although, Though, On the other hand, In contrast, But</t>
  </si>
  <si>
    <t>Similarly, Likewise, Equally, In the same way</t>
  </si>
  <si>
    <t>An informal way of saying goodbye when leaving or ending a conversation. In sports, a situation in which a player or team advances to the next round without playing because there is no opponent. A short form of farewell.</t>
  </si>
  <si>
    <t>She waved and said bye before getting on the bus. Bye, see you tomorrow at the office. Our team got a bye in the first round of the tournament. He quickly said bye and rushed out of the door.</t>
  </si>
  <si>
    <t>Goodbye, Farewell, See you, Cheerio, So long, Adieu, Take care</t>
  </si>
  <si>
    <t>Hello, Hi, Greeting, Welcome, Salutation</t>
  </si>
  <si>
    <t>Officially needed or demanded; necessary. Made compulsory by a rule, law, or authority. Past tense of require, meaning to need or demand something.</t>
  </si>
  <si>
    <t>A valid passport is required for international travel. The required documents must be submitted by Friday. He completed all the required courses for his degree. The job required patience and attention to detail.</t>
  </si>
  <si>
    <t>Necessary, Essential, Compulsory, Mandatory, Obligatory, Needed, Demanded</t>
  </si>
  <si>
    <t>Optional, Unnecessary, Voluntary, Elective, Dispensable</t>
  </si>
  <si>
    <t>To need something for a particular purpose. To officially demand or order something as necessary. To make something necessary or obligatory.</t>
  </si>
  <si>
    <t>This job requires a high level of computer skills. The recipe requires fresh vegetables and olive oil. All visitors are required to register at the front desk. The situation requires immediate attention from the authorities.</t>
  </si>
  <si>
    <t>Need, Demand, Necessitate, Call for, Entail, Oblige, Want, Take</t>
  </si>
  <si>
    <t>Forgo, Waive, Spare, Dispense with, Do without, Release</t>
  </si>
  <si>
    <t>Going straight from one point to another without stopping or changing direction. Honest and clear in speech or behavior; saying exactly what you mean. To control, manage, or guide an activity, organization, or group of people. To aim or point something in a particular direction.</t>
  </si>
  <si>
    <t>We took a direct flight from Karachi to Dubai. She gave a direct answer to the journalist's question. He was chosen to direct the new film. Please direct your complaints to the manager.</t>
  </si>
  <si>
    <t>Straight, Straightforward, Frank, Honest, Blunt, Manage, Guide, Lead, Aim, Point</t>
  </si>
  <si>
    <t>Indirect, Roundabout, Evasive, Devious, Crooked, Follow, Misguide</t>
  </si>
  <si>
    <t>In a direct way; without anything or anyone in between. Immediately; without delay. In a clear and honest manner; exactly.</t>
  </si>
  <si>
    <t>The new road connects the village directly to the highway. Please report any problems directly to the supervisor. He looked directly into her eyes and told the truth. The manager will contact you directly after the meeting.</t>
  </si>
  <si>
    <t>Straight, Immediately, Instantly, Frankly, Openly, Exactly, Precisely, Without delay</t>
  </si>
  <si>
    <t>Indirectly, Later, Eventually, Evasively, Vaguely, Approximately</t>
  </si>
  <si>
    <t>An official instruction or order issued by an authority. A formal guideline that tells people what to do or how to act. Giving clear direction or guidance.</t>
  </si>
  <si>
    <t>The government issued a new directive on workplace safety. All departments must follow the directive from head office. The European Union passed a directive on data protection. The manager's directive was clear: finish the project by Monday.</t>
  </si>
  <si>
    <t>Order, Instruction, Command, Decree, Mandate, Guideline, Ruling, Direction</t>
  </si>
  <si>
    <t>Suggestion, Request, Proposal, Recommendation, Hint</t>
  </si>
  <si>
    <t>Not going in a straight line or by the shortest route. Not caused directly by something; happening as a secondary result. Not saying something clearly or openly; roundabout in speech.</t>
  </si>
  <si>
    <t>We took an indirect route through the countryside to avoid the traffic. The new policy had an indirect effect on food prices. She gave an indirect answer that left everyone guessing. Indirect lighting creates a softer atmosphere in the room.</t>
  </si>
  <si>
    <t>Roundabout, Circuitous, Winding, Secondary, Implied, Oblique, Evasive</t>
  </si>
  <si>
    <t>Direct, Straight, Straightforward, Open, Frank, Immediate</t>
  </si>
  <si>
    <t>In a way that is not direct or straightforward. Through an intermediate person, action, or cause. In a roundabout or implied manner rather than openly.</t>
  </si>
  <si>
    <t>The new tax will indirectly affect small businesses. He indirectly suggested that I should resign. The news reached her indirectly through a mutual friend. Smoking indirectly harms the health of the people around you.</t>
  </si>
  <si>
    <t>Secondhand, By implication, Obliquely, In a roundabout way, Circuitously, Through an intermediary</t>
  </si>
  <si>
    <t>Directly, Openly, Straightforwardly, Immediately, Frankly</t>
  </si>
  <si>
    <t>A department or section of a large organization responsible for a particular area of work. The group of directors who manage a company or organization. The office or position of a director.</t>
  </si>
  <si>
    <t>She works for the directorate of education in the regional government. The new policy was approved by the directorate last week. He was appointed head of the finance directorate. The directorate announced changes to the examination system.</t>
  </si>
  <si>
    <t>Department, Division, Board, Administration, Management, Bureau, Directorate-general</t>
  </si>
  <si>
    <t>Staff, Workforce, Rank and file, Subordinates</t>
  </si>
  <si>
    <t>Relating to a director or to the work of directing. Connected with the management or leadership of an organization. Relating to the duties, style, or position of a director, especially in film or theater.</t>
  </si>
  <si>
    <t>The film marks her directorial debut after years as an actress. His directorial style is known for long, quiet scenes. The board praised his directorial skills during the crisis. She received an award for her directorial achievements in theater.</t>
  </si>
  <si>
    <t>Managerial, Executive, Administrative, Supervisory, Leadership-related</t>
  </si>
  <si>
    <t>Subordinate, Non-managerial, Junior, Support</t>
  </si>
  <si>
    <t>A deep purplish-blue color. A natural dye obtained from certain plants, historically used to color cloth. The plant from which this blue dye is produced.</t>
  </si>
  <si>
    <t>She dyed the fabric a rich shade of indigo. Indigo was once a valuable export from South Asia. The artist mixed indigo with violet to create the evening sky. Farmers in the region used to grow indigo as a cash crop.</t>
  </si>
  <si>
    <t>Deep blue, Purplish blue, Navy, Blue dye, Anil, Indigo dye</t>
  </si>
  <si>
    <t>Orange, Yellow, Red, Scarlet</t>
  </si>
  <si>
    <t>Relating to direction or the way something moves or points. Designed to send or receive signals in a particular direction. Giving guidance about which way to go.</t>
  </si>
  <si>
    <t>The hikers followed the directional signs through the forest. The antenna is highly directional and must face the transmitter. Directional microphones pick up sound from only one direction. The airport installed new directional lighting on the runway.</t>
  </si>
  <si>
    <t>Guiding, Pointing, Oriented, Direction-giving, Navigational, Signposting</t>
  </si>
  <si>
    <t>Non-directional, Omnidirectional, Aimless, Undirected</t>
  </si>
  <si>
    <t>Having no clear direction, purpose, or goal. Lacking guidance or leadership. Moving or drifting without a definite aim.</t>
  </si>
  <si>
    <t>After losing his job, he felt directionless for months. The company seemed directionless under weak leadership. The boat drifted directionless in the open sea. Without a plan, the project quickly became directionless.</t>
  </si>
  <si>
    <t>Aimless, Purposeless, Goalless, Adrift, Rudderless, Lost, Wandering</t>
  </si>
  <si>
    <t>Purposeful, Focused, Determined, Goal-oriented, Directed, Ambitious</t>
  </si>
  <si>
    <t>A person who manages or controls an organization, company, or department. A member of the board that governs a company. The person responsible for the artistic and creative aspects of a film, play, or television program.</t>
  </si>
  <si>
    <t>The director of the museum welcomed the visitors personally. She was appointed as the new director of the hospital. The film director explained his vision to the actors. The board of directors approved the annual budget.</t>
  </si>
  <si>
    <t>Manager, Head, Chief, Administrator, Leader, Supervisor, Executive, Controller</t>
  </si>
  <si>
    <t>Subordinate, Employee, Follower, Worker, Junior</t>
  </si>
  <si>
    <t>The way or path along which someone or something moves, faces, or points. Guidance or instructions about how to do something or where to go. Control, management, or leadership of an activity or organization. A general aim, purpose, or course of development.</t>
  </si>
  <si>
    <t>The wind suddenly changed direction during the storm. Can you give me directions to the nearest hospital? The company is moving in a new direction under its young CEO. The project was completed under the direction of an experienced engineer.</t>
  </si>
  <si>
    <t>Way, Course, Route, Path, Guidance, Instruction, Management, Leadership, Aim, Orientation</t>
  </si>
  <si>
    <t>Aimlessness, Misdirection, Confusion, Disorder, Indirection</t>
  </si>
  <si>
    <t>A situation or treatment that makes a person feel ashamed, embarrassed, or without respect. An insulting or humiliating act that damages someone's dignity. The state of being treated without the respect one deserves.</t>
  </si>
  <si>
    <t>He suffered the indignity of being searched in front of everyone. The prisoners were subjected to many indignities. She felt the indignity of having to beg for help. Losing his job was an indignity he never forgot.</t>
  </si>
  <si>
    <t>Humiliation, Shame, Disgrace, Insult, Embarrassment, Degradation, Dishonor, Affront</t>
  </si>
  <si>
    <t>Dignity, Honor, Respect, Pride, Esteem, Glory</t>
  </si>
  <si>
    <t>In a way that shows anger or annoyance at something unfair or insulting. With a feeling of offended pride or righteous anger. Reacting as if one has been treated unjustly.</t>
  </si>
  <si>
    <t>"I would never lie!" she replied indignantly. He indignantly denied the accusation of cheating. The workers protested indignantly against the unfair decision. She indignantly refused to apologize for something she had not done.</t>
  </si>
  <si>
    <t>Angrily, Resentfully, Furiously, Crossly, With outrage, Protestingly</t>
  </si>
  <si>
    <t>Calmly, Humbly, Meekly, Quietly, Agreeably, Submissively</t>
  </si>
  <si>
    <t>Inclined to avoid conflict and to live in peace with others. Calm, gentle, and not quarrelsome by nature. Free from violence or disturbance; peaceful.</t>
  </si>
  <si>
    <t>The two peaceable neighbors have never argued in twenty years. He is a peaceable man who avoids all kinds of conflict. The protest remained peaceable throughout the day. They are a peaceable community that welcomes strangers.</t>
  </si>
  <si>
    <t>Peaceful, Calm, Gentle, Mild, Non-violent, Friendly, Amicable, Placid</t>
  </si>
  <si>
    <t>Aggressive, Violent, Hostile, Quarrelsome, Belligerent, Combative</t>
  </si>
  <si>
    <t>In a peaceful and calm manner; without violence or argument. In a way that avoids conflict or disturbance. Quietly and harmoniously.</t>
  </si>
  <si>
    <t>The two families settled the dispute peaceably. The crowd dispersed peaceably after the event ended. They have lived peaceably together for many years. The issue was resolved peaceably through discussion.</t>
  </si>
  <si>
    <t>Peacefully, Calmly, Quietly, Harmoniously, Amicably, Gently</t>
  </si>
  <si>
    <t>Violently, Aggressively, Hostilely, Quarrelsomely, Forcefully</t>
  </si>
  <si>
    <t>The state or quality of being calm, quiet, and free from disturbance. The absence of violence, conflict, or noise. A feeling of inner calm and tranquility.</t>
  </si>
  <si>
    <t>She enjoyed the peacefulness of the countryside. The peacefulness of the early morning helped him think clearly. After years of war, the nation longed for peacefulness. The garden was designed to create a sense of peacefulness.</t>
  </si>
  <si>
    <t>Calm, Tranquility, Serenity, Quiet, Stillness, Peace, Repose, Harmony</t>
  </si>
  <si>
    <t>Turmoil, Disturbance, Noise, Chaos, Unrest, Agitation</t>
  </si>
  <si>
    <t>A person or soldier sent to an area to maintain peace and prevent fighting. A member of an international force that keeps peace in a conflict zone. Someone who helps settle disputes and keep harmony between people.</t>
  </si>
  <si>
    <t>The United Nations sent peacekeepers to the troubled region. He served as a peacekeeper in three different countries. In our family, mother always acted as the peacekeeper. The peacekeepers helped distribute food and medicine to civilians.</t>
  </si>
  <si>
    <t>Peacemaker, Mediator, Negotiator, Conciliator, Intermediary, Peace force member</t>
  </si>
  <si>
    <t>Warmonger, Aggressor, Fighter, Instigator, Troublemaker, Combatant</t>
  </si>
  <si>
    <t>A state of calm and quiet, free from noise, worry, or disturbance. The absence of war or conflict between nations or groups. A feeling of inner calm and contentment. Harmony in personal or social relations.</t>
  </si>
  <si>
    <t>After years of conflict, the two countries finally signed a peace agreement. She went to the mountains to find some peace and quiet. Meditation brings him a deep sense of inner peace. The whole world hopes for lasting peace in the region.</t>
  </si>
  <si>
    <t>Tranquility, Calm, Serenity, Harmony, Quiet, Stillness, Truce, Concord</t>
  </si>
  <si>
    <t>War, Conflict, Noise, Disturbance, Turmoil, Chaos, Unrest</t>
  </si>
  <si>
    <t>The overall weight of the available evidence when both sides are compared. A judgment about which side of an argument is supported by stronger evidence. The greater probability suggested by considering all the facts together.</t>
  </si>
  <si>
    <t>The balance of evidence suggests that the treatment is effective. On the balance of evidence, the committee accepted the researcher's conclusions. Scientists weighed the balance of evidence before issuing their report. The balance of evidence points to human activity as the main cause of climate change.</t>
  </si>
  <si>
    <t>Weight of evidence, Preponderance of evidence, Overall proof, Body of evidence</t>
  </si>
  <si>
    <t>Lack of evidence, Insufficient proof, Inconclusive evidence, Doubt</t>
  </si>
  <si>
    <t>The likelihood that something is more probably true than not. A legal standard of proof used in civil cases, meaning more likely than not. The greater chance of one explanation being correct when compared with another.</t>
  </si>
  <si>
    <t>On the balance of probability, the court found the company responsible. The judge ruled that, on the balance of probability, the accident was caused by negligence. In civil cases, claims are decided on the balance of probability. The balance of probability suggests the missing documents were destroyed.</t>
  </si>
  <si>
    <t>Likelihood, Greater probability, Preponderance of probability, More likely than not</t>
  </si>
  <si>
    <t>Beyond reasonable doubt, Improbability, Unlikelihood, Certainty</t>
  </si>
  <si>
    <t>To surprise someone when they are not prepared. To catch someone at a moment of weakness or confusion. To make someone physically lose their balance by a sudden movement.</t>
  </si>
  <si>
    <t>The reporter's unexpected question caught the minister off balance. The sudden gust of wind caught him off balance and he nearly fell. Her direct criticism caught me off balance during the meeting. The boxer caught his opponent off balance with a quick left hook.</t>
  </si>
  <si>
    <t>Surprise, Catch unprepared, Startle, Take by surprise, Catch off guard, Unsettle</t>
  </si>
  <si>
    <t>Prepare, Forewarn, Alert, Ready, Warn in advance</t>
  </si>
  <si>
    <t>To make someone feel confused, surprised, or uncertain. To disturb someone's physical balance so that they nearly fall. To upset someone's composure or plans unexpectedly.</t>
  </si>
  <si>
    <t>The sudden change in schedule threw the whole team off balance. His unexpected arrival threw her off balance for a moment. The strong wave threw the surfer off balance. Difficult questions from the audience threw the speaker off balance.</t>
  </si>
  <si>
    <t>Disconcert, Unsettle, Confuse, Fluster, Upset, Disturb, Rattle</t>
  </si>
  <si>
    <t>Stabilize, Steady, Calm, Reassure, Compose</t>
  </si>
  <si>
    <t>After considering all the facts and arguments; overall. Taking everything into account; all things considered. When the advantages and disadvantages are weighed together.</t>
  </si>
  <si>
    <t>On balance, the new policy has been a success. The trip was tiring, but on balance, it was worth it. On balance, I think we should accept their offer. The report concluded that, on balance, the benefits outweigh the risks.</t>
  </si>
  <si>
    <t>Overall, All things considered, On the whole, By and large, Taking everything into account</t>
  </si>
  <si>
    <t>Partially, One-sidedly, Without consideration, Superficially</t>
  </si>
  <si>
    <t>The activity of maintaining peace, especially by an international military force in a conflict area. Efforts to prevent fighting and protect civilians in troubled regions. Relating to forces or missions that preserve peace.</t>
  </si>
  <si>
    <t>The United Nations launched a peacekeeping mission in the region. Peacekeeping forces patrol the border between the two countries. He served on a peacekeeping mission for two years. The peacekeeping troops helped rebuild schools and hospitals.</t>
  </si>
  <si>
    <t>Peacemaking, Peace enforcement, Conflict prevention, Mediation, Truce-keeping</t>
  </si>
  <si>
    <t>Warfare, Warmongering, Aggression, Combat, Conflict</t>
  </si>
  <si>
    <t>To make a situation fair or equal again after it has been unfair. To correct an imbalance or injustice between people or groups. To restore equality where one side has had an unfair advantage or disadvantage.</t>
  </si>
  <si>
    <t>The new law aims to redress the balance between employers and workers. Scholarships were introduced to redress the balance for poorer students. The committee took steps to redress the balance of power in the organization. More funding is needed to redress the balance between rich and poor regions.</t>
  </si>
  <si>
    <t>Restore balance, Correct inequality, Even things up, Rectify, Equalize, Make fair</t>
  </si>
  <si>
    <t>Upset the balance, Worsen inequality, Unbalance, Tip the scales</t>
  </si>
  <si>
    <t>Calm and quiet; free from noise, disturbance, or worry. Not involving war, violence, or conflict. Characterized by harmony and tranquility.</t>
  </si>
  <si>
    <t>They spent a peaceful evening by the lake. The two sides reached a peaceful solution to the dispute. It was a peaceful village far from the busy city. The demonstration remained peaceful from beginning to end.</t>
  </si>
  <si>
    <t>Calm, Quiet, Tranquil, Serene, Peaceable, Harmonious, Non-violent, Restful</t>
  </si>
  <si>
    <t>Violent, Noisy, Turbulent, Hostile, Chaotic, Warlike, Disturbed</t>
  </si>
  <si>
    <t>In a calm and quiet manner, without violence or disturbance. In a way that shows inner calm and freedom from worry. Without conflict, argument, or trouble between people or nations. In a gentle and undisturbed way, especially while sleeping or dying.</t>
  </si>
  <si>
    <t>The protest ended peacefully after the leaders spoke to the crowd. The two countries settled their dispute peacefully. The baby slept peacefully in her mother's arms. They lived peacefully in the small village for many years.</t>
  </si>
  <si>
    <t>Calmly, Quietly, Serenely, Tranquilly, Harmoniously, Restfully, Placidly, Amicably, Gently, Undisturbed</t>
  </si>
  <si>
    <t>Violently, Angrily, Noisily, Aggressively, Restlessly, Turbulently, Chaotically, Furiously</t>
  </si>
  <si>
    <t>An even distribution of weight that keeps something steady and upright. A state in which different parts or forces are equal or in correct proportion. The amount of money remaining in an account after all payments. Mental or emotional steadiness. To keep or put something in a steady position. To compare and make two sides equal, especially in accounts.</t>
  </si>
  <si>
    <t>She lost her balance and fell off the ladder. A good diet requires a balance of protein and vegetables. He checked the balance in his bank account online. Try to balance the book on your head without dropping it.</t>
  </si>
  <si>
    <t>Equilibrium, Stability, Steadiness, Symmetry, Proportion, Remainder, Poise, Evenness, Harmony, Counterweight</t>
  </si>
  <si>
    <t>Imbalance, Instability, Unsteadiness, Disproportion, Disequilibrium, Chaos, Unevenness</t>
  </si>
  <si>
    <t>Having different parts or elements in the correct proportion. Fair and considering all sides of an issue without bias. Kept in a steady position without falling. Mentally and emotionally stable and sensible.</t>
  </si>
  <si>
    <t>A balanced diet keeps the body healthy and strong. The newspaper gave a balanced report of the debate. The stone was balanced carefully on the edge of the wall. She is a balanced person who rarely loses her temper.</t>
  </si>
  <si>
    <t>Even, Proportional, Fair, Impartial, Stable, Sensible, Level-headed, Harmonious, Equitable</t>
  </si>
  <si>
    <t>Unbalanced, Biased, Unfair, Unstable, Lopsided, Uneven, Irrational</t>
  </si>
  <si>
    <t>A short curtain or piece of decorative fabric hung along the top edge of a window. A decorative drapery hanging around the frame or base of a bed. A short border of cloth used to hide fittings or hardware.</t>
  </si>
  <si>
    <t>She hung a floral valance above the kitchen window. The bed had a cream valance that reached the floor. A wooden valance concealed the curtain rail. They chose a valance to match the new wallpaper.</t>
  </si>
  <si>
    <t>Pelmet, Drapery, Curtain, Frill, Flounce, Border, Trim</t>
  </si>
  <si>
    <t>In a balanced manner, with all parts in correct proportion. In a fair and unbiased way that considers every side. In a steady and stable manner without leaning to one side.</t>
  </si>
  <si>
    <t>The report presented both viewpoints balancedly. He answered the difficult question balancedly and calmly. The weight was distributed balancedly across the shelf. She manages work and family life balancedly.</t>
  </si>
  <si>
    <t>Evenly, Fairly, Proportionately, Impartially, Steadily, Harmoniously</t>
  </si>
  <si>
    <t>Unevenly, Unfairly, Lopsidedly, Erratically, Unsteadily</t>
  </si>
  <si>
    <t>Sometimes but not often or regularly. From time to time, at irregular intervals. Now and then, on a few separate occasions.</t>
  </si>
  <si>
    <t>We occasionally meet for coffee after work. He occasionally writes articles for the local newspaper. It occasionally rains here even in summer. She occasionally visits her grandparents in the village.</t>
  </si>
  <si>
    <t>Sometimes, Now and then, Periodically, Intermittently, Infrequently, Sporadically, At times, Once in a while</t>
  </si>
  <si>
    <t>Always, Constantly, Frequently, Regularly, Continually, Often, Never</t>
  </si>
  <si>
    <t>Happening or done sometimes but not regularly. Occurring at irregular or infrequent intervals. Intended for use only on special occasions.</t>
  </si>
  <si>
    <t>He makes an occasional visit to his old school. There were occasional showers throughout the day. She enjoys an occasional cup of strong coffee. The room is used for occasional meetings only.</t>
  </si>
  <si>
    <t>Infrequent, Irregular, Periodic, Sporadic, Intermittent, Rare, Casual</t>
  </si>
  <si>
    <t>Frequent, Regular, Constant, Continual, Habitual, Routine</t>
  </si>
  <si>
    <t>Pleasant and enjoyable to experience. Willing to accept or agree to something. Friendly and easy to get along with. Acceptable or suitable to all parties concerned.</t>
  </si>
  <si>
    <t>We spent an agreeable evening by the river. He was agreeable to the changes in the contract. Her agreeable manner made everyone feel welcome. The terms were agreeable to both companies.</t>
  </si>
  <si>
    <t>Pleasant, Enjoyable, Amiable, Congenial, Acceptable, Willing, Friendly, Satisfying, Delightful</t>
  </si>
  <si>
    <t>Disagreeable, Unpleasant, Unwilling, Hostile, Unacceptable, Rude, Offensive</t>
  </si>
  <si>
    <t>In a pleasant and enjoyable manner. In a friendly and willing way. In a way that is acceptable and satisfying, often pleasantly surprising.</t>
  </si>
  <si>
    <t>I was agreeably surprised by the quality of the food. He nodded agreeably when we suggested the plan. The afternoon passed agreeably in the shade of the trees. She spoke agreeably to every guest at the table.</t>
  </si>
  <si>
    <t>Pleasantly, Enjoyably, Amiably, Willingly, Congenially, Satisfyingly, Politely</t>
  </si>
  <si>
    <t>Disagreeably, Unpleasantly, Rudely, Unwillingly, Grudgingly</t>
  </si>
  <si>
    <t>Relating to farming, agriculture, or cultivated land. Concerning the ownership and division of farmland. Relating to rural areas and people who live by farming. A person who supports the fair distribution of agricultural land.</t>
  </si>
  <si>
    <t>The country still has a largely agrarian economy. Agrarian reforms gave land to poor farmers. He studied agrarian societies of South Asia. Agrarian communities depend heavily on seasonal rainfall.</t>
  </si>
  <si>
    <t>Agricultural, Farming, Rural, Peasant, Land-based, Rustic, Cultivational</t>
  </si>
  <si>
    <t>Urban, Industrial, Metropolitan, Commercial, Non-agricultural</t>
  </si>
  <si>
    <t>A record or count of a number of items, points, or scores. A mark used in counting, usually a stroke in groups of five. To count or calculate a total. To match or correspond with something else exactly.</t>
  </si>
  <si>
    <t>He kept a tally of the runs scored in the match. Please tally the votes and announce the result. Her account of the incident does not tally with his. The final tally showed a clear victory for the team.</t>
  </si>
  <si>
    <t>Count, Total, Record, Score, Reckoning, Match, Correspond, Compute, Agree</t>
  </si>
  <si>
    <t>Differ, Disagree, Conflict, Mismatch, Contradict</t>
  </si>
  <si>
    <t>To have a different opinion from someone else. To fail to correspond or match with other facts or figures. To argue or quarrel about something. To have a bad effect on someone, especially food on the stomach.</t>
  </si>
  <si>
    <t>I completely disagree with your conclusion. The two reports disagree on the number of victims. They disagreed about the best route to take. Spicy food seems to disagree with him.</t>
  </si>
  <si>
    <t>Differ, Dissent, Object, Oppose, Contradict, Conflict, Quarrel, Dispute</t>
  </si>
  <si>
    <t>Agree, Concur, Accept, Approve, Consent, Correspond, Harmonize</t>
  </si>
  <si>
    <t>Relating to the countries of the West, especially Europe and America. Characteristic of Western culture, customs, or people. A native or inhabitant of the Western world.</t>
  </si>
  <si>
    <t>The museum compares occidental and oriental art. He adopted an occidental style of dress. Occidental philosophy influenced their political thought. Many occidentals visit the region every winter.</t>
  </si>
  <si>
    <t>Western, European, American, Westerner, Euro-American</t>
  </si>
  <si>
    <t>Oriental, Eastern, Asian, Easterner</t>
  </si>
  <si>
    <t>A particular time when an event happens. A special or important event or ceremony. A suitable opportunity or chance to do something. A reason or cause for something. To cause something to happen.</t>
  </si>
  <si>
    <t>I met him on only one occasion last year. The wedding was a joyful family occasion. She had no occasion to complain about the service. His careless remark occasioned a long argument.</t>
  </si>
  <si>
    <t>Time, Event, Ceremony, Opportunity, Instance, Chance, Cause, Reason, Moment</t>
  </si>
  <si>
    <t>The feeling that an event is special, important, and memorable. An awareness of the dignity and significance of a particular event. The quality in a ceremony that makes it feel grand and meaningful.</t>
  </si>
  <si>
    <t>The music and lighting gave the ceremony a real sense of occasion. There was a great sense of occasion as the guests arrived. She dressed formally to mark the sense of occasion. The stadium was filled with a sense of occasion before the final.</t>
  </si>
  <si>
    <t>Grandeur, Solemnity, Significance, Ceremoniousness, Importance, Festivity, Dignity</t>
  </si>
  <si>
    <t>Ordinariness, Dullness, Informality, Insignificance, Routine</t>
  </si>
  <si>
    <t>To have the same opinion as someone else. To say yes to a proposal, request, or suggestion. To reach a decision together after discussion. To match or be consistent with something. To be suitable or good for someone, especially food or climate.</t>
  </si>
  <si>
    <t>I agree with everything you have said. They agreed to meet again on Monday. The two witnesses' statements do not agree. The mild climate agrees with her health.</t>
  </si>
  <si>
    <t>Concur, Accept, Consent, Assent, Approve, Correspond, Match, Settle</t>
  </si>
  <si>
    <t>Disagree, Refuse, Reject, Object, Differ, Dissent, Contradict</t>
  </si>
  <si>
    <t>The achievement of a desired aim, purpose, or result. The attainment of fame, wealth, or high social status. A person or thing that achieves the desired result. Favourable outcome of an attempt or effort.</t>
  </si>
  <si>
    <t>Her hard work finally brought her success. The play was a great success with audiences. He owes his success to years of discipline. They had little success in finding the missing file.</t>
  </si>
  <si>
    <t>Achievement, Accomplishment, Triumph, Victory, Prosperity, Attainment, Fortune, Breakthrough</t>
  </si>
  <si>
    <t>Failure, Defeat, Loss, Disappointment, Collapse, Downfall, Fiasco</t>
  </si>
  <si>
    <t>Achieving the aim or result that was wanted. Having gained wealth, fame, or a high position. Producing a good outcome or working effectively.</t>
  </si>
  <si>
    <t>The operation was completely successful. She is a successful businesswoman in the city. Their campaign was successful in raising funds. He made a successful attempt to break the record.</t>
  </si>
  <si>
    <t>Prosperous, Triumphant, Victorious, Thriving, Effective, Fruitful, Accomplished, Flourishing</t>
  </si>
  <si>
    <t>Unsuccessful, Failed, Unproductive, Fruitless, Ineffective, Losing</t>
  </si>
  <si>
    <t>In a way that achieves the desired aim or result. With a good and favourable outcome. In a manner marked by achievement or prosperity.</t>
  </si>
  <si>
    <t>She successfully completed her degree in three years. The team successfully defended their title. The medicine was used successfully in many patients. He successfully persuaded them to change the plan.</t>
  </si>
  <si>
    <t>Triumphantly, Effectively, Victoriously, Fruitfully, Prosperously, Satisfactorily</t>
  </si>
  <si>
    <t>Unsuccessfully, Ineffectively, Fruitlessly, Vainly, Poorly</t>
  </si>
  <si>
    <t>Suffering from an abnormal fear of open or public places. Relating to agoraphobia, the fear of crowded or unfamiliar spaces. A person who suffers from agoraphobia.</t>
  </si>
  <si>
    <t>He became agoraphobic after the accident and rarely left home. Agoraphobic patients often avoid crowded markets. Therapy helped her overcome her agoraphobic fears. The agoraphobic refused to attend the ceremony.</t>
  </si>
  <si>
    <t>Fearful, Phobic, Anxious, Reclusive, Housebound, Panicky</t>
  </si>
  <si>
    <t>Adventurous, Outgoing, Fearless, Sociable, Confident</t>
  </si>
  <si>
    <t>A public open space used for assemblies and markets in ancient Greek cities. The central marketplace of an ancient Greek town. A gathering or assembly of citizens in such a place.</t>
  </si>
  <si>
    <t>The ruins of the ancient agora still attract tourists. Citizens gathered in the agora to debate public affairs. Traders sold olives and pottery in the agora. The temple stood at the northern edge of the agora.</t>
  </si>
  <si>
    <t>Marketplace, Forum, Square, Plaza, Assembly, Bazaar, Meeting place</t>
  </si>
  <si>
    <t>A saying meaning that success creates the conditions for further success. Once a person or thing succeeds, more opportunities and support naturally follow. People are attracted to and encourage those who are already doing well.</t>
  </si>
  <si>
    <t>After his first hit song, offers poured in; nothing succeeds like success. The shop grew quickly because nothing succeeds like success. Investors joined the project late, proving that nothing succeeds like success. She often says nothing succeeds like success when advising young writers.</t>
  </si>
  <si>
    <t>Success breeds success, Winning streak, Momentum, Snowball effect</t>
  </si>
  <si>
    <t>Failure breeds failure, Vicious circle, Downward spiral</t>
  </si>
  <si>
    <t>A very great and unmistakable success. An achievement that is clear, complete, and widely recognised. An outcome far better than expected and praised by many.</t>
  </si>
  <si>
    <t>The charity concert was a resounding success. Their new product proved a resounding success in the market. The exhibition was a resounding success with over ten thousand visitors. What began as an experiment became a resounding success.</t>
  </si>
  <si>
    <t>Triumph, Great success, Smash hit, Roaring success, Sensation, Victory</t>
  </si>
  <si>
    <t>Total failure, Flop, Fiasco, Disaster, Washout</t>
  </si>
  <si>
    <t>The pleasant feeling and rewards that come with achieving success. The enjoyment of fame, wealth, or recognition after hard work. The attractive sense of triumph experienced after winning.</t>
  </si>
  <si>
    <t>After years of struggle, she finally enjoyed the sweet smell of success. The team savoured the sweet smell of success in the dressing room. He wrote about the sweet smell of success in his memoir. Winning the contract gave them the sweet smell of success.</t>
  </si>
  <si>
    <t>Taste of victory, Glory, Triumph, Fame, Acclaim, Recognition</t>
  </si>
  <si>
    <t>Bitter taste of defeat, Humiliation, Failure, Disgrace</t>
  </si>
  <si>
    <t>Below zero degrees on a temperature scale, especially Celsius. Extremely cold, as in freezing weather conditions. Designed to work in or withstand freezing temperatures.</t>
  </si>
  <si>
    <t>The climbers faced sub-zero temperatures on the summit. Sub-zero conditions damaged the water pipes. He wore a sub-zero sleeping bag during the expedition. The city recorded sub-zero readings for a week.</t>
  </si>
  <si>
    <t>Freezing, Icy, Frigid, Bitterly cold, Arctic, Glacial</t>
  </si>
  <si>
    <t>Warm, Hot, Mild, Tropical, Sweltering, Above-zero</t>
  </si>
  <si>
    <t>To discover something by smelling it, as a dog finds prey. To detect or find out something hidden, especially wrongdoing. To make a place smell unpleasant. To sense instinctively that something is wrong.</t>
  </si>
  <si>
    <t>The dogs quickly smelled out the hidden drugs. Journalists smelled out the corruption in the department. The burnt onions smelled out the whole kitchen. A good detective can smell out a lie at once.</t>
  </si>
  <si>
    <t>Detect, Sniff out, Uncover, Discover, Trace, Expose, Unearth</t>
  </si>
  <si>
    <t>Overlook, Miss, Conceal, Hide, Ignore, Cover up</t>
  </si>
  <si>
    <t>The scientific study of the possibility of life beyond the Earth. The branch of science dealing with the origin, evolution, and distribution of life in the universe. The study of how living things might survive in space environments.</t>
  </si>
  <si>
    <t>She is studying astrobiology at a leading university. Astrobiology combines biology, chemistry, and astronomy. Mars missions have greatly advanced astrobiology. The lecture on astrobiology attracted a large audience.</t>
  </si>
  <si>
    <t>Exobiology, Space biology, Cosmic biology, Bioastronomy</t>
  </si>
  <si>
    <t>An ancient instrument used to measure the position of stars and planets. A device once used by astronomers and navigators to determine latitude and time. A historical scientific tool for observing the sky.</t>
  </si>
  <si>
    <t>The museum displays a brass astrolabe from the tenth century. Muslim astronomers greatly improved the astrolabe. Sailors used an astrolabe to find their latitude at sea. He explained how an astrolabe measures the altitude of stars.</t>
  </si>
  <si>
    <t>Sextant, Quadrant, Star finder, Navigational instrument</t>
  </si>
  <si>
    <t>A large amount of money, property, or valuable possessions. The state of being rich and prosperous. A plentiful supply or abundance of something. Valuable resources of a country or community.</t>
  </si>
  <si>
    <t>He inherited great wealth from his grandfather. The region's wealth comes mainly from oil. She has a wealth of experience in teaching. National wealth should be spent on health and education.</t>
  </si>
  <si>
    <t>Riches, Fortune, Affluence, Prosperity, Abundance, Assets, Opulence, Plenty</t>
  </si>
  <si>
    <t>Poverty, Destitution, Want, Scarcity, Hardship, Deprivation</t>
  </si>
  <si>
    <t>A person who studies the supposed influence of stars and planets on human affairs. Someone who makes predictions based on the positions of heavenly bodies. A practitioner of astrology who prepares horoscopes.</t>
  </si>
  <si>
    <t>The astrologer predicted a difficult year ahead. Many kings once kept an astrologer at court. She consulted an astrologer before the wedding date. The astrologer studied his birth chart carefully.</t>
  </si>
  <si>
    <t>Stargazer, Horoscopist, Soothsayer, Fortune teller, Diviner, Prognosticator</t>
  </si>
  <si>
    <t>Astronomer, Scientist, Sceptic, Rationalist</t>
  </si>
  <si>
    <t>A scientist who studies stars, planets, and other objects in space. An expert in astronomy who observes and researches the universe. A person who uses telescopes and data to explain celestial phenomena.</t>
  </si>
  <si>
    <t>The astronomer discovered a new comet last night. Astronomers use powerful telescopes to study distant galaxies. She became a famous astronomer after her research on black holes. Ancient astronomers mapped the stars without modern tools.</t>
  </si>
  <si>
    <t>Stargazer, Cosmologist, Astrophysicist, Space scientist, Sky observer</t>
  </si>
  <si>
    <t>Astrologer, Layperson, Non-scientist</t>
  </si>
  <si>
    <t>The branch of astronomy that measures the positions and movements of stars. The precise measurement of the location, distance, and motion of celestial bodies. A scientific method used to map the sky accurately.</t>
  </si>
  <si>
    <t>Astrometry helps scientists calculate the distance to nearby stars. Modern satellites have made astrometry far more precise. He specialises in astrometry and star cataloguing. Astrometry data revealed the slow motion of the galaxy.</t>
  </si>
  <si>
    <t>Positional astronomy, Celestial measurement, Star mapping, Astrophysical surveying</t>
  </si>
  <si>
    <t>A person trained to travel and work in a spacecraft. Someone who journeys beyond the Earth's atmosphere. A member of a space mission crew.</t>
  </si>
  <si>
    <t>The astronaut spent six months on the space station. She dreamed of becoming an astronaut as a child. Astronauts must undergo years of rigorous training. The astronaut waved to the crowd before boarding the rocket.</t>
  </si>
  <si>
    <t>Cosmonaut, Spaceman, Spacewoman, Space traveller, Space explorer, Taikonaut</t>
  </si>
  <si>
    <t>Earthbound person, Civilian, Non-traveller</t>
  </si>
  <si>
    <t>Relating to astronomy or the study of celestial bodies. Extremely large in amount, size, or cost. Involving numbers or distances so great that they are hard to imagine.</t>
  </si>
  <si>
    <t>The observatory carries out astronomical research all year. The cost of the project was astronomical. Astronomical distances are measured in light years. House prices in the city have reached astronomical levels.</t>
  </si>
  <si>
    <t>Celestial, Stellar, Cosmic, Enormous, Colossal, Immense, Vast, Huge</t>
  </si>
  <si>
    <t>Tiny, Small, Minimal, Negligible, Terrestrial, Modest</t>
  </si>
  <si>
    <t>Relating to the magnetic field of the Earth. Concerning the study of the Earth's magnetism and its effects. Describing disturbances caused by solar activity on the Earth's magnetic field.</t>
  </si>
  <si>
    <t>A strong geomagnetic storm disrupted satellite signals. Scientists monitor geomagnetic activity from several stations. The compass needle responds to the geomagnetic field. Geomagnetic changes can affect migrating birds.</t>
  </si>
  <si>
    <t>Magnetic, Terrestrial magnetic, Electromagnetic, Planetary magnetic</t>
  </si>
  <si>
    <t>Non-magnetic, Demagnetised</t>
  </si>
  <si>
    <t>Divination by means of figures, lines, or marks made on the ground. The practice of foretelling the future by interpreting patterns of earth or sand. A traditional method of arranging buildings in harmony with the land.</t>
  </si>
  <si>
    <t>Geomancy was widely practised in medieval times. He wrote a book on the history of geomancy. Some builders still follow rules derived from geomancy. The old manuscript explains the symbols used in geomancy.</t>
  </si>
  <si>
    <t>Divination, Fortune telling, Soothsaying, Augury, Feng shui, Prophecy</t>
  </si>
  <si>
    <t>Science, Empiricism, Rationalism, Fact-finding</t>
  </si>
  <si>
    <t>A scientist who studies the structure, composition, and history of the Earth. An expert in rocks, minerals, and the processes that shape the land. A person who examines the Earth to locate resources such as oil or metals.</t>
  </si>
  <si>
    <t>The geologist collected rock samples from the valley. Geologists warned that the slope was unstable. She works as a geologist for an oil company. A team of geologists studied the earthquake zone.</t>
  </si>
  <si>
    <t>Earth scientist, Petrologist, Mineralogist, Seismologist, Rock specialist</t>
  </si>
  <si>
    <t>Layperson, Non-specialist</t>
  </si>
  <si>
    <t>A scientist who studies the atmosphere and predicts the weather. An expert in weather patterns, climate, and atmospheric conditions. A person who prepares and presents weather forecasts.</t>
  </si>
  <si>
    <t>The meteorologist warned of heavy rain over the weekend. Meteorologists use satellites to track storms. She trained as a meteorologist after studying physics. A senior meteorologist explained the cyclone's path on television.</t>
  </si>
  <si>
    <t>Weather forecaster, Climatologist, Weatherman, Atmospheric scientist</t>
  </si>
  <si>
    <t>Relating to geometry or its rules and methods. Made up of regular shapes and lines such as squares, circles, and triangles. Increasing in a fixed ratio, as in a geometric progression.</t>
  </si>
  <si>
    <t>The carpet has a bold geometric pattern. Geometric shapes dominate the building's design. The population grew at a geometric rate. She painted a mural of interlocking geometric forms.</t>
  </si>
  <si>
    <t>Symmetrical, Angular, Regular, Linear, Patterned, Mathematical</t>
  </si>
  <si>
    <t>Irregular, Freeform, Asymmetrical, Organic, Random</t>
  </si>
  <si>
    <t>Relating to geometry and its principles. Consisting of or resembling regular shapes and precise lines. Following exact mathematical proportions in design or arrangement.</t>
  </si>
  <si>
    <t>The mosque is famous for its geometrical designs. He solved the problem using a geometrical method. Geometrical figures were drawn on the blackboard. The garden was laid out in a strict geometrical plan.</t>
  </si>
  <si>
    <t>Geometric, Mathematical, Symmetrical, Regular, Angular, Proportional</t>
  </si>
  <si>
    <t>Irregular, Asymmetrical, Freeform, Shapeless</t>
  </si>
  <si>
    <t>In a way that relates to geometry or uses geometric methods. In a pattern made of regular shapes and straight lines. At a rate that increases by a constant ratio, very rapidly.</t>
  </si>
  <si>
    <t>The tiles are arranged geometrically across the floor. He proved the theorem geometrically rather than algebraically. The number of users increased geometrically after the launch. The hedges were trimmed geometrically into neat cubes.</t>
  </si>
  <si>
    <t>Symmetrically, Mathematically, Regularly, Proportionally, Exponentially</t>
  </si>
  <si>
    <t>Irregularly, Randomly, Asymmetrically, Linearly</t>
  </si>
  <si>
    <t>The magnetism of the Earth. The study of Earth's magnetic field, its causes, changes, and effects. Magnetic forces and patterns produced by the Earth and its interior. The branch of geophysics concerned with terrestrial magnetism.</t>
  </si>
  <si>
    <t>Geomagnetism helps scientists understand the Earth's magnetic field. Compass needles work because of geomagnetism. Changes in geomagnetism can affect satellites and navigation systems. The students studied geomagnetism in their geophysics course. Solar storms can disturb geomagnetism for a short time.</t>
  </si>
  <si>
    <t>Terrestrial magnetism, Earth magnetism, Magnetic field study, Geophysical magnetism, Magnetism</t>
  </si>
  <si>
    <t>Nonmagnetism, Demagnetism, Magnetic neutrality, Absence of magnetism</t>
  </si>
  <si>
    <t>A sequence of numbers in which each term is found by multiplying the previous term by the same fixed number. A mathematical progression with a constant ratio between consecutive terms. A pattern of growth or decrease by repeated multiplication.</t>
  </si>
  <si>
    <t>The numbers 2, 6, 18, and 54 form a geometric progression. In a geometric progression, the common ratio stays the same. Population growth is sometimes modeled as a geometric progression. The teacher asked us to find the fifth term of the geometric progression. A savings plan can grow like a geometric progression when interest is compounded.</t>
  </si>
  <si>
    <t>Geometric sequence, Multiplicative sequence, Exponential sequence, Ratio sequence, Progression</t>
  </si>
  <si>
    <t>Arithmetic progression, Random sequence, Linear sequence, Irregular series</t>
  </si>
  <si>
    <t>The plural of geometric mean. Values found by multiplying numbers together and taking the appropriate root. Average measures useful for ratios, rates, percentages, and proportional growth. Terms inserted between two numbers so that all terms form a geometric progression.</t>
  </si>
  <si>
    <t>The geometric means are useful when comparing growth rates. We calculated the geometric means of the investment returns. The numbers 3 and 12 are geometric means between 1 and 36. Geometric means reduce the effect of extreme values in ratio data. The textbook explains how to find geometric means with roots.</t>
  </si>
  <si>
    <t>Geometric averages, Proportional means, Mean proportionals, Multiplicative averages, Ratio averages</t>
  </si>
  <si>
    <t>Arithmetic means, Simple averages, Additive averages, Extremes</t>
  </si>
  <si>
    <t>A sum of terms from a geometric progression. A mathematical series in which each term after the first is multiplied by a fixed common ratio. A finite or infinite sum with proportional terms.</t>
  </si>
  <si>
    <t>The class learned how to find the sum of a geometric series. A geometric series may have a finite number of terms. Some infinite geometric series have a fixed sum. The formula depends on the first term and common ratio. The bouncing ball problem can be described by a geometric series.</t>
  </si>
  <si>
    <t>Geometric sum, Exponential series, Ratio series, Multiplicative series, Infinite series</t>
  </si>
  <si>
    <t>Arithmetic series, Linear sum, Irregular series, Nongeometric series</t>
  </si>
  <si>
    <t>In a way that relates to method, procedure, or research design. According to a planned, systematic, or disciplined method. With attention to the principles and techniques used in a study or task.</t>
  </si>
  <si>
    <t>The study is methodologically strong. Methodologically, the survey needs a larger sample. She approached the problem methodologically rather than emotionally. The two reports differ methodologically. A methodologically careful experiment is easier to trust.</t>
  </si>
  <si>
    <t>Systematically, Procedurally, Scientifically, Analytically, Rigorously, Structurally</t>
  </si>
  <si>
    <t>Unsystematically, Randomly, Carelessly, Haphazardly, Improperly</t>
  </si>
  <si>
    <t>Relating to methods, systems, procedures, or research design. Concerned with the way a study, investigation, or task is planned and carried out. Based on orderly and disciplined techniques.</t>
  </si>
  <si>
    <t>The reviewer found a methodological weakness in the study. Methodological clarity makes research easier to repeat. The team discussed methodological changes before collecting data. His methodological approach was careful and transparent. A methodological error can affect the final result.</t>
  </si>
  <si>
    <t>Procedural, Systematic, Technical, Analytical, Research-based, Methodic, Structured</t>
  </si>
  <si>
    <t>Unsystematic, Random, Haphazard, Careless, Unplanned, Improvised</t>
  </si>
  <si>
    <t>Relating to metrology, the science of measurement. Concerned with standards, accuracy, calibration, and units of measurement. Connected with precise measuring instruments and measurement systems.</t>
  </si>
  <si>
    <t>The laboratory follows strict metrological standards. Metrological accuracy is important in engineering. The device requires metrological calibration every year. A metrological error can change the result of an experiment. The institute provides metrological services to manufacturers.</t>
  </si>
  <si>
    <t>Measurement-related, Calibration-related, Standardization-related, Precision-based, Instrumental</t>
  </si>
  <si>
    <t>Imprecise, Unmeasured, Inaccurate, Nonstandard, Approximate</t>
  </si>
  <si>
    <t>In the order in which events happened. According to time sequence from earliest to latest or from latest to earliest. In a way arranged by date or historical order.</t>
  </si>
  <si>
    <t>Arrange the events chronologically. The story is told chronologically from childhood to old age. Chronologically, the letter came before the meeting. The files were sorted chronologically by date. It is easier to understand history when it is presented chronologically.</t>
  </si>
  <si>
    <t>In time order, Sequentially, Historically, Successively, By date, In order</t>
  </si>
  <si>
    <t>Randomly, Nonchronologically, Out of order, Haphazardly, Simultaneously</t>
  </si>
  <si>
    <t>Arranged according to the order of time. Relating to dates, sequence, or the order in which events occur. Presented from earliest to latest or in another clear time order.</t>
  </si>
  <si>
    <t>The book gives a chronological account of the war. Please make a chronological list of your jobs. The museum display follows a chronological order. Chronological records help researchers track changes. His memory of events was not chronological.</t>
  </si>
  <si>
    <t>Sequential, Time-ordered, Historical, Dated, Successive, Ordered</t>
  </si>
  <si>
    <t>Random, Nonsequential, Disordered, Jumbled, Thematic, Ahistorical</t>
  </si>
  <si>
    <t>A person's actual age measured from the date of birth. Age expressed in years, months, and days according to calendar time. The amount of time a person has lived, regardless of physical, mental, or emotional development.</t>
  </si>
  <si>
    <t>Her chronological age is ten years. Chronological age does not always match emotional maturity. Doctors compared the child's bone age with his chronological age. The form asks for chronological age in years and months. Fitness can differ greatly among people of the same chronological age.</t>
  </si>
  <si>
    <t>Actual age, Calendar age, Age by birth date, Time age, Legal age</t>
  </si>
  <si>
    <t>Mental age, Biological age, Developmental age, Emotional age</t>
  </si>
  <si>
    <t>A very accurate timekeeping instrument. A precise clock or watch, especially one used in navigation, science, or measuring exact time. A device designed to keep time reliably under changing conditions.</t>
  </si>
  <si>
    <t>The ship carried a marine chronometer for navigation. A chronometer must keep very accurate time. The scientist used a chronometer during the experiment. Old chronometers are valuable to collectors. The watch was tested and certified as a chronometer.</t>
  </si>
  <si>
    <t>Timekeeper, Precision clock, Stopwatch, Marine clock, Timer, Watch</t>
  </si>
  <si>
    <t>Inaccurate clock, Broken watch, Guesswork, Timelessness</t>
  </si>
  <si>
    <t>To give, distribute, or administer something, especially punishment or justice. To hand down a penalty or reward in measured amounts. To deal out consequences according to authority or judgment.</t>
  </si>
  <si>
    <t>The judge will mete out punishment after the hearing. A fair system should mete out justice equally. The coach did not mete out blame without evidence. The law can mete out heavy penalties for fraud. Parents should mete out discipline with care.</t>
  </si>
  <si>
    <t>Administer, Dispense, Distribute, Deal out, Hand down, Impose, Allocate</t>
  </si>
  <si>
    <t>Withhold, Keep, Forgive, Pardon, Spare, Retain, Withdraw</t>
  </si>
  <si>
    <t>The scientific study of the atmosphere and weather. The branch of science concerned with clouds, winds, rain, storms, temperature, pressure, and weather forecasting.</t>
  </si>
  <si>
    <t>Meteorology helps us understand storms and rainfall. She studied meteorology at university. Weather forecasting is an important part of meteorology. Meteorology uses satellites, radar, and computer models. Farmers depend on meteorology for reliable forecasts.</t>
  </si>
  <si>
    <t>Weather science, Atmospheric science, Climatology, Weather forecasting, Aerology</t>
  </si>
  <si>
    <t>Ignorance of weather, Astrology, Non-science, Guesswork</t>
  </si>
  <si>
    <t>Relating to meteorology or weather science. Connected with atmospheric conditions, weather observations, or forecasting. A less common form of meteorological.</t>
  </si>
  <si>
    <t>The report includes meteorologic data from several stations. Meteorologic instruments measure pressure and wind speed. The term meteorologic is less common than meteorological. The pilot reviewed meteorologic conditions before takeoff. Meteorologic records helped explain the storm.</t>
  </si>
  <si>
    <t>Meteorological, Weather-related, Atmospheric, Climatic, Forecasting-related</t>
  </si>
  <si>
    <t>Nonmeteorological, Unrelated, Astrological, Nonatmospheric</t>
  </si>
  <si>
    <t>Relating to weather, the atmosphere, or meteorology. Connected with weather conditions, observations, forecasts, instruments, or atmospheric science.</t>
  </si>
  <si>
    <t>The city issued a meteorological warning before the storm. Meteorological data showed a sudden drop in pressure. The aircraft received meteorological updates during the flight. A meteorological station was built near the coast. Accurate meteorological records help scientists study climate.</t>
  </si>
  <si>
    <t>Weather-related, Atmospheric, Climatic, Meteorologic, Forecasting, Aerological</t>
  </si>
  <si>
    <t>Nonmeteorological, Astrological, Geological, Unrelated, Indoor</t>
  </si>
  <si>
    <t>In a way that relates to weather or meteorology. From the viewpoint of atmospheric science, weather conditions, or forecasting.</t>
  </si>
  <si>
    <t>Meteorologically, the region is difficult to predict. The storm was meteorologically unusual. Meteorologically speaking, spring began with heavy rain. The year was meteorologically extreme. The mountain pass is dangerous meteorologically in winter.</t>
  </si>
  <si>
    <t>Weatherwise, Atmospherically, Climatically, Scientifically, Forecast-wise</t>
  </si>
  <si>
    <t>Nonmeteorologically, Geologically, Astronomically, Randomly</t>
  </si>
  <si>
    <t>The scientific study of the Earth, including rocks, minerals, fossils, landforms, and the processes that shape the planet. The physical structure and history of a region's rocks.</t>
  </si>
  <si>
    <t>Geology explains how mountains and valleys form. She collected rocks for her geology class. The geology of the area suggests an ancient riverbed. Mining companies study geology before digging. Fossils are an important part of geology.</t>
  </si>
  <si>
    <t>Earth science, Geoscience, Physical geology, Rock science, Stratigraphy, Mineral study</t>
  </si>
  <si>
    <t>Biology, Astronomy, Artificial design, Non-earth science</t>
  </si>
  <si>
    <t>In a way that relates to astrology. According to beliefs about the influence of stars, planets, zodiac signs, or horoscopes on human life and events.</t>
  </si>
  <si>
    <t>Astrologically, she considered the date favorable. The prediction was explained astrologically, not scientifically. He reads events astrologically through zodiac signs. Astrologically speaking, Mars was said to influence the decision. Many people enjoy discussing relationships astrologically.</t>
  </si>
  <si>
    <t>By astrology, Horoscopically, Zodiacally, Celestially, Star-wise</t>
  </si>
  <si>
    <t>Scientifically, Astronomically, Empirically, Rationally, Factually</t>
  </si>
  <si>
    <t>Having a large amount of money, property, resources, or valuable possessions. Rich, prosperous, and financially comfortable. Abundant in something valuable or desirable.</t>
  </si>
  <si>
    <t>The wealthy businessman donated money to the hospital. She comes from a wealthy family but lives simply. A wealthy country can still have poor communities. The soil is wealthy in minerals. They became wealthy through years of hard work.</t>
  </si>
  <si>
    <t>Rich, Affluent, Prosperous, Well-off, Opulent, Moneyed, Abundant</t>
  </si>
  <si>
    <t>Poor, Needy, Impoverished, Destitute, Penniless, Broke</t>
  </si>
  <si>
    <t>Clear enough to be read. Written, printed, or displayed in a way that is easy to recognize and understand visually.</t>
  </si>
  <si>
    <t>Please write your name in legible letters. The old sign is still legible. Her handwriting is neat and legible. Small text on a dark screen may not be legible. The document must be legible before it can be accepted.</t>
  </si>
  <si>
    <t>Readable, Clear, Decipherable, Plain, Understandable, Distinct</t>
  </si>
  <si>
    <t>Illegible, Unreadable, Blurred, Indistinct, Scrawled, Obscure</t>
  </si>
  <si>
    <t>Able to be understood. Clear in meaning, speech, writing, sound, or explanation. Comprehensible to the mind or senses.</t>
  </si>
  <si>
    <t>His explanation was simple and intelligible. The recording was barely intelligible because of the noise. Scientific ideas should be made intelligible to ordinary readers. Her pronunciation is clear and intelligible. The map became intelligible after he explained the symbols.</t>
  </si>
  <si>
    <t>Understandable, Comprehensible, Clear, Coherent, Plain, Graspable, Lucid</t>
  </si>
  <si>
    <t>Unintelligible, Confusing, Incomprehensible, Obscure, Garbled, Unclear</t>
  </si>
  <si>
    <t>Not able to be understood. Unclear, confused, garbled, or impossible to make sense of. Difficult to hear, read, interpret, or explain.</t>
  </si>
  <si>
    <t>The message was unintelligible after the signal failed. His handwriting is almost unintelligible. The lecture became unintelligible when the microphone stopped working. She spoke too quickly, and her words were unintelligible. Technical reports can be unintelligible without definitions.</t>
  </si>
  <si>
    <t>Incomprehensible, Unclear, Garbled, Confusing, Obscure, Mumbled, Indecipherable</t>
  </si>
  <si>
    <t>Intelligible, Clear, Understandable, Coherent, Plain, Lucid</t>
  </si>
  <si>
    <t>A proper name associated with international satellite telecommunications. The name of a satellite communications organization and company. A term used for satellites, services, or systems connected with global communication by satellite.</t>
  </si>
  <si>
    <t>Intelsat provides satellite communication services. The broadcaster used an Intelsat link for the live event. Engineers monitored the Intelsat satellite during the operation. Intelsat is often mentioned in discussions of global telecommunications. The remote station received data through an Intelsat system.</t>
  </si>
  <si>
    <t>Satellite operator, Telecommunications company, Satellite network, Communications provider, Space communications</t>
  </si>
  <si>
    <t>Ground-only network, Local cable service, Terrestrial communication, Non-satellite system</t>
  </si>
  <si>
    <t>Educated people in a society who are involved in intellectual, cultural, political, or artistic life. The class of writers, scholars, thinkers, critics, and professionals who shape public ideas.</t>
  </si>
  <si>
    <t>The city's intelligentsia debated the new policy. Writers and professors formed part of the local intelligentsia. The novel criticizes the silence of the intelligentsia. Political movements often seek support from the intelligentsia. Members of the intelligentsia helped shape public opinion.</t>
  </si>
  <si>
    <t>Intellectuals, Thinkers, Scholars, Literati, Educated class, Cultural elite, Academics</t>
  </si>
  <si>
    <t>Masses, Anti-intellectuals, Uneducated class, Ignorant people, Common crowd</t>
  </si>
  <si>
    <t>The quality of being understandable or clear. The degree to which speech, writing, sound, or meaning can be understood. Clarity of expression or communication.</t>
  </si>
  <si>
    <t>The teacher improved the intelligibility of the lesson with examples. Background noise reduced the intelligibility of the recording. Clear pronunciation increases speech intelligibility. The report needs better structure for intelligibility. Font size affects the intelligibility of text on a screen.</t>
  </si>
  <si>
    <t>Clarity, Comprehensibility, Understandability, Coherence, Lucidity, Readability</t>
  </si>
  <si>
    <t>Unintelligibility, Confusion, Obscurity, Incoherence, Vagueness, Ambiguity</t>
  </si>
  <si>
    <t>In a clear and understandable way. So that words, ideas, speech, or writing can be understood easily.</t>
  </si>
  <si>
    <t>Please speak slowly and intelligibly. She explained the rule intelligibly to the class. The witness answered clearly and intelligibly. Technical information should be presented intelligibly. He writes intelligibly even about difficult subjects.</t>
  </si>
  <si>
    <t>Clearly, Understandably, Coherently, Plainly, Lucidly, Readably</t>
  </si>
  <si>
    <t>Unintelligibly, Confusingly, Unclearly, Incoherently, Obscurely, Mumbledly</t>
  </si>
  <si>
    <t>A place where wild or rare animals are kept, cared for, studied, and shown to the public. Informally, a crowded, noisy, or disorderly place.</t>
  </si>
  <si>
    <t>The children visited the zoo on Friday. The zoo protects several endangered animals. During lunch hour, the cafeteria felt like a zoo. A good zoo teaches people about wildlife. The new zoo enclosure gives animals more space.</t>
  </si>
  <si>
    <t>Zoological garden, Animal park, Wildlife park, Menagerie, Safari park</t>
  </si>
  <si>
    <t>Wilderness, Sanctuary, Empty place, Quiet room, Natural habitat</t>
  </si>
  <si>
    <t>Relating to animals or zoology. Connected with the scientific study, classification, behavior, or care of animals. Belonging to or used in a zoo.</t>
  </si>
  <si>
    <t>The museum has a zoological collection. She is interested in zoological research. A zoological garden opened near the city. Zoological studies help protect endangered species. The report includes zoological names for each animal.</t>
  </si>
  <si>
    <t>Animal-related, Zoologic, Faunal, Biological, Wildlife-related, Zoo-related</t>
  </si>
  <si>
    <t>Botanical, Plant-related, Inanimate, Nonanimal, Mineral</t>
  </si>
  <si>
    <t>The scientific study of plants. The branch of biology concerned with plant life, structure, growth, classification, reproduction, and uses. The plant life of a region.</t>
  </si>
  <si>
    <t>She studied botany at college. Botany helps farmers understand plant diseases. The botany of the island includes many rare flowers. A microscope is useful in botany. The teacher asked us to label the parts of a leaf in botany class.</t>
  </si>
  <si>
    <t>Plant science, Phytology, Plant biology, Flora study, Botanical science</t>
  </si>
  <si>
    <t>Zoology, Animal science, Mineralogy, Nonbotanical study</t>
  </si>
  <si>
    <t>The act or order of following one after another. A sequence or series. The process of inheriting a position, title, property, or right. In ecology, the gradual replacement of one plant or animal community by another.</t>
  </si>
  <si>
    <t>The company had a clear succession plan. A succession of storms damaged the coast. The king's death caused a dispute over succession. Forest succession can take many years. She answered a succession of difficult questions.</t>
  </si>
  <si>
    <t>Sequence, Series, Continuity, Inheritance, Order, Lineage, Replacement</t>
  </si>
  <si>
    <t>Interruption, Break, Discontinuity, Disorder, Failure to inherit, End</t>
  </si>
  <si>
    <t>The scientific study of animals. The branch of biology concerned with animal structure, behavior, classification, distribution, and life processes. The animal life of a region.</t>
  </si>
  <si>
    <t>Zoology teaches us how animals live and adapt. He chose zoology because he loved wildlife. The zoology department keeps preserved specimens. Fieldwork is an important part of zoology. Marine zoology focuses on animals that live in the sea.</t>
  </si>
  <si>
    <t>Animal science, Animal biology, Zoological science, Fauna study, Biology</t>
  </si>
  <si>
    <t>Botany, Plant science, Mineralogy, Nonanimal study</t>
  </si>
  <si>
    <t>Coming after another person or thing in time, order, or position. Following. Taking over a role or office. Achieving success when used as the present participle of succeed.</t>
  </si>
  <si>
    <t>The succeeding chapters explain the theory in detail. Each succeeding year brought new challenges. The succeeding manager changed the policy. She is succeeding in her new business. The law affected succeeding generations.</t>
  </si>
  <si>
    <t>Following, Subsequent, Next, Later, Successive, Replacing, Winning</t>
  </si>
  <si>
    <t>Previous, Preceding, Former, Earlier, Failing, Losing</t>
  </si>
  <si>
    <t>A person who cares for animals in a zoo. A worker responsible for feeding animals, cleaning enclosures, monitoring health, and helping with public education or conservation.</t>
  </si>
  <si>
    <t>The zookeeper fed the lions early in the morning. A zookeeper must understand animal behavior. Children asked the zookeeper many questions. The injured bird was treated by the zookeeper. Good zookeepers help protect rare species.</t>
  </si>
  <si>
    <t>Animal keeper, Zoo attendant, Animal caretaker, Keeper, Wildlife caretaker, Handler</t>
  </si>
  <si>
    <t>Visitor, Poacher, Animal neglecter, Guest, Outsider</t>
  </si>
  <si>
    <t>To achieve the desired result. To be successful. To come after someone or something in order, position, rank, or time. To inherit or take over an office, title, or role.</t>
  </si>
  <si>
    <t>You can succeed if you work with patience. She succeeded in passing the final exam. The prince succeeded his father as king. One event may succeed another very quickly. The plan will succeed only with teamwork.</t>
  </si>
  <si>
    <t>Achieve, Prosper, Win, Do well, Prevail, Follow, Replace, Inherit</t>
  </si>
  <si>
    <t>Fail, Lose, Precede, Forfeit, Give up, Fall short</t>
  </si>
  <si>
    <t>A medicine or substance that kills bacteria or stops their growth. Relating to antibiotics. Used to treat bacterial infections, not viral infections.</t>
  </si>
  <si>
    <t>The doctor prescribed an antibiotic for the infection. Antibiotic resistance is a serious health problem. Do not take an antibiotic without medical advice. The antibiotic helped clear the bacterial infection. Antibiotic treatment does not cure a common cold.</t>
  </si>
  <si>
    <t>Antibacterial drug, Antimicrobial, Bacteria-fighting medicine, Penicillin, Infection medicine</t>
  </si>
  <si>
    <t>Probiotic, Virus, Toxin, Pathogen, Non-antibacterial substance</t>
  </si>
  <si>
    <t>Able to kill bacteria or stop their growth. Used against bacteria. Relating to substances, treatments, or products that reduce bacterial contamination.</t>
  </si>
  <si>
    <t>Use antibacterial soap when required by hospital rules. The cream has antibacterial properties. Antibacterial medicines should be used carefully. The surface was cleaned with an antibacterial spray. Some antibacterial products are not needed for everyday use.</t>
  </si>
  <si>
    <t>Bacteria-killing, Germicidal, Antimicrobial, Disinfectant, Bactericidal, Sanitizing</t>
  </si>
  <si>
    <t>Bacteria-friendly, Contaminated, Infectious, Non-antibacterial, Unsanitary</t>
  </si>
  <si>
    <t>Designed to attack, defend against, detect, or destroy enemy aircraft. Used for weapons, guns, missiles, defenses, or systems aimed at aircraft. Opposing or protecting against air attacks.</t>
  </si>
  <si>
    <t>The army installed anti-aircraft guns near the base. Anti-aircraft missiles protected the city from air attacks. The old fort still has anti-aircraft positions. Soldiers trained on an anti-aircraft defense system. The aircraft avoided the anti-aircraft fire.</t>
  </si>
  <si>
    <t>Air-defense, Antiaircraft, Surface-to-air, Aircraft-defense, Flak, Air-defense weapon</t>
  </si>
  <si>
    <t>Aircraft, Airborne, Pro-aircraft, Ground attack, Civil aviation</t>
  </si>
  <si>
    <t>In the phrase to clearly explain, clearly splits the infinitive. Some teachers once told students not to split an infinitive. Modern English often accepts split infinitives when they sound natural. She chose to carefully review the contract. It is not always wrong to split an infinitive.</t>
  </si>
  <si>
    <t>Split infinitive, Insert an adverb, Separate an infinitive, Grammar construction, Infinitive separation</t>
  </si>
  <si>
    <t>Keep an infinitive together, Unsplit infinitive, Join the infinitive, Avoid separation</t>
  </si>
  <si>
    <t>A protein made by the immune system to recognize, bind to, and help neutralize foreign substances such as bacteria, viruses, or toxins. A defensive substance in blood and body fluids that responds to antigens.</t>
  </si>
  <si>
    <t>The blood test checks for antibodies. An antibody can attach to a specific virus. Vaccines help the body produce protective antibodies. Scientists developed an antibody treatment for the disease. Antibodies are important parts of the immune response.</t>
  </si>
  <si>
    <t>Immunoglobulin, Immune protein, Defensive protein, Disease-fighting protein, Antitoxin</t>
  </si>
  <si>
    <t>Antigen, Pathogen, Toxin, Virus, Bacterium, Foreign substance</t>
  </si>
  <si>
    <t>The basic form of a verb, usually preceded by the word 'to'. A verb form that does not show tense, person, or number. The dictionary form of a verb used after certain other verbs or adjectives. Relating to or being this basic verb form.</t>
  </si>
  <si>
    <t>In the sentence 'She wants to sing', the words 'to sing' form an infinitive. Some verbs are always followed by an infinitive. The teacher explained how to use the infinitive correctly. English learners often confuse the infinitive with the gerund.</t>
  </si>
  <si>
    <t>Verb form, Base form, Root form, Dictionary form, Unconjugated verb</t>
  </si>
  <si>
    <t>Gerund, Participle, Finite verb, Conjugated verb, Inflected form</t>
  </si>
  <si>
    <t>A word, phrase, or clause that describes or limits the meaning of another word. Something that changes or adjusts the quality of a thing. A person or thing that modifies something. In grammar, an adjective or adverb that adds detail to a sentence.</t>
  </si>
  <si>
    <t>In the phrase 'a bright red car', the word 'bright' is a modifier. A misplaced modifier can make a sentence confusing. The engineer added a modifier to improve the machine's performance. Adjectives are the most common modifiers in English.</t>
  </si>
  <si>
    <t>Qualifier, Descriptor, Adjective, Adverb, Attribute, Determiner, Adjunct</t>
  </si>
  <si>
    <t>Head word, Noun, Subject, Core term, Main element</t>
  </si>
  <si>
    <t>To change something slightly in order to improve it or make it more suitable. To make partial changes to the form, character, or quality of something. To limit or qualify the meaning of a word in grammar. To adjust a design, plan, or behaviour.</t>
  </si>
  <si>
    <t>The company had to modify its plan after the survey results. He modified the engine to make it run more efficiently. We can modify the design if the client is not satisfied. Adverbs modify verbs, adjectives, and other adverbs.</t>
  </si>
  <si>
    <t>Change, Alter, Adjust, Amend, Revise, Adapt, Refine, Reshape, Tweak, Vary</t>
  </si>
  <si>
    <t>Keep, Retain, Preserve, Maintain, Leave unchanged, Fix, Standardise</t>
  </si>
  <si>
    <t>A change made to something in order to improve it or make it more suitable. The act or process of modifying something. A small alteration in the structure, form, or quality of a thing. An adjustment made to a plan, rule, or machine.</t>
  </si>
  <si>
    <t>The car requires a few modifications before the race. Minor modifications to the contract were accepted by both sides. Genetic modification of crops remains a debated topic. They approved the modification of the original design.</t>
  </si>
  <si>
    <t>Change, Alteration, Adjustment, Amendment, Revision, Adaptation, Variation, Refinement</t>
  </si>
  <si>
    <t>Preservation, Retention, Continuation, Fixity, Stability, Sameness</t>
  </si>
  <si>
    <t>Made up of separate parts or units that can be joined together. Designed so that individual sections can be added, removed, or replaced easily. Relating to a module or a system of standard units. Organised into independent sections, as in a course of study.</t>
  </si>
  <si>
    <t>The office uses modular furniture that can be rearranged easily. The degree follows a modular structure with ten separate units. Modular homes are quicker and cheaper to build. Engineers prefer a modular design for easier maintenance.</t>
  </si>
  <si>
    <t>Sectional, Component-based, Unitised, Segmented, Prefabricated, Detachable, Flexible</t>
  </si>
  <si>
    <t>Integrated, Fixed, Monolithic, Unified, Inseparable, One-piece</t>
  </si>
  <si>
    <t>Following the latest fashion or style. Stylish and fashionable in a modern way. Trendy, often in a way that may not last long. Conforming to current tastes in dress or design.</t>
  </si>
  <si>
    <t>She wore a modish jacket that caught everyone's attention. The café has a modish interior full of bright colours. His modish taste in music changes every season. The magazine featured several modish designs for spring.</t>
  </si>
  <si>
    <t>Fashionable, Stylish, Trendy, Chic, Smart, Contemporary, Voguish, Up-to-date</t>
  </si>
  <si>
    <t>Outdated, Old-fashioned, Unfashionable, Dowdy, Frumpy, Classic, Traditional</t>
  </si>
  <si>
    <t>The way in which two or more people or things are connected. A close friendship or romantic connection between people. The link between family members by blood or marriage. The way two facts, ideas, or quantities affect each other.</t>
  </si>
  <si>
    <t>They have maintained a strong working relationship for years. Their relationship ended after a long disagreement. Scientists study the relationship between diet and health. She enjoys a close relationship with her grandparents.</t>
  </si>
  <si>
    <t>Connection, Bond, Link, Association, Attachment, Rapport, Kinship, Affiliation, Tie</t>
  </si>
  <si>
    <t>Separation, Disconnection, Estrangement, Alienation, Division, Detachment</t>
  </si>
  <si>
    <t>In a way that is far away in space or time. In a manner that shows little warmth or friendliness. Vaguely or faintly, as in a memory or sound. In a way that indicates a remote family connection.</t>
  </si>
  <si>
    <t>He smiled distantly and walked away without speaking. Thunder rumbled distantly across the valley. She is distantly related to the royal family. He distantly remembered visiting the town as a child.</t>
  </si>
  <si>
    <t>Remotely, Faintly, Vaguely, Coldly, Aloofly, Slightly, Far off</t>
  </si>
  <si>
    <t>Closely, Warmly, Intimately, Nearby, Clearly, Directly</t>
  </si>
  <si>
    <t>A person connected to another by blood or marriage. Considered in comparison with something else rather than absolutely. Having meaning only in relation to something else. In grammar, a word such as 'who' or 'which' that introduces a clause.</t>
  </si>
  <si>
    <t>Several relatives attended the wedding last week. The relative cost of the two houses is quite similar. Success is a relative term that differs from person to person. In this sentence, 'which' works as a relative pronoun.</t>
  </si>
  <si>
    <t>Kin, Relation, Family member, Comparative, Proportional, Respective, Connected</t>
  </si>
  <si>
    <t>Stranger, Outsider, Absolute, Total, Independent, Unrelated</t>
  </si>
  <si>
    <t>The state of being relative or dependent on something else. The scientific theory developed by Einstein about space, time, and gravity. The quality of existing only in comparison with other things. The condition in which measurements depend on the observer.</t>
  </si>
  <si>
    <t>Einstein's theory of relativity changed modern physics. The relativity of moral values is often discussed in philosophy. Students found the concept of relativity difficult at first. Time appears to slow down at high speeds according to relativity.</t>
  </si>
  <si>
    <t>Dependence, Interdependence, Comparativeness, Proportion, Correlation, Contingency</t>
  </si>
  <si>
    <t>Absoluteness, Independence, Certainty, Fixedness, Universality</t>
  </si>
  <si>
    <t>In comparison with something else rather than absolutely. To a fairly large or small degree when compared with others. In a way that depends on the situation or context. Reasonably, though not completely.</t>
  </si>
  <si>
    <t>The exam was relatively easy compared with last year's paper. Housing here is relatively cheap for such a large city. He is relatively new to this kind of work. The process is relatively simple once you understand the rules.</t>
  </si>
  <si>
    <t>Comparatively, Fairly, Somewhat, Moderately, Rather, Reasonably, Proportionately</t>
  </si>
  <si>
    <t>Absolutely, Completely, Extremely, Totally, Entirely, Utterly</t>
  </si>
  <si>
    <t>Used to ask about a choice between a limited number of things. Used to introduce a clause giving more information about something already mentioned. Referring to a particular thing among others. Used in questions about identity or selection.</t>
  </si>
  <si>
    <t>Which book do you want to borrow from the library? He bought a laptop which has a very fast processor. Which of these two roads leads to the station? She could not decide which colour suited her best.</t>
  </si>
  <si>
    <t>What, Whichever, That, Whatever</t>
  </si>
  <si>
    <t>None (function word), Neither, No specific one</t>
  </si>
  <si>
    <t>Used to ask about the identity of a person or people. Used to introduce a clause that gives more information about a person. Referring to the person or people mentioned earlier. The subject form used for people in questions and clauses.</t>
  </si>
  <si>
    <t>Who is standing at the door right now? The man who helped us was a retired teacher. Nobody knew who had left the message. Who wants to join the trip on Sunday?</t>
  </si>
  <si>
    <t>Whoever, Which person, That, Whosoever</t>
  </si>
  <si>
    <t>None (function word), Whom (object form), No one</t>
  </si>
  <si>
    <t>The object form of 'who', used to refer to the person receiving the action. Used in formal English after verbs and prepositions. Used to ask which person is affected by an action. Introducing a clause about a person as the object.</t>
  </si>
  <si>
    <t>To whom should I address this letter? The candidate whom we interviewed was very impressive. She is the person with whom I shared the office. Whom did they finally select for the position?</t>
  </si>
  <si>
    <t>Which person, That, Whomsoever</t>
  </si>
  <si>
    <t>Who (subject form), None (function word), No one</t>
  </si>
  <si>
    <t>Used to ask who something belongs to. Showing possession or ownership by a person. Used to introduce a clause describing something belonging to someone. The possessive form of 'who' and sometimes of 'which'.</t>
  </si>
  <si>
    <t>Whose bag has been left on the table? The writer whose novel won the prize will speak tonight. She met a family whose children study abroad. Whose turn is it to present the report?</t>
  </si>
  <si>
    <t>Of whom, Belonging to whom, Of which</t>
  </si>
  <si>
    <t>None (function word), Nobody's, Unowned</t>
  </si>
  <si>
    <t>Far away in space or time. Not closely related in family or connection. Cold and unfriendly in manner. Faint or vague, as in a sound or memory.</t>
  </si>
  <si>
    <t>They live in a distant village near the mountains. He is a distant cousin whom I rarely meet. Her manner was polite but distant throughout the meeting. A distant sound of music came from the garden.</t>
  </si>
  <si>
    <t>Faraway, Remote, Far-off, Aloof, Detached, Reserved, Faint, Outlying</t>
  </si>
  <si>
    <t>Near, Close, Nearby, Friendly, Warm, Adjacent, Intimate</t>
  </si>
  <si>
    <t>At some point fairly soon. Before very long, though not immediately. In the near future rather than many years ahead. Within a relatively short period of time.</t>
  </si>
  <si>
    <t>In the not too distant future, most cars will be electric. We hope to expand the business in the not too distant future. In the not too distant future, this technology will be common. She plans to return home in the not too distant future.</t>
  </si>
  <si>
    <t>Soon, Before long, Shortly, In due course, Presently, In the near future</t>
  </si>
  <si>
    <t>In the distant future, Never, Long from now, Immediately, Right now</t>
  </si>
  <si>
    <t>A time very long ago that is hard to remember clearly. A period in the far past that now seems vague. Long-ago times that are only faintly recalled. Used humorously to talk about something that happened many years ago.</t>
  </si>
  <si>
    <t>Those events belong to the dim and distant past. In the dim and distant past, people travelled by horse. He talked about his school days as if they were the dim and distant past. Such customs faded away in the dim and distant past.</t>
  </si>
  <si>
    <t>Long ago, Ancient times, Bygone days, Olden days, Yesteryear, Antiquity</t>
  </si>
  <si>
    <t>The present, Recent times, Nowadays, The near past, Today</t>
  </si>
  <si>
    <t>Situated away from the centre of the body or from the point of attachment. Farther from the origin or main part of a structure. Used in anatomy to describe the outer end of a limb or bone. Located at the far end of something.</t>
  </si>
  <si>
    <t>The distal end of the bone was fractured in the accident. Doctors examined the distal joints of her fingers. Blood flow to the distal tissues was carefully monitored. The distal part of the tube must be kept sterile.</t>
  </si>
  <si>
    <t>Outer, Peripheral, Far, Terminal, Remote, Outlying</t>
  </si>
  <si>
    <t>Proximal, Central, Near, Inner, Medial</t>
  </si>
  <si>
    <t>The amount of space between two points, places, or objects. A long space between things. The state of being far apart in time, space, or relationship. To keep oneself apart or uninvolved.</t>
  </si>
  <si>
    <t>The distance between the two cities is about fifty kilometres. She kept her distance from the arguing group. He tried to distance himself from the controversy. From this distance, the writing is hard to read.</t>
  </si>
  <si>
    <t>Space, Gap, Interval, Span, Range, Separation, Length, Remoteness</t>
  </si>
  <si>
    <t>Closeness, Proximity, Nearness, Adjacency, Contact, Intimacy</t>
  </si>
  <si>
    <t>Paying careful attention to what is happening. Alert to possible danger or problems. Observing closely in order to notice any change. Vigilant and ready to act if needed.</t>
  </si>
  <si>
    <t>The watchful guard noticed the movement near the gate. She kept a watchful eye on the children by the pool. Under the watchful gaze of the coach, the team practised hard. Farmers must be watchful during the storm season.</t>
  </si>
  <si>
    <t>Alert, Vigilant, Attentive, Observant, Careful, Wary, Cautious, Sharp-eyed</t>
  </si>
  <si>
    <t>Careless, Inattentive, Negligent, Unaware, Distracted, Heedless</t>
  </si>
  <si>
    <t>In an alert and attentive manner. While paying close attention to what is happening. In a way that shows caution about possible danger. Observantly and carefully.</t>
  </si>
  <si>
    <t>The dog sat watchfully beside the sleeping child. She waited watchfully near the entrance of the hall. The nurse watchfully monitored the patient all night. He watchfully checked the road before crossing.</t>
  </si>
  <si>
    <t>Alertly, Vigilantly, Attentively, Cautiously, Carefully, Observantly</t>
  </si>
  <si>
    <t>Carelessly, Inattentively, Absent-mindedly, Negligently, Heedlessly</t>
  </si>
  <si>
    <t>To look carefully in order to notice someone or something. To wait and stay alert for a particular event or sign. To be careful about a possible problem or danger. To keep looking until something appears.</t>
  </si>
  <si>
    <t>Watch for the postman; the parcel should arrive today. Drivers should watch for children near the school gate. Watch for any sudden change in the patient's condition. We watched for the signal before starting the engine.</t>
  </si>
  <si>
    <t>Look out for, Keep an eye out for, Await, Anticipate, Be alert to, Monitor</t>
  </si>
  <si>
    <t>Ignore, Overlook, Disregard, Neglect, Miss</t>
  </si>
  <si>
    <t>The quality of being alert and attentive. Careful attention paid to what is happening around one. Readiness to notice danger or change. A state of constant vigilance.</t>
  </si>
  <si>
    <t>His watchfulness prevented a serious accident at the site. Constant watchfulness is essential for a night guard. The success of the mission depended on their watchfulness. Parents' watchfulness keeps young children safe.</t>
  </si>
  <si>
    <t>Vigilance, Alertness, Attentiveness, Caution, Observance, Care, Wariness</t>
  </si>
  <si>
    <t>Carelessness, Negligence, Inattention, Heedlessness, Indifference</t>
  </si>
  <si>
    <t>Arriving or happening at the exact time arranged. Doing things at the correct or agreed time. Not late, and respectful of time. Reliable regarding timing.</t>
  </si>
  <si>
    <t>She is always punctual for her morning classes. A punctual employee earns the trust of the management. The train was punctual despite the heavy rain. Please be punctual, as the meeting starts at nine sharp.</t>
  </si>
  <si>
    <t>Timely, Prompt, On time, Reliable, Precise, Regular, Exact</t>
  </si>
  <si>
    <t>Late, Unpunctual, Delayed, Tardy, Unreliable, Irregular</t>
  </si>
  <si>
    <t>The habit of doing things at the exact arranged time. The quality of being on time. Strict observance of appointed hours. Reliability in keeping to a schedule.</t>
  </si>
  <si>
    <t>Punctuality is one of the marks of a professional. The school stresses punctuality and discipline. His punctuality impressed the interview panel. Poor punctuality can damage a company's reputation.</t>
  </si>
  <si>
    <t>Timeliness, Promptness, Regularity, Reliability, Precision, Discipline</t>
  </si>
  <si>
    <t>Lateness, Tardiness, Delay, Unreliability, Irregularity</t>
  </si>
  <si>
    <t>At the exact time arranged, without delay. Promptly and on schedule. In a manner that respects agreed timing. Neither early nor late.</t>
  </si>
  <si>
    <t>The ceremony began punctually at six in the evening. He arrives punctually every morning without fail. The flight departed punctually despite the crowd. She punctually submitted all her assignments.</t>
  </si>
  <si>
    <t>Promptly, On time, Timely, Precisely, Exactly, Regularly</t>
  </si>
  <si>
    <t>Late, Belatedly, Tardily, Irregularly, Behind schedule</t>
  </si>
  <si>
    <t>In a way that shows great attention to small details. Very carefully and correctly, especially about rules or manners. With strict regard for formality and accuracy. In a scrupulously precise manner.</t>
  </si>
  <si>
    <t>He punctiliously followed every step of the procedure. The documents were punctiliously checked before signing. She punctiliously observed the customs of her hosts. The accounts were punctiliously maintained for years.</t>
  </si>
  <si>
    <t>Meticulously, Scrupulously, Precisely, Carefully, Conscientiously, Exactly, Fastidiously</t>
  </si>
  <si>
    <t>Carelessly, Sloppily, Casually, Negligently, Roughly, Haphazardly</t>
  </si>
  <si>
    <t>Great attention to small details and correct behaviour. The quality of being extremely careful about rules and formalities. Strictness in observing accuracy and etiquette. Scrupulous exactness.</t>
  </si>
  <si>
    <t>His punctiliousness made him an excellent auditor. The punctiliousness of the host impressed every guest. She is known for her punctiliousness in official matters. Such punctiliousness slows the work but ensures accuracy.</t>
  </si>
  <si>
    <t>Meticulousness, Scrupulousness, Precision, Exactness, Thoroughness, Care</t>
  </si>
  <si>
    <t>Carelessness, Negligence, Sloppiness, Laxity, Indifference</t>
  </si>
  <si>
    <t>The business of providing services for people who travel for pleasure. The activity of travelling to places for holidays and sightseeing. The industry connected with hotels, travel, and holiday attractions. Travel undertaken for recreation as an economic activity.</t>
  </si>
  <si>
    <t>Tourism brings a large share of income to the region. The government is investing heavily in tourism. Winter tourism has grown rapidly in the northern valleys. The pandemic badly affected international tourism.</t>
  </si>
  <si>
    <t>Travel industry, Sightseeing, Travel trade, Holidaymaking, Excursion business, Hospitality</t>
  </si>
  <si>
    <t>Isolation, Seclusion, Home-staying, Non-travel, Local confinement</t>
  </si>
  <si>
    <t>Unkind and lacking generosity towards others. Showing a petty and spiteful attitude. Deliberately hurtful in a small-minded way. Ungenerous in feeling or behaviour.</t>
  </si>
  <si>
    <t>His mean-spirited remarks upset the whole family. It was a mean-spirited decision to cut their allowance. She refused to join such a mean-spirited campaign. The article was a mean-spirited attack on a young writer.</t>
  </si>
  <si>
    <t>Unkind, Petty, Spiteful, Malicious, Ungenerous, Nasty, Vindictive, Uncharitable</t>
  </si>
  <si>
    <t>Kind, Generous, Warm-hearted, Charitable, Benevolent, Compassionate, Magnanimous</t>
  </si>
  <si>
    <t>A person who travels to a place for pleasure or interest. Someone visiting a country or city on holiday. Relating to travellers or holiday visitors. A visitor who sees the sights of a place.</t>
  </si>
  <si>
    <t>Thousands of tourists visit the old fort every year. The tourist asked for directions to the museum. This street is full of tourist shops and cafés. Foreign tourists praised the hospitality of the locals.</t>
  </si>
  <si>
    <t>Traveller, Visitor, Holidaymaker, Sightseer, Excursionist, Vacationer, Guest</t>
  </si>
  <si>
    <t>Local, Resident, Native, Inhabitant, Host</t>
  </si>
  <si>
    <t>In, at, or to some other place. Somewhere different from the place mentioned. Away from the present location. In another situation or context.</t>
  </si>
  <si>
    <t>If the price is too high here, we can look elsewhere. He has gone elsewhere to find better work. The details are discussed elsewhere in this report. Rain fell heavily in the south but was light elsewhere.</t>
  </si>
  <si>
    <t>Somewhere else, Another place, Away, Abroad, In another location</t>
  </si>
  <si>
    <t>Here, In this place, Locally, At home, Nearby</t>
  </si>
  <si>
    <t>In addition to or apart from the person or thing mentioned. Different from what has already been mentioned. Otherwise, or if not. Used after words like 'who', 'what', and 'something'.</t>
  </si>
  <si>
    <t>Would you like anything else with your coffee? Who else knows about this arrangement? Hurry up, or else we shall miss the bus. There is nothing else left to discuss today.</t>
  </si>
  <si>
    <t>Otherwise, Besides, In addition, Additionally, Apart from that, Instead</t>
  </si>
  <si>
    <t>Same, Only this, Nothing more, Identical</t>
  </si>
  <si>
    <t>A person who makes or alters clothes, especially for men. To make or adapt something for a particular purpose or person. To sew clothes to fit an individual's measurements. To adjust a plan or service to specific needs.</t>
  </si>
  <si>
    <t>The tailor finished the suit two days before the wedding. We can tailor the course to suit your requirements. She asked the tailor to shorten the sleeves. The company tailors its services for small businesses.</t>
  </si>
  <si>
    <t>Dressmaker, Garment maker, Seamstress, Adapt, Customise, Fit, Modify</t>
  </si>
  <si>
    <t>Standardise, Mass-produce, Generalise, Leave unaltered</t>
  </si>
  <si>
    <t>Tailored</t>
  </si>
  <si>
    <t>Made or adapted for a particular person or purpose. Cut and sewn to fit closely and neatly. Specially designed to meet specific needs. Smart and well-fitted in appearance.</t>
  </si>
  <si>
    <t>He wore a beautifully tailored grey jacket. The bank offers tailored loans for farmers. She received a tailored training plan from her coach. The tailored curtains fitted the windows perfectly.</t>
  </si>
  <si>
    <t>Custom-made, Bespoke, Fitted, Personalised, Customised, Well-cut, Adapted</t>
  </si>
  <si>
    <t>Ready-made, Off-the-peg, Standard, Generic, Loose, Ill-fitting</t>
  </si>
  <si>
    <t>A person who makes and repairs wooden objects and structures. A skilled worker who builds furniture, doors, and frames from wood. Someone whose trade is woodwork. To work as a maker of wooden items.</t>
  </si>
  <si>
    <t>The carpenter built a strong wooden bookshelf for us. We called a carpenter to repair the broken door. Her father worked as a carpenter for thirty years. The carpenter measured the frame before cutting the wood.</t>
  </si>
  <si>
    <t>Woodworker, Joiner, Cabinetmaker, Craftsman, Woodcutter, Builder</t>
  </si>
  <si>
    <t>Blacksmith, Mason, Plumber, Electrician, Unskilled labourer</t>
  </si>
  <si>
    <t>A period of one hundred years. Each hundred-year division of a historical era. A score of one hundred runs made by a batsman in cricket. A long stretch of time counted in hundreds of years.</t>
  </si>
  <si>
    <t>The building was constructed in the nineteenth century. He scored a brilliant century in the second innings. Many customs have survived for more than a century. The twentieth century saw remarkable scientific progress.</t>
  </si>
  <si>
    <t>Hundred years, Era, Age, Period, Epoch, Hundred</t>
  </si>
  <si>
    <t>Decade, Year, Moment, Instant, Millennium</t>
  </si>
  <si>
    <t>The time when one century ends and the next begins. The years just before and after a change of century. A period marking the transition between two centuries. Around the year that closes or opens a century.</t>
  </si>
  <si>
    <t>The factory was built at the turn of the century. At the turn of the century, travel by ship was common. Fashion changed greatly at the turn of the century. The novel is set at the turn of the century in Lahore.</t>
  </si>
  <si>
    <t>Century's end, Century's beginning, Transitional period, Turning point of an era</t>
  </si>
  <si>
    <t>Mid-century, Middle of the era, Present day</t>
  </si>
  <si>
    <t>The time when one year ends and the next begins. The period around New Year. The changeover between two calendar years. Late December and early January.</t>
  </si>
  <si>
    <t>The project will begin at the turn of the year. Sales usually rise at the turn of the year. They returned home at the turn of the year. Prices are expected to change at the turn of the year.</t>
  </si>
  <si>
    <t>New Year, Year's end, Year's beginning, Changeover of years</t>
  </si>
  <si>
    <t>Mid-year, Middle of the year, Any other season</t>
  </si>
  <si>
    <t>Carpentry</t>
  </si>
  <si>
    <t>The work or skill of making and repairing wooden things. The trade of a carpenter. Woodwork produced by a carpenter. The craft of shaping timber into useful structures.</t>
  </si>
  <si>
    <t>He learned carpentry from his uncle as a boy. The school offers courses in carpentry and welding. The carpentry in this old house is remarkably fine. Good carpentry requires patience and accurate measurement.</t>
  </si>
  <si>
    <t>Woodwork, Joinery, Cabinetmaking, Woodcraft, Timber work</t>
  </si>
  <si>
    <t>Masonry, Metalwork, Plumbing, Bricklaying</t>
  </si>
  <si>
    <t>An officer in the ancient Roman army who commanded a unit of about one hundred soldiers. A military commander of a century in a Roman legion. A person holding a rank of authority and discipline in Roman military service. Figuratively, a strong, disciplined leader or guardian.</t>
  </si>
  <si>
    <t>The centurion led his soldiers into battle with great courage. A Roman centurion was responsible for training and discipline. The museum displayed the armour of a centurion. He stood guard like a centurion at the entrance.</t>
  </si>
  <si>
    <t>Officer, Commander, Captain, Legionary leader, Military chief, Guard, Warrior</t>
  </si>
  <si>
    <t>Soldier, Recruit, Subordinate, Civilian, Follower, Private</t>
  </si>
  <si>
    <t>A period of ten years. A set or group of ten items or units. A ten-year stage used to divide a century or a person's life. A long span of time measured in tens of years.</t>
  </si>
  <si>
    <t>Technology has changed dramatically over the past decade. She spent a decade working as a teacher. The city grew rapidly during the last decade. It took nearly a decade to complete the project.</t>
  </si>
  <si>
    <t>Ten years, Period, Era, Span, Interval, Stretch, Age</t>
  </si>
  <si>
    <t>Moment, Instant, Second, Century, Millennium</t>
  </si>
  <si>
    <t>Accepting what happens without active response or resistance. Not taking an active part in something. Lacking energy, initiative, or willingness to act. In grammar, describing a verb form in which the subject receives the action. Working without an external source of power or movement.</t>
  </si>
  <si>
    <t>He remained passive during the entire discussion. Her passive attitude frustrated the rest of the team. The sentence is written in the passive voice. Passive cooling systems use no electricity at all.</t>
  </si>
  <si>
    <t>Inactive, Submissive, Docile, Unresisting, Compliant, Yielding, Inert, Apathetic</t>
  </si>
  <si>
    <t>Active, Assertive, Energetic, Aggressive, Dynamic, Resistant, Involved</t>
  </si>
  <si>
    <t>In a way that accepts things without resistance or objection. Without taking active part or making an effort. In an inactive or submissive manner. In grammar, in the form of the passive voice.</t>
  </si>
  <si>
    <t>He passively accepted the manager's decision. The students sat passively through the long lecture. She passively watched the argument unfold. Many people passively consume news without questioning it.</t>
  </si>
  <si>
    <t>Inactively, Submissively, Docilely, Quietly, Compliantly, Idly</t>
  </si>
  <si>
    <t>Actively, Assertively, Energetically, Forcefully, Vigorously</t>
  </si>
  <si>
    <t>A sudden and unexpected piece of good fortune. A fortunate event that happens by chance rather than by effort. An unplanned occurrence that brings a favourable result. A lucky break that improves someone's situation.</t>
  </si>
  <si>
    <t>Finding that job was a real stroke of luck. By a stroke of luck, they caught the last train. It was a stroke of luck that the rain stopped before the match. He met his business partner by a stroke of luck.</t>
  </si>
  <si>
    <t>Good fortune, Lucky break, Windfall, Godsend, Fluke, Blessing, Chance</t>
  </si>
  <si>
    <t>Misfortune, Bad luck, Setback, Disaster, Mishap, Calamity</t>
  </si>
  <si>
    <t>An unexpected gain of money or benefit that arrives by chance. A sudden piece of good fortune bringing profit or advantage. An unearned benefit received without planning or effort. A surprising financial gift or gain.</t>
  </si>
  <si>
    <t>The inheritance came as a stroke of windfall for the family. A stroke of windfall allowed him to pay off his debts. The company enjoyed a stroke of windfall after the new contract. Her lottery win was a genuine stroke of windfall.</t>
  </si>
  <si>
    <t>Windfall, Bonanza, Jackpot, Bonus, Godsend, Unexpected gain, Fortune</t>
  </si>
  <si>
    <t>Loss, Deficit, Misfortune, Setback, Debt, Shortfall</t>
  </si>
  <si>
    <t>Inspiring fear, respect, or awe because of size, strength, or ability. Difficult to deal with, defeat, or overcome. Impressively powerful or capable. Causing worry because of seriousness or difficulty.</t>
  </si>
  <si>
    <t>They faced a formidable opponent in the final match. She has a formidable reputation as a lawyer. The mountain presented a formidable challenge to the climbers. He built a formidable collection of rare books.</t>
  </si>
  <si>
    <t>Powerful, Intimidating, Daunting, Impressive, Redoubtable, Fearsome, Mighty</t>
  </si>
  <si>
    <t>Weak, Feeble, Harmless, Insignificant, Easy, Unimpressive</t>
  </si>
  <si>
    <t>In a way that inspires fear, respect, or awe. To an impressive or intimidating degree. In a manner that is difficult to overcome. Powerfully and strikingly.</t>
  </si>
  <si>
    <t>The team was formidably prepared for the tournament. She is formidably intelligent and hardworking. The fortress was formidably built on high rocks. He argued formidably against the proposal.</t>
  </si>
  <si>
    <t>Impressively, Powerfully, Dauntingly, Intimidatingly, Strongly, Mightily</t>
  </si>
  <si>
    <t>Weakly, Feebly, Poorly, Mildly, Unimpressively</t>
  </si>
  <si>
    <t>Causing admiration through size, quality, skill, or achievement. Making a strong and favourable effect on the mind. Remarkable and worthy of praise. Grand or striking in appearance.</t>
  </si>
  <si>
    <t>Her performance in the exam was truly impressive. The building has an impressive marble entrance. He gave an impressive speech at the conference. The team showed impressive teamwork throughout the season.</t>
  </si>
  <si>
    <t>Remarkable, Admirable, Striking, Splendid, Outstanding, Notable, Grand</t>
  </si>
  <si>
    <t>Unimpressive, Ordinary, Mediocre, Dull, Insignificant, Poor</t>
  </si>
  <si>
    <t>In a way that causes admiration or respect. To a remarkable or striking degree. In a manner that makes a strong favourable impression. Notably well or grandly.</t>
  </si>
  <si>
    <t>She performed impressively in her first interview. The company grew impressively over three years. He spoke impressively about climate change. The bridge is impressively long and well designed.</t>
  </si>
  <si>
    <t>Remarkably, Admirably, Strikingly, Notably, Splendidly, Outstandingly</t>
  </si>
  <si>
    <t>Poorly, Badly, Unimpressively, Modestly, Weakly</t>
  </si>
  <si>
    <t>In a fair and impartial manner. In a way that treats everyone justly and reasonably. Without favouritism or bias in distribution. According to the principles of fairness.</t>
  </si>
  <si>
    <t>The profits were divided equitably among the partners. Resources must be shared equitably between the provinces. The teacher treated all students equitably. Work was distributed equitably across the team.</t>
  </si>
  <si>
    <t>Fairly, Justly, Impartially, Evenly, Reasonably, Even-handedly</t>
  </si>
  <si>
    <t>Unfairly, Unjustly, Partially, Unequally, Arbitrarily</t>
  </si>
  <si>
    <t>Being the same in quantity, size, value, or degree. Having the same rights, status, or opportunities. To be the same as something in amount or quality. A person or thing of the same rank or ability as another.</t>
  </si>
  <si>
    <t>All citizens are equal before the law. Two plus three equals five. She had an equal share in the business. He has no equal in the field of mathematics.</t>
  </si>
  <si>
    <t>Identical, Same, Even, Uniform, Matching, Equivalent, Peer</t>
  </si>
  <si>
    <t>Unequal, Different, Uneven, Superior, Inferior, Disparate</t>
  </si>
  <si>
    <t>The state of being equal in rights, status, or opportunities. Fair treatment of all people without discrimination. The condition of being the same in quantity or value. In mathematics, the relation of two expressions having the same value.</t>
  </si>
  <si>
    <t>The movement fought for equality between men and women. Equality of opportunity is essential in education. The law guarantees equality for every citizen. They demanded equality in pay for the same work.</t>
  </si>
  <si>
    <t>Parity, Fairness, Equity, Sameness, Uniformity, Justice, Balance</t>
  </si>
  <si>
    <t>Inequality, Discrimination, Bias, Disparity, Injustice, Imbalance</t>
  </si>
  <si>
    <t>To the same extent or degree. In equal parts or amounts. In a fair and even manner. Used to introduce a point of similar importance.</t>
  </si>
  <si>
    <t>The cake was divided equally among the children. Both options are equally attractive. She treats all her students equally. Equally, we must consider the long-term costs.</t>
  </si>
  <si>
    <t>Evenly, Uniformly, Alike, Fairly, Identically, Similarly</t>
  </si>
  <si>
    <t>Unequally, Unevenly, Differently, Unfairly, Disproportionately</t>
  </si>
  <si>
    <t>To organize something in a new and different way. To change the structure or arrangement of a system or organization. To reorganize the finances or debts of a company. To rebuild something on a different plan.</t>
  </si>
  <si>
    <t>The company decided to restructure its sales department. They plan to restructure the national debt. The school will restructure its timetable next term. Management restructured the team to improve efficiency.</t>
  </si>
  <si>
    <t>Reorganize, Rearrange, Reform, Redesign, Overhaul, Rebuild, Revamp</t>
  </si>
  <si>
    <t>Maintain, Preserve, Keep, Retain, Stabilize, Leave unchanged</t>
  </si>
  <si>
    <t>Moral or cultural decline, especially after a period of high achievement. Excessive indulgence in luxury and pleasure. A state of low moral standards and self-indulgence. The process of falling into decay or deterioration.</t>
  </si>
  <si>
    <t>Historians describe the decadence of the late empire. He criticized the decadence of modern consumer culture. The novel portrays wealth, decadence, and decline. Decadence slowly weakened the ruling class.</t>
  </si>
  <si>
    <t>Decline, Decay, Degeneration, Corruption, Indulgence, Debauchery, Deterioration</t>
  </si>
  <si>
    <t>Morality, Virtue, Rise, Growth, Progress, Purity, Restraint</t>
  </si>
  <si>
    <t>Showing moral or cultural decline. Characterized by excessive luxury and self-indulgence. Rich and indulgent, especially of food. A person who lives a life of luxury and low moral standards.</t>
  </si>
  <si>
    <t>They served a decadent chocolate cake after dinner. The film shows the decadent lifestyle of the elite. Critics called the era decadent and wasteful. He was seen as a decadent among serious reformers.</t>
  </si>
  <si>
    <t>Self-indulgent, Luxurious, Corrupt, Degenerate, Immoral, Lavish, Hedonistic</t>
  </si>
  <si>
    <t>Moral, Virtuous, Austere, Simple, Upright, Restrained</t>
  </si>
  <si>
    <t>Expressing negative feelings indirectly instead of openly. Showing hostility through subtle resistance, delay, or sarcasm. Relating to behaviour that avoids direct confrontation while resisting demands. Indirectly hostile in manner or attitude.</t>
  </si>
  <si>
    <t>His passive-aggressive comments upset the whole team. She responded with a passive-aggressive silence. Ignoring emails can be a passive-aggressive tactic. The manager criticized their passive-aggressive behaviour.</t>
  </si>
  <si>
    <t>Indirectly hostile, Subtly resistant, Sulky, Obstructive, Sarcastic, Uncooperative</t>
  </si>
  <si>
    <t>Direct, Straightforward, Open, Cooperative, Assertive, Honest</t>
  </si>
  <si>
    <t>The final two weeks of Lent in the Christian calendar, leading up to Easter. The period beginning with Passion Sunday and ending on Holy Saturday. A solemn season commemorating the suffering of Christ. A time of penance and reflection before Easter.</t>
  </si>
  <si>
    <t>The church holds special services during Passiontide. Passiontide begins two weeks before Easter Sunday. Statues are often veiled throughout Passiontide. Many believers fast during Passiontide.</t>
  </si>
  <si>
    <t>Holy season, Lenten period, Passion week, Sacred season, Penitential season</t>
  </si>
  <si>
    <t>Easter, Christmas, Festival, Celebration, Feast day</t>
  </si>
  <si>
    <t>A hard, durable plastic laminate used for covering surfaces such as tables and counters. A trade name for a heat-resistant laminated sheet material. A genus of ants in scientific classification. A smooth, easy-to-clean surfacing material used in kitchens.</t>
  </si>
  <si>
    <t>The kitchen counter was covered with white Formica. Formica surfaces are easy to clean and maintain. They replaced the old Formica table with a wooden one. Ants of the genus Formica are common in forests.</t>
  </si>
  <si>
    <t>Laminate, Veneer, Surfacing material, Plastic sheet, Countertop material</t>
  </si>
  <si>
    <t>Wood, Marble, Granite, Natural stone, Bare surface</t>
  </si>
  <si>
    <t>A colourless, sharp-smelling acid found naturally in ant venom and nettles. A simple carboxylic acid with the chemical formula HCOOH. A chemical used in leather processing, textiles, and preservatives. A corrosive liquid used in industry and laboratories.</t>
  </si>
  <si>
    <t>Ant stings burn because of formic acid. Formic acid is widely used in the leather industry. The students prepared formic acid in the laboratory. Formic acid can irritate the skin and eyes.</t>
  </si>
  <si>
    <t>Methanoic acid, Carboxylic acid, Chemical acid, Industrial acid</t>
  </si>
  <si>
    <t>Base, Alkali, Neutral solution, Hydroxide</t>
  </si>
  <si>
    <t>Having no clear shape, structure, or outline. Lacking definite form or organization. Vague and difficult to describe or define. Without a fixed physical or artistic form.</t>
  </si>
  <si>
    <t>A formless mist covered the valley at dawn. His fears were vague and formless. The clay was still a formless lump. The essay felt formless and hard to follow.</t>
  </si>
  <si>
    <t>Shapeless, Amorphous, Vague, Unstructured, Indefinite, Nebulous</t>
  </si>
  <si>
    <t>Shaped, Defined, Structured, Organized, Distinct, Clear</t>
  </si>
  <si>
    <t>Not causing admiration or respect. Failing to make a strong or favourable impression. Ordinary, dull, or disappointing in quality. Lacking any remarkable feature.</t>
  </si>
  <si>
    <t>His performance in the interview was unimpressive. The hotel looked small and unimpressive from outside. Critics found the film unimpressive and slow. The results were unimpressive despite months of work.</t>
  </si>
  <si>
    <t>Ordinary, Mediocre, Dull, Forgettable, Bland, Underwhelming</t>
  </si>
  <si>
    <t>Impressive, Remarkable, Striking, Outstanding, Admirable, Splendid</t>
  </si>
  <si>
    <t>An artist who works in the style of Impressionism, using light and colour to capture a moment. A performer who imitates the voice and manner of famous people. Relating to the artistic movement of Impressionism. Someone who gives a general impression rather than exact detail.</t>
  </si>
  <si>
    <t>Monet was a famous French impressionist. The impressionist made the audience laugh with his imitations. She admires impressionist paintings of gardens. The gallery has a large impressionist collection.</t>
  </si>
  <si>
    <t>Painter, Artist, Mimic, Imitator, Performer, Stylist</t>
  </si>
  <si>
    <t>Realist, Classicist, Photographer, Literalist</t>
  </si>
  <si>
    <t>Based on personal impressions rather than exact facts or detail. Giving a general feeling or effect instead of precise description. Relating to the style of Impressionist art. Subjective and loosely descriptive in approach.</t>
  </si>
  <si>
    <t>His report was impressionistic rather than factual. The novel offers an impressionistic view of city life. She painted in a loose, impressionistic style. The survey gives only an impressionistic picture of opinion.</t>
  </si>
  <si>
    <t>Subjective, Vague, Suggestive, Loose, Evocative, Non-literal</t>
  </si>
  <si>
    <t>Precise, Factual, Detailed, Objective, Exact, Literal</t>
  </si>
  <si>
    <t>Official approval or licence to print or publish something. A sign of official sanction or approval. Formal permission granted by an authority, especially the Church. General endorsement that gives something credibility.</t>
  </si>
  <si>
    <t>The book was published with the imprimatur of the university. The project carries the imprimatur of the health ministry. Without official imprimatur, the report cannot be released. His support gave the plan an imprimatur of authority.</t>
  </si>
  <si>
    <t>Approval, Sanction, Endorsement, Authorization, Licence, Blessing</t>
  </si>
  <si>
    <t>Ban, Prohibition, Rejection, Disapproval, Veto, Censure</t>
  </si>
  <si>
    <t>A mark or impression made by pressing something onto a surface. To press or stamp a mark onto something. To fix something firmly in the mind or memory. The name of a publisher printed in a book.</t>
  </si>
  <si>
    <t>His boots left an imprint in the wet sand. The design was imprinted on every page. That night imprinted itself on her memory. The novel was released under a new imprint.</t>
  </si>
  <si>
    <t>Impression, Mark, Stamp, Print, Trace, Engrave, Etch</t>
  </si>
  <si>
    <t>Erase, Remove, Efface, Wipe, Blank, Delete</t>
  </si>
  <si>
    <t>A state of balance between opposing forces or interests. Equal distribution of weight or influence. A counterbalance that keeps something steady. To balance or hold something in equilibrium.</t>
  </si>
  <si>
    <t>The two arguments were held in perfect equipoise. She maintained an emotional equipoise during the crisis. Political power rested in a delicate equipoise. The weights equipoise each other on the scale.</t>
  </si>
  <si>
    <t>Balance, Equilibrium, Stability, Counterbalance, Symmetry, Poise</t>
  </si>
  <si>
    <t>Imbalance, Instability, Disequilibrium, Unsteadiness, Bias</t>
  </si>
  <si>
    <t>The art and practice of horse riding. Skill in handling and controlling a horse. Formal training in riding technique and posture. A competitive discipline judging a rider's form.</t>
  </si>
  <si>
    <t>She has studied equitation since childhood. The academy offers lessons in classical equitation. Good equitation requires balance and patience. He won first place in the equitation class.</t>
  </si>
  <si>
    <t>Horsemanship, Riding, Horse riding, Dressage, Saddle skill</t>
  </si>
  <si>
    <t>Walking, Driving, Dismounting, Inexperience</t>
  </si>
  <si>
    <t>To make things equal in size, amount, or status. To remove differences between people or groups. In sport, to score a goal or point that makes the score level. To balance pressure, sound, or force evenly.</t>
  </si>
  <si>
    <t>The new policy aims to equalize educational opportunities. He scored late to equalize the match. Divers must equalize the pressure in their ears. Taxes were adjusted to equalize incomes.</t>
  </si>
  <si>
    <t>Balance, Level, Even out, Match, Standardize, Regularize</t>
  </si>
  <si>
    <t>Differentiate, Unbalance, Skew, Distort, Discriminate</t>
  </si>
  <si>
    <t>A device that adjusts the balance of sound frequencies. A goal or point that makes the scores level in a game. Something that makes conditions equal for everyone. A person or thing that removes advantage or difference.</t>
  </si>
  <si>
    <t>He adjusted the equalizer to improve the bass. Their striker scored the equalizer in the last minute. Education is often called the great equalizer. The engineer installed a digital equalizer in the studio.</t>
  </si>
  <si>
    <t>Leveller, Balancer, Adjuster, Stabilizer, Tying goal</t>
  </si>
  <si>
    <t>Divider, Discriminator, Imbalance, Advantage, Handicap</t>
  </si>
  <si>
    <t>The act of organizing something in a new way. Reorganization of a company, system, or debt arrangement. A major change to the structure of an institution. The process of rebuilding something on a different plan.</t>
  </si>
  <si>
    <t>The restructuring of the company saved many jobs. Debt restructuring gave the government some relief. Staff were worried about the coming restructuring. The restructuring improved communication between departments.</t>
  </si>
  <si>
    <t>Reorganization, Reform, Overhaul, Redesign, Rearrangement, Revamp</t>
  </si>
  <si>
    <t>Preservation, Continuation, Stability, Maintenance, Status quo</t>
  </si>
  <si>
    <t>A flat shape with three straight sides and three angles. Any object shaped like a three-sided figure. A percussion instrument made of a bent steel bar struck with a rod. A relationship or situation involving three people or parties.</t>
  </si>
  <si>
    <t>Draw a triangle with a ruler and pencil. The sum of the angles of a triangle is 180 degrees. She played the triangle in the school orchestra. The story revolves around a difficult love triangle.</t>
  </si>
  <si>
    <t>Three-sided figure, Trigon, Delta shape, Wedge</t>
  </si>
  <si>
    <t>Circle, Square, Rectangle, Polygon, Sphere</t>
  </si>
  <si>
    <t>Shaped like a triangle with three sides and three angles. Involving three people, groups, or parties. Relating to the geometry of triangles. Having a three-cornered form or arrangement.</t>
  </si>
  <si>
    <t>The garden has a triangular flower bed. They signed a triangular trade agreement. She wore a scarf folded into a triangular shape. The building has a striking triangular roof.</t>
  </si>
  <si>
    <t>Three-sided, Trilateral, Wedge-shaped, Trigonal, Three-cornered</t>
  </si>
  <si>
    <t>Circular, Square, Round, Rectangular, Spherical</t>
  </si>
  <si>
    <t>A triangle in which all three sides have different lengths. A triangle with three unequal angles. A geometric figure lacking any equal sides or symmetry. An irregular three-sided shape in geometry.</t>
  </si>
  <si>
    <t>A scalene triangle has no equal sides. The students measured each side of the scalene triangle. He drew a scalene triangle on the whiteboard. In a scalene triangle, every angle is different.</t>
  </si>
  <si>
    <t>Irregular triangle, Unequal-sided triangle, Three-sided figure</t>
  </si>
  <si>
    <t>Equilateral triangle, Isosceles triangle, Regular polygon</t>
  </si>
  <si>
    <t>A triangle that has two sides of equal length. A triangle with two equal angles opposite the equal sides. A symmetrical three-sided figure in geometry. A shape often used in design because of its balance.</t>
  </si>
  <si>
    <t>An isosceles triangle has two sides of equal length. The base angles of an isosceles triangle are equal. She folded the paper into an isosceles triangle. The roof was designed as an isosceles triangle.</t>
  </si>
  <si>
    <t>Two-equal-sided triangle, Symmetrical triangle, Geometric figure</t>
  </si>
  <si>
    <t>Scalene triangle, Equilateral triangle, Circle, Square</t>
  </si>
  <si>
    <t>The process of finding a position by forming triangles from known points. A surveying method used to measure distances and locations. In research, the use of several methods or sources to confirm findings. The act of dividing an area into triangles for measurement.</t>
  </si>
  <si>
    <t>Surveyors used triangulation to map the valley. GPS devices rely on a form of triangulation. The researcher used triangulation to verify her data. Triangulation helped locate the source of the signal.</t>
  </si>
  <si>
    <t>Surveying, Measurement, Cross-checking, Positioning, Verification</t>
  </si>
  <si>
    <t>Guesswork, Estimation, Assumption, Approximation</t>
  </si>
  <si>
    <t>A triangle in which all three sides are of equal length. A triangle whose three angles each measure sixty degrees. A perfectly symmetrical three-sided figure. A regular polygon with three equal sides.</t>
  </si>
  <si>
    <t>Each angle of an equilateral triangle measures sixty degrees. He drew an equilateral triangle using a compass. The logo is based on an equilateral triangle. An equilateral triangle is also equiangular.</t>
  </si>
  <si>
    <t>Regular triangle, Equal-sided triangle, Symmetrical triangle</t>
  </si>
  <si>
    <t>Scalene triangle, Isosceles triangle, Irregular shape</t>
  </si>
  <si>
    <t>A state of balance between opposing forces or influences. A condition of physical stability where forces cancel out. Calmness and balance of mind or emotions. In chemistry or economics, a state where opposing rates or forces are equal.</t>
  </si>
  <si>
    <t>The scales settled into perfect equilibrium. She regained her emotional equilibrium after the news. Supply and demand reached equilibrium in the market. The chemical reaction finally reached equilibrium.</t>
  </si>
  <si>
    <t>Balance, Stability, Steadiness, Poise, Symmetry, Harmony</t>
  </si>
  <si>
    <t>Imbalance, Instability, Disorder, Turmoil, Disequilibrium</t>
  </si>
  <si>
    <t>Being at an equal distance from two or more points. Placed at the same distance apart from each other. Located centrally between two places. Evenly spaced in position or arrangement.</t>
  </si>
  <si>
    <t>The town is equidistant from both cities. Plant the trees equidistant from one another. Every point on a circle is equidistant from the centre. The offices are equidistant from the main station.</t>
  </si>
  <si>
    <t>Evenly spaced, Equally distant, Midway, Central, Uniformly placed</t>
  </si>
  <si>
    <t>Uneven, Nearer, Farther, Irregular, Unequally spaced</t>
  </si>
  <si>
    <t>The art, sport, or practice of horse riding. The skill of riding, driving, or handling horses. A competitive sport that includes dressage, show jumping, and eventing. Activities and disciplines connected with horses and horsemanship.</t>
  </si>
  <si>
    <t>Equestrianism has been part of the Olympic Games for over a century. She developed a lifelong passion for equestrianism as a child. The club promotes equestrianism among young riders. Modern equestrianism demands both skill and patience.</t>
  </si>
  <si>
    <t>Horsemanship, Horse riding, Riding, Dressage, Show jumping, Equitation</t>
  </si>
  <si>
    <t>Non-equestrian activity, Walking, Pedestrianism, Motoring</t>
  </si>
  <si>
    <t>Relating to or resembling horses. Belonging to the horse family. A horse or a member of the horse family. Typical of the features or behaviour of a horse.</t>
  </si>
  <si>
    <t>The vet specialises in equine medicine. She has a slightly equine profile. Equine influenza spread quickly through the stables. The farm cares for more than fifty equines.</t>
  </si>
  <si>
    <t>Horsey, Horselike, Horse, Caballine</t>
  </si>
  <si>
    <t>Bovine, Canine, Feline, Human</t>
  </si>
  <si>
    <t>Relating to the equinox, when day and night are of equal length. Occurring at or near the time of an equinox. Relating to the celestial equator. Happening at regular equinox periods, such as equinoctial gales.</t>
  </si>
  <si>
    <t>Equinoctial storms often batter the coast in late September. The equinoctial line divides the celestial sphere into two halves. Farmers plan sowing around the equinoctial period. He recorded the equinoctial sunrise from the hilltop.</t>
  </si>
  <si>
    <t>Equatorial, Seasonal, Solstitial (related), Astronomical</t>
  </si>
  <si>
    <t>Solstitial, Polar, Irregular, Non-seasonal</t>
  </si>
  <si>
    <t>A triangle in which one of the interior angles measures exactly 90 degrees. A three-sided figure containing one right angle. A triangle whose longest side, the hypotenuse, lies opposite the right angle. The basic figure used in the Pythagorean theorem and in trigonometry.</t>
  </si>
  <si>
    <t>The students measured the sides of a right triangle. A right triangle always has one angle of ninety degrees. He used a right triangle to explain the sine ratio. The ladder and the wall formed a right triangle with the ground.</t>
  </si>
  <si>
    <t>Right-angled triangle, Rectangular triangle, Orthogonal triangle</t>
  </si>
  <si>
    <t>Acute-angled triangle, Obtuse-angled triangle, Equiangular triangle</t>
  </si>
  <si>
    <t>Moving or directed towards the right side. Positioned or facing to the right. Tending towards conservative or right-wing political views. Towards the right in direction or movement.</t>
  </si>
  <si>
    <t>The graph shows a rightward shift in demand. He glanced in a rightward direction before crossing. The party has taken a rightward turn in recent years. The arrow points rightward towards the exit.</t>
  </si>
  <si>
    <t>Right-hand, Dexter, To the right, Starboard, Conservative</t>
  </si>
  <si>
    <t>Leftward, Left-hand, Sinister, Liberal, Port</t>
  </si>
  <si>
    <t>A triangle that contains one angle of exactly 90 degrees. The British term for a right triangle. A triangle in which the square of the hypotenuse equals the sum of the squares of the other two sides. A basic geometric figure used in measurement and construction.</t>
  </si>
  <si>
    <t>Draw a right-angled triangle with sides of three and four centimetres. The theorem applies only to a right-angled triangle. She proved the result using a right-angled triangle. The roof beams form a right-angled triangle.</t>
  </si>
  <si>
    <t>Right triangle, Rectangular triangle, Orthogonal triangle</t>
  </si>
  <si>
    <t>Acute-angled triangle, Obtuse-angled triangle, Scalene acute triangle</t>
  </si>
  <si>
    <t>An angle that measures less than 90 degrees. A sharp, narrow angle formed by two lines meeting closely. Any angle greater than zero but smaller than a right angle. A common term in geometry used to classify angles by size.</t>
  </si>
  <si>
    <t>An acute angle is always less than a right angle. The two roads meet at an acute angle. He measured an acute angle of fifty degrees. Each angle of this triangle is an acute angle.</t>
  </si>
  <si>
    <t>Sharp angle, Narrow angle, Small angle</t>
  </si>
  <si>
    <t>Obtuse angle, Right angle, Reflex angle, Straight angle</t>
  </si>
  <si>
    <t>The quality of being sharp, keen, or intense. Sharpness of mind, perception, or judgement. The severity or intensity of a pain, illness, or crisis. Keenness of a sense such as hearing or sight.</t>
  </si>
  <si>
    <t>The acuteness of his hearing surprised the doctor. She solved the puzzle with remarkable acuteness. The acuteness of the crisis forced quick action. Age gradually reduced the acuteness of her vision.</t>
  </si>
  <si>
    <t>Sharpness, Keenness, Intensity, Severity, Astuteness, Perceptiveness, Shrewdness</t>
  </si>
  <si>
    <t>Dullness, Bluntness, Mildness, Stupidity, Insensitivity</t>
  </si>
  <si>
    <t>Not cyclic; not arranged in or forming a closed ring or cycle. In chemistry, describing a compound whose atoms form an open chain rather than a ring. In mathematics, describing a graph that contains no cycles. Not occurring in regular repeated cycles.</t>
  </si>
  <si>
    <t>Butane is an acyclic hydrocarbon. The algorithm works only on a directed acyclic graph. Her symptoms followed an acyclic pattern. Acyclic compounds are also called open-chain compounds.</t>
  </si>
  <si>
    <t>Open-chain, Aliphatic, Non-cyclic, Linear</t>
  </si>
  <si>
    <t>Cyclic, Ring-shaped, Aromatic, Periodic, Recurrent</t>
  </si>
  <si>
    <t>An antiviral medicine used to treat infections caused by herpes viruses. A drug prescribed for cold sores, genital herpes, chickenpox, and shingles. A synthetic nucleoside analogue that stops viral DNA from replicating. A widely used medication available as tablets, cream, or injection.</t>
  </si>
  <si>
    <t>The doctor prescribed acyclovir for the cold sores. Acyclovir works best when taken early in the infection. She applied acyclovir cream twice a day. Acyclovir is included in the list of essential medicines.</t>
  </si>
  <si>
    <t>Zovirax, Aciclovir, Antiviral drug, Herpes medication</t>
  </si>
  <si>
    <t>Antibiotic, Placebo, Antifungal, Untreated condition</t>
  </si>
  <si>
    <t>An angle of exactly 90 degrees. The angle formed when two lines or surfaces meet perpendicularly. A quarter of a full turn, marked by a small square in diagrams. The standard angle used in building, carpentry, and geometry.</t>
  </si>
  <si>
    <t>The walls meet at a right angle. Use a set square to draw a right angle. A rectangle has four right angles. The pipe was bent at a right angle.</t>
  </si>
  <si>
    <t>Perpendicular angle, Square angle, Ninety-degree angle, Quadrant angle</t>
  </si>
  <si>
    <t>Acute angle, Obtuse angle, Reflex angle, Straight angle</t>
  </si>
  <si>
    <t>Noticeable in an unpleasant or unwelcome way. Standing out too much and attracting unwanted attention. Tending to push oneself or one's opinions forward without invitation. Undesirably prominent or intrusive.</t>
  </si>
  <si>
    <t>The new sign is far too obtrusive for such a quiet street. He tried to help without being obtrusive. The camera was hidden so it would not be obtrusive. Obtrusive advertising can annoy customers.</t>
  </si>
  <si>
    <t>Intrusive, Conspicuous, Prominent, Interfering, Pushy, Meddlesome, Noticeable</t>
  </si>
  <si>
    <t>Unobtrusive, Discreet, Subtle, Inconspicuous, Modest, Reserved</t>
  </si>
  <si>
    <t>Having a pointed top or a peak. Reached the highest point before starting to decline. Looking pale, tired, or unwell. Fitted with a projecting brim, as in a peaked cap.</t>
  </si>
  <si>
    <t>Sales peaked in December and then fell. He wore a peaked cap and a long coat. You look a little peaked this morning. The peaked roof sheds rain easily.</t>
  </si>
  <si>
    <t>Pointed, Topped, Crested, Culminated, Pale, Sickly, Wan</t>
  </si>
  <si>
    <t>Flat, Rounded, Blunt, Healthy, Rosy, Increasing</t>
  </si>
  <si>
    <t>In a way that is unpleasantly noticeable. So as to attract unwanted attention. In an intrusive or interfering manner. In a manner that stands out too prominently.</t>
  </si>
  <si>
    <t>The guard stood obtrusively near the entrance. She spoke obtrusively during the quiet ceremony. The new building rises obtrusively above the old town. He obtrusively checked his watch throughout the meeting.</t>
  </si>
  <si>
    <t>Intrusively, Conspicuously, Prominently, Noticeably, Pushily</t>
  </si>
  <si>
    <t>Unobtrusively, Discreetly, Subtly, Quietly, Inconspicuously</t>
  </si>
  <si>
    <t>Slowness of understanding; lack of quickness in perception. The quality of being blunt rather than sharp. Insensitivity to the feelings or hints of others. In geometry, the state of being greater than a right angle.</t>
  </si>
  <si>
    <t>His obtuseness in the meeting frustrated everyone. She was surprised by the obtuseness of his reply. The obtuseness of the blade made cutting difficult. The obtuseness of the angle was clear from the diagram.</t>
  </si>
  <si>
    <t>Stupidity, Dullness, Slowness, Insensitivity, Bluntness, Denseness</t>
  </si>
  <si>
    <t>Sharpness, Acuteness, Intelligence, Sensitivity, Perceptiveness</t>
  </si>
  <si>
    <t>An angle that measures more than 90 degrees but less than 180 degrees. A wide, blunt angle larger than a right angle. Any angle between a right angle and a straight angle. A geometric classification of angles by size.</t>
  </si>
  <si>
    <t>The triangle contains one obtuse angle. An obtuse angle looks wider than a right angle. He measured an obtuse angle of one hundred and twenty degrees. The two walls meet at an obtuse angle.</t>
  </si>
  <si>
    <t>Wide angle, Blunt angle, Open angle</t>
  </si>
  <si>
    <t>Acute angle, Right angle, Reflex angle, Zero angle</t>
  </si>
  <si>
    <t>An angle that measures more than 180 degrees but less than 360 degrees. The larger angle formed on the outer side of two rays. An angle greater than a straight angle. A geometric term used when measuring the outer turn between two lines.</t>
  </si>
  <si>
    <t>A reflex angle is always greater than a straight angle. The students calculated the reflex angle as 280 degrees. Subtract the given angle from 360 to find the reflex angle. The diagram highlights the reflex angle in red.</t>
  </si>
  <si>
    <t>Outer angle, Major angle, Large angle</t>
  </si>
  <si>
    <t>Acute angle, Right angle, Obtuse angle, Straight angle</t>
  </si>
  <si>
    <t>Relating to or produced as an automatic reaction. In grammar, referring back to the subject of the sentence. A pronoun or verb form that reflects the action back on the doer. In mathematics, describing a relation in which every element relates to itself.</t>
  </si>
  <si>
    <t>The word 'himself' is a reflexive pronoun. Her reflexive response was to step back. Reflexive verbs are common in French. Equality is a reflexive relation in mathematics.</t>
  </si>
  <si>
    <t>Automatic, Instinctive, Involuntary, Spontaneous, Self-referring</t>
  </si>
  <si>
    <t>Deliberate, Voluntary, Considered, Intentional, Transitive</t>
  </si>
  <si>
    <t>An automatic and involuntary response to a stimulus. A quick reaction that happens without conscious thought. Done without thinking; automatic. Light, heat, or sound thrown back from a surface.</t>
  </si>
  <si>
    <t>The doctor tested his knee reflex with a small hammer. Goalkeepers need lightning-fast reflexes. Blinking is a natural reflex. Her reflex action saved the child from falling.</t>
  </si>
  <si>
    <t>Instinct, Automatic response, Impulse, Reaction, Knee-jerk response</t>
  </si>
  <si>
    <t>Deliberation, Conscious action, Planned response, Inaction</t>
  </si>
  <si>
    <t>A trained therapist who practises reflexology. A person who applies pressure to points on the feet, hands, or ears to promote relaxation. A complementary-therapy practitioner who believes body areas map to reflex points. A specialist offering reflexology treatments to clients.</t>
  </si>
  <si>
    <t>The reflexologist worked gently on the soles of her feet. He booked an appointment with a qualified reflexologist. A good reflexologist explains the treatment beforehand. She trained as a reflexologist after leaving nursing.</t>
  </si>
  <si>
    <t>Reflexology practitioner, Therapist, Massage therapist, Complementary therapist</t>
  </si>
  <si>
    <t>Surgeon, Physician, Patient, Client</t>
  </si>
  <si>
    <t>A complementary therapy in which pressure is applied to specific points on the feet, hands, or ears. A treatment based on the belief that these points correspond to organs and systems of the body. A form of massage used to relieve tension and encourage relaxation. The study and practice of reflex points and their supposed effects on health.</t>
  </si>
  <si>
    <t>She tried reflexology to relieve her chronic back pain. Reflexology is often used alongside conventional treatment. The clinic offers reflexology every Thursday. Many patients find reflexology deeply relaxing.</t>
  </si>
  <si>
    <t>Zone therapy, Foot massage, Pressure therapy, Complementary therapy</t>
  </si>
  <si>
    <t>Surgery, Conventional medicine, Pharmacotherapy, Neglect</t>
  </si>
  <si>
    <t>To make a stranded or sunken vessel float again. To lift a grounded ship off the seabed or sandbank. To restore something to a floating position. Figuratively, to revive a failing project or business.</t>
  </si>
  <si>
    <t>Tugs worked all night to refloat the cargo ship. The crew managed to refloat the boat at high tide. Engineers used airbags to refloat the vessel. The government tried to refloat the struggling airline.</t>
  </si>
  <si>
    <t>Raise, Salvage, Lift, Recover, Rescue, Revive</t>
  </si>
  <si>
    <t>Sink, Ground, Strand, Scuttle, Abandon</t>
  </si>
  <si>
    <t>An angle that measures exactly 0 degrees. The angle formed when two rays lie exactly on top of each other. An angle showing no rotation between two lines. The smallest possible angle in geometry.</t>
  </si>
  <si>
    <t>A zero angle is formed when the two arms coincide. The protractor reading showed a zero angle. A zero angle has no measurable opening. He explained the zero angle before moving to acute angles.</t>
  </si>
  <si>
    <t>Null angle, Coincident angle, Degenerate angle</t>
  </si>
  <si>
    <t>Straight angle, Right angle, Complete angle, Reflex angle</t>
  </si>
  <si>
    <t>An angle that measures exactly 180 degrees. The angle formed by two opposite rays lying on a straight line. Half of a complete turn. The angle that separates obtuse angles from reflex angles.</t>
  </si>
  <si>
    <t>A straight angle measures one hundred and eighty degrees. Two right angles together form a straight angle. The hands of the clock formed a straight angle at six o'clock. He drew a straight angle on the board.</t>
  </si>
  <si>
    <t>Flat angle, Half-turn angle, Linear angle</t>
  </si>
  <si>
    <t>Zero angle, Acute angle, Right angle, Complete angle</t>
  </si>
  <si>
    <t>An angle that measures exactly 360 degrees. The angle formed by one full rotation around a point. Also called a full angle or round angle. The largest standard angle measurement in a single turn.</t>
  </si>
  <si>
    <t>A complete angle equals three hundred and sixty degrees. Four right angles make a complete angle. The wheel turned through a complete angle. He labelled the complete angle on the circle diagram.</t>
  </si>
  <si>
    <t>Full angle, Round angle, Perigon, Whole turn</t>
  </si>
  <si>
    <t>Zero angle, Acute angle, Right angle, Straight angle</t>
  </si>
  <si>
    <t>A triangle in which all three interior angles are less than 90 degrees. A triangle with three acute angles. A sharp-cornered triangle without any right or obtuse angle. One of the three main types of triangle classified by angle.</t>
  </si>
  <si>
    <t>An equilateral triangle is always an acute-angled triangle. Each angle of an acute-angled triangle is less than ninety degrees. The teacher drew an acute-angled triangle on the board. They identified the shape as an acute-angled triangle.</t>
  </si>
  <si>
    <t>Acute triangle, Sharp-angled triangle, Oxygonal triangle</t>
  </si>
  <si>
    <t>Right-angled triangle, Obtuse-angled triangle, Right triangle</t>
  </si>
  <si>
    <t>A triangle in which one interior angle is greater than 90 degrees. A triangle containing exactly one obtuse angle. A wide, flattened triangle with two acute angles and one obtuse angle. One of the three main types of triangle classified by angle.</t>
  </si>
  <si>
    <t>An obtuse-angled triangle can have only one obtuse angle. The diagram shows an obtuse-angled triangle with a wide top. She measured the largest angle of the obtuse-angled triangle. An obtuse-angled triangle never contains a right angle.</t>
  </si>
  <si>
    <t>Obtuse triangle, Wide-angled triangle, Blunt-angled triangle</t>
  </si>
  <si>
    <t>Acute-angled triangle, Right-angled triangle, Right triangle</t>
  </si>
  <si>
    <t>A four-sided flat shape with four right angles and opposite sides equal. A quadrilateral whose angles are all 90 degrees. A common geometric figure whose area equals length multiplied by width. Any object or region shaped like an oblong.</t>
  </si>
  <si>
    <t>The garden is laid out in a perfect rectangle. Calculate the area of the rectangle in square metres. He drew a rectangle around the important text. A rectangle has two pairs of equal sides.</t>
  </si>
  <si>
    <t>Oblong, Quadrangle, Right-angled quadrilateral, Box shape</t>
  </si>
  <si>
    <t>Circle, Triangle, Ellipse, Rhombus, Irregular shape</t>
  </si>
  <si>
    <t>A quadrilateral with four sides of equal length. A parallelogram whose sides are all equal but whose angles are not right angles. A diamond-shaped figure with opposite angles equal. A geometric shape in which the diagonals bisect each other at right angles.</t>
  </si>
  <si>
    <t>A square is a special kind of rhombus. The diagonals of a rhombus meet at right angles. She cut the cloth into a rhombus. The tiles were arranged in a rhombus pattern.</t>
  </si>
  <si>
    <t>Diamond, Lozenge, Equilateral parallelogram, Rhomb</t>
  </si>
  <si>
    <t>Rectangle, Square, Circle, Trapezium, Irregular quadrilateral</t>
  </si>
  <si>
    <t>A four-sided figure whose opposite sides are parallel and equal in length. A quadrilateral in which opposite angles are also equal. A shape whose area equals base multiplied by perpendicular height. A general class that includes rectangles, squares, and rhombuses.</t>
  </si>
  <si>
    <t>Opposite sides of a parallelogram are always parallel. He calculated the area of the parallelogram using its height. A rectangle is a parallelogram with right angles. The students constructed a parallelogram with a ruler and compass.</t>
  </si>
  <si>
    <t>Quadrilateral, Rhomboid, Four-sided figure, Rhombus (special case)</t>
  </si>
  <si>
    <t>Trapezium, Triangle, Circle, Irregular polygon</t>
  </si>
  <si>
    <t>In British usage, a quadrilateral with exactly one pair of parallel sides. In American usage, a quadrilateral with no parallel sides. A small bone in the wrist at the base of the thumb. A four-sided figure whose area is found from the two parallel sides and the height.</t>
  </si>
  <si>
    <t>The area of a trapezium depends on its two parallel sides. He fractured the trapezium in his right wrist. Draw a trapezium with parallel sides of six and ten centimetres. In American textbooks the same shape is called a trapezoid.</t>
  </si>
  <si>
    <t>Trapezoid, Quadrilateral, Four-sided figure, Wrist bone</t>
  </si>
  <si>
    <t>Parallelogram, Rectangle, Square, Triangle</t>
  </si>
  <si>
    <t>In American usage, a quadrilateral with exactly one pair of parallel sides. In British usage, a quadrilateral with no parallel sides. A small bone of the wrist next to the trapezium. Any four-sided shape resembling a trapezium.</t>
  </si>
  <si>
    <t>The window was shaped like a trapezoid. American students learn the area formula for a trapezoid. The surgeon examined the trapezoid bone. A trapezoid has one pair of parallel sides in US terminology.</t>
  </si>
  <si>
    <t>Trapezium, Quadrilateral, Four-sided figure, Wrist bone</t>
  </si>
  <si>
    <t>Parallelogram, Rectangle, Square, Circle</t>
  </si>
  <si>
    <t>A light frame covered with paper or cloth, flown in the wind on a string. In geometry, a quadrilateral with two pairs of adjacent sides of equal length. A bird of prey with long wings and a forked tail. To fly or move quickly and lightly through the air.</t>
  </si>
  <si>
    <t>The children flew a red kite in the park. A kite has two pairs of equal adjacent sides. A kite circled slowly above the fields. Papers kited across the yard in the strong wind.</t>
  </si>
  <si>
    <t>Quadrilateral (geometry), Deltoid, Hawk, Glider, Paper kite</t>
  </si>
  <si>
    <t>Square, Rectangle, Ground-dwelling bird, Anchor, Weight</t>
  </si>
  <si>
    <t>A flat shape with four straight sides and four angles. A polygon having exactly four edges and four vertices. Involving or formed by four parties or sides. A general category that includes squares, rectangles, rhombuses, and trapeziums.</t>
  </si>
  <si>
    <t>The sum of the angles of a quadrilateral is 360 degrees. A square is a special type of quadrilateral. They signed a quadrilateral security agreement. Identify each quadrilateral in the diagram.</t>
  </si>
  <si>
    <t>Tetragon, Four-sided figure, Quadrangle, Polygon</t>
  </si>
  <si>
    <t>Triangle, Pentagon, Circle, Ellipse</t>
  </si>
  <si>
    <t>A plane figure bounded by three or more straight sides. A closed shape made up of line segments joined end to end. A many-sided figure such as a triangle, pentagon, or hexagon. In computer graphics, a flat shape used to build three-dimensional models.</t>
  </si>
  <si>
    <t>A hexagon is a polygon with six sides. The software renders each polygon separately. Students learned to find the angles of a regular polygon. He drew an irregular polygon on the grid.</t>
  </si>
  <si>
    <t>Many-sided figure, Multilateral figure, Plane figure, Shape</t>
  </si>
  <si>
    <t>Circle, Ellipse, Curve, Sphere, Line</t>
  </si>
  <si>
    <t>A quadrilateral whose four vertices all lie on a single circle. A four-sided figure inscribed in a circle. A quadrilateral in which opposite angles add up to 180 degrees. A key figure in circle geometry and related theorems.</t>
  </si>
  <si>
    <t>Opposite angles of a cyclic quadrilateral are supplementary. He proved the theorem using a cyclic quadrilateral. All four corners of a cyclic quadrilateral touch the circle. The exam question involved a cyclic quadrilateral.</t>
  </si>
  <si>
    <t>Inscribed quadrilateral, Concyclic quadrilateral, Chordal quadrilateral</t>
  </si>
  <si>
    <t>Non-cyclic quadrilateral, Irregular quadrilateral, Tangential quadrilateral</t>
  </si>
  <si>
    <t>A quadrilateral whose four sides are all tangent to one inscribed circle. A four-sided figure that circumscribes a circle. A quadrilateral in which the sums of the two pairs of opposite sides are equal. Also known as a circumscribed or tangent quadrilateral.</t>
  </si>
  <si>
    <t>In a tangential quadrilateral the sums of opposite sides are equal. A rhombus is always a tangential quadrilateral. The circle inside a tangential quadrilateral is called the incircle. He constructed a tangential quadrilateral around a given circle.</t>
  </si>
  <si>
    <t>Circumscribed quadrilateral, Tangent quadrilateral, Circumscriptible quadrilateral</t>
  </si>
  <si>
    <t>Cyclic quadrilateral, Inscribed quadrilateral, Irregular quadrilateral</t>
  </si>
  <si>
    <t>A quadrilateral in which one interior angle is greater than 180 degrees. A four-sided figure that appears pushed inward at one corner. A non-convex quadrilateral whose diagonal can lie outside the shape. Also called a re-entrant quadrilateral.</t>
  </si>
  <si>
    <t>A concave quadrilateral has one reflex interior angle. An arrowhead shape is a concave quadrilateral. The diagonal of a concave quadrilateral may fall outside it. Students compared a concave quadrilateral with a convex one.</t>
  </si>
  <si>
    <t>Non-convex quadrilateral, Re-entrant quadrilateral, Arrowhead shape, Dart</t>
  </si>
  <si>
    <t>Convex quadrilateral, Square, Rectangle, Parallelogram</t>
  </si>
  <si>
    <t>A quadrilateral in which every interior angle is less than 180 degrees. A four-sided figure with no inward-pointing corners. A quadrilateral whose diagonals both lie completely inside the shape. The usual type of quadrilateral, including squares and rectangles.</t>
  </si>
  <si>
    <t>Every square is a convex quadrilateral. The diagonals of a convex quadrilateral intersect inside it. All interior angles of a convex quadrilateral are less than 180 degrees. He shaded the convex quadrilateral in the figure.</t>
  </si>
  <si>
    <t>Non-concave quadrilateral, Regular quadrilateral, Simple quadrilateral</t>
  </si>
  <si>
    <t>Concave quadrilateral, Re-entrant quadrilateral, Complex quadrilateral</t>
  </si>
  <si>
    <t>A four-sided polygon where all sides have different lengths and all angles have different measures. A quadrilateral that does not have equal sides or equal angles. A four-sided shape that is not regular in its dimensions.</t>
  </si>
  <si>
    <t>The kite is an example of an irregular quadrilateral. Most real-world quadrilaterals are irregular in nature. An irregular quadrilateral has no specific symmetry pattern. The plot of land formed an irregular quadrilateral shape.</t>
  </si>
  <si>
    <t>Asymmetric quadrilateral, Unequal quadrilateral, Non-regular quadrilateral, Scalene quadrilateral</t>
  </si>
  <si>
    <t>Regular quadrilateral, Square, Rectangle, Equal quadrilateral, Symmetric quadrilateral</t>
  </si>
  <si>
    <t>Relating to or along a tangent. Touching a curve or surface at a single point without crossing it. Only slightly connected or related to the main subject. Diverging from a main point or course.</t>
  </si>
  <si>
    <t>The line is tangential to the circle at point A. His remarks were tangential to the main discussion. The professor made a tangential comment about history. The tangential velocity increases with distance from the center.</t>
  </si>
  <si>
    <t>Peripheral, Incidental, Divergent, Oblique, Irrelevant, Side, Digressive, Marginal</t>
  </si>
  <si>
    <t>Central, Direct, Relevant, Main, Essential, Perpendicular, Core, Focused</t>
  </si>
  <si>
    <t>Curved inward like the interior of a circle or sphere. Having a surface that curves inward. A shape that has at least one interior angle greater than 180 degrees. Hollow and curved like the inside of a bowl.</t>
  </si>
  <si>
    <t>A concave mirror focuses light to a single point. The concave lens is thinner in the middle than at the edges. The moon appears concave during its crescent phase. The valley formed a concave depression in the landscape.</t>
  </si>
  <si>
    <t>Hollow, Sunken, Depressed, Indented, Curved inward, Dished, Excavated, Recessed</t>
  </si>
  <si>
    <t>Convex, Bulging, Protruding, Rounded outward, Projecting, Raised, Elevated</t>
  </si>
  <si>
    <t>To meet someone or something unexpectedly. To experience or face something, especially something difficult or unpleasant. A meeting, especially one that is unexpected or brief. An instance of facing or dealing with something.</t>
  </si>
  <si>
    <t>I encountered an old friend at the supermarket yesterday. The explorers encountered many difficulties during their journey. It was a brief encounter that changed my life. Scientists often encounter unexpected results in their experiments.</t>
  </si>
  <si>
    <t>Meet, Face, Confront, Experience, Come across, Run into, Happen upon, Meeting, Confrontation</t>
  </si>
  <si>
    <t>Avoid, Evade, Escape, Miss, Dodge, Elude, Bypass, Shun</t>
  </si>
  <si>
    <t>A five-sided polygon with five angles. A geometric shape with five straight sides and five vertices. Any flat shape with five corners and five edges.</t>
  </si>
  <si>
    <t>The Pentagon building in Washington has a distinctive five-sided shape. A regular pentagon has all sides and angles equal. Students learned to draw a pentagon in geometry class. The traffic sign was shaped like a pentagon.</t>
  </si>
  <si>
    <t>Five-sided polygon, Pentagonal shape, Five-gon</t>
  </si>
  <si>
    <t>Circle, Triangle, Square, Hexagon, Irregular shape</t>
  </si>
  <si>
    <t>A six-sided polygon with six angles. A geometric shape with six straight sides and six vertices. Any flat shape with six corners and six edges.</t>
  </si>
  <si>
    <t>Honeycomb cells are shaped like regular hexagons. A hexagon has six equal sides when it is regular. The bolt head was designed as a hexagon for better grip. Students measured the angles inside a hexagon.</t>
  </si>
  <si>
    <t>Six-sided polygon, Hexagonal shape, Six-gon</t>
  </si>
  <si>
    <t>Circle, Triangle, Pentagon, Octagon, Irregular shape</t>
  </si>
  <si>
    <t>A seven-sided polygon with seven angles. A geometric shape with seven straight sides and seven vertices. Any flat shape with seven corners and seven edges.</t>
  </si>
  <si>
    <t>A regular heptagon has seven equal sides and angles. The ancient coin was shaped like a heptagon. Drawing a perfect heptagon requires careful measurement. Some British coins feature heptagonal shapes.</t>
  </si>
  <si>
    <t>Seven-sided polygon, Heptagonal shape, Septagon, Seven-gon</t>
  </si>
  <si>
    <t>An eight-sided polygon with eight angles. A geometric shape with eight straight sides and eight vertices. Any flat shape with eight corners and eight edges.</t>
  </si>
  <si>
    <t>The stop sign is a familiar example of an octagon. A regular octagon has all eight sides equal. The gazebo in the park has an octagonal roof. The table was designed with an elegant octagonal shape.</t>
  </si>
  <si>
    <t>Eight-sided polygon, Octagonal shape, Eight-gon</t>
  </si>
  <si>
    <t>Circle, Triangle, Square, Pentagon, Irregular shape</t>
  </si>
  <si>
    <t>A nine-sided polygon with nine angles. A geometric shape with nine straight sides and nine vertices. Any flat shape with nine corners and nine edges.</t>
  </si>
  <si>
    <t>A regular nonagon has nine equal sides and angles. The architectural design featured a nonagonal courtyard. Students calculated the interior angles of a nonagon. The decorative tile was shaped like a nonagon.</t>
  </si>
  <si>
    <t>Nine-sided polygon, Nonagonal shape, Enneagon, Nine-gon</t>
  </si>
  <si>
    <t>Circle, Triangle, Square, Octagon, Irregular shape</t>
  </si>
  <si>
    <t>A ten-sided polygon with ten angles. A geometric shape with ten straight sides and ten vertices. Any flat shape with ten corners and ten edges.</t>
  </si>
  <si>
    <t>A regular decagon has ten equal sides and angles. The fountain base was designed as a decagon. Students learned to construct a decagon using geometric tools. The medal was shaped like a beautiful decagon.</t>
  </si>
  <si>
    <t>Ten-sided polygon, Decagonal shape, Ten-gon</t>
  </si>
  <si>
    <t>Circle, Triangle, Pentagon, Hexagon, Irregular shape</t>
  </si>
  <si>
    <t>An eleven-sided polygon with eleven angles. A geometric shape with eleven straight sides and eleven vertices. Any flat shape with eleven corners and eleven edges.</t>
  </si>
  <si>
    <t>A regular undecagon has eleven equal sides and angles. The rare coin featured an undecagonal shape. Constructing an undecagon requires advanced geometric knowledge. The sum of interior angles in an undecagon is 1620 degrees.</t>
  </si>
  <si>
    <t>Eleven-sided polygon, Hendecagon, Undecagonal shape, Eleven-gon</t>
  </si>
  <si>
    <t>Circle, Triangle, Square, Regular shape, Irregular shape</t>
  </si>
  <si>
    <t>A twelve-sided polygon with twelve angles. A geometric shape with twelve straight sides and twelve vertices. Any flat shape with twelve corners and twelve edges.</t>
  </si>
  <si>
    <t>A regular dodecagon has twelve equal sides and angles. The clock face was designed as a dodecagon. Some architectural domes feature dodecagonal patterns. The decorative window had a dodecagon shape.</t>
  </si>
  <si>
    <t>Twelve-sided polygon, Dodecagonal shape, Twelve-gon</t>
  </si>
  <si>
    <t>A thirteen-sided polygon with thirteen angles. A geometric shape with thirteen straight sides and thirteen vertices. Any flat shape with thirteen corners and thirteen edges.</t>
  </si>
  <si>
    <t>A regular tridecagon has thirteen equal sides and angles. The ancient artifact featured a tridecagonal design. Students studied the properties of a tridecagon in advanced geometry. The interior angles of a tridecagon sum to 1980 degrees.</t>
  </si>
  <si>
    <t>Thirteen-sided polygon, Triskaidecagon, Tridecagonal shape, Thirteen-gon</t>
  </si>
  <si>
    <t>Circle, Triangle, Square, Simple polygon, Irregular shape</t>
  </si>
  <si>
    <t>A fourteen-sided polygon with fourteen angles. A geometric shape with fourteen straight sides and fourteen vertices. Any flat shape with fourteen corners and fourteen edges.</t>
  </si>
  <si>
    <t>A regular tetradecagon has fourteen equal sides and angles. The decorative plate featured a tetradecagonal border. Mathematicians study the symmetry properties of tetradecagons. The pavilion was built with a tetradecagonal base.</t>
  </si>
  <si>
    <t>Fourteen-sided polygon, Tetrakaidecagon, Tetradecagonal shape, Fourteen-gon</t>
  </si>
  <si>
    <t>Circle, Triangle, Square, Simple shape, Irregular shape</t>
  </si>
  <si>
    <t>A fifteen-sided polygon with fifteen angles. A geometric shape with fifteen straight sides and fifteen vertices. Any flat shape with fifteen corners and fifteen edges.</t>
  </si>
  <si>
    <t>A regular pentadecagon has fifteen equal sides and angles. The mosaic design included a pentadecagonal pattern. Geometry students calculated the area of a pentadecagon. The architectural element was shaped like a pentadecagon.</t>
  </si>
  <si>
    <t>Fifteen-sided polygon, Pentakaidecagon, Pentadecagonal shape, Fifteen-gon</t>
  </si>
  <si>
    <t>A sixteen-sided polygon with sixteen angles. A geometric shape with sixteen straight sides and sixteen vertices. Any flat shape with sixteen corners and sixteen edges.</t>
  </si>
  <si>
    <t>A regular hexadecagon has sixteen equal sides and angles. The ornamental design featured a hexadecagonal frame. Students explored the geometric properties of hexadecagons. The fountain was constructed with a hexadecagonal outline.</t>
  </si>
  <si>
    <t>Sixteen-sided polygon, Hexakaidecagon, Hexadecagonal shape, Sixteen-gon</t>
  </si>
  <si>
    <t>A seventeen-sided polygon with seventeen angles. A geometric shape with seventeen straight sides and seventeen vertices. Any flat shape with seventeen corners and seventeen edges.</t>
  </si>
  <si>
    <t>A regular heptadecagon has seventeen equal sides and angles. The rare geometric construction showed a perfect heptadecagon. Mathematicians proved that a heptadecagon can be constructed with compass and straightedge. The decorative ceiling had a heptadecagonal pattern.</t>
  </si>
  <si>
    <t>Seventeen-sided polygon, Heptakaidecagon, Heptadecagonal shape, Seventeen-gon</t>
  </si>
  <si>
    <t>An eighteen-sided polygon with eighteen angles. A geometric shape with eighteen straight sides and eighteen vertices. Any flat shape with eighteen corners and eighteen edges.</t>
  </si>
  <si>
    <t>A regular octadecagon has eighteen equal sides and angles. The architectural dome featured an octadecagonal design. Geometry enthusiasts studied the symmetry of octadecagons. The decorative tile pattern included octadecagonal shapes.</t>
  </si>
  <si>
    <t>Eighteen-sided polygon, Octakaidecagon, Octadecagonal shape, Eighteen-gon</t>
  </si>
  <si>
    <t>A nineteen-sided polygon with nineteen angles. A geometric shape with nineteen straight sides and nineteen vertices. Any flat shape with nineteen corners and nineteen edges.</t>
  </si>
  <si>
    <t>A regular nonadecagon has nineteen equal sides and angles. The complex geometric pattern included a nonadecagon. Students measured the interior angles of a nonadecagon. The ornamental design featured a nonadecagonal structure.</t>
  </si>
  <si>
    <t>Nineteen-sided polygon, Enneadecagon, Nonadecagonal shape, Nineteen-gon</t>
  </si>
  <si>
    <t>A twenty-sided polygon with twenty angles. A geometric shape with twenty straight sides and twenty vertices. Any flat shape with twenty corners and twenty edges.</t>
  </si>
  <si>
    <t>A regular icosagon has twenty equal sides and angles. The decorative medallion was shaped like an icosagon. Geometry students learned to calculate the area of an icosagon. The building's floor plan resembled an icosagon.</t>
  </si>
  <si>
    <t>Twenty-sided polygon, Icosagonal shape, Twenty-gon</t>
  </si>
  <si>
    <t>A polygon with all sides equal in length and all angles equal in measure. A geometric shape that has complete symmetry with equal sides and angles. A polygon that is both equilateral and equiangular.</t>
  </si>
  <si>
    <t>A square is a regular polygon with four equal sides. Regular polygons have rotational symmetry. An equilateral triangle is the simplest regular polygon. Regular polygons are commonly used in architectural designs.</t>
  </si>
  <si>
    <t>Equilateral polygon, Equiangular polygon, Symmetric polygon, Uniform polygon</t>
  </si>
  <si>
    <t>Irregular polygon, Asymmetric polygon, Scalene polygon, Unequal polygon</t>
  </si>
  <si>
    <t>A polygon with sides of different lengths or angles of different measures. A geometric shape that does not have all sides or angles equal. A polygon that lacks uniformity in its dimensions.</t>
  </si>
  <si>
    <t>Most real-world shapes are irregular polygons. An irregular polygon has no specific pattern of symmetry. The plot of land formed an irregular polygon. The artist created designs using various irregular polygons.</t>
  </si>
  <si>
    <t>Asymmetric polygon, Unequal polygon, Non-uniform polygon, Scalene polygon</t>
  </si>
  <si>
    <t>Regular polygon, Symmetric polygon, Equilateral polygon, Uniform polygon</t>
  </si>
  <si>
    <t>A polygon where all interior angles are less than 180 degrees. A polygon in which any line segment connecting two points inside stays completely inside. A polygon that curves outward at every vertex.</t>
  </si>
  <si>
    <t>A regular hexagon is a convex polygon. All triangles are convex polygons. A convex polygon has no indentations. Convex polygons are easier to work with mathematically.</t>
  </si>
  <si>
    <t>Outward-curved polygon, Non-concave polygon, Protruding polygon</t>
  </si>
  <si>
    <t>Concave polygon, Indented polygon, Inward-curved polygon</t>
  </si>
  <si>
    <t>A polygon with at least one interior angle greater than 180 degrees. A polygon that has at least one vertex pointing inward. A polygon in which some line segments connecting two points pass outside the shape.</t>
  </si>
  <si>
    <t>A star shape is an example of a concave polygon. Concave polygons have at least one reflex angle. The arrow design forms a concave polygon. Concave polygons are more complex to analyze than convex ones.</t>
  </si>
  <si>
    <t>Indented polygon, Inward-curved polygon, Non-convex polygon, Reflex polygon</t>
  </si>
  <si>
    <t>Convex polygon, Outward polygon, Regular polygon</t>
  </si>
  <si>
    <t>Half of a circle, formed by cutting a circle along its diameter. A plane figure bounded by a diameter and the arc it subtends. The curved region that is exactly one-half of a complete circle.</t>
  </si>
  <si>
    <t>The arch formed a perfect semicircle. A semicircle has 180 degrees of arc. The protractor is shaped like a semicircle. The rainbow appeared as a beautiful semicircle in the sky.</t>
  </si>
  <si>
    <t>Half circle, Half-round, Hemicycle, Demicircle</t>
  </si>
  <si>
    <t>Full circle, Complete circle, Whole circle, Quarter circle</t>
  </si>
  <si>
    <t>One-fourth of a circle, formed by two perpendicular radii and the arc between them. A 90-degree sector of a circle. A curved shape that represents 25% of a complete circle.</t>
  </si>
  <si>
    <t>The corner design featured a quarter circle. A quarter circle has a 90-degree arc. The table's edge was rounded into a quarter circle. Pizza slices often approximate a quarter circle shape.</t>
  </si>
  <si>
    <t>Quadrant, Fourth of circle, 90-degree arc, Right-angle sector</t>
  </si>
  <si>
    <t>Full circle, Semicircle, Three-quarter circle, Complete circle</t>
  </si>
  <si>
    <t>One of four equal parts into which something can be divided. A period of three months, especially as a division of a financial year. A coin worth 25 cents in US currency. A district or section of a town or city.</t>
  </si>
  <si>
    <t>She cut the apple into quarters. The company's profits increased in the last quarter. I need a quarter to use the parking meter. They live in the historic quarter of the city.</t>
  </si>
  <si>
    <t>Fourth, One-fourth, 25 percent, Three months, District, Section, Area, Neighborhood</t>
  </si>
  <si>
    <t>Whole, Entirety, Total, Complete, Full, All</t>
  </si>
  <si>
    <t>A curved line that forms part of the circumference of a circle. Any smooth curve joining two points. A luminous electrical discharge between two electrodes. The curved path followed by a projectile.</t>
  </si>
  <si>
    <t>The arc of the rainbow spanned the entire sky. An arc is measured in degrees. The basketball followed a perfect arc into the hoop. The welder created an electric arc to join the metals.</t>
  </si>
  <si>
    <t>Curve, Bow, Crescent, Bend, Curvature, Arch, Segment</t>
  </si>
  <si>
    <t>Straight line, Line segment, Chord, Tangent</t>
  </si>
  <si>
    <t>A curved structure spanning an opening and supporting weight above it. A curved shape resembling an arc. To form or cause to form a curved shape. Chief or principal in rank or importance.</t>
  </si>
  <si>
    <t>The stone arch has stood for centuries. The cat arched its back when frightened. The bridge features several beautiful arches. He is the arch rival of the champion.</t>
  </si>
  <si>
    <t>Curve, Bow, Vault, Arcade, Bend, Arc, Bridge, Curvature</t>
  </si>
  <si>
    <t>Straight, Flat, Level, Linear, Subordinate, Minor</t>
  </si>
  <si>
    <t>Having a common center, especially of circles or spheres. Sharing the same center point but having different radii. Arranged in circles or spheres around the same point.</t>
  </si>
  <si>
    <t>The target consists of concentric circles. Tree rings are naturally concentric. The ripples formed concentric circles on the water surface. Concentric circles have the same center but different sizes.</t>
  </si>
  <si>
    <t>Coaxial, Having common center, Nested circles, Centered</t>
  </si>
  <si>
    <t>Eccentric, Off-center, Non-concentric, Separate centers</t>
  </si>
  <si>
    <t>Identical in shape and size, able to be superimposed exactly. Having the same dimensions and form. In agreement or harmony with something. Corresponding or matching perfectly.</t>
  </si>
  <si>
    <t>The two triangles are congruent. Congruent shapes have equal corresponding sides and angles. The architect ensured all windows were congruent. These statements are congruent with the evidence.</t>
  </si>
  <si>
    <t>Identical, Equal, Matching, Corresponding, Similar, Equivalent, Same</t>
  </si>
  <si>
    <t>Different, Unequal, Dissimilar, Incongruent, Mismatched, Distinct</t>
  </si>
  <si>
    <t>A straight line that touches a curve at a single point without crossing it. A completely different line of thought or action. The trigonometric function equal to the ratio of opposite to adjacent sides. Touching but not intersecting.</t>
  </si>
  <si>
    <t>Draw a tangent to the circle at point P. The professor went off on a tangent during the lecture. Calculate the tangent of 45 degrees. The two circles are tangent to each other.</t>
  </si>
  <si>
    <t>Touching line, Contact line, Digression, Deviation, Tan (trigonometry)</t>
  </si>
  <si>
    <t>Secant, Chord, Relevant, On-topic, Perpendicular, Intersecting</t>
  </si>
  <si>
    <t>To cross or meet at a point or along a line. To divide something by passing through or across it. To share a common area or element. The point or line where two things cross.</t>
  </si>
  <si>
    <t>The two roads intersect at the town center. These lines intersect at a right angle. The Venn diagrams show where the sets intersect. Their interests intersect in several areas.</t>
  </si>
  <si>
    <t>Cross, Meet, Overlap, Converge, Cut across, Join, Bisect, Divide</t>
  </si>
  <si>
    <t>Parallel, Diverge, Separate, Miss, Avoid, Bypass</t>
  </si>
  <si>
    <t>A straight line passing through the center of a circle connecting two points on the circumference. The length of such a line, representing the width of a circle. The width or thickness of something circular or cylindrical.</t>
  </si>
  <si>
    <t>The diameter of the circle is 10 centimeters. Measure the diameter of the pipe. The diameter is twice the length of the radius. The tree trunk has a diameter of two meters.</t>
  </si>
  <si>
    <t>Width, Breadth, Span, Bore, Caliber, Cross-section</t>
  </si>
  <si>
    <t>Radius, Circumference, Perimeter, Arc</t>
  </si>
  <si>
    <t>A straight line segment connecting two points on a circle. A group of musical notes played simultaneously. An emotional response or feeling evoked by something. A structural member in engineering.</t>
  </si>
  <si>
    <t>Draw a chord across the circle. The musician played a beautiful chord on the guitar. The story struck a chord with the audience. The bridge uses steel chords for support.</t>
  </si>
  <si>
    <t>Line segment, Musical harmony, Triad, String, Structural member</t>
  </si>
  <si>
    <t>Diameter, Arc, Tangent, Dissonance, Discord</t>
  </si>
  <si>
    <t>The distance around the edge of a circle or curved object. The outer boundary or perimeter of a circular area. The length of the enclosing boundary of a round shape.</t>
  </si>
  <si>
    <t>The circumference of the Earth is approximately 40,000 kilometers. Calculate the circumference using the formula 2πr. We measured the circumference of the tree trunk. The circumference of the circle is three times its diameter.</t>
  </si>
  <si>
    <t>Perimeter, Boundary, Edge, Girth, Circuit, Periphery, Border</t>
  </si>
  <si>
    <t>Center, Diameter, Radius, Interior, Core, Middle</t>
  </si>
  <si>
    <t>The middle point of a circle, sphere, or other symmetrical object. The point equidistant from all edges or surfaces. The main or most important area for a specific activity. A place where a particular activity is concentrated.</t>
  </si>
  <si>
    <t>Mark the centre of the circle with a dot. The park is located in the centre of the city. The shopping centre attracts many visitors. All radii extend from the centre to the circumference.</t>
  </si>
  <si>
    <t>Middle, Core, Heart, Hub, Focus, Nucleus, Midpoint, Central point</t>
  </si>
  <si>
    <t>Edge, Perimeter, Circumference, Border, Periphery, Outskirts, Margin</t>
  </si>
  <si>
    <t>The middle point or part of something. Occurring at or near the middle of a period or process. Being the middle one of three or more. A prefix meaning middle or intermediate.</t>
  </si>
  <si>
    <t>We met in mid-afternoon. The ship sank in mid-ocean. He stopped mid-sentence to think. The project is in mid-stage of completion.</t>
  </si>
  <si>
    <t>Middle, Center, Halfway, Intermediate, Central, Median</t>
  </si>
  <si>
    <t>Beginning, End, Start, Finish, Extreme, Edge, Initial, Final</t>
  </si>
  <si>
    <t>Two or more circles that share the same center point but have different radii. Circles arranged around a common central point with varying sizes. Nested circles with a single shared center.</t>
  </si>
  <si>
    <t>The target is made of concentric circles. Ripples in water form concentric circles. The design features beautiful concentric circles. Tree rings are natural examples of concentric circles.</t>
  </si>
  <si>
    <t>Coaxial circles, Nested circles, Circles with common center, Centered circles</t>
  </si>
  <si>
    <t>Eccentric circles, Separate circles, Non-concentric circles, Overlapping circles</t>
  </si>
  <si>
    <t>Circles that have exactly the same radius and therefore the same size. Circles that are identical in dimensions and can be superimposed perfectly. Circles with equal diameters and circumferences.</t>
  </si>
  <si>
    <t>Two congruent circles have equal radii. The wheels are congruent circles. Congruent circles can overlap perfectly. All coins of the same denomination are congruent circles.</t>
  </si>
  <si>
    <t>Equal circles, Identical circles, Same-sized circles, Matching circles</t>
  </si>
  <si>
    <t>Unequal circles, Different-sized circles, Concentric circles, Non-congruent circles</t>
  </si>
  <si>
    <t>Two or more circles that cross each other at one or more points. Circles that share common points where their circumferences meet. Circles that overlap and create intersection points.</t>
  </si>
  <si>
    <t>The Venn diagram shows two intersecting circles. Intersecting circles share common points. The Olympic logo consists of five intersecting circles. Calculate the area where the circles intersect.</t>
  </si>
  <si>
    <t>Overlapping circles, Crossing circles, Circles with common points, Cutting circles</t>
  </si>
  <si>
    <t>Separate circles, Non-intersecting circles, Tangent circles, Disjoint circles</t>
  </si>
  <si>
    <t>Two or more circles that touch each other at exactly one point without crossing. Circles that have a single common point of contact. Circles that are externally or internally tangent to each other.</t>
  </si>
  <si>
    <t>Two tangent circles share only one point. The gears are designed as tangent circles. Tangent circles do not overlap or intersect. The diagram shows externally tangent circles.</t>
  </si>
  <si>
    <t>Touching circles, Kissing circles, Osculating circles, Circles with single contact point</t>
  </si>
  <si>
    <t>Intersecting circles, Overlapping circles, Separate circles, Non-touching circles</t>
  </si>
  <si>
    <t>Circles that do not cross or touch each other at any point. Circles that are completely separate with no common points. Circles that remain distinct without overlapping or meeting.</t>
  </si>
  <si>
    <t>The two planets' orbits are non-intersecting circles. Non-intersecting circles have no points in common. The diagram shows three non-intersecting circles. These circles are completely separate and non-intersecting.</t>
  </si>
  <si>
    <t>Separate circles, Disjoint circles, Non-overlapping circles, Independent circles</t>
  </si>
  <si>
    <t>Intersecting circles, Overlapping circles, Tangent circles, Connected circles</t>
  </si>
  <si>
    <t>A three-dimensional solid object with six equal square faces. A regular hexahedron with all edges of equal length. The third power of a number in mathematics. To cut something into small cube-shaped pieces.</t>
  </si>
  <si>
    <t>A dice is a perfect example of a cube. The cube of 3 is 27. Please cube the potatoes for the soup. The building has a distinctive cube shape.</t>
  </si>
  <si>
    <t>Hexahedron, Block, Die, Third power, Square prism</t>
  </si>
  <si>
    <t>Sphere, Cylinder, Irregular shape, Flat surface</t>
  </si>
  <si>
    <t>A three-dimensional rectangular solid with six rectangular faces. A box-shaped object with parallel opposite faces. A rectangular prism with all angles being right angles.</t>
  </si>
  <si>
    <t>A shoebox is a common example of a cuboid. Most rooms are cuboid in shape. The package was a perfect cuboid. Calculate the volume of the cuboid.</t>
  </si>
  <si>
    <t>Rectangular prism, Rectangular solid, Box shape, Oblong solid</t>
  </si>
  <si>
    <t>Cube, Sphere, Cylinder, Irregular solid</t>
  </si>
  <si>
    <t>A three-dimensional solid with two parallel circular bases connected by a curved surface. A tube-shaped object with uniform circular cross-section. The chamber in an engine where the piston moves.</t>
  </si>
  <si>
    <t>A can of soda is shaped like a cylinder. The cylinder holds 500 milliliters. The engine has six cylinders. Calculate the surface area of the cylinder.</t>
  </si>
  <si>
    <t>Tube, Barrel, Drum, Roller, Pipe, Column</t>
  </si>
  <si>
    <t>Cube, Sphere, Pyramid, Cone, Flat surface</t>
  </si>
  <si>
    <t>A three-dimensional solid with a circular base tapering to a point at the top. A shape formed by rotating a right triangle around one of its legs. An object shaped like a cone, such as a traffic marker.</t>
  </si>
  <si>
    <t>An ice cream cone is a familiar cone shape. The volcano has a perfect cone shape. Traffic cones mark the construction zone. Calculate the volume of the cone.</t>
  </si>
  <si>
    <t>Conical shape, Pyramid shape, Funnel, Spire, Peak</t>
  </si>
  <si>
    <t>Cube, Sphere, Cylinder, Flat surface, Inverted cone</t>
  </si>
  <si>
    <t>A perfectly round three-dimensional object where every point on the surface is equidistant from the center. A ball-shaped solid figure. An area of activity, interest, or influence. The apparent surface of the heavens.</t>
  </si>
  <si>
    <t>The Earth is approximately a sphere. A basketball is a perfect sphere. His sphere of influence extends across the region. The planets move in celestial spheres.</t>
  </si>
  <si>
    <t>Ball, Globe, Orb, Round object, Globule, Spheroid</t>
  </si>
  <si>
    <t>Cube, Flat surface, Plane, Square, Irregular shape</t>
  </si>
  <si>
    <t>A three-dimensional solid with two parallel triangular bases connected by three rectangular faces. A prism with triangular cross-section throughout its length. A polyhedron with five faces, two triangular and three rectangular.</t>
  </si>
  <si>
    <t>The roof design is a triangular prism. A Toblerone chocolate bar is shaped like a triangular prism. Calculate the volume of the triangular prism. The tent structure forms a triangular prism.</t>
  </si>
  <si>
    <t>Three-sided prism, Triangular solid, Prismatic triangle</t>
  </si>
  <si>
    <t>Cube, Sphere, Cylinder, Rectangular prism</t>
  </si>
  <si>
    <t>A three-dimensional solid with two parallel identical bases and rectangular lateral faces. A transparent object that separates white light into colors. A polyhedron with uniform cross-section along its length.</t>
  </si>
  <si>
    <t>Light passes through the prism and creates a rainbow. A triangular prism has five faces. The crystal prism separates white light into spectrum. Calculate the surface area of the prism.</t>
  </si>
  <si>
    <t>Polyhedron, Crystal, Optical element, Geometric solid</t>
  </si>
  <si>
    <t>Sphere, Cylinder, Cone, Irregular solid</t>
  </si>
  <si>
    <t>A three-dimensional solid with a square base and four triangular faces meeting at a point. A pyramid with a square-shaped bottom and apex at the top. A polyhedron with five faces, one square and four triangular.</t>
  </si>
  <si>
    <t>The Great Pyramid of Giza is a square pyramid. A square pyramid has five vertices. The monument is shaped like a square pyramid. Calculate the volume of the square pyramid.</t>
  </si>
  <si>
    <t>Quadrilateral pyramid, Four-sided pyramid, Egyptian pyramid shape</t>
  </si>
  <si>
    <t>Cube, Sphere, Prism, Triangular pyramid</t>
  </si>
  <si>
    <t>A three-dimensional solid with a polygonal base and triangular faces meeting at a point. An ancient Egyptian stone structure with a square base. A hierarchical structure or system. To increase or build up gradually.</t>
  </si>
  <si>
    <t>The pyramids of Egypt are ancient wonders. A pyramid has triangular faces. The company has a pyramid organizational structure. He pyramided his investments over time.</t>
  </si>
  <si>
    <t>Triangle structure, Cone shape, Hierarchical structure, Ziggurat</t>
  </si>
  <si>
    <t>Cube, Sphere, Flat structure, Equal distribution</t>
  </si>
  <si>
    <t>A three-dimensional solid with a triangular base and three triangular faces meeting at a point. A pyramid with four triangular faces, also called a tetrahedron. The simplest type of pyramid with four faces total.</t>
  </si>
  <si>
    <t>A triangular pyramid has four faces. The simplest pyramid is a triangular pyramid. Each face of a triangular pyramid is a triangle. The tent structure resembles a triangular pyramid.</t>
  </si>
  <si>
    <t>Tetrahedron, Three-sided pyramid, Triangular-based pyramid</t>
  </si>
  <si>
    <t>Square pyramid, Cube, Prism, Sphere</t>
  </si>
  <si>
    <t>A three-dimensional solid with four triangular faces. A polyhedron with four vertices, six edges, and four faces. The simplest form of pyramid with a triangular base. A regular tetrahedron has all faces as equilateral triangles.</t>
  </si>
  <si>
    <t>A tetrahedron is the simplest polyhedron. A regular tetrahedron has four identical faces. The molecular structure forms a tetrahedron. Calculate the volume of the tetrahedron.</t>
  </si>
  <si>
    <t>Triangular pyramid, Four-faced polyhedron, Triangular-based pyramid</t>
  </si>
  <si>
    <t>Cube, Sphere, Prism, Many-faced polyhedron</t>
  </si>
  <si>
    <t>A three-dimensional solid with two parallel pentagonal bases connected by five rectangular faces. A prism with a five-sided cross-section throughout its length. A polyhedron with seven faces, two pentagonal and five rectangular.</t>
  </si>
  <si>
    <t>The pencil has a pentagonal prism shape. A pentagonal prism has seven faces. Calculate the surface area of the pentagonal prism. The building's column is a pentagonal prism.</t>
  </si>
  <si>
    <t>Five-sided prism, Pentagon prism, Pentagonal solid</t>
  </si>
  <si>
    <t>Cube, Sphere, Triangular prism, Cylinder</t>
  </si>
  <si>
    <t>A three-dimensional solid with two parallel hexagonal bases connected by six rectangular faces. A prism with a six-sided cross-section throughout its length. A polyhedron with eight faces, two hexagonal and six rectangular.</t>
  </si>
  <si>
    <t>Many pencils are hexagonal prisms. A hexagonal prism has eight faces. The honeycomb structure resembles hexagonal prisms. Calculate the volume of the hexagonal prism.</t>
  </si>
  <si>
    <t>Six-sided prism, Hexagon prism, Hexagonal solid</t>
  </si>
  <si>
    <t>Cube, Sphere, Cylinder, Triangular prism</t>
  </si>
  <si>
    <t>The plural form of polyhedron, referring to multiple three-dimensional solids with flat faces. Geometric solids bounded by plane surfaces called faces. Three-dimensional shapes with straight edges and flat polygonal faces.</t>
  </si>
  <si>
    <t>Cubes and pyramids are examples of polyhedra. Polyhedra have flat faces and straight edges. The study of polyhedra is important in geometry. Many crystal structures form polyhedra shapes.</t>
  </si>
  <si>
    <t>Geometric solids, Three-dimensional figures, Solid shapes, Polygonal solids</t>
  </si>
  <si>
    <t>Curved surfaces, Spheres, Cylinders, Irregular shapes</t>
  </si>
  <si>
    <t>A medical professional who specializes in diagnosing and treating diseases and conditions of the teeth and gums. A healthcare practitioner who performs dental procedures like cleanings, fillings, and extractions. A doctor of dental surgery or dental medicine.</t>
  </si>
  <si>
    <t>I visit my dentist twice a year for checkups. The dentist recommended braces for my crooked teeth. She is a skilled dentist with many years of experience. The dentist performed a root canal procedure.</t>
  </si>
  <si>
    <t>Dental surgeon, Tooth doctor, Oral health specialist, DDS, Dental practitioner</t>
  </si>
  <si>
    <t>Patient, Non-specialist, General practitioner, Medical doctor</t>
  </si>
  <si>
    <t>A shortened form of a word or phrase. A word formed from the initial letters or parts of other words. The process of shortening something. A brief representation of a longer expression.</t>
  </si>
  <si>
    <t>USA is an abbreviation for United States of America. Dr. is the abbreviation for Doctor. Many abbreviations are used in text messaging. NATO is an abbreviation formed from initial letters.</t>
  </si>
  <si>
    <t>Shortening, Acronym, Initialism, Short form, Contraction, Reduced form</t>
  </si>
  <si>
    <t>Full form, Complete word, Expansion, Elongation, Full expression</t>
  </si>
  <si>
    <t>To shorten a word or phrase by removing letters or using initials. To make something shorter or more concise. To reduce in length while maintaining meaning. To express something in fewer words or letters.</t>
  </si>
  <si>
    <t>Shorten, Condense, Reduce, Contract, Trim, Cut short, Compress</t>
  </si>
  <si>
    <t>Expand, Lengthen, Elaborate, Extend, Spell out, Write in full</t>
  </si>
  <si>
    <t>Shortened or made more concise by removing letters or using initials. Cut short in duration or length. Expressed in a brief or condensed form. Having been reduced from a longer version.</t>
  </si>
  <si>
    <t>The abbreviated version of the report is easier to read. She used an abbreviated form of her name. The meeting was abbreviated due to time constraints. This is an abbreviated list of symptoms.</t>
  </si>
  <si>
    <t>Shortened, Condensed, Reduced, Brief, Concise, Compact, Cut</t>
  </si>
  <si>
    <t>Extended, Lengthened, Full, Complete, Unabridged, Expanded</t>
  </si>
  <si>
    <t>To make something shorter in length, duration, or extent. To reduce the amount of time something takes. To cut or trim something to a smaller size. To make a word or text more concise.</t>
  </si>
  <si>
    <t>Can you shorten this essay by 200 words? The tailor will shorten the pants for you. We need to shorten the meeting to one hour. Cold weather shortens battery life.</t>
  </si>
  <si>
    <t>Reduce, Cut, Trim, Curtail, Abbreviate, Condense, Contract, Decrease</t>
  </si>
  <si>
    <t>Lengthen, Extend, Expand, Prolong, Increase, Stretch, Elongate</t>
  </si>
  <si>
    <t>A medical doctor who specializes in the health and medical care of infants, children, and adolescents. A physician trained in pediatrics who treats young patients. A specialist in childhood diseases and development.</t>
  </si>
  <si>
    <t>The pediatrician examined the sick child. We took our baby to the pediatrician for vaccinations. She has been a pediatrician for fifteen years. The pediatrician specializes in infant care.</t>
  </si>
  <si>
    <t>Child doctor, Children's physician, Pediatric specialist, Child health expert</t>
  </si>
  <si>
    <t>Geriatrician, Adult physician, General practitioner, Specialist for elderly</t>
  </si>
  <si>
    <t>Relating to the branch of medicine dealing with bones, joints, muscles, and ligaments. Concerning the correction of deformities or disorders of the skeletal system. Related to the medical treatment of musculoskeletal problems.</t>
  </si>
  <si>
    <t>He needs orthopedic surgery for his knee injury. The orthopedic doctor specializes in sports injuries. She wears orthopedic shoes for better support. The hospital has an excellent orthopedic department.</t>
  </si>
  <si>
    <t>Bone-related, Skeletal, Musculoskeletal, Joint-related, Orthopedist</t>
  </si>
  <si>
    <t>Cardiac, Neurological, Dermatological, Internal medicine</t>
  </si>
  <si>
    <t>A medical specialist who studies and treats disorders of the immune system. A doctor who specializes in immunology, including allergies and autoimmune diseases. A scientist who researches how the body defends against infections and diseases.</t>
  </si>
  <si>
    <t>The immunologist is treating her autoimmune condition. He consulted an immunologist for his severe allergies. Immunologists play a crucial role in vaccine development. The immunologist explained how the immune system works.</t>
  </si>
  <si>
    <t>Immune system specialist, Allergy specialist, Immunology expert, Immune disorder doctor</t>
  </si>
  <si>
    <t>General practitioner, Cardiologist, Orthopedist, Non-specialist</t>
  </si>
  <si>
    <t>A medical doctor who specializes in diagnosing and treating rheumatic diseases. A physician who treats arthritis, autoimmune diseases, and musculoskeletal conditions. A specialist in disorders affecting joints, muscles, and connective tissues.</t>
  </si>
  <si>
    <t>The rheumatologist diagnosed her with lupus. He sees a rheumatologist for his arthritis. Rheumatologists treat many autoimmune disorders. The rheumatologist prescribed medication for joint pain.</t>
  </si>
  <si>
    <t>Arthritis specialist, Rheumatic disease doctor, Joint specialist, Autoimmune specialist</t>
  </si>
  <si>
    <t>Cardiologist, Neurologist, Dermatologist, General physician</t>
  </si>
  <si>
    <t>A medical doctor who specializes in diagnosing and treating diseases using medical imaging. A physician who interprets X-rays, CT scans, MRIs, and other imaging studies. A specialist in radiology who uses radiation and imaging technology.</t>
  </si>
  <si>
    <t>The radiologist reviewed my chest X-ray. She is a radiologist specializing in breast imaging. The radiologist detected a fracture in the scan. Radiologists use advanced imaging technology.</t>
  </si>
  <si>
    <t>Imaging specialist, X-ray doctor, Medical imaging expert, Diagnostic radiologist</t>
  </si>
  <si>
    <t>Surgeon, General practitioner, Cardiologist, Non-imaging specialist</t>
  </si>
  <si>
    <t>A medical doctor who specializes in anesthesia and pain management during surgery. A physician who administers medications to prevent pain and monitors patients during operations. A specialist in perioperative care and critical care medicine.</t>
  </si>
  <si>
    <t>The anesthesiologist put the patient to sleep before surgery. She works as an anesthesiologist in the operating room. The anesthesiologist monitored vital signs during the procedure. Anesthesiologists ensure patient safety during operations.</t>
  </si>
  <si>
    <t>Anesthetist, Pain management specialist, Perioperative physician, Anesthesia doctor</t>
  </si>
  <si>
    <t>Surgeon, General practitioner, Internist, Non-surgical specialist</t>
  </si>
  <si>
    <t>A medical doctor who specializes in treating disorders of the endocrine system and hormones. A physician who treats conditions like diabetes, thyroid disorders, and metabolic problems. A specialist in hormone-related diseases and glandular functions.</t>
  </si>
  <si>
    <t>The endocrinologist manages my diabetes treatment. She consulted an endocrinologist for her thyroid problem. Endocrinologists treat hormonal imbalances. The endocrinologist prescribed insulin for the patient.</t>
  </si>
  <si>
    <t>Hormone specialist, Diabetes doctor, Thyroid specialist, Metabolic disorder expert</t>
  </si>
  <si>
    <t>Cardiologist, Orthopedist, Dermatologist, General practitioner</t>
  </si>
  <si>
    <t>A medical doctor who specializes in pregnancy, childbirth, and postpartum care. A physician who provides medical care to pregnant women and delivers babies. A specialist in obstetrics who manages maternal and fetal health.</t>
  </si>
  <si>
    <t>The obstetrician delivered the baby safely. She is seeing an obstetrician for prenatal care. Obstetricians monitor the health of mother and baby. The obstetrician performed a cesarean section.</t>
  </si>
  <si>
    <t>Pregnancy doctor, Childbirth specialist, OB doctor, Maternity specialist, Delivery doctor</t>
  </si>
  <si>
    <t>Pediatrician, General practitioner, Surgeon, Non-obstetric specialist</t>
  </si>
  <si>
    <t>A medical doctor who treats a wide range of health conditions and provides primary care. A physician who offers comprehensive healthcare for patients of all ages. A family doctor who handles routine medical issues and refers to specialists when needed.</t>
  </si>
  <si>
    <t>I visit my general practitioner for annual checkups. The general practitioner treated my cold. General practitioners provide comprehensive family care. She referred me to a specialist after consulting with my general practitioner.</t>
  </si>
  <si>
    <t>Family doctor, Primary care physician, GP, Family practitioner, General physician</t>
  </si>
  <si>
    <t>Specialist, Surgeon, Consultant, Sub-specialist</t>
  </si>
  <si>
    <t>A person who actively practices a profession, especially medicine or law. Someone who regularly performs a particular activity or skill. A professional who applies knowledge in a practical way. A healthcare provider who treats patients.</t>
  </si>
  <si>
    <t>She is a skilled medical practitioner. The legal practitioner handled the case professionally. He is a practitioner of traditional Chinese medicine. Nurse practitioners provide primary healthcare services.</t>
  </si>
  <si>
    <t>Professional, Expert, Specialist, Provider, Doctor, Worker, Performer</t>
  </si>
  <si>
    <t>Amateur, Novice, Student, Non-professional, Layperson, Beginner</t>
  </si>
  <si>
    <t>Capable of being transmitted from one person to another through infection. Relating to diseases caused by microorganisms like bacteria or viruses. Likely to spread quickly to others. Spreading enthusiasm or emotion easily to others.</t>
  </si>
  <si>
    <t>COVID-19 is a highly infectious disease. The infectious laughter spread through the room. Wash your hands to prevent infectious illnesses. Her enthusiasm is infectious and motivates everyone.</t>
  </si>
  <si>
    <t>Contagious, Transmissible, Communicable, Catching, Spreading, Viral, Epidemic</t>
  </si>
  <si>
    <t>Non-infectious, Non-contagious, Isolated, Non-communicable, Contained</t>
  </si>
  <si>
    <t>Relating to diseases where the immune system attacks the body's own tissues. Involving an immune response directed against the body itself. Caused by antibodies or immune cells targeting one's own organs or tissues.</t>
  </si>
  <si>
    <t>Lupus is an autoimmune disease. Her autoimmune condition requires ongoing treatment. Autoimmune disorders affect millions of people worldwide. The doctor specializes in autoimmune diseases.</t>
  </si>
  <si>
    <t>Self-attacking, Auto-reactive, Self-immune, Immune system disorder</t>
  </si>
  <si>
    <t>Normal immune function, External pathogen, Infectious disease, Non-autoimmune</t>
  </si>
  <si>
    <t>Relating to the mind or intellect. Concerning psychological or emotional well-being. Involving cognitive processes like thinking, memory, and perception. Existing or occurring in the mind.</t>
  </si>
  <si>
    <t>Mental health is as important as physical health. She has excellent mental abilities. The patient requires mental health treatment. Mental arithmetic helps develop cognitive skills.</t>
  </si>
  <si>
    <t>Psychological, Cognitive, Intellectual, Emotional, Cerebral, Psychiatric, Mind-related</t>
  </si>
  <si>
    <t>Physical, Bodily, Somatic, Material, Tangible, Corporeal</t>
  </si>
  <si>
    <t>The action or process of arranging things into categories or groups. A system of organizing items based on shared characteristics. The category or group to which something belongs. The assignment of organisms or objects to taxonomic groups.</t>
  </si>
  <si>
    <t>The classification of plants is based on their characteristics. This document has a confidential classification. The library uses the Dewey classification system. Scientists use classification to organize species.</t>
  </si>
  <si>
    <t>Categorization, Grouping, Organization, Taxonomy, Arrangement, Sorting, Ordering</t>
  </si>
  <si>
    <t>Disorganization, Mixing, Confusion, Disorder, Chaos, Randomness</t>
  </si>
  <si>
    <t>To arrange things into categories or groups based on shared characteristics. To designate something as belonging to a particular category. To assign a security level to information. To organize systematically.</t>
  </si>
  <si>
    <t>Scientists classify animals into different species. Please classify these documents by date. The government classified the information as secret. We need to classify the data before analysis.</t>
  </si>
  <si>
    <t>Categorize, Sort, Group, Organize, Arrange, Order, Label, Type</t>
  </si>
  <si>
    <t>Mix, Disorganize, Confuse, Scramble, Declassify, Randomize</t>
  </si>
  <si>
    <t>Arranged or organized into categories or groups. Designated as officially secret and restricted. A small advertisement in a newspaper or online. Having been sorted or categorized systematically.</t>
  </si>
  <si>
    <t>The files contain classified information. She found a job through the classified ads. The documents are classified as top secret. All items have been classified by category.</t>
  </si>
  <si>
    <t>Secret, Confidential, Restricted, Sorted, Categorized, Organized, Grouped</t>
  </si>
  <si>
    <t>Declassified, Public, Open, Unorganized, Mixed, Unclassified</t>
  </si>
  <si>
    <t>A person or system that arranges things into categories. A word or morpheme that indicates the class or category of a noun. An algorithm or model used in machine learning to categorize data. A device or tool used for sorting or classification.</t>
  </si>
  <si>
    <t>The machine learning classifier accurately predicts categories. In Chinese, 'ge' is a common noun classifier. The email classifier sorts messages into folders. The data classifier organizes information efficiently.</t>
  </si>
  <si>
    <t>Categorizer, Sorter, Organizer, Taxonomist, Classification system, Sorting algorithm</t>
  </si>
  <si>
    <t>Mixer, Randomizer, Disorganizer, Combiner</t>
  </si>
  <si>
    <t>Having no social or economic classes or divisions. Not belonging to any particular social class. Without hierarchy or stratification. Lacking elegance or sophistication in behavior or appearance.</t>
  </si>
  <si>
    <t>They dream of a classless society with equal opportunities. The party aims to create a classless system. His behavior was crude and classless. In a classless society, everyone has equal status.</t>
  </si>
  <si>
    <t>Egalitarian, Equal, Undivided, Non-hierarchical, Unstratified, Vulgar (behavior sense)</t>
  </si>
  <si>
    <t>Class-based, Hierarchical, Stratified, Elegant, Sophisticated, Divided</t>
  </si>
  <si>
    <t>The state or quality of being without social or economic classes. The absence of hierarchical divisions in society. A social system where all people have equal status. The lack of elegance or sophistication.</t>
  </si>
  <si>
    <t>The ideology promotes classlessness in society. True classlessness means equal opportunities for all. The movement advocates for social classlessness. Economic classlessness remains an ideal for many.</t>
  </si>
  <si>
    <t>Equality, Egalitarianism, Uniformity, Non-hierarchy, Social equality</t>
  </si>
  <si>
    <t>Class system, Hierarchy, Stratification, Division, Inequality</t>
  </si>
  <si>
    <t>A mental health condition characterized by extreme mood swings between mania and depression. Having two opposite poles or extremes. Relating to or occurring in both polar regions. Having two opposite or contradictory ideas or qualities.</t>
  </si>
  <si>
    <t>She was diagnosed with bipolar disorder. His bipolar moods swing from extreme happiness to deep sadness. The bipolar magnetic field has two opposite poles. Bipolar political views create division.</t>
  </si>
  <si>
    <t>Manic-depressive, Two-poled, Dual, Opposite, Extreme, Contrasting</t>
  </si>
  <si>
    <t>Stable, Unipolar, Consistent, Moderate, Balanced, Steady</t>
  </si>
  <si>
    <t>A severe mental disorder characterized by distortions in thinking, perception, emotions, and behavior. A psychiatric condition involving hallucinations, delusions, and disorganized thinking. A chronic brain disorder affecting a person's ability to think clearly and distinguish reality.</t>
  </si>
  <si>
    <t>He was diagnosed with schizophrenia at age twenty. Schizophrenia affects about one percent of the population. Treatment for schizophrenia includes medication and therapy. People with schizophrenia may hear voices or see things that are not real.</t>
  </si>
  <si>
    <t>Psychosis, Mental disorder, Split personality disorder, Psychiatric illness, Psychotic disorder</t>
  </si>
  <si>
    <t>Mental health, Sanity, Normal cognition, Rational thinking, Clear mindedness</t>
  </si>
  <si>
    <t>A mental health disorder characterized by persistent sadness and loss of interest. A mood disorder causing feelings of hopelessness, worthlessness, and lack of energy. A period of economic decline with reduced trade and investment. A sunken or hollow area in a surface.</t>
  </si>
  <si>
    <t>She sought treatment for her depression. Depression is a common mental health condition. The Great Depression lasted from 1929 to 1939. There is a depression in the ground where the meteor struck.</t>
  </si>
  <si>
    <t>Sadness, Melancholy, Despair, Despondency, Gloom, Recession, Slump, Hollow, Dip</t>
  </si>
  <si>
    <t>Happiness, Joy, Elation, Prosperity, Boom, Elevation, Ridge, Peak</t>
  </si>
  <si>
    <t>The way in which a person or animal acts in response to a particular situation. The manner of conducting oneself. The actions or reactions of something under specified conditions. The way in which something functions or operates.</t>
  </si>
  <si>
    <t>His behavior in class has improved significantly. Animal behavior is studied in zoology. The teacher praised her good behavior. Chemical behavior changes with temperature.</t>
  </si>
  <si>
    <t>Conduct, Actions, Demeanor, Manner, Deportment, Performance, Response, Reaction</t>
  </si>
  <si>
    <t>Misbehavior, Misconduct, Inaction, Stillness, Passivity</t>
  </si>
  <si>
    <t>The state of being comfortable, healthy, and happy. A condition of good physical and mental health. The overall quality of life and satisfaction. Welfare and prosperity of a person or group.</t>
  </si>
  <si>
    <t>Regular exercise contributes to overall well-being. The company cares about employee well-being. Mental well-being is as important as physical health. Meditation can improve your sense of well-being.</t>
  </si>
  <si>
    <t>Wellness, Health, Happiness, Comfort, Welfare, Prosperity, Quality of life, Contentment</t>
  </si>
  <si>
    <t>Illness, Discomfort, Unhappiness, Suffering, Misery, Poor health</t>
  </si>
  <si>
    <t>The way in which a person lives, including habits, attitudes, and daily activities. The typical manner of living that reflects values and interests. A style of life associated with a particular group or culture. The choices one makes about diet, exercise, work, and leisure.</t>
  </si>
  <si>
    <t>A healthy lifestyle includes regular exercise and balanced diet. His busy lifestyle leaves little time for relaxation. They adopted a more sustainable lifestyle. Lifestyle choices can affect long-term health.</t>
  </si>
  <si>
    <t>Way of life, Living habits, Routine, Life pattern, Behavior pattern, Daily life</t>
  </si>
  <si>
    <t>Survival mode, Existence without choice, Subsistence living</t>
  </si>
  <si>
    <t>Relating to the arteries that supply blood to the heart muscle. Concerning the blood vessels surrounding the heart. Associated with heart disease or heart attacks. Of or relating to a crown or crown-like structure.</t>
  </si>
  <si>
    <t>He suffered a coronary artery blockage. Coronary heart disease is a leading cause of death. The patient underwent coronary bypass surgery. Regular checkups can detect coronary problems early.</t>
  </si>
  <si>
    <t>Heart-related, Cardiac, Cardiovascular, Heart artery</t>
  </si>
  <si>
    <t>Non-cardiac, Peripheral, Distant from heart</t>
  </si>
  <si>
    <t>A disorder of structure or function in a living organism that produces specific symptoms. An illness or sickness affecting the body or mind. A harmful condition that affects normal functioning. A particular quality or disposition regarded as adversely affecting a person or group.</t>
  </si>
  <si>
    <t>Heart disease is preventable through lifestyle changes. The disease spread rapidly through the community. Doctors are searching for a cure for this disease. Early detection of disease improves treatment outcomes.</t>
  </si>
  <si>
    <t>Illness, Sickness, Ailment, Disorder, Condition, Malady, Affliction, Infection</t>
  </si>
  <si>
    <t>Health, Wellness, Fitness, Well-being, Vigor, Soundness</t>
  </si>
  <si>
    <t>A chronic metabolic disease characterized by high blood sugar levels. A condition where the body cannot properly process glucose due to insufficient insulin. A disorder affecting how the body uses blood sugar for energy. A disease requiring management through diet, exercise, and often medication.</t>
  </si>
  <si>
    <t>Type 2 diabetes can often be prevented through healthy lifestyle. She manages her diabetes with insulin injections. Diabetes can lead to serious health complications. Regular blood sugar monitoring is essential for diabetes control.</t>
  </si>
  <si>
    <t>High blood sugar, Diabetic condition, Sugar disease, Hyperglycemia</t>
  </si>
  <si>
    <t>Normal glucose metabolism, Healthy blood sugar, Non-diabetic state</t>
  </si>
  <si>
    <t>The kinds of food that a person habitually eats. A special course of food to which one restricts oneself for weight loss or health. The food and drink regularly consumed by an organism. To restrict food intake to lose weight or for medical reasons.</t>
  </si>
  <si>
    <t>A balanced diet is essential for good health. She is on a special diet to lose weight. The diet of pandas consists mainly of bamboo. Many people diet to improve their health.</t>
  </si>
  <si>
    <t>Nutrition, Food intake, Eating habits, Meal plan, Regimen, Fare, Nourishment</t>
  </si>
  <si>
    <t>Overeating, Binge eating, Unrestricted eating, Gluttony</t>
  </si>
  <si>
    <t>A condition where the force of blood against artery walls is consistently too high. Hypertension that can lead to heart disease, stroke, and other health problems. Elevated blood pressure readings above normal range. A chronic medical condition requiring monitoring and often treatment.</t>
  </si>
  <si>
    <t>High blood pressure often has no symptoms. Reducing salt intake can help lower high blood pressure. His high blood pressure requires daily medication. Regular exercise helps control high blood pressure.</t>
  </si>
  <si>
    <t>Hypertension, Elevated blood pressure, High BP, Arterial hypertension</t>
  </si>
  <si>
    <t>Low blood pressure, Hypotension, Normal blood pressure, Healthy BP</t>
  </si>
  <si>
    <t>A condition where blood pressure is lower than normal range. Hypotension that can cause dizziness, fainting, and fatigue. Blood pressure readings below the healthy threshold. A state where blood flow to organs may be insufficient.</t>
  </si>
  <si>
    <t>Low blood pressure can cause fainting spells. She experiences dizziness due to low blood pressure. Dehydration can lead to low blood pressure. Some medications cause low blood pressure as a side effect.</t>
  </si>
  <si>
    <t>Hypotension, Low BP, Reduced blood pressure, Decreased arterial pressure</t>
  </si>
  <si>
    <t>High blood pressure, Hypertension, Elevated BP, Normal pressure</t>
  </si>
  <si>
    <t>The continuous physical force exerted on or against an object. The force per unit area applied in a perpendicular direction to a surface. Mental or emotional stress or urgency. The influence or persuasion applied to someone to do something.</t>
  </si>
  <si>
    <t>The pressure inside the tire was too low. She felt pressure to succeed in her career. Apply gentle pressure to stop the bleeding. Peer pressure can influence teenage behavior.</t>
  </si>
  <si>
    <t>Force, Stress, Compression, Weight, Strain, Burden, Tension, Influence, Coercion</t>
  </si>
  <si>
    <t>Release, Relief, Freedom, Relaxation, Ease, Support, Encouragement</t>
  </si>
  <si>
    <t>Connected with something or someone in the mind. Joined or linked together with something. Related or connected in some way. Working together with others in a partnership or organization.</t>
  </si>
  <si>
    <t>Smoking is associated with lung cancer. The problems associated with poverty are numerous. She is an associate professor at the university. He associated the smell with childhood memories.</t>
  </si>
  <si>
    <t>Connected, Linked, Related, Affiliated, Allied, Joined, Partner, Colleague</t>
  </si>
  <si>
    <t>Unrelated, Separate, Disconnected, Independent, Isolated, Unaffiliated</t>
  </si>
  <si>
    <t>A connection or relationship between things or people. An organized group of people with a common purpose or interest. The mental connection between ideas or experiences. The act of joining or connecting with others.</t>
  </si>
  <si>
    <t>There is a strong association between diet and health. She is a member of the teachers' association. The association meets monthly to discuss issues. Free association is a technique used in psychotherapy.</t>
  </si>
  <si>
    <t>Connection, Relationship, Link, Organization, Society, Group, Union, Alliance, Club</t>
  </si>
  <si>
    <t>Dissociation, Separation, Independence, Isolation, Division, Disconnection</t>
  </si>
  <si>
    <t>A colorless volatile liquid that is the intoxicating ingredient in drinks like beer and wine. Any organic compound containing a hydroxyl group. Beverages containing ethanol that can cause intoxication. A substance that acts as a depressant on the central nervous system.</t>
  </si>
  <si>
    <t>Excessive alcohol consumption damages the liver. The solution contains 70% alcohol. He decided to quit drinking alcohol. Rubbing alcohol is used as a disinfectant.</t>
  </si>
  <si>
    <t>Liquor, Spirits, Beverage, Drink, Ethanol, Booze, Intoxicant</t>
  </si>
  <si>
    <t>Non-alcoholic, Soft drink, Water, Sober beverage, Alcohol-free</t>
  </si>
  <si>
    <t>A person who suffers from alcoholism or addiction to alcohol. Relating to or containing alcohol. Caused by or associated with alcohol consumption. Someone who cannot control their drinking.</t>
  </si>
  <si>
    <t>He joined Alcoholics Anonymous to overcome his addiction. This beverage is alcoholic and contains 5% alcohol. She comes from a family with an alcoholic parent. Alcoholic drinks should be consumed responsibly.</t>
  </si>
  <si>
    <t>Drunk, Drunkard, Substance abuser, Liquor-based, Intoxicating, Boozy</t>
  </si>
  <si>
    <t>Sober, Teetotaler, Non-drinker, Non-alcoholic, Alcohol-free</t>
  </si>
  <si>
    <t>The abnormal hardening of body tissue. A disease characterized by the hardening and thickening of tissue. A condition involving the formation of scar tissue that replaces normal tissue. The loss of elasticity in body structures due to fibrous tissue buildup.</t>
  </si>
  <si>
    <t>Multiple sclerosis affects the nervous system. Arteriosclerosis is the hardening of arteries. The patient was diagnosed with liver sclerosis. Sclerosis can lead to organ dysfunction.</t>
  </si>
  <si>
    <t>Hardening, Thickening, Stiffening, Fibrosis, Tissue hardening</t>
  </si>
  <si>
    <t>Softening, Flexibility, Elasticity, Normal tissue, Healthy tissue</t>
  </si>
  <si>
    <t>A chronic autoimmune disease that can affect various parts of the body. A condition where the immune system attacks healthy tissues and organs. A disease causing inflammation in skin, joints, and internal organs. A systemic disorder with symptoms including fatigue, joint pain, and skin rashes.</t>
  </si>
  <si>
    <t>She was diagnosed with systemic lupus erythematosus. Lupus can cause a butterfly-shaped rash on the face. Treatment for lupus includes immunosuppressive medications. Lupus symptoms often flare up and then subside.</t>
  </si>
  <si>
    <t>SLE, Systemic lupus, Autoimmune disease, Lupus erythematosus</t>
  </si>
  <si>
    <t>Healthy immune system, Normal immune function, Non-autoimmune state</t>
  </si>
  <si>
    <t>Relating to or affected by rheumatoid arthritis. Concerning a chronic autoimmune disorder causing joint inflammation. Associated with progressive damage to joints and surrounding tissues. Characterized by painful swelling and stiffness in joints.</t>
  </si>
  <si>
    <t>Rheumatoid arthritis is a chronic inflammatory disease. She suffers from rheumatoid joint pain. Rheumatoid factor is tested in blood work. Early treatment can slow rheumatoid disease progression.</t>
  </si>
  <si>
    <t>Arthritic, Inflammatory joint disease, RA-related, Autoimmune joint condition</t>
  </si>
  <si>
    <t>Healthy joints, Non-inflammatory, Normal joint function</t>
  </si>
  <si>
    <t>In a way that is based on or contains a mistake. By error or incorrectly. In a manner showing wrong judgment or understanding. Done or said as a result of being wrong about something.</t>
  </si>
  <si>
    <t>He mistakenly believed the meeting was today. I mistakenly sent the email to the wrong person. The package was mistakenly delivered to the wrong address. She mistakenly thought the store was closed.</t>
  </si>
  <si>
    <t>Erroneously, Incorrectly, Wrongly, By mistake, Inadvertently, Unintentionally, Falsely</t>
  </si>
  <si>
    <t>Correctly, Rightly, Accurately, Intentionally, Deliberately, Properly</t>
  </si>
  <si>
    <t>Wrong in opinion or judgment. Based on or containing an error. Incorrectly identified or understood. Having made a wrong decision or belief.</t>
  </si>
  <si>
    <t>You are mistaken about the time of the meeting. His mistaken identity led to confusion. She realized her mistaken assumption was wrong. They were arrested in a case of mistaken identity.</t>
  </si>
  <si>
    <t>Wrong, Incorrect, Erroneous, False, Inaccurate, Misguided, Misinformed</t>
  </si>
  <si>
    <t>Correct, Right, Accurate, True, Proper, Valid, Certain</t>
  </si>
  <si>
    <t>A disease caused by severe vitamin C deficiency. A condition characterized by weakness, anemia, and bleeding gums. A nutritional disorder resulting from lack of fresh fruits and vegetables. A preventable disease that was common among sailors on long voyages.</t>
  </si>
  <si>
    <t>Scurvy can be prevented by eating foods rich in vitamin C. Sailors in the 18th century often suffered from scurvy. Symptoms of scurvy include fatigue and bleeding gums. Citrus fruits help prevent scurvy.</t>
  </si>
  <si>
    <t>Vitamin C deficiency, Ascorbic acid deficiency, Nutritional disease</t>
  </si>
  <si>
    <t>Vitamin C sufficiency, Adequate nutrition, Healthy diet, Well-nourished</t>
  </si>
  <si>
    <t>A disease in children caused by vitamin D deficiency. A condition characterized by soft and weak bones due to inadequate calcium. A skeletal disorder resulting in bone deformities like bowed legs. A preventable childhood disease affecting bone development.</t>
  </si>
  <si>
    <t>Rickets causes bone deformities in growing children. Adequate vitamin D prevents rickets. Rickets was common before vitamin D supplementation. Sunlight exposure helps prevent rickets.</t>
  </si>
  <si>
    <t>Vitamin D deficiency disease, Bone softening disease, Osteomalacia (in adults)</t>
  </si>
  <si>
    <t>Healthy bones, Adequate vitamin D, Strong skeletal system</t>
  </si>
  <si>
    <t>A condition in which the blood lacks enough healthy red blood cells. A deficiency in hemoglobin causing reduced oxygen delivery to tissues. A blood disorder characterized by fatigue, weakness, and pale skin. A medical condition resulting from insufficient iron, vitamins, or chronic disease.</t>
  </si>
  <si>
    <t>Iron deficiency anemia is the most common type. She was diagnosed with severe anemia. Anemia can cause extreme fatigue. Eating iron-rich foods helps prevent anemia.</t>
  </si>
  <si>
    <t>Blood deficiency, Low hemoglobin, Iron deficiency, Red blood cell deficiency</t>
  </si>
  <si>
    <t>Normal blood count, Healthy hemoglobin, Adequate red blood cells</t>
  </si>
  <si>
    <t>An abnormal enlargement of the thyroid gland in the neck. A swelling in the neck caused by thyroid dysfunction or iodine deficiency. A visible lump in the throat area due to thyroid problems. A condition that can affect hormone production and metabolism.</t>
  </si>
  <si>
    <t>Iodine deficiency can cause goiter. The patient has a visible goiter on the neck. Goiter may require medication or surgery. Using iodized salt helps prevent goiter.</t>
  </si>
  <si>
    <t>Thyroid enlargement, Thyroid swelling, Struma, Enlarged thyroid</t>
  </si>
  <si>
    <t>Normal thyroid, Healthy thyroid gland, No thyroid swelling</t>
  </si>
  <si>
    <t>A chemical element essential for thyroid hormone production. A trace mineral needed for proper metabolism and growth. A dark purple-black solid used as a disinfectant. A nutrient found in seafood, dairy, and iodized salt.</t>
  </si>
  <si>
    <t>Iodine is essential for thyroid function. The wound was cleaned with iodine solution. Seafood is a good source of dietary iodine. Iodine deficiency causes goiter.</t>
  </si>
  <si>
    <t>Element I, Mineral iodine, Dietary iodine, Iodide</t>
  </si>
  <si>
    <t>Iodine-free, Non-iodized, Iodine deficiency</t>
  </si>
  <si>
    <t>An inherited blood disorder characterized by abnormal hemoglobin production. A genetic condition causing reduced oxygen-carrying capacity in blood. A disease resulting in anemia of varying severity. A hereditary disorder common in Mediterranean, Middle Eastern, and Asian populations.</t>
  </si>
  <si>
    <t>Thalassemia is an inherited genetic disorder. She requires regular blood transfusions due to thalassemia. Thalassemia carriers may have mild anemia. Genetic counseling is recommended for thalassemia families.</t>
  </si>
  <si>
    <t>Hereditary anemia, Genetic blood disorder, Mediterranean anemia, Cooley's anemia</t>
  </si>
  <si>
    <t>Normal hemoglobin, Healthy blood, Non-thalassemic</t>
  </si>
  <si>
    <t>Relating to or characterized by cysts. Concerning fluid-filled sacs or cavities in the body. Associated with cystic fibrosis, a genetic disease. Having the nature or form of a cyst.</t>
  </si>
  <si>
    <t>The ultrasound showed cystic lesions in the liver. Cystic acne requires specialized treatment. He was born with cystic fibrosis. The cystic mass was removed surgically.</t>
  </si>
  <si>
    <t>Sac-like, Cavity-containing, Fluid-filled, Cyst-forming</t>
  </si>
  <si>
    <t>Solid, Non-cystic, Mass without cavity, Dense tissue</t>
  </si>
  <si>
    <t>The thickening and scarring of connective tissue. A medical condition involving excess fibrous tissue formation. The development of scar tissue in organs that impairs function. A process where normal tissue is replaced by fibrous scar tissue.</t>
  </si>
  <si>
    <t>Pulmonary fibrosis affects lung function. Liver fibrosis can progress to cirrhosis. Cystic fibrosis is a genetic disorder. The scarring caused fibrosis in the tissue.</t>
  </si>
  <si>
    <t>Scarring, Tissue thickening, Scar tissue formation, Fibrous tissue buildup</t>
  </si>
  <si>
    <t>Normal tissue, Healthy tissue, Non-scarred, Soft tissue</t>
  </si>
  <si>
    <t>Something that deviates from what is normal or expected. A physical or mental irregularity or defect. An unusual feature or characteristic that differs from the standard. A departure from typical structure, function, or behavior.</t>
  </si>
  <si>
    <t>The test revealed an abnormality in the blood cells. Genetic abnormalities can be detected before birth. The scan showed no abnormalities. Behavioral abnormalities may indicate illness.</t>
  </si>
  <si>
    <t>Irregularity, Anomaly, Deviation, Defect, Disorder, Malformation, Oddity</t>
  </si>
  <si>
    <t>Normality, Regularity, Standard, Typical feature, Normal condition</t>
  </si>
  <si>
    <t>Deviating from what is normal or usual. Not typical or expected in structure, function, or behavior. Unusual or irregular in a way that may indicate a problem. Differing from the standard or average.</t>
  </si>
  <si>
    <t>The results showed abnormal cell growth. Abnormal heart rhythms require treatment. His behavior was considered abnormal. The test detected abnormal protein levels.</t>
  </si>
  <si>
    <t>Unusual, Irregular, Atypical, Deviant, Uncommon, Strange, Odd, Peculiar</t>
  </si>
  <si>
    <t>Normal, Typical, Regular, Standard, Usual, Average, Common</t>
  </si>
  <si>
    <t>A disease caused by uncontrolled growth and spread of abnormal cells. A malignant tumor that can invade and destroy surrounding tissue. A group of diseases characterized by cellular mutations and proliferation. A serious illness requiring treatment like surgery, chemotherapy, or radiation.</t>
  </si>
  <si>
    <t>Early detection increases cancer survival rates. She was diagnosed with breast cancer. Cancer treatment has improved significantly. Smoking increases the risk of lung cancer.</t>
  </si>
  <si>
    <t>Malignancy, Tumor, Carcinoma, Malignant growth, Neoplasm, Oncological disease</t>
  </si>
  <si>
    <t>Benign tumor, Healthy cells, Normal tissue, Cancer-free, Remission</t>
  </si>
  <si>
    <t>A contagious viral infection affecting the respiratory system. A flu illness characterized by fever, cough, body aches, and fatigue. An infectious disease that spreads easily from person to person. A seasonal illness that can be prevented by annual vaccination.</t>
  </si>
  <si>
    <t>Influenza spreads rapidly during winter months. The influenza vaccine is recommended annually. She was sick with influenza for a week. Influenza can be serious for elderly people.</t>
  </si>
  <si>
    <t>Flu, Grippe, Viral infection, Respiratory infection, Seasonal flu</t>
  </si>
  <si>
    <t>Health, Wellness, Flu-free, Non-infectious state, Immunity</t>
  </si>
  <si>
    <t>A serious bacterial infection primarily affecting the lungs. An infectious disease caused by Mycobacterium tuberculosis. A contagious illness spread through airborne particles. A disease characterized by persistent cough, weight loss, and night sweats.</t>
  </si>
  <si>
    <t>Tuberculosis is treatable with antibiotics. He was diagnosed with pulmonary tuberculosis. Tuberculosis remains a major health problem globally. The tuberculosis test came back positive.</t>
  </si>
  <si>
    <t>TB, Consumption, Pulmonary TB, Mycobacterial infection, Phthisis</t>
  </si>
  <si>
    <t>Healthy lungs, TB-free, Non-infectious, Cured TB, Negative TB test</t>
  </si>
  <si>
    <t>A serious disease transmitted by mosquitoes carrying parasites. A tropical illness caused by Plasmodium parasites. An infectious disease characterized by recurring fever, chills, and sweating. A preventable and treatable disease still affecting millions worldwide.</t>
  </si>
  <si>
    <t>Malaria is transmitted by Anopheles mosquitoes. She contracted malaria while traveling in Africa. Malaria prevention includes using mosquito nets. Antimalarial drugs can treat and prevent malaria.</t>
  </si>
  <si>
    <t>Mosquito-borne disease, Tropical fever, Paludism, Ague</t>
  </si>
  <si>
    <t>Malaria-free, Healthy, Non-parasitic condition, Protected from malaria</t>
  </si>
  <si>
    <t>A mosquito-borne viral disease causing severe flu-like symptoms. A tropical illness transmitted by Aedes mosquitoes. An infection characterized by high fever, severe headache, and joint pain. A disease that can progress to dangerous hemorrhagic fever.</t>
  </si>
  <si>
    <t>Dengue fever is common in tropical regions. She was hospitalized with severe dengue. Dengue prevention focuses on mosquito control. There is no specific treatment for dengue.</t>
  </si>
  <si>
    <t>Dengue fever, Breakbone fever, Tropical fever, Mosquito-borne viral disease</t>
  </si>
  <si>
    <t>Dengue-free, Healthy, Protected from dengue, Non-infected</t>
  </si>
  <si>
    <t>A highly contagious respiratory disease caused by the SARS-CoV-2 virus. A global pandemic that emerged in 2019. An infectious illness with symptoms ranging from mild to severe. A disease that led to worldwide health and economic crises.</t>
  </si>
  <si>
    <t>COVID-19 vaccines have saved millions of lives. Social distancing helped reduce COVID-19 transmission. He tested positive for COVID-19. The COVID-19 pandemic changed the world.</t>
  </si>
  <si>
    <t>Coronavirus disease, SARS-CoV-2 infection, Pandemic disease, Novel coronavirus</t>
  </si>
  <si>
    <t>COVID-free, Negative test, Pre-pandemic health, Uninfected</t>
  </si>
  <si>
    <t>Tiny living organisms invisible to the naked eye. Microscopic life forms including bacteria, viruses, fungi, and protozoa. Single-celled or simple multicellular organisms requiring magnification to see. Organisms that can be beneficial, harmful, or neutral to humans.</t>
  </si>
  <si>
    <t>Microorganisms are found everywhere in nature. Some microorganisms cause diseases. Beneficial microorganisms help in digestion. Scientists study microorganisms under microscopes.</t>
  </si>
  <si>
    <t>Microbes, Germs, Microscopic organisms, Pathogens, Bacteria, Viruses</t>
  </si>
  <si>
    <t>Macroorganisms, Visible organisms, Large organisms, Complex life forms</t>
  </si>
  <si>
    <t>An organism that lives on or in a host organism and benefits at the host's expense. A creature that depends on another for survival without giving benefit. An organism causing disease or harm to its host. A person who habitually relies on others without reciprocating.</t>
  </si>
  <si>
    <t>Malaria is caused by a parasite. Intestinal parasites can cause digestive problems. Fleas and ticks are external parasites. Some people act like parasites, taking without giving.</t>
  </si>
  <si>
    <t>Organism dependent, Pathogen, Bloodsucker, Leech, Freeloader, Sponger</t>
  </si>
  <si>
    <t>Host, Symbiotic partner, Independent organism, Self-sufficient, Contributor</t>
  </si>
  <si>
    <t>The process of breaking down food into nutrients the body can absorb. The chemical and mechanical breakdown of food in the digestive system. The conversion of food into substances that can be used for energy and growth. The body's system for processing food from mouth to intestines.</t>
  </si>
  <si>
    <t>Good digestion is essential for health. Fiber aids in digestion. The digestion process begins in the mouth. Poor digestion can cause discomfort.</t>
  </si>
  <si>
    <t>Digestive process, Metabolism, Assimilation, Food processing, Absorption</t>
  </si>
  <si>
    <t>Indigestion, Malabsorption, Non-digestion, Digestive disorder</t>
  </si>
  <si>
    <t>To break down food in the stomach and intestines. To process and absorb nutrients from food. To think about and understand information thoroughly. A summary or condensed version of written material.</t>
  </si>
  <si>
    <t>It takes hours to digest a heavy meal. The body digests proteins into amino acids. I need time to digest this information. He read the monthly news digest.</t>
  </si>
  <si>
    <t>Break down, Absorb, Process, Assimilate, Understand, Comprehend, Summary, Abstract</t>
  </si>
  <si>
    <t>Vomit, Reject, Expel, Expand, Elaborate, Full version</t>
  </si>
  <si>
    <t>The group of organs that work together to break down food and absorb nutrients. The biological system consisting of the mouth, esophagus, stomach, intestines, and related organs. The body's mechanism for converting food into energy and waste. The pathway from mouth to anus involved in processing food.</t>
  </si>
  <si>
    <t>The digestive system processes all the food we eat. Enzymes in the digestive system help break down proteins. A healthy digestive system is crucial for overall wellness. Diseases of the digestive system can affect nutrition absorption.</t>
  </si>
  <si>
    <t>Gastrointestinal system, GI tract, Alimentary canal, Gut system, Digestive tract</t>
  </si>
  <si>
    <t>Respiratory system, Circulatory system, Nervous system, Non-digestive organs</t>
  </si>
  <si>
    <t>Relating to or aiding the process of digestion. Concerning the breakdown of food in the body. Associated with the digestive system and its organs. Having the function of processing food.</t>
  </si>
  <si>
    <t>Digestive enzymes help break down food molecules. She has a digestive disorder that causes discomfort. The digestive process begins in the mouth. Fiber promotes healthy digestive function.</t>
  </si>
  <si>
    <t>Gastrointestinal, Alimentary, Stomach-related, Intestinal, Gut-related</t>
  </si>
  <si>
    <t>Non-digestive, Respiratory, Circulatory, Unrelated to digestion</t>
  </si>
  <si>
    <t>A mathematical statement that has been proven based on previously established statements. A general proposition not self-evident but proved by reasoning. A rule or principle in mathematics or logic. A formula or result that can be demonstrated as true.</t>
  </si>
  <si>
    <t>The Pythagorean theorem relates to right triangles. We studied several theorems in geometry class. The theorem was proven using algebraic methods. Mathematicians develop new theorems through rigorous proof.</t>
  </si>
  <si>
    <t>Mathematical principle, Proven statement, Formula, Proposition, Rule, Axiom (when proven)</t>
  </si>
  <si>
    <t>Conjecture, Hypothesis, Assumption, Unproven claim, Theory</t>
  </si>
  <si>
    <t>Self-evidently true without requiring proof. Based on or involving axioms or accepted principles. So obvious as to be beyond dispute or doubt. Relating to statements accepted as true without demonstration.</t>
  </si>
  <si>
    <t>It is axiomatic that all humans need water to survive. The principle is axiomatic in mathematics. His honesty is axiomatic among his colleagues. The statement is considered axiomatic and needs no proof.</t>
  </si>
  <si>
    <t>Self-evident, Obvious, Unquestionable, Indisputable, Apparent, Clear, Manifest</t>
  </si>
  <si>
    <t>Questionable, Debatable, Uncertain, Doubtful, Controversial, Disputed</t>
  </si>
  <si>
    <t>In a self-evident or obvious manner. By means of axioms or accepted principles. In a way that requires no proof or demonstration. Obviously or undeniably.</t>
  </si>
  <si>
    <t>The conclusion follows axiomatically from the premises. This principle is axiomatically true in all cases. Axiomatically, the whole is greater than any of its parts. The result can be derived axiomatically.</t>
  </si>
  <si>
    <t>Self-evidently, Obviously, Clearly, Undeniably, Indisputably, Manifestly</t>
  </si>
  <si>
    <t>Questionably, Doubtfully, Uncertainly, Debatably, Controversially</t>
  </si>
  <si>
    <t>Obvious without needing proof or explanation. Clear and apparent to everyone. Requiring no demonstration to be understood as true. Evident by itself without external evidence.</t>
  </si>
  <si>
    <t>It is self-evident that humans need air to breathe. The truth of the statement is self-evident. The Declaration of Independence speaks of self-evident truths. Some mathematical principles are self-evident.</t>
  </si>
  <si>
    <t>Obvious, Clear, Apparent, Manifest, Plain, Evident, Axiomatic, Patent</t>
  </si>
  <si>
    <t>Obscure, Hidden, Unclear, Dubious, Questionable, Doubtful, Complex</t>
  </si>
  <si>
    <t>Relating to or forming an axis. Situated around or along a central line. Concerning the central or main part of something. In the direction of an axis.</t>
  </si>
  <si>
    <t>The earth rotates on its axial line. Axial symmetry means symmetry around an axis. The axial skeleton includes the skull and spine. Axial forces act along the length of a structural member.</t>
  </si>
  <si>
    <t>Central, Longitudinal, Along-axis, Core-related, Centered</t>
  </si>
  <si>
    <t>Peripheral, Radial, Off-axis, Lateral, Tangential</t>
  </si>
  <si>
    <t>A hypothetical elementary particle in particle physics. A theoretical particle proposed to explain certain phenomena in quantum mechanics. A subatomic particle that may constitute dark matter. A particle predicted by theory but not yet observed experimentally.</t>
  </si>
  <si>
    <t>Scientists are searching for evidence of axions. The axion is a candidate for dark matter. Axion detection experiments are ongoing. The existence of axions remains theoretical.</t>
  </si>
  <si>
    <t>Hypothetical particle, Theoretical particle, Elementary particle, Subatomic particle</t>
  </si>
  <si>
    <t>Observed particle, Proven particle, Macro particle, Non-theoretical matter</t>
  </si>
  <si>
    <t>A person who uses an axe, especially to cut down trees. A woodcutter or lumberjack. Someone skilled in wielding an axe. A person who performs drastic cost-cutting in business.</t>
  </si>
  <si>
    <t>The axeman skillfully felled the large tree. He worked as an axeman in the logging industry. The company brought in an axeman to reduce costs. The axeman's precision was impressive.</t>
  </si>
  <si>
    <t>Woodcutter, Lumberjack, Tree feller, Logger, Hatchet man, Cost-cutter</t>
  </si>
  <si>
    <t>Office worker, Non-manual laborer, Tree planter, Spender</t>
  </si>
  <si>
    <t>A jump in figure skating involving one and a half rotations in the air. A skating move named after Norwegian skater Axel Paulsen. A difficult maneuver in ice skating. A forward-entry jump with rotation.</t>
  </si>
  <si>
    <t>She landed a perfect triple axel. The axel is one of the most difficult jumps in skating. He is practicing his double axel for the competition. The skater fell while attempting the axel.</t>
  </si>
  <si>
    <t>Figure skating jump, Skating maneuver, Ice skating jump, Rotation jump</t>
  </si>
  <si>
    <t>Stationary position, Non-jumping move, Simple glide</t>
  </si>
  <si>
    <t>A regular oval shape formed by a plane cutting through a cone at an angle. A closed curve with two focal points where the sum of distances to any point is constant. A geometric shape that looks like a flattened circle. The path of planets orbiting the sun.</t>
  </si>
  <si>
    <t>The planets orbit the sun in elliptical paths. An ellipse has two focal points. The table has an ellipse-shaped top. Mathematicians study the properties of ellipses.</t>
  </si>
  <si>
    <t>Oval, Elliptical shape, Elongated circle, Oblong curve, Conic section</t>
  </si>
  <si>
    <t>Circle, Straight line, Square, Rectangle, Irregular shape</t>
  </si>
  <si>
    <t>A rounded elongated shape like an egg. An ellipse-like figure that is not perfectly circular. A shape that is longer in one direction than the other. An egg-shaped or elliptical form.</t>
  </si>
  <si>
    <t>The mirror is oval in shape. She has an oval face. The Oval Office is the president's workspace. The track has an oval layout.</t>
  </si>
  <si>
    <t>Elliptical, Egg-shaped, Oblong, Ellipse, Elongated circle, Ovoid</t>
  </si>
  <si>
    <t>Circular, Square, Rectangular, Angular, Triangular</t>
  </si>
  <si>
    <t>The branch of mathematics dealing with points, lines, shapes, and space. The study of properties and relationships of figures in space. The mathematical science of size, shape, and position. The arrangement or configuration of objects.</t>
  </si>
  <si>
    <t>We study triangles and circles in geometry class. Geometry is essential for architecture. Euclidean geometry studies flat surfaces. The geometry of the building is impressive.</t>
  </si>
  <si>
    <t>Spatial mathematics, Shape study, Mathematical figures, Configuration study</t>
  </si>
  <si>
    <t>Algebra, Arithmetic, Non-spatial mathematics, Abstract math</t>
  </si>
  <si>
    <t>Relating to the physics of the Earth. Concerning the study of Earth's physical properties and processes. Associated with geological and atmospheric phenomena. Involving the application of physics to Earth sciences.</t>
  </si>
  <si>
    <t>Geophysical surveys help locate oil deposits. The geophysical characteristics of the region are unique. Earthquakes are studied using geophysical methods. Geophysical data reveals Earth's internal structure.</t>
  </si>
  <si>
    <t>Earth physics, Geological-physical, Terrestrial physics, Earth science-related</t>
  </si>
  <si>
    <t>Astronomical, Extraterrestrial, Space-related, Non-Earth physics</t>
  </si>
  <si>
    <t>The central value of a set of numbers calculated by multiplying them and taking the nth root. A type of average calculated by the product method rather than sum. A measure of central tendency for data sets involving rates or ratios. The nth root of the product of n numbers.</t>
  </si>
  <si>
    <t>The geometric mean of 2 and 8 is 4. Use geometric mean for growth rates. The geometric mean is useful for averaging ratios. Investment returns are often calculated using geometric mean.</t>
  </si>
  <si>
    <t>Multiplicative average, Product-based mean, Nth root average, Proportional mean</t>
  </si>
  <si>
    <t>Arithmetic mean, Simple average, Sum-based mean, Median</t>
  </si>
  <si>
    <t>A sequence of numbers with a specific pattern or rule. The process of developing or moving forward gradually. A series advancing in a regular way. Movement toward a goal or more advanced state.</t>
  </si>
  <si>
    <t>The arithmetic progression increases by 2 each time. Disease progression was monitored closely. The chord progression sounds harmonious. His career showed steady progression.</t>
  </si>
  <si>
    <t>Sequence, Series, Advancement, Development, Progress, Growth, Forward movement</t>
  </si>
  <si>
    <t>Regression, Decline, Deterioration, Stagnation, Backward movement</t>
  </si>
  <si>
    <t>A scientist who studies the physical properties and processes of the Earth. A professional who applies physics principles to understand Earth's structure. A specialist in geophysics studying earthquakes, magnetic fields, and gravity. Someone who researches Earth's interior, atmosphere, and oceans.</t>
  </si>
  <si>
    <t>The geophysicist studied seismic waves from the earthquake. She works as a geophysicist for an oil company. Geophysicists use sophisticated instruments for their research. The geophysicist explained plate tectonics.</t>
  </si>
  <si>
    <t>Earth physicist, Earth scientist, Seismologist (specific type), Geological physicist</t>
  </si>
  <si>
    <t>Astronomer, Biologist, Chemist, Non-Earth scientist</t>
  </si>
  <si>
    <t>The study of geometry based on the axioms and theorems of the ancient Greek mathematician Euclid. Classical geometry dealing with flat surfaces and spaces. The geometric system using postulates about points, lines, and planes. Traditional plane and solid geometry.</t>
  </si>
  <si>
    <t>Euclidean geometry is taught in high school. The Pythagorean theorem is part of Euclidean geometry. Euclidean geometry assumes parallel lines never meet. We studied Euclidean geometry before learning non-Euclidean concepts.</t>
  </si>
  <si>
    <t>Classical geometry, Plane geometry, Traditional geometry, Euclid's geometry</t>
  </si>
  <si>
    <t>Non-Euclidean geometry, Spherical geometry, Hyperbolic geometry, Modern geometry</t>
  </si>
  <si>
    <t>The branch of mathematics dealing with basic operations of numbers. The study of addition, subtraction, multiplication, and division. Basic mathematical calculation and computation. The foundational operations with numbers.</t>
  </si>
  <si>
    <t>Children learn arithmetic in elementary school. Basic arithmetic skills are essential for daily life. The problem requires simple arithmetic. Mental arithmetic helps improve calculation speed.</t>
  </si>
  <si>
    <t>Calculation, Computation, Basic math, Number operations, Mathematical operations</t>
  </si>
  <si>
    <t>Advanced mathematics, Algebra, Calculus, Geometry, Abstract math</t>
  </si>
  <si>
    <t>The averages calculated by adding numbers and dividing by the count. Simple averages found by summing values and dividing by how many there are. The most common type of average used in statistics. Central values calculated through addition and division.</t>
  </si>
  <si>
    <t>Calculate the arithmetic means of these data sets. The arithmetic means provide a simple measure of central tendency. Arithmetic means are easy to understand and compute. We compared the arithmetic means of both groups.</t>
  </si>
  <si>
    <t>Simple averages, Mean values, Average values, Central values, Sum-divided averages</t>
  </si>
  <si>
    <t>Geometric means, Median values, Mode values, Weighted averages</t>
  </si>
  <si>
    <t>The sum of terms in an arithmetic sequence. A series where each term increases by a constant difference. The total obtained by adding all numbers in an arithmetic progression. A sequence sum with a common difference between consecutive terms.</t>
  </si>
  <si>
    <t>The arithmetic series 1+2+3+4+5 equals 15. Calculate the sum of this arithmetic series. Arithmetic series have a constant difference between terms. The formula helps find the sum of an arithmetic series quickly.</t>
  </si>
  <si>
    <t>Sum of arithmetic sequence, Arithmetic progression sum, Sequential sum with constant difference</t>
  </si>
  <si>
    <t>Geometric series, Random sum, Non-sequential sum, Irregular series</t>
  </si>
  <si>
    <t>A sequence of numbers where each term after the first is obtained by adding a constant. A number series with a common difference between consecutive terms. A progression like 2, 4, 6, 8 where each increases by the same amount. A linear sequence with regular intervals.</t>
  </si>
  <si>
    <t>The sequence 3, 7, 11, 15 is an arithmetic progression. Find the 10th term of this arithmetic progression. Arithmetic progressions have a constant common difference. The formula helps calculate any term in an arithmetic progression.</t>
  </si>
  <si>
    <t>Arithmetic sequence, Linear sequence, Sequential progression, Common difference sequence</t>
  </si>
  <si>
    <t>Geometric progression, Random sequence, Irregular progression, Non-linear sequence</t>
  </si>
  <si>
    <t>Relating to or involving arithmetic. Concerning mathematical calculations with numbers. Based on or using numerical operations. Of or pertaining to computation.</t>
  </si>
  <si>
    <t>The solution requires arithmetical operations. Her arithmetical skills are excellent. The problem involves simple arithmetical reasoning. Arithmetical accuracy is important in accounting.</t>
  </si>
  <si>
    <t>Mathematical, Numerical, Computational, Calculative, Number-based</t>
  </si>
  <si>
    <t>Non-mathematical, Qualitative, Abstract, Non-numerical, Conceptual</t>
  </si>
  <si>
    <t>Relating to the philosophy or teachings of the ancient Greek philosopher Aristotle. Following the logical and empirical methods of Aristotle. Concerning Aristotelian logic, ethics, or metaphysics. Based on observation and systematic reasoning.</t>
  </si>
  <si>
    <t>The Aristotelian approach emphasizes observation. Aristotelian logic influenced Western philosophy. His reasoning follows Aristotelian principles. The Aristotelian worldview dominated medieval thought.</t>
  </si>
  <si>
    <t>Peripatetic, Classical philosophy-based, Aristotle's teachings, Logical-empirical</t>
  </si>
  <si>
    <t>Platonic, Modern philosophy, Non-Aristotelian, Contemporary thought</t>
  </si>
  <si>
    <t>Belonging to or typical of the aristocracy or nobility. Having the characteristics of upper-class elegance and refinement. Relating to a ruling class of hereditary privilege. Exhibiting sophisticated or superior manners.</t>
  </si>
  <si>
    <t>She has aristocratic features and bearing. The aristocratic family owned vast estates. His aristocratic manners impressed everyone. The mansion reflects aristocratic taste.</t>
  </si>
  <si>
    <t>Noble, Upper-class, Highborn, Patrician, Refined, Elegant, Blue-blooded</t>
  </si>
  <si>
    <t>Common, Plebeian, Working-class, Ordinary, Humble, Lower-class</t>
  </si>
  <si>
    <t>Relating to or involving chromosomes. Concerning the structures in cells that contain genetic information. Associated with chromosomal abnormalities or genetic disorders. Of or pertaining to DNA organization in the nucleus.</t>
  </si>
  <si>
    <t>Down syndrome is a chromosomal disorder. Chromosomal abnormalities can be detected prenatally. The test revealed a chromosomal mutation. Chromosomal research advances genetic understanding.</t>
  </si>
  <si>
    <t>Genetic, DNA-related, Gene-bearing, Nuclear genetic material</t>
  </si>
  <si>
    <t>Non-genetic, Extra-chromosomal, Cytoplasmic, Non-nuclear</t>
  </si>
  <si>
    <t>In a manner that persists over a long period of time. Habitually or constantly recurring. In a way characteristic of chronic conditions. Persistently or continually.</t>
  </si>
  <si>
    <t>He is chronically late to meetings. The patient is chronically ill with diabetes. The region is chronically affected by drought. She suffers chronically from migraines.</t>
  </si>
  <si>
    <t>Persistently, Continuously, Habitually, Constantly, Recurrently, Repeatedly</t>
  </si>
  <si>
    <t>Temporarily, Occasionally, Sporadically, Intermittently, Rarely, Acutely</t>
  </si>
  <si>
    <t>A thread-like structure in the cell nucleus carrying genetic information. A DNA molecule containing many genes organized with proteins. The structure that holds hereditary information in living organisms. A carrier of genetic material passed from parents to offspring.</t>
  </si>
  <si>
    <t>Humans have 46 chromosomes in each cell. The X and Y chromosomes determine biological sex. Chromosomes contain thousands of genes. Chromosomal abnormalities can cause genetic disorders.</t>
  </si>
  <si>
    <t>Genetic structure, DNA carrier, Hereditary material, Gene package, Chromatin body</t>
  </si>
  <si>
    <t>Non-genetic structure, Cytoplasm, Cell membrane, Organelle (non-nuclear)</t>
  </si>
  <si>
    <t>Relating to or affecting body posture or position. Concerning the way the body is held or positioned. Associated with the alignment of body parts. Of or pertaining to stance and body positioning.</t>
  </si>
  <si>
    <t>Poor postural habits can cause back pain. Postural exercises improve alignment. The therapist assessed his postural issues. Postural instability is common in elderly patients.</t>
  </si>
  <si>
    <t>Position-related, Stance-related, Body alignment, Bearing-related, Positional</t>
  </si>
  <si>
    <t>Non-positional, Movement-related, Dynamic, Kinetic, Motion-based</t>
  </si>
  <si>
    <t>In a clumsy or ungraceful manner. In a way that causes embarrassment or discomfort. Without skill or coordination. In an uncomfortable or difficult way.</t>
  </si>
  <si>
    <t>He awkwardly apologized for his mistake. She moved awkwardly in the high heels. The conversation ended awkwardly. He awkwardly reached for the door handle.</t>
  </si>
  <si>
    <t>Clumsily, Ungracefully, Uncomfortably, Inelegantly, Gracelessly, Stiffly</t>
  </si>
  <si>
    <t>Gracefully, Smoothly, Elegantly, Skillfully, Comfortably, Naturally</t>
  </si>
  <si>
    <t>Causing difficulty or discomfort; hard to deal with. Lacking grace or skill in movement or manner. Creating or feeling embarrassment or inconvenience. Not convenient or well-designed for use.</t>
  </si>
  <si>
    <t>There was an awkward silence after his comment. The package is awkward to carry. She felt awkward at the formal dinner. The tool has an awkward design.</t>
  </si>
  <si>
    <t>Clumsy, Ungainly, Uncomfortable, Embarrassing, Inconvenient, Inelegant, Difficult</t>
  </si>
  <si>
    <t>Graceful, Smooth, Comfortable, Easy, Convenient, Natural, Elegant</t>
  </si>
  <si>
    <t>The electronic systems used in aircraft, spacecraft, and satellites. The technology combining aviation and electronics. Systems for communication, navigation, and flight control in aircraft. The science of electronic equipment for aerospace applications.</t>
  </si>
  <si>
    <t>Modern aircraft rely heavily on avionics. Avionics systems include radar and GPS. The avionics upgrade improved flight safety. He specializes in avionics engineering.</t>
  </si>
  <si>
    <t>Aircraft electronics, Flight electronics, Aerospace electronics, Aviation technology</t>
  </si>
  <si>
    <t>Mechanical systems, Non-electronic controls, Manual navigation, Analog systems</t>
  </si>
  <si>
    <t>Relating to or involving avionics or aircraft electronics. Concerning electronic systems in aviation. Associated with flight control and navigation electronics. Of or pertaining to aerospace electronic equipment.</t>
  </si>
  <si>
    <t>The avionic equipment needs maintenance. Avionic systems are critical for flight safety. He works on avionic design projects. Avionic technology has advanced significantly.</t>
  </si>
  <si>
    <t>Aviation electronic, Aircraft electronics-related, Flight system-related, Aerospace electronic</t>
  </si>
  <si>
    <t>Mechanical, Non-electronic, Manual, Analog, Ground-based</t>
  </si>
  <si>
    <t>An opponent or enemy in a conflict or competition. A person or group that opposes or attacks. Someone who actively resists or fights against another. A rival or antagonist.</t>
  </si>
  <si>
    <t>He defeated his adversary in the debate. The two nations were long-time adversaries. She faced a formidable adversary in court. The chess player studied his adversary's strategy.</t>
  </si>
  <si>
    <t>Opponent, Enemy, Rival, Foe, Antagonist, Competitor, Opposition</t>
  </si>
  <si>
    <t>Ally, Friend, Partner, Supporter, Colleague, Associate, Helper</t>
  </si>
  <si>
    <t>Feeling resentment at having been unfairly treated. Suffering from an injustice or grievance. Having a complaint or sense of wrong. Treated unjustly and feeling hurt or angry.</t>
  </si>
  <si>
    <t>The aggrieved employees filed a complaint. She felt aggrieved by the unfair decision. The aggrieved party sought legal remedy. He spoke as an aggrieved victim.</t>
  </si>
  <si>
    <t>Wronged, Offended, Injured, Resentful, Hurt, Victimized, Mistreated</t>
  </si>
  <si>
    <t>Satisfied, Content, Happy, Pleased, Gratified, Treated fairly</t>
  </si>
  <si>
    <t>A device that gives visual or audible signals indicating the status or condition of equipment. An indicator panel showing warnings or alerts. A signaling system that announces events or conditions. An electronic display showing system status.</t>
  </si>
  <si>
    <t>The fire alarm annunciator shows which zone is affected. The annunciator panel displays system warnings. Check the annunciator for fault indicators. The aircraft annunciator alerted the pilot.</t>
  </si>
  <si>
    <t>Indicator panel, Warning system, Alert display, Signal device, Status indicator</t>
  </si>
  <si>
    <t>Concealer, Silent system, Non-signaling device, Hidden indicator</t>
  </si>
  <si>
    <t>A speech sound produced by bringing articulators close together without creating turbulence. A consonant sound where the vocal tract is narrowed but not enough to cause friction. A type of phonetic sound like 'w' or 'y' in linguistics. A sound intermediate between a vowel and a fricative.</t>
  </si>
  <si>
    <t>The sound 'r' is an approximant in English. Approximants are produced with less constriction than fricatives. The linguist studied approximant sounds. 'W' and 'y' are common approximants.</t>
  </si>
  <si>
    <t>Glide sound, Semi-vowel, Intermediate consonant, Frictionless continuant</t>
  </si>
  <si>
    <t>Plosive, Fricative, Stop consonant, Obstruent</t>
  </si>
  <si>
    <t>To guide or direct oneself or others in a different direction. To avoid or move away from something. To deliberately choose not to approach or engage with. To redirect attention or movement from something.</t>
  </si>
  <si>
    <t>You should steer away from risky investments. The teacher steered the discussion away from politics. He tried to steer away from controversial topics. Steer away from unhealthy foods.</t>
  </si>
  <si>
    <t>Avoid, Evade, Keep away from, Shun, Bypass, Dodge, Stay clear of</t>
  </si>
  <si>
    <t>Approach, Move toward, Engage with, Embrace, Pursue, Head for</t>
  </si>
  <si>
    <t>To avoid completely or keep at a distance from. To deliberately stay away from something or someone. To not get involved with or approach. To maintain distance from potential problems or dangers.</t>
  </si>
  <si>
    <t>Steer clear of that dangerous neighborhood. You should steer clear of gossip at work. The doctor advised him to steer clear of alcohol. Steer clear of trouble.</t>
  </si>
  <si>
    <t>Avoid, Keep away from, Stay away from, Shun, Evade, Bypass, Give a wide berth</t>
  </si>
  <si>
    <t>Approach, Seek out, Engage with, Get involved, Move toward, Confront</t>
  </si>
  <si>
    <t>To guide or direct something or someone outward or away from a place. To navigate out of a situation or location. To maneuver something out of a position. To drive or pilot out of an area.</t>
  </si>
  <si>
    <t>He steered the boat out of the harbor. She steered the conversation out of difficult territory. The driver carefully steered out of the tight parking spot. They managed to steer out of the crisis.</t>
  </si>
  <si>
    <t>Navigate out, Guide out, Direct out, Maneuver out, Drive out, Exit</t>
  </si>
  <si>
    <t>Steer in, Guide in, Direct inward, Enter, Navigate into, Drive into</t>
  </si>
  <si>
    <t>To direct or guide something or someone toward a place or situation. To deliberately move or turn in a particular direction. To navigate into a position or condition. To cause to enter or approach.</t>
  </si>
  <si>
    <t>He steered the car into the driveway. She steered the company into profitability. The captain steered the ship into port. They steered the project into new territory.</t>
  </si>
  <si>
    <t>Direct toward, Guide into, Navigate into, Turn into, Drive toward, Maneuver into</t>
  </si>
  <si>
    <t>Steer away from, Avoid, Direct away, Navigate out, Move away from</t>
  </si>
  <si>
    <t>Misalliance</t>
  </si>
  <si>
    <t>Knock down</t>
  </si>
  <si>
    <t>Knock out</t>
  </si>
  <si>
    <t>Knock back</t>
  </si>
  <si>
    <t>Knock it off</t>
  </si>
  <si>
    <t>Chasmology</t>
  </si>
  <si>
    <t>Philematology</t>
  </si>
  <si>
    <t>Omphalology</t>
  </si>
  <si>
    <t>Oology</t>
  </si>
  <si>
    <t>Orology</t>
  </si>
  <si>
    <t>Hippology</t>
  </si>
  <si>
    <t>Pogonology</t>
  </si>
  <si>
    <t>Oneirology</t>
  </si>
  <si>
    <t>Gelotology</t>
  </si>
  <si>
    <t>To guide or direct someone or something in the direction of a particular goal, topic, or destination. To influence a conversation, decision, or action toward a specific outcome. To gradually move or redirect attention, effort, or focus toward something.</t>
  </si>
  <si>
    <t>The teacher tried to steer the discussion towards the main topic. She steered the conversation towards her recent achievements. The manager steered the team towards a more collaborative approach. Parents should steer their children towards healthy habits.</t>
  </si>
  <si>
    <t>Direct toward, Guide toward, Lead toward, Channel toward, Point toward, Aim toward, Orient toward, Move toward, Shift toward</t>
  </si>
  <si>
    <t>Steer away from, Divert from, Lead away, Redirect from, Turn from, Avoid, Discourage from</t>
  </si>
  <si>
    <t>To guide or navigate someone or something through a difficult situation, process, or period. To successfully manage or handle challenges, obstacles, or complex circumstances. To help someone get through a problematic or challenging experience.</t>
  </si>
  <si>
    <t>The experienced captain steered the ship through the storm. The consultant helped steer the company through financial difficulties. She steered her family through a very challenging year. The lawyer steered his client through the complex legal process.</t>
  </si>
  <si>
    <t>Guide through, Navigate through, Lead through, Pilot through, Direct through, Manage through, See through, Shepherd through</t>
  </si>
  <si>
    <t>Abandon in, Desert in, Leave stranded, Obstruct, Hinder, Block</t>
  </si>
  <si>
    <t>To guide or direct someone or something to avoid or go around an obstacle, problem, or sensitive topic. To navigate carefully to bypass something undesirable or difficult. To maneuver to evade or circumvent an issue.</t>
  </si>
  <si>
    <t>The driver carefully steered around the pothole. He steered the conversation around the controversial topic. The diplomat steered around the sensitive political issues. They steered around the obstacles in their path.</t>
  </si>
  <si>
    <t>Navigate around, Go around, Bypass, Avoid, Circumvent, Skirt around, Evade, Sidestep, Dodge</t>
  </si>
  <si>
    <t>Confront, Face directly, Address head-on, Tackle, Engage with, Meet directly</t>
  </si>
  <si>
    <t>To guide or direct someone or something to return to a previous position, topic, or course. To redirect attention or focus to an earlier point or subject. To bring someone or something back on track after a deviation.</t>
  </si>
  <si>
    <t>The moderator steered the discussion back to the original question. She steered her thoughts back to the present moment. The manager steered the meeting back to the main agenda. He steered the car back onto the road.</t>
  </si>
  <si>
    <t>Guide back, Direct back, Return to, Bring back, Redirect to, Lead back, Turn back to, Refocus on</t>
  </si>
  <si>
    <t>Lead away, Divert from, Stray from, Deviate from, Wander from, Continue away</t>
  </si>
  <si>
    <t>To guide or direct someone or something away from a particular course, topic, or direction. To divert or redirect from an original path or subject. To move away from something deliberately.</t>
  </si>
  <si>
    <t>She steered the conversation off the uncomfortable topic. The driver steered off the main highway. He tried to steer his mind off his worries. They steered off the beaten path to explore new areas.</t>
  </si>
  <si>
    <t>Divert from, Turn away from, Redirect from, Move away from, Lead off, Veer off, Deviate from, Shift from</t>
  </si>
  <si>
    <t>Stay on, Keep to, Stick with, Maintain course, Continue on, Follow, Adhere to</t>
  </si>
  <si>
    <t>To guide or navigate using something as a reference point, principle, or standard. To make decisions or take actions based on certain guidelines or values. To use something as a guide for direction or behavior.</t>
  </si>
  <si>
    <t>Sailors used to steer by the stars at night. She steers by her moral principles in difficult situations. The company steers by its core values. He steers by his intuition when making important decisions.</t>
  </si>
  <si>
    <t>Navigate by, Guide by, Follow, Use as guide, Orient by, Direct by, Go by, Be guided by</t>
  </si>
  <si>
    <t>Ignore, Disregard, Abandon, Deviate from, Reject, Go against</t>
  </si>
  <si>
    <t>To cause someone to act dishonestly or immorally, especially through bribery or unethical influence. To alter, damage, or make something impure or inferior from its original state. Characterized by dishonest or immoral behavior, especially by those in power. Something that has been damaged, altered, or made impure. The act or process of corrupting or being corrupted.</t>
  </si>
  <si>
    <t>Power tends to corrupt those who hold it without accountability. The virus corrupted several important files on the computer. The corrupt officials were arrested for accepting bribes. Money and greed can corrupt even good people.</t>
  </si>
  <si>
    <t>Bribe, Pervert, Debase, Contaminate, Taint, Spoil, Degrade, Pollute, Dishonest, Fraudulent, Unethical, Crooked</t>
  </si>
  <si>
    <t>Purify, Clean, Reform, Honest, Ethical, Moral, Upright, Virtuous, Pure, Incorruptible</t>
  </si>
  <si>
    <t>Capable of being corrupted, bribed, or morally compromised. Able to be influenced to act dishonestly or unethically. Subject to decay, deterioration, or contamination. Someone or something that can be easily swayed from integrity or purity.</t>
  </si>
  <si>
    <t>Even the most honest people can be corruptible under extreme pressure. All earthly materials are corruptible over time. The system proved corruptible when officials accepted illegal payments. Human nature is often considered corruptible by temptation.</t>
  </si>
  <si>
    <t>Bribable, Venal, Impressionable, Susceptible, Vulnerable, Weak, Perishable, Degradable, Fallible</t>
  </si>
  <si>
    <t>Incorruptible, Honest, Steadfast, Principled, Virtuous, Imperishable, Eternal, Unchangeable, Unbribable</t>
  </si>
  <si>
    <t>Corruptly</t>
  </si>
  <si>
    <t>In a dishonest, immoral, or fraudulent manner. Acting with corruption, bribery, or unethical behavior. In a way that involves abuse of power or position for personal gain. Done through dishonest or illegal means.</t>
  </si>
  <si>
    <t>The official acted corruptly by accepting illegal payments. He corruptly used his position to benefit his family. The contracts were corruptly awarded to friends of politicians. They corruptly manipulated the election results.</t>
  </si>
  <si>
    <t>Dishonestly, Fraudulently, Unethically, Deceitfully, Immorally, Illegally, Crookedly, Venally</t>
  </si>
  <si>
    <t>Honestly, Ethically, Morally, Uprightly, Virtuously, Legitimately, Fairly, Righteously</t>
  </si>
  <si>
    <t>Having the ability to gradually destroy or damage something through chemical action. Tending to eat away or wear down materials, especially metals. Having a harmful or destructive effect on something, especially relationships or morale. Bitterly critical or sarcastic in a harmful way. A substance that causes corrosion.</t>
  </si>
  <si>
    <t>Acid is a highly corrosive substance that can burn skin. The corrosive effects of salt water damaged the metal pipes. His corrosive criticism destroyed the team's morale. Constant negativity can have a corrosive effect on relationships.</t>
  </si>
  <si>
    <t>Caustic, Erosive, Destructive, Harmful, Damaging, Acidic, Eating away, Wearing, Biting, Cutting</t>
  </si>
  <si>
    <t>Protective, Preservative, Harmless, Beneficial, Constructive, Healing, Soothing, Gentle</t>
  </si>
  <si>
    <t>Serving to confirm, support, or give evidence to something already stated or believed. Providing additional proof or verification. Tending to strengthen or make more certain. Acting as supporting evidence or testimony.</t>
  </si>
  <si>
    <t>The witness provided corroborative testimony to the victim's account. DNA evidence was corroborative of the suspect's presence at the scene. Her statement was corroborative of what we already knew. The documents serve a corroborative function in proving the claim.</t>
  </si>
  <si>
    <t>Confirmatory, Supporting, Substantiating, Verifying, Validating, Reinforcing, Backing, Attesting</t>
  </si>
  <si>
    <t>Contradictory, Refuting, Opposing, Conflicting, Denying, Disproving, Undermining, Negating</t>
  </si>
  <si>
    <t>To confirm or support a statement, theory, or finding with evidence or proof. To provide evidence that strengthens or verifies something already believed or stated. To give supporting testimony or validation.</t>
  </si>
  <si>
    <t>The evidence corroborates the witness's testimony. Scientific research corroborates the health benefits of exercise. Documents were found that corroborate her version of events. Several people corroborated his alibi.</t>
  </si>
  <si>
    <t>Confirm, Verify, Substantiate, Support, Validate, Authenticate, Back up, Bear out, Attest, Prove</t>
  </si>
  <si>
    <t>Contradict, Refute, Disprove, Deny, Oppose, Challenge, Dispute, Negate, Undermine</t>
  </si>
  <si>
    <t>The action or process of confirming or supporting something with evidence or proof. Evidence or testimony that confirms or supports a statement, theory, or finding. Additional proof that strengthens the credibility of something.</t>
  </si>
  <si>
    <t>The investigation found corroboration for the allegations. We need independent corroboration of these claims. His testimony provided important corroboration of the facts. The documents offer corroboration of her account.</t>
  </si>
  <si>
    <t>Confirmation, Verification, Substantiation, Support, Validation, Evidence, Proof, Authentication, Attestation</t>
  </si>
  <si>
    <t>Contradiction, Refutation, Denial, Opposition, Disproof, Challenge, Dispute, Negation</t>
  </si>
  <si>
    <t>In a manner that involves working together with others toward a common goal. Acting in a helpful, willing, and collaborative way. Through cooperation and mutual assistance. In the spirit of teamwork and joint effort.</t>
  </si>
  <si>
    <t>The team worked co-operatively to complete the project on time. Children were encouraged to play co-operatively. The departments functioned co-operatively to solve the problem. Communities must work co-operatively to address climate change.</t>
  </si>
  <si>
    <t>Collaboratively, Jointly, Together, Collectively, Unitedly, In cooperation, In tandem, Harmoniously</t>
  </si>
  <si>
    <t>Competitively, Independently, Separately, Individually, Antagonistically, Uncooperatively, Adversarially</t>
  </si>
  <si>
    <t>Willing to work with others or help when asked. Involving cooperation or mutual assistance between people or groups. An organization or business owned and operated by its members for their mutual benefit. Done by people working together.</t>
  </si>
  <si>
    <t>She was very co-operative during the investigation. The project requires a co-operative effort from all teams. They formed a co-operative to sell their products directly. The witness was helpful and co-operative with police.</t>
  </si>
  <si>
    <t>Collaborative, Helpful, Willing, Accommodating, Supportive, Joint, Collective, United, Mutual</t>
  </si>
  <si>
    <t>Uncooperative, Obstructive, Unhelpful, Resistant, Competitive, Individual, Independent, Antagonistic</t>
  </si>
  <si>
    <t>Students were asked to work cooperatively on group assignments. The nations acted cooperatively to address the crisis. Employees cooperatively shared their expertise. The community cooperatively raised funds for the project.</t>
  </si>
  <si>
    <t>A circular hollow on a mountainside, typically formed by glacial erosion. A bowl-shaped depression in a mountain, also known as a cirque. A geological feature created by ice and snow accumulation.</t>
  </si>
  <si>
    <t>The climbers rested in a sheltered corrie below the summit. Ancient glaciers carved out numerous corries in the mountain range. A small lake had formed in the corrie. The corrie provided natural protection from the wind.</t>
  </si>
  <si>
    <t>Cirque, Cwm, Hollow, Basin, Depression, Glacial hollow, Mountain bowl</t>
  </si>
  <si>
    <t>Peak, Summit, Ridge, Crest, Plateau, Mountain top</t>
  </si>
  <si>
    <t>In a way that involves two or more people or groups working together toward a shared goal. Through joint effort, cooperation, and teamwork. In a manner that emphasizes partnership and mutual contribution. By working in collaboration.</t>
  </si>
  <si>
    <t>The researchers worked collaboratively to publish the study. Students were encouraged to learn collaboratively through group projects. The companies collaborated collaboratively to develop new technology. Teams across different countries worked collaboratively on the initiative.</t>
  </si>
  <si>
    <t>Cooperatively, Jointly, Together, Collectively, In partnership, In tandem, Unitedly, In concert</t>
  </si>
  <si>
    <t>Independently, Separately, Individually, Alone, Competitively, Singly, In isolation</t>
  </si>
  <si>
    <t>In a way that matches, relates to, or is in agreement with something else. In a similar or proportional manner. Accordingly or in response to something. In a way that shows a connection or relationship.</t>
  </si>
  <si>
    <t>As temperatures rise, ice melts correspondingly faster. Sales increased and profits grew correspondingly. The workload decreased, and stress levels dropped correspondingly. When demand rises, prices increase correspondingly.</t>
  </si>
  <si>
    <t>Accordingly, Similarly, Proportionally, Likewise, In the same way, Analogously, Commensurately, Equally</t>
  </si>
  <si>
    <t>Differently, Contrarily, Oppositely, Inversely, Disproportionally, Unequally, Independently</t>
  </si>
  <si>
    <t>Having a close similarity, connection, or equivalence to something else. Matching or analogous in character, form, or function. Related or connected in a systematic way. Communicating by exchanging letters.</t>
  </si>
  <si>
    <t>Each number has a corresponding letter in the code. The map shows cities with their corresponding populations. Sales figures show a corresponding increase in customer satisfaction. They maintained a corresponding relationship through letters.</t>
  </si>
  <si>
    <t>Matching, Equivalent, Analogous, Comparable, Related, Similar, Parallel, Correlating, Associated</t>
  </si>
  <si>
    <t>Different, Unrelated, Dissimilar, Contrasting, Opposite, Disparate, Unmatched, Independent</t>
  </si>
  <si>
    <t>The quality of being particularly good, worthy, or deserving of praise or reward. Excellence or worth based on achievements, qualities, or actions. A feature or aspect that deserves approval or commendation. To deserve or be worthy of something, especially reward or punishment. The inherent rights and wrongs of a case, matter, or argument, judged on its own qualities rather than procedural considerations.</t>
  </si>
  <si>
    <t>Her proposal has considerable merit and deserves serious consideration. The scholarship is awarded based on academic merit. The plan has both merits and drawbacks. His actions merit recognition and reward.</t>
  </si>
  <si>
    <t>Worth, Value, Excellence, Quality, Virtue, Advantage, Asset, Deserve, Earn, Warrant, Justify</t>
  </si>
  <si>
    <t>Demerit, Fault, Flaw, Defect, Disadvantage, Weakness, Unworthiness, Discredit</t>
  </si>
  <si>
    <t>A fault, disadvantage, or undesirable feature of something. A mark or point given for a fault or failure, especially in a disciplinary system. The opposite of merit, indicating something negative or unworthy. A quality or action that deserves blame or criticism.</t>
  </si>
  <si>
    <t>The main demerit of this plan is its high cost. Students received demerits for breaking school rules. The proposal has several demerits that need addressing. Each late arrival earned him a demerit point.</t>
  </si>
  <si>
    <t>Fault, Flaw, Defect, Disadvantage, Drawback, Weakness, Shortcoming, Downside, Failing, Black mark</t>
  </si>
  <si>
    <t>Merit, Advantage, Strength, Asset, Virtue, Benefit, Credit, Plus, Strong point</t>
  </si>
  <si>
    <t>A type of raw cane sugar with large golden-brown crystals and a light molasses flavor. Natural brown sugar originally from the Demerara region of Guyana. A minimally processed sugar that retains some natural molasses.</t>
  </si>
  <si>
    <t>She sprinkled demerara sugar on top of the muffins. Demerara sugar adds a rich flavor to coffee. The recipe calls for demerara sugar instead of white sugar. Demerara sugar crystals give a lovely crunch to baked goods.</t>
  </si>
  <si>
    <t>Raw sugar, Brown sugar, Turbinado sugar, Golden sugar, Natural sugar, Cane sugar</t>
  </si>
  <si>
    <t>White sugar, Refined sugar, Processed sugar, Granulated sugar</t>
  </si>
  <si>
    <t>To separate a previously merged company, organization, or entity back into independent parts. To reverse a merger by splitting a combined business into separate companies. The process of undoing a corporate merger or consolidation.</t>
  </si>
  <si>
    <t>The board decided to demerge the two divisions into separate companies. After the demerger, shareholders received stock in both new entities. The conglomerate plans to demerge its healthcare unit. Regulatory authorities approved the decision to demerge.</t>
  </si>
  <si>
    <t>Separate, Split, Divide, Disentangle, Unbundle, Spin off, Break up, Disunite</t>
  </si>
  <si>
    <t>Merge, Combine, Unite, Consolidate, Integrate, Join, Amalgamate, Fuse</t>
  </si>
  <si>
    <t>To give all or most of one's time, effort, or resources to a particular activity, purpose, or person. To dedicate oneself completely to something. To commit or consecrate for a special purpose. To use exclusively for a particular purpose.</t>
  </si>
  <si>
    <t>She devoted her life to helping the poor. He devotes several hours each day to exercise. The museum is devoted to modern art. They devoted their resources to education.</t>
  </si>
  <si>
    <t>Dedicate to, Commit to, Give to, Consecrate to, Pledge to, Apply to, Assign to, Allocate to</t>
  </si>
  <si>
    <t>Neglect, Ignore, Abandon, Withdraw from, Desert, Forsake, Withhold from</t>
  </si>
  <si>
    <t>The process or act of separating a previously merged company or organization into independent entities. A corporate restructuring where a business splits into two or more separate companies. The opposite of a merger, involving the division of a combined business.</t>
  </si>
  <si>
    <t>The demerger created two successful independent companies. Shareholders voted in favor of the demerger. The demerger will allow each division to focus on its core business. The demerger process took over a year to complete.</t>
  </si>
  <si>
    <t>Split, Separation, Division, Spin-off, Breakup, Divestiture, Unbundling, Segregation</t>
  </si>
  <si>
    <t>Merger, Consolidation, Amalgamation, Integration, Union, Combination, Fusion</t>
  </si>
  <si>
    <t>A system in which advancement and success are based on individual ability, talent, and achievement rather than social class, wealth, or other factors. A society or organization governed by people selected according to merit. The belief that rulers should be chosen for their superior abilities.</t>
  </si>
  <si>
    <t>Many argue that education should be based on meritocracy. The company prides itself on being a meritocracy. Critics question whether true meritocracy is achievable. In a meritocracy, hard work and talent are rewarded.</t>
  </si>
  <si>
    <t>Merit-based system, Achievement-based system, Talent-based system, Performance-driven system</t>
  </si>
  <si>
    <t>Aristocracy, Plutocracy, Nepotism, Cronyism, Hereditary system, Class-based system</t>
  </si>
  <si>
    <t>Relating to or characteristic of a meritocracy. Based on merit, ability, or achievement rather than privilege or social status. Operating on the principle that advancement should be earned through talent and effort.</t>
  </si>
  <si>
    <t>The school promotes a meritocratic approach to student advancement. They believe in creating a meritocratic workplace. The system aims to be fair and meritocratic. A truly meritocratic society rewards talent and hard work.</t>
  </si>
  <si>
    <t>Merit-based, Achievement-based, Performance-based, Talent-driven, Ability-focused, Fair</t>
  </si>
  <si>
    <t>Aristocratic, Privileged, Nepotistic, Class-based, Hereditary, Elitist</t>
  </si>
  <si>
    <t>Relating to or used in religious worship and prayer. Expressing or characterized by devotion and reverence. A piece of music, literature, or art created for religious purposes. Having or showing deep religious feeling or commitment.</t>
  </si>
  <si>
    <t>She attended a devotional service at the temple. The devotional songs were beautifully sung. He reads devotional literature every morning. The painting has a devotional quality that inspires reflection.</t>
  </si>
  <si>
    <t>Religious, Spiritual, Pious, Sacred, Reverent, Worshipful, Holy, Prayer-based, Meditative</t>
  </si>
  <si>
    <t>Secular, Worldly, Profane, Irreligious, Irreverent, Mundane, Non-religious</t>
  </si>
  <si>
    <t>In a deeply religious or pious manner. With sincere and earnest devotion or commitment. Earnestly or sincerely, showing deep feeling. With great reverence and dedication.</t>
  </si>
  <si>
    <t>She prayed devoutly every morning. He devoutly believes in the importance of education. They devoutly hope for peace. The monk devoutly followed his religious practices.</t>
  </si>
  <si>
    <t>Piously, Religiously, Sincerely, Earnestly, Fervently, Reverently, Faithfully, Wholeheartedly</t>
  </si>
  <si>
    <t>Insincerely, Half-heartedly, Irreverently, Casually, Indifferently, Superficially</t>
  </si>
  <si>
    <t>A system of government in which power is divided between a central national authority and smaller regional governments. The principle or advocacy of federal political organization. A governmental structure where both national and state levels have defined powers and authority.</t>
  </si>
  <si>
    <t>The United States operates under a system of federalism. Federalism allows states to have their own laws within certain limits. The debate centered on the balance of power in federalism. Many countries have adopted federalism to manage diverse regions.</t>
  </si>
  <si>
    <t>Federal system, Decentralization, Shared governance, Dual sovereignty, Distributed power</t>
  </si>
  <si>
    <t>Centralism, Unitary system, Centralized government, Absolute authority, Single sovereignty</t>
  </si>
  <si>
    <t>To make a word or form plural, typically by adding an ending such as 's' or 'es'. To express in plural form. To make diverse or varied. To make something apply to multiple instances.</t>
  </si>
  <si>
    <t>To pluralize cat, you add an 's' to make cats. The software automatically pluralizes nouns. We need to pluralize our approach to reach more audiences. Some words do not follow standard rules when pluralized.</t>
  </si>
  <si>
    <t>Make plural, Add plural form, Convert to plural, Multiply, Diversify</t>
  </si>
  <si>
    <t>Singularize, Make singular, Unify, Consolidate</t>
  </si>
  <si>
    <t>The process or act of making something plural. The grammatical transformation of a word from singular to plural form. The act of making something diverse, multiple, or varied. The linguistic rule or pattern used to form plurals.</t>
  </si>
  <si>
    <t>English pluralization rules can be complex and have many exceptions. The pluralization of irregular verbs requires memorization. Language learning software often struggles with proper pluralization. The pluralization pattern varies across different languages.</t>
  </si>
  <si>
    <t>Plural formation, Making plural, Plural conversion, Diversification, Multiplication</t>
  </si>
  <si>
    <t>Singularization, Making singular, Unification, Singular formation</t>
  </si>
  <si>
    <t>Serving to reveal something previously unknown or hidden. Providing significant insight or enlightenment. Having the nature of a revelation or disclosure. Making something clear or apparent that was not understood before.</t>
  </si>
  <si>
    <t>The documentary was revelatory about the political scandal. Her memoir provides revelatory insights into her life. The research findings were revelatory and changed our understanding. The interview was revelatory of his true character.</t>
  </si>
  <si>
    <t>Revealing, Enlightening, Illuminating, Eye-opening, Disclosing, Informative, Insightful, Exposing</t>
  </si>
  <si>
    <t>Concealing, Obscuring, Hiding, Veiling, Misleading, Confusing, Uninformative</t>
  </si>
  <si>
    <t>The state of being plural or numerous. A large number or majority of something. In voting, the largest number of votes received by a candidate that is less than a majority. The condition of being multiple or diverse. More than one in number or kind.</t>
  </si>
  <si>
    <t>The plurality of opinions made decision-making difficult. She won with a plurality but not a majority of votes. Modern society celebrates plurality and diversity. There is a plurality of ways to solve this problem.</t>
  </si>
  <si>
    <t>Majority, Multiplicity, Diversity, Variety, Multitude, Abundance, Large number, Most votes</t>
  </si>
  <si>
    <t>Minority, Singularity, Uniformity, Unity, Homogeneity, Oneness, Singular</t>
  </si>
  <si>
    <t>A person who supports or advocates for federalism. Someone who believes in a strong central government alongside regional authorities. A member or supporter of a federalist political party or movement. Relating to or supporting federal government structure.</t>
  </si>
  <si>
    <t>The Federalists believed in a strong national government. She identifies as a federalist in political debates. The Federalist Papers explained the benefits of the proposed Constitution. Federalist principles shaped the nation's founding.</t>
  </si>
  <si>
    <t>Federal supporter, Centralist, Unionist, Federal advocate, Pro-federation</t>
  </si>
  <si>
    <t>Anti-federalist, States' rights advocate, Decentralist, Confederalist, Separatist</t>
  </si>
  <si>
    <t>A person who believes in or supports pluralism, the acceptance of diversity in society. Someone who holds that reality consists of multiple independent principles or entities. Relating to or characterized by pluralism. Someone who holds more than one office or position simultaneously.</t>
  </si>
  <si>
    <t>As a pluralist, she welcomes diverse viewpoints in discussions. The pluralist approach recognizes multiple truths. He was a pluralist, holding positions in both church and state. Pluralist societies value diversity and inclusion.</t>
  </si>
  <si>
    <t>Diversity advocate, Multiculturalist, Tolerant person, Open-minded, Eclectic, Liberal</t>
  </si>
  <si>
    <t>Monist, Uniformist, Exclusivist, Narrow-minded, Dogmatist, Absolutist</t>
  </si>
  <si>
    <t>The state or quality of being useful, profitable, or beneficial. A public service such as electricity, gas, water, or telecommunications. Something designed to be practical and functional rather than attractive. The capacity to satisfy wants or needs. A computer program designed to perform a specific task.</t>
  </si>
  <si>
    <t>The utility of this tool is evident in daily tasks. They pay utility bills every month. The design emphasizes utility over aesthetics. The economist discussed the concept of marginal utility.</t>
  </si>
  <si>
    <t>Usefulness, Practicality, Functionality, Service, Benefit, Advantage, Public service, Tool, Program</t>
  </si>
  <si>
    <t>Uselessness, Impracticality, Ineffectiveness, Disadvantage, Ornament, Decoration</t>
  </si>
  <si>
    <t>To make practical or effective use of something. To put something to use for a particular purpose. To employ something to achieve a goal or benefit. To take advantage of available resources or opportunities.</t>
  </si>
  <si>
    <t>The company utilizes modern technology to improve efficiency. We should utilize all available resources. She utilized her skills to help the community. They utilized solar energy to power the building.</t>
  </si>
  <si>
    <t>Use, Employ, Apply, Exploit, Harness, Leverage, Deploy, Make use of, Put to use</t>
  </si>
  <si>
    <t>Waste, Neglect, Ignore, Discard, Misuse, Squander, Abandon</t>
  </si>
  <si>
    <t>Able to be used for a practical purpose or in several ways. Helpful or beneficial in achieving a goal or purpose. Having utility or value. Capable of producing good results.</t>
  </si>
  <si>
    <t>This is a very useful tool for gardening. Her advice was extremely useful. The book contains useful information for beginners. He provided useful suggestions during the meeting.</t>
  </si>
  <si>
    <t>Helpful, Beneficial, Practical, Valuable, Advantageous, Handy, Productive, Effective, Functional</t>
  </si>
  <si>
    <t>Useless, Unhelpful, Impractical, Worthless, Ineffective, Pointless, Futile</t>
  </si>
  <si>
    <t>In a way that is helpful, practical, or beneficial. In a manner that serves a purpose or produces good results. Advantageously or productively. So as to be of use or value.</t>
  </si>
  <si>
    <t>The time was usefully spent on training. She usefully contributed her expertise to the project. The funds were usefully invested in education. He usefully organized the data for easy access.</t>
  </si>
  <si>
    <t>Helpfully, Beneficially, Productively, Effectively, Practically, Advantageously, Profitably, Constructively</t>
  </si>
  <si>
    <t>Uselessly, Unhelpfully, Wastefully, Ineffectively, Unproductively, Pointlessly, Futilely</t>
  </si>
  <si>
    <t>The action or process of using something effectively or for a practical purpose. The extent to which something is used or employed. The act of making practical and profitable use of resources, skills, or opportunities. The rate at which available capacity or resources are being used.</t>
  </si>
  <si>
    <t>The company aims to improve the utilization of its factory space. Proper utilization of resources can reduce waste significantly. The report showed low utilization rates in the department. Energy utilization efficiency has increased by twenty percent.</t>
  </si>
  <si>
    <t>Use, Usage, Employment, Application, Exploitation, Deployment, Implementation, Operation, Exercise</t>
  </si>
  <si>
    <t>Waste, Disuse, Neglect, Underutilization, Misuse, Abandonment, Non-use, Idleness</t>
  </si>
  <si>
    <t>The quality or state of being useful, helpful, or beneficial. The degree to which something serves a practical purpose or produces good results. The capacity to be of service or value. The characteristic of having utility or practical worth.</t>
  </si>
  <si>
    <t>The usefulness of this tool becomes apparent over time. He questioned the usefulness of the new regulations. The workshop demonstrated the usefulness of digital marketing. Her advice proved its usefulness during the crisis.</t>
  </si>
  <si>
    <t>Utility, Practicality, Value, Benefit, Advantage, Worth, Helpfulness, Effectiveness, Service</t>
  </si>
  <si>
    <t>Uselessness, Futility, Worthlessness, Ineffectiveness, Impracticality, Pointlessness</t>
  </si>
  <si>
    <t>A condition or system in which multiple groups, principles, or sources of authority coexist. The acceptance and celebration of diversity in society, including different beliefs, cultures, and lifestyles. A theory that reality consists of multiple independent principles or substances. A political philosophy that recognizes and accommodates diversity within a society.</t>
  </si>
  <si>
    <t>Cultural pluralism enriches our society with diverse traditions. The country embraces religious pluralism and tolerance. Democratic pluralism allows multiple parties to compete. The philosopher discussed metaphysical pluralism in his lecture.</t>
  </si>
  <si>
    <t>Diversity, Multiculturalism, Variety, Heterogeneity, Tolerance, Inclusiveness, Multiplicity</t>
  </si>
  <si>
    <t>Uniformity, Homogeneity, Monism, Exclusivism, Singularity, Conformity, Intolerance</t>
  </si>
  <si>
    <t>To describe a past habit, state, or repeated action that no longer happens. To indicate something that was true or regularly done in the past but is not true or done now. To express familiarity or comfort with something through experience. Accustomed or habituated to something.</t>
  </si>
  <si>
    <t>I used to play tennis every weekend when I was younger. She used to live in New York before moving to London. We are used to working long hours in this industry. He is not used to the cold weather yet.</t>
  </si>
  <si>
    <t>Accustomed to, Habituated to, Familiar with, Comfortable with, Previously did, Formerly</t>
  </si>
  <si>
    <t>Unaccustomed to, Unfamiliar with, Unused to, New to, Never did</t>
  </si>
  <si>
    <t>Not serving any purpose or unable to achieve anything useful. Having no practical value, benefit, or effectiveness. Incapable of producing desired results. Lacking the ability to function properly or helpfully.</t>
  </si>
  <si>
    <t>The broken calculator is completely useless now. It is useless to argue with someone who won't listen. The instructions were so confusing they were practically useless. He felt useless sitting at home with nothing to do.</t>
  </si>
  <si>
    <t>Worthless, Ineffective, Futile, Pointless, Unproductive, Impractical, Valueless, Hopeless</t>
  </si>
  <si>
    <t>Useful, Helpful, Effective, Valuable, Practical, Beneficial, Productive, Worthwhile</t>
  </si>
  <si>
    <t>A moral and ethical philosophy that judges actions based on their consequences, particularly their ability to promote happiness or pleasure. The doctrine that the greatest good for the greatest number of people should be the basis of moral decision-making. A theory that advocates for actions that maximize overall utility or benefit.</t>
  </si>
  <si>
    <t>Utilitarianism focuses on outcomes rather than intentions. The policy was justified using utilitarian principles. Critics argue that utilitarianism can overlook individual rights. Jeremy Bentham is considered the founder of modern utilitarianism.</t>
  </si>
  <si>
    <t>Consequentialism, Pragmatism, Welfare ethics, Result-oriented ethics, Greater good philosophy</t>
  </si>
  <si>
    <t>Deontology, Duty-based ethics, Rights-based ethics, Virtue ethics, Absolutism</t>
  </si>
  <si>
    <t>Designed to be useful or practical rather than attractive or decorative. Relating to or adhering to the philosophy of utilitarianism. Focused on functionality and efficiency over aesthetics. A person who believes in or advocates for utilitarian principles.</t>
  </si>
  <si>
    <t>The building has a utilitarian design focused on function. He took a utilitarian approach to solving the problem. The furniture was simple and utilitarian. As a utilitarian, she believes in maximizing overall happiness.</t>
  </si>
  <si>
    <t>Practical, Functional, Pragmatic, Efficient, No-nonsense, Serviceable, Useful, Consequentialist</t>
  </si>
  <si>
    <t>Decorative, Ornamental, Aesthetic, Impractical, Luxurious, Fancy, Artistic</t>
  </si>
  <si>
    <t>A surprising and previously unknown fact or information that has been disclosed or made known. The divine or supernatural disclosure of truth or knowledge to humans. A striking disclosure that brings new understanding or insight. The act of revealing or making something known that was previously hidden or secret.</t>
  </si>
  <si>
    <t>The revelation of government corruption shocked the nation. The book claims to contain divine revelations. It was a revelation to discover how the system actually worked. Her testimony brought new revelations about the case.</t>
  </si>
  <si>
    <t>Disclosure, Discovery, Exposure, Unveiling, Announcement, Epiphany, Enlightenment, Divulgence</t>
  </si>
  <si>
    <t>Concealment, Hiding, Secret, Cover-up, Suppression, Secrecy, Obscurity</t>
  </si>
  <si>
    <t>The action of making new or secret information known or public. The revelation of previously hidden facts or details. Information that is disclosed or revealed. A legal obligation to reveal certain information, especially in business or financial contexts.</t>
  </si>
  <si>
    <t>Full disclosure of financial information is required by law. The disclosure of confidential documents caused controversy. Companies must make proper disclosure to shareholders. The witness made important disclosures during the trial.</t>
  </si>
  <si>
    <t>Revelation, Exposure, Announcement, Declaration, Divulgence, Confession, Publication, Admission</t>
  </si>
  <si>
    <t>Concealment, Hiding, Secrecy, Suppression, Cover-up, Withholding, Non-disclosure</t>
  </si>
  <si>
    <t>A tall vertical structure made of stone, wood, or metal used as a support for a building. A person or thing regarded as reliably providing essential support for something. A fundamental principle or basis supporting a system, theory, or belief. Something shaped like a column or standing upright.</t>
  </si>
  <si>
    <t>Marble pillars support the ancient temple. She is a pillar of strength in difficult times. Education is considered a pillar of democracy. The four pillars of Islam guide Muslim life.</t>
  </si>
  <si>
    <t>Column, Support, Post, Prop, Mainstay, Foundation, Cornerstone, Backbone, Upright</t>
  </si>
  <si>
    <t>Weakness, Liability, Burden, Obstacle, Hindrance</t>
  </si>
  <si>
    <t>To make secret or new information known or public. To reveal or uncover something previously hidden or unknown. To allow something to be seen or known. To provide information that was previously kept confidential.</t>
  </si>
  <si>
    <t>The company refused to disclose its financial records. He disclosed the truth about what happened that night. The document discloses important information about the project. She was reluctant to disclose personal details.</t>
  </si>
  <si>
    <t>Reveal, Expose, Divulge, Unveil, Announce, Declare, Publish, Make known, Tell</t>
  </si>
  <si>
    <t>Conceal, Hide, Suppress, Withhold, Cover up, Keep secret, Obscure</t>
  </si>
  <si>
    <t>To deny or refuse to acknowledge any connection with, responsibility for, or knowledge of something. To renounce a claim or right to something. To state that one is not responsible for or associated with something. To reject or repudiate formally.</t>
  </si>
  <si>
    <t>The company disclaimed any responsibility for the accident. He quickly disclaimed knowledge of the illegal activities. The website contains a disclaimer of liability. She disclaimed all interest in the inheritance.</t>
  </si>
  <si>
    <t>Deny, Disavow, Reject, Repudiate, Renounce, Disown, Refuse, Refute, Decline</t>
  </si>
  <si>
    <t>Claim, Acknowledge, Accept, Admit, Affirm, Avow, Embrace, Recognize</t>
  </si>
  <si>
    <t>A chart or system showing the days, weeks, and months of a particular year. A schedule or list of planned events, appointments, or activities. A system for determining the beginning, length, and divisions of a year. To enter or schedule something in a calendar or appointment book.</t>
  </si>
  <si>
    <t>She marked the important date on her calendar. The academic calendar runs from September to June. My calendar is full this week with meetings. He calendared the appointment for next Tuesday.</t>
  </si>
  <si>
    <t>Schedule, Planner, Diary, Agenda, Timetable, Almanac, Date book, Program, Chronology</t>
  </si>
  <si>
    <t>None (no direct antonyms)</t>
  </si>
  <si>
    <t>To take great pleasure or delight in something. To enjoy something intensely and with complete satisfaction. To celebrate or make merry enthusiastically. To indulge oneself joyfully in an experience or activity.</t>
  </si>
  <si>
    <t>She revels in her success and recognition. The children reveled in the snow on their day off. He revels in solving complex mathematical problems. They reveled in the freedom of their vacation.</t>
  </si>
  <si>
    <t>Delight in, Enjoy, Savor, Relish, Bask in, Glory in, Take pleasure in, Luxuriate in</t>
  </si>
  <si>
    <t>Dislike, Detest, Hate, Suffer from, Endure reluctantly, Abhor</t>
  </si>
  <si>
    <t>Relating to, determined by, or resembling the moon. Measured by the moon's revolution around Earth. Shaped like a crescent moon. Connected with space travel or exploration to the moon.</t>
  </si>
  <si>
    <t>The lunar calendar is based on moon phases. They celebrated the lunar new year with festivities. The lunar surface is covered with craters. Scientists study lunar rocks brought back from Apollo missions.</t>
  </si>
  <si>
    <t>Moon-related, Crescent-shaped, Celestial, Astronomical, Selenian</t>
  </si>
  <si>
    <t>Solar, Terrestrial, Earthly, Sun-related</t>
  </si>
  <si>
    <t>The voluntary giving of help, typically money, to those in need. An organization set up to provide help and raise money for those in need. Kindness, generosity, and tolerance in judging others. Love and goodwill toward humanity.</t>
  </si>
  <si>
    <t>She donates regularly to several charities. They organized a charity event to raise funds. The church is known for its charity work in the community. We should judge others with charity and understanding.</t>
  </si>
  <si>
    <t>Philanthropy, Generosity, Almsgiving, Kindness, Benevolence, Compassion, Goodwill, Donation</t>
  </si>
  <si>
    <t>Selfishness, Greed, Meanness, Cruelty, Stinginess, Unkindness, Malice</t>
  </si>
  <si>
    <t>In a kind, generous, or benevolent manner. With tolerance and understanding when judging others. Through or by means of charitable giving. In a way that shows compassion and goodwill.</t>
  </si>
  <si>
    <t>She charitably overlooked his mistakes. The donation was charitably given to help families. He spoke charitably about his opponent's efforts. The community charitably supports local causes.</t>
  </si>
  <si>
    <t>Generously, Kindly, Benevolently, Compassionately, Tolerantly, Mercifully, Graciously</t>
  </si>
  <si>
    <t>Selfishly, Meanly, Harshly, Cruelly, Uncharitably, Stingily, Unkindly</t>
  </si>
  <si>
    <t>Used to introduce the first point or reason in a discussion or argument. At the start or in the first place. Initially or originally. As the first consideration or factor.</t>
  </si>
  <si>
    <t>To begin with, we need to understand the problem clearly. The plan was flawed to begin with. To begin with, let me introduce the team members. She should never have accepted the offer to begin with.</t>
  </si>
  <si>
    <t>First of all, Firstly, Initially, In the first place, Originally, At the outset, At first</t>
  </si>
  <si>
    <t>Finally, Lastly, In conclusion, At the end, Ultimately</t>
  </si>
  <si>
    <t>A proverb meaning that one should take care of one's own family and close community before helping others. The idea that concern for others should start with those closest to you. The principle that people should prioritize their immediate responsibilities before extending help to strangers.</t>
  </si>
  <si>
    <t>He believes charity begins at home and takes care of his family first. While she volunteers abroad, she remembers that charity begins at home. The organization focuses locally because charity begins at home. They help neighbors first, knowing charity begins at home.</t>
  </si>
  <si>
    <t>Take care of your own first, Family comes first, Look after your own, Priority to family</t>
  </si>
  <si>
    <t>Help everyone equally, Universal charity, No preferential treatment</t>
  </si>
  <si>
    <t>The action of accepting or yielding to a superior force, authority, or will. The act of presenting a proposal, application, or document for consideration or judgment. A state of obedience or compliance. Something submitted, such as a manuscript or entry in a competition.</t>
  </si>
  <si>
    <t>The rebels finally agreed to submission to the government. The deadline for submission of applications is next Friday. His submission to authority was complete and unquestioning. She prepared her submission for the writing contest.</t>
  </si>
  <si>
    <t>Compliance, Obedience, Surrender, Yielding, Capitulation, Acquiescence, Entry, Proposal</t>
  </si>
  <si>
    <t>Resistance, Defiance, Rebellion, Disobedience, Opposition, Refusal, Rejection</t>
  </si>
  <si>
    <t>An astronomical event that occurs when the Earth passes between the sun and the moon, causing Earth's shadow to fall on the moon. A phenomenon where the moon appears darkened as it passes through Earth's shadow. The blocking of moonlight by Earth's position between the sun and moon.</t>
  </si>
  <si>
    <t>The lunar eclipse was visible from most parts of the continent. Astronomers predicted a total lunar eclipse for next month. During the lunar eclipse, the moon turned a reddish color. Many cultures have myths about lunar eclipses.</t>
  </si>
  <si>
    <t>Moon eclipse, Eclipse of the moon, Lunar darkening, Blood moon (for total eclipse)</t>
  </si>
  <si>
    <t>Solar eclipse, Full moonlight, Bright moon</t>
  </si>
  <si>
    <t>An astronomical event that occurs when the moon passes between the Earth and the sun, blocking all or part of the sun's light. A phenomenon where the sun appears darkened or obscured by the moon's shadow. The temporary blocking of sunlight as the moon crosses in front of the sun.</t>
  </si>
  <si>
    <t>The sun eclipse darkened the sky at midday. Scientists traveled to observe the total sun eclipse. Never look directly at a sun eclipse without protection. The sun eclipse lasted for three minutes.</t>
  </si>
  <si>
    <t>Solar eclipse, Eclipse of the sun, Solar darkening</t>
  </si>
  <si>
    <t>Lunar eclipse, Full sunlight, Bright day</t>
  </si>
  <si>
    <t>In a manner showing obedience, compliance, or yielding to authority or control. Acting in a humble, meek, or passive way. With acceptance of another's will or dominance. In a way that shows readiness to submit or defer.</t>
  </si>
  <si>
    <t>The dog approached submissively with its tail between its legs. She submissively accepted all the new rules. He submissively followed orders without question. The prisoner stood submissively before the judge.</t>
  </si>
  <si>
    <t>Obediently, Compliantly, Meekly, Passively, Humbly, Docilely, Deferentially</t>
  </si>
  <si>
    <t>Defiantly, Rebelliously, Assertively, Dominantly, Aggressively, Independently, Boldly</t>
  </si>
  <si>
    <t>The quality or state of being submissive, obedient, or yielding to authority. A tendency to comply with the wishes or orders of others. The characteristic of being humble, meek, or passive in behavior. Readiness to submit or defer to another's will or control.</t>
  </si>
  <si>
    <t>Her submissiveness made her vulnerable to manipulation. The culture emphasized submissiveness to elders. His submissiveness was mistaken for weakness. They questioned the traditional expectation of submissiveness.</t>
  </si>
  <si>
    <t>Obedience, Compliance, Meekness, Docility, Passivity, Humility, Deference, Yielding</t>
  </si>
  <si>
    <t>Defiance, Rebellion, Assertiveness, Dominance, Independence, Boldness, Resistance</t>
  </si>
  <si>
    <t>To present something for consideration, judgment, or decision. To yield or surrender to the authority, will, or control of another. To accept or comply with a condition, requirement, or process. To propose or suggest something formally. To give in or stop resisting.</t>
  </si>
  <si>
    <t>Please submit your application by the deadline. The army was forced to submit after the siege. Students must submit their essays online. He refused to submit to their demands. The defendant agreed to submit to DNA testing.</t>
  </si>
  <si>
    <t>Present, Propose, Tender, Yield, Surrender, Comply, Acquiesce, Defer, Capitulate</t>
  </si>
  <si>
    <t>Resist, Refuse, Reject, Defy, Oppose, Withhold, Rebel, Fight</t>
  </si>
  <si>
    <t>Below the optimal or best possible level or standard. Not as good or effective as it could or should be. Falling short of ideal or maximum performance. Less than satisfactory or desirable.</t>
  </si>
  <si>
    <t>The results were suboptimal and need improvement. Working conditions in the factory are suboptimal. The treatment plan was suboptimal for his condition. Current strategies are producing suboptimal outcomes.</t>
  </si>
  <si>
    <t>Inadequate, Inferior, Below par, Unsatisfactory, Deficient, Imperfect, Less than ideal</t>
  </si>
  <si>
    <t>Optimal, Ideal, Perfect, Best, Excellent, Superior, Maximum, Outstanding</t>
  </si>
  <si>
    <t>In a manner that is below the optimal or best possible level. Not as well or effectively as could or should be done. In a way that falls short of ideal performance or results. Less than satisfactorily or desirably.</t>
  </si>
  <si>
    <t>The system is performing suboptimally and needs adjustment. Resources were allocated suboptimally across departments. The project was managed suboptimally from the start. The team functioned suboptimally without clear leadership.</t>
  </si>
  <si>
    <t>Inadequately, Poorly, Insufficiently, Imperfectly, Below standard, Unsatisfactorily</t>
  </si>
  <si>
    <t>Optimally, Ideally, Perfectly, Excellently, Effectively, Efficiently, Maximally</t>
  </si>
  <si>
    <t>The sacred writings of a religion, especially the Bible in Christianity. Any writing or book regarded as authoritative or sacred. A passage from a sacred text. The collective body of religious texts considered holy.</t>
  </si>
  <si>
    <t>The pastor read from scripture during the service. Holy scripture guides the faithful in their beliefs. She studies scripture every morning. Many religions have their own sacred scriptures.</t>
  </si>
  <si>
    <t>Sacred text, Holy book, Religious writing, Bible, Sacred scripture, Holy writ, Canon</t>
  </si>
  <si>
    <t>Secular writing, Profane text, Non-religious book, Worldly literature</t>
  </si>
  <si>
    <t>Below the normal or average level, especially in terms of intelligence or development. Less than normal in quality, quantity, or degree. Not meeting standard expectations or requirements. Characterized by being inferior to typical standards.</t>
  </si>
  <si>
    <t>The child was diagnosed with subnormal cognitive development. Temperatures were subnormal for this time of year. The test results showed subnormal levels of certain nutrients. Production rates have been subnormal this quarter.</t>
  </si>
  <si>
    <t>Below average, Below normal, Inferior, Deficient, Inadequate, Underdeveloped, Low</t>
  </si>
  <si>
    <t>Above normal, Superior, Exceptional, Advanced, High, Above average, Supernormal</t>
  </si>
  <si>
    <t>In this general area or vicinity. Near this place or location. Around here or in the surrounding region. In or near the place being discussed or referred to.</t>
  </si>
  <si>
    <t>There are several good restaurants hereabouts. The people hereabouts are very friendly. You won't find many stores hereabouts. Weather hereabouts can be unpredictable.</t>
  </si>
  <si>
    <t>Around here, In this area, Nearby, In this vicinity, Locally, In these parts</t>
  </si>
  <si>
    <t>Elsewhere, Far away, In other places, Remotely, Distant areas</t>
  </si>
  <si>
    <t>By means of this document, statement, or action. As a result of this. Through this act or declaration. Used in formal or legal contexts to indicate that something is being done or declared.</t>
  </si>
  <si>
    <t>I hereby declare this meeting officially open. The contract is hereby terminated. You are hereby notified of the changes. We hereby confirm receipt of your application.</t>
  </si>
  <si>
    <t>By this means, Through this, By this, Herewith, By means of this, By this declaration</t>
  </si>
  <si>
    <t>From this time forward or in the future. After this point in time or text. Life after death or the future world. In what follows in a document or text. Subsequently or later on.</t>
  </si>
  <si>
    <t>Hereafter, all meetings will be held online. The company shall hereafter be known as Tech Solutions. He believed in the hereafter and an afterlife. This document shall hereafter be referred to as the Agreement.</t>
  </si>
  <si>
    <t>From now on, In the future, Subsequently, Henceforth, Hereinafter, Afterlife, Future life</t>
  </si>
  <si>
    <t>Previously, Before, In the past, Heretofore, Earlier</t>
  </si>
  <si>
    <t>In this document, statement, or matter. Within this place, text, or context. In this particular aspect or respect. Contained or included in this.</t>
  </si>
  <si>
    <t>The terms herein are binding for all parties. All information herein is confidential. The problem herein lies in the implementation. The facts herein stated are accurate.</t>
  </si>
  <si>
    <t>In this, Within this, In this document, Here, In this matter, In this respect</t>
  </si>
  <si>
    <t>Therein, Elsewhere, Outside this, In other documents</t>
  </si>
  <si>
    <t>In the following part of this document, statement, or text. Later in this same document or text. From this point forward in the writing. Subsequently mentioned or referred to in what follows.</t>
  </si>
  <si>
    <t>The company hereinafter referred to as the Supplier. This agreement shall hereinafter be called the Contract. The parties hereinafter mentioned agreed to the terms. All conditions hereinafter specified must be met.</t>
  </si>
  <si>
    <t>Hereafter, Later in this document, Below, In what follows, Subsequently herein</t>
  </si>
  <si>
    <t>Hereinbefore, Previously mentioned, Above, Earlier in this document</t>
  </si>
  <si>
    <t>Of this document, matter, or thing. Concerning or relating to this. From or out of this. About or regarding what has been mentioned.</t>
  </si>
  <si>
    <t>In witness hereof, we sign our names. The date hereof is clearly stated. The purpose hereof is to establish guidelines. The provisions hereof shall remain in effect.</t>
  </si>
  <si>
    <t>Of this, Concerning this, Regarding this, About this, From this</t>
  </si>
  <si>
    <t>Thereof, Of that, Concerning that, About that</t>
  </si>
  <si>
    <t>A small sealed bag or packet containing a small quantity of something, such as perfume, powder, or liquid. A small perfumed bag used to scent clothes or linens. A single-serving packet of a product like shampoo, sugar, or seasoning.</t>
  </si>
  <si>
    <t>She placed lavender sachets in her drawers. The hotel provided small sachets of shampoo. He added a sachet of sugar to his coffee. Perfume sachets keep clothes smelling fresh.</t>
  </si>
  <si>
    <t>Packet, Bag, Pouch, Package, Envelope, Small bag, Single-serve pack</t>
  </si>
  <si>
    <t>Bulk container, Large package, Bottle, Jar</t>
  </si>
  <si>
    <t>To skip, avoid, or deliberately miss work, school, or a responsibility. To dismiss or fire someone from a job. To abandon or give up on something. To decide not to attend or participate in something.</t>
  </si>
  <si>
    <t>He decided to sack off work and go to the beach. They sacked him off after poor performance. I'm going to sack off the meeting today. Don't sack off your responsibilities.</t>
  </si>
  <si>
    <t>Skip, Bunk off, Dodge, Avoid, Miss, Fire, Dismiss, Abandon, Give up</t>
  </si>
  <si>
    <t>Attend, Participate, Show up, Keep, Retain, Fulfill, Honor</t>
  </si>
  <si>
    <t>To go to bed or fall asleep. To lie down to rest or sleep. To retire for the night. To get some sleep or rest.</t>
  </si>
  <si>
    <t>I'm exhausted and need to sack out early tonight. He sacked out on the couch after work. Let's sack out and get some rest. She sacked out immediately after dinner.</t>
  </si>
  <si>
    <t>Go to bed, Fall asleep, Hit the hay, Turn in, Crash, Sleep, Rest, Lie down</t>
  </si>
  <si>
    <t>Wake up, Get up, Rise, Stay awake, Stay up</t>
  </si>
  <si>
    <t>To abandon, quit, or give up on something. To decide not to do or continue with something. To dismiss or discard a plan, idea, or activity. To skip or avoid something deliberately.</t>
  </si>
  <si>
    <t>Let's just sack it off and do something else. He decided to sack it off after the first attempt failed. They sacked it off when they realized it wouldn't work. I'm ready to sack it off and go home.</t>
  </si>
  <si>
    <t>Give up, Quit, Abandon, Dismiss, Drop, Scrap, Cancel, Skip, Forget</t>
  </si>
  <si>
    <t>Continue, Pursue, Persist, Keep going, Follow through, Complete, Finish</t>
  </si>
  <si>
    <t>A written document from an authority granting rights, privileges, or powers. The formal establishment or constitution of an organization or institution. To hire or rent a vehicle, especially an aircraft or ship, for private use. A contract for the hire of transportation. The fundamental principles or constitution guiding an organization.</t>
  </si>
  <si>
    <t>The company received its charter from the government. The United Nations Charter outlines its principles. They chartered a yacht for their vacation. The school operates under a special charter. The city charter defines municipal powers.</t>
  </si>
  <si>
    <t>Constitution, Document, License, Permit, Contract, Hire, Rent, Lease, Agreement, Framework</t>
  </si>
  <si>
    <t>Revoke, Cancel, Dissolve, Terminate charter</t>
  </si>
  <si>
    <t>Relating to priests or the priesthood. Connected with religious rites and ceremonies performed by priests. Characteristic of or appropriate to a priest. Emphasizing the authority and sanctity of the priesthood.</t>
  </si>
  <si>
    <t>The sacerdotal duties were performed with great reverence. He wore sacerdotal robes during the ceremony. The church maintains strong sacerdotal traditions. Her sacerdotal authority was recognized by the congregation.</t>
  </si>
  <si>
    <t>Priestly, Clerical, Ministerial, Ecclesiastical, Religious, Pastoral, Hieratic</t>
  </si>
  <si>
    <t>Lay, Secular, Non-clerical, Worldly, Profane, Non-religious</t>
  </si>
  <si>
    <t>Silly, foolish, or lacking good sense. Behaving in a ridiculous or absurd manner. Not sensible or showing poor judgment. Somewhat crazy or eccentric in a harmless way. Lacking intelligence or common sense.</t>
  </si>
  <si>
    <t>That was a daft thing to do in such cold weather. Don't be daft, of course you can come with us. His daft sense of humor always makes people laugh. She felt daft for forgetting her own birthday.</t>
  </si>
  <si>
    <t>Silly, Foolish, Stupid, Absurd, Ridiculous, Idiotic, Senseless, Crazy, Mad, Nonsensical</t>
  </si>
  <si>
    <t>Sensible, Wise, Intelligent, Smart, Rational, Prudent, Reasonable, Clever, Sane</t>
  </si>
  <si>
    <t>A legally recognized member of a country or state who has certain rights and responsibilities. A person who lives in a particular town or city. An inhabitant of a particular place. A civilian, as opposed to a member of the military or police. A person entitled to the protection and privileges of a nation.</t>
  </si>
  <si>
    <t>Every citizen has the right to vote in elections. She became a naturalized citizen after living here for five years. Good citizens contribute positively to their communities. The government must protect the rights of all citizens.</t>
  </si>
  <si>
    <t>Resident, Inhabitant, National, Subject, Native, Denizen, Townsperson, Member, Civilian</t>
  </si>
  <si>
    <t>Foreigner, Alien, Non-citizen, Outsider, Immigrant, Visitor, Stranger</t>
  </si>
  <si>
    <t>For a limited period of time, not permanently. In a way that lasts for only a short time. For the time being or in the meantime. Until something more permanent is arranged. Not lasting or intended to last indefinitely.</t>
  </si>
  <si>
    <t>The road is temporarily closed for repairs. She is temporarily staying with her parents. The office will be temporarily relocated during renovations. His vision was temporarily blurred after the accident.</t>
  </si>
  <si>
    <t>Briefly, Momentarily, Short-term, Provisionally, For now, For the time being, Transiently</t>
  </si>
  <si>
    <t>Permanently, Forever, Indefinitely, Long-term, Continually, Constantly, Always</t>
  </si>
  <si>
    <t>Relating to worldly rather than spiritual matters. Connected with or limited by time. Relating to the temples of the head. Lasting for a limited time rather than eternal. Secular or non-religious in nature.</t>
  </si>
  <si>
    <t>They were more concerned with temporal power than spiritual enlightenment. The temporal lobe of the brain processes auditory information. All temporal things must eventually pass away. Kings focused on temporal authority over their kingdoms.</t>
  </si>
  <si>
    <t>Worldly, Secular, Earthly, Material, Mundane, Transient, Temporary, Physical, Non-spiritual</t>
  </si>
  <si>
    <t>Spiritual, Eternal, Permanent, Everlasting, Sacred, Religious, Timeless, Immortal</t>
  </si>
  <si>
    <t>The quality or state of being temporary or lasting for only a limited time. The characteristic of not being permanent. The condition of being transient or short-lived. The nature of existing for a brief period.</t>
  </si>
  <si>
    <t>The temporariness of life makes every moment precious. She accepted the temporariness of her living situation. The temporariness of the job made him keep searching for something permanent. We must embrace the temporariness of all worldly things.</t>
  </si>
  <si>
    <t>Impermanence, Transience, Brevity, Ephemerality, Fleetingness, Short-livedness, Instability</t>
  </si>
  <si>
    <t>Permanence, Durability, Stability, Longevity, Constancy, Endurance, Perpetuity</t>
  </si>
  <si>
    <t>The speed or pace at which a piece of music is played. The rate or speed of motion or activity. The characteristic rhythm or pattern of an activity. The general pace or timing of something.</t>
  </si>
  <si>
    <t>The conductor increased the tempo in the final movement. The tempo of city life can be exhausting. They played the song at a faster tempo. The team needs to pick up the tempo in the second half.</t>
  </si>
  <si>
    <t>Pace, Speed, Rate, Rhythm, Beat, Cadence, Velocity, Time, Measure</t>
  </si>
  <si>
    <t>Slowness, Delay, Stagnation</t>
  </si>
  <si>
    <t>A person who owns something, having legal possession and rights. Someone who has purchased or acquired property, goods, or assets. A person with legal title to something. The proprietor of a business or establishment.</t>
  </si>
  <si>
    <t>The owner of the restaurant greeted us warmly. She is the proud owner of a new car. The property owner refused to sell the land. Business owners must pay annual taxes.</t>
  </si>
  <si>
    <t>Proprietor, Possessor, Holder, Master, Landlord, Keeper, Holder, Title holder</t>
  </si>
  <si>
    <t>Renter, Tenant, Lessee, Borrower, User, Non-owner</t>
  </si>
  <si>
    <t>Having legal possession of something. The act of possessing or having something as property. Acknowledging or admitting something, especially a mistake or fault. Taking responsibility for one's actions or words.</t>
  </si>
  <si>
    <t>Owning a home is a major financial commitment. He is finally owning up to his mistakes. Owning your decisions builds character and integrity. She takes pride in owning her own business.</t>
  </si>
  <si>
    <t>Possessing, Having, Holding, Acknowledging, Admitting, Confessing, Accepting, Claiming</t>
  </si>
  <si>
    <t>Lacking, Denying, Rejecting, Disowning, Renouncing, Disclaiming, Renting</t>
  </si>
  <si>
    <t>Relating to the making of laws. Connected with a legislature or legislative body. Having the power or authority to make laws. Pertaining to legislation or the legislative branch of government.</t>
  </si>
  <si>
    <t>The legislative branch of government creates new laws. Legislative reforms are needed to address the issue. She has a long career in legislative affairs. The legislative assembly will vote on the bill tomorrow.</t>
  </si>
  <si>
    <t>Lawmaking, Parliamentary, Congressional, Statutory, Legal, Governmental, Law-giving</t>
  </si>
  <si>
    <t>Executive, Judicial, Administrative, Non-legislative</t>
  </si>
  <si>
    <t>An implicit agreement among members of a society to cooperate for social benefits. A theory in political philosophy about the legitimacy of authority and the origins of society. The idea that individuals consent to surrender some freedoms to authority in exchange for protection and order. An unwritten agreement between citizens and their government defining mutual rights and responsibilities.</t>
  </si>
  <si>
    <t>Rousseau wrote extensively about the social contract. The social contract theory explains how governments derive their authority. Citizens uphold the social contract by obeying laws. Breaking the social contract can lead to social disorder.</t>
  </si>
  <si>
    <t>Social compact, Civic agreement, Political contract, Mutual agreement, Societal pact</t>
  </si>
  <si>
    <t>Anarchy, Lawlessness, State of nature, Disorder</t>
  </si>
  <si>
    <t>In a manner resembling an owl, especially looking solemn, wise, or observant. With a serious or studious appearance. In a way that suggests wisdom or thoughtfulness. Looking at something with wide, unblinking eyes like an owl.</t>
  </si>
  <si>
    <t>The professor peered owlishly through his thick glasses. She blinked owlishly at the bright light. He stared owlishly at the complex equation. The child looked owlishly serious while listening to the story.</t>
  </si>
  <si>
    <t>Wisely, Solemnly, Seriously, Studiously, Thoughtfully, Gravely, Observantly</t>
  </si>
  <si>
    <t>Carelessly, Frivolously, Casually, Inattentively, Thoughtlessly</t>
  </si>
  <si>
    <t>To be under obligation to pay or repay money to someone. To have a duty to give something to someone, especially gratitude or respect. To have something because of a particular reason or cause. To be indebted to someone for help, kindness, or favors received.</t>
  </si>
  <si>
    <t>I owe you twenty dollars from last week. She owes her success to hard work and determination. We owe our parents gratitude for their sacrifices. He owes an apology for his rude behavior.</t>
  </si>
  <si>
    <t>Be indebted, Be obligated, Have a debt, Be beholden, Need to pay, Must pay</t>
  </si>
  <si>
    <t>Possess, Own, Be owed, Have no debt, Be free of obligation</t>
  </si>
  <si>
    <t>To make or enact laws. To create legislation through an official legislative process. To bring about or control something through the creation of laws. To exercise legislative power or authority.</t>
  </si>
  <si>
    <t>Congress has the power to legislate on national matters. The government plans to legislate against discrimination. You cannot legislate morality through laws alone. Parliament will legislate new environmental protections.</t>
  </si>
  <si>
    <t>Enact, Pass laws, Make laws, Decree, Ordain, Establish, Codify, Formulate</t>
  </si>
  <si>
    <t>Repeal, Abolish, Nullify, Revoke, Cancel, Invalidate</t>
  </si>
  <si>
    <t>A large military unit in the ancient Roman army. A vast number or multitude of people or things. An organization of former military personnel, especially war veterans. Great in number or countless.</t>
  </si>
  <si>
    <t>A legion of fans waited outside the stadium. The Roman legion was a formidable fighting force. Problems are legion in the current system. He joined the American Legion after serving in the military.</t>
  </si>
  <si>
    <t>Multitude, Horde, Host, Army, Crowd, Mass, Throng, Swarm, Battalion, Countless</t>
  </si>
  <si>
    <t>Few, Handful, Small number, Scarcity, Paucity</t>
  </si>
  <si>
    <t>A formal agreement or contract between two or more parties. A solemn promise or pledge, especially in a religious context. An agreement that creates a legal obligation. In biblical terms, an agreement between God and humanity. A clause in a contract specifying certain conditions.</t>
  </si>
  <si>
    <t>The two nations signed a peace covenant. The covenant between God and Abraham is central to the faith. Property deeds often contain restrictive covenants. They entered into a covenant to protect the environment.</t>
  </si>
  <si>
    <t>Agreement, Contract, Pact, Treaty, Compact, Promise, Pledge, Bond, Accord</t>
  </si>
  <si>
    <t>Disagreement, Breach, Violation, Conflict, Discord</t>
  </si>
  <si>
    <t>The doctrine that knowledge, truth, and morality are not absolute but relative to culture, society, or historical context. The philosophical position that points of view have no absolute truth or validity. The belief that ethical and moral standards vary between different cultures and contexts. The theory that concepts are relative to a particular framework.</t>
  </si>
  <si>
    <t>Cultural relativism suggests that customs should be judged within their own context. Moral relativism argues that there are no universal ethical standards. Critics of relativism believe in objective truth. Relativism challenges the idea of absolute knowledge.</t>
  </si>
  <si>
    <t>Contextualism, Subjectivism, Perspectivism, Non-absolutism, Situational ethics</t>
  </si>
  <si>
    <t>Absolutism, Objectivism, Universalism, Moral absolutism, Dogmatism</t>
  </si>
  <si>
    <t>Close to a particular number, time, or amount but not exactly. Used to show that something is almost but not completely accurate or exact. Roughly or about. Nearly or around a certain value.</t>
  </si>
  <si>
    <t>The building is approximately one hundred years old. It takes approximately two hours to drive there. There were approximately fifty people at the meeting. The cost will be approximately five hundred dollars.</t>
  </si>
  <si>
    <t>About, Around, Roughly, Nearly, Close to, More or less, In the region of, Circa</t>
  </si>
  <si>
    <t>Exactly, Precisely, Accurately, Definitely, Specifically</t>
  </si>
  <si>
    <t>A formal or explicit statement or announcement. An official or public statement of intentions, terms, or beliefs. The act of declaring or proclaiming something. A written statement submitted to authorities. A formal assertion of facts or claims.</t>
  </si>
  <si>
    <t>The Declaration of Independence was signed in seventeen seventy-six. He made a declaration of his intentions to run for office. Customs requires a declaration of all goods. Her declaration of love surprised everyone.</t>
  </si>
  <si>
    <t>Statement, Announcement, Proclamation, Assertion, Pronouncement, Affirmation, Disclosure</t>
  </si>
  <si>
    <t>Denial, Concealment, Silence, Retraction, Withdrawal</t>
  </si>
  <si>
    <t>To announce or state something formally or officially. To make something known publicly or openly. To assert or proclaim with confidence. To state goods or income for tax or customs purposes. To reveal or make evident.</t>
  </si>
  <si>
    <t>The president declared a state of emergency. She declared her candidacy for mayor. You must declare all income on your tax return. He declared his love for her in front of everyone.</t>
  </si>
  <si>
    <t>Announce, State, Proclaim, Assert, Pronounce, Affirm, Reveal, Disclose, Make known</t>
  </si>
  <si>
    <t>Conceal, Hide, Deny, Withhold, Suppress, Keep secret</t>
  </si>
  <si>
    <t>A value on a scale of one hundred that indicates the percentage of a distribution that is equal to or below it. A statistical measure showing the relative standing of a value in a dataset. One of the ninety-nine values that divide a set of data into one hundred equal parts.</t>
  </si>
  <si>
    <t>She scored in the ninetieth percentile on the exam. The child's height is in the seventy-fifth percentile for his age. Percentiles help compare individual performance to a larger group. Income percentiles show wealth distribution.</t>
  </si>
  <si>
    <t>Percentage rank, Statistical measure, Quantile, Distribution value</t>
  </si>
  <si>
    <t>Perceptibly</t>
  </si>
  <si>
    <t>In a way that is noticeable or able to be perceived. To a degree that can be detected by the senses. In a manner that is recognizable or observable. Noticeably or discernibly.</t>
  </si>
  <si>
    <t>The temperature dropped perceptibly after sunset. She was perceptibly nervous during the interview. The quality of his work improved perceptibly. The room grew perceptibly darker as clouds covered the sun.</t>
  </si>
  <si>
    <t>Noticeably, Observably, Visibly, Discernibly, Detectably, Appreciably, Evidently</t>
  </si>
  <si>
    <t>Imperceptibly, Unnoticeably, Invisibly, Undetectably, Subtly</t>
  </si>
  <si>
    <t>Having or showing sensitive insight and understanding. Able to notice and understand things quickly and accurately. Showing keen awareness and good judgment. Having the ability to perceive or recognize things clearly.</t>
  </si>
  <si>
    <t>She made several perceptive comments about the issue. He is a perceptive observer of human nature. The critic wrote a perceptive review of the film. Teachers need to be perceptive to students' needs.</t>
  </si>
  <si>
    <t>Insightful, Astute, Observant, Sharp, Discerning, Aware, Sensitive, Intuitive, Shrewd</t>
  </si>
  <si>
    <t>Unperceptive, Obtuse, Insensitive, Unobservant, Dull, Unaware, Ignorant</t>
  </si>
  <si>
    <t>In a manner showing sensitive insight and understanding. With keen awareness and good judgment. In a way that demonstrates the ability to notice and understand things quickly. With perceptiveness or discernment.</t>
  </si>
  <si>
    <t>She spoke perceptively about the challenges ahead. He analyzed the situation perceptively. The author writes perceptively about human relationships. They commented perceptively on the social issues.</t>
  </si>
  <si>
    <t>Insightfully, Astutely, Observantly, Shrewdly, Discerningly, Keenly, Intuitively</t>
  </si>
  <si>
    <t>Obtusely, Insensitively, Carelessly, Unobservantly, Dully, Ignorantly</t>
  </si>
  <si>
    <t>A rate, number, or amount in each hundred. A proportion or share in relation to a whole. The result obtained by multiplying a quantity by a percent. A part of a whole expressed as a fraction of one hundred.</t>
  </si>
  <si>
    <t>A large percentage of the population lives in cities. What percentage of students passed the exam? The percentage increase was significant. Sales increased by fifteen percentage points.</t>
  </si>
  <si>
    <t>Proportion, Ratio, Fraction, Share, Part, Portion, Rate, Per cent</t>
  </si>
  <si>
    <t>Whole, Total, Entirety, All</t>
  </si>
  <si>
    <t>The quality of having or showing sensitive insight and understanding. The ability to notice and understand things quickly and accurately. Keen awareness and good judgment. The capacity to perceive or recognize things clearly.</t>
  </si>
  <si>
    <t>Her perceptiveness helped her understand complex situations. The therapist's perceptiveness made patients feel understood. His perceptiveness as a manager improved team morale. Perceptiveness is a valuable trait in leadership.</t>
  </si>
  <si>
    <t>Insight, Discernment, Awareness, Astuteness, Acuity, Sensitivity, Intuition, Understanding</t>
  </si>
  <si>
    <t>Obtuseness, Insensitivity, Dullness, Unawareness, Ignorance, Incomprehension</t>
  </si>
  <si>
    <t>A naval rank above captain and below rear admiral. The president of a yacht club or sailing association. A senior captain commanding a group of ships. A title used in some navies and maritime organizations.</t>
  </si>
  <si>
    <t>The commodore led the naval squadron into battle. He was elected commodore of the yacht club. Commodore Perry opened Japan to Western trade. The commodore inspected all ships under his command.</t>
  </si>
  <si>
    <t>Naval officer, Flag officer, Senior captain, Admiral, Commander</t>
  </si>
  <si>
    <t>Junior officer, Seaman, Enlisted sailor</t>
  </si>
  <si>
    <t>Out of every hundred, used to express a proportion or rate. A fraction or ratio with one hundred as the denominator. The symbol or term representing parts per hundred. Another spelling of percent.</t>
  </si>
  <si>
    <t>The interest rate is five per cent per annum. Ninety per cent of students passed the test. The discount is twenty per cent off the original price. Inflation increased by three per cent last year.</t>
  </si>
  <si>
    <t>Percent, Percentage, Per centum, Parts per hundred, %</t>
  </si>
  <si>
    <t>Whole, Total, Complete amount</t>
  </si>
  <si>
    <t>Out of every hundred, used to express a proportion or rate. A fraction or ratio with one hundred as the denominator. For or in every hundred. The symbol % representing parts per hundred.</t>
  </si>
  <si>
    <t>Fifty percent of the budget went to education. The battery is charged to one hundred percent. There is a ten percent chance of rain today. Housing costs increased by seven percent.</t>
  </si>
  <si>
    <t>Per cent, Percentage, Per centum, Parts per hundred, %</t>
  </si>
  <si>
    <t>In a way that happens or appears frequently or in many places. Usually or ordinarily. In a manner that is typical or widespread. By most people or in most situations.</t>
  </si>
  <si>
    <t>This word is commonly used in everyday conversation. Dogs are commonly kept as pets. It is commonly believed that exercise improves health. Such problems are commonly encountered in this field.</t>
  </si>
  <si>
    <t>Usually, Frequently, Often, Typically, Ordinarily, Generally, Normally, Regularly</t>
  </si>
  <si>
    <t>Rarely, Uncommonly, Seldom, Infrequently, Unusually, Exceptionally</t>
  </si>
  <si>
    <t>A raw material or primary agricultural product that can be bought and sold. An article of trade or commerce, especially a product as distinguished from a service. Something useful or valued. Goods that are all the same type and quality, making them interchangeable.</t>
  </si>
  <si>
    <t>Gold is a valuable commodity traded worldwide. Oil is one of the most important commodities. Fresh water is becoming a scarce commodity. Agricultural commodities include wheat and corn.</t>
  </si>
  <si>
    <t>Product, Goods, Merchandise, Item, Article, Material, Resource, Asset</t>
  </si>
  <si>
    <t>Service, Non-material good, Intangible</t>
  </si>
  <si>
    <t>To turn a product or service into a commodity by making it widely available and interchangeable. To reduce something to the status of a commodity where price becomes the main distinguishing factor. To make something lose its unique qualities and become generic. To treat something as a mere commodity.</t>
  </si>
  <si>
    <t>Technology has commoditized many consumer electronics. The market has commoditized generic drugs. Airlines have commoditized travel experiences. Companies try to avoid having their products commoditized.</t>
  </si>
  <si>
    <t>Standardize, Make generic, Homogenize, Make interchangeable, Generalize</t>
  </si>
  <si>
    <t>Differentiate, Customize, Specialize, Brand, Make unique</t>
  </si>
  <si>
    <t>The process by which goods or services lose their unique qualities and become simple commodities in the eyes of consumers. The act of turning a product or service into a commodity. The stage when differentiation between products disappears and price becomes the primary factor. The transformation of something distinctive into something generic and interchangeable.</t>
  </si>
  <si>
    <t>The commoditization of smartphones has driven prices down. Commoditization threatens brand loyalty. Many industries face commoditization as technology advances. Companies must innovate to escape commoditization.</t>
  </si>
  <si>
    <t>Standardization, Genericization, Homogenization, Loss of differentiation</t>
  </si>
  <si>
    <t>Differentiation, Customization, Specialization, Branding, Innovation</t>
  </si>
  <si>
    <t>A religious and political leader in Islam, regarded as a successor to the Prophet Muhammad. The chief Muslim civil and religious ruler. The head of an Islamic state. A title for Islamic leaders claiming religious authority.</t>
  </si>
  <si>
    <t>The first caliph after Muhammad was Abu Bakr. The Abbasid caliphs ruled from Baghdad. The role of the caliph combined spiritual and temporal authority. Some groups seek to establish a new caliphate.</t>
  </si>
  <si>
    <t>Khalifa, Muslim ruler, Islamic leader, Commander of the faithful, Successor</t>
  </si>
  <si>
    <t>None (specific religious title)</t>
  </si>
  <si>
    <t>Occurring or appearing frequently, happening often. Shared by or belonging to two or more people or groups. Ordinary or of no special quality or interest. Of the most familiar type or standard. Showing a lack of refinement or good manners.</t>
  </si>
  <si>
    <t>Colds are common during winter. They share a common interest in music. It is common knowledge that smoking is harmful. The park is common ground for the community.</t>
  </si>
  <si>
    <t>Frequent, Usual, Ordinary, Standard, Typical, Widespread, Universal, Normal, Shared</t>
  </si>
  <si>
    <t>Rare, Uncommon, Unusual, Extraordinary, Unique, Special, Exceptional, Individual</t>
  </si>
  <si>
    <t>A sustained fight between large organized armed forces. A lengthy and difficult struggle or contest. An extended effort to deal with a difficult situation or problem. To engage in a fight or struggle. To work very hard to achieve something difficult.</t>
  </si>
  <si>
    <t>The battle lasted for three days. She is battling cancer with courage. They won the battle but lost the war. Parents battle to keep their children safe online.</t>
  </si>
  <si>
    <t>Fight, Combat, Conflict, War, Struggle, Contest, Engagement, Clash, Campaign</t>
  </si>
  <si>
    <t>Peace, Truce, Surrender, Ceasefire, Harmony, Agreement, Capitulation</t>
  </si>
  <si>
    <t>Armed fighting between opposing forces. Active fighting in a war or battle. A fight or struggle between people or groups. To take action to reduce or prevent something undesirable. To engage in fighting or battle.</t>
  </si>
  <si>
    <t>Soldiers engaged in hand-to-hand combat. The government launched a campaign to combat corruption. She has combat experience from two tours overseas. New measures will combat climate change.</t>
  </si>
  <si>
    <t>Fight, Battle, Warfare, Conflict, Action, Engagement, Struggle, Clash, Contest</t>
  </si>
  <si>
    <t>Peace, Cooperation, Harmony, Agreement, Truce, Surrender</t>
  </si>
  <si>
    <t>A person or group engaged in fighting or combat, especially in war. A member of armed forces actively participating in hostilities. Someone involved in a battle or conflict. Engaged in or ready for fighting.</t>
  </si>
  <si>
    <t>International law protects non-combatants during war. All combatants must follow the rules of engagement. The injured combatant was evacuated from the battlefield. Both combatants suffered heavy casualties.</t>
  </si>
  <si>
    <t>Fighter, Soldier, Warrior, Belligerent, Contestant, Participant in combat</t>
  </si>
  <si>
    <t>Non-combatant, Civilian, Pacifist, Peacekeeper, Neutral party</t>
  </si>
  <si>
    <t>A person who believes in or advocates relativism. Someone who holds that knowledge, truth, or morality is relative rather than absolute. A philosopher or thinker who adopts relativistic positions. Relating to or characterized by relativism.</t>
  </si>
  <si>
    <t>As a moral relativist, she believes ethics depend on cultural context. Relativists argue against universal truths. The debate featured an absolutist and a relativist. Cultural relativists study practices within their own contexts.</t>
  </si>
  <si>
    <t>Contextual thinker, Non-absolutist, Subjectivist, Cultural relativist</t>
  </si>
  <si>
    <t>Absolutist, Objectivist, Universalist, Dogmatist, Moral absolutist</t>
  </si>
  <si>
    <t>Made known formally or officially. Announced or stated openly and publicly. Acknowledged or admitted openly. Having been proclaimed or asserted. Officially recognized or announced.</t>
  </si>
  <si>
    <t>The government declared a state of emergency. She was declared the winner of the competition. He declared his assets as required by law. War was declared after the attack.</t>
  </si>
  <si>
    <t>Announced, Stated, Proclaimed, Asserted, Pronounced, Affirmed, Made known, Public</t>
  </si>
  <si>
    <t>Undeclared, Secret, Hidden, Concealed, Unannounced, Private, Withheld</t>
  </si>
  <si>
    <t>To lose one's temper suddenly and completely. To become extremely angry and shout at someone. To explode with rage after holding back frustration for a long time. To react in an uncontrolled, furious manner to something annoying or unacceptable.</t>
  </si>
  <si>
    <t>He blew his top when he saw the damage to his new car. My father will blow his top if he finds out about the broken window. She blew her top after waiting for two hours in the rain. Try to explain calmly instead of blowing your top.</t>
  </si>
  <si>
    <t>Explode, Lose one's temper, Fly off the handle, Hit the roof, See red, Go ballistic, Erupt, Blow a fuse, Rage, Flare up</t>
  </si>
  <si>
    <t>Stay calm, Keep cool, Remain composed, Control oneself, Simmer down, Relax, Tolerate, Overlook, Restrain, Keep one's temper</t>
  </si>
  <si>
    <t>A cock-and-bull story</t>
  </si>
  <si>
    <t>An unbelievable and exaggerated story told as an excuse. A far-fetched tale invented to deceive someone. A ridiculous explanation that nobody is likely to believe. A foolish or absurd account of events made up to avoid blame.</t>
  </si>
  <si>
    <t>He told his boss a cock-and-bull story about a flat tyre. Nobody believed her cock-and-bull story about losing the money. Don't give me a cock-and-bull story; just tell me the truth. The witness came up with a cock-and-bull story to protect his friend.</t>
  </si>
  <si>
    <t>Tall tale, Fabrication, Fiction, Lie, Fib, Yarn, Invention, Falsehood, Made-up story, Nonsense</t>
  </si>
  <si>
    <t>Truth, Fact, Reality, Honest account, Accurate report, Verity, Certainty, Confession, True statement, Evidence</t>
  </si>
  <si>
    <t>To stop what one is doing for the rest of the evening and go to bed or go home. To end an activity, work, or social gathering for the night. To decide that enough has been done and it is time to rest.</t>
  </si>
  <si>
    <t>We finished the report at midnight and decided to call it a night. After three hours of practice, the team called it a night. I'm exhausted, so let's call it a night. They danced until two o'clock before calling it a night.</t>
  </si>
  <si>
    <t>Turn in, Retire, Wrap up, Finish up, Go to bed, Stop for the day, Knock off, Close up, End the evening, Head home</t>
  </si>
  <si>
    <t>Carry on, Continue, Stay up, Keep going, Persist, Start, Begin, Resume, Press on, Work through the night</t>
  </si>
  <si>
    <t>Not up to the usual or expected standard. Of poorer quality than normal. Feeling slightly unwell or lacking energy. Performing worse than average or below the accepted level.</t>
  </si>
  <si>
    <t>His performance in the final match was well below par. I've been feeling below par since the weather changed. The food at the new restaurant was disappointingly below par. Sales this quarter remained below par despite the advertising campaign.</t>
  </si>
  <si>
    <t>Substandard, Inferior, Poor, Mediocre, Second-rate, Deficient, Lacking, Unwell, Off-colour, Disappointing</t>
  </si>
  <si>
    <t>Above par, Excellent, Outstanding, Superior, First-rate, Healthy, Fit, Satisfactory, Exceptional, Up to standard</t>
  </si>
  <si>
    <t>From one place or person to another without any clear result. Being sent repeatedly from one authority to another while seeking help. Moving about in a hurried, confused, and often fruitless manner.</t>
  </si>
  <si>
    <t>He was sent from pillar to post while trying to get his documents approved. The poor family was driven from pillar to post in search of shelter. I ran from pillar to post all morning but achieved nothing. Patients are often pushed from pillar to post in overcrowded hospitals.</t>
  </si>
  <si>
    <t>To and fro, Here and there, Back and forth, Hither and thither, Around in circles, From place to place, Aimlessly about, Up and down</t>
  </si>
  <si>
    <t>Directly, Straight to the point, Settled, Fixed, Stationary, Stable, In one place, Efficiently, Without delay</t>
  </si>
  <si>
    <t>To report someone to the police or an authority for a crime or wrongdoing. To hand a wrongdoer over to the authorities. To surrender oneself to the police.</t>
  </si>
  <si>
    <t>His own brother turned him in to the police. She decided to turn in the thief she had recognised. After weeks in hiding, the suspect turned himself in. Neighbours turned the smugglers in after noticing suspicious activity.</t>
  </si>
  <si>
    <t>Report, Hand over, Denounce, Betray, Inform on, Surrender, Deliver up, Give up, Expose, Grass on</t>
  </si>
  <si>
    <t>Shield, Protect, Hide, Conceal, Cover up, Harbour, Shelter, Defend, Keep quiet, Release</t>
  </si>
  <si>
    <t>Before long; after a short time. Gradually, as time passes. At some point in the near future.</t>
  </si>
  <si>
    <t>By and by, the noise of the crowd faded away. Don't worry; things will improve by and by. By and by, she learned to enjoy her new city. The clouds cleared by and by and the sun appeared.</t>
  </si>
  <si>
    <t>Soon, Shortly, Presently, Before long, In due course, Eventually, Gradually, After a while, In time, Later on</t>
  </si>
  <si>
    <t>Immediately, At once, Instantly, Right now, Straight away, Never, Presently ceased, Suddenly, Forthwith</t>
  </si>
  <si>
    <t>Relating to or sung by a choir or chorus. Written for or performed by a group of singers. Connected with choral music or singing in a group.</t>
  </si>
  <si>
    <t>The church is famous for its beautiful choral music. She joined a choral society soon after moving to the city. The choir gave a moving choral performance of the symphony. He composed several choral works for the festival.</t>
  </si>
  <si>
    <t>Vocal, Sung, Chorused, Harmonised, Ensemble, Hymnal, Antiphonal, Group-sung</t>
  </si>
  <si>
    <t>Instrumental, Solo, Spoken, Unsung, Individual, Silent, Orchestral</t>
  </si>
  <si>
    <t>Plural of quart; units of liquid measurement equal to two pints. Containers holding one quart of liquid each. Several measured quantities of a liquid such as milk or oil.</t>
  </si>
  <si>
    <t>She bought two quarts of milk from the corner shop. The recipe requires three quarts of water. He poured several quarts of oil into the tank. Two quarts are roughly equal to two litres.</t>
  </si>
  <si>
    <t>Measures, Units, Quantities, Litres, Containers, Volumes, Portions</t>
  </si>
  <si>
    <t>Drops, Ounces, Trace amounts, Fractions, Sips, Teaspoons</t>
  </si>
  <si>
    <t>A hard, crystalline mineral made of silicon dioxide, found in many rocks. A mineral widely used in watches, clocks, and electronic devices. A transparent or coloured crystal used in jewellery and industry.</t>
  </si>
  <si>
    <t>The hillside is rich in quartz and other minerals. He wears a quartz watch that keeps perfect time. A large piece of pink quartz sat on her desk. Quartz crystals are widely used in electronic devices.</t>
  </si>
  <si>
    <t>Crystal, Silica, Rock crystal, Mineral, Gemstone, Flint, Agate</t>
  </si>
  <si>
    <t>Glass, Metal, Organic matter, Clay, Soil, Wood, Plastic</t>
  </si>
  <si>
    <t>A unit of liquid measurement equal to a quarter of a gallon or two pints. A container that holds this amount of liquid. A quantity of liquid equal to about 1.14 litres in the UK or 0.95 litres in the US.</t>
  </si>
  <si>
    <t>Please buy a quart of milk on your way home. The jug holds exactly one quart. A quart is smaller than a gallon but larger than a pint. He drank almost a quart of juice after the match.</t>
  </si>
  <si>
    <t>Measure, Unit, Volume, Quantity, Pint pair, Container, Jug</t>
  </si>
  <si>
    <t>Gallon, Drop, Ounce, Teaspoon, Sip, Barrel, Trace</t>
  </si>
  <si>
    <t>A hard, stony substance formed by tiny sea creatures in warm oceans. The colourful marine structure known as a reef built by these creatures. A pinkish-orange colour resembling coral. Made of or having the colour of coral.</t>
  </si>
  <si>
    <t>Divers explored the colourful coral near the island. Rising sea temperatures are damaging coral reefs. She wore a coral necklace with her white dress. The walls were painted a soft coral shade.</t>
  </si>
  <si>
    <t>Reef, Polyp, Madrepore, Sea stone, Pinkish orange, Salmon, Peach</t>
  </si>
  <si>
    <t>Deep sea floor, Barren rock, Sand, Dull grey, Colourless, Inland stone</t>
  </si>
  <si>
    <t>A particular period of time in history marked by notable events. A long span of time associated with distinctive characteristics. The beginning of a distinctive period in history. A division of geological time smaller than a period.</t>
  </si>
  <si>
    <t>The invention of the printing press marked a new epoch in human history. We are living in an epoch of rapid technological change. Geologists study each epoch through layers of rock. That victory opened a fresh epoch for the nation.</t>
  </si>
  <si>
    <t>Era, Age, Period, Time, Aeon, Chapter, Phase, Span, Stage, Milestone</t>
  </si>
  <si>
    <t>Moment, Instant, Second, Flash, Present, Timelessness, Blink</t>
  </si>
  <si>
    <t>A poet, especially one who composes and recites verse about heroes and events. A traditional singer-poet of the Celtic peoples. A respected writer of poetry, often used for Shakespeare.</t>
  </si>
  <si>
    <t>The old bard sang of ancient battles and brave kings. Shakespeare is often called the Bard of Avon. A wandering bard entertained the villagers each evening. Her grandfather was a respected bard in the region.</t>
  </si>
  <si>
    <t>Poet, Minstrel, Troubadour, Versifier, Rhymer, Balladeer, Singer, Lyricist, Storyteller</t>
  </si>
  <si>
    <t>Prose writer, Listener, Audience, Novelist, Silent observer, Non-poet</t>
  </si>
  <si>
    <t>A deep, wide ditch dug around a castle or town and usually filled with water. A defensive water channel surrounding a fortified building. To surround a place with such a ditch for protection.</t>
  </si>
  <si>
    <t>The old castle is surrounded by a deep moat. Ducks now swim peacefully in the moat. Attackers found it impossible to cross the moat. The palace was moated for extra protection.</t>
  </si>
  <si>
    <t>Ditch, Trench, Channel, Fosse, Canal, Waterway, Barrier, Excavation</t>
  </si>
  <si>
    <t>Bridge, Wall, Mound, Embankment, Dry land, Causeway, Open ground</t>
  </si>
  <si>
    <t>Suitable for or suggesting a funeral. Very sad, solemn, and gloomy in mood or appearance. Extremely slow and mournful in pace or tone.</t>
  </si>
  <si>
    <t>The room fell into a funereal silence after the announcement. He spoke in a slow, funereal tone. The procession moved at a funereal pace. Her funereal expression told us the news was bad.</t>
  </si>
  <si>
    <t>Mournful, Sombre, Gloomy, Solemn, Grave, Melancholy, Dismal, Sorrowful, Doleful, Bleak</t>
  </si>
  <si>
    <t>Cheerful, Joyful, Lively, Bright, Happy, Festive, Merry, Upbeat, Radiant, Jolly</t>
  </si>
  <si>
    <t>To shock and horrify someone deeply. To fill a person with dismay or disgust. To cause strong feelings of dread or moral outrage.</t>
  </si>
  <si>
    <t>The living conditions in the camp appalled the visitors. I was appalled by his rude behaviour towards the staff. The photographs of the disaster appalled the entire nation. It appalls me that such waste is still allowed.</t>
  </si>
  <si>
    <t>Horrify, Shock, Dismay, Disgust, Sicken, Outrage, Terrify, Alarm, Repel, Distress</t>
  </si>
  <si>
    <t>Please, Delight, Comfort, Reassure, Encourage, Soothe, Satisfy, Gratify, Calm, Charm</t>
  </si>
  <si>
    <t>Made specially to a customer's individual order. Designed or produced for one particular person or purpose. Dealing in specially made goods, such as a bespoke tailor. Past tense of bespeak, meaning to indicate or suggest.</t>
  </si>
  <si>
    <t>He ordered a bespoke suit for the wedding. The company offers bespoke software for small businesses. She works with a bespoke tailor in the old market. His silence bespoke a deep disappointment.</t>
  </si>
  <si>
    <t>Custom-made, Tailor-made, Made-to-order, Customised, Personalised, Individual, Purpose-built, Handcrafted</t>
  </si>
  <si>
    <t>Ready-made, Off-the-peg, Mass-produced, Standard, Generic, Factory-made, Stock, Uniform</t>
  </si>
  <si>
    <t>Introducing new ideas or methods; highly innovative. Marking an important first step or discovery in a field. Relating to the ceremony of beginning construction on a new building.</t>
  </si>
  <si>
    <t>Her ground-breaking research changed how doctors treat the disease. The film was ground-breaking for its time. Scientists published a ground-breaking study on climate change. The mayor attended the ground-breaking ceremony for the new hospital.</t>
  </si>
  <si>
    <t>Innovative, Pioneering, Revolutionary, Trailblazing, Original, Novel, Path-breaking, Inventive, Landmark, Cutting-edge</t>
  </si>
  <si>
    <t>Conventional, Traditional, Ordinary, Outdated, Unoriginal, Derivative, Routine, Old-fashioned, Familiar, Commonplace</t>
  </si>
  <si>
    <t>To pursue a mistaken or misguided course of action. To blame or accuse the wrong person. To look for something in the wrong place or follow a false lead.</t>
  </si>
  <si>
    <t>If you think I took your keys, you're barking up the wrong tree. The police were barking up the wrong tree for weeks. She realised she had been barking up the wrong tree with that theory. You're barking up the wrong tree by blaming the weather.</t>
  </si>
  <si>
    <t>Be mistaken, Misjudge, Miscalculate, Follow a false lead, Be on the wrong track, Err, Misdirect one's efforts</t>
  </si>
  <si>
    <t>Be right, Hit the nail on the head, Be on target, Guess correctly, Be accurate, Find the truth, Be on the right track</t>
  </si>
  <si>
    <t>There is a hidden problem or dishonest cause behind a situation. Something suspicious lies at the root of the matter. The real reason for a difficulty is concealed and questionable.</t>
  </si>
  <si>
    <t>The accounts keep changing, so there is something wrong at the bottom. He avoids every question, which shows there is something wrong at the bottom. Investigators felt there was something wrong at the bottom of the deal. The sudden resignation suggested there was something wrong at the bottom.</t>
  </si>
  <si>
    <t>Something fishy, A hidden catch, Foul play, A rat to smell, An underlying problem, Suspicious circumstances, A concealed motive</t>
  </si>
  <si>
    <t>Everything is fine, All above board, Perfectly clear, Transparent, Honest dealing, No cause for concern, Straightforward</t>
  </si>
  <si>
    <t>Growing in an untidy, irregular, and uneven way. Ragged and poorly kept in appearance. Thin and straggling, as of hair, plants, or a beard.</t>
  </si>
  <si>
    <t>He had a scraggly beard that needed trimming. A few scraggly bushes grew beside the wall. Her scraggly hair fell over her tired face. The garden was full of scraggly, neglected plants.</t>
  </si>
  <si>
    <t>Unkempt, Straggly, Ragged, Untidy, Shaggy, Messy, Uneven, Dishevelled, Bedraggled</t>
  </si>
  <si>
    <t>Neat, Tidy, Trim, Groomed, Smooth, Well-kept, Orderly, Manicured, Sleek</t>
  </si>
  <si>
    <t>Unpleasantly thin and bony. Lean with visible bones and little flesh. Rough and jagged in outline, as of rocks or land.</t>
  </si>
  <si>
    <t>A scraggy cat wandered around the empty yard. He looked pale and scraggy after his long illness. The scraggy cliffs rose sharply above the sea. She fed the scraggy stray dog every morning.</t>
  </si>
  <si>
    <t>Bony, Skinny, Gaunt, Emaciated, Lean, Scrawny, Thin, Wiry, Rugged, Craggy</t>
  </si>
  <si>
    <t>Plump, Fat, Fleshy, Chubby, Stout, Well-fed, Muscular, Rounded, Smooth</t>
  </si>
  <si>
    <t>To leave a place quickly, especially when told to go away. To depart in a hurry. An emergency shutdown of a nuclear reactor. To shut down a reactor rapidly in an emergency.</t>
  </si>
  <si>
    <t>The shopkeeper shouted at the boys to scram. You had better scram before the manager returns. Engineers ordered a scram when the temperature rose. The reactor was scrammed within seconds of the alert.</t>
  </si>
  <si>
    <t>Go away, Clear off, Beat it, Flee, Run off, Depart, Bolt, Vanish, Shut down, Escape</t>
  </si>
  <si>
    <t>Stay, Remain, Approach, Come here, Linger, Wait, Return, Start up, Arrive</t>
  </si>
  <si>
    <t>Long, thin, and appearing weak or fragile. Having slender limbs or stems that look unable to give support. Tall and thin in an unhealthy or awkward way.</t>
  </si>
  <si>
    <t>The newborn calf stood on spindly legs. Spindly plants grew in the shaded corner of the garden. He was a spindly boy who later grew strong. The old table rested on four spindly wooden legs.</t>
  </si>
  <si>
    <t>Thin, Slender, Lanky, Frail, Weak, Skinny, Willowy, Fragile, Gangly, Slight</t>
  </si>
  <si>
    <t>Sturdy, Thick, Strong, Robust, Solid, Stocky, Muscular, Firm, Substantial, Hefty</t>
  </si>
  <si>
    <t>To move smoothly along a surface with a twisting motion, as a snake does. To slide or slip unsteadily over a slippery surface. A slithering movement or motion.</t>
  </si>
  <si>
    <t>A snake slithered across the dusty path. The children slithered down the muddy slope. He slithered out of the room without being noticed. With a quick slither, the lizard disappeared under the rock.</t>
  </si>
  <si>
    <t>Slide, Glide, Creep, Crawl, Wriggle, Snake, Slip, Worm, Squirm, Undulate</t>
  </si>
  <si>
    <t>March, Stride, Stand still, Stamp, Halt, Walk upright, Remain fixed, Stop</t>
  </si>
  <si>
    <t>A word, phrase, or style that is no longer in common use. The use of old-fashioned language or customs. Something surviving from an earlier time that now seems outdated.</t>
  </si>
  <si>
    <t>The poem is full of archaisms that puzzle modern readers. Using 'thou' today is a clear archaism. The lawyer's language was weighed down by legal archaisms. Some archaisms survive only in religious texts.</t>
  </si>
  <si>
    <t>Antiquated term, Obsolete word, Old-fashioned expression, Relic, Anachronism, Antiquity, Historicism</t>
  </si>
  <si>
    <t>Neologism, Modern term, Coinage, Contemporary usage, Innovation, Current expression, Slang</t>
  </si>
  <si>
    <t>Expressing praise, admiration, or approval. Given free of charge as a courtesy. Politely flattering in words or manner.</t>
  </si>
  <si>
    <t>The teacher was very complimentary about her essay. Guests received complimentary tea on arrival. He made a complimentary remark about the new design. The airline offers complimentary meals on long flights.</t>
  </si>
  <si>
    <t>Praising, Flattering, Admiring, Approving, Favourable, Laudatory, Appreciative, Free, Gratis, Courtesy</t>
  </si>
  <si>
    <t>Critical, Disparaging, Insulting, Unflattering, Derogatory, Condemning, Paid, Chargeable, Unfavourable</t>
  </si>
  <si>
    <t>The scientific study of human beings, their societies, and their cultures. The study of human origins, behaviour, and physical development. The comparative study of human customs, beliefs, and social relations.</t>
  </si>
  <si>
    <t>She studied anthropology at a well-known university. Anthropology helps us understand how different cultures develop. His research in anthropology focused on rural communities. Modern anthropology combines fieldwork with genetic evidence.</t>
  </si>
  <si>
    <t>Ethnology, Ethnography, Human science, Cultural studies, Social science, Study of mankind</t>
  </si>
  <si>
    <t>Zoology, Botany, Physics, Chemistry, Astronomy, Natural sciences unrelated to humans</t>
  </si>
  <si>
    <t>The study of human history through the excavation of sites and analysis of artefacts. The scientific examination of ancient remains, buildings, and objects. The discipline concerned with recovering and interpreting material traces of past societies.</t>
  </si>
  <si>
    <t>Archeology has revealed much about the ancient city of Mohenjo-daro. He devoted his life to the archeology of the Indus Valley. Students of archeology spend weeks at excavation sites. New technology has transformed modern archeology.</t>
  </si>
  <si>
    <t>Antiquarianism, Excavation studies, Prehistory, Palaeography, Study of antiquities, Digging science</t>
  </si>
  <si>
    <t>Futurology, Modern studies, Contemporary science, Speculation, Fiction, Current affairs</t>
  </si>
  <si>
    <t>The scientific study of fossils and ancient forms of life. The branch of science dealing with prehistoric plants and animals. The study of life in past geological periods through fossil remains.</t>
  </si>
  <si>
    <t>Paleontology tells us how dinosaurs lived and died. She specialises in the paleontology of marine reptiles. The museum has a fine paleontology collection. Advances in paleontology have reshaped our view of evolution.</t>
  </si>
  <si>
    <t>Fossil science, Study of fossils, Prehistoric biology, Palaeobiology, Earth history studies</t>
  </si>
  <si>
    <t>Neontology, Modern biology, Futurism, Contemporary zoology, Living species studies</t>
  </si>
  <si>
    <t>To agree to receive or take something offered. To consent to or agree with a proposal, idea, or situation. To admit someone into a group, place, or position. To acknowledge something as true, valid, or unavoidable.</t>
  </si>
  <si>
    <t>She accepted the gift with a warm smile. He accepted the job offer without hesitation. The university accepted him into the engineering programme. We must accept that mistakes sometimes happen.</t>
  </si>
  <si>
    <t>Receive, Take, Admit, Approve, Agree to, Acknowledge, Consent, Embrace, Welcome, Adopt</t>
  </si>
  <si>
    <t>Refuse, Reject, Decline, Deny, Repudiate, Turn down, Dismiss, Resist, Renounce, Oppose</t>
  </si>
  <si>
    <t>Not including; other than. Used to introduce the only thing that does not fit a statement. To exclude someone or something from a group or rule. But; used before stating an exception.</t>
  </si>
  <si>
    <t>Everyone attended the meeting except Ali. The shop opens daily except on Sundays. I would help you, except that I am busy tonight. Children under five are excepted from the fee.</t>
  </si>
  <si>
    <t>Apart from, Other than, Excluding, Save, But, Barring, Omitting, Exclude, Leave out</t>
  </si>
  <si>
    <t>Including, With, Plus, Together with, Along with, Counting, Comprising, Add, Incorporate</t>
  </si>
  <si>
    <t>Not easily noticed or seen. Attracting little or no attention. Modest and unobtrusive in appearance or behaviour.</t>
  </si>
  <si>
    <t>He sat in an inconspicuous corner of the café. The door was small and quite inconspicuous. She wore plain clothes to remain inconspicuous in the crowd. The camera was hidden in an inconspicuous position.</t>
  </si>
  <si>
    <t>Unnoticeable, Unobtrusive, Discreet, Hidden, Subtle, Modest, Low-key, Unremarkable, Camouflaged</t>
  </si>
  <si>
    <t>Conspicuous, Obvious, Noticeable, Prominent, Striking, Visible, Flashy, Evident, Eye-catching</t>
  </si>
  <si>
    <t>Hired or rented for exclusive use, especially a plane, ship, bus, or boat. Officially granted a charter, meaning a formal written document that establishes rights, powers, or professional status. Fully qualified in a profession after being admitted to a professional body that holds a royal charter. Established or founded by an official charter, as in a chartered bank or chartered company.</t>
  </si>
  <si>
    <t>The team travelled to the tournament on a chartered plane. He is a chartered accountant with fifteen years of experience. The chartered bank opened three new branches this year. They chartered a boat for a week-long trip along the coast.</t>
  </si>
  <si>
    <t>Hired, Rented, Leased, Booked, Licensed, Certified, Accredited, Authorized, Registered, Incorporated, Qualified</t>
  </si>
  <si>
    <t>Unlicensed, Uncertified, Unqualified, Unauthorized, Scheduled, Public, Owned, Informal, Unregistered</t>
  </si>
  <si>
    <t>A flight on an aircraft that has been hired for a specific group, purpose, or journey rather than sold seat by seat to the general public. A non-scheduled flight arranged privately, often by a tour operator, sports team, company, or government. A booked aircraft service that does not follow a regular published timetable.</t>
  </si>
  <si>
    <t>The pilgrims travelled to Madinah on a special charter flight. A charter flight was arranged to bring the stranded tourists home. Charter flights are often cheaper than scheduled flights during the holiday season. The football club booked a charter flight for the away match.</t>
  </si>
  <si>
    <t>Chartered plane, Private flight, Hired flight, Non-scheduled flight, Special flight, Booked aircraft</t>
  </si>
  <si>
    <t>Scheduled flight, Commercial flight, Regular service, Public flight, Timetabled flight</t>
  </si>
  <si>
    <t>Considered or thought of in a particular way. Looked at or observed steadily, especially with attention or a specific expression. Held in a certain level of respect or esteem. Taken into account or paid attention to. Judged to be of a certain quality or importance.</t>
  </si>
  <si>
    <t>She is widely regarded as one of the finest poets of her generation. He regarded the stranger with obvious suspicion. His advice was always regarded seriously by the committee. The old mosque is regarded as a treasure of local heritage.</t>
  </si>
  <si>
    <t>Considered, Viewed, Deemed, Esteemed, Respected, Judged, Perceived, Observed, Watched, Rated, Reckoned</t>
  </si>
  <si>
    <t>Ignored, Disregarded, Overlooked, Despised, Dismissed, Neglected, Scorned, Belittled</t>
  </si>
  <si>
    <t>A building used by Muslims for prayer and worship. A place of Islamic congregational worship, especially for the Friday prayer. A religious centre that often also serves as a place of learning, community gathering, and charity. A structure typically featuring a prayer hall, a mihrab, and often a minaret and dome.</t>
  </si>
  <si>
    <t>The call to prayer echoed from the mosque at dawn. They built a small mosque at the edge of the village. Thousands of worshippers gathered at the grand mosque for Friday prayers. The mosque also runs a free school for local children.</t>
  </si>
  <si>
    <t>Masjid, Place of worship, Prayer house, Shrine, Sanctuary, Jamia, Musalla</t>
  </si>
  <si>
    <t>Secular building, Marketplace, Workplace, Dwelling, Non-religious site</t>
  </si>
  <si>
    <t>Not supporting or helping either side in a conflict, disagreement, or competition. Having no strong opinion, feeling, or bias. Not distinctive or emotionally expressive in tone, colour, or style. In chemistry, neither acidic nor alkaline. In physics, carrying no positive or negative electric charge. The position of gears in which the engine is not connected to the driving wheels.</t>
  </si>
  <si>
    <t>Switzerland remained neutral throughout the war. She kept her voice neutral so no one could guess her feelings. The room was painted in neutral shades of beige and grey. He put the car in neutral before starting the engine.</t>
  </si>
  <si>
    <t>Impartial, Unbiased, Objective, Detached, Indifferent, Non-aligned, Uninvolved, Fair, Colourless, Muted</t>
  </si>
  <si>
    <t>Biased, Partial, Prejudiced, Partisan, Committed, Involved, Opinionated, Vivid, Charged</t>
  </si>
  <si>
    <t>A person who supports or follows a policy of neutrality, especially in international politics. Someone who believes a country should not take sides in wars or alliances. Relating to or characteristic of a policy of political neutrality.</t>
  </si>
  <si>
    <t>The neutralists argued that the country should stay out of the alliance. He was known as a lifelong neutralist in foreign affairs. Neutralist opinion grew stronger as the conflict widened. The party adopted a firmly neutralist position on the war.</t>
  </si>
  <si>
    <t>Non-interventionist, Non-aligned, Isolationist, Pacifist, Impartialist, Fence-sitter</t>
  </si>
  <si>
    <t>Interventionist, Partisan, Ally, Belligerent, Advocate, Supporter, Militarist</t>
  </si>
  <si>
    <t>Having patterns of thought, behaviour, and brain development that are considered typical or standard. Not having autism or another neurodevelopmental condition. A person whose neurological development follows the common pattern of the general population.</t>
  </si>
  <si>
    <t>The school welcomes both autistic and neurotypical students. Neurotypical people often misunderstand these sensory difficulties. She explained the idea in a way that neurotypical listeners could relate to. The study compared neurotypical children with those on the spectrum.</t>
  </si>
  <si>
    <t>Typical, Standard, Ordinary, Non-autistic, Conventional, Normative</t>
  </si>
  <si>
    <t>Neurodivergent, Autistic, Atypical, Neurodiverse, Unconventional</t>
  </si>
  <si>
    <t>A poison or substance that damages, destroys, or impairs the function of nerve tissue. A toxic chemical that acts on the nervous system, often produced by animals, plants, or bacteria. Any agent that interferes with the normal activity of nerves and the brain.</t>
  </si>
  <si>
    <t>Snake venom contains a powerful neurotoxin that paralyses the muscles. Long exposure to this metal acts as a neurotoxin in young children. Scientists isolated the neurotoxin to develop an antidote. The bacteria release a neurotoxin that affects breathing.</t>
  </si>
  <si>
    <t>Nerve poison, Toxin, Venom, Poison, Toxic agent, Nerve agent</t>
  </si>
  <si>
    <t>Antidote, Antitoxin, Remedy, Cure, Nutrient, Tonic</t>
  </si>
  <si>
    <t>In a way that shows excessive anxiety, worry, or obsessive behaviour. In a manner marked by unreasonable fear or emotional instability. Behaving with nervous, compulsive, or over-sensitive tendencies.</t>
  </si>
  <si>
    <t>He neurotically checked the locks three times before leaving. She worried neurotically about every small mistake at work. The character behaves neurotically whenever he is under pressure. They neurotically rearranged the files again and again.</t>
  </si>
  <si>
    <t>Anxiously, Obsessively, Compulsively, Nervously, Fretfully, Hysterically, Restlessly</t>
  </si>
  <si>
    <t>Calmly, Serenely, Coolly, Rationally, Confidently, Placidly, Steadily</t>
  </si>
  <si>
    <t>In an impartial way that does not favour either side. Without showing emotion, opinion, or bias. In a plain, understated, or non-distinctive manner. In a balanced position that is neither one extreme nor the other.</t>
  </si>
  <si>
    <t>The reporter described the incident neutrally and without comment. She answered neutrally to avoid offending anyone. The walls were painted neutrally to suit any furniture. He held his face neutrally as the verdict was read out.</t>
  </si>
  <si>
    <t>Impartially, Objectively, Fairly, Dispassionately, Evenly, Indifferently, Blandly</t>
  </si>
  <si>
    <t>Partially, Subjectively, Emotionally, Prejudicially, Passionately, Vividly</t>
  </si>
  <si>
    <t>The state of being awake, aware, and able to respond to one's surroundings. Awareness or perception of something, such as a fact, feeling, or situation. The totality of a person's thoughts, feelings, and sensations at a given time. The shared beliefs, awareness, and attitudes of a group or society. The condition of being alive and mentally alert as opposed to being unconscious.</t>
  </si>
  <si>
    <t>He slowly regained consciousness after the operation. There is a growing consciousness of climate change among young people. She lost consciousness for a few minutes after the fall. The novel explores the consciousness of a lonely traveller.</t>
  </si>
  <si>
    <t>Awareness, Alertness, Sentience, Perception, Wakefulness, Realization, Mindfulness, Cognizance</t>
  </si>
  <si>
    <t>Unconsciousness, Coma, Oblivion, Ignorance, Insensibility, Unawareness, Stupor</t>
  </si>
  <si>
    <t>A chemical substance that carries signals from one nerve cell to another across a synapse. A messenger molecule released by neurons to communicate with muscles, glands, or other nerve cells. A brain chemical such as dopamine, serotonin, or acetylcholine that influences mood, movement, and thinking.</t>
  </si>
  <si>
    <t>Dopamine is a neurotransmitter linked to pleasure and motivation. Low levels of this neurotransmitter can affect a person's mood. The drug works by blocking a particular neurotransmitter in the brain. Researchers studied how the neurotransmitter travels across the synapse.</t>
  </si>
  <si>
    <t>Chemical messenger, Signalling molecule, Brain chemical, Transmitter substance</t>
  </si>
  <si>
    <t>Neurotoxin, Blocker, Inhibitor, Antagonist</t>
  </si>
  <si>
    <t>Suffering from or affected by excessive anxiety, worry, or emotional instability. Behaving in an obsessive, overly sensitive, or irrationally fearful way. Relating to neurosis, a mild mental disorder involving distress but not loss of contact with reality. A person who is habitually anxious or obsessive.</t>
  </si>
  <si>
    <t>He becomes neurotic about cleanliness whenever guests are expected. Her neurotic fear of flying kept her from travelling. The film portrays a neurotic writer struggling with deadlines. Being a neurotic, he double-checked every detail of the plan.</t>
  </si>
  <si>
    <t>Anxious, Obsessive, Nervous, Unstable, Compulsive, Overwrought, Paranoid, Highly strung</t>
  </si>
  <si>
    <t>Calm, Stable, Relaxed, Composed, Balanced, Rational, Easy-going, Untroubled</t>
  </si>
  <si>
    <t>The branch of medicine and surgery concerned with the brain, spinal cord, and nervous system. A surgical operation performed on the nervous system, especially the brain. The medical specialty that diagnoses and surgically treats disorders of the nerves, brain, and spine.</t>
  </si>
  <si>
    <t>He underwent neurosurgery to remove a small tumour. The hospital is well known for its advances in neurosurgery. She spent ten years training in neurosurgery. Modern neurosurgery relies heavily on precise imaging technology.</t>
  </si>
  <si>
    <t>Brain surgery, Neurological surgery, Cranial surgery, Spinal surgery</t>
  </si>
  <si>
    <t>Non-surgical treatment, Conservative therapy, Medication, Physiotherapy</t>
  </si>
  <si>
    <t>To stop something from having an effect by applying an opposite force or influence. To make a substance chemically neutral, neither acidic nor alkaline. To make an enemy, threat, or opponent harmless, often by disabling or eliminating them. To counteract or cancel out the impact of something. To declare a country or area politically neutral.</t>
  </si>
  <si>
    <t>Baking soda is often used to neutralize acid in the stomach. The security team moved quickly to neutralize the threat. Tax cuts were introduced to neutralize the effect of rising prices. Their strong defence neutralized the opposing team's best striker.</t>
  </si>
  <si>
    <t>Counteract, Nullify, Cancel out, Offset, Disable, Counterbalance, Negate, Subdue, Deactivate</t>
  </si>
  <si>
    <t>Intensify, Strengthen, Activate, Aggravate, Reinforce, Provoke, Enhance, Support</t>
  </si>
  <si>
    <t>The act or process of making something ineffective or harmless. A chemical reaction in which an acid and a base combine to form a salt and water, producing a neutral solution. The act of counteracting or cancelling out an effect or force. The act of declaring a state or territory politically neutral.</t>
  </si>
  <si>
    <t>The students observed the neutralization of acid by an alkali. Neutralization of the poison took several hours. The treaty led to the neutralization of the disputed border region. Neutralization reactions always produce a salt and water.</t>
  </si>
  <si>
    <t>Counteraction, Nullification, Cancellation, Offsetting, Deactivation, Negation, Balancing</t>
  </si>
  <si>
    <t>Activation, Intensification, Reinforcement, Aggravation, Strengthening, Escalation</t>
  </si>
  <si>
    <t>An extremely small subatomic particle that has almost no mass and carries no electric charge. A fundamental particle produced in nuclear reactions such as those in the sun, which passes through matter almost undisturbed. One of the most abundant particles in the universe, very difficult to detect.</t>
  </si>
  <si>
    <t>Billions of neutrinos pass through your body every second. The detector was built deep underground to capture a neutrino. Scientists study the neutrino to understand the sun's core. A neutrino carries no electric charge at all.</t>
  </si>
  <si>
    <t>Subatomic particle, Elementary particle, Lepton, Fundamental particle</t>
  </si>
  <si>
    <t>Compound, Molecule, Macroscopic body, Composite particle</t>
  </si>
  <si>
    <t>A subatomic particle found in the nucleus of an atom that carries no electric charge. A neutral particle with a mass slightly greater than that of a proton. One of the two main building blocks of the atomic nucleus, alongside the proton, whose number determines the isotope of an element.</t>
  </si>
  <si>
    <t>A neutron has no electric charge, unlike a proton. The nucleus of this atom contains six protons and eight neutrons. Firing a neutron at uranium can start a chain reaction. Neutron numbers differ between isotopes of the same element.</t>
  </si>
  <si>
    <t>Nuclear particle, Subatomic particle, Nucleon, Neutral particle</t>
  </si>
  <si>
    <t>Proton, Electron, Ion, Charged particle</t>
  </si>
  <si>
    <t>A type of nuclear weapon designed to release most of its energy as deadly neutron radiation rather than blast and heat. A weapon intended to kill people through radiation while causing relatively little damage to buildings and infrastructure. An enhanced radiation warhead developed during the Cold War era.</t>
  </si>
  <si>
    <t>The neutron bomb was designed to kill people while leaving buildings standing. Many countries condemned the development of the neutron bomb. A neutron bomb releases intense radiation over a limited area. The treaty aimed to halt production of the neutron bomb.</t>
  </si>
  <si>
    <t>Enhanced radiation weapon, Nuclear weapon, Radiation bomb, Atomic warhead</t>
  </si>
  <si>
    <t>Conventional weapon, Disarmament, Peace treaty, Non-nuclear arms</t>
  </si>
  <si>
    <t>An extremely powerful nuclear weapon whose energy comes from the fusion of hydrogen isotopes. A thermonuclear bomb that is many times more destructive than an atomic bomb. A weapon in which a fission explosion triggers a much larger fusion reaction.</t>
  </si>
  <si>
    <t>The hydrogen bomb is far more destructive than the first atomic bombs. Testing of the hydrogen bomb caused worldwide alarm. A hydrogen bomb releases energy through nuclear fusion. World leaders called for a ban on hydrogen bomb tests.</t>
  </si>
  <si>
    <t>H-bomb, Thermonuclear bomb, Fusion bomb, Nuclear weapon, Warhead</t>
  </si>
  <si>
    <t>Conventional bomb, Disarmament, Peacekeeping, Non-nuclear weapon</t>
  </si>
  <si>
    <t>The lightest and most abundant chemical element in the universe, with the symbol H and atomic number one. A colourless, odourless, highly flammable gas that combines with oxygen to form water. An element widely used in industry and increasingly as a clean fuel source.</t>
  </si>
  <si>
    <t>Water is formed when hydrogen combines with oxygen. Hydrogen is being tested as a clean fuel for buses and trains. The sun produces energy by fusing hydrogen atoms. Hydrogen is the lightest element on the periodic table.</t>
  </si>
  <si>
    <t>H, Element, Gas, Fuel gas, Chemical element</t>
  </si>
  <si>
    <t>Oxygen, Helium, Compound, Solid element, Heavy element</t>
  </si>
  <si>
    <t>Treated or combined with hydrogen, especially in a chemical process. Describing a liquid oil that has been made solid or semi-solid by adding hydrogen. Processed in a way that increases shelf life but often produces unhealthy trans fats.</t>
  </si>
  <si>
    <t>Many processed snacks contain hydrogenated vegetable oil. Doctors advise avoiding hydrogenated fats in the daily diet. The margarine is made from hydrogenated oils. Hydrogenated products usually have a longer shelf life.</t>
  </si>
  <si>
    <t>Hardened, Saturated, Processed, Treated, Solidified</t>
  </si>
  <si>
    <t>Unhydrogenated, Unsaturated, Natural, Raw, Unprocessed</t>
  </si>
  <si>
    <t>The scientific study of water on and beneath the earth's surface, including its movement, distribution, and quality. The branch of science dealing with rivers, lakes, groundwater, rainfall, and the water cycle. The study of how water interacts with the environment and human activity.</t>
  </si>
  <si>
    <t>She studied hydrology to help manage the region's water supply. Hydrology plays a key role in planning flood defences. The report is based on years of hydrology research. Experts in hydrology warned about falling groundwater levels.</t>
  </si>
  <si>
    <t>Water science, Hydrography, Earth science, Hydrogeology, Water studies</t>
  </si>
  <si>
    <t>Geology of rocks, Meteorology, Astronomy, Unrelated field</t>
  </si>
  <si>
    <t>A chemical reaction in which a compound is broken down by reacting with water. The process by which water splits a molecule into two or more simpler substances. A reaction widely used in digestion, industry, and biology to break large molecules into smaller ones.</t>
  </si>
  <si>
    <t>Starch is broken down into sugars by hydrolysis. Hydrolysis of the salt produced a mildly acidic solution. Enzymes speed up hydrolysis inside the human body. The factory uses hydrolysis to recycle plastic waste.</t>
  </si>
  <si>
    <t>Chemical decomposition, Breakdown, Splitting, Dissociation, Digestion</t>
  </si>
  <si>
    <t>Synthesis, Condensation, Combination, Formation, Polymerization</t>
  </si>
  <si>
    <t>A light, fast motorboat designed to skim across the surface of the water. A seaplane that can take off from and land on water. A horizontal fin on a submarine used to control its depth. To slide uncontrollably on a wet road because a layer of water separates the tyres from the surface.</t>
  </si>
  <si>
    <t>The hydroplane raced across the lake at astonishing speed. A hydroplane landed smoothly on the calm water. Drive slowly in heavy rain or your car may hydroplane. The submarine adjusted its hydroplanes to dive deeper.</t>
  </si>
  <si>
    <t>Speedboat, Seaplane, Powerboat, Floatplane, Skim, Aquaplane, Slide</t>
  </si>
  <si>
    <t>Submarine, Grip, Sink, Land vehicle, Stall</t>
  </si>
  <si>
    <t>A stable subatomic particle carrying a negative electric charge, found orbiting the nucleus of an atom. The lightest of the three main particles that make up an atom. The particle whose flow through a conductor produces an electric current.</t>
  </si>
  <si>
    <t>An electron carries a negative charge. Electric current is simply the flow of electrons through a wire. The atom lost an electron and became a positive ion. Electrons move in shells around the nucleus.</t>
  </si>
  <si>
    <t>Negative particle, Subatomic particle, Elementary particle, Charge carrier</t>
  </si>
  <si>
    <t>Proton, Positron, Neutron, Nucleus</t>
  </si>
  <si>
    <t>A stable subatomic particle with a positive electric charge, found in the nucleus of every atom. The particle whose number in the nucleus determines which chemical element an atom is. A nucleon with a mass about 1,836 times that of an electron.</t>
  </si>
  <si>
    <t>A proton has a positive charge equal in size to that of an electron. The number of protons defines the atomic number of an element. Hydrogen has a single proton in its nucleus. Protons and neutrons are held together by a powerful force.</t>
  </si>
  <si>
    <t>Positive particle, Nucleon, Subatomic particle, Nuclear particle</t>
  </si>
  <si>
    <t>Electron, Antiproton, Neutron, Negative particle</t>
  </si>
  <si>
    <t>Facts, information, and skills acquired through experience, study, or education. Awareness or familiarity gained about a subject, person, situation, or fact. The theoretical or practical understanding of a topic. The state of knowing that something exists or has happened. The sum of what is known by an individual or by humanity.</t>
  </si>
  <si>
    <t>She has a deep knowledge of classical music. The course gives students practical knowledge of accounting. He denied any knowledge of the missing documents. Knowledge grows when it is shared with others.</t>
  </si>
  <si>
    <t>Information, Learning, Wisdom, Understanding, Awareness, Expertise, Education, Insight, Familiarity</t>
  </si>
  <si>
    <t>Ignorance, Illiteracy, Unawareness, Inexperience, Misunderstanding, Naivety</t>
  </si>
  <si>
    <t>The legal status of being a recognised member of a particular country, with its rights and duties. The condition of belonging to a state and owing loyalty to it. The behaviour of a person in relation to their duties as a member of a community. A school subject that teaches young people about rights, responsibilities, and civic life.</t>
  </si>
  <si>
    <t>He applied for citizenship after living there for six years. Voting is an important duty of citizenship. The school teaches citizenship alongside history. She holds dual citizenship of two countries.</t>
  </si>
  <si>
    <t>Nationality, Naturalization, Civic status, Membership, Belonging, Residency rights</t>
  </si>
  <si>
    <t>Statelessness, Foreignness, Alienage, Exile, Deportation, Disenfranchisement</t>
  </si>
  <si>
    <t>Having or showing a great deal of knowledge about a subject. Well informed, learned, and intelligent in a particular field. Able to speak or act with understanding gained from study or experience.</t>
  </si>
  <si>
    <t>The guide was very knowledgeable about the city's history. You need a knowledgeable person to advise you on this contract. She is knowledgeable enough to answer any technical question. Their staff are friendly and knowledgeable.</t>
  </si>
  <si>
    <t>Well-informed, Learned, Educated, Expert, Informed, Erudite, Well-read, Aware, Experienced</t>
  </si>
  <si>
    <t>Ignorant, Uninformed, Unaware, Illiterate, Inexperienced, Clueless</t>
  </si>
  <si>
    <t>A weak organic acid found naturally in citrus fruits such as lemons, limes, and oranges. A white crystalline substance widely used as a flavouring, preservative, and cleaning agent. A compound that gives many fruits their sharp, sour taste and plays a role in the body's energy cycle.</t>
  </si>
  <si>
    <t>Lemons contain a high level of citric acid. Citric acid is added to soft drinks to give a tangy flavour. She used citric acid to remove limescale from the kettle. Too much citric acid can wear away tooth enamel.</t>
  </si>
  <si>
    <t>Fruit acid, Lemon acid, Sour salt, Organic acid, Food acidulant</t>
  </si>
  <si>
    <t>Alkali, Base, Alkaline substance, Sweetener, Neutral compound</t>
  </si>
  <si>
    <t>Relating to or derived from citrus fruits such as lemons, limes, and oranges. Containing or having the sharp, sour quality of citrus. Of or relating to citric acid.</t>
  </si>
  <si>
    <t>The drink has a fresh citric flavour. Citric compounds are common in many household cleaners. He is sensitive to citric fruits like oranges and lemons. The sauce needs a citric note to balance the sweetness.</t>
  </si>
  <si>
    <t>Citrus, Sour, Tangy, Acidic, Tart, Zesty</t>
  </si>
  <si>
    <t>Sweet, Alkaline, Bland, Mild, Sugary</t>
  </si>
  <si>
    <t>The emblems and symbols of royalty, such as a crown, sceptre, and robes, used at ceremonies. The distinctive official clothing, insignia, or decorations worn by members of an order, office, or organisation. Elaborate or impressive ceremonial dress worn on special occasions.</t>
  </si>
  <si>
    <t>The king appeared in full regalia at the coronation. Graduates wore academic regalia for the ceremony. The museum displays the royal regalia of past centuries. Tribal elders arrived in their traditional regalia.</t>
  </si>
  <si>
    <t>Insignia, Finery, Ceremonial dress, Emblems, Trappings, Vestments, Decorations</t>
  </si>
  <si>
    <t>Casual clothes, Rags, Plain dress, Everyday wear, Informal attire</t>
  </si>
  <si>
    <t>Plural of daffodil; spring flowers with bright yellow or white trumpet-shaped blooms growing from bulbs. A group of well-known garden and wild flowers that appear in early spring. Flowers often used as a symbol of spring, hope, and renewal.</t>
  </si>
  <si>
    <t>Daffodils covered the hillside in early March. She picked a bunch of daffodils for the table. The poem describes a field of golden daffodils. Daffodils are among the first flowers of spring.</t>
  </si>
  <si>
    <t>Narcissi, Jonquils, Spring flowers, Blooms, Blossoms</t>
  </si>
  <si>
    <t>Weeds, Thorns, Dead plants, Barren ground</t>
  </si>
  <si>
    <t>A spring flowering plant with a yellow or white trumpet-shaped bloom growing from a bulb. A member of the narcissus family, widely grown in gardens and parks. A bright yellow colour resembling this flower. A symbol of spring, cheerfulness, and new beginnings.</t>
  </si>
  <si>
    <t>A single daffodil had opened beside the path. The daffodil is the national flower of Wales. She wore a scarf in a soft daffodil shade. Plant each daffodil bulb about ten centimetres deep.</t>
  </si>
  <si>
    <t>Narcissus, Jonquil, Spring bloom, Flower, Blossom</t>
  </si>
  <si>
    <t>Weed, Thorn, Withered plant, Bare stem</t>
  </si>
  <si>
    <t>In computing, a background program that runs continuously and handles requests without direct user control. In classical mythology, a supernatural being or spirit standing between gods and humans. An inner guiding spirit, inspiration, or driving force within a person. An older spelling of demon, meaning an evil spirit.</t>
  </si>
  <si>
    <t>The print daemon runs quietly in the background of the system. A daemon restarts the service automatically if it fails. In the myth, a daemon guided the hero through the forest. He spoke of the creative daemon that drove him to write.</t>
  </si>
  <si>
    <t>Background process, Service, Spirit, Genius, Guardian spirit, Demon</t>
  </si>
  <si>
    <t>Foreground application, User program, Human being, Angel, Mortal</t>
  </si>
  <si>
    <t>In a way that is fitting for or characteristic of a king or queen. In a dignified, majestic, and impressive manner. With grandeur, splendour, or noble bearing.</t>
  </si>
  <si>
    <t>She walked regally into the hall as everyone stood. The old lion sat regally on the rock. He nodded regally to the waiting crowd. The bride was regally dressed in gold and crimson.</t>
  </si>
  <si>
    <t>Majestically, Royally, Grandly, Nobly, Imperially, Splendidly, Proudly</t>
  </si>
  <si>
    <t>Humbly, Meekly, Plainly, Modestly, Shabbily, Awkwardly</t>
  </si>
  <si>
    <t>Used to describe someone who appears royal, dignified, or magnificent in combination with a particular quality or feature. Carrying oneself majestically along with something that adds to that grandeur. Showing kingly dignity together with a specific attribute, such as regal with confidence or regal with grace.</t>
  </si>
  <si>
    <t>She stood regal with confidence before the crowded hall. The old mansion looked regal with its tall marble pillars. He entered the room regal with quiet authority. The peacock walked slowly, regal with its shining feathers.</t>
  </si>
  <si>
    <t>Majestic with, Dignified with, Stately with, Noble with, Grand with</t>
  </si>
  <si>
    <t>Humble with, Plain with, Shabby with, Awkward with, Modest with</t>
  </si>
  <si>
    <t>Silly, foolish, or slightly crazy in an amusing way. Behaving in an eccentric or scatterbrained manner. Informally, extremely fond of or enthusiastic about someone or something.</t>
  </si>
  <si>
    <t>He told a daffy joke that made everyone laugh. Her daffy sense of humour lifts the whole office. The film features a daffy inventor and his talking dog. She is absolutely daffy about old motorcycles.</t>
  </si>
  <si>
    <t>Silly, Goofy, Zany, Crazy, Foolish, Eccentric, Daft, Loopy</t>
  </si>
  <si>
    <t>Sensible, Serious, Rational, Wise, Sober, Level-headed</t>
  </si>
  <si>
    <t>The quality or state of being silly, foolish, or lacking good sense. Foolish behaviour or a foolish idea. Mild craziness or absurdity, often used humorously or affectionately.</t>
  </si>
  <si>
    <t>The whole plan was a piece of complete daftness. There is a charming daftness in his early poems. She laughed at the daftness of the situation. His daftness sometimes hides a very sharp mind.</t>
  </si>
  <si>
    <t>Foolishness, Silliness, Absurdity, Stupidity, Nonsense, Folly, Craziness</t>
  </si>
  <si>
    <t>Wisdom, Sense, Prudence, Seriousness, Rationality, Sanity</t>
  </si>
  <si>
    <t>In Australian and New Zealand informal use, a person who is unfashionable or socially awkward, often said in an affectionate way. An amusing or eccentric person who is not concerned with appearances. A lock of matted, dirty wool hanging from the rear of a sheep. Informally, a small piece or hanging clump of something.</t>
  </si>
  <si>
    <t>Don't worry about your clothes, you look like a happy dag. He is a bit of a dag, but everyone loves him. The shearer trimmed the dags from the sheep. My uncle is such a dag at family parties.</t>
  </si>
  <si>
    <t>Oddball, Eccentric, Character, Nerd, Clump, Tuft</t>
  </si>
  <si>
    <t>Trendsetter, Sophisticate, Fashionable person, Smooth talker</t>
  </si>
  <si>
    <t>Having the form or function of making a statement rather than asking a question or giving a command. Serving to declare, announce, or state something clearly and openly. In grammar, describing a sentence that states a fact or opinion and normally ends with a full stop. In computing, describing a style of programming in which the desired result is described rather than the steps to achieve it. A declarative sentence or statement itself.</t>
  </si>
  <si>
    <t>A declarative sentence always ends with a full stop. The teacher explained the difference between declarative and interrogative forms. His declarative tone left no room for argument. Modern web developers often prefer a declarative style of coding.</t>
  </si>
  <si>
    <t>Assertive, Affirmative, Expository, Stating, Announcing, Explanatory, Positive, Definite, Explicit</t>
  </si>
  <si>
    <t>Interrogative, Imperative, Questioning, Inquiring, Implicit, Vague, Indirect, Uncertain</t>
  </si>
  <si>
    <t>To state publicly that one is opposed to something or someone. To announce one's opposition to a plan, policy, decision, or candidate. To take a clear public stand rejecting an idea or course of action. To speak out openly in criticism of something.</t>
  </si>
  <si>
    <t>Several members declared against the new tax proposal. The union declared against the management's decision. She declared against the war in a powerful speech. Two senior leaders have already declared against the bill.</t>
  </si>
  <si>
    <t>Oppose, Object to, Denounce, Reject, Protest against, Condemn, Resist, Speak out against</t>
  </si>
  <si>
    <t>Declare for, Support, Endorse, Approve, Back, Favor, Advocate, Champion</t>
  </si>
  <si>
    <t>To state publicly that one supports someone or something. To announce one's backing for a candidate, party, policy, or cause. To formally choose a side or option in a contest or debate. In sport, to announce an intention to take part or to end an innings.</t>
  </si>
  <si>
    <t>The governor declared for the reform package yesterday. Most of the delegates declared for the younger candidate. He finally declared for his old political party. The court declared for the plaintiff after a long hearing.</t>
  </si>
  <si>
    <t>Support, Endorse, Back, Favor, Champion, Advocate, Side with, Approve</t>
  </si>
  <si>
    <t>Declare against, Oppose, Reject, Denounce, Resist, Disapprove, Abandon, Condemn</t>
  </si>
  <si>
    <t>Relating to or based on analogy, that is, on similarity between two different things. Explaining or reasoning by comparing one situation with another that resembles it. Involving a comparison that helps make an idea easier to understand. In linguistics, describing a change in word form produced by the influence of similar words.</t>
  </si>
  <si>
    <t>He used an analogical argument to explain the theory. Analogical reasoning is common in legal judgments. The professor drew an analogical comparison between cells and factories. Children often learn grammar through analogical patterns.</t>
  </si>
  <si>
    <t>Comparative, Similar, Parallel, Corresponding, Metaphorical, Figurative, Related, Equivalent</t>
  </si>
  <si>
    <t>Dissimilar, Unrelated, Literal, Different, Contrasting, Unlike, Distinct</t>
  </si>
  <si>
    <t>For the most part, mainly, or chiefly. In the first place or before anything else. Used to show the main reason, purpose, or cause of something. Essentially or fundamentally, more than in any other way.</t>
  </si>
  <si>
    <t>The delay was primarily caused by heavy rain. This course is primarily intended for beginners. She is primarily known for her research on climate change. The company deals primarily in agricultural machinery.</t>
  </si>
  <si>
    <t>Mainly, Chiefly, Mostly, Principally, Essentially, Largely, Fundamentally, Above all</t>
  </si>
  <si>
    <t>Secondarily, Partly, Slightly, Incidentally, Marginally, Rarely, Occasionally</t>
  </si>
  <si>
    <t>The act of walking around something, especially in a circle. A ritual walk around a sacred object, shrine, or place as an act of devotion. The practice of moving round and round a central point. Figuratively, a roundabout or indirect way of speaking or approaching a subject.</t>
  </si>
  <si>
    <t>Circumambulation of the shrine is part of the ceremony. The pilgrims began their circumambulation at sunrise. His circumambulation of the main issue annoyed the committee. Seven rounds of circumambulation complete the ritual.</t>
  </si>
  <si>
    <t>Perambulation, Encircling, Rounding, Procession, Orbit, Circuit, Rotation, Detour</t>
  </si>
  <si>
    <t>Directness, Straight path, Bypassing, Avoidance, Standing still, Immobility</t>
  </si>
  <si>
    <t>To walk all the way around something. To move in a circle around a sacred object or place as part of a ritual. To go round and round rather than moving directly. To approach a topic indirectly instead of speaking plainly.</t>
  </si>
  <si>
    <t>The pilgrims circumambulate the shrine three times. Visitors slowly circumambulated the ancient monument. He tends to circumambulate the question instead of answering it. We circumambulated the lake before sunset.</t>
  </si>
  <si>
    <t>Encircle, Walk around, Orbit, Circle, Skirt, Round, Tour, Traverse</t>
  </si>
  <si>
    <t>Cross, Enter, Bisect, Approach directly, Stay, Remain still</t>
  </si>
  <si>
    <t>Relating to or believing in a religion or its practices. Devoted to the worship of God or gods and to spiritual duties. Belonging to a monastic order, such as a monk or nun. Done with great care, regularity, and devotion, as if it were a duty. A person bound by monastic vows.</t>
  </si>
  <si>
    <t>Religious festivals bring the whole village together. She is a deeply religious woman. He follows his exercise plan with religious devotion. The religious of that order live very simply.</t>
  </si>
  <si>
    <t>Devout, Pious, Spiritual, Faithful, Godly, Sacred, Reverent, Scrupulous</t>
  </si>
  <si>
    <t>Irreligious, Atheistic, Secular, Ungodly, Profane, Worldly, Careless, Indifferent</t>
  </si>
  <si>
    <t>Walking around something, especially in a circular path. Performing a ritual circle around a sacred place or object. Moving repeatedly around a central point. Dealing with a subject in an indirect, roundabout manner.</t>
  </si>
  <si>
    <t>The devotees were circumambulating the shrine in silence. Circumambulating the stupa is an old tradition. She spent the evening circumambulating the garden path. He kept circumambulating the real issue in his speech.</t>
  </si>
  <si>
    <t>Encircling, Orbiting, Rounding, Touring, Skirting, Revolving, Pacing around</t>
  </si>
  <si>
    <t>Crossing, Entering, Halting, Standing still, Bisecting, Approaching directly</t>
  </si>
  <si>
    <t>Relating to a sacrifice or to the act of offering something to a god. Offered or destroyed as a sacrifice in a religious ceremony. Involving the giving up of something valuable for the sake of others or of a greater aim. Used to describe a person or thing deliberately given up to protect something more important.</t>
  </si>
  <si>
    <t>The sacrificial animal was chosen with great care. Their sacrificial spirit saved many lives that night. The temple still keeps its ancient sacrificial altar. He became a sacrificial figure in the political dispute.</t>
  </si>
  <si>
    <t>Votive, Expiatory, Self-denying, Selfless, Propitiatory, Devotional, Altruistic</t>
  </si>
  <si>
    <t>Selfish, Greedy, Self-serving, Grasping, Secular, Self-indulgent</t>
  </si>
  <si>
    <t>The act or ceremony of placing a dead body in a grave or tomb. The formal disposal of a corpse in the earth or at sea. A place where a body has been buried. The act of covering or hiding something completely under the ground or under other material.</t>
  </si>
  <si>
    <t>The burial took place early the next morning. Archaeologists discovered an ancient burial site. His family arranged a quiet burial in the village. The burial of the cables under the road took two weeks.</t>
  </si>
  <si>
    <t>Interment, Funeral, Entombment, Inhumation, Obsequies, Laying to rest, Covering</t>
  </si>
  <si>
    <t>Exhumation, Disinterment, Unearthing, Uncovering, Cremation, Exposure</t>
  </si>
  <si>
    <t>In a general way, without considering small details. To a large extent or in most respects. Widely, over a large area or range. With a wide movement of the face, especially when smiling.</t>
  </si>
  <si>
    <t>Broadly speaking, the plan has been successful. The two reports are broadly similar. The disease has spread broadly across the region. He smiled broadly when he saw his old friend.</t>
  </si>
  <si>
    <t>Generally, Widely, Largely, Roughly, Mainly, Extensively, On the whole, Approximately</t>
  </si>
  <si>
    <t>Narrowly, Precisely, Specifically, Exactly, Strictly, Locally, Minutely</t>
  </si>
  <si>
    <t>Wide from one side to the other, having a large distance across. Covering a wide range of subjects, people, or activities. General rather than detailed or specific. Clear, obvious, and easily noticed, as in broad daylight. Of an accent, strongly marked and typical of a particular region. The wide part of something.</t>
  </si>
  <si>
    <t>The river is very broad at this point. She has a broad knowledge of world history. We agreed on the broad outline of the plan. The robbery happened in broad daylight.</t>
  </si>
  <si>
    <t>Wide, Extensive, Vast, Spacious, Ample, Comprehensive, General, Sweeping</t>
  </si>
  <si>
    <t>Narrow, Slim, Restricted, Limited, Detailed, Specific, Confined, Cramped</t>
  </si>
  <si>
    <t>The act or practice of doing what one is told by a person in authority. Willingness to follow rules, laws, or commands. Compliance with the wishes or instructions of another. Submission to a religious rule, teacher, or superior. Training that makes an animal follow commands.</t>
  </si>
  <si>
    <t>The soldiers showed complete obedience to their commander. Blind obedience can be dangerous in any society. Children are taught obedience to school rules. The dog attends obedience classes every weekend.</t>
  </si>
  <si>
    <t>Compliance, Submission, Conformity, Deference, Docility, Allegiance, Adherence, Respect</t>
  </si>
  <si>
    <t>Disobedience, Defiance, Rebellion, Resistance, Insubordination, Revolt, Nonconformity</t>
  </si>
  <si>
    <t>In a way that shows willingness to obey orders or instructions. Following commands promptly and without argument. In a submissive and respectful manner. Doing exactly what one is told to do.</t>
  </si>
  <si>
    <t>The child obediently put away his toys. She obediently followed the doctor's advice. The dog sat down obediently beside its owner. The staff obediently carried out the new instructions.</t>
  </si>
  <si>
    <t>Dutifully, Submissively, Compliantly, Meekly, Respectfully, Docilely, Faithfully</t>
  </si>
  <si>
    <t>Defiantly, Rebelliously, Disobediently, Stubbornly, Unwillingly, Insolently</t>
  </si>
  <si>
    <t>In a stubborn manner, refusing to change one's opinion or behavior. Persistently and unyieldingly, despite persuasion or pressure. In a hard-hearted way that shows no pity or regret. With firm and unbending determination.</t>
  </si>
  <si>
    <t>He obdurately refused to apologize for his remarks. She obdurately stuck to her original decision. The minister obdurately ignored every warning. They obdurately continued the strike for another week.</t>
  </si>
  <si>
    <t>Stubbornly, Inflexibly, Unyieldingly, Doggedly, Firmly, Adamantly, Persistently, Callously</t>
  </si>
  <si>
    <t>Flexibly, Yieldingly, Compliantly, Willingly, Submissively, Mercifully, Cooperatively</t>
  </si>
  <si>
    <t>In music, an instrumental part that is essential and must not be left out of a performance. A prominent accompanying melody played alongside the main tune. Describing a musical part that is obligatory rather than optional. Figuratively, a persistent accompanying sound or background element.</t>
  </si>
  <si>
    <t>The violin obbligato gave the song a haunting beauty. She composed a flute obbligato for the second movement. This part is marked obbligato in the score. The rain provided a soft obbligato to their conversation.</t>
  </si>
  <si>
    <t>Accompaniment, Descant, Counterpoint, Melody line, Backing, Support, Ornament</t>
  </si>
  <si>
    <t>Optional part, Silence, Solo, Ad libitum, Omission</t>
  </si>
  <si>
    <t>The combination of mental and moral qualities that make a person who they are. A person in a novel, play, film, or story. Strong moral qualities such as honesty and courage. A distinctive quality or feature that makes a place or thing special. A letter, number, or symbol used in writing or printing. An unusual or amusing person.</t>
  </si>
  <si>
    <t>He is a man of strong character and honesty. My favorite character in the novel is the old sailor. The narrow streets give the town its special character. Each Chinese character carries its own meaning.</t>
  </si>
  <si>
    <t>Personality, Nature, Temperament, Integrity, Role, Figure, Quality, Symbol, Letter</t>
  </si>
  <si>
    <t>Anonymity, Sameness, Dishonesty, Weakness, Blandness, Uniformity</t>
  </si>
  <si>
    <t>Bad, dishonest, or inefficient management of public or official affairs. Failure to carry out official duties properly or fairly. Careless or corrupt handling of an organization or department. Poor governance that causes injustice or loss to people.</t>
  </si>
  <si>
    <t>The report blamed years of maladministration in the department. Citizens complained of maladministration in the housing scheme. Maladministration of funds delayed the entire project. An inquiry was set up to investigate the alleged maladministration.</t>
  </si>
  <si>
    <t>Mismanagement, Misrule, Misgovernment, Corruption, Inefficiency, Negligence, Malpractice</t>
  </si>
  <si>
    <t>Good governance, Efficiency, Administration, Honesty, Competence, Integrity, Order</t>
  </si>
  <si>
    <t>A total or whole formed by combining several separate parts or amounts. Formed or calculated by adding units together. To gather or combine into a single group or total. In construction, crushed stone, sand, or gravel mixed with cement to make concrete. In sport, the combined score of two matches.</t>
  </si>
  <si>
    <t>The aggregate cost of the project exceeded one million rupees. Their aggregate score put them at the top of the table. The software aggregates data from many sources. Fine aggregate is mixed with cement to make strong concrete.</t>
  </si>
  <si>
    <t>Total, Sum, Combination, Whole, Accumulation, Collection, Gather, Combine</t>
  </si>
  <si>
    <t>Individual, Part, Unit, Separate, Divide, Disperse, Portion, Fragment</t>
  </si>
  <si>
    <t>The act of making a bad situation, problem, or illness worse. A feeling of annoyance or irritation. Something that causes trouble, annoyance, or extra difficulty. In law, a circumstance that makes an offence more serious.</t>
  </si>
  <si>
    <t>The delay caused further aggravation for the passengers. Stress led to an aggravation of his condition. She left the meeting in sheer aggravation. The court noted the aggravation of the offence by the use of a weapon.</t>
  </si>
  <si>
    <t>Worsening, Intensification, Irritation, Annoyance, Exasperation, Provocation, Nuisance</t>
  </si>
  <si>
    <t>Relief, Improvement, Alleviation, Comfort, Calm, Ease, Soothing, Mitigation</t>
  </si>
  <si>
    <t>Making a problem, illness, or situation worse than before. Causing annoyance or irritation to someone. In law, describing a factor that makes an offence more serious. Extremely irritating in behavior or manner.</t>
  </si>
  <si>
    <t>The noise outside was truly aggravating. Smoking is an aggravating factor in heart disease. The judge listed several aggravating circumstances. His aggravating habit of interrupting spoiled the discussion.</t>
  </si>
  <si>
    <t>Irritating, Annoying, Worsening, Exasperating, Provoking, Vexing, Intensifying</t>
  </si>
  <si>
    <t>Soothing, Relieving, Calming, Pleasing, Mitigating, Comforting, Improving</t>
  </si>
  <si>
    <t>Made worse, more serious, or more severe than before. Feeling annoyed or irritated by someone or something. In law, describing a crime committed with additional serious circumstances, such as violence. Increased in intensity or degree.</t>
  </si>
  <si>
    <t>The dust aggravated her asthma badly. He was charged with aggravated assault. She felt aggravated by the constant interruptions. Poor drainage aggravated the flooding in the town.</t>
  </si>
  <si>
    <t>Worsened, Intensified, Heightened, Irritated, Annoyed, Exacerbated, Inflamed</t>
  </si>
  <si>
    <t>Relieved, Eased, Improved, Soothed, Calmed, Lessened, Alleviated</t>
  </si>
  <si>
    <t>Showing a great deal of variety and difference. Made up of people or things of many different kinds. Differing from one another in nature, form, or quality. Including many different cultures, backgrounds, or opinions.</t>
  </si>
  <si>
    <t>The city has a diverse and welcoming population. She has diverse interests, from music to astronomy. The company hires people from diverse backgrounds. Pakistan is home to diverse languages and cultures.</t>
  </si>
  <si>
    <t>Varied, Assorted, Different, Mixed, Heterogeneous, Multiple, Manifold, Distinct</t>
  </si>
  <si>
    <t>Similar, Uniform, Identical, Homogeneous, Alike, Same, Monotonous</t>
  </si>
  <si>
    <t>In a varied manner, showing many differences. In several different ways or forms. With variety in kind, quality, or character. From many different points of view or backgrounds.</t>
  </si>
  <si>
    <t>The poem has been diversely interpreted by critics. The species is diversely distributed across the continent. Their opinions were diversely expressed during the debate. Resources are diversely allocated among the departments.</t>
  </si>
  <si>
    <t>Variously, Differently, Multifariously, Distinctly, Separately, Heterogeneously</t>
  </si>
  <si>
    <t>Uniformly, Identically, Similarly, Equally, Homogeneously, Alike</t>
  </si>
  <si>
    <t>To separate and go in different directions from a common point. To differ or become different from something else. To depart from an expected course, standard, or plan. In mathematics, to fail to approach a finite limit.</t>
  </si>
  <si>
    <t>The two roads diverge just beyond the bridge. Their opinions began to diverge after the first meeting. The film diverges from the original novel in several ways. The series diverges and has no finite sum.</t>
  </si>
  <si>
    <t>Separate, Branch off, Differ, Deviate, Split, Part, Digress, Vary</t>
  </si>
  <si>
    <t>Converge, Meet, Merge, Unite, Agree, Join, Coincide, Conform</t>
  </si>
  <si>
    <t>Medical care given to a patient for an illness or injury. The way in which someone or something is dealt with or behaved towards. A process applied to a substance or material to change or protect it. The way a subject is discussed, presented, or handled in a book, film, or work of art.</t>
  </si>
  <si>
    <t>She is receiving treatment for a chest infection. The workers complained about unfair treatment. The wood is given a special treatment against insects. His treatment of the subject is both clear and original.</t>
  </si>
  <si>
    <t>Therapy, Care, Cure, Remedy, Handling, Conduct, Processing, Approach</t>
  </si>
  <si>
    <t>Neglect, Mistreatment, Abuse, Harm, Disregard, Injury, Ignorance</t>
  </si>
  <si>
    <t>To behave towards someone or something in a particular way. To give medical care to a patient or a condition. To pay for someone else's food, drink, or entertainment as a favor. To apply a chemical or process to a substance. To deal with a subject in speech or writing. Something special given as a pleasure or reward.</t>
  </si>
  <si>
    <t>Please treat everyone with respect. The doctor treated her burns immediately. I will treat you to dinner tonight. Ice cream after the exam was a real treat for the children.</t>
  </si>
  <si>
    <t>Handle, Deal with, Regard, Cure, Nurse, Entertain, Process, Delight</t>
  </si>
  <si>
    <t>Neglect, Mistreat, Abuse, Ignore, Harm, Punishment, Deprive</t>
  </si>
  <si>
    <t>A formal written agreement between two or more countries or governments. A binding contract made between nations concerning peace, trade, or cooperation. A document that records such an agreement. Any formal agreement between parties.</t>
  </si>
  <si>
    <t>The two countries signed a peace treaty last year. The treaty was ratified by both parliaments. Under the treaty, tariffs will be reduced gradually. Historians still study the terms of that old treaty.</t>
  </si>
  <si>
    <t>Agreement, Pact, Accord, Convention, Contract, Covenant, Settlement, Protocol</t>
  </si>
  <si>
    <t>Disagreement, Conflict, Dispute, War, Breach, Discord, Hostility</t>
  </si>
  <si>
    <t>Three times as much or as many, or consisting of three parts. To become or make something three times greater. In music, the highest range of voice, instrument, or sound. A boy singer with a high voice, or the high-frequency control on audio equipment.</t>
  </si>
  <si>
    <t>Sales have increased at treble the expected rate. Their profits trebled within two years. He sang treble in the church choir as a boy. Turn down the treble and raise the bass a little.</t>
  </si>
  <si>
    <t>Triple, Threefold, Triplicate, High-pitched, Soprano, Multiply, Increase</t>
  </si>
  <si>
    <t>Single, Halve, Reduce, Bass, Low-pitched, Decrease, Diminish</t>
  </si>
  <si>
    <t>Relating to a congregation, that is, a group of people gathered for religious worship. Involving the participation of the whole assembly of worshippers. Relating to Congregationalism, a system in which each local church governs itself. Belonging to a Congregational church.</t>
  </si>
  <si>
    <t>Congregational singing filled the whole hall. The church follows a congregational form of government. She attends a small congregational chapel nearby. Congregational meetings are held once every month.</t>
  </si>
  <si>
    <t>Communal, Collective, Ecclesiastical, Parochial, Assembled, Church-based, Shared</t>
  </si>
  <si>
    <t>Individual, Private, Solitary, Personal, Secular, Hierarchical</t>
  </si>
  <si>
    <t>Money, property, or possessions received from someone after their death. The act or right of receiving such property. Physical or mental qualities passed from parents to children through genes. Something valuable, such as tradition or culture, handed down from earlier generations.</t>
  </si>
  <si>
    <t>He used his inheritance to start a small business. The brothers divided the inheritance peacefully. Eye color is determined by genetic inheritance. Our language is a precious inheritance from our ancestors.</t>
  </si>
  <si>
    <t>Legacy, Bequest, Heritage, Birthright, Endowment, Patrimony, Estate, Succession</t>
  </si>
  <si>
    <t>Loss, Forfeiture, Disinheritance, Debt, Deprivation, Confiscation</t>
  </si>
  <si>
    <t>The legal act of taking another person's child into one's own family as one's own. The act of choosing and starting to use a new method, idea, or policy. Formal acceptance or approval of a proposal, law, or report. The process of taking in and caring for an animal from a shelter.</t>
  </si>
  <si>
    <t>They completed the adoption after a long legal process. The adoption of the new policy improved efficiency. Adoption of the report was approved unanimously. Pet adoption has become popular in the city.</t>
  </si>
  <si>
    <t>Fostering, Acceptance, Approval, Espousal, Embracing, Selection, Ratification</t>
  </si>
  <si>
    <t>Rejection, Refusal, Abandonment, Repudiation, Disapproval, Renunciation</t>
  </si>
  <si>
    <t>Relating to a family relationship created by adoption rather than by birth. Describing a parent or family that has legally adopted a child. Chosen or taken as one's own, though not originally belonging to one. Relating to a country or place that someone has made their home.</t>
  </si>
  <si>
    <t>His adoptive parents raised him with great love. She met her adoptive family for the first time last year. He always speaks warmly about his adoptive country. Adoptive families receive support from the agency.</t>
  </si>
  <si>
    <t>Foster, Surrogate, Non-biological, Chosen, Substitute, Acquired</t>
  </si>
  <si>
    <t>Biological, Birth, Natural, Genetic, Native, Original</t>
  </si>
  <si>
    <t>A person who legally takes another person's child into their family as their own. A person or organization that begins to use a new product, idea, or technology. Someone who accepts and follows a new method or practice. A person who takes in an animal from a shelter to care for it.</t>
  </si>
  <si>
    <t>The adopters were interviewed carefully by the agency. Early adopters of the app gave useful feedback. Many adopters of the new software reported better results. The shelter thanked the adopters of the rescued puppies.</t>
  </si>
  <si>
    <t>Foster parent, Guardian, User, Follower, Supporter, Embracer, Convert</t>
  </si>
  <si>
    <t>Rejecter, Opponent, Abandoner, Resister, Refuser, Critic</t>
  </si>
  <si>
    <t>Legally taken into a family as one's own child. Chosen and put into use, as a method, policy, or idea. Formally accepted or approved by vote. Taken as one's own although not native or original, such as an adopted homeland.</t>
  </si>
  <si>
    <t>Their adopted son is now a doctor. The committee reviewed the newly adopted rules. The resolution was adopted by a large majority. She speaks proudly of her adopted city.</t>
  </si>
  <si>
    <t>Chosen, Accepted, Approved, Embraced, Fostered, Ratified, Assumed</t>
  </si>
  <si>
    <t>Rejected, Refused, Abandoned, Natural, Biological, Repudiated</t>
  </si>
  <si>
    <t>A person, especially a child, who has been legally adopted by another family. Someone taken into a family through the legal process of adoption. An adopted child or adult in relation to their adoptive parents. Sometimes used for an animal taken from a shelter.</t>
  </si>
  <si>
    <t>The adoptee later searched for her birth family. Many adoptees describe similar feelings of curiosity. The agency offers counselling for adoptees. As an adoptee, he grew up in two cultures.</t>
  </si>
  <si>
    <t>Adopted child, Foster child, Ward, Charge, Dependent</t>
  </si>
  <si>
    <t>Birth child, Biological child, Orphan, Guardian, Parent</t>
  </si>
  <si>
    <t>Able to be inherited or passed on to an heir. Capable of being received as property or a title after someone's death. Of a quality or disease, able to be passed from parents to children through genes. In law, describing property that can legally be handed down.</t>
  </si>
  <si>
    <t>The land is inheritable under local law. Some forms of blindness are inheritable. The title is inheritable only by the eldest child. They discussed which assets are inheritable by the grandchildren.</t>
  </si>
  <si>
    <t>Hereditary, Transferable, Bequeathable, Genetic, Descendible, Passable</t>
  </si>
  <si>
    <t>Non-transferable, Non-hereditary, Acquired, Personal, Forfeited</t>
  </si>
  <si>
    <t>A person who receives money, property, or a title from someone who has died. An heir who takes over what has been left behind. Someone who receives and continues a tradition, culture, or set of ideas. A person who gains something passed down from earlier generations.</t>
  </si>
  <si>
    <t>She was the sole inheritor of the family estate. The inheritors sold the old house last spring. Young writers are the inheritors of a rich literary tradition. He became the inheritor of his father's business.</t>
  </si>
  <si>
    <t>Heir, Successor, Beneficiary, Legatee, Recipient, Descendant, Heiress</t>
  </si>
  <si>
    <t>Testator, Donor, Benefactor, Ancestor, Giver, Disinherited person</t>
  </si>
  <si>
    <t>A form of Protestant church organization in which each local congregation governs itself independently. The beliefs and practices of Congregational churches. The principle that authority in church matters rests with the members of each congregation. A movement based on self-governing local churches.</t>
  </si>
  <si>
    <t>Congregationalism spread widely in seventeenth-century England. The church follows the principles of Congregationalism. He wrote a detailed history of Congregationalism in America. Congregationalism stresses the independence of each local church.</t>
  </si>
  <si>
    <t>Independency, Church autonomy, Protestantism, Nonconformity, Self-government</t>
  </si>
  <si>
    <t>Episcopacy, Hierarchy, Papacy, Centralism, Authoritarianism</t>
  </si>
  <si>
    <t>A member or follower of a Congregational church. A person who supports the system of independent, self-governing churches. Relating to Congregationalism or its followers. Describing beliefs or practices connected with Congregational churches.</t>
  </si>
  <si>
    <t>Her grandfather was a devoted Congregationalist. The Congregationalist minister welcomed the visitors. He wrote from a clearly Congregationalist point of view. Several Congregationalist families settled in the valley.</t>
  </si>
  <si>
    <t>Nonconformist, Protestant, Independent, Dissenter, Churchgoer, Believer</t>
  </si>
  <si>
    <t>Episcopalian, Catholic, Conformist, Atheist, Centralist</t>
  </si>
  <si>
    <t>A formal meeting or assembly of representatives to discuss important matters. The national legislative body of some countries, especially the United States. A large gathering of delegates from many organizations or countries. The name of certain political parties.</t>
  </si>
  <si>
    <t>Congress passed the bill after a long debate. The medical congress attracted doctors from thirty countries. She was elected to Congress last November. The party held its annual congress in the capital.</t>
  </si>
  <si>
    <t>Assembly, Parliament, Convention, Legislature, Conference, Council, Synod</t>
  </si>
  <si>
    <t>Dissolution, Disbandment, Individual, Recess, Adjournment</t>
  </si>
  <si>
    <t>To make things of the same type conform to one fixed standard or pattern. To bring different items, methods, or processes into line with a common rule. To decide on and apply an official standard for something. To remove unnecessary variation so that results are consistent.</t>
  </si>
  <si>
    <t>The board decided to standardize the examination format. We must standardize our reporting procedures. The industry has standardized the size of shipping containers. Standardizing the software helped reduce errors.</t>
  </si>
  <si>
    <t>Normalize, Regulate, Systematize, Equalize, Harmonize, Formalize, Unify</t>
  </si>
  <si>
    <t>Vary, Diversify, Differentiate, Customize, Individualize, Deregulate</t>
  </si>
  <si>
    <t>The process of making things conform to a single agreed standard. The establishment of common rules, sizes, or procedures. The act of removing variation so that products or methods are uniform. The condition of being standardized.</t>
  </si>
  <si>
    <t>Standardization of parts reduced production costs. The company is working on the standardization of its services. Standardization helps students to be assessed fairly. International standardization makes trade much easier.</t>
  </si>
  <si>
    <t>Normalization, Regulation, Uniformity, Systematization, Harmonization, Consistency</t>
  </si>
  <si>
    <t>Variation, Diversity, Customization, Irregularity, Deregulation, Difference</t>
  </si>
  <si>
    <t>A level of quality or achievement used as a measure of comparison. An accepted rule, principle, or requirement that must be followed. Normal, usual, or accepted rather than special or unusual. A flag or banner, especially one carried in a ceremony. A song or tune that has remained popular over many years.</t>
  </si>
  <si>
    <t>The school maintains a very high standard of teaching. This model comes with air conditioning as standard. Their work fell below the required standard. The soldiers marched behind the regimental standard.</t>
  </si>
  <si>
    <t>Criterion, Benchmark, Norm, Level, Requirement, Usual, Regular, Banner</t>
  </si>
  <si>
    <t>Substandard, Exception, Irregular, Unusual, Abnormal, Special, Inferior</t>
  </si>
  <si>
    <t>A person or thing that destroys something. A small, fast warship designed to protect larger vessels and attack submarines. Someone or something that ruins, damages, or causes destruction. An agent that brings about the demolition or end of something.</t>
  </si>
  <si>
    <t>Time is the great destroyer of all things. The naval destroyer patrolled the coast. Alcohol can be a destroyer of families. The storm was a destroyer of homes and livelihoods.</t>
  </si>
  <si>
    <t>Demolisher, Ruiner, Wrecker, Annihilator, Devastator, Warship, Obliterator, Eradicator</t>
  </si>
  <si>
    <t>Creator, Builder, Constructor, Protector, Preserver, Maintainer, Savior</t>
  </si>
  <si>
    <t>Able to be destroyed or capable of being ruined or demolished. Susceptible to damage or breakdown. Not permanent or able to be broken down. Capable of being annihilated or eliminated.</t>
  </si>
  <si>
    <t>All material things are destructible over time. The fortress seemed impregnable but was ultimately destructible. These documents are destructible after five years. Even the strongest materials are destructible under extreme conditions.</t>
  </si>
  <si>
    <t>Breakable, Fragile, Perishable, Vulnerable, Mortal, Temporary, Damageable, Destroyable</t>
  </si>
  <si>
    <t>Indestructible, Permanent, Imperishable, Durable, Eternal, Unbreakable, Invulnerable</t>
  </si>
  <si>
    <t>The state or quality of lasting only for a short time. The condition of being temporary or fleeting. Impermanence or brevity of existence. The characteristic of not enduring or being short-lived.</t>
  </si>
  <si>
    <t>The transience of life makes every moment precious. She reflected on the transience of youth. Buddhist philosophy emphasizes the transience of all things. The transience of beauty is a common theme in poetry.</t>
  </si>
  <si>
    <t>Impermanence, Temporariness, Brevity, Fleetingness, Ephemerality, Short-livedness</t>
  </si>
  <si>
    <t>Permanence, Durability, Longevity, Perpetuity, Stability, Endurance</t>
  </si>
  <si>
    <t>A semiconductor device used to amplify or switch electronic signals and electrical power. A small electronic component that regulates current or voltage flow. The basic building block of modern electronic devices. A device that can act as an amplifier or switch in circuits.</t>
  </si>
  <si>
    <t>The transistor revolutionized electronics in the twentieth century. Modern computers contain billions of transistors. A transistor radio was a popular portable device. Engineers designed circuits using transistors instead of vacuum tubes.</t>
  </si>
  <si>
    <t>Semiconductor device, Electronic component, Amplifier, Switch, Solid-state device</t>
  </si>
  <si>
    <t>Vacuum tube, Insulator, Non-conductor</t>
  </si>
  <si>
    <t>The seasonal movement of people with their livestock between fixed summer and winter pastures. A traditional practice of moving herds to different grazing areas based on seasons. The migration of pastoral communities seeking fresh grazing land. The cyclical movement of animals and herders between different elevations or climates.</t>
  </si>
  <si>
    <t>Transhumance has been practiced in the Alps for centuries. The community follows ancient transhumance routes. Transhumance allows optimal use of seasonal grazing resources. Modern development threatens traditional transhumance practices.</t>
  </si>
  <si>
    <t>Seasonal migration, Pastoral migration, Nomadic movement, Herding migration, Livestock migration</t>
  </si>
  <si>
    <t>Settlement, Sedentary lifestyle, Fixed residence, Permanent habitation</t>
  </si>
  <si>
    <t>Confusing or difficult to understand or explain. Causing confusion or bewilderment. Perplexing or mysterious. Creating doubt or uncertainty about something.</t>
  </si>
  <si>
    <t>His sudden departure was puzzling to everyone. The test results were puzzling to the doctors. It's puzzling why she refused the offer. The ancient symbols remain puzzling to researchers.</t>
  </si>
  <si>
    <t>Confusing, Perplexing, Baffling, Bewildering, Mystifying, Enigmatic, Mysterious, Unclear</t>
  </si>
  <si>
    <t>Clear, Obvious, Straightforward, Simple, Understandable, Transparent, Plain</t>
  </si>
  <si>
    <t>A person's nickname or an informal name for someone or something. A descriptive name given instead of or as well as the actual name. A familiar or humorous name. An epithet or alternative name.</t>
  </si>
  <si>
    <t>Alexander the Great was a sobriquet for Alexander III of Macedon. The city earned the sobriquet of the Big Apple. His friends gave him the sobriquet Tiny despite his large size. The sobriquet stuck with him throughout his career.</t>
  </si>
  <si>
    <t>Nickname, Alias, Moniker, Epithet, Pet name, Byname, Handle, Tag, Label</t>
  </si>
  <si>
    <t>Given name, Legal name, Birth name, Formal name, Official name</t>
  </si>
  <si>
    <t>A person who gives nicknames to others. Someone known for creating or using nicknames. An informal term for a person fond of using alternative names. A person skilled at inventing descriptive or humorous names.</t>
  </si>
  <si>
    <t>He's the nickman of our group, always coming up with funny names. Every team needs a nickman to lighten the mood. The nickman gave everyone unique identifiers. As the office nickman, he knew everyone by their alternate names.</t>
  </si>
  <si>
    <t>Nickname giver, Name creator, Moniker maker, Epithet inventor</t>
  </si>
  <si>
    <t>Formal person, Serious individual, Traditional name user</t>
  </si>
  <si>
    <t>An underground cemetery consisting of tunnels or passages with recesses for tombs. A subterranean burial place with galleries or chambers. An underground complex used for burial purposes. A network of underground tunnels used as graves.</t>
  </si>
  <si>
    <t>The ancient catacombs beneath Rome hold thousands of graves. Tourists explored the dimly lit catacombs. Early Christians were buried in the catacombs. The catacombs stretch for miles underground.</t>
  </si>
  <si>
    <t>Underground cemetery, Burial chamber, Tomb, Sepulcher, Vault, Crypt, Ossuary, Necropolis</t>
  </si>
  <si>
    <t>Above-ground cemetery, Surface burial site, Memorial park</t>
  </si>
  <si>
    <t>An underground room or vault beneath a church, used as a chapel or burial place. A chamber beneath the floor of a building, especially a church. An underground compartment for burials. A cellar or underground chamber.</t>
  </si>
  <si>
    <t>The royal family was buried in the cathedral crypt. The ancient crypt contained medieval artifacts. They descended into the cold stone crypt. The crypt served as both chapel and burial chamber.</t>
  </si>
  <si>
    <t>Vault, Tomb, Underground chamber, Burial chamber, Catacomb, Sepulcher, Cellar</t>
  </si>
  <si>
    <t>Upper chamber, Tower, Above-ground room, Surface structure</t>
  </si>
  <si>
    <t>To take on more responsibility or work than one can handle. To attempt something that is too difficult or ambitious. To overestimate one's abilities and take on too much. To commit to more than one is capable of completing.</t>
  </si>
  <si>
    <t>He bit off more than he could chew by accepting three projects at once. Don't bite off more than you can chew with your commitments. She realized she had bitten off more than she could chew. Taking on both jobs proved he had bitten off more than he could chew.</t>
  </si>
  <si>
    <t>Overcommit, Overextend, Overreach, Take on too much, Overestimate abilities, Overwhelm oneself</t>
  </si>
  <si>
    <t>Be realistic, Stay within limits, Undercommit, Be cautious, Manage workload</t>
  </si>
  <si>
    <t>The gradual reduction in strength or numbers due to constant stress or pressure. The process of gradually wearing down or weakening. The loss of employees through resignation or retirement rather than termination. Erosion or grinding down through friction.</t>
  </si>
  <si>
    <t>The army was weakened through attrition. The company reduced staff through natural attrition. Years of war led to attrition of resources. Employee attrition increased during the recession.</t>
  </si>
  <si>
    <t>Erosion, Reduction, Depletion, Wearing down, Weakening, Diminution, Decrease, Loss</t>
  </si>
  <si>
    <t>Growth, Increase, Strengthening, Accumulation, Addition, Build-up, Reinforcement</t>
  </si>
  <si>
    <t>The action of saying or doing something again or repeatedly. Repetition of a statement or action for emphasis or clarity. The act of repeating something that has already been said or done. Restatement or renewed assertion.</t>
  </si>
  <si>
    <t>The reiteration of the rules was necessary. His reiteration of support was appreciated. The teacher's reiteration helped students understand. Constant reiteration can reinforce important points.</t>
  </si>
  <si>
    <t>Repetition, Restatement, Recapitulation, Rehearsal, Echo, Repeat, Duplication, Reprise</t>
  </si>
  <si>
    <t>Original statement, First mention, New information, Innovation</t>
  </si>
  <si>
    <t>Of short duration or lasting only a short time. Concise or using few words. A set of instructions or information given in advance. To instruct or inform someone about something. A summary of facts and legal arguments. Short in length or extent.</t>
  </si>
  <si>
    <t>Please keep your comments brief. The meeting was mercifully brief. The lawyer prepared a brief for the case. She briefed the team on the new project. His visit was brief but productive.</t>
  </si>
  <si>
    <t>Short, Concise, Succinct, Compact, Quick, Fleeting, Summary, Instructions, Inform</t>
  </si>
  <si>
    <t>Long, Lengthy, Extended, Prolonged, Detailed, Verbose, Wordy, Permanent</t>
  </si>
  <si>
    <t>The appearance of being true or real. The quality of seeming to be true or lifelike. Realism or authenticity in art or literature. The extent to which something seems believable or plausible.</t>
  </si>
  <si>
    <t>The novel's verisimilitude made it compelling. The artist sought verisimilitude in every detail. The story lacked verisimilitude and seemed fantastical. Verisimilitude is important in realistic fiction.</t>
  </si>
  <si>
    <t>Realism, Authenticity, Believability, Plausibility, Lifelikeness, Credibility, Truthfulness</t>
  </si>
  <si>
    <t>Implausibility, Unrealism, Falseness, Artificiality, Incredibility, Fantasy</t>
  </si>
  <si>
    <t>Clever or cunning devices or expedients, especially to trick or deceive. Skilled or artistic workmanship. Trickery or deception through clever means. An ingenious device or technique. Craft or ingenuity in making something.</t>
  </si>
  <si>
    <t>His success was achieved through artifice rather than merit. The painting showed great artifice in technique. She used artifice to manipulate the situation. The scheme was full of artifice and deception.</t>
  </si>
  <si>
    <t>Trickery, Deception, Cunning, Craft, Ingenuity, Guile, Strategy, Scheme, Cleverness</t>
  </si>
  <si>
    <t>Honesty, Sincerity, Straightforwardness, Candor, Artlessness, Simplicity, Openness</t>
  </si>
  <si>
    <t>The attitude or practice of accepting situations as they are and dealing with them pragmatically. An artistic or literary movement emphasizing accurate depiction of reality. The quality of representing things as they actually are. The philosophical view that physical objects exist independently of perception.</t>
  </si>
  <si>
    <t>Political realism guides her decisions. The novel is known for its stark realism. His artwork embraces realism over idealism. Realism in literature depicts everyday life accurately.</t>
  </si>
  <si>
    <t>Pragmatism, Practicality, Authenticity, Naturalism, Truthfulness, Actuality, Objectivity</t>
  </si>
  <si>
    <t>Idealism, Fantasy, Romanticism, Unrealism, Optimism, Imagination, Abstraction</t>
  </si>
  <si>
    <t>The state of existing in fact or reality. Actual existence as opposed to what is imagined or supposed. The true situation or real state of affairs. Something that actually exists or happens.</t>
  </si>
  <si>
    <t>The plan became an actuality after years of work. In actuality, the situation was worse than reported. The dream transformed into actuality. We must deal with actualities, not theories.</t>
  </si>
  <si>
    <t>Reality, Fact, Truth, Existence, Substantiality, Materiality, Concreteness</t>
  </si>
  <si>
    <t>Fiction, Fantasy, Illusion, Imagination, Theory, Supposition, Unreality</t>
  </si>
  <si>
    <t>Making little or no noise. Free from disturbance or activity. Peaceful or calm. Not speaking or making much sound. A state of calm or tranquility. To make or become silent or calm.</t>
  </si>
  <si>
    <t>The library was quiet and peaceful. Please keep quiet during the exam. The town is quiet at night. She spoke in a quiet voice. The medicine quieted his cough.</t>
  </si>
  <si>
    <t>Silent, Peaceful, Calm, Tranquil, Still, Hushed, Noiseless, Serene, Silence, Hush</t>
  </si>
  <si>
    <t>Loud, Noisy, Boisterous, Chaotic, Turbulent, Vocal, Clamorous, Uproar</t>
  </si>
  <si>
    <t>A person who has an irrational fear or hatred of books. Someone with an aversion to reading or books. A person who avoids books and reading. Someone suffering from bibliophobia.</t>
  </si>
  <si>
    <t>As a bibliophobe, he never entered a library. The bibliophobe felt anxious around books. Her bibliophobic tendencies kept her from academia. Being a bibliophobe, he preferred oral traditions.</t>
  </si>
  <si>
    <t>Book hater, Anti-reader, Reading avoider, Book avoider</t>
  </si>
  <si>
    <t>Bibliophile, Book lover, Bookworm, Reader, Scholar, Bibliomaniac</t>
  </si>
  <si>
    <t>A person who compiles bibliographies or studies the history and classification of books. An expert in bibliography. Someone who catalogs and describes books systematically. A scholar who researches book production and publishing history.</t>
  </si>
  <si>
    <t>The bibliographer compiled a comprehensive list of medieval texts. She works as a bibliographer at the university. Bibliographers help researchers locate sources. The bibliographer's work is invaluable to scholars.</t>
  </si>
  <si>
    <t>Book cataloger, Librarian scholar, Book classifier, Reference specialist, Archivist</t>
  </si>
  <si>
    <t>General reader, Non-specialist, Casual reader</t>
  </si>
  <si>
    <t>A person with an extreme passion for collecting and owning books. Someone obsessed with acquiring books, often beyond practical use. A compulsive book collector. A person suffering from bibliomania, an obsessive-compulsive disorder involving books.</t>
  </si>
  <si>
    <t>The bibliomaniac owned thousands of rare books. As a bibliomaniac, he couldn't resist buying every book he saw. Her bibliomaniac tendencies filled her house with books. The bibliomaniac's collection was legendary.</t>
  </si>
  <si>
    <t>Book collector, Bibliophile extreme, Compulsive book buyer, Book hoarder</t>
  </si>
  <si>
    <t>Bibliophobe, Book hater, Non-reader, Book avoider</t>
  </si>
  <si>
    <t>An obsessive-compulsive disorder involving the collecting or hoarding of books. An extreme passion for acquiring and possessing books. A mania or excessive enthusiasm for books. The compulsive desire to own books, often beyond practical need or use.</t>
  </si>
  <si>
    <t>His bibliomania led him to buy books he never read. Bibliomania can become a serious financial burden. The disease of bibliomania affected his relationships. She struggled with bibliomania and filled every room with books.</t>
  </si>
  <si>
    <t>Book obsession, Book hoarding, Compulsive collecting, Book addiction, Book mania</t>
  </si>
  <si>
    <t>Bibliophobia, Book aversion, Reading disinterest, Minimalism</t>
  </si>
  <si>
    <t>A person who studies or writes about history. An expert in or student of historical events and periods. Someone who researches and interprets the past. A scholar specializing in historical analysis and documentation.</t>
  </si>
  <si>
    <t>The historian wrote a detailed account of the war. Historians debate the causes of the revolution. She is a respected historian of ancient Rome. The historian's research uncovered new evidence.</t>
  </si>
  <si>
    <t>Historical scholar, Chronicler, Archivist, Historical researcher, Annalist, Historiographer</t>
  </si>
  <si>
    <t>Non-scholar, Layperson, Contemporary, Present-day person</t>
  </si>
  <si>
    <t>A person who predicts disaster, failure, or misfortune. Someone who constantly forecasts negative outcomes. A pessimist who warns of impending catastrophe. A person who spreads fear or despair about the future.</t>
  </si>
  <si>
    <t>He's such a prophet of doom, always predicting the worst. The prophet of doom warned that the economy would collapse. Don't be a prophet of doom; stay positive. Every crisis brings out prophets of doom.</t>
  </si>
  <si>
    <t>Pessimist, Doomsayer, Alarmist, Doom merchant, Harbinger of doom, Catastrophist</t>
  </si>
  <si>
    <t>Optimist, Positive thinker, Hopeful person, Encourager</t>
  </si>
  <si>
    <t>A person who habitually predicts or emphasizes negative outcomes and disasters. Someone who spreads pessimism and forecasts catastrophe. A pessimist who constantly warns of doom. Another term for prophet of doom.</t>
  </si>
  <si>
    <t>Stop being a doom merchant and look at the positives. The doom merchants predicted economic collapse. Media doom merchants exaggerate every crisis. His reputation as a doom merchant preceded him.</t>
  </si>
  <si>
    <t>Pessimist, Prophet of doom, Doomsayer, Alarmist, Catastrophist, Scaremonger</t>
  </si>
  <si>
    <t>Optimist, Positive thinker, Cheerleader, Encourager, Hopeful person</t>
  </si>
  <si>
    <t>Accurately predicting or describing what will happen in the future. Having the nature or characteristics of a prophet. Containing or constituting a prophecy. Foreseeing or foretelling future events.</t>
  </si>
  <si>
    <t>Her warnings proved prophetic when the crisis occurred. The novel's prophetic vision anticipated modern technology. His prophetic words came true years later. The artist's work was prophetic of future trends.</t>
  </si>
  <si>
    <t>Predictive, Prescient, Visionary, Oracular, Clairvoyant, Foreseeing, Divining</t>
  </si>
  <si>
    <t>Unpredictive, Short-sighted, Hindsighted, Retrospective</t>
  </si>
  <si>
    <t>A prediction of what will happen in the future. A divinely inspired revelation or message. The action or practice of prophesying. A declaration of something to come. An inspired utterance from a prophet.</t>
  </si>
  <si>
    <t>The ancient prophecy foretold of a great hero. Her prophecy about the election proved accurate. Biblical prophecies are studied by scholars. The prophecy warned of dark times ahead.</t>
  </si>
  <si>
    <t>Prediction, Forecast, Premonition, Divination, Oracle, Vision, Prognostication, Augury</t>
  </si>
  <si>
    <t>Reality, Present fact, Historical event, Past occurrence</t>
  </si>
  <si>
    <t>To predict or foretell future events. To speak as a prophet or by divine inspiration. To declare or indicate in advance. To make a prediction about what will happen.</t>
  </si>
  <si>
    <t>The oracle prophesied victory in battle. She prophesied that technology would change everything. Prophets prophesy according to divine revelation. He prophesied doom if they ignored the warnings.</t>
  </si>
  <si>
    <t>Predict, Foretell, Forecast, Foresee, Prognosticate, Divine, Augur, Presage</t>
  </si>
  <si>
    <t>Report, Describe past, Record history, Document</t>
  </si>
  <si>
    <t>A female prophet. A woman who speaks by divine inspiration or foretells future events. A female spokesperson for a doctrine or cause. A woman regarded as an inspired teacher or messenger of God.</t>
  </si>
  <si>
    <t>Deborah was a prophetess in the Old Testament. The prophetess warned of coming dangers. Ancient societies revered prophetesses for their wisdom. She was known as a prophetess of social justice.</t>
  </si>
  <si>
    <t>Female prophet, Seer, Oracle, Visionary woman, Divine messenger, Female soothsayer</t>
  </si>
  <si>
    <t>Male prophet, Follower, Disciple, Non-believer</t>
  </si>
  <si>
    <t>Done with or employing great care and thoroughness. Characterized by careful and diligent effort. Taking great pains or showing careful attention to detail. Requiring or showing meticulous effort.</t>
  </si>
  <si>
    <t>The restoration required painstaking work. She conducted painstaking research for the project. His painstaking attention to detail impressed everyone. The investigation was thorough and painstaking.</t>
  </si>
  <si>
    <t>Meticulous, Careful, Thorough, Diligent, Scrupulous, Detailed, Assiduous, Conscientious</t>
  </si>
  <si>
    <t>Careless, Sloppy, Hasty, Negligent, Cursory, Superficial, Reckless</t>
  </si>
  <si>
    <t>To pursue pleasure or self-indulgence without regard to consequences. To follow an easy or pleasant path that leads to ruin. To live a life of ease and pleasure that ultimately leads to disaster. To choose immediate gratification over long-term well-being.</t>
  </si>
  <si>
    <t>He walked the primrose path of luxury and excess. Walking the primrose path often leads to regret. They warned him not to walk the primrose path. The novel's protagonist walked the primrose path to destruction.</t>
  </si>
  <si>
    <t>Live recklessly, Pursue pleasure, Self-indulge, Take the easy way, Live for the moment</t>
  </si>
  <si>
    <t>Live responsibly, Be prudent, Exercise self-control, Plan ahead, Be disciplined</t>
  </si>
  <si>
    <t>A small wild plant with pale yellow flowers that bloom in spring. The pale yellow color of the primrose flower. A plant commonly grown in gardens for its early bright blossoms. Pale yellow in color.</t>
  </si>
  <si>
    <t>Primroses covered the meadow in early spring. She planted primroses along the garden path. The walls were painted a soft primrose color. A bunch of wild primroses brightened the windowsill.</t>
  </si>
  <si>
    <t>Cowslip (related), Spring flower, Pale yellow, Light yellow</t>
  </si>
  <si>
    <t>A soft pale yellow color like that of the primrose flower. A light, delicate shade of yellow. A gentle yellow often used in fashion and decoration.</t>
  </si>
  <si>
    <t>She wore a primrose yellow dress to the garden party. The curtains were made of primrose yellow silk. Primrose yellow walls made the room feel sunny and warm. He chose primrose yellow paint for the nursery.</t>
  </si>
  <si>
    <t>Pale yellow, Light yellow, Soft yellow, Lemon tint</t>
  </si>
  <si>
    <t>Dark yellow, Deep orange, Murky brown</t>
  </si>
  <si>
    <t>A bluish-green color like that of seawater. A precious bluish-green gemstone, a variety of beryl. Having a light blue-green color. A semi-precious stone used in jewelry.</t>
  </si>
  <si>
    <t>Her eyes were a striking aquamarine color. She wore an aquamarine necklace to the party. The sea looked aquamarine in the morning light. The ring was set with a large aquamarine stone.</t>
  </si>
  <si>
    <t>Blue-green, Sea-green, Turquoise, Teal, Beryl (gemstone)</t>
  </si>
  <si>
    <t>Rusty red, Murky brown, Dull grey</t>
  </si>
  <si>
    <t>A reddish-brown color, especially of hair. Having a rich brown color with a reddish tint. A shade between brown and red commonly seen in hair.</t>
  </si>
  <si>
    <t>She had long auburn hair that shone in the sunlight. The auburn leaves of autumn covered the ground. He admired her auburn locks. The horse had a beautiful auburn coat.</t>
  </si>
  <si>
    <t>Reddish-brown, Chestnut, Copper-brown, Russet, Titian</t>
  </si>
  <si>
    <t>Blonde, Jet-black, Ash-grey</t>
  </si>
  <si>
    <t>Golden in color or appearance. Made of gold or covered with gold. Brilliant or splendid like gold. In literature, using flowery or grand language.</t>
  </si>
  <si>
    <t>The aureate glow of the sunset filled the sky. The crown had an aureate shine under the lights. The poet was known for his aureate style of writing. An aureate frame surrounded the old painting.</t>
  </si>
  <si>
    <t>Golden, Gilded, Gold-colored, Gilt, Splendid, Ornate, Flowery</t>
  </si>
  <si>
    <t>Dull, Drab, Plain, Simple, Colorless, Tarnished</t>
  </si>
  <si>
    <t>A very pale, soft shade of blue. A light blue color often associated with baby boys. A gentle pastel blue used in clothing and decoration.</t>
  </si>
  <si>
    <t>The baby's room was painted baby blue. She wore a baby blue sweater on the cool evening. He bought a baby blue blanket for the newborn. The sky turned a soft baby blue at dawn.</t>
  </si>
  <si>
    <t>Pale blue, Light blue, Pastel blue, Powder blue, Sky blue</t>
  </si>
  <si>
    <t>Navy blue, Dark blue, Midnight blue</t>
  </si>
  <si>
    <t>A dark green color like that of green glass bottles. A deep, rich shade of green. Having the dark green color of bottle glass.</t>
  </si>
  <si>
    <t>She wore a bottle green velvet jacket to the dinner. The car was painted a deep bottle green. Bottle green curtains hung in the library. The team's uniform featured bottle green stripes.</t>
  </si>
  <si>
    <t>Dark green, Deep green, Forest green, Emerald green</t>
  </si>
  <si>
    <t>Pale green, Lime green, Light green</t>
  </si>
  <si>
    <t>Bright yellow like brass in color. Resembling brass in appearance or sound. Bold, loud, and shameless in manner. Harsh and metallic in tone, like a brass instrument. Cheap and showy in taste.</t>
  </si>
  <si>
    <t>Her hair had turned a brassy orange after the dye. The brassy sound of the trumpets filled the hall. She spoke in a loud, brassy voice that annoyed everyone. The cheap jewelry had a brassy shine.</t>
  </si>
  <si>
    <t>Brass-colored, Loud, Bold, Brazen, Harsh, Metallic, Showy, Garish, Shameless</t>
  </si>
  <si>
    <t>Soft, Muted, Subtle, Modest, Quiet, Refined, Gentle</t>
  </si>
  <si>
    <t>A pale yellowish-brown color like that of soft leather. A strong, soft leather of a dull yellow color. Having a pale brown-yellow color. To polish or shine something by rubbing. A person who is very interested in and knowledgeable about a subject. Physically fit and muscular.</t>
  </si>
  <si>
    <t>The soldiers wore uniforms of buff color. He buffed the car until it shone like a mirror. She is a real film buff who watches movies every weekend. The envelope was made of thick buff paper.</t>
  </si>
  <si>
    <t>Yellowish-brown, Tan, Khaki, Beige, Polish, Shine, Enthusiast, Fan, Expert, Muscular</t>
  </si>
  <si>
    <t>Dark brown, Dull, Scratch, Novice, Ignorant, Weak, Flabby</t>
  </si>
  <si>
    <t>A deep red color like that of red wine. A dark purplish-red shade. Red wine from the Burgundy region of France. Having a dark wine-red color.</t>
  </si>
  <si>
    <t>She chose a burgundy lipstick for the evening. The curtains were a rich burgundy shade. He ordered a bottle of Burgundy with dinner. The autumn leaves turned a deep burgundy.</t>
  </si>
  <si>
    <t>Wine-red, Maroon, Dark red, Claret, Crimson, Deep red</t>
  </si>
  <si>
    <t>Pale pink, Light rose, White</t>
  </si>
  <si>
    <t>A dark reddish-brown color made by heating ochre pigment. A deep orange-brown shade used in painting. An earthy color resembling roasted clay.</t>
  </si>
  <si>
    <t>The artist used burnt ochre for the desert landscape. The walls were painted in a warm burnt ochre tone. Burnt ochre gave the pottery an earthy appearance. She mixed burnt ochre with white to soften the color.</t>
  </si>
  <si>
    <t>Reddish-brown, Orange-brown, Rust, Terracotta, Earth brown</t>
  </si>
  <si>
    <t>Pale yellow, Cool blue, Ash grey</t>
  </si>
  <si>
    <t>A dark reddish-brown pigment made by roasting raw sienna. A rich brownish-red color used by artists. A warm earthy shade between red and brown.</t>
  </si>
  <si>
    <t>The painter used burnt sienna for the tree trunks. Her autumn coat was a beautiful burnt sienna color. Burnt sienna is a favorite color in oil painting. The bricks were a deep burnt sienna in the evening light.</t>
  </si>
  <si>
    <t>Reddish-brown, Rust, Chestnut brown, Earth red, Mahogany</t>
  </si>
  <si>
    <t>Pale cream, Cool grey, Icy blue</t>
  </si>
  <si>
    <t>A dark brown pigment made by heating raw umber. A deep, rich brown color used in painting. A dark earthy brown shade.</t>
  </si>
  <si>
    <t>The artist shaded the portrait with burnt umber. The wooden door was stained a deep burnt umber. Burnt umber gives warmth to landscape paintings. She chose burnt umber tones for the living room decor.</t>
  </si>
  <si>
    <t>Dark brown, Deep brown, Chocolate brown, Earth brown, Coffee brown</t>
  </si>
  <si>
    <t>Pale beige, Cream, Light tan</t>
  </si>
  <si>
    <t>A deep, vivid red or purplish-red color. A bright crimson pigment made from cochineal insects. Having a rich red color with a slight purple tint.</t>
  </si>
  <si>
    <t>The dancer wore a carmine costume on stage. Carmine is often used to color cosmetics and food. The sunset painted the clouds a vivid carmine. Her carmine lips stood out against her pale skin.</t>
  </si>
  <si>
    <t>Crimson, Deep red, Scarlet, Ruby, Purplish-red</t>
  </si>
  <si>
    <t>Pale pink, Faded rose, White</t>
  </si>
  <si>
    <t>Having the orange color of a carrot. Having bright red or orange-red hair. Resembling a carrot in color or appearance.</t>
  </si>
  <si>
    <t>The boy had carroty hair that everyone noticed. The sky turned a carroty orange at sunset. She dyed her hair a bright carroty shade. His carroty beard gleamed in the sunlight.</t>
  </si>
  <si>
    <t>Orange, Orange-red, Ginger, Red-haired, Rusty, Coppery</t>
  </si>
  <si>
    <t>Dark-haired, Black, Brunette</t>
  </si>
  <si>
    <t>A bright, deep pinkish-red color like that of cherries. A vivid cherry-red shade. Having a strong pink-red color.</t>
  </si>
  <si>
    <t>She wore a cerise gown to the gala. The flowers bloomed in shades of cerise and magenta. He bought a cerise tie to brighten his suit. The logo was printed in a bold cerise color.</t>
  </si>
  <si>
    <t>Cherry red, Deep pink, Magenta, Fuchsia, Raspberry</t>
  </si>
  <si>
    <t>Pale pink, Dull rose, Grey</t>
  </si>
  <si>
    <t>A pale or medium blue color like that seen on Chinese porcelain. A soft greyish-blue shade. A blue dye formerly used in laundering to whiten clothes.</t>
  </si>
  <si>
    <t>The vase was decorated in a delicate china blue pattern. She painted the kitchen walls china blue. The china blue design reminded her of antique porcelain. Old houses often used china blue for door frames.</t>
  </si>
  <si>
    <t>Porcelain blue, Pale blue, Greyish-blue, Powder blue</t>
  </si>
  <si>
    <t>Navy blue, Dark indigo, Black</t>
  </si>
  <si>
    <t>Of a pale or soft blue color like Chinese porcelain. Having a light greyish-blue shade typical of fine china. A gentle blue tone used in art and decoration.</t>
  </si>
  <si>
    <t>The china-blue plates were arranged on the shelf. She wore a china-blue scarf with her white dress. The china-blue tiles gave the bathroom a classic look. He admired the china-blue glaze on the old teapot.</t>
  </si>
  <si>
    <t>Porcelain-blue, Pale-blue, Greyish-blue, Soft-blue</t>
  </si>
  <si>
    <t>Dark-blue, Navy, Jet-black</t>
  </si>
  <si>
    <t>A deep purplish-red color like that of claret wine. A dry red wine from the Bordeaux region of France. Having a dark wine-red shade.</t>
  </si>
  <si>
    <t>She chose a claret carpet for the dining room. He ordered a glass of claret with his meal. The team's jerseys were claret and blue. Her claret evening dress attracted many compliments.</t>
  </si>
  <si>
    <t>Wine-red, Burgundy, Maroon, Deep red, Purplish-red</t>
  </si>
  <si>
    <t>Pale pink, White, Cream</t>
  </si>
  <si>
    <t>As black as coal; completely black. Having a very deep, dark black color. Intensely dark without any lightness.</t>
  </si>
  <si>
    <t>The night was coal-black without a single star. She had long coal-black hair. The cat had a coal-black coat and green eyes. He stared into the coal-black depths of the cave.</t>
  </si>
  <si>
    <t>Jet-black, Pitch-black, Raven-black, Sooty, Ink-black</t>
  </si>
  <si>
    <t>Snow-white, Pure white, Bright, Pale</t>
  </si>
  <si>
    <t>The state or quality of being concave or curved inward. A hollow or depressed area on a surface. An inward curve like the inside of a bowl. The condition of having a surface that curves inward.</t>
  </si>
  <si>
    <t>The concavity of the lens focuses the light inward. Water collected in the concavity of the rock. The sculptor emphasized the concavity of the figure's back. A slight concavity in the road caused rainwater to pool there.</t>
  </si>
  <si>
    <t>Hollow, Depression, Indentation, Dent, Cavity, Recess, Inward curve</t>
  </si>
  <si>
    <t>Convexity, Bulge, Protrusion, Bump, Projection, Swelling</t>
  </si>
  <si>
    <t>Shaped like a cone. Having the form of a circle tapering to a point. Round at the base and narrowing toward the top. Relating to or resembling a cone.</t>
  </si>
  <si>
    <t>The tower had a conical roof covered with red tiles. The volcano formed a perfect conical shape. She bought a conical flask for the chemistry lab. The huts in the village had conical thatched roofs.</t>
  </si>
  <si>
    <t>Cone-shaped, Tapered, Pointed, Funnel-shaped, Pyramidal</t>
  </si>
  <si>
    <t>Cylindrical, Flat, Spherical, Cubical</t>
  </si>
  <si>
    <t>A curve obtained by cutting a cone with a plane. A mathematical figure such as a circle, ellipse, parabola, or hyperbola formed by slicing a cone. Any of the curves studied in geometry that result from intersecting a plane with a cone.</t>
  </si>
  <si>
    <t>The ellipse is a conic section formed by slicing a cone at an angle. Students studied conic sections in their mathematics class. Planets move in orbits that are conic sections. The teacher drew each conic section on the board.</t>
  </si>
  <si>
    <t>Ellipse, Parabola, Hyperbola, Circle (in context), Cone curve</t>
  </si>
  <si>
    <t>Having the reddish-brown color of copper. Resembling copper in color or shine. Tasting or smelling like copper or metal. Made of or containing copper.</t>
  </si>
  <si>
    <t>Her hair shone with a coppery glow in the sunlight. The autumn leaves turned a coppery red. He noticed a coppery taste in his mouth after the fall. The old coins had a dull coppery shine.</t>
  </si>
  <si>
    <t>Copper-colored, Reddish-brown, Bronzy, Rusty, Metallic</t>
  </si>
  <si>
    <t>Silvery, Pale, Colorless, Dull grey</t>
  </si>
  <si>
    <t>A shape like a curved sliver, similar to the moon in its first or last quarter. The curved figure of the moon when it is less than half full. Growing or increasing gradually (archaic usage). Shaped like a crescent moon.</t>
  </si>
  <si>
    <t>A thin cescent moon hung low in the evening sky. The flag featured a cescent and a star. The cescent shape of the bay was visible from the hill. She wore earrings shaped like silver cescents.</t>
  </si>
  <si>
    <t>Crescent, Half-moon shape, Sickle, Arc, Curve, Sliver</t>
  </si>
  <si>
    <t>Full circle, Disk, Globe</t>
  </si>
  <si>
    <t>A deep, rich red color. A dark red shade with a slightly purplish tone. To turn red, as from embarrassment or anger. Having a deep red color.</t>
  </si>
  <si>
    <t>The sky turned crimson as the sun set. Her face crimsoned with embarrassment. He wore a crimson tie to the formal dinner. Crimson roses bloomed along the garden wall.</t>
  </si>
  <si>
    <t>Deep red, Scarlet, Ruby, Carmine, Blood-red, Cherry, Blush, Redden</t>
  </si>
  <si>
    <t>Pale, White, Ashen, Colorless, Blanch</t>
  </si>
  <si>
    <t>Shaped like a cross. Having the form of a cross with arms at right angles. Arranged in the shape of a cross. Relating to a cross-shaped design or structure.</t>
  </si>
  <si>
    <t>The cathedral was built in a cruciform shape. The ancient church had a cruciform floor plan. The flowers of the mustard plant are cruciform. The medal was designed with a cruciform pattern.</t>
  </si>
  <si>
    <t>Cross-shaped, Cross-like, Cruciate, Crosswise</t>
  </si>
  <si>
    <t>Round, Linear, Circular, Straight</t>
  </si>
  <si>
    <t>A dull greyish-brown color. Having a muddy brown or grey-brown color. A horse of a dull greyish-brown color. To demand payment of a debt persistently. A debt collector or a demand for payment.</t>
  </si>
  <si>
    <t>The hills looked dun and bare in the winter. He rode a dun horse across the plain. The landlord dun him for the overdue rent. The walls were painted a dull dun color.</t>
  </si>
  <si>
    <t>Greyish-brown, Muddy brown, Drab, Mouse-colored, Demand, Press for payment</t>
  </si>
  <si>
    <t>Bright, Vivid, Colorful, Glossy</t>
  </si>
  <si>
    <t>Dim or shadowy, as in the half-light of evening. Having a darkish color or shade. Somewhat dark in complexion or hue. Gloomy, misty, or poorly lit.</t>
  </si>
  <si>
    <t>The dusky evening settled over the valley. She had dusky skin and bright eyes. Bats flew out in the dusky twilight. The dusky pink roses smelled sweet.</t>
  </si>
  <si>
    <t>Dim, Shadowy, Darkish, Murky, Gloomy, Twilight, Swarthy, Dark-hued</t>
  </si>
  <si>
    <t>Bright, Light, Fair, Radiant, Luminous, Pale</t>
  </si>
  <si>
    <t>A hard, heavy, black wood from tropical trees. A very deep black color like ebony wood. Made of ebony wood. Having an intense black color.</t>
  </si>
  <si>
    <t>The piano keys were made of ebony and ivory. Her ebony hair fell to her waist. The craftsman carved a statue from solid ebony. The night sky was a deep ebony black.</t>
  </si>
  <si>
    <t>Jet-black, Black, Raven, Sable, Coal-black, Inky</t>
  </si>
  <si>
    <t>White, Ivory, Pale, Fair, Snowy</t>
  </si>
  <si>
    <t>A three-dimensional spiral shape like a corkscrew or spring. A curve that winds around a cylinder or cone at a constant angle. The spiral structure of the DNA molecule. The curved outer rim of the ear. A thing having a spiral form.</t>
  </si>
  <si>
    <t>The staircase wound upward in a graceful helix. DNA has the shape of a double helix. The metal spring was formed into a tight helix. The snail's shell grows in a spiral helix.</t>
  </si>
  <si>
    <t>Spiral, Coil, Corkscrew, Twist, Screw shape, Whorl</t>
  </si>
  <si>
    <t>Straight line, Flat plane</t>
  </si>
  <si>
    <t>Having a reddish-orange or sandy color like ginger. Having hair of a ginger or orange-red color. Tasting or smelling of ginger. Somewhat spicy or pungent in flavor.</t>
  </si>
  <si>
    <t>The cat had soft gingery fur. Her gingery hair glowed in the afternoon sun. The tea had a warm gingery flavor. He stroked his gingery beard thoughtfully.</t>
  </si>
  <si>
    <t>Ginger-colored, Reddish-orange, Auburn, Carroty, Spicy, Sandy</t>
  </si>
  <si>
    <t>Dark-haired, Black, Bland, Tasteless</t>
  </si>
  <si>
    <t>Having a pale yellow color like flax fibers. Having light yellow or blonde hair. Made of flax. Of a soft, pale golden-yellow shade.</t>
  </si>
  <si>
    <t>The little girl had long flaxen hair. She braided her flaxen locks into two plaits. The field of ripe wheat looked flaxen in the sun. His flaxen beard was tied with a ribbon.</t>
  </si>
  <si>
    <t>Blonde, Pale yellow, Golden, Light-haired, Straw-colored, Fair</t>
  </si>
  <si>
    <t>Dark, Brunette, Black, Raven-haired</t>
  </si>
  <si>
    <t>Burning with flames or on fire. Bright red or orange like fire. Very hot or glowing like flames. Passionate, intense, or violent in emotion. Used informally to express annoyance or emphasis.</t>
  </si>
  <si>
    <t>Firefighters rushed to the flaming building. She wore a flaming red scarf. His flaming temper got him into trouble. The flaming sunset lit up the whole sky.</t>
  </si>
  <si>
    <t>Burning, Blazing, Fiery, Glowing, Red-hot, Passionate, Fierce, Intense</t>
  </si>
  <si>
    <t>Cold, Cool, Dim, Dull, Calm, Gentle, Extinguished</t>
  </si>
  <si>
    <t>A light beige or greyish-brown color like unbleached linen. Having the pale brownish color of raw silk or unbleached fabric. A soft, natural off-white shade.</t>
  </si>
  <si>
    <t>The wedding invitations were printed on ecru paper. She chose ecru curtains for the sunny room. The tablecloth was a soft ecru shade. He wore an ecru linen suit to the beach wedding.</t>
  </si>
  <si>
    <t>Beige, Light brown, Off-white, Cream, Natural, Sand, Unbleached</t>
  </si>
  <si>
    <t>Pure white, Jet-black, Vivid, Bright</t>
  </si>
  <si>
    <t>One half of a sphere or globe divided by a plane passing through its centre. Either half of the Earth as divided by the equator into the Northern and Southern Hemispheres, or by a meridian into the Eastern and Western Hemispheres. Either of the two halves of the brain, known as the cerebral hemispheres. A dome-shaped object or structure having the form of half a ball.</t>
  </si>
  <si>
    <t>Australia lies in the Southern Hemisphere. Winter in the Northern Hemisphere begins in December. The right hemisphere of the brain controls the left side of the body. The roof was built as a perfect hemisphere of glass and steel.</t>
  </si>
  <si>
    <t>Half-sphere, Semisphere, Dome, Half, Cupola, Vault</t>
  </si>
  <si>
    <t>Whole, Sphere, Globe, Entirety, Totality</t>
  </si>
  <si>
    <t>A plane geometric figure with eleven straight sides and eleven angles. An eleven-sided polygon, also called an undecagon. Any shape or design based on an eleven-sided figure.</t>
  </si>
  <si>
    <t>The teacher drew a hendecagon on the whiteboard. A hendecagon has eleven equal sides when it is regular. Students measured each angle of the hendecagon carefully. The coin was minted in the shape of a hendecagon.</t>
  </si>
  <si>
    <t>Undecagon, Endecagon, Polygon, Eleven-sided figure</t>
  </si>
  <si>
    <t>Circle, Oval, Ellipse, Curve</t>
  </si>
  <si>
    <t>A six-pointed star formed by two overlapping equilateral triangles. A geometric figure or symbol shaped like a six-pointed star, often used in religion, art, and heraldry. In the Chinese I Ching, any of the sixty-four figures made up of six broken or unbroken lines.</t>
  </si>
  <si>
    <t>The tile floor was decorated with a golden hexagram. A hexagram is formed by two interlocking triangles. The ancient manuscript showed a hexagram at the top of each page. He drew a hexagram to explain the geometry lesson.</t>
  </si>
  <si>
    <t>Six-pointed star, Star polygon, Star of David, Sexagram</t>
  </si>
  <si>
    <t>Pentagram, Circle, Square, Formless shape</t>
  </si>
  <si>
    <t>Sweetened with honey or tasting of honey. Having a warm golden-yellow colour like honey. Of a voice or words, soft, smooth, and pleasing to listen to. Flattering or persuasive in a way that may not be sincere.</t>
  </si>
  <si>
    <t>She served honeyed cakes with green tea. The evening light gave the walls a honeyed glow. He spoke in honeyed tones to calm the angry crowd. Do not be fooled by his honeyed words.</t>
  </si>
  <si>
    <t>Sweet, Sugary, Golden, Mellifluous, Dulcet, Smooth, Flattering, Silky, Soothing</t>
  </si>
  <si>
    <t>Bitter, Sour, Harsh, Rough, Grating, Blunt, Sincere, Sharp</t>
  </si>
  <si>
    <t>A very bright, vivid shade of pink with a strong purple-red tone. A colour of intense pink used in fashion, design, and printing. Describing something coloured in such a bright pink shade.</t>
  </si>
  <si>
    <t>She wore a hot pink dress to the party. The poster was printed in hot pink and black. Hot pink was the dominant colour of the summer collection. He painted the bicycle hot pink.</t>
  </si>
  <si>
    <t>Fuchsia, Magenta, Shocking pink, Cerise, Bright pink</t>
  </si>
  <si>
    <t>Pale pink, Pastel, Muted, Dull, Off-white</t>
  </si>
  <si>
    <t>A solid geometric figure having six plane faces. A three-dimensional shape with six flat surfaces, the most common example being the cube. Any polyhedron whose faces number exactly six.</t>
  </si>
  <si>
    <t>A cube is the most familiar type of hexahedron. The model of the hexahedron was made from cardboard. Each face of a regular hexahedron is a square. The students calculated the volume of the hexahedron.</t>
  </si>
  <si>
    <t>Cube, Polyhedron, Solid, Cuboid, Block</t>
  </si>
  <si>
    <t>Sphere, Cone, Cylinder, Plane figure</t>
  </si>
  <si>
    <t>A very pale, cool shade of blue resembling the colour of ice. Describing something of such a pale bluish colour. Of eyes or a look, pale blue and appearing cold or distant.</t>
  </si>
  <si>
    <t>The bedroom walls were painted ice-blue. She chose an ice-blue scarf to match her coat. His ice-blue eyes stared at us without emotion. The lake shone ice-blue in the winter light.</t>
  </si>
  <si>
    <t>Pale blue, Powder blue, Sky blue, Icy, Frosty blue</t>
  </si>
  <si>
    <t>Navy blue, Midnight blue, Dark blue, Warm red</t>
  </si>
  <si>
    <t>A dark, dull shade of grey resembling the colour of iron. Describing hair that has turned dark grey with age. Suggesting hardness, sternness, or lack of warmth in appearance.</t>
  </si>
  <si>
    <t>He had thick iron-grey hair and a neat beard. The sky turned iron-grey before the storm. She wore an iron-grey suit to the meeting. The old ship was painted iron-grey.</t>
  </si>
  <si>
    <t>Steel-grey, Slate grey, Charcoal, Gunmetal, Ashen</t>
  </si>
  <si>
    <t>Silver, White, Bright, Golden, Pale</t>
  </si>
  <si>
    <t>A very deep, glossy black colour, like that of the mineral jet. Describing hair, fur, or objects that are intensely black and shining. Completely dark, with no light at all.</t>
  </si>
  <si>
    <t>She has long jet black hair. The cat's jet black coat shone in the sunlight. He drove a jet black car. The room was jet black once the lamp went out.</t>
  </si>
  <si>
    <t>Coal-black, Pitch-black, Ebony, Raven, Inky, Sable</t>
  </si>
  <si>
    <t>White, Snowy, Pale, Bright, Light</t>
  </si>
  <si>
    <t>Made of lead or containing lead. Dull grey in colour, like the metal lead. Heavy, slow, and difficult to move. Lacking energy, spirit, or interest; oppressively dull.</t>
  </si>
  <si>
    <t>A leaden sky hung over the city all morning. His legs felt leaden after the long climb. The speech was delivered in a leaden voice. The old window had a leaden frame.</t>
  </si>
  <si>
    <t>Grey, Dull, Heavy, Sluggish, Lifeless, Oppressive, Lacklustre</t>
  </si>
  <si>
    <t>Light, Bright, Lively, Energetic, Cheerful, Buoyant</t>
  </si>
  <si>
    <t>A shrub or small tree bearing fragrant clusters of purple, pink, or white flowers. The pale purple colour of these flowers. Describing something of a light purple shade.</t>
  </si>
  <si>
    <t>The garden was filled with the scent of lilac. She painted her room a soft lilac. A lilac bush grew beside the gate. He gave her a bunch of lilac flowers.</t>
  </si>
  <si>
    <t>Mauve, Violet, Lavender, Pale purple, Amethyst</t>
  </si>
  <si>
    <t>Dark, Black, Deep red, Vivid, Bold</t>
  </si>
  <si>
    <t>Pure white in colour, like the petals of a lily. Completely clean, innocent, or free from guilt. Describing a reputation or record that is entirely without fault.</t>
  </si>
  <si>
    <t>She wore a lily-white gown at the ceremony. The mountain peaks were lily-white after the snowfall. His record is not as lily-white as he claims. The child raised her lily-white hands.</t>
  </si>
  <si>
    <t>Snow-white, Pure, Spotless, Immaculate, Innocent, Blameless</t>
  </si>
  <si>
    <t>Black, Dirty, Stained, Guilty, Corrupt, Tainted</t>
  </si>
  <si>
    <t>A bright yellowish-green colour resembling the skin of a lime. Describing something of this vivid green shade. Used in design and fashion to suggest freshness or energy.</t>
  </si>
  <si>
    <t>He bought a lime-green shirt for the trip. The kitchen walls were painted lime-green. Her lime-green bag stood out in the crowd. The team's new kit is lime-green and black.</t>
  </si>
  <si>
    <t>Chartreuse, Bright green, Yellow-green, Vivid green</t>
  </si>
  <si>
    <t>Dark green, Olive, Dull, Muted, Grey</t>
  </si>
  <si>
    <t>A small medicated tablet that is dissolved slowly in the mouth to soothe the throat. A rhombus or diamond-shaped figure in geometry. A diamond-shaped design used in heraldry, decoration, or window panes.</t>
  </si>
  <si>
    <t>He sucked a throat lozenge during the meeting. The chemist sold me a box of honey lozenges. The window was made of small glass lozenges. Draw a lozenge and measure its diagonals.</t>
  </si>
  <si>
    <t>Pastille, Tablet, Cough drop, Rhombus, Diamond, Troche</t>
  </si>
  <si>
    <t>Circle, Square, Injection, Capsule</t>
  </si>
  <si>
    <t>Producing a great deal of noise; strong in sound. Easily heard from a distance. Of colours or clothing, unpleasantly bright or showy. Of a person or behaviour, noisy and lacking restraint.</t>
  </si>
  <si>
    <t>The music was too loud for the small room. She called his name in a loud voice. He was wearing a loud checked jacket. The children became loud as soon as the teacher left.</t>
  </si>
  <si>
    <t>Noisy, Deafening, Booming, Blaring, Thunderous, Shrill, Garish, Flashy</t>
  </si>
  <si>
    <t>Quiet, Soft, Silent, Faint, Muted, Subdued, Gentle</t>
  </si>
  <si>
    <t>Giving off light; bright or shining. Glowing in the dark, especially after absorbing light. Full of brightness or radiance in appearance. Clear, easily understood, and intellectually brilliant.</t>
  </si>
  <si>
    <t>The dial of his watch is luminous at night. A luminous moon lit up the whole valley. Her face was luminous with joy. The professor gave a luminous explanation of the theory.</t>
  </si>
  <si>
    <t>Bright, Shining, Radiant, Glowing, Brilliant, Lustrous, Lucid</t>
  </si>
  <si>
    <t>Dark, Dim, Dull, Gloomy, Obscure, Murky</t>
  </si>
  <si>
    <t>A bright purplish-red colour. One of the three primary colours used in colour printing, along with cyan and yellow. Describing something of this vivid pinkish-purple shade.</t>
  </si>
  <si>
    <t>The printer has run out of magenta ink. She chose magenta curtains for the living room. The sunset turned the clouds a deep magenta. Magenta and cyan are used in colour printing.</t>
  </si>
  <si>
    <t>Fuchsia, Hot pink, Cerise, Purplish red, Crimson-pink</t>
  </si>
  <si>
    <t>Green, Olive, Pale, Muted, Grey</t>
  </si>
  <si>
    <t>A dark brownish-red colour. Describing something of this deep reddish-brown shade. To leave a person trapped and alone in a place from which they cannot escape.</t>
  </si>
  <si>
    <t>The school uniform includes a maroon blazer. She painted the door a rich maroon. The storm marooned the travellers on the island. They were marooned for three days without food.</t>
  </si>
  <si>
    <t>Burgundy, Wine, Oxblood, Claret, Strand, Abandon, Isolate</t>
  </si>
  <si>
    <t>Pale, White, Light, Rescue, Free, Recover</t>
  </si>
  <si>
    <t>Pleasantly smooth, soft, and free from harshness in sound, taste, or colour. Relaxed, calm, and good-natured, especially with age or experience. Fully ripe and sweet, as of fruit. To become or make gentler, softer, or more relaxed over time.</t>
  </si>
  <si>
    <t>He has a warm, mellow singing voice. The wine becomes mellow after several years. She grew more mellow as she got older. The evening light mellowed the colours of the hills.</t>
  </si>
  <si>
    <t>Soft, Smooth, Gentle, Rich, Ripe, Relaxed, Genial, Soothe</t>
  </si>
  <si>
    <t>Harsh, Sharp, Bitter, Unripe, Irritable, Tense, Sour</t>
  </si>
  <si>
    <t>A very dark shade of blue, close to the colour of the night sky. Describing something of this deep, dark bluish colour. A colour often used for formal clothing as an alternative to black.</t>
  </si>
  <si>
    <t>He wore a midnight blue suit to the dinner. The sea looked midnight blue under the stars. She chose midnight blue paint for the study. Their new car is midnight blue with silver trim.</t>
  </si>
  <si>
    <t>Navy blue, Dark blue, Deep blue, Sapphire, Indigo</t>
  </si>
  <si>
    <t>Ice-blue, Sky blue, Pale blue, White, Light</t>
  </si>
  <si>
    <t>A very dark blue colour, originally that of British naval uniforms. Describing clothing or objects of this dark blue shade. A standard colour used for uniforms, suits, and formal wear.</t>
  </si>
  <si>
    <t>The students wear navy blue blazers. She packed a navy blue coat for the trip. Navy blue goes well with white shirts. The office chairs were upholstered in navy blue.</t>
  </si>
  <si>
    <t>Midnight blue, Dark blue, Marine blue, Indigo, Deep blue</t>
  </si>
  <si>
    <t>Sky blue, Pale blue, White, Light blue, Cream</t>
  </si>
  <si>
    <t>A warm, medium to dark brown colour like that of a ripe nut. Describing hair, eyes, or skin of a rich brown shade. Tanned or darkened brown by the sun.</t>
  </si>
  <si>
    <t>She had nut-brown hair and bright eyes. The farmer's face was nut-brown from years in the sun. He polished the table to a warm nut-brown shine. The horse was a fine nut-brown mare.</t>
  </si>
  <si>
    <t>Chestnut, Hazel, Chocolate, Tawny, Russet, Brown</t>
  </si>
  <si>
    <t>Pale, Fair, White, Blond, Light</t>
  </si>
  <si>
    <t>Meal made from ground oats, used to make porridge and baked goods. A cooked breakfast dish made from oats and water or milk. A pale greyish-cream colour resembling uncooked oats. Describing fabric or furnishings of this soft neutral shade.</t>
  </si>
  <si>
    <t>He eats oatmeal with honey every morning. The recipe calls for a cup of fine oatmeal. They chose an oatmeal carpet for the hallway. Her oatmeal sweater looked warm and simple.</t>
  </si>
  <si>
    <t>Porridge, Oats, Rolled oats, Beige, Cream, Ecru</t>
  </si>
  <si>
    <t>Bright, Vivid, Dark, Black, Bold</t>
  </si>
  <si>
    <t>A natural earth pigment containing clay and iron oxide, used as a paint colour. A yellowish-orange or brownish-yellow colour. Describing something of this earthy yellow-brown shade.</t>
  </si>
  <si>
    <t>The cave paintings were made with red ochre. The desert hills glowed a warm ochre at sunset. She painted the wall in soft ochre. Ochre has been used by artists for thousands of years.</t>
  </si>
  <si>
    <t>Yellow-brown, Umber, Sienna, Amber, Earth yellow, Tan</t>
  </si>
  <si>
    <t>Blue, Grey, White, Cool tone, Pale</t>
  </si>
  <si>
    <t>A white colour with a slight tinge of grey, cream, or yellow. Describing paint, fabric, or paper that is not pure white. A soft neutral shade often used in interior decoration.</t>
  </si>
  <si>
    <t>The walls were painted a warm off-white. She wore an off-white blouse with grey trousers. Off-white curtains soften the light in the room. The invitation was printed on off-white card.</t>
  </si>
  <si>
    <t>Cream, Ivory, Eggshell, Bone, Ecru, Beige</t>
  </si>
  <si>
    <t>Pure white, Snow-white, Black, Jet black, Vivid</t>
  </si>
  <si>
    <t>In a pale manner; with little colour or brightness. Faintly or weakly, especially of light. In a way that lacks strength, intensity, or conviction.</t>
  </si>
  <si>
    <t>The moon shone palely through the clouds. She smiled palely and looked away. The lamp glowed palely in the corner. His face gleamed palely in the candlelight.</t>
  </si>
  <si>
    <t>Faintly, Dimly, Weakly, Softly, Wanly</t>
  </si>
  <si>
    <t>Brightly, Strongly, Vividly, Intensely, Boldly</t>
  </si>
  <si>
    <t>A symmetrical curve formed by the intersection of a cone with a plane parallel to its side. The U-shaped curve produced by a quadratic equation in mathematics. The curved path followed by an object thrown into the air.</t>
  </si>
  <si>
    <t>The graph of the equation is a parabola. A thrown ball travels in a parabola. The engineer designed the arch as a perfect parabola. Draw a parabola with its vertex at the origin.</t>
  </si>
  <si>
    <t>Curve, Arc, Conic section, Bow, Arch</t>
  </si>
  <si>
    <t>Straight line, Linear path, Angle, Chord</t>
  </si>
  <si>
    <t>Resembling a peach in colour, being a soft pinkish-orange shade. Resembling a peach in taste, smell, or softness. Very good, pleasant, or satisfactory, used informally.</t>
  </si>
  <si>
    <t>She has a soft, peachy complexion. The dessert had a light peachy flavour. They painted the nursery in peachy tones. Everything is just peachy at the moment.</t>
  </si>
  <si>
    <t>Rosy, Pinkish, Blush, Apricot, Fine, Excellent, Splendid</t>
  </si>
  <si>
    <t>Pale, Grey, Dull, Awful, Terrible, Unpleasant</t>
  </si>
  <si>
    <t>A rich, vivid greenish-blue colour like that of a peacock's feathers. Describing fabric, paint, or objects of this bright blue-green shade. A colour associated with luxury and decoration.</t>
  </si>
  <si>
    <t>She wore a peacock blue silk sari. The hall was decorated in peacock blue and gold. He chose peacock blue tiles for the bathroom. The lake shimmered a brilliant peacock blue.</t>
  </si>
  <si>
    <t>Teal, Turquoise, Cyan, Blue-green, Cerulean</t>
  </si>
  <si>
    <t>Dull grey, Beige, Off-white, Pale, Brown</t>
  </si>
  <si>
    <t>A large male bird known for its long, brightly coloured tail feathers that can be spread like a fan. Any bird of the peafowl family, especially the Indian peafowl. A person who is vain and fond of showing off. To display oneself proudly in order to attract attention.</t>
  </si>
  <si>
    <t>A peacock spread its tail in the garden. The peacock's cry echoed across the fields. He is a peacock who loves to be photographed. He peacocked around the room in his new suit.</t>
  </si>
  <si>
    <t>Peafowl, Show-off, Boaster, Dandy, Strut, Parade</t>
  </si>
  <si>
    <t>Peahen, Modest person, Humble, Hide, Withdraw</t>
  </si>
  <si>
    <t>A medium yellowish-green colour like that of fresh garden peas. Describing something of this fresh green shade. Sometimes used to describe a sickly greenish appearance.</t>
  </si>
  <si>
    <t>They sailed away in a pea-green boat. The kitchen cupboards were painted pea-green. She bought a pea-green cushion for the sofa. He looked pea-green after the boat ride.</t>
  </si>
  <si>
    <t>Grass green, Lime-green, Olive, Fresh green, Verdant</t>
  </si>
  <si>
    <t>Dark green, Black, Grey, Pale, Muted</t>
  </si>
  <si>
    <t>A five-pointed star drawn with five straight strokes. A geometric figure or symbol in the shape of a five-pointed star, often used in mysticism and heraldry. A decorative motif based on such a star.</t>
  </si>
  <si>
    <t>The children learned to draw a pentagram in one stroke. A pentagram was carved above the old doorway. The flag features a single white pentagram. He explained the geometry of the pentagram.</t>
  </si>
  <si>
    <t>Five-pointed star, Pentacle, Star polygon, Pentangle</t>
  </si>
  <si>
    <t>Hexagram, Circle, Square, Formless shape</t>
  </si>
  <si>
    <t>A solid geometric figure having five plane faces. A three-dimensional shape such as a square pyramid or triangular prism, made up of five flat surfaces. Any polyhedron with exactly five faces.</t>
  </si>
  <si>
    <t>A square pyramid is a common pentahedron. The students built a pentahedron out of paper. Each pentahedron in the model had five faces. He calculated the surface area of the pentahedron.</t>
  </si>
  <si>
    <t>Polyhedron, Pyramid, Prism, Solid figure</t>
  </si>
  <si>
    <t>Sphere, Cylinder, Cone, Plane figure</t>
  </si>
  <si>
    <t>The continuous line forming the outer boundary of a closed figure or area. The total length of the boundary of a shape, measured in units. The outer edge or limit of a place, such as a camp or airfield. A defensive boundary around a military position.</t>
  </si>
  <si>
    <t>Calculate the perimeter of the rectangle. Guards patrolled the perimeter of the camp all night. A high fence runs around the perimeter of the airport. The perimeter of the field is nearly two kilometres.</t>
  </si>
  <si>
    <t>Boundary, Circumference, Border, Edge, Outline, Margin</t>
  </si>
  <si>
    <t>Centre, Interior, Middle, Core, Inside</t>
  </si>
  <si>
    <t>A deep blue colour with a greenish tinge, resembling the sheen of petrol on water. Describing fabric, paint, or objects of this dark blue-green shade. A rich colour often used in fashion and interiors.</t>
  </si>
  <si>
    <t>She wore a petrol blue velvet jacket. The living room walls are painted petrol blue. Petrol blue looks striking against pale wood. He chose a petrol blue tie for the interview.</t>
  </si>
  <si>
    <t>Teal, Dark teal, Peacock blue, Blue-green, Deep cyan</t>
  </si>
  <si>
    <t>Pale blue, Ice-blue, White, Cream, Pastel</t>
  </si>
  <si>
    <t>From his coign of vantage on the hill, he watched the whole parade. The mason carefully placed each coign of the new wall. She found a quiet coign in the old library where nobody disturbed her. The tower's stone coign had weathered for over two hundred years.</t>
  </si>
  <si>
    <t>Corner, Quoin, Angle, Cornerstone, Nook, Vantage point, Projection, Edge</t>
  </si>
  <si>
    <t>Centre, Middle, Hollow, Recess, Interior, Flat surface</t>
  </si>
  <si>
    <t>During the time that something else is happening. A period or interval of time. Although or whereas, used to contrast two facts. To pass time in a relaxed or unhurried way, usually as 'while away'.</t>
  </si>
  <si>
    <t>She read a book while the children were sleeping. We waited a while before the train finally arrived. While I agree with your idea, I think the cost is too high. They whiled away the afternoon playing cards in the garden.</t>
  </si>
  <si>
    <t>During, Meanwhile, Whereas, Although, Period, Spell, Interval, Time</t>
  </si>
  <si>
    <t>Never, Instantly, Eternity, Immediately</t>
  </si>
  <si>
    <t>A clever or deceitful trick used to persuade or trap someone. Cunning behaviour intended to deceive. To lure or entice someone by cleverness or charm. To pass time pleasantly, often in the form 'wile away'.</t>
  </si>
  <si>
    <t>He used every wile he knew to get out of the punishment. The old trader was famous for his wiles in the marketplace. She wiled him into signing the papers without reading them. The feminine wiles of the character drive the whole play.</t>
  </si>
  <si>
    <t>Trick, Ruse, Cunning, Guile, Stratagem, Ploy, Artifice, Deception</t>
  </si>
  <si>
    <t>Honesty, Sincerity, Frankness, Openness, Straightforwardness, Truthfulness</t>
  </si>
  <si>
    <t>A hole or crack through which liquid or gas escapes accidentally. To allow liquid or gas to escape or enter through such a hole. To disclose secret or confidential information without authorisation. An unauthorised release of private information to the public or press.</t>
  </si>
  <si>
    <t>There is a leak in the roof that must be repaired before the rains. Gas began to leak from the damaged pipeline. Someone leaked the report to the newspapers before the meeting. The leak of the exam paper caused a major scandal.</t>
  </si>
  <si>
    <t>Drip, Seep, Escape, Ooze, Crack, Hole, Disclose, Reveal, Divulge</t>
  </si>
  <si>
    <t>Seal, Block, Plug, Conceal, Withhold, Contain, Hide</t>
  </si>
  <si>
    <t>A sloping channel or slide used for sending things down to a lower level. A steep natural descent in a river or on a mountainside. A short informal word for a parachute. A narrow passage through which animals are moved.</t>
  </si>
  <si>
    <t>The workers dropped the rubble down the chute into the truck. Children slid down the water chute again and again. The pilot pulled the cord and his chute opened at once. Cattle were driven one by one through the narrow chute.</t>
  </si>
  <si>
    <t>Slide, Channel, Ramp, Trough, Shaft, Passage, Parachute</t>
  </si>
  <si>
    <t>Ascent, Climb, Rise, Barrier, Blockage</t>
  </si>
  <si>
    <t>To fire a bullet, arrow, or other missile from a weapon. To move very quickly and suddenly in a particular direction. To film or photograph a scene. A young branch or new growth on a plant.</t>
  </si>
  <si>
    <t>The hunter raised his rifle and prepared to shoot. The car shot past us at an alarming speed. They will shoot the final scene of the film tomorrow. Tiny green shoots appeared in the garden after the first rain.</t>
  </si>
  <si>
    <t>Fire, Discharge, Dart, Dash, Film, Sprout, Bud, Hurtle</t>
  </si>
  <si>
    <t>Hold, Withhold, Crawl, Halt, Stop, Wither</t>
  </si>
  <si>
    <t>A person who writes annals, that is, a record of events arranged year by year. A historian who records events in chronological order without much interpretation. A chronicler of the yearly happenings of a country or institution.</t>
  </si>
  <si>
    <t>The annalist recorded every important event of the king's reign. Modern historians still rely on the work of that medieval annalist. As the college annalist, she kept a careful record of each session. The annalist wrote plainly, leaving judgement to later readers.</t>
  </si>
  <si>
    <t>Chronicler, Historian, Recorder, Diarist, Scribe, Archivist</t>
  </si>
  <si>
    <t>Novelist, Fabulist, Storyteller, Fiction writer</t>
  </si>
  <si>
    <t>A loud repeated ringing of a bell or set of bells. A loud burst of sound such as thunder or laughter. To ring loudly or resound. A set of bells tuned to one another.</t>
  </si>
  <si>
    <t>A peal of bells announced the beginning of the ceremony. A sudden peal of thunder frightened the sleeping children. The whole hall broke into peals of laughter at his joke. The church bells pealed across the quiet valley.</t>
  </si>
  <si>
    <t>Ring, Chime, Clang, Toll, Resound, Roar, Reverberate</t>
  </si>
  <si>
    <t>Silence, Hush, Quiet, Stillness, Murmur, Whisper</t>
  </si>
  <si>
    <t>A deceptive movement made to distract an opponent. A pretended attack or blow intended to mislead. To make such a misleading movement in sport or combat. Any action meant to conceal one's real intention.</t>
  </si>
  <si>
    <t>The boxer made a feint with his left hand and struck with his right. Their advance on the bridge was only a feint. He feinted to the right and then slipped past the defender. The whole offer turned out to be a clever feint.</t>
  </si>
  <si>
    <t>Trick, Ruse, Bluff, Dodge, Pretence, Manoeuvre, Deception</t>
  </si>
  <si>
    <t>Honesty, Directness, Sincerity, Real attack, Frankness</t>
  </si>
  <si>
    <t>To give off a strong and unpleasant smell. A strong offensive smell or stench. To suggest something unpleasant or suspicious very strongly. Smoke or vapour, especially in older usage.</t>
  </si>
  <si>
    <t>The whole kitchen reeked of burnt oil. A terrible reek rose from the neglected drain. The entire arrangement reeks of favouritism. The reek of woodsmoke hung over the village at dusk.</t>
  </si>
  <si>
    <t>Stink, Smell, Stench, Odour, Fume, Pong, Malodour</t>
  </si>
  <si>
    <t>Fragrance, Perfume, Aroma, Sweetness, Freshness</t>
  </si>
  <si>
    <t>A watery discharge from the eyes, nose, or mouth. The thin mucus that collects at the corners of the eyes. An old medical term for a cold or catarrh. Any thin fluid secretion caused by inflammation.</t>
  </si>
  <si>
    <t>He wiped the rheum from the corners of his tired eyes. The old man suffered from rheum every winter. The doctor noted a clear rheum discharging from the child's nose. Poets once blamed rheum for the ailments of old age.</t>
  </si>
  <si>
    <t>Mucus, Discharge, Catarrh, Secretion, Phlegm, Watering</t>
  </si>
  <si>
    <t>Dryness, Clearness, Health, Aridity</t>
  </si>
  <si>
    <t>Stretched or pulled tight, not slack. Showing tension, strain, or anxiety. Kept in good order and under firm control. Written or expressed concisely with no wasted words.</t>
  </si>
  <si>
    <t>Make sure the rope is taut before you climb. His face was taut with worry as he waited for the news. The captain runs a taut ship and expects discipline. The novel has a taut plot that never loses pace.</t>
  </si>
  <si>
    <t>Tight, Tense, Stretched, Rigid, Strained, Firm, Concise</t>
  </si>
  <si>
    <t>Slack, Loose, Relaxed, Limp, Flabby, Baggy</t>
  </si>
  <si>
    <t>A small stream or narrow watercourse. A narrow inlet of the sea or a tidal channel. A minor branch of a river, especially in American usage. A small harbour or landing place on a coast.</t>
  </si>
  <si>
    <t>The children spent the afternoon splashing in the creek. A narrow creek runs behind the old fishing village. Their boat was tied up in a sheltered creek. Heavy rain turned the quiet creek into a rushing torrent.</t>
  </si>
  <si>
    <t>Stream, Brook, Rivulet, Inlet, Watercourse, Tributary, Cove</t>
  </si>
  <si>
    <t>Ocean, Sea, Mainland, Desert, Dry land</t>
  </si>
  <si>
    <t>In a manner that shows respect, politeness, and deference. Courteously and with proper regard for someone's position or feelings. Used formally to close letters or address authority. In a way that avoids rudeness while stating one's view.</t>
  </si>
  <si>
    <t>Politely, Courteously, Deferentially, Civilly, Reverently, Humbly</t>
  </si>
  <si>
    <t>Rudely, Disrespectfully, Insolently, Impolitely, Contemptuously</t>
  </si>
  <si>
    <t>To advise and authorise the use of a medicine or treatment. To state officially what should be done as a rule or law. To lay down a course of action with authority. To recommend something as beneficial.</t>
  </si>
  <si>
    <t>The doctor decided to prescribe a milder antibiotic. The rules prescribe a penalty for late submission. The law prescribes how public funds must be spent. Her physician prescribed rest and a change of diet.</t>
  </si>
  <si>
    <t>Order, Recommend, Advise, Direct, Stipulate, Ordain, Specify</t>
  </si>
  <si>
    <t>Proscribe, Forbid, Ban, Prohibit, Disallow</t>
  </si>
  <si>
    <t>An ornament fastened to clothing with a hinged pin and clasp. A decorative jewelled pin worn on a dress, coat, or shawl. A piece of jewellery used both to decorate and to fasten garments.</t>
  </si>
  <si>
    <t>She wore a silver brooch on the collar of her coat. The antique brooch had belonged to her grandmother. He pinned a small brooch to her shawl as a gift. A diamond brooch sparkled at the neckline of her dress.</t>
  </si>
  <si>
    <t>Pin, Clasp, Badge, Ornament, Broach, Jewel</t>
  </si>
  <si>
    <t>Plainness, Bareness, Unadorned dress</t>
  </si>
  <si>
    <t>Directly from the person who is the original or most reliable source. Information received first hand rather than through rumour. Used to stress that news is authentic and trustworthy.</t>
  </si>
  <si>
    <t>I heard it straight from the horse's mouth, so there is no doubt. Don't trust the gossip; get the facts from the horse's mouth. The manager confirmed the news himself, right from the horse's mouth. She wanted the story from the horse's mouth before printing it.</t>
  </si>
  <si>
    <t>First hand, Directly, Authentically, From the source, Reliably</t>
  </si>
  <si>
    <t>Hearsay, Rumour, Second hand, Gossip, Unverified</t>
  </si>
  <si>
    <t>To be completely unintelligible or beyond one's understanding, as in 'it is all Greek to me'. To speak or write in a way nobody can follow. Something confusing, obscure, or full of unfamiliar terms.</t>
  </si>
  <si>
    <t>This legal document is all Greek to me. When he explains physics, it becomes Greek to the whole class. The instructions were Greek to anyone without technical training. Her accounts were Greek to me until the auditor explained them.</t>
  </si>
  <si>
    <t>Unintelligible, Incomprehensible, Obscure, Baffling, Confusing</t>
  </si>
  <si>
    <t>Clear, Plain, Simple, Understandable, Obvious</t>
  </si>
  <si>
    <t>An exclamation used to express grief, pity, or regret. A word said when something sad or disappointing happens. Used to introduce an unfortunate fact.</t>
  </si>
  <si>
    <t>Alas, the old library was demolished last year. Alas, he arrived too late to say goodbye. The harvest failed again, alas, for the third season. Alas, we cannot change what has already happened.</t>
  </si>
  <si>
    <t>Sadly, Unfortunately, Regrettably, Woe, Ah me, Sad to say</t>
  </si>
  <si>
    <t>Hurrah, Happily, Fortunately, Luckily, Joyfully</t>
  </si>
  <si>
    <t>A shout of joy, triumph, or approval. An exclamation used to celebrate success. A cheer given by a crowd. To cheer or shout in celebration.</t>
  </si>
  <si>
    <t>Hurrah! Our team has won the championship. The crowd gave three hurrahs for the returning soldiers. Hurrah, the examinations are finally over. They hurrahed loudly as the flag was raised.</t>
  </si>
  <si>
    <t>Hooray, Cheer, Bravo, Yippee, Huzzah, Acclaim</t>
  </si>
  <si>
    <t>Alas, Boo, Groan, Lament, Jeer</t>
  </si>
  <si>
    <t>An informal invitation to slap palms together as a greeting or in celebration. A friendly gesture of agreement, congratulation, or shared success. A casual way of saying well done.</t>
  </si>
  <si>
    <t>High five, Well done, Bravo, Congratulations, Slap hands</t>
  </si>
  <si>
    <t>Snub, Ignore, Reject, Cold shoulder, Disapprove</t>
  </si>
  <si>
    <t>Very close together, side by side. Crowded closely with little space in between. Living or existing in close association with something else.</t>
  </si>
  <si>
    <t>Old houses stand cheek by jowl in the narrow lane. The passengers sat cheek by jowl in the crowded bus. Luxury towers rise cheek by jowl with poor settlements. The two shops operate cheek by jowl on the same street.</t>
  </si>
  <si>
    <t>Side by side, Close together, Adjacent, Packed, Cramped, Alongside</t>
  </si>
  <si>
    <t>Far apart, Distant, Separated, Spacious, Remote</t>
  </si>
  <si>
    <t>The final performance or achievement of a person before retirement or death. A last work, appearance, or effort in a career. A farewell gesture marking the end of something.</t>
  </si>
  <si>
    <t>That concert proved to be the singer's swan song. He wrote the novel as a swan song to his long career. The match was the veteran captain's swan song. Her final lecture was a memorable swan song.</t>
  </si>
  <si>
    <t>Farewell, Finale, Last act, Final performance, Curtain call</t>
  </si>
  <si>
    <t>Debut, Opening, Beginning, First appearance, Premiere</t>
  </si>
  <si>
    <t>A radio call addressed to every patrol vehicle of a police force. A general alert broadcast to all units on duty. An instruction meant for everyone in a fleet or group rather than one person.</t>
  </si>
  <si>
    <t>All cars, proceed immediately to the central market. The dispatcher repeated the message to all cars on duty. An all cars alert was issued after the robbery. All cars in the northern zone reported back within minutes.</t>
  </si>
  <si>
    <t>All units, Every vehicle, General call, Fleet-wide alert, Broadcast</t>
  </si>
  <si>
    <t>Single unit, Individual call, Private message, One car</t>
  </si>
  <si>
    <t>Wasted or lost completely with nothing to show for it. Describing effort, money, or time that has been thrown away. Ruined or brought to nothing.</t>
  </si>
  <si>
    <t>All our savings went down the drain in that failed business. Months of hard work went down the drain in a single day. If the deal collapses, the investment goes down the drain. He watched his career go down the drain after the scandal.</t>
  </si>
  <si>
    <t>Wasted, Squandered, Lost, Ruined, Thrown away, Futile</t>
  </si>
  <si>
    <t>Saved, Preserved, Profitable, Fruitful, Rewarded, Gained</t>
  </si>
  <si>
    <t>Deserving of respect because one is good at one's work. Competent and effective in a role or profession. Living up to the standard expected of a person in that position.</t>
  </si>
  <si>
    <t>Any teacher worth her salt would notice that mistake. No journalist worth his salt would print an unverified story. If he is worth his salt, he will finish the job on time. Every engineer worth their salt double-checks the calculations.</t>
  </si>
  <si>
    <t>Competent, Capable, Able, Skilled, Deserving, Worthy, Reliable</t>
  </si>
  <si>
    <t>Incompetent, Useless, Unworthy, Inept, Unqualified</t>
  </si>
  <si>
    <t>Friendly, helpful, or cooperative feelings towards others. A kindly attitude and desire for the welfare of people. The established reputation of a business regarded as a valuable asset. Willingness to be generous or forgiving.</t>
  </si>
  <si>
    <t>The visit was made as a gesture of goodwill between the two nations. She has earned the goodwill of everyone in the neighbourhood. The company's goodwill was valued at several million rupees. He released the prisoners as a sign of goodwill.</t>
  </si>
  <si>
    <t>Kindness, Benevolence, Friendliness, Favour, Amity, Reputation, Cordiality</t>
  </si>
  <si>
    <t>Ill will, Hostility, Malice, Animosity, Enmity, Spite</t>
  </si>
  <si>
    <t>Describing a fault or sin that is minor and easily forgiven. Pardonable and not seriously wrong. In Christian teaching, a lesser sin that does not cut one off from grace.</t>
  </si>
  <si>
    <t>Arriving a few minutes late was a venial offence. The teacher treated the error as venial and moved on. He drew a clear line between venial and serious faults. Such a venial lapse should not ruin his record.</t>
  </si>
  <si>
    <t>Pardonable, Forgivable, Minor, Trivial, Excusable, Slight</t>
  </si>
  <si>
    <t>Mortal, Unforgivable, Grave, Serious, Inexcusable, Heinous</t>
  </si>
  <si>
    <t>The act of hiding one's true feelings, thoughts, or intentions. Deliberate concealment carried out by pretence. Deceit practised by pretending that something is not the case.</t>
  </si>
  <si>
    <t>His calm face was pure dissimulation; inside he was furious. Politics often rewards dissimulation more than honesty. She saw through his dissimulation at once. Years of dissimulation had left him unable to speak plainly.</t>
  </si>
  <si>
    <t>Pretence, Deceit, Concealment, Hypocrisy, Duplicity, Feigning</t>
  </si>
  <si>
    <t>Honesty, Frankness, Candour, Openness, Sincerity, Transparency</t>
  </si>
  <si>
    <t>Unimportant or of very little value. Petty and not worth serious attention. Behaving in a frivolous or idle manner.</t>
  </si>
  <si>
    <t>He was fined a trifling amount for the mistake. Their differences are trifling compared with their shared aims. She has no patience for trifling excuses. It is a trifling matter and can wait until Monday.</t>
  </si>
  <si>
    <t>Insignificant, Petty, Negligible, Minor, Paltry, Frivolous, Slight</t>
  </si>
  <si>
    <t>Considerable, Important, Substantial, Serious, Significant</t>
  </si>
  <si>
    <t>Gladly or willingly, used in older or literary English. Pleased or eager to do something. Obliged or compelled by circumstances to act.</t>
  </si>
  <si>
    <t>I would fain accept your kind invitation. He was fain to rest after the long march. She would fain have stayed a little longer. Fain would I help, but the matter is beyond me.</t>
  </si>
  <si>
    <t>Gladly, Willingly, Happily, Eagerly, Readily, Content</t>
  </si>
  <si>
    <t>Unwillingly, Reluctantly, Grudgingly, Averse, Loath</t>
  </si>
  <si>
    <t>To predict or foretell a future event, especially from signs or omens. To be a sign of a particular outcome, whether good or bad. To serve as an indication of how something is likely to turn out. In ancient Rome, a religious official who interpreted omens to guide public decisions. A person who claims to foresee the future through signs.</t>
  </si>
  <si>
    <t>The strong opening sales augur well for the new business. Dark clouds on the horizon augured a difficult journey ahead. The ancient augur studied the flight of birds before the battle. Her confident performance in training augurs a successful season.</t>
  </si>
  <si>
    <t>Predict, Foretell, Forecast, Prophesy, Presage, Portend, Bode, Herald, Signal, Indicate, Soothsayer, Prophet, Seer</t>
  </si>
  <si>
    <t>Conceal, Withhold, Ignore, Misjudge, Doubt, Disregard, Overlook, Recall, Describe</t>
  </si>
  <si>
    <t>A tool with a spiral blade used for boring holes in wood, soil, or ice. A large screw-shaped device used to move loose material such as grain or snow. A drilling implement turned by hand or by machine to make deep holes. The rotating helical part of a machine that conveys material along a tube.</t>
  </si>
  <si>
    <t>The carpenter used an auger to bore holes for the bolts. Farmers loaded the grain into the truck with a mechanical auger. He drilled through the thick ice with a hand auger. The auger jammed when it struck a hidden stone in the soil.</t>
  </si>
  <si>
    <t>Drill, Bit, Borer, Gimlet, Screw, Corkscrew, Bore, Wimble</t>
  </si>
  <si>
    <t>Filler, Plug, Sealant, Stopper</t>
  </si>
  <si>
    <t>To make a determined effort to attract someone as a romantic partner or husband. To openly pursue a person with the aim of marriage. To set one's mind on winning someone's affection. An old-fashioned expression describing a woman's deliberate pursuit of a suitor.</t>
  </si>
  <si>
    <t>Everyone in the village knew she had set her cap at the young doctor. He realized too late that she had set her cap at his brother. She set her cap at him from the moment they met. Gossips claimed the widow had set her cap at the wealthy landlord.</t>
  </si>
  <si>
    <t>Pursue, Court, Woo, Chase after, Go after, Make a play for, Angle for, Set one's sights on</t>
  </si>
  <si>
    <t>Avoid, Shun, Ignore, Reject, Spurn, Give up on, Turn away from</t>
  </si>
  <si>
    <t>To make a person or animal unable to feel pain by giving them a drug. To administer an anesthetic before a medical or surgical procedure. To deaden feeling or sensation in a part of the body. To make someone emotionally numb or insensitive to something.</t>
  </si>
  <si>
    <t>The surgeon decided to anesthetize the patient before the operation. The dentist anesthetized her gum before removing the tooth. Vets must anesthetize large animals with great care. Years of bad news had anesthetized the public to such tragedies.</t>
  </si>
  <si>
    <t>Numb, Deaden, Sedate, Drug, Dull, Freeze, Stupefy, Desensitize, Knock out</t>
  </si>
  <si>
    <t>Awaken, Revive, Rouse, Sensitize, Stimulate, Sharpen, Arouse</t>
  </si>
  <si>
    <t>To make something longer in size, distance, or extent. To become longer over time. To increase the duration of an activity, period, or event. To extend a piece of clothing or material by adding to it.</t>
  </si>
  <si>
    <t>The tailor agreed to lengthen the sleeves of my coat. Shadows lengthen as the sun sinks lower in the sky. They decided to lengthen the meeting by another hour. Regular stretching can lengthen the muscles safely.</t>
  </si>
  <si>
    <t>Extend, Elongate, Prolong, Stretch, Expand, Draw out, Increase, Protract, Widen in time</t>
  </si>
  <si>
    <t>Shorten, Reduce, Shrink, Curtail, Abbreviate, Contract, Trim, Cut short</t>
  </si>
  <si>
    <t>The feeling of annoyance caused by having to wait. A lack of willingness to tolerate delay, difficulty, or the faults of others. Eager restlessness to do something or for something to happen. Irritability shown when things do not move as quickly as desired.</t>
  </si>
  <si>
    <t>He tapped his fingers on the desk with growing impatience. Her impatience with slow service was obvious to everyone. The children waited for the parade with cheerful impatience. Try to control your impatience while the team learns the new system.</t>
  </si>
  <si>
    <t>Restlessness, Irritability, Eagerness, Intolerance, Anxiety, Edginess, Haste, Agitation, Frustration</t>
  </si>
  <si>
    <t>Patience, Tolerance, Calmness, Endurance, Composure, Serenity, Forbearance, Restraint</t>
  </si>
  <si>
    <t>A person, thing, or event that makes something happen. The reason or motive behind an action or situation. A principle, aim, or movement that people support and work for. A legal case or matter brought before a court. To make something happen or bring about a particular result.</t>
  </si>
  <si>
    <t>Heavy rain was the main cause of the flooding. She has no cause to complain about the arrangements. He donated generously to a worthy cause. Careless driving can cause serious accidents.</t>
  </si>
  <si>
    <t>Reason, Origin, Source, Root, Motive, Grounds, Basis, Trigger, Produce, Bring about, Provoke, Movement, Campaign</t>
  </si>
  <si>
    <t>Effect, Result, Consequence, Outcome, Prevent, Stop, Block, Hinder, Deter</t>
  </si>
  <si>
    <t>The act of moving someone to a lower rank, grade, or position. A reduction in status, importance, or responsibility at work. The lowering of a team or player to a lower division or league. The state of having been reduced to a less important level.</t>
  </si>
  <si>
    <t>His repeated mistakes led to a sudden demotion. She accepted the demotion rather than lose her job. The club faced demotion to the second division. A demotion can be as damaging to morale as a pay cut.</t>
  </si>
  <si>
    <t>Downgrade, Relegation, Reduction, Lowering, Degradation, Bust, Setback</t>
  </si>
  <si>
    <t>Promotion, Advancement, Elevation, Upgrade, Rise, Preferment</t>
  </si>
  <si>
    <t>A lack of courage or confidence, especially in facing new situations. Shyness or nervousness in the presence of other people. An unwillingness to take risks or act boldly. Cautious behaviour caused by fear of failure or criticism.</t>
  </si>
  <si>
    <t>His timidity prevented him from speaking at the meeting. She overcame her timidity and joined the debate club. The government was criticised for its timidity in facing the crisis. Timidity in business can cost you valuable opportunities.</t>
  </si>
  <si>
    <t>Shyness, Fearfulness, Cowardice, Diffidence, Nervousness, Hesitancy, Bashfulness, Meekness, Apprehension</t>
  </si>
  <si>
    <t>Boldness, Courage, Confidence, Bravery, Audacity, Assertiveness, Daring, Fearlessness</t>
  </si>
  <si>
    <t>To make a person known to another by name for the first time. To bring something into use, practice, or existence for the first time. To present a topic, speaker, or programme to an audience. To insert or put something into a place or substance. To formally propose a new law or bill for consideration.</t>
  </si>
  <si>
    <t>Allow me to introduce you to my colleague. The school introduced a new reading programme this year. She was invited to introduce the keynote speaker. The government plans to introduce stricter safety rules.</t>
  </si>
  <si>
    <t>Present, Acquaint, Bring in, Launch, Establish, Initiate, Institute, Insert, Announce, Propose, Unveil</t>
  </si>
  <si>
    <t>Withdraw, Remove, Abolish, Conclude, End, Take away, Suppress, Discontinue</t>
  </si>
  <si>
    <t>Causing or likely to cause disagreement and argument. Relating to a dispute or controversy. Involving heated debate between opposing sides. Describing a person who tends to argue and quarrel readily.</t>
  </si>
  <si>
    <t>Land ownership remains a contentious issue in the region. The proposal proved highly contentious among the members. He avoided contentious topics at the family dinner. Her contentious manner made teamwork difficult.</t>
  </si>
  <si>
    <t>Controversial, Disputed, Debatable, Divisive, Argumentative, Quarrelsome, Combative, Touchy</t>
  </si>
  <si>
    <t>Uncontroversial, Agreeable, Peaceful, Harmonious, Amicable, Accepted, Undisputed, Cooperative</t>
  </si>
  <si>
    <t>Able to float in water or rise in air; buoyant. Cheerful, confident, and full of positive energy. Describing a market or economy that is doing well and rising in value. Quick to recover after a setback.</t>
  </si>
  <si>
    <t>The wooden raft was light and buoyant on the river. She was in a buoyant mood after the good news. The housing market remained buoyant throughout the year. His buoyant personality lifted the whole team.</t>
  </si>
  <si>
    <t>Floating, Light, Afloat, Cheerful, Optimistic, Upbeat, Lively, Resilient, Thriving, Booming</t>
  </si>
  <si>
    <t>Heavy, Sinking, Leaden, Depressed, Gloomy, Downcast, Sluggish, Declining</t>
  </si>
  <si>
    <t>A ridge of rock, coral, or sand lying near the surface of the sea. A coral formation that provides habitat for marine life. A vein or seam of ore in mining, especially gold-bearing rock. A part of a sail that can be rolled or folded to reduce its area. To reduce the area of a sail by rolling or folding part of it.</t>
  </si>
  <si>
    <t>The ship struck a hidden reef near the shore. Divers explored the colourful coral reef at dawn. Miners followed the gold reef deep underground. The crew had to reef the sails as the storm approached.</t>
  </si>
  <si>
    <t>Shoal, Ridge, Bar, Atoll, Coral bank, Shelf, Seam, Lode, Shorten sail</t>
  </si>
  <si>
    <t>Deep water, Trench, Abyss, Channel, Open sea, Unfurl, Hoist</t>
  </si>
  <si>
    <t>The sweet course eaten at the end of a meal. Sweet food such as cake, pudding, ice cream, or fruit served after the main dish. A serving of such sweet food. The part of a meal enjoyed as a final treat.</t>
  </si>
  <si>
    <t>We had apple pie for dessert last night. She skipped dessert because she was too full. The restaurant is famous for its chocolate dessert. Children always look forward to dessert after dinner.</t>
  </si>
  <si>
    <t>Sweet, Pudding, Afters, Confection, Treat, Sweet course, Last course</t>
  </si>
  <si>
    <t>Appetizer, Starter, Main course, Entrée, Savoury dish, Hors d'oeuvre</t>
  </si>
  <si>
    <t>An older or responsible person who accompanies young people to ensure proper behaviour. An adult who supervises a group on a trip or at an event. A person who escorts someone for safety or propriety. To accompany and supervise someone, especially a young person.</t>
  </si>
  <si>
    <t>Two teachers acted as chaperones on the school trip. Her aunt served as a chaperone at the wedding. Parents were asked to chaperone the students at the concert. In earlier times, a young woman rarely travelled without a chaperone.</t>
  </si>
  <si>
    <t>Escort, Guardian, Supervisor, Minder, Companion, Attendant, Overseer, Accompany, Supervise</t>
  </si>
  <si>
    <t>Abandon, Neglect, Leave alone, Ignore, Desert, Unaccompanied</t>
  </si>
  <si>
    <t>Producing a good effect, especially through a warning or unpleasant experience. Beneficial or helpful in improving a situation. Promoting good health or well-being. Serving as a useful lesson.</t>
  </si>
  <si>
    <t>The accident was a salutary reminder to drive carefully. Losing the match had a salutary effect on the team's attitude. A short walk each morning is salutary for both body and mind. The report offers a salutary lesson for other companies.</t>
  </si>
  <si>
    <t>Beneficial, Useful, Helpful, Advantageous, Healthy, Wholesome, Instructive, Corrective, Timely</t>
  </si>
  <si>
    <t>Harmful, Damaging, Detrimental, Injurious, Useless, Unhealthy, Pointless</t>
  </si>
  <si>
    <t>Very suitable or appropriate to the particular situation. Well chosen and directly relevant to what is being discussed. Fitting neatly with the subject or occasion.</t>
  </si>
  <si>
    <t>She made an apposite remark that summed up the debate. The speaker quoted an apposite line of poetry. His example was apposite to the problem under discussion. The title of the book is remarkably apposite.</t>
  </si>
  <si>
    <t>Appropriate, Relevant, Pertinent, Fitting, Suitable, Apt, Applicable, Germane, Well-chosen</t>
  </si>
  <si>
    <t>Irrelevant, Inappropriate, Unsuitable, Unrelated, Inapt, Off-topic, Misplaced</t>
  </si>
  <si>
    <t>To be the person who makes the decisions and holds authority in a household. To be the dominant partner in a marriage or family. To control family matters and have the final say. An informal expression describing who is really in charge at home.</t>
  </si>
  <si>
    <t>Everyone knows his wife wears the pants in the family. He jokes that his mother wore the pants in the family. If you want a quick answer, ask whoever wears the pants in the family. She quietly wears the pants in the family without ever raising her voice.</t>
  </si>
  <si>
    <t>Be the boss, Rule the roost, Call the shots, Be in charge, Hold the reins, Run the show, Dominate</t>
  </si>
  <si>
    <t>Obey, Follow, Submit, Defer to, Take orders, Be subordinate, Play second fiddle</t>
  </si>
  <si>
    <t>To take all or most of someone's money, often unfairly. To cheat or swindle a person out of a large sum. To defeat someone completely in a game, contest, or lawsuit. To cause someone heavy financial loss.</t>
  </si>
  <si>
    <t>The divorce settlement took him to the cleaners. Those online scammers took her to the cleaners. Our team was taken to the cleaners in the final. Be careful with that contract or they will take you to the cleaners.</t>
  </si>
  <si>
    <t>Swindle, Fleece, Cheat, Defraud, Rip off, Con, Bankrupt, Trounce, Beat badly</t>
  </si>
  <si>
    <t>Compensate, Reimburse, Enrich, Repay, Deal fairly, Reward, Lose to</t>
  </si>
  <si>
    <t>To save money or goods carefully for future use. To store something in a safe place over a long period. To put aside savings quietly, often in secret. To keep resources in reserve for a time of need.</t>
  </si>
  <si>
    <t>He salted away a small fortune over thirty years. She salts away a little money from every paycheque. They had salted away enough grain to survive the winter. The company salted away profits for future expansion.</t>
  </si>
  <si>
    <t>Save, Store, Hoard, Stash, Set aside, Put by, Reserve, Accumulate, Bank</t>
  </si>
  <si>
    <t>Spend, Waste, Squander, Use up, Dissipate, Exhaust, Blow</t>
  </si>
  <si>
    <t>Not paying attention; mentally absent or unaware of what is happening. Behaving in a strange, foolish, or illogical way. Completely mistaken or out of touch with reality. Literally, away from work for the midday meal.</t>
  </si>
  <si>
    <t>He nodded along, but he was completely out to lunch. Anyone who believes that theory is out to lunch. She seemed out to lunch during the whole presentation. The manager is out to lunch and will return at two.</t>
  </si>
  <si>
    <t>Absent-minded, Distracted, Clueless, Daydreaming, Unaware, Confused, Out of touch, Away</t>
  </si>
  <si>
    <t>Alert, Attentive, Focused, Sharp, Aware, Present, On the ball</t>
  </si>
  <si>
    <t>Correct in every detail, without a single mistake. Knowing or reciting something exactly as written. Flawless in performance or execution. Precisely accurate word for word.</t>
  </si>
  <si>
    <t>Her recitation of the poem was letter perfect. The actors were letter perfect on opening night. He handed in a letter perfect final draft. After weeks of practice, the routine was letter perfect.</t>
  </si>
  <si>
    <t>Flawless, Faultless, Impeccable, Exact, Precise, Word for word, Accurate, Immaculate</t>
  </si>
  <si>
    <t>Flawed, Faulty, Inaccurate, Imperfect, Sloppy, Erroneous, Approximate</t>
  </si>
  <si>
    <t>To shock, confuse, or surprise someone completely. To upset a person's plans or expectations suddenly. To leave someone unable to react because of astonishment. To disturb someone's composure with unexpected news or events.</t>
  </si>
  <si>
    <t>The sudden resignation threw the whole team for a loop. Her question really threw me for a loop. The change in schedule threw us for a loop. News of the merger threw investors for a loop.</t>
  </si>
  <si>
    <t>Stun, Bewilder, Astonish, Confuse, Startle, Rattle, Disconcert, Catch off guard</t>
  </si>
  <si>
    <t>Calm, Reassure, Steady, Comfort, Prepare, Settle, Soothe</t>
  </si>
  <si>
    <t>To work hard and steadily without stopping. To stay focused on a difficult or tedious task. To apply oneself diligently over a long period. To keep working without allowing distractions.</t>
  </si>
  <si>
    <t>If you keep your nose to the grindstone, you will finish on time. She kept her nose to the grindstone all through college. He tells his staff to keep their noses to the grindstone before the audit. Keeping your nose to the grindstone pays off in the long run.</t>
  </si>
  <si>
    <t>Work hard, Toil, Persevere, Slog, Grind away, Buckle down, Apply oneself, Stay focused</t>
  </si>
  <si>
    <t>Slack off, Idle, Loaf, Procrastinate, Relax, Goof off, Neglect</t>
  </si>
  <si>
    <t>To delay taking action or making a decision. To remain unresolved or held up for a time. To wait before proceeding with a plan. Originally, of a gun, to be slow in firing after the trigger is pulled.</t>
  </si>
  <si>
    <t>Let's hang fire until we hear from the lawyers. The project has hung fire for several months. She decided to hang fire before replying to the offer. The old musket would sometimes hang fire in damp weather.</t>
  </si>
  <si>
    <t>Delay, Wait, Postpone, Stall, Hold off, Pause, Defer, Hesitate</t>
  </si>
  <si>
    <t>Proceed, Act, Hurry, Advance, Rush, Decide, Move ahead</t>
  </si>
  <si>
    <t>A fault or weakness that a person constantly struggles with. A habitual failing that repeatedly troubles someone. A characteristic flaw that keeps recurring in a person or group. The particular temptation to which someone most easily yields.</t>
  </si>
  <si>
    <t>Procrastination is his besetting sin. Impatience remains her besetting sin as a manager. Waste is the besetting sin of large organisations. He confessed that pride was his besetting sin.</t>
  </si>
  <si>
    <t>Chronic fault, Weakness, Failing, Vice, Shortcoming, Bad habit, Flaw, Recurring failing</t>
  </si>
  <si>
    <t>Virtue, Strength, Merit, Excellence, Strong point, Good habit</t>
  </si>
  <si>
    <t>To appear important, threatening, or hard to ignore. To seem very significant in someone's thoughts or plans. To be close at hand in a worrying way. To dominate a situation or discussion.</t>
  </si>
  <si>
    <t>The final exams loom large in every student's mind. Economic uncertainty looms large over the industry. The deadline loomed large as the week ended. His reputation loomed large in the negotiations.</t>
  </si>
  <si>
    <t>Dominate, Overshadow, Stand out, Threaten, Predominate, Weigh heavily, Approach ominously</t>
  </si>
  <si>
    <t>Recede, Fade, Diminish, Shrink, Disappear, Dwindle, Pass</t>
  </si>
  <si>
    <t>To force someone to leave a place quickly and roughly. To dismiss or get rid of a person abruptly. To hurry someone through something without proper attention. To eject a person unceremoniously.</t>
  </si>
  <si>
    <t>The guards gave the troublemaker the bum's rush. He was given the bum's rush after the argument. Don't give the customers the bum's rush; listen to them. She felt she had been given the bum's rush by the committee.</t>
  </si>
  <si>
    <t>Eject, Throw out, Expel, Oust, Kick out, Dismiss, Hustle out, Show the door</t>
  </si>
  <si>
    <t>Welcome, Admit, Invite in, Receive, Entertain, Accommodate, Retain</t>
  </si>
  <si>
    <t>To carve or shape wood by cutting small pieces from it with a knife. To cut thin slices from a piece of wood as a pastime. To reduce something gradually in size, amount, or number. To pare down step by step.</t>
  </si>
  <si>
    <t>He sat on the porch whittling a small wooden bird. The old man whittled a walking stick from a branch. They whittled the shortlist to five candidates. Rising costs have whittled our savings.</t>
  </si>
  <si>
    <t>Carve, Shape, Pare, Trim, Shave, Cut, Reduce, Diminish, Cut down</t>
  </si>
  <si>
    <t>Build up, Increase, Add to, Expand, Enlarge, Augment, Accumulate</t>
  </si>
  <si>
    <t>To reduce something slowly and steadily until little remains. To wear down a quantity, right, or advantage bit by bit. To gradually destroy or erode something over time. To spend time idly cutting wood.</t>
  </si>
  <si>
    <t>Inflation has whittled away the value of their pension. New rules slowly whittled away workers' rights. His confidence was whittled away by constant criticism. The lead was whittled away in the final minutes.</t>
  </si>
  <si>
    <t>Erode, Reduce, Diminish, Wear down, Eat away, Deplete, Chip away, Undermine</t>
  </si>
  <si>
    <t>Strengthen, Increase, Build up, Preserve, Boost, Restore, Reinforce</t>
  </si>
  <si>
    <t>To improve or revive something by adding new parts or decoration. To patch up or repair something in a makeshift way. To make something appear more exciting or attractive than it is. To improvise or put together quickly, especially music.</t>
  </si>
  <si>
    <t>They vamped up the old shop front with fresh paint. She vamped up her speech with a few jokes. The band vamped up an introduction while waiting. He vamped up an old bicycle and sold it.</t>
  </si>
  <si>
    <t>Revamp, Refurbish, Renovate, Spruce up, Improve, Patch up, Jazz up, Improvise</t>
  </si>
  <si>
    <t>Neglect, Ruin, Damage, Spoil, Leave as is, Deteriorate, Simplify</t>
  </si>
  <si>
    <t>To play with something idly using the fingers. To turn or adjust something aimlessly or nervously. To fiddle with a device without a clear purpose. To handle small objects restlessly.</t>
  </si>
  <si>
    <t>Stop twiddling with the remote control. He twiddled with his pen throughout the interview. She twiddled with her ring while waiting for the results. Don't twiddle with those switches unless you know what they do.</t>
  </si>
  <si>
    <t>Fiddle with, Play with, Toy with, Fidget with, Tinker with, Mess with, Finger</t>
  </si>
  <si>
    <t>Leave alone, Ignore, Concentrate, Keep still, Use properly, Set aside</t>
  </si>
  <si>
    <t>The dishonest use of money or property belonging to someone else. The act of taking funds entrusted to one's care for personal use. Wrongful application of resources to an unintended purpose. Embezzlement of public or private assets.</t>
  </si>
  <si>
    <t>He was charged with the misappropriation of public funds. The audit revealed a clear misappropriation of donations. Misappropriation of company property led to his dismissal. The report documents years of misappropriation.</t>
  </si>
  <si>
    <t>Embezzlement, Theft, Fraud, Peculation, Misuse, Diversion, Pilfering, Corruption</t>
  </si>
  <si>
    <t>Honesty, Integrity, Restitution, Proper use, Stewardship, Repayment, Accountability</t>
  </si>
  <si>
    <t>A repeated decorative design on a surface or fabric. A regular way in which something happens or is arranged. A model, guide, or template used to make something. An example worthy of imitation. To make or do something in a way that copies an existing model.</t>
  </si>
  <si>
    <t>She chose curtains with a floral pattern. The data shows a clear pattern of rising demand. The tailor cut the cloth using a paper pattern. He patterned his career on his mentor's example.</t>
  </si>
  <si>
    <t>Design, Motif, Arrangement, Sequence, Trend, Template, Model, Blueprint, Style, Shape, Model on</t>
  </si>
  <si>
    <t>Chaos, Randomness, Irregularity, Disorder, Deviation, Anomaly, Confusion</t>
  </si>
  <si>
    <t>Worthy of attention because it is unusual or extraordinary. Strikingly good, impressive, or surprising. Notable enough to be talked about. Exceptional in quality, degree, or achievement.</t>
  </si>
  <si>
    <t>She has made remarkable progress this term. It was a remarkable achievement for such a young athlete. The city is remarkable for its ancient architecture. He showed remarkable patience under pressure.</t>
  </si>
  <si>
    <t>Extraordinary, Notable, Outstanding, Impressive, Striking, Exceptional, Amazing, Noteworthy, Distinguished</t>
  </si>
  <si>
    <t>Ordinary, Unremarkable, Common, Average, Mediocre, Insignificant, Everyday, Trivial</t>
  </si>
  <si>
    <t>Not particularly interesting, special, or worth noticing. Ordinary and lacking any striking quality. In medicine, showing no abnormality or cause for concern. Plain and easily forgotten.</t>
  </si>
  <si>
    <t>The film was pleasant but ultimately unremarkable. He lived an unremarkable life in a quiet town. The scan results were unremarkable, which reassured the family. It was an unremarkable meal in an unremarkable restaurant.</t>
  </si>
  <si>
    <t>Ordinary, Average, Commonplace, Mediocre, Plain, Unexceptional, Undistinguished, Routine</t>
  </si>
  <si>
    <t>Remarkable, Extraordinary, Outstanding, Striking, Notable, Exceptional, Impressive</t>
  </si>
  <si>
    <t>The ability to do something or act in a particular way. Control or authority over other people or events. Physical strength or force. Energy that is produced by mechanical, electrical, or other means and used to operate a device. A country regarded as having international influence. To supply a machine or device with energy.</t>
  </si>
  <si>
    <t>The new government came to power after a peaceful election. She has the power to change the outcome of this case. The storm cut off power to thousands of homes. This engine is powered by solar energy.</t>
  </si>
  <si>
    <t>Strength, Force, Authority, Control, Energy, Might, Influence, Command, Capability, Dominance</t>
  </si>
  <si>
    <t>Weakness, Powerlessness, Inability, Frailty, Submission, Impotence, Helplessness</t>
  </si>
  <si>
    <t>Having great strength or force. Having great control, authority, or influence over people and events. Having a strong effect on someone's feelings or opinions. Very effective or intense in action. Producing a lot of energy or physical force.</t>
  </si>
  <si>
    <t>He delivered a powerful speech that moved the entire audience. The company has become a powerful force in the industry. This is a powerful medicine, so follow the dosage carefully. The truck has a powerful engine built for steep roads.</t>
  </si>
  <si>
    <t>Strong, Mighty, Influential, Forceful, Potent, Dominant, Commanding, Effective, Robust</t>
  </si>
  <si>
    <t>Weak, Feeble, Powerless, Ineffective, Frail, Insignificant, Helpless</t>
  </si>
  <si>
    <t>To spin or rotate quickly and lightly. To turn something round and round with the fingers. To dance with quick turning movements. An act of spinning or a quick circular movement. Something with a twisted or spiral shape.</t>
  </si>
  <si>
    <t>She twirled around happily in her new dress. He twirled his pen while thinking about the answer. The dancers twirled gracefully across the stage. With one quick twirl, the child made her skirt spread out.</t>
  </si>
  <si>
    <t>Spin, Whirl, Rotate, Swirl, Revolve, Turn, Pirouette, Wind</t>
  </si>
  <si>
    <t>Stop, Halt, Steady, Freeze, Remain still, Stand</t>
  </si>
  <si>
    <t>Information or comments about how well someone is doing something, used as a basis for improvement. A reaction or response to a product, service, or performance. The return of part of a system's output to its input, affecting the process. The unpleasant noise produced when sound from a loudspeaker returns to a microphone.</t>
  </si>
  <si>
    <t>The teacher gave detailed feedback on my essay. We collect customer feedback to improve our service. Positive feedback from the team encouraged him to continue. The microphone produced loud feedback during the speech.</t>
  </si>
  <si>
    <t>Response, Reaction, Comment, Criticism, Evaluation, Review, Opinion, Assessment, Input</t>
  </si>
  <si>
    <t>Silence, No response, Indifference, Disregard, Ignorance</t>
  </si>
  <si>
    <t>To talk with excessive pride about oneself or one's achievements. To boast about possessions, abilities, or successes. A statement made in a boastful manner. An act of boasting.</t>
  </si>
  <si>
    <t>He likes to brag about his new car to everyone. She never brags about her achievements, despite her success. Stop bragging and show us what you can actually do. His constant bragging annoyed his classmates.</t>
  </si>
  <si>
    <t>Boast, Show off, Gloat, Crow, Swagger, Vaunt, Blow one's own trumpet</t>
  </si>
  <si>
    <t>Be modest, Understate, Downplay, Be humble, Deprecate</t>
  </si>
  <si>
    <t>To hope strongly that something will happen as desired. To wish for good luck for oneself or someone else. To remain hopeful about an uncertain outcome.</t>
  </si>
  <si>
    <t>I am keeping my fingers crossed for your interview tomorrow. We kept our fingers crossed until the results were announced. Keep your fingers crossed that the weather stays clear. She kept her fingers crossed hoping for good news from the hospital.</t>
  </si>
  <si>
    <t>Hope for the best, Wish for luck, Pray, Be hopeful, Touch wood</t>
  </si>
  <si>
    <t>Despair, Give up hope, Expect the worst, Doubt</t>
  </si>
  <si>
    <t>A great deal of anger or excitement about a very small or unimportant matter. An unnecessary fuss over a trivial issue. A minor problem that has been exaggerated out of proportion.</t>
  </si>
  <si>
    <t>Their argument was just a storm in the tea cup and ended quickly. The media turned a small mistake into a storm in the tea cup. Do not worry; this dispute is nothing but a storm in the tea cup. What seemed a serious crisis proved to be a storm in the tea cup.</t>
  </si>
  <si>
    <t>Much ado about nothing, Fuss, Tempest in a teapot, Overreaction, Commotion</t>
  </si>
  <si>
    <t>Serious matter, Real crisis, Grave issue, Genuine emergency</t>
  </si>
  <si>
    <t>Careful about spending small amounts of money but wasteful with large amounts. Economical in trivial matters while being careless in important ones. Saving little while losing much through poor judgement.</t>
  </si>
  <si>
    <t>Buying cheap tyres to save money was penny wise and pound foolish. He is penny wise and pound foolish, saving on repairs but replacing the whole machine later. Skipping insurance to cut costs is penny wise and pound foolish. Their budget cuts proved penny wise and pound foolish in the long run.</t>
  </si>
  <si>
    <t>Short-sighted, False economy, Misguided thrift, Imprudent, Unwise saving</t>
  </si>
  <si>
    <t>Prudent, Far-sighted, Wise spending, Judicious, Sensible</t>
  </si>
  <si>
    <t>To waste time or delay taking action. To be idle and miss opportunities through inactivity. To move slowly when prompt action is needed.</t>
  </si>
  <si>
    <t>He never lets the grass grow under his feet when there is work to do. Do not let the grass grow under your feet; apply for the job today. She let the grass grow under her feet and lost the contract. Successful people rarely let the grass grow under their feet.</t>
  </si>
  <si>
    <t>Procrastinate, Delay, Dawdle, Loiter, Waste time, Dither</t>
  </si>
  <si>
    <t>Act promptly, Hurry, Seize the moment, Be prompt, Get moving</t>
  </si>
  <si>
    <t>To speak about something without knowing the facts. To talk nonsense or make claims that are not true. To speak foolishly or without proper understanding.</t>
  </si>
  <si>
    <t>He was talking through his hat about the new tax law. Do not believe him; he is simply talking through his hat. She talks through her hat whenever the subject is science. The critics were talking through their hats without reading the report.</t>
  </si>
  <si>
    <t>Talk nonsense, Bluff, Waffle, Speak ignorantly, Rant</t>
  </si>
  <si>
    <t>Speak knowledgeably, Talk sense, Be accurate, Be informed</t>
  </si>
  <si>
    <t>In a way that is not meant to be taken seriously. Speaking with humorous or ironic insincerity. Saying something jokingly while appearing serious.</t>
  </si>
  <si>
    <t>He praised the plan with his tongue in his cheek. Her compliment was clearly made with tongue in cheek. The article was written with tongue in cheek and should not be taken literally. He said it with his tongue in his cheek, and everyone laughed.</t>
  </si>
  <si>
    <t>Jokingly, Ironically, Facetiously, In jest, Sarcastically</t>
  </si>
  <si>
    <t>Seriously, Sincerely, Earnestly, Genuinely, In earnest</t>
  </si>
  <si>
    <t>To provide something useful or profitable. To supply material or experience that can be turned to advantage. To add to one's resources or benefit.</t>
  </si>
  <si>
    <t>Every new client brings grist to the mill for the young firm. His travels brought grist to the mill for his next novel. Even small donations bring grist to the mill of the charity. Local gossip brings grist to the mill of the columnist.</t>
  </si>
  <si>
    <t>Be profitable, Provide advantage, Add value, Be useful, Benefit</t>
  </si>
  <si>
    <t>Be useless, Waste, Hinder, Bring loss, Be unprofitable</t>
  </si>
  <si>
    <t>A person's appearance, manner, or bearing, especially as an indication of character or mood. The look or expression of someone's face. A dignified or characteristic way of carrying oneself.</t>
  </si>
  <si>
    <t>He entered the hall with the mien of a confident leader. Her sad mien told us the news was not good. The old professor had a scholarly mien that impressed everyone. Despite the tension, he maintained a calm mien.</t>
  </si>
  <si>
    <t>Demeanour, Bearing, Appearance, Manner, Expression, Air, Countenance</t>
  </si>
  <si>
    <t>Concealment, Disguise, Impassivity, Blankness</t>
  </si>
  <si>
    <t>The act of watching someone or something carefully. A remark or comment based on something noticed. The ability to notice important details. Information or data gathered by watching or measuring. Careful monitoring, especially in medicine or science.</t>
  </si>
  <si>
    <t>His careful observation of the birds lasted several weeks. She made an interesting observation about the data. The patient was kept under observation overnight. Scientific conclusions must be supported by accurate observation.</t>
  </si>
  <si>
    <t>Watching, Monitoring, Scrutiny, Remark, Comment, Study, Examination, Notice</t>
  </si>
  <si>
    <t>Inattention, Neglect, Disregard, Oversight, Ignorance</t>
  </si>
  <si>
    <t>The practice of following a law, custom, rule, or religious duty. An act or ceremony performed as part of a custom or religion. Compliance with an established rule or tradition.</t>
  </si>
  <si>
    <t>Strict observance of safety rules is required in the factory. The observance of Ramadan begins with the sighting of the moon. Religious observances vary from region to region. The school insists on the observance of its dress code.</t>
  </si>
  <si>
    <t>Compliance, Adherence, Obedience, Ritual, Ceremony, Practice, Keeping</t>
  </si>
  <si>
    <t>Violation, Disobedience, Neglect, Breach, Disregard</t>
  </si>
  <si>
    <t>Full of knots; having many hard lumps or twists. Extremely difficult or complicated to solve. Puzzling and requiring careful thought.</t>
  </si>
  <si>
    <t>The carpenter avoided the knotty piece of wood. This is a knotty problem that needs expert advice. They spent hours discussing the knotty legal issues. The rope was knotty and hard to untangle.</t>
  </si>
  <si>
    <t>Complex, Complicated, Difficult, Thorny, Intricate, Gnarled, Tangled</t>
  </si>
  <si>
    <t>Simple, Easy, Straightforward, Smooth, Uncomplicated</t>
  </si>
  <si>
    <t>Badly behaved, especially of a child; disobedient. Mischievous in a playful way. Mildly rude or indecent. Behaving in a way that breaks small rules.</t>
  </si>
  <si>
    <t>The naughty child hid his sister's toys. She gave him a naughty smile and ran away. Do not be naughty during the guests' visit. He was punished for his naughty behaviour in class.</t>
  </si>
  <si>
    <t>Mischievous, Disobedient, Wayward, Impish, Unruly, Badly behaved, Cheeky</t>
  </si>
  <si>
    <t>Obedient, Well-behaved, Good, Polite, Disciplined</t>
  </si>
  <si>
    <t>Resembling or characteristic of a ghost. Faint, shadowy, or eerie in appearance. Relating to spirits or the supernatural. Causing a feeling of fear because of its strange, unearthly quality.</t>
  </si>
  <si>
    <t>A ghostly figure appeared at the end of the corridor. The fog gave the old house a ghostly appearance. We heard a ghostly sound coming from the attic. Moonlight cast a ghostly glow over the ruins.</t>
  </si>
  <si>
    <t>Spectral, Phantom, Eerie, Supernatural, Shadowy, Unearthly, Spooky</t>
  </si>
  <si>
    <t>Real, Solid, Tangible, Corporeal, Ordinary, Material</t>
  </si>
  <si>
    <t>Causing great horror or shock; terrible. Extremely unpleasant or of very poor quality. Very pale and ill in appearance. Frightful and deeply disturbing.</t>
  </si>
  <si>
    <t>The accident was a ghastly sight that no one could forget. He looked ghastly after the long illness. The food at the hotel was absolutely ghastly. She described the ghastly details of the incident.</t>
  </si>
  <si>
    <t>Horrible, Dreadful, Awful, Terrible, Gruesome, Appalling, Hideous</t>
  </si>
  <si>
    <t>Pleasant, Delightful, Wonderful, Lovely, Attractive, Charming</t>
  </si>
  <si>
    <t>A large group or crowd of people. A large number of people moving in a disorderly way. A nomadic tribe or wandering group. A swarm of insects or animals.</t>
  </si>
  <si>
    <t>A horde of shoppers rushed into the store at opening time. Hordes of tourists visit the valley every summer. The ancient hordes swept across the plains. A horde of mosquitoes ruined our evening.</t>
  </si>
  <si>
    <t>Crowd, Mob, Throng, Swarm, Multitude, Pack, Gang, Host</t>
  </si>
  <si>
    <t>Individual, Few, Handful, Trickle, Solitary person</t>
  </si>
  <si>
    <t>To suffer the worst part of something unpleasant. To endure the main force or impact of an attack, blow, or difficulty. To carry the heaviest share of a burden.</t>
  </si>
  <si>
    <t>Coastal villages bore the brunt of the storm. She bore the brunt of the criticism after the failure. Junior staff often bear the brunt of budget cuts. The old wall bore the brunt of the explosion.</t>
  </si>
  <si>
    <t>Suffer most, Endure, Withstand, Take the worst, Absorb the impact</t>
  </si>
  <si>
    <t>Escape, Avoid, Be spared, Evade, Be protected</t>
  </si>
  <si>
    <t>The real source of a problem or difficulty. The point at which trouble or hardship is actually felt. The hidden cause of distress known best to the person suffering it.</t>
  </si>
  <si>
    <t>Only the manager knows where the shoe pinches in this department. High rent is where the shoe pinches for most young families. He explained where the shoe pinches in the current system. Everyone praises the plan, but few see where the shoe pinches.</t>
  </si>
  <si>
    <t>Real problem, Sore point, Root cause, Weak spot, Sticking point</t>
  </si>
  <si>
    <t>Strength, Advantage, Comfort, Ease, Strong point</t>
  </si>
  <si>
    <t>To reach an agreement by each side making concessions. To compromise with someone. To accommodate another person's wishes partly in order to settle a dispute.</t>
  </si>
  <si>
    <t>If you lower the price a little, we can meet halfway. The two parties agreed to meet halfway on the new policy. He is stubborn and never willing to meet halfway. Good negotiation means being ready to meet halfway.</t>
  </si>
  <si>
    <t>Compromise, Negotiate, Settle, Reconcile, Come to terms, Give and take</t>
  </si>
  <si>
    <t>Refuse, Insist, Stand firm, Disagree, Be inflexible</t>
  </si>
  <si>
    <t>To survive a difficult period without serious harm. To endure a crisis successfully. To hold out until conditions improve.</t>
  </si>
  <si>
    <t>The company managed to weather the storm of the recession. With family support, she weathered the storm of her illness. Small businesses struggled to weather the storm last year. He weathered the storm of criticism with great patience.</t>
  </si>
  <si>
    <t>Survive, Endure, Persevere, Hold out, Come through, Withstand</t>
  </si>
  <si>
    <t>Succumb, Collapse, Give up, Fail, Surrender</t>
  </si>
  <si>
    <t>To abandon someone when they are in a difficult situation and need help. To desert a person at a critical moment. To fail to support someone who was relying on you.</t>
  </si>
  <si>
    <t>His partner left him in the lurch just before the deadline. Do not leave your friends in the lurch when they need you. The supplier left us in the lurch by cancelling the order. She felt left in the lurch after the team resigned.</t>
  </si>
  <si>
    <t>Abandon, Desert, Forsake, Strand, Let down, Ditch</t>
  </si>
  <si>
    <t>Support, Help, Stand by, Assist, Back up, Rescue</t>
  </si>
  <si>
    <t>Shabby and untidy in appearance. Dirty or worn out and poorly maintained. Careless about neatness in dress or grooming.</t>
  </si>
  <si>
    <t>He turned up for the interview in scruffy clothes. The scruffy old building needs urgent repair. Their scruffy dog followed them everywhere. She apologised for her scruffy appearance after the journey.</t>
  </si>
  <si>
    <t>Untidy, Shabby, Messy, Unkempt, Dishevelled, Ragged, Sloppy</t>
  </si>
  <si>
    <t>Neat, Tidy, Smart, Well-groomed, Elegant, Clean</t>
  </si>
  <si>
    <t>Causing someone to feel hurt, angry, or upset. Extremely unpleasant to the senses. Relating to or used for attack rather than defence. An attacking military campaign or a strong organised effort.</t>
  </si>
  <si>
    <t>His offensive remarks upset the whole gathering. An offensive smell came from the drain. The army launched an offensive at dawn. The company began a major offensive against counterfeit products.</t>
  </si>
  <si>
    <t>Insulting, Rude, Abusive, Disgusting, Attacking, Aggressive, Obnoxious</t>
  </si>
  <si>
    <t>Pleasant, Polite, Inoffensive, Agreeable, Defensive, Respectful</t>
  </si>
  <si>
    <t>Causing horror; very unpleasant. Extremely disagreeable or nasty in behaviour. Unkind and cruel towards others.</t>
  </si>
  <si>
    <t>What a horrid smell is coming from the kitchen. Do not be horrid to your little sister. The weather has been horrid all week. He had a horrid dream and woke up frightened.</t>
  </si>
  <si>
    <t>Horrible, Nasty, Awful, Dreadful, Unpleasant, Vile, Mean</t>
  </si>
  <si>
    <t>Pleasant, Nice, Kind, Delightful, Agreeable, Lovely</t>
  </si>
  <si>
    <t>Having a pleasant and attractive appearance and manner. Friendly and easy to get along with. Charming in a way that makes a good impression on others.</t>
  </si>
  <si>
    <t>The new receptionist is bright and personable. Clients like him because he is so personable. A personable manner helps a great deal in sales. She was personable and confident during the interview.</t>
  </si>
  <si>
    <t>Charming, Amiable, Likeable, Affable, Pleasant, Agreeable, Friendly</t>
  </si>
  <si>
    <t>Unpleasant, Disagreeable, Surly, Repulsive, Unfriendly</t>
  </si>
  <si>
    <t>A large waterbird with a long neck, usually white, known for its grace. A symbol of beauty, elegance, or purity. To move around in a relaxed and carefree manner, often in a way that annoys others.</t>
  </si>
  <si>
    <t>A pair of swans glided across the quiet lake. The dancer moved with the grace of a swan. He swanned into the office an hour late. Swans are protected birds in many countries.</t>
  </si>
  <si>
    <t>Waterbird, Cygnet, Wander, Drift, Saunter, Roam</t>
  </si>
  <si>
    <t>Hurry, Rush, Toil, Labour, Stay put</t>
  </si>
  <si>
    <t>The final performance, work, or achievement of someone before retirement or death. A last appearance or effort before ending a career. A farewell act regarded as the finest of its kind.</t>
  </si>
  <si>
    <t>This concert was the singer's swan song after forty years on stage. The novel proved to be the author's swan song. He scored a century in what became his swan song. The exhibition was the painter's swan song before retirement.</t>
  </si>
  <si>
    <t>Farewell performance, Last act, Final work, Finale, Parting effort</t>
  </si>
  <si>
    <t>Debut, Opening, First appearance, Beginning, Premiere</t>
  </si>
  <si>
    <t>An extra or deciding vote given by a chairperson to break a tie. The single vote that settles a matter when both sides have equal votes. A special right of a presiding officer to decide a deadlocked decision. The final vote that determines the outcome of an equally divided ballot.</t>
  </si>
  <si>
    <t>The chairman used his casting vote to approve the proposal. When the committee was equally divided, the speaker exercised a casting vote. The bill was passed only because of the president’s casting vote. She rarely needs to use her casting vote in board meetings.</t>
  </si>
  <si>
    <t>Deciding vote, Tie-breaker, Final vote, Decisive vote, Determining ballot</t>
  </si>
  <si>
    <t>Ordinary vote, Tied result, Deadlock, Abstention, Indecision</t>
  </si>
  <si>
    <t>To move or head towards a particular place. To help to cause or contribute to a particular result. To rush or advance towards something quickly. To be conducive to a certain condition or outcome.</t>
  </si>
  <si>
    <t>After the meeting he made for the nearest exit. Regular exercise makes for a healthier life. The crowd made for the gates as soon as the match ended. Clear instructions make for fewer mistakes at work.</t>
  </si>
  <si>
    <t>Head for, Proceed towards, Contribute to, Promote, Encourage, Advance, Aid</t>
  </si>
  <si>
    <t>Avoid, Retreat from, Hinder, Prevent, Obstruct, Turn away</t>
  </si>
  <si>
    <t>Excellent, loyal and useful help given in time of need. Faithful and valuable service rendered with sincerity. Hard, honest work done reliably for a cause or person. Timely assistance that proves genuinely effective.</t>
  </si>
  <si>
    <t>The volunteers did yeoman’s service during the floods. He rendered yeoman’s service to the school for thirty years. The nurses performed yeoman’s service throughout the crisis. Our neighbours did yeoman’s service when my father fell ill.</t>
  </si>
  <si>
    <t>Sterling service, Loyal service, Valuable help, Devoted assistance, Faithful support</t>
  </si>
  <si>
    <t>Disservice, Betrayal, Neglect, Harm, Indifference</t>
  </si>
  <si>
    <t>It is wiser to be cautious than to take unnecessary risks. Caution and good judgment are more valuable than reckless bravery. Avoiding danger sensibly is a form of true courage. Knowing when not to fight shows real wisdom.</t>
  </si>
  <si>
    <t>He walked away from the argument, believing discretion is the better part of valour. Rather than climb in the storm, they decided discretion is the better part of valour. The captain retreated, knowing discretion is the better part of valour. She kept quiet in the meeting because discretion is the better part of valour.</t>
  </si>
  <si>
    <t>Better safe than sorry, Prudence, Caution, Wisdom, Restraint</t>
  </si>
  <si>
    <t>Recklessness, Rashness, Foolhardiness, Impulsiveness, Bravado</t>
  </si>
  <si>
    <t>A flat piece of metal awarded for achievement, bravery or service. An honour given to a winner in a competition or sport. A commemorative disc issued to mark an event or person. A decoration worn to show recognition of merit.</t>
  </si>
  <si>
    <t>She won a gold medal in the national championship. The soldier was awarded a medal for his bravery. He proudly wore the medal his father had earned. A special medal was struck to mark the centenary.</t>
  </si>
  <si>
    <t>Award, Decoration, Badge, Honour, Trophy, Emblem, Prize</t>
  </si>
  <si>
    <t>Penalty, Punishment, Disgrace, Dishonour, Demerit</t>
  </si>
  <si>
    <t>Extreme greed or eagerness in eating. A very strong desire or appetite for something. Insatiable hunger or craving. Excessive enthusiasm for acquiring or consuming.</t>
  </si>
  <si>
    <t>He ate the meal with surprising voracity. Her voracity for books kept her in the library all day. The voracity of the market for new gadgets is endless. The animals fed with such voracity that nothing was left.</t>
  </si>
  <si>
    <t>Greed, Gluttony, Rapacity, Hunger, Avidity, Eagerness, Appetite</t>
  </si>
  <si>
    <t>Moderation, Restraint, Temperance, Satiety, Indifference, Abstinence</t>
  </si>
  <si>
    <t>Ready and happy to do something without objection. Prepared to agree or cooperate readily. Done or given by choice rather than by force. Showing eagerness to help or take part.</t>
  </si>
  <si>
    <t>She is always willing to help her classmates. He was willing to accept the new terms of the contract. They gave their willing support to the campaign. Are you willing to work on Sunday?</t>
  </si>
  <si>
    <t>Ready, Eager, Agreeable, Cooperative, Prepared, Compliant, Obliging</t>
  </si>
  <si>
    <t>Unwilling, Reluctant, Hesitant, Averse, Opposed, Disinclined</t>
  </si>
  <si>
    <t>Deliberate and intentional, especially in doing something wrong. Stubbornly determined to have one’s own way. Refusing to listen to advice or instruction. Done knowingly with full awareness of consequences.</t>
  </si>
  <si>
    <t>The court called it a wilful violation of the law. He is a wilful child who never listens to his parents. Her wilful neglect of duty led to dismissal. The damage was found to be wilful rather than accidental.</t>
  </si>
  <si>
    <t>Deliberate, Intentional, Stubborn, Obstinate, Headstrong, Purposeful</t>
  </si>
  <si>
    <t>Accidental, Unintentional, Obedient, Compliant, Docile, Involuntary</t>
  </si>
  <si>
    <t>An official rule or law made by an authority. A local regulation issued by a government or council. A decree having legal force, often temporary. An authoritative order or religious rite.</t>
  </si>
  <si>
    <t>The city passed an ordinance banning plastic bags. A new ordinance was issued by the government last week. The ordinance takes effect from the first of next month. Local ordinances regulate noise after midnight.</t>
  </si>
  <si>
    <t>Law, Regulation, Decree, Statute, Edict, Rule, Bylaw</t>
  </si>
  <si>
    <t>Lawlessness, Anarchy, Repeal, Disorder, Permission</t>
  </si>
  <si>
    <t>Military weapons, ammunition and equipment. Artillery and heavy guns used by armed forces. The branch of an army that supplies arms and stores. Explosive munitions of any kind.</t>
  </si>
  <si>
    <t>The army stored its ordnance in a secure depot. Unexploded ordnance was found near the border village. He served in the ordnance corps for ten years. Heavy ordnance was moved to the front line.</t>
  </si>
  <si>
    <t>Artillery, Armaments, Munitions, Weaponry, Arms, Guns</t>
  </si>
  <si>
    <t>Disarmament, Peace, Demilitarisation, Civilian goods</t>
  </si>
  <si>
    <t>Having a strong dislike or opposition to something. Unwilling or reluctant to do a particular thing. Feeling distaste towards an idea or activity. Not favourably inclined.</t>
  </si>
  <si>
    <t>He is averse to taking financial risks. She seemed averse to any change in the routine. Many investors are averse to uncertainty. I am not averse to a short walk after dinner.</t>
  </si>
  <si>
    <t>Reluctant, Unwilling, Opposed, Disinclined, Hostile, Antipathetic</t>
  </si>
  <si>
    <t>Willing, Eager, Keen, Favourable, Inclined, Enthusiastic</t>
  </si>
  <si>
    <t>Simple and without decoration. Easy to understand or clearly evident. Honest and straightforward in speech. A large flat area of land with few trees.</t>
  </si>
  <si>
    <t>She wore a plain white dress to the ceremony. It is plain that he was not telling the truth. He gave me his plain opinion about the plan. Herds of cattle grazed on the open plain.</t>
  </si>
  <si>
    <t>Simple, Clear, Obvious, Unadorned, Frank, Modest, Flatland</t>
  </si>
  <si>
    <t>Ornate, Fancy, Complicated, Obscure, Decorated, Mountainous</t>
  </si>
  <si>
    <t>Low in rank, status or importance. Humble and modest in nature or behaviour. Simple and unpretentious in position. Of humble origin or condition.</t>
  </si>
  <si>
    <t>He began his career in a lowly position at the mill. The lowly clerk rose to become a manager. She spoke with a lowly and gentle manner. Even the lowliest worker deserves respect.</t>
  </si>
  <si>
    <t>Humble, Modest, Meek, Inferior, Ordinary, Unassuming</t>
  </si>
  <si>
    <t>Noble, Exalted, Superior, Grand, Proud, Prestigious</t>
  </si>
  <si>
    <t>Extremely unpleasant or disgusting. Morally bad, wicked or shameful. Very poor in quality or condition. Causing strong feelings of dislike.</t>
  </si>
  <si>
    <t>There was a vile smell coming from the drain. He was punished for his vile behaviour towards the staff. The weather has been vile all week. She refused to repeat his vile remarks.</t>
  </si>
  <si>
    <t>Disgusting, Repulsive, Wicked, Foul, Nasty, Despicable, Loathsome</t>
  </si>
  <si>
    <t>Pleasant, Lovely, Admirable, Noble, Delightful, Virtuous</t>
  </si>
  <si>
    <t>Feeling or showing deep sadness or grief. Causing sadness in others. Expressing sorrow through appearance or words. Full of regret and unhappiness.</t>
  </si>
  <si>
    <t>She gave a sorrowful look as the train pulled away. It was a sorrowful day for the whole village. His sorrowful song moved everyone in the hall. They received the sorrowful news early in the morning.</t>
  </si>
  <si>
    <t>Sad, Mournful, Grieving, Melancholy, Doleful, Woeful, Unhappy</t>
  </si>
  <si>
    <t>Joyful, Cheerful, Happy, Delighted, Glad, Content</t>
  </si>
  <si>
    <t>A person who takes part in an activity with another. One of two or more people who own a business together. A husband, wife or person in a close relationship. To join with someone as an associate.</t>
  </si>
  <si>
    <t>He is my business partner in the export company. She introduced her partner to the guests. The two firms partnered to launch a new product. Choose a partner for the next exercise.</t>
  </si>
  <si>
    <t>Associate, Colleague, Ally, Companion, Collaborator, Spouse</t>
  </si>
  <si>
    <t>Rival, Opponent, Competitor, Adversary, Stranger</t>
  </si>
  <si>
    <t>To provide evidence that proves something is true. To support a claim with facts or proof. To confirm the validity of a statement. To give solid form or reality to an idea.</t>
  </si>
  <si>
    <t>He could not substantiate his allegations against the officer. The research substantiates earlier findings. You must substantiate every claim with documents. New evidence substantiated her version of events.</t>
  </si>
  <si>
    <t>Prove, Verify, Confirm, Support, Validate, Corroborate, Authenticate</t>
  </si>
  <si>
    <t>Disprove, Refute, Contradict, Undermine, Invalidate, Deny</t>
  </si>
  <si>
    <t>Certain or very likely to happen. Tied or fastened firmly. Legally or morally obliged to do something. Travelling in a particular direction, or to leap.</t>
  </si>
  <si>
    <t>He is bound to succeed with such hard work. The parcel was bound with strong rope. We are bound by the terms of the agreement. The train is bound for Karachi.</t>
  </si>
  <si>
    <t>Certain, Obliged, Tied, Fastened, Destined, Leap, Committed</t>
  </si>
  <si>
    <t>Free, Unbound, Loose, Unlikely, Exempt, Released</t>
  </si>
  <si>
    <t>Total amount before any deductions. Extremely unpleasant or repulsive. Very obvious and unacceptable, as of an error. A quantity equal to twelve dozen.</t>
  </si>
  <si>
    <t>His gross income last year exceeded all expectations. The kitchen was in a gross condition. It was a gross violation of the rules. They ordered a gross of pencils for the school.</t>
  </si>
  <si>
    <t>Total, Entire, Whole, Vulgar, Flagrant, Coarse, Disgusting</t>
  </si>
  <si>
    <t>Net, Refined, Pleasant, Minor, Partial, Delicate</t>
  </si>
  <si>
    <t>Something that is not genuine but pretends to be. A person who falsely pretends to be something. To pretend or feign a condition. False and deceptive in nature.</t>
  </si>
  <si>
    <t>The trial turned out to be a complete sham. He was exposed as a sham after the inquiry. She shammed illness to avoid the examination. They sold sham jewellery to unsuspecting buyers.</t>
  </si>
  <si>
    <t>Fake, Fraud, Pretence, Counterfeit, Hoax, Imitation, Deception</t>
  </si>
  <si>
    <t>Genuine, Authentic, Real, Honest, Sincere, Original</t>
  </si>
  <si>
    <t>An official permit allowing a person to do or own something. Formal permission granted by an authority. Excessive freedom in behaviour or expression. Freedom taken by a writer or artist from strict rules.</t>
  </si>
  <si>
    <t>He renewed his driving licence last month. The restaurant lost its licence to sell food. Such licence in speech cannot be tolerated. The poet used poetic licence to change the facts.</t>
  </si>
  <si>
    <t>Permit, Authorisation, Warrant, Certificate, Permission, Freedom</t>
  </si>
  <si>
    <t>Ban, Prohibition, Restriction, Denial, Refusal, Restraint</t>
  </si>
  <si>
    <t>The condition of being a serf bound to work on land. A social system in which labourers were tied to an estate. A state of servitude with little personal freedom. Slave-like dependence on a landowner.</t>
  </si>
  <si>
    <t>Serfdom was abolished in Russia in the nineteenth century. The peasants lived in a state of serfdom for centuries. Historians study the economics of medieval serfdom. He described the working conditions as modern serfdom.</t>
  </si>
  <si>
    <t>Bondage, Servitude, Slavery, Vassalage, Subjugation, Thraldom</t>
  </si>
  <si>
    <t>Freedom, Liberty, Independence, Emancipation, Self-rule</t>
  </si>
  <si>
    <t>An open area of grassy or arable land. A meadow used for grazing animals. A poetic word for a field or pasture. A stretch of grassland in the countryside.</t>
  </si>
  <si>
    <t>The cattle wandered across the quiet lea. A soft mist covered the lea at dawn. The poet wrote of the green lea beyond the hill. Children played all afternoon on the open lea.</t>
  </si>
  <si>
    <t>Meadow, Pasture, Field, Grassland, Green, Prairie</t>
  </si>
  <si>
    <t>Desert, Wasteland, City, Barren land, Wilderness</t>
  </si>
  <si>
    <t>So clear that it cannot be confused with anything else. Easily recognised without any doubt. Obvious and impossible to misunderstand. Distinct and plainly evident.</t>
  </si>
  <si>
    <t>There was an unmistakable smell of jasmine in the air. Her voice on the phone was unmistakable. The signs of improvement are unmistakable. He gave an unmistakable signal to begin.</t>
  </si>
  <si>
    <t>Obvious, Clear, Evident, Distinct, Plain, Conspicuous, Undeniable</t>
  </si>
  <si>
    <t>Vague, Ambiguous, Unclear, Doubtful, Obscure, Uncertain</t>
  </si>
  <si>
    <t>The state of containing nothing. A feeling of being without meaning or purpose. A sense of loss and inner hollowness. Vast open space with nothing in it.</t>
  </si>
  <si>
    <t>He felt a deep emptiness after his friend left. The emptiness of the old house was depressing. She stared into the emptiness of the desert. Success brought him only a strange emptiness.</t>
  </si>
  <si>
    <t>Void, Hollowness, Vacancy, Blankness, Desolation, Barrenness</t>
  </si>
  <si>
    <t>Fullness, Abundance, Contentment, Completeness, Plenty</t>
  </si>
  <si>
    <t>Electrical impulses produced by activity in the brain. Sudden clever ideas or inspirations. Patterns of brain activity recorded by an EEG. Bright thoughts that solve a problem quickly.</t>
  </si>
  <si>
    <t>The doctor measured his brain waves during sleep. She suddenly had a brain wave and solved the puzzle. Researchers study brain waves to understand memory. His brain wave saved the company a lot of money.</t>
  </si>
  <si>
    <t>Neural oscillations, Inspiration, Bright idea, Insight, Impulse, Flash</t>
  </si>
  <si>
    <t>Dullness, Confusion, Ignorance, Blankness, Stupidity</t>
  </si>
  <si>
    <t>Costing little money or less than expected. Of low quality or poorly made. Deserving little respect because of meanness. Easily obtained and therefore of little value.</t>
  </si>
  <si>
    <t>I bought this shirt at a very cheap price. The furniture looks cheap and will not last. His cheap remarks upset everyone at the table. Cheap labour is common in that industry.</t>
  </si>
  <si>
    <t>Inexpensive, Affordable, Low-priced, Shoddy, Inferior, Economical</t>
  </si>
  <si>
    <t>Expensive, Costly, Valuable, Superior, Priceless, Dear</t>
  </si>
  <si>
    <t>Having a sharp, unpleasant taste. Feeling deep anger or resentment. Painful and difficult to accept. Extremely cold and biting, as of weather.</t>
  </si>
  <si>
    <t>The medicine had a bitter taste. He is still bitter about losing his job. Defeat in the final was a bitter experience. A bitter wind swept across the valley.</t>
  </si>
  <si>
    <t>Sour, Acrid, Resentful, Harsh, Painful, Sharp, Hostile</t>
  </si>
  <si>
    <t>Sweet, Mild, Pleasant, Forgiving, Gentle, Warm</t>
  </si>
  <si>
    <t>Very little consolation in a difficult situation. Comfort that does not really help or reassure. A poor substitute for real relief. Something meant to console but of little value.</t>
  </si>
  <si>
    <t>His apology was cold comfort after the damage was done. The small refund was cold comfort to the passengers. Praise is cold comfort when the salary is low. Knowing others failed too was cold comfort to her.</t>
  </si>
  <si>
    <t>Small consolation, Little solace, Poor consolation, Faint reassurance</t>
  </si>
  <si>
    <t>Real comfort, Great relief, True solace, Genuine consolation</t>
  </si>
  <si>
    <t>To live a devout and righteous life. To remain in close spiritual fellowship with the Almighty. To follow religious teachings faithfully in daily conduct. To live according to divine guidance.</t>
  </si>
  <si>
    <t>He tried to walk with God in every decision he made. The preacher urged the congregation to walk with God. She found peace when she began to walk with God. Those who walk with God are seldom afraid.</t>
  </si>
  <si>
    <t>Live piously, Be devout, Follow the faith, Live righteously, Be godly</t>
  </si>
  <si>
    <t>Stray, Sin, Live wickedly, Turn away, Be godless</t>
  </si>
  <si>
    <t>A person who behaves in a strange or unusual way. An odd or eccentric individual. Someone difficult to understand because of odd habits. A peculiar character who does not fit in.</t>
  </si>
  <si>
    <t>Our new neighbour is rather a queer fish. He is a queer fish but a brilliant scientist. People call him a queer fish because he never speaks. That queer fish collects broken clocks.</t>
  </si>
  <si>
    <t>Oddball, Eccentric, Weirdo, Strange person, Character, Nonconformist</t>
  </si>
  <si>
    <t>Ordinary person, Conformist, Normal fellow, Typical individual</t>
  </si>
  <si>
    <t>A very inconvenient time, usually very early or very late. An hour at which people are not normally awake. An unreasonably odd time of day or night. A time considered unsuitable for activity.</t>
  </si>
  <si>
    <t>The phone rang at some unearthly hour of the night. We had to leave at an unearthly hour to catch the flight. Why are you studying at this unearthly hour? He came home at an unearthly hour again.</t>
  </si>
  <si>
    <t>Ungodly hour, Odd hour, Small hours, Untimely moment, Late hour</t>
  </si>
  <si>
    <t>Reasonable time, Daytime, Convenient hour, Normal hour</t>
  </si>
  <si>
    <t>In a risky or delicate situation. Doing something that could easily cause trouble. Close to failure or disapproval. In a position where one mistake may be costly.</t>
  </si>
  <si>
    <t>After arriving late again, he is on the thin ice with his boss. You are on the thin ice if you ignore the rules. The company is on the thin ice financially this year. She knew she was on the thin ice during the interview.</t>
  </si>
  <si>
    <t>In danger, At risk, In a delicate position, Vulnerable, Precarious</t>
  </si>
  <si>
    <t>Safe, Secure, On solid ground, Protected, Stable</t>
  </si>
  <si>
    <t>Containing or covered with gravel. Rough, deep and harsh in sound, as of a voice. Having a coarse, grainy texture. Resembling small stones in feel or appearance.</t>
  </si>
  <si>
    <t>We walked slowly along the gravelly path. He spoke in a deep, gravelly voice. The soil here is dry and gravelly. Her gravelly laughter filled the room.</t>
  </si>
  <si>
    <t>Rough, Harsh, Gritty, Rasping, Coarse, Stony, Husky</t>
  </si>
  <si>
    <t>Smooth, Soft, Melodious, Fine, Silky, Clear</t>
  </si>
  <si>
    <t>A highly intelligent marine mammal with a streamlined body, a beak-like snout, and a blowhole. A small toothed whale belonging to the family Delphinidae, known for living in social groups. A friendly sea creature often trained to perform and used in research on animal intelligence. A figure of such an animal used as an emblem, symbol, or decoration.</t>
  </si>
  <si>
    <t>A dolphin leapt gracefully beside our boat. Dolphins communicate with each other using clicks and whistles. The children were thrilled to watch the dolphins at the marine park. Scientists believe the dolphin is one of the most intelligent animals on earth.</t>
  </si>
  <si>
    <t>Porpoise, Marine mammal, Sea mammal, Cetacean, Delphinid</t>
  </si>
  <si>
    <t>Land animal, Predator shark, Terrestrial creature, Reptile</t>
  </si>
  <si>
    <t>To give strength, energy, or fresh life to someone or something. To make a person feel healthier, livelier, and more active. To stimulate or revive an activity, business, or economy. To refresh the mind and restore enthusiasm.</t>
  </si>
  <si>
    <t>A brisk morning walk always invigorates me. The new manager was hired to invigorate the struggling company. Cold mountain air invigorated the tired hikers. Fresh investment helped invigorate the local economy.</t>
  </si>
  <si>
    <t>Energize, Refresh, Revitalize, Stimulate, Enliven, Rejuvenate, Strengthen, Animate, Fortify, Renew</t>
  </si>
  <si>
    <t>Weaken, Exhaust, Tire, Drain, Enervate, Dull, Discourage, Sap, Debilitate</t>
  </si>
  <si>
    <t>To strike a surface, especially a door, with a firm blow to attract attention. To hit something forcefully so that it moves or is damaged. To criticize someone or something harshly. A sudden short sound made by striking a hard surface. A blow or setback that causes damage or discouragement. An irregular knocking sound produced by a faulty engine.</t>
  </si>
  <si>
    <t>Please knock before entering the office. He heard a loud knock at the front door. Critics were quick to knock her latest film. Losing the contract was a serious knock to the company.</t>
  </si>
  <si>
    <t>Tap, Rap, Bang, Strike, Hit, Thump, Pound, Criticize, Blow, Setback</t>
  </si>
  <si>
    <t>Praise, Compliment, Applaud, Caress, Stroke, Silence, Boost, Encourage</t>
  </si>
  <si>
    <t>To cause something to fall by hitting or bumping into it. To hit a person or animal with a vehicle so that they fall. To rob a place, especially quickly and by force (informal). To shock or overwhelm someone emotionally (informal).</t>
  </si>
  <si>
    <t>The cat knocked over a glass of milk. Be careful not to knock over the vase on the table. A speeding car knocked over a pedestrian near the market. The gang knocked over three shops in one night.</t>
  </si>
  <si>
    <t>Upset, Topple, Overturn, Tip over, Spill, Bump into, Run down, Rob</t>
  </si>
  <si>
    <t>Steady, Uphold, Balance, Set upright, Stabilize, Protect, Guard</t>
  </si>
  <si>
    <t>To hit someone or something so that they fall to the ground. To demolish a building or structure. To reduce a price or lower an amount. To sell an item to the highest bidder at an auction. To hit a person with a vehicle.</t>
  </si>
  <si>
    <t>The boxer knocked down his opponent in the second round. They plan to knock down the old factory next month. She managed to knock down the price by ten percent. The painting was knocked down to a private collector.</t>
  </si>
  <si>
    <t>Fell, Floor, Demolish, Raze, Flatten, Topple, Reduce, Lower, Bulldoze</t>
  </si>
  <si>
    <t>Build, Erect, Raise, Construct, Increase, Raise the price, Lift up, Preserve</t>
  </si>
  <si>
    <t>To make someone unconscious, especially with a blow to the head. To defeat an opponent so that a contest ends immediately. To eliminate a team or player from a competition. To destroy or disable equipment, power supply, or a facility. To produce something quickly and easily (informal). To impress or amaze someone greatly (informal).</t>
  </si>
  <si>
    <t>One clean punch knocked out the challenger. The storm knocked out power across the whole district. Our team was knocked out in the quarter-finals. He knocked out a first draft of the report in two hours.</t>
  </si>
  <si>
    <t>Stun, Floor, Flatten, Eliminate, Defeat, Disable, Destroy, Incapacitate, Produce</t>
  </si>
  <si>
    <t>Revive, Awaken, Restore, Qualify, Advance, Repair, Preserve, Resuscitate</t>
  </si>
  <si>
    <t>To drink something quickly, especially alcohol. To reject or refuse an offer, request, or application. To cost someone a large amount of money (informal). To shock or set someone back emotionally or financially.</t>
  </si>
  <si>
    <t>He knocked back his drink and left the room. Her visa application was knocked back for the second time. That new car must have knocked him back a fortune. The rejection knocked him back for several weeks.</t>
  </si>
  <si>
    <t>Gulp, Swallow, Down, Reject, Refuse, Turn down, Decline, Cost, Set back</t>
  </si>
  <si>
    <t>Sip, Savour, Accept, Approve, Grant, Welcome, Save, Encourage</t>
  </si>
  <si>
    <t>An informal command telling someone to stop doing something annoying. To stop a particular behaviour immediately. A blunt way of asking for an end to noise, teasing, or misbehaviour.</t>
  </si>
  <si>
    <t>Knock it off, you two, I am trying to work. The teacher told the boys to knock it off at once. Knock it off with the silly jokes. He asked them to knock it off before someone got hurt.</t>
  </si>
  <si>
    <t>Stop it, Cut it out, Quit it, Give it a rest, Pack it in, Desist, Cease</t>
  </si>
  <si>
    <t>Carry on, Continue, Keep going, Proceed, Persist, Resume</t>
  </si>
  <si>
    <t>Having an even surface without roughness, lumps, or bumps. Free from difficulties, problems, or interruptions. Pleasantly mild in taste or sound, without harshness. Charming and polite in a way that may seem insincere. To make a surface even and free from roughness. To remove problems or difficulties from a process.</t>
  </si>
  <si>
    <t>The table has a smooth polished surface. The flight was smooth despite the cloudy weather. He smoothed the creases out of his shirt. Her calm words helped smooth the tension in the room.</t>
  </si>
  <si>
    <t>Even, Level, Flat, Sleek, Polished, Effortless, Untroubled, Suave, Flatten, Ease</t>
  </si>
  <si>
    <t>Rough, Uneven, Bumpy, Coarse, Jagged, Difficult, Turbulent, Harsh, Ruffle</t>
  </si>
  <si>
    <t>Rudely brief in speech or manner. Using few words in a way that seems unfriendly or impatient. Short and abrupt to the point of appearing impolite.</t>
  </si>
  <si>
    <t>His curt reply made it clear that the meeting was over. She gave a curt nod and walked away. The manager sent a curt email refusing the request. I was surprised by his curt tone on the phone.</t>
  </si>
  <si>
    <t>Brusque, Abrupt, Blunt, Terse, Short, Snappy, Gruff, Brief, Sharp</t>
  </si>
  <si>
    <t>Polite, Courteous, Gracious, Friendly, Expansive, Talkative, Warm, Civil</t>
  </si>
  <si>
    <t>Recklessly wasteful with money or resources. Shamelessly immoral in behaviour, especially in matters of pleasure. A person who spends money extravagantly and carelessly. Someone who lives a dissipated and immoral life.</t>
  </si>
  <si>
    <t>The government was criticized for its profligate spending. He led a profligate life and lost his entire inheritance. Such profligate use of water cannot continue during a drought. Once a profligate, he later became known for his charity.</t>
  </si>
  <si>
    <t>Wasteful, Extravagant, Spendthrift, Prodigal, Reckless, Dissolute, Immoral, Squanderer</t>
  </si>
  <si>
    <t>Thrifty, Frugal, Economical, Prudent, Careful, Virtuous, Moderate, Saver</t>
  </si>
  <si>
    <t>An attempt to make something that is not true appear true. A false show of feelings, intentions, or abilities. A claim to have a quality or achievement that one does not really possess. The act of pretending, especially in play or imagination.</t>
  </si>
  <si>
    <t>He made no pretence of being interested in the subject. Their friendship was nothing more than a pretence. She entered the building under the pretence of delivering a parcel. The children kept up the pretence that the box was a spaceship.</t>
  </si>
  <si>
    <t>Pretense, Sham, Show, Act, Facade, Charade, Deception, Guise, Bluff, Affectation</t>
  </si>
  <si>
    <t>Sincerity, Honesty, Truth, Genuineness, Frankness, Reality, Candour</t>
  </si>
  <si>
    <t>Insincere talk about religion or morality intended to impress others. The special jargon or private language used by a particular group or profession. A slanting or tilted position. To tilt or slope something at an angle.</t>
  </si>
  <si>
    <t>His speech was full of political cant. Thieves' cant was once difficult for outsiders to understand. The boat canted sharply to one side in the wind. Voters are tired of the usual cant about reform.</t>
  </si>
  <si>
    <t>Hypocrisy, Humbug, Jargon, Slang, Argot, Lingo, Tilt, Slant, Incline</t>
  </si>
  <si>
    <t>Sincerity, Plain speech, Honesty, Standard language, Level, Straightness</t>
  </si>
  <si>
    <t>Difficult to bear because it involves much effort, worry, or expense. Causing hardship or trouble to the person who must deal with it. Heavy and tiring to carry or manage. Imposing an unwelcome duty or responsibility.</t>
  </si>
  <si>
    <t>The new taxes proved burdensome for small businesses. Caring for the estate became burdensome over time. She found the paperwork increasingly burdensome. Long working hours were burdensome for the whole family.</t>
  </si>
  <si>
    <t>Onerous, Heavy, Taxing, Oppressive, Demanding, Troublesome, Weighty, Arduous, Exhausting</t>
  </si>
  <si>
    <t>Light, Easy, Effortless, Manageable, Undemanding, Simple, Relieving, Comfortable</t>
  </si>
  <si>
    <t>Free from dishonesty, bribery, or moral wrongdoing. Honest and morally upright in conduct. Not spoiled, altered, or damaged from its original state. Pure and untainted by harmful influence.</t>
  </si>
  <si>
    <t>The city needs an uncorrupt and efficient administration. He was known as an uncorrupt judge throughout his career. The backup files remained uncorrupt after the crash. Her uncorrupt character earned wide respect.</t>
  </si>
  <si>
    <t>Honest, Incorruptible, Upright, Ethical, Clean, Untainted, Pure, Principled, Intact</t>
  </si>
  <si>
    <t>Corrupt, Dishonest, Crooked, Bribable, Tainted, Immoral, Spoiled, Damaged</t>
  </si>
  <si>
    <t>Rough and low in sound, especially of a voice. Abrupt or unfriendly in speech or manner. Outwardly stern but often kind underneath.</t>
  </si>
  <si>
    <t>He answered in a gruff voice from behind the door. Despite his gruff manner, the old man was very kind. The coach gave a gruff nod of approval. She was startled by his gruff reply.</t>
  </si>
  <si>
    <t>Hoarse, Husky, Rough, Brusque, Surly, Curt, Abrupt, Grumpy, Blunt</t>
  </si>
  <si>
    <t>Gentle, Soft, Melodious, Friendly, Polite, Warm, Courteous, Smooth</t>
  </si>
  <si>
    <t>An article in a newspaper or magazine expressing the opinion of its editors. A broadcast commentary presenting the views of a network or station. Relating to the editing or content of a publication. Connected with the work and judgement of an editor.</t>
  </si>
  <si>
    <t>The newspaper published a strong editorial on climate policy. She writes a weekly editorial about education reform. The magazine maintains full editorial independence. Editorial standards must be applied to every article.</t>
  </si>
  <si>
    <t>Leading article, Leader, Opinion piece, Commentary, Column, Editorial comment</t>
  </si>
  <si>
    <t>News report, Advertisement, Factual report, Objective account, Neutral coverage</t>
  </si>
  <si>
    <t>A set of actions performed regularly at the same time each day. A fixed personal habit or routine that gives structure to the day. A customary religious or ceremonial practice carried out every day.</t>
  </si>
  <si>
    <t>Morning tea on the balcony is her daily ritual. He follows a strict daily ritual of exercise and reading. For many families, the evening meal is a daily ritual. The monks begin each day with a simple daily ritual.</t>
  </si>
  <si>
    <t>Routine, Habit, Custom, Practice, Regimen, Observance, Everyday practice, Rite</t>
  </si>
  <si>
    <t>Irregularity, Novelty, Spontaneity, Randomness, Disruption, One-off event</t>
  </si>
  <si>
    <t>An opinion or idea accepted by a large number of people. A view that is common within a society or group. A popular assumption that may or may not be true. Conventional wisdom shared by the majority.</t>
  </si>
  <si>
    <t>It is a widely held belief that breakfast is the most important meal. The study challenged a widely held belief about memory. That widely held belief has little scientific support. Many widely held beliefs change as knowledge grows.</t>
  </si>
  <si>
    <t>Common belief, Popular opinion, Conventional wisdom, General view, Received wisdom, Consensus, Prevailing notion</t>
  </si>
  <si>
    <t>Rare view, Minority opinion, Heresy, Unpopular idea, Fringe theory, Dissent</t>
  </si>
  <si>
    <t>A spoken or written description of what happened. A report giving the details of an incident in order. A narrative of occurrences as observed or remembered by someone. A record used as evidence of how something took place.</t>
  </si>
  <si>
    <t>The witness gave a clear account of events to the police. Her account of events differed from his in several details. The book offers a detailed account of events during the war. Reporters pieced together an account of events from many sources.</t>
  </si>
  <si>
    <t>Narrative, Report, Description, Record, Chronicle, Statement, Testimony, Version</t>
  </si>
  <si>
    <t>Silence, Concealment, Omission, Fabrication, Distortion, Suppression</t>
  </si>
  <si>
    <t>A witty or striking title placed at the top of a news story to attract readers. A short, catchy phrase that plays on words to grab attention. An inventive heading designed to be memorable and amusing.</t>
  </si>
  <si>
    <t>The paper is famous for its clever head line on the sports page. A clever head line can make readers stop and look. The editor rejected the story but praised its clever head line. Writing a clever head line takes real skill.</t>
  </si>
  <si>
    <t>Catchy headline, Witty title, Punchy heading, Snappy caption, Wordplay headline, Banner</t>
  </si>
  <si>
    <t>Dull heading, Plain title, Bland caption, Vague headline, Boring header</t>
  </si>
  <si>
    <t>The words carved on a gravestone to commemorate a dead person. A memorial text giving the name, dates, and a short tribute to the deceased. An epitaph engraved on a monument marking a grave.</t>
  </si>
  <si>
    <t>Epitaph, Gravestone inscription, Memorial text, Headstone engraving, Monumental inscription</t>
  </si>
  <si>
    <t>Blank stone, Anonymity, Unmarked grave, Erasure, Silence</t>
  </si>
  <si>
    <t>A slip of the tongue, pen, or memory believed to reveal an unconscious thought. A minor error in speech or action interpreted in psychoanalysis as meaningful. A Freudian slip that exposes hidden feelings or wishes.</t>
  </si>
  <si>
    <t>Calling his wife by his ex-partner's name was a classic parapraxis. Freud believed every parapraxis has a hidden cause. The lecture explained parapraxis with several amusing examples. Her parapraxis revealed more than she intended to say.</t>
  </si>
  <si>
    <t>Freudian slip, Slip of the tongue, Verbal slip, Lapse, Blunder, Faux pas, Misstatement</t>
  </si>
  <si>
    <t>Accuracy, Correct statement, Precision, Deliberate speech, Care, Exactness</t>
  </si>
  <si>
    <t>To admit that something one said earlier was wrong. To retract a statement in an embarrassed or humbled way. To be forced by events to take back a confident claim.</t>
  </si>
  <si>
    <t>He had to eat his words when the team finally won. If she succeeds, the critics will eat their words. I was made to eat my words after the results came out. Be careful with such predictions, or you may eat your words.</t>
  </si>
  <si>
    <t>Retract, Take back, Recant, Backtrack, Admit error, Climb down, Withdraw a claim</t>
  </si>
  <si>
    <t>Stand firm, Insist, Maintain, Uphold, Reaffirm, Stick to one's guns</t>
  </si>
  <si>
    <t>A person who prevents others from having something they cannot use themselves. Someone who selfishly withholds what is of no benefit to them. A spiteful attitude of denying others out of pure meanness.</t>
  </si>
  <si>
    <t>He is a dog in the manger about the empty office upstairs. Don't be a dog in the manger; let the children use the field. Her dog in the manger attitude annoyed the whole team. The neighbour behaved like a dog in the manger over the shared driveway.</t>
  </si>
  <si>
    <t>Spoilsport, Begrudger, Miser, Selfish person, Killjoy, Obstructionist</t>
  </si>
  <si>
    <t>Generous person, Benefactor, Sharer, Altruist, Giver, Philanthropist</t>
  </si>
  <si>
    <t>A narrow escape from danger or disaster. A situation in which something bad almost happened. A very near miss in a contest or attempt.</t>
  </si>
  <si>
    <t>That was a close shave; the car missed us by inches. She had a close shave with a falling branch during the storm. The team's win was a close shave in the final minute. He described his escape from the fire as a close shave.</t>
  </si>
  <si>
    <t>Narrow escape, Near miss, Close call, Squeak, Brush with danger, Lucky escape</t>
  </si>
  <si>
    <t>Direct hit, Collision, Disaster, Catastrophe, Certainty, Safe passage</t>
  </si>
  <si>
    <t>An extremely complicated problem that seems impossible to solve. A difficulty that can only be resolved by bold or unconventional action. A tangled situation requiring a decisive solution.</t>
  </si>
  <si>
    <t>The dispute over water rights became a Gordian knot. He cut the Gordian knot by resigning from both posts. Reforming the system is a Gordian knot for any government. Their finances had turned into a real Gordian knot.</t>
  </si>
  <si>
    <t>Dilemma, Quandary, Impasse, Deadlock, Tangle, Complex problem, Conundrum</t>
  </si>
  <si>
    <t>Simple matter, Easy task, Solution, Clarity, Straightforward issue, Resolution</t>
  </si>
  <si>
    <t>A wealthy older man who gives money or gifts to a much younger partner. A rich man who supports someone financially in return for companionship. Informally, any generous financial backer of a person or project.</t>
  </si>
  <si>
    <t>The tabloids claimed she had found a sugar daddy. He jokes that the company's investor is its sugar daddy. She refused to be seen as anyone's sugar daddy arrangement. Gossip about a sugar daddy followed the young actor everywhere.</t>
  </si>
  <si>
    <t>Benefactor, Patron, Financial backer, Provider, Sponsor, Keeper</t>
  </si>
  <si>
    <t>Dependant, Beggar, Freeloader, Sponger, Pauper, Equal partner</t>
  </si>
  <si>
    <t>To sharpen the blade of a knife or tool. To stimulate or increase a desire, appetite, or interest. To make someone eager for more of something.</t>
  </si>
  <si>
    <t>He whetted the blade on a smooth stone. The aroma from the kitchen whetted our appetite. The trailer whetted my interest in the film. A short visit only whetted her desire to travel more.</t>
  </si>
  <si>
    <t>Sharpen, Hone, Grind, Stimulate, Arouse, Kindle, Excite, Stir, Sharpen interest</t>
  </si>
  <si>
    <t>Blunt, Dull, Deaden, Suppress, Discourage, Satisfy, Quench, Numb</t>
  </si>
  <si>
    <t>Covered or soaked with water or another liquid. Not yet dry, as of paint or ink. Rainy in terms of weather. To make something damp or soaked. Feeble or lacking in strength of character (informal British use).</t>
  </si>
  <si>
    <t>My shoes are completely wet from the rain. Careful, the paint is still wet. It has been a very wet summer this year. She wet a cloth and cleaned the wound.</t>
  </si>
  <si>
    <t>Damp, Soaked, Drenched, Moist, Soggy, Saturated, Rainy, Dampen, Moisten</t>
  </si>
  <si>
    <t>Dry, Arid, Parched, Dehydrated, Waterproof, Sunny, Bone-dry, Desiccate</t>
  </si>
  <si>
    <t>Living an immoral life devoted to pleasure and self-indulgence. Lacking moral restraint or discipline in behaviour. Given to drinking, gambling, or other excesses.</t>
  </si>
  <si>
    <t>He wasted his fortune on a dissolute lifestyle. The novel describes the dissolute habits of the young lord. Years of dissolute living ruined his health. She left the city to escape its dissolute society.</t>
  </si>
  <si>
    <t>Debauched, Immoral, Licentious, Profligate, Depraved, Decadent, Wanton, Corrupt</t>
  </si>
  <si>
    <t>Moral, Virtuous, Upright, Chaste, Disciplined, Abstemious, Pure, Restrained</t>
  </si>
  <si>
    <t>To wrap up, cover, or surround something completely. To hide or obscure something by surrounding it. To surround an enemy force on all sides in military tactics.</t>
  </si>
  <si>
    <t>Thick fog began to envelop the valley. She let the warm blanket envelop her completely. Flames quickly enveloped the entire building. A sense of calm enveloped the room after the music stopped.</t>
  </si>
  <si>
    <t>Surround, Enclose, Cover, Wrap, Engulf, Encase, Shroud, Swathe, Encircle</t>
  </si>
  <si>
    <t>Uncover, Expose, Reveal, Unwrap, Open, Release, Bare, Free</t>
  </si>
  <si>
    <t>A flat paper container used for sending a letter or document. Any covering or outer layer that encloses something. The outer structure of an aircraft, balloon, or spacecraft. The limits of what is possible, as in 'pushing the envelope'.</t>
  </si>
  <si>
    <t>Please seal the envelope before posting it. He found an old envelope full of family photographs. The balloon's envelope was made of strong nylon. Their new design really pushes the envelope.</t>
  </si>
  <si>
    <t>Cover, Casing, Wrapper, Packet, Sleeve, Sheath, Jacket, Outer layer</t>
  </si>
  <si>
    <t>Contents, Letter, Interior, Core, Inside, Nucleus</t>
  </si>
  <si>
    <t>The building in which a legislature meets, especially in the United States. The Capitol in Washington, D.C., where the United States Congress assembles. A state house where a state legislature sits. Historically, the temple of Jupiter on the Capitoline Hill in Rome.</t>
  </si>
  <si>
    <t>Thousands gathered outside the Capitol to hear the address. The state Capitol is open to visitors on weekdays. Reporters waited on the steps of the Capitol. The Capitol dome is one of the city's best-known landmarks.</t>
  </si>
  <si>
    <t>State house, Legislative building, Congress building, Assembly hall, Parliament house</t>
  </si>
  <si>
    <t>Private residence, Courthouse, Marketplace, Ruins, Ordinary building</t>
  </si>
  <si>
    <t>The city that serves as the seat of government of a country or state. Wealth or money used to start or expand a business. A large letter used at the beginning of a sentence or proper noun. Excellent or first-rate (dated informal use). Punishable by death, as in a capital offence. The top part of a column in architecture.</t>
  </si>
  <si>
    <t>Islamabad is the capital of Pakistan. The company raised fresh capital from investors. Always begin a sentence with a capital letter. Murder remains a capital offence in some countries.</t>
  </si>
  <si>
    <t>Metropolis, Seat of government, Funds, Wealth, Assets, Investment, Uppercase, Excellent, Principal</t>
  </si>
  <si>
    <t>Province, Village, Debt, Liability, Poverty, Lowercase, Minor, Trivial</t>
  </si>
  <si>
    <t>Full of twists, turns, and bends; not straight. Winding or crooked in shape or path. Excessively lengthy, complex, and difficult to follow. Not direct or straightforward in expression or reasoning. Devious or deceitful in method or intention.</t>
  </si>
  <si>
    <t>The bus climbed slowly along a tortuous mountain road. His tortuous explanation left everyone more confused than before. The company took a tortuous route to secure the contract. We followed a tortuous path through the narrow valley.</t>
  </si>
  <si>
    <t>Winding, Twisting, Meandering, Crooked, Serpentine, Zigzag, Convoluted, Complicated, Involved, Circuitous, Devious</t>
  </si>
  <si>
    <t>Straight, Direct, Simple, Clear, Plain, Straightforward, Uncomplicated, Honest, Open, Concise</t>
  </si>
  <si>
    <t>The arrangement of a piece of music for performance by an orchestra. The way instruments are combined and assigned parts in a musical work. The careful planning and coordination of a complex activity or event. The skillful organization of people, resources, or elements to achieve a desired result. Discreet management of a situation behind the scenes.</t>
  </si>
  <si>
    <t>The orchestration of the symphony was rich and beautifully balanced. Her careful orchestration of the campaign led to a decisive victory. The festival required the orchestration of hundreds of volunteers. Critics praised the composer for his imaginative orchestration.</t>
  </si>
  <si>
    <t>Arrangement, Composition, Scoring, Coordination, Organization, Management, Planning, Direction, Staging, Engineering</t>
  </si>
  <si>
    <t>Disorganization, Chaos, Confusion, Mismanagement, Neglect, Disorder, Improvisation, Spontaneity</t>
  </si>
  <si>
    <t>Causing or involving severe physical pain or suffering. Extremely unpleasant, painful, or hard to endure. Relating to torture or cruel treatment. Mentally distressing or agonizing over a long period.</t>
  </si>
  <si>
    <t>The prisoners endured torturous conditions for many months. Waiting for the results was a torturous experience for the family. He described the injury as a torturous, constant pain. The long march through the desert proved torturous for the soldiers.</t>
  </si>
  <si>
    <t>Painful, Agonizing, Excruciating, Unbearable, Punishing, Harrowing, Distressing, Grueling, Cruel, Tormenting</t>
  </si>
  <si>
    <t>Painless, Comfortable, Pleasant, Soothing, Easy, Enjoyable, Gentle, Relieving, Restful</t>
  </si>
  <si>
    <t>An unsuitable or unhappy union, especially a marriage between people of very different backgrounds. A relationship or partnership between parties who are poorly matched. An unwise alliance between organizations, groups, or states. Any association that proves inappropriate or damaging to those involved.</t>
  </si>
  <si>
    <t>Her family considered the marriage a misalliance from the very beginning. The merger turned out to be a costly misalliance between two rival firms. Historians describe the treaty as a misalliance that satisfied neither side. Their partnership was a misalliance of clashing values and goals.</t>
  </si>
  <si>
    <t>Mismatch, Mesalliance, Bad match, Unsuitable union, Incompatibility, Ill-matched partnership, Unhappy marriage</t>
  </si>
  <si>
    <t>Match, Good match, Compatibility, Suitable union, Harmony, Alliance, Partnership, Accord</t>
  </si>
  <si>
    <t>A short piece of writing on a particular subject, usually presenting the writer's own argument. A formal composition written as academic work or for publication. An attempt or effort to do something. To attempt or try to do something, especially something difficult. To test, try out, or examine the qualities of something.</t>
  </si>
  <si>
    <t>She wrote a thoughtful essay on climate change for the school magazine. The professor asked us to submit a two-thousand-word essay. He essayed a difficult climb despite the bad weather. Her first essay at public speaking went surprisingly well.</t>
  </si>
  <si>
    <t>Composition, Article, Paper, Dissertation, Treatise, Piece, Attempt, Endeavor, Try, Undertake</t>
  </si>
  <si>
    <t>Silence, Speech, Abstention, Avoidance, Neglect, Refrain, Give up, Abandon</t>
  </si>
  <si>
    <t>The scientific study of laughter and its effects on the human body and mind. A branch of research examining the physiological and psychological benefits of laughter. The study of humour and laughter in medicine and therapy.</t>
  </si>
  <si>
    <t>Gelotology explains why laughter can reduce stress and pain. Researchers in gelotology study how humour affects the immune system. She wrote her thesis on gelotology and its use in therapy. Gelotology suggests that shared laughter strengthens social bonds.</t>
  </si>
  <si>
    <t>Laughter science, Humour studies, Laughter research, Study of laughter</t>
  </si>
  <si>
    <t>Melancholy studies, Sorrow, Gloom, Seriousness, Solemnity</t>
  </si>
  <si>
    <t>The scientific study of yawning and its causes. A field of research examining why humans and animals yawn. The study of yawning behaviour and its contagious nature.</t>
  </si>
  <si>
    <t>Chasmology tries to explain why yawning is so contagious. A study in chasmology linked yawning to brain temperature. He became interested in chasmology after reading about sleep science. Chasmology shows that even unborn babies yawn.</t>
  </si>
  <si>
    <t>Study of yawning, Yawning research, Yawn science</t>
  </si>
  <si>
    <t>Insomnia studies, Alertness research, Wakefulness</t>
  </si>
  <si>
    <t>The scientific study of kissing. Research into the biological, psychological, and cultural aspects of kissing. The study of how kissing affects emotions, hormones, and relationships.</t>
  </si>
  <si>
    <t>Philematology studies the chemistry behind a simple kiss. According to philematology, kissing releases hormones that reduce stress. Her lecture on philematology drew a curious crowd. Philematology examines how kissing customs differ across cultures.</t>
  </si>
  <si>
    <t>Study of kissing, Kissing science, Kiss research</t>
  </si>
  <si>
    <t>Aversion studies, Avoidance, Detachment</t>
  </si>
  <si>
    <t>The study of the navel, or belly button. A branch of anatomy dealing with the umbilicus and its structure. The scientific examination of the navel and its medical significance.</t>
  </si>
  <si>
    <t>Omphalology sounds unusual, but it has real medical uses. A specialist in omphalology explained the causes of navel infections. The museum exhibit included a light-hearted section on omphalology. Omphalology examines how the navel forms after birth.</t>
  </si>
  <si>
    <t>Study of the navel, Navel science, Umbilical study</t>
  </si>
  <si>
    <t>Cardiology, General anatomy, Unrelated fields</t>
  </si>
  <si>
    <t>The study of birds' eggs. A branch of ornithology dealing with the size, shape, colour, and structure of eggs. The practice of collecting and describing birds' eggs for scientific purposes.</t>
  </si>
  <si>
    <t>Oology helps scientists identify birds by their eggs. Victorian collectors made oology a popular hobby. The museum holds an important oology collection. Modern oology relies on photographs rather than collecting eggs.</t>
  </si>
  <si>
    <t>Study of eggs, Egg science, Ornithological study</t>
  </si>
  <si>
    <t>Ornithology of flight, Unrelated study, Neglect</t>
  </si>
  <si>
    <t>Culicdology plays a key role in the fight against malaria. Experts in culicdology tracked the spread of the new mosquito species. The laboratory specializes in culicdology and pest control. Her research in culicdology focused on breeding habits in stagnant water.</t>
  </si>
  <si>
    <t>Ornithology, Botany, Unrelated study</t>
  </si>
  <si>
    <t>The scientific study of mountains. A branch of physical geography dealing with mountain formation and features. The description and mapping of mountain ranges.</t>
  </si>
  <si>
    <t>Orology explains how the Himalayas were formed. He studied orology before joining the mountaineering expedition. The book is a classic introduction to orology. Orology combines geology with careful field mapping.</t>
  </si>
  <si>
    <t>Orography, Mountain study, Study of mountains, Physical geography</t>
  </si>
  <si>
    <t>Oceanography, Bathymetry, Plains study</t>
  </si>
  <si>
    <t>The study of horses. A field covering the anatomy, behaviour, breeding, and care of horses. Knowledge and science relating to horsemanship.</t>
  </si>
  <si>
    <t>Hippology teaches riders how to care for their animals properly. She won a prize in the hippology contest at the county fair. Hippology covers everything from breeding to nutrition. The college offers a short course in hippology.</t>
  </si>
  <si>
    <t>Study of horses, Equine science, Horse science, Equinology</t>
  </si>
  <si>
    <t>Cynology, Ornithology, Unrelated study</t>
  </si>
  <si>
    <t>The study of beards. Writing or research about beards and facial hair. The history and cultural significance of beards.</t>
  </si>
  <si>
    <t>Pogonology traces how beard styles changed over the centuries. He wrote a witty essay on pogonology for the magazine. The barber joked that he was an expert in pogonology. Pogonology reveals how beards signalled status in many cultures.</t>
  </si>
  <si>
    <t>Study of beards, Beard science, Facial hair study</t>
  </si>
  <si>
    <t>Clean-shaving, Unrelated study, Trichology of the scalp</t>
  </si>
  <si>
    <t>The scientific study of dreams. Research into the nature, causes, and meaning of dreaming. A branch of psychology and sleep science concerned with dream activity.</t>
  </si>
  <si>
    <t>Oneirology studies what happens in the brain during dreams. Modern oneirology relies on sleep laboratories and brain scans. She turned to oneirology to understand her recurring nightmares. Oneirology is often confused with dream interpretation.</t>
  </si>
  <si>
    <t>Dream science, Study of dreams, Sleep research, Dream research</t>
  </si>
  <si>
    <t>Wakefulness studies, Reality, Alertness research</t>
  </si>
  <si>
    <t>Able to speak, read, or write two languages fluently. Written, spoken, or presented in two languages. Relating to or involving the use of two languages. A person who has command of two languages.</t>
  </si>
  <si>
    <t>She is bilingual and switches easily between English and Sindhi. The school offers a bilingual programme for young children. All road signs in the city are bilingual. Being bilingual helped him find a job abroad.</t>
  </si>
  <si>
    <t>Two-tongued, Multilingual, Polyglot, Dual-language, Diglot</t>
  </si>
  <si>
    <t>Monolingual, Unilingual, Single-language, Tongue-tied, Illiterate</t>
  </si>
  <si>
    <t>Having an allergy; reacting badly to a particular substance. Caused by or relating to an allergy. Strongly disliking someone or something, used informally. Sensitive in a harmful way to food, dust, medicine, or other substances.</t>
  </si>
  <si>
    <t>He is allergic to peanuts and must read every label. She developed an allergic reaction after taking the medicine. Many children are allergic to dust and pollen. He jokes that he is allergic to hard work.</t>
  </si>
  <si>
    <t>Sensitive, Hypersensitive, Susceptible, Reactive, Averse, Intolerant</t>
  </si>
  <si>
    <t>Immune, Insensitive, Resistant, Tolerant, Unaffected, Fond of</t>
  </si>
  <si>
    <t>To illegally take money or property from someone by deception. To cheat a person or organisation out of something that belongs to them. To obtain a benefit dishonestly by using tricks, lies, or false documents. To deprive someone of a right or possession through fraud.</t>
  </si>
  <si>
    <t>He was jailed for trying to defraud the company of millions. They used fake invoices to defraud the government. She was accused of defrauding elderly customers. The scheme was designed to defraud investors.</t>
  </si>
  <si>
    <t>Cheat, Swindle, Deceive, Con, Dupe, Embezzle, Trick, Hoodwink, Fleece</t>
  </si>
  <si>
    <t>Reimburse, Compensate, Repay, Protect, Safeguard, Be honest, Restore</t>
  </si>
  <si>
    <t>To avoid raising an old problem or quarrel that could cause trouble. To leave a sensitive matter alone rather than reopening it. To refrain from interfering in a situation that is currently peaceful. To keep silent about something that might create fresh conflict.</t>
  </si>
  <si>
    <t>I did not mention the old dispute; it is better to let the sleeping dogs lie. My father advised me to let the sleeping dogs lie and move on. Rather than reopen the case, the family chose to let the sleeping dogs lie. She wanted to argue again, but I told her to let the sleeping dogs lie.</t>
  </si>
  <si>
    <t>Leave well alone, Don't stir up trouble, Avoid conflict, Let bygones be bygones, Keep the peace</t>
  </si>
  <si>
    <t>Stir up trouble, Open old wounds, Provoke, Rake up the past, Interfere</t>
  </si>
  <si>
    <t>To work extremely hard and for long hours. To labour continuously with great effort and little rest. To exhaust oneself through heavy or tiring work. To toil constantly in order to achieve something.</t>
  </si>
  <si>
    <t>He works like a dog to support his large family. During harvest season the farmers work like dogs. She worked like a dog to finish the project on time. They worked like dogs all summer to build the house.</t>
  </si>
  <si>
    <t>Toil, Slave away, Labour hard, Grind, Slog, Work tirelessly</t>
  </si>
  <si>
    <t>Idle, Loaf, Laze, Relax, Slack off, Rest</t>
  </si>
  <si>
    <t>A saying meaning that political struggle is really a clash of personal or group interests disguised as principles. It suggests that politicians defend their own benefit while claiming to serve high ideals. It expresses a cynical view of politics as a contest for power hidden behind moral language. It warns that public slogans often conceal private gain.</t>
  </si>
  <si>
    <t>He quoted the saying that politics is a strife of interests masquerading as concept of principles. Watching the debate, I remembered that politics is a strife of interests masquerading as concept of principles. The professor explained why politics is a strife of interests masquerading as concept of principles. Many voters now believe that politics is a strife of interests masquerading as concept of principles.</t>
  </si>
  <si>
    <t>Power struggle, Self-interest in disguise, Political hypocrisy, Vested interests, Opportunism</t>
  </si>
  <si>
    <t>Principled leadership, Public service, Selflessness, Integrity, Statesmanship</t>
  </si>
  <si>
    <t>In a loud, harsh, and unpleasant tone of voice. In a forceful and aggressively insistent manner. In a way that expresses opinions very strongly and often offensively. Sharply and shrilly, in a manner that grates on the ear.</t>
  </si>
  <si>
    <t>She stridently opposed the new policy at the meeting. The speaker argued stridently against the proposal. He stridently demanded an immediate apology. The alarm rang stridently through the empty hall.</t>
  </si>
  <si>
    <t>Loudly, Harshly, Shrilly, Vociferously, Forcefully, Vehemently, Insistently</t>
  </si>
  <si>
    <t>Softly, Gently, Quietly, Mildly, Meekly, Calmly, Melodiously</t>
  </si>
  <si>
    <t>Gaps or missing parts in a text, argument, law, or body of knowledge. Blank spaces where something is absent or has been lost. Unfilled cavities or small hollow spaces, especially in biology. Deficiencies that need to be filled in a system or record.</t>
  </si>
  <si>
    <t>The report exposed serious lacunae in the existing law. There are obvious lacunae in his account of the accident. Researchers are trying to fill the lacunae in our knowledge of the disease. The manuscript contains several lacunae caused by damage.</t>
  </si>
  <si>
    <t>Gaps, Omissions, Blanks, Voids, Deficiencies, Hiatuses, Loopholes, Cavities</t>
  </si>
  <si>
    <t>Completeness, Fullness, Continuity, Sufficiency, Wholeness, Coverage</t>
  </si>
  <si>
    <t>The branch of philosophy that studies knowledge, its nature, sources, and limits. The theory of how we know what we know and how beliefs are justified. A particular way of understanding what counts as valid knowledge. The study of the difference between genuine knowledge and mere opinion.</t>
  </si>
  <si>
    <t>He wrote his thesis on the epistemology of modern science. Epistemology asks how we can be certain of anything. Their debate turned into a question of epistemology. Western and Eastern epistemology often differ in method.</t>
  </si>
  <si>
    <t>Theory of knowledge, Philosophy of knowledge, Gnoseology, Cognitive theory</t>
  </si>
  <si>
    <t>Ignorance, Nescience, Unawareness, Superstition, Guesswork</t>
  </si>
  <si>
    <t>Extremely cold, like ice. Relating to ice, glaciers, or the ice age. Very slow, like the movement of a glacier. Cold and unfriendly in manner or attitude.</t>
  </si>
  <si>
    <t>A glacial wind blew across the open fields. Progress on the reforms has been glacial. She gave him a glacial stare and walked away. The valley was carved by glacial activity.</t>
  </si>
  <si>
    <t>Icy, Freezing, Frigid, Arctic, Bitter, Frosty, Slow, Unfriendly</t>
  </si>
  <si>
    <t>Warm, Hot, Tropical, Balmy, Friendly, Cordial, Rapid, Swift</t>
  </si>
  <si>
    <t>Forced someone to do something against their will by using threats or pressure. Obtained by force, intimidation, or undue influence. Compelled to act through fear rather than free choice. Made to comply by the use of power or authority.</t>
  </si>
  <si>
    <t>The witness said he had been coerced into signing the statement. She was coerced by her employer to work extra hours. A confession obtained under pressure is considered coerced. They coerced the villagers into leaving their land.</t>
  </si>
  <si>
    <t>Forced, Compelled, Pressured, Intimidated, Bullied, Obliged, Constrained</t>
  </si>
  <si>
    <t>Persuaded, Convinced, Allowed, Willing, Voluntary, Free, Encouraged</t>
  </si>
  <si>
    <t>Using very few words; brief and to the point. Short in a way that seems rude or unfriendly. Expressed in a compact and economical style. Abrupt and lacking warmth in speech or writing.</t>
  </si>
  <si>
    <t>His reply was terse and left no room for discussion. She sent a terse message saying only that she was busy. The manager gave a terse account of the incident. I was surprised by his terse manner on the phone.</t>
  </si>
  <si>
    <t>Brief, Concise, Curt, Succinct, Laconic, Pithy, Blunt, Abrupt</t>
  </si>
  <si>
    <t>Verbose, Lengthy, Wordy, Rambling, Long-winded, Polite, Elaborate</t>
  </si>
  <si>
    <t>Generous in giving help or money to those in need. Relating to charity or organisations that help people. Kind and tolerant in judging others. Showing sympathy and a willingness to forgive faults.</t>
  </si>
  <si>
    <t>She made a charitable donation to the local hospital. The money was given to a charitable organisation. He took a charitable view of his friend's mistake. Their family has always been charitable towards the poor.</t>
  </si>
  <si>
    <t>Generous, Benevolent, Philanthropic, Kind, Humane, Magnanimous, Lenient</t>
  </si>
  <si>
    <t>Selfish, Stingy, Miserly, Uncharitable, Harsh, Mean, Unforgiving</t>
  </si>
  <si>
    <t>In a brief and direct manner using few words. In a short way that may sound abrupt or unfriendly. Concisely and without unnecessary detail. Curtly, with little politeness or explanation.</t>
  </si>
  <si>
    <t>He answered tersely and returned to his work. The spokesman tersely denied the allegations. She tersely told them the meeting was over. The note was written tersely, without any greeting.</t>
  </si>
  <si>
    <t>Briefly, Concisely, Curtly, Bluntly, Succinctly, Abruptly, Laconically</t>
  </si>
  <si>
    <t>Verbosely, At length, Politely, Elaborately, Wordily, Expansively</t>
  </si>
  <si>
    <t>The quality of using very few words. Brevity of expression in speech or writing. Abruptness that can seem unfriendly. Economy of language that leaves out all unnecessary detail.</t>
  </si>
  <si>
    <t>The terseness of his reply surprised everyone. Her writing is admired for its terseness and clarity. There was a certain terseness in the official statement. He apologised for the terseness of his earlier email.</t>
  </si>
  <si>
    <t>Brevity, Conciseness, Succinctness, Curtness, Bluntness, Pithiness</t>
  </si>
  <si>
    <t>Verbosity, Wordiness, Prolixity, Long-windedness, Elaboration</t>
  </si>
  <si>
    <t>The wish to do evil or harm to others. Hatred or ill will directed at someone. A hostile and spiteful attitude. The quality of having an evil influence or intention.</t>
  </si>
  <si>
    <t>There was clear malevolence in his tone. The novel explores the malevolence hidden behind polite manners. She felt the malevolence of the crowd around her. His malevolence towards his rivals was well known.</t>
  </si>
  <si>
    <t>Malice, Spite, Hostility, Ill will, Hatred, Venom, Rancour</t>
  </si>
  <si>
    <t>Benevolence, Goodwill, Kindness, Compassion, Charity, Friendliness</t>
  </si>
  <si>
    <t>In a way that shows a wish to harm others. With evil intent or spite. In a hostile and threatening manner. With obvious ill will.</t>
  </si>
  <si>
    <t>He smiled malevolently as he read the letter. The character stares malevolently at his victims. She spoke malevolently about her former partner. The dog growled malevolently at the stranger.</t>
  </si>
  <si>
    <t>Spitefully, Maliciously, Wickedly, Venomously, Hatefully, Viciously</t>
  </si>
  <si>
    <t>Benevolently, Kindly, Warmly, Compassionately, Generously, Gently</t>
  </si>
  <si>
    <t>The state or quality of being male. The set of characteristics associated with men or male animals. Masculinity as a biological or social condition. The male nature or male identity of a person or thing.</t>
  </si>
  <si>
    <t>The study examined how maleness is defined in different cultures. His maleness was emphasised by the role he played. Hormones influence the development of maleness in the embryo. The poem questions traditional ideas of maleness.</t>
  </si>
  <si>
    <t>Masculinity, Manhood, Manliness, Virility, Male gender</t>
  </si>
  <si>
    <t>Femaleness, Femininity, Womanhood, Womanliness, Effeminacy</t>
  </si>
  <si>
    <t>In a kind and generous way. With goodwill and a desire to help others. In a manner showing warmth and compassion. Charitably and with genuine care for people's welfare.</t>
  </si>
  <si>
    <t>The old man smiled benevolently at the children. She benevolently offered to pay for his studies. The foundation benevolently supports poor students. He looked benevolently upon their efforts.</t>
  </si>
  <si>
    <t>Kindly, Generously, Compassionately, Charitably, Graciously, Warmly</t>
  </si>
  <si>
    <t>Malevolently, Cruelly, Harshly, Selfishly, Spitefully, Coldly</t>
  </si>
  <si>
    <t>No longer useful or acceptable because something newer exists. Old-fashioned and out of keeping with modern needs. Expired or no longer valid. Belonging to an earlier time and therefore ineffective.</t>
  </si>
  <si>
    <t>The office still uses outdated software. His views on education seem outdated today. Please throw away the outdated documents. The machine broke down because its parts were outdated.</t>
  </si>
  <si>
    <t>Obsolete, Old-fashioned, Antiquated, Archaic, Dated, Outmoded, Expired</t>
  </si>
  <si>
    <t>Modern, Current, Up-to-date, Contemporary, Fashionable, New, Fresh</t>
  </si>
  <si>
    <t>Feeling that something is wrong or that someone cannot be trusted. Causing a feeling of doubt or distrust. Behaving in a way that makes people think something is dishonest. Cautious and unwilling to believe easily.</t>
  </si>
  <si>
    <t>The police found a suspicious bag near the gate. She became suspicious when he changed his story. His suspicious behaviour attracted the guard's attention. I am suspicious of offers that sound too good.</t>
  </si>
  <si>
    <t>Doubtful, Distrustful, Wary, Sceptical, Questionable, Dubious, Shady</t>
  </si>
  <si>
    <t>Trusting, Confident, Certain, Unsuspecting, Credible, Innocent, Genuine</t>
  </si>
  <si>
    <t>The act of making something larger, greater, or stronger. An increase in amount, size, or degree. Something added to improve or enlarge an existing thing. The process of supplementing or enhancing.</t>
  </si>
  <si>
    <t>The augmentation of the water supply took two years. He asked for an augmentation of his monthly salary. The hospital announced the augmentation of its emergency staff. Data augmentation helped improve the model's accuracy.</t>
  </si>
  <si>
    <t>Increase, Expansion, Enlargement, Growth, Addition, Enhancement, Boost</t>
  </si>
  <si>
    <t>Reduction, Decrease, Contraction, Diminution, Cutback, Shrinkage</t>
  </si>
  <si>
    <t>The process of becoming smaller or shorter. A shortened form of a word or group of words. A tightening of a muscle, especially during childbirth. A decline in economic activity or size.</t>
  </si>
  <si>
    <t>Metal undergoes contraction when it cools. The word "can't" is a contraction of "cannot". Her contractions started early in the morning. The country faced a sharp economic contraction last year.</t>
  </si>
  <si>
    <t>Shrinkage, Reduction, Decrease, Shortening, Tightening, Compression</t>
  </si>
  <si>
    <t>Expansion, Growth, Enlargement, Extension, Augmentation, Dilation</t>
  </si>
  <si>
    <t>A small, exclusive group of people who keep others out. A closed circle of friends with shared interests. A group within an organisation that acts for its own benefit. A narrow social set that resists newcomers.</t>
  </si>
  <si>
    <t>A small clique controls most decisions in the department. She found it hard to join the popular clique at school. The party is dominated by a powerful clique. Their clique rarely welcomes outsiders.</t>
  </si>
  <si>
    <t>Coterie, Faction, Circle, Set, In-group, Gang, Cabal</t>
  </si>
  <si>
    <t>Community, Public, Whole group, Open society, Outsiders, Crowd</t>
  </si>
  <si>
    <t>To reduce or calm a fear, worry, or doubt. To make a painful or unpleasant feeling less severe. To relieve or satisfy hunger, thirst, or pain. To put someone's mind at ease.</t>
  </si>
  <si>
    <t>The minister tried to allay public fears about the new tax. A glass of cold water allayed his thirst. Her calm explanation allayed my doubts. The medicine allayed the pain within minutes.</t>
  </si>
  <si>
    <t>Calm, Soothe, Ease, Relieve, Reduce, Quell, Assuage, Alleviate</t>
  </si>
  <si>
    <t>Aggravate, Intensify, Worsen, Increase, Provoke, Inflame, Arouse</t>
  </si>
  <si>
    <t>The main reason, principle, or fact that supports something. The foundation on which an idea, argument, or system rests. The system or method by which something is done or arranged. Starting point from which something develops.</t>
  </si>
  <si>
    <t>There is no scientific basis for that claim. Employees are paid on a monthly basis. The agreement formed the basis of a lasting peace. Trust is the basis of every good relationship.</t>
  </si>
  <si>
    <t>Foundation, Ground, Base, Principle, Footing, Premise, Rationale</t>
  </si>
  <si>
    <t>Superstructure, Consequence, Result, Top, Conclusion, Outcome</t>
  </si>
  <si>
    <t>To be next to and joined with something. To share a common boundary or wall with another place. To attach or add one thing to another. To lie side by side and touch.</t>
  </si>
  <si>
    <t>Our garden adjoins the neighbour's field. The kitchen adjoins the dining room. Two small offices adjoin the main hall. Their land adjoins the river on the eastern side.</t>
  </si>
  <si>
    <t>Border, Abut, Touch, Neighbour, Connect, Attach, Be next to</t>
  </si>
  <si>
    <t>Separate, Detach, Divide, Be distant, Disconnect, Part</t>
  </si>
  <si>
    <t>To press a button on a mouse or make a short sharp sound. A short, sharp sound made by two hard objects meeting. To suddenly become clear or understood. To get along well with someone immediately.</t>
  </si>
  <si>
    <t>Click the blue button to submit the form. I heard the click of the door as it locked. Suddenly everything clicked and I understood the problem. The two students clicked from the very first day.</t>
  </si>
  <si>
    <t>Snap, Tap, Press, Tick, Connect, Register, Get along</t>
  </si>
  <si>
    <t>Unclick, Silence, Misunderstand, Clash, Disagree, Release</t>
  </si>
  <si>
    <t>A practical method or guideline based on experience rather than exact measurement. A rough principle that is generally correct but not precise. A simple guide that helps in making quick decisions. An approximate standard used in everyday practice.</t>
  </si>
  <si>
    <t>As a rule of thumb, drink eight glasses of water a day. A good rule of thumb is to save ten percent of your income. He follows the rule of thumb that simple designs work best. As a rule of thumb, arrive fifteen minutes early.</t>
  </si>
  <si>
    <t>Guideline, Rough guide, General principle, Approximation, Practical rule</t>
  </si>
  <si>
    <t>Exact measurement, Precise calculation, Strict rule, Scientific formula</t>
  </si>
  <si>
    <t>Natural human sympathy, care, and compassion for others. A kind and gentle nature that shows itself in generosity. The instinctive tenderness that people feel towards one another. Warm-heartedness and goodwill towards fellow human beings.</t>
  </si>
  <si>
    <t>She is full of the milk of human kindness and never refuses to help. The disaster brought out the milk of human kindness in the whole city. He seems harsh, but there is the milk of human kindness in him. Their charity work shows the milk of human kindness.</t>
  </si>
  <si>
    <t>Compassion, Kindness, Humanity, Benevolence, Tenderness, Sympathy</t>
  </si>
  <si>
    <t>Cruelty, Callousness, Hard-heartedness, Malice, Indifference, Ruthlessness</t>
  </si>
  <si>
    <t>To discuss private or embarrassing matters where others can hear. To reveal family or personal quarrels openly. To expose shameful secrets instead of settling them privately. To air private disputes in front of outsiders.</t>
  </si>
  <si>
    <t>They argued at the wedding and washed their dirty linen in public. He warned his brothers not to wash their dirty linen in public. The interview was an unfortunate case of washing dirty linen in public. Families should settle disputes at home rather than wash their dirty linen in public.</t>
  </si>
  <si>
    <t>Air one's grievances, Reveal secrets, Make private matters public, Expose scandals</t>
  </si>
  <si>
    <t>Keep it private, Stay discreet, Settle privately, Maintain confidentiality</t>
  </si>
  <si>
    <t>Absent-minded daydreaming or aimless thinking instead of paying attention. Indulgence in idle fancies or unrealistic imagination. The state of being lost in thought and unaware of one's surroundings. Foolish or impractical planning that leads nowhere.</t>
  </si>
  <si>
    <t>The teacher noticed that half the class was wool gathering during the lecture. Stop wool gathering and finish your homework. His wool gathering cost him a promotion at work. She spent the whole afternoon wool gathering by the window.</t>
  </si>
  <si>
    <t>Daydreaming, Musing, Reverie, Absent-mindedness, Woolgathering, Fantasising, Abstraction, Inattention, Preoccupation</t>
  </si>
  <si>
    <t>Attention, Concentration, Focus, Alertness, Mindfulness, Practicality, Vigilance, Awareness</t>
  </si>
  <si>
    <t>In a state of great distress, hardship, or suffering. Being subjected to constant pressure, torment, or persecution. Undergoing painful trials or severe difficulties. Living under oppressive circumstances that give no relief.</t>
  </si>
  <si>
    <t>Ever since he lost his job, the family has been under the harrow. Small farmers were under the harrow during the long drought. She has been under the harrow of debt for years. The prisoners lived under the harrow of daily cruelty.</t>
  </si>
  <si>
    <t>Distressed, Afflicted, Oppressed, Tormented, Suffering, Troubled, Persecuted, In hardship, Beleaguered</t>
  </si>
  <si>
    <t>Comfortable, Relieved, Untroubled, At ease, Prosperous, Content, Carefree, Secure</t>
  </si>
  <si>
    <t>The class of industrial wage earners who own little property and live by selling their labour. The working class of a society, especially in Marxist theory. Ordinary labourers regarded as a social and economic group. The lowest social or economic class of a community.</t>
  </si>
  <si>
    <t>Marx believed the proletariat would eventually rise against the ruling class. Factory conditions in the city were shaped by the demands of the proletariat. The party claimed to speak for the proletariat. Rapid industrialisation created a large urban proletariat.</t>
  </si>
  <si>
    <t>Working class, Labourers, Workers, Wage earners, Masses, Commoners, Rank and file, Blue-collar class</t>
  </si>
  <si>
    <t>Bourgeoisie, Aristocracy, Nobility, Elite, Upper class, Capitalists, Gentry, Ruling class</t>
  </si>
  <si>
    <t>Causing or capable of causing harm, evil, or misfortune. Having a harmful or destructive influence, especially in a supernatural sense. Wicked in nature or intention. Regarded in astrology as bringing bad luck.</t>
  </si>
  <si>
    <t>The novel describes a malefic force haunting the old mansion. Astrologers once considered Saturn a malefic planet. His malefic intentions were obvious to everyone present. A malefic silence settled over the abandoned village.</t>
  </si>
  <si>
    <t>Harmful, Evil, Malevolent, Baleful, Sinister, Malignant, Injurious, Wicked, Pernicious, Ominous</t>
  </si>
  <si>
    <t>Benign, Beneficial, Harmless, Benevolent, Kind, Wholesome, Favourable, Auspicious</t>
  </si>
  <si>
    <t>Threatening harm or menacing in appearance or manner. Having a harmful or destructive effect. Expressing anger, hatred, or ill will through a look. Foreshadowing evil or misfortune.</t>
  </si>
  <si>
    <t>He gave her a baleful stare across the crowded room. The baleful influence of the war was felt for decades. Dark, baleful clouds gathered over the valley. The dog watched the stranger with baleful eyes.</t>
  </si>
  <si>
    <t>Menacing, Threatening, Sinister, Malevolent, Ominous, Harmful, Hostile, Malign, Forbidding</t>
  </si>
  <si>
    <t>Friendly, Kindly, Benign, Harmless, Pleasant, Warm, Encouraging, Auspicious</t>
  </si>
  <si>
    <t>Very nervous, tense, or easily upset. Extremely sensitive and quick to react emotionally. Having a temperament that is restless and highly excitable. Constantly on edge and unable to relax.</t>
  </si>
  <si>
    <t>She is rather high-strung before every examination. High-strung horses need calm and patient handling. His high-strung nature made teamwork difficult. Long working hours left him tired and high-strung.</t>
  </si>
  <si>
    <t>Nervous, Tense, Edgy, Jumpy, Excitable, Anxious, Temperamental, Restless, Neurotic</t>
  </si>
  <si>
    <t>Calm, Relaxed, Composed, Easygoing, Placid, Serene, Unflappable, Laid-back</t>
  </si>
  <si>
    <t>The state of remaining unmarried, especially for religious reasons. Voluntary abstention from sexual relations. A vow or discipline of sexual purity undertaken as a spiritual practice. The condition of living a single, chaste life.</t>
  </si>
  <si>
    <t>Catholic priests take a vow of celibacy. He chose celibacy in order to devote himself to study. Celibacy is required in several monastic traditions. Her decision to embrace celibacy surprised her family.</t>
  </si>
  <si>
    <t>Chastity, Abstinence, Continence, Virginity, Purity, Singleness, Self-restraint, Monasticism</t>
  </si>
  <si>
    <t>Marriage, Matrimony, Promiscuity, Indulgence, Wedlock, Licentiousness, Sensuality</t>
  </si>
  <si>
    <t>To become subject to something unpleasant as a result of one's own actions. To bring upon oneself a cost, loss, debt, or penalty. To experience or suffer a consequence, especially an unwanted one. To become liable for an expense or obligation.</t>
  </si>
  <si>
    <t>The company incurred heavy losses last year. You will incur a penalty if the payment is late. He incurred his father's anger by lying. They incurred large debts while building the house.</t>
  </si>
  <si>
    <t>Sustain, Suffer, Bring upon oneself, Attract, Provoke, Contract, Acquire, Meet with, Undergo</t>
  </si>
  <si>
    <t>Avoid, Escape, Evade, Prevent, Forestall, Shun, Sidestep, Dodge</t>
  </si>
  <si>
    <t>A heavy farming implement with spikes or discs used to break up and level ploughed soil. To draw a harrow over land in order to prepare it for sowing. To cause someone acute distress, pain, or torment. To wound the feelings deeply and repeatedly.</t>
  </si>
  <si>
    <t>The farmer used a harrow to level the field before sowing. They harrowed the land after the first rains. The harrowing details of the accident shocked everyone. Memories of the war continued to harrow him.</t>
  </si>
  <si>
    <t>Rake, Cultivator, Till, Break up, Distress, Torment, Anguish, Trouble, Afflict</t>
  </si>
  <si>
    <t>Comfort, Soothe, Console, Calm, Relieve, Please, Reassure, Delight</t>
  </si>
  <si>
    <t>A narrow, artificial channel built to carry water, often used for transporting logs. A deep, steep-sided ravine through which a stream flows. A water slide or ride in which people travel along a channel of flowing water. To transport something by means of such a channel.</t>
  </si>
  <si>
    <t>Loggers used a wooden flume to move timber down the mountain. The stream rushed through a narrow flume between the rocks. The children queued for the water flume at the park. Water was flumed from the reservoir to the mill.</t>
  </si>
  <si>
    <t>Channel, Chute, Conduit, Sluice, Aqueduct, Ravine, Gorge, Waterway, Millrace</t>
  </si>
  <si>
    <t>Dam, Barrier, Blockage, Embankment, Plateau, Obstruction</t>
  </si>
  <si>
    <t>An inscription written on a tombstone in memory of the person buried there. A short text or verse composed to honour someone who has died. Any brief statement that sums up a person, era, or event that has ended. A final commemorative remark.</t>
  </si>
  <si>
    <t>His epitaph reads simply, “A kind and honest man.” The poet wrote his own epitaph before he died. The closing of the mill served as an epitaph for the town's industry. Visitors stopped to read the weathered epitaph.</t>
  </si>
  <si>
    <t>Inscription, Tombstone text, Memorial, Elegy, Tribute, Eulogy, Commemoration, Obituary</t>
  </si>
  <si>
    <t>Introduction, Prologue, Birth announcement, Beginning, Preface</t>
  </si>
  <si>
    <t>A thin rectangular tile of wood, slate, or asbestos used in overlapping rows to cover roofs and walls. A mass of small rounded pebbles found on a seashore. A small signboard hung outside a professional's office. To cover a roof or wall with overlapping tiles, or to cut hair short in overlapping layers.</t>
  </si>
  <si>
    <t>The storm tore several shingles from the roof. We walked along the shingle beach at sunset. The young lawyer proudly hung out his shingle. They shingled the cabin roof before winter arrived.</t>
  </si>
  <si>
    <t>Tile, Slate, Clapboard, Pebbles, Gravel, Signboard, Cover, Overlap</t>
  </si>
  <si>
    <t>Thatch, Bare roof, Boulder, Sand, Uncover, Strip</t>
  </si>
  <si>
    <t>A hatred or strong dislike of children, especially of one's own children. An aversion to the company of the young. A psychological condition marked by hostility towards children.</t>
  </si>
  <si>
    <t>The therapist suspected a deep misopedia behind his behaviour. Misopedia is rarely discussed in ordinary conversation. Her coldness towards the children bordered on misopedia. The character in the novel suffers from misopedia.</t>
  </si>
  <si>
    <t>Hatred of children, Child aversion, Antipathy, Hostility, Dislike, Loathing</t>
  </si>
  <si>
    <t>Philopedia, Love of children, Affection, Fondness, Tenderness, Nurturing</t>
  </si>
  <si>
    <t>A household or the members of a household living together. The management or running of a home. A domestic establishment and its arrangements. A group of people sharing a home under one set of rules.</t>
  </si>
  <si>
    <t>The whole menage moved to the countryside for the summer. She managed a large menage with remarkable ease. Their unusual menage attracted curious neighbours. Running such a menage requires patience and money.</t>
  </si>
  <si>
    <t>Household, Family, Home, Domestic establishment, Housekeeping, Ménage, Domestic arrangement</t>
  </si>
  <si>
    <t>Solitude, Isolation, Homelessness, Individual, Separation</t>
  </si>
  <si>
    <t>Angry and bitter in tone or manner, especially in speech or argument. Marked by sharp resentment and harsh words. Full of ill feeling and hostility. Characterised by bitter disagreement.</t>
  </si>
  <si>
    <t>The meeting ended in an acrimonious dispute. They went through a long and acrimonious divorce. His acrimonious remarks upset the whole team. Relations between the two neighbours grew acrimonious.</t>
  </si>
  <si>
    <t>Bitter, Rancorous, Caustic, Hostile, Harsh, Spiteful, Vitriolic, Sharp, Ill-natured</t>
  </si>
  <si>
    <t>Friendly, Amicable, Cordial, Peaceful, Gracious, Harmonious, Polite, Good-natured</t>
  </si>
  <si>
    <t>Not honourable in character or purpose. Morally low, mean, or shameful. Of humble or low birth and social standing. Deserving contempt because of a lack of dignity.</t>
  </si>
  <si>
    <t>He was ashamed of his ignoble behaviour towards his friend. Greed drove him to an ignoble act of betrayal. She rose from ignoble beginnings to national fame. It would be ignoble to abandon them now.</t>
  </si>
  <si>
    <t>Dishonourable, Base, Contemptible, Shameful, Mean, Low, Despicable, Unworthy, Vile</t>
  </si>
  <si>
    <t>Noble, Honourable, Virtuous, Dignified, Admirable, Upright, Worthy, Distinguished</t>
  </si>
  <si>
    <t>Lacking sophistication, taste, or good manners. Making explicit reference to sex or bodily functions in a coarse way. Rude, offensive, or crude in speech or behaviour. Belonging to the ordinary people or common language rather than the educated classes.</t>
  </si>
  <si>
    <t>His vulgar jokes embarrassed everyone at the table. The room was decorated in a loud and vulgar style. She refused to tolerate such vulgar language. Vulgar Latin gradually developed into the Romance languages.</t>
  </si>
  <si>
    <t>Crude, Coarse, Rude, Obscene, Tasteless, Indecent, Uncouth, Common, Boorish</t>
  </si>
  <si>
    <t>Refined, Polite, Decent, Elegant, Cultured, Tasteful, Genteel, Sophisticated</t>
  </si>
  <si>
    <t>Full of cunning and deceit. Skilled in using tricks to mislead others. Sly and crafty in behaviour or intention. Marked by deliberate dishonesty.</t>
  </si>
  <si>
    <t>His guileful promises tricked several investors. She saw through his guileful smile at once. The story features a guileful fox and a trusting crow. Their guileful tactics eventually came to light.</t>
  </si>
  <si>
    <t>Cunning, Deceitful, Crafty, Sly, Wily, Devious, Treacherous, Artful, Scheming</t>
  </si>
  <si>
    <t>Honest, Sincere, Guileless, Straightforward, Naive, Frank, Truthful, Innocent</t>
  </si>
  <si>
    <t>Clean, tidy, and suitable to be seen by others. Good enough in appearance or quality to be shown publicly. Fit to be introduced into company without embarrassment. Reasonably acceptable in standard.</t>
  </si>
  <si>
    <t>Give me ten minutes to make myself presentable. The old house looks presentable after the repairs. He wore a presentable suit to the interview. The report is now presentable to the committee.</t>
  </si>
  <si>
    <t>Tidy, Neat, Respectable, Decent, Acceptable, Smart, Well-groomed, Suitable</t>
  </si>
  <si>
    <t>Unpresentable, Untidy, Shabby, Scruffy, Unkempt, Unacceptable, Disreputable</t>
  </si>
  <si>
    <t>A small picturesque cave, especially one that is artificial. A cave-like recess or shelter, often decorated with shells or stones. A natural hollow in rock used as a shrine or retreat. An ornamental structure imitating a cave in a garden.</t>
  </si>
  <si>
    <t>The garden contains a small grotto with a fountain. Pilgrims gather to pray at the grotto every evening. We sheltered from the rain inside a sea grotto. The grotto was lit with hundreds of tiny candles.</t>
  </si>
  <si>
    <t>Cave, Cavern, Grot, Hollow, Recess, Alcove, Den, Cavity</t>
  </si>
  <si>
    <t>Peak, Summit, Open ground, Plain, Hilltop, Clearing</t>
  </si>
  <si>
    <t>A carved or cast figure of a person or animal, usually life-size or larger. A sculpted representation made of stone, metal, wood, or plaster. A monument erected in honour of a person or event. A person who stands completely still, described figuratively.</t>
  </si>
  <si>
    <t>A bronze statue of the poet stands in the city square. The statue was unveiled by the mayor last week. Tourists photograph the marble statue every day. He stood as still as a statue during the ceremony.</t>
  </si>
  <si>
    <t>Sculpture, Figure, Effigy, Monument, Bust, Idol, Carving, Likeness</t>
  </si>
  <si>
    <t>Sketch, Drawing, Painting, Outline, Photograph, Abstraction</t>
  </si>
  <si>
    <t>A large cave or a deep chamber within a cave system. A vast underground hollow formed naturally in rock. Any deep, dark, enclosed space resembling a cave. To hollow something out like a cave.</t>
  </si>
  <si>
    <t>The explorers discovered a huge underground cavern. Bats hung from the roof of the cavern. His voice echoed through the dark cavern. Water had caverned out the soft limestone over centuries.</t>
  </si>
  <si>
    <t>Cave, Grotto, Hollow, Chasm, Underground chamber, Pit, Cavity, Recess</t>
  </si>
  <si>
    <t>Mound, Hill, Summit, Elevation, Solid rock, Open space</t>
  </si>
  <si>
    <t>A district or area within a town or city, especially one with distinctive characteristics. The people who live near one another in a particular area. The surrounding region or vicinity of a place. An approximate amount or range, as in “in the neighbourhood of”.</t>
  </si>
  <si>
    <t>They moved to a quiet neighbourhood near the park. The whole neighbourhood came out to help. There are three schools in the neighbourhood of the station. The repairs will cost in the neighbourhood of fifty thousand rupees.</t>
  </si>
  <si>
    <t>District, Locality, Area, Vicinity, Quarter, Community, Surroundings, Precinct</t>
  </si>
  <si>
    <t>Distance, Remoteness, Wilderness, Faraway place, Outskirts, Isolation</t>
  </si>
  <si>
    <t>A person living next door to or very near another person. A country, town, or thing situated next to another. A fellow human being, especially in a moral or religious sense. To be situated next to or adjoin something.</t>
  </si>
  <si>
    <t>Our neighbour looks after the house when we travel. India and Nepal are close neighbours. We are taught to love our neighbour as ourselves. Their farm neighbours the river on the eastern side.</t>
  </si>
  <si>
    <t>Resident nearby, Next-door, Fellow citizen, Adjacent party, Neighbor, Border on, Adjoin</t>
  </si>
  <si>
    <t>Stranger, Foreigner, Outsider, Alien, Distant party, Enemy</t>
  </si>
  <si>
    <t>A chain or shackle placed around a prisoner's ankles. Anything that restricts freedom of movement or action. To bind someone with chains or restraints. To restrain, hamper, or limit someone's liberty or development.</t>
  </si>
  <si>
    <t>The prisoner's fetters were removed before the trial. Old customs can act as fetters on progress. They fettered the captives and led them away. He felt fettered by endless family obligations.</t>
  </si>
  <si>
    <t>Shackle, Chain, Bond, Manacle, Restraint, Hamper, Restrict, Confine, Curb</t>
  </si>
  <si>
    <t>Free, Release, Liberate, Unshackle, Unchain, Emancipate, Loosen, Freedom</t>
  </si>
  <si>
    <t>The endurance of pain or hardship without showing feelings or complaining. Calm acceptance of whatever happens, whether good or bad. An ancient Greek school of philosophy teaching virtue, reason, and self-control. A composed and unemotional attitude towards difficulty.</t>
  </si>
  <si>
    <t>She bore the long illness with remarkable stoicism. His stoicism during the crisis impressed everyone. Stoicism teaches that virtue is the only true good. The soldiers accepted their hardships with quiet stoicism.</t>
  </si>
  <si>
    <t>Endurance, Fortitude, Patience, Forbearance, Composure, Resilience, Self-control, Impassivity</t>
  </si>
  <si>
    <t>Impatience, Complaining, Emotionalism, Hysteria, Self-indulgence, Weakness, Panic</t>
  </si>
  <si>
    <t>Courage and willingness to take risks or face danger. Confidence in speech or action without fear of consequences. Excessive forwardness or lack of proper respect. Strength and clarity of appearance, as in colours or design.</t>
  </si>
  <si>
    <t>Her boldness in questioning the minister surprised everyone. The plan was carried out with great boldness. His boldness towards elders was considered rude. The poster is admired for the boldness of its colours.</t>
  </si>
  <si>
    <t>Courage, Bravery, Daring, Audacity, Fearlessness, Confidence, Nerve, Valour</t>
  </si>
  <si>
    <t>Timidity, Cowardice, Shyness, Fear, Hesitation, Meekness, Caution, Reserve</t>
  </si>
  <si>
    <t>Juicy, tender, and full of flavour, especially of food. Rich in moisture and pleasing to eat. Of a plant, having thick fleshy leaves or stems that store water. A plant such as a cactus that is adapted to dry conditions.</t>
  </si>
  <si>
    <t>We enjoyed a succulent roast chicken for dinner. The mangoes were sweet and succulent. Succulent plants need very little water. She keeps a shelf of small succulents by the window.</t>
  </si>
  <si>
    <t>Juicy, Luscious, Tender, Moist, Flavourful, Fleshy, Ripe, Mouth-watering</t>
  </si>
  <si>
    <t>Dry, Tough, Withered, Stale, Tasteless, Parched, Shrivelled, Arid</t>
  </si>
  <si>
    <t>Extremely dry because of hot weather or lack of water. Dried out and cracked, as of land or lips. Feeling very thirsty. Roasted or dried by exposure to heat.</t>
  </si>
  <si>
    <t>The parched fields cracked under the summer sun. After the long walk we were parched and exhausted. His lips were parched from the desert heat. They chewed parched grain during the journey.</t>
  </si>
  <si>
    <t>Dry, Arid, Dehydrated, Thirsty, Scorched, Withered, Baked, Shrivelled</t>
  </si>
  <si>
    <t>Moist, Wet, Damp, Hydrated, Lush, Soaked, Watered, Succulent</t>
  </si>
  <si>
    <t>Fully grown or physically developed. Showing sensible and adult behaviour or judgement. Of food or drink, fully ripened or aged to develop full flavour. To become fully developed, or of a financial instrument, to become due for payment.</t>
  </si>
  <si>
    <t>She is very mature for her age. The cheese is left to mature for two years. Mature trees line both sides of the road. The policy matures at the end of next year.</t>
  </si>
  <si>
    <t>Grown-up, Adult, Ripe, Developed, Seasoned, Sensible, Full-grown, Experienced</t>
  </si>
  <si>
    <t>Immature, Young, Childish, Unripe, Undeveloped, Green, Juvenile, Naive</t>
  </si>
  <si>
    <t>A curse or the utterance of a wish that harm may befall someone. Words spoken to invoke evil upon a person. The act of cursing or speaking evil of someone. Slander or abusive speech directed at another.</t>
  </si>
  <si>
    <t>The old woman muttered a malediction as they passed. He believed a malediction had ruined his fortunes. Her speech was full of maledictions against the government. Ancient tablets often carried a malediction against thieves.</t>
  </si>
  <si>
    <t>Curse, Damnation, Imprecation, Anathema, Execration, Denunciation, Slander, Ill wish</t>
  </si>
  <si>
    <t>Blessing, Benediction, Praise, Prayer, Commendation, Good wish, Approval</t>
  </si>
  <si>
    <t>Lack of grace or skill in movement or handling. Social discomfort or embarrassment in a situation. The quality of being difficult to deal with or inconvenient. Clumsiness in speech, manner, or design.</t>
  </si>
  <si>
    <t>There was an obvious awkwardness between the two old friends. He apologised for the awkwardness of the arrangements. The awkwardness of the tool made the job harder. Her awkwardness on stage disappeared after a few minutes.</t>
  </si>
  <si>
    <t>Clumsiness, Embarrassment, Discomfort, Ineptitude, Unease, Gaucheness, Inconvenience, Stiffness</t>
  </si>
  <si>
    <t>Grace, Ease, Poise, Elegance, Skill, Comfort, Confidence, Dexterity</t>
  </si>
  <si>
    <t>A sweet or pleasant-smelling liquid that people put on their skin or clothes. A fragrant substance made from oils and alcohol used to give a pleasant scent. A pleasant or sweet smell, especially of flowers. To give something a pleasant smell. To fill the air or a place with a sweet scent.</t>
  </si>
  <si>
    <t>She wore a delicate perfume that reminded him of roses. The flowers perfumed the entire garden with their sweet scent. He bought an expensive French perfume for his mother's birthday. The evening air was perfumed with the fragrance of jasmine.</t>
  </si>
  <si>
    <t>Fragrance, Scent, Aroma, Cologne, Essence, Bouquet, Attar, Smell, Odor</t>
  </si>
  <si>
    <t>Stench, Stink, Reek, Odor, Malodor</t>
  </si>
  <si>
    <t>To make something straight or remove bends and curves from it. To become straight. To arrange or tidy something into proper order. To stand up straight after bending. To resolve or settle a problem, confusion, or misunderstanding.</t>
  </si>
  <si>
    <t>He straightened the bent wire with a pair of pliers. She straightened her desk before leaving the office. The road straightens after the sharp bend near the river. They met to straighten out the misunderstanding between them.</t>
  </si>
  <si>
    <t>Align, Unbend, Arrange, Tidy, Order, Correct, Rectify, Fix, Resolve, Settle, Neaten</t>
  </si>
  <si>
    <t>Bend, Curve, Twist, Crook, Distort, Mess up, Disorder, Complicate, Confuse</t>
  </si>
  <si>
    <t>Awkward, clumsy, and ungraceful in movement or appearance. Tall and thin in an awkward way, especially of a young person. Lacking grace or social ease. Ungainly and stiff in the way one moves.</t>
  </si>
  <si>
    <t>The gawky teenager tripped over his own feet during the dance. He was a gawky boy who grew into a confident young man. Her gawky movements made her feel embarrassed at the party. The gawky calf struggled to stand on its long legs.</t>
  </si>
  <si>
    <t>Awkward, Clumsy, Ungainly, Lanky, Ungraceful, Gauche, Lumbering, Uncoordinated, Oafish, Bumbling</t>
  </si>
  <si>
    <t>Graceful, Elegant, Agile, Nimble, Coordinated, Poised, Deft, Lithe, Smooth</t>
  </si>
  <si>
    <t>Moving in a smooth, elegant, and attractive way. Having or showing beauty of form, movement, or expression. Polite and pleasant in behavior, especially in difficult situations. Characterized by charm, ease, and refinement.</t>
  </si>
  <si>
    <t>The dancer moved across the stage with graceful steps. She accepted her defeat in a graceful manner. The swan glided gracefully across the calm lake. His graceful handwriting impressed the teacher.</t>
  </si>
  <si>
    <t>Elegant, Fluid, Smooth, Agile, Poised, Refined, Lithe, Supple, Delicate, Charming</t>
  </si>
  <si>
    <t>Clumsy, Awkward, Gawky, Ungainly, Rude, Harsh, Stiff, Coarse, Graceless</t>
  </si>
  <si>
    <t>Not able to bend or be bent easily; stiff. Unwilling to change opinions, decisions, or plans; stubborn. Not able to be changed or adapted to new circumstances. Strict and firm in rules or demands.</t>
  </si>
  <si>
    <t>The inflexible metal rod would not bend under pressure. The manager was inflexible about the deadline. His inflexible attitude made negotiations difficult. The school's inflexible rules frustrated many parents.</t>
  </si>
  <si>
    <t>Rigid, Stiff, Stubborn, Adamant, Unyielding, Strict, Obstinate, Firm, Unbending, Harsh</t>
  </si>
  <si>
    <t>Flexible, Adaptable, Pliant, Supple, Yielding, Lenient, Accommodating, Soft, Elastic</t>
  </si>
  <si>
    <t>To change from a liquid into a thick or solid state, especially by cooling. To become thick, firm, or clotted. To take a definite or fixed form. To make something become solid or thick.</t>
  </si>
  <si>
    <t>The melted wax congealed into a hard lump as it cooled. The blood on the wound began to congeal. Fat congeals on the surface of the cold soup. Vague ideas slowly congealed into a clear plan.</t>
  </si>
  <si>
    <t>Solidify, Thicken, Clot, Coagulate, Harden, Set, Stiffen, Gel, Curdle, Freeze</t>
  </si>
  <si>
    <t>Melt, Liquefy, Dissolve, Soften, Flow, Thaw, Loosen, Fluidify</t>
  </si>
  <si>
    <t>To change a solid or gas into a liquid. To become liquid. To melt or dissolve something into liquid form. To convert assets into cash.</t>
  </si>
  <si>
    <t>Heat is used to liquify the frozen butter. The gas liquifies under high pressure. You can liquify the honey by warming it slightly. The company decided to liquify some of its assets to pay debts.</t>
  </si>
  <si>
    <t>Liquefy, Melt, Dissolve, Thaw, Fluidize, Fuse, Deliquesce</t>
  </si>
  <si>
    <t>Solidify, Congeal, Freeze, Harden, Crystallize, Clot, Coagulate, Set</t>
  </si>
  <si>
    <t>To change from a liquid or gas into a solid. To become hard or firm. To make an idea, plan, or agreement stronger or more certain. To unite or strengthen something firmly.</t>
  </si>
  <si>
    <t>Water solidifies into ice at zero degrees Celsius. The cement will solidify within a few hours. The victory solidified their position at the top of the league. They signed the contract to solidify the partnership.</t>
  </si>
  <si>
    <t>Harden, Set, Congeal, Crystallize, Freeze, Strengthen, Consolidate, Cement, Fix, Firm</t>
  </si>
  <si>
    <t>Liquefy, Melt, Dissolve, Soften, Weaken, Loosen, Undermine, Fluidify</t>
  </si>
  <si>
    <t>Loud, clear, and powerful in sound, like a trumpet. A high-pitched trumpet used in the Middle Ages. A clear and stirring call to action or attention. Shrill and unmistakable in tone.</t>
  </si>
  <si>
    <t>The general's clarion voice inspired the soldiers before the battle. Her speech was a clarion call for environmental protection. The clarion rang out across the medieval battlefield. He issued a clarion call to the youth to join the movement.</t>
  </si>
  <si>
    <t>Trumpet, Call, Cry, Summons, Rallying cry, Signal, Blast, Fanfare</t>
  </si>
  <si>
    <t>Silence, Whisper, Murmur, Hush, Quiet, Muffle</t>
  </si>
  <si>
    <t>The secret copying and distribution of banned literature, especially in the former Soviet Union. Literature that is privately printed and circulated to avoid government censorship. Clandestine publications produced by dissidents.</t>
  </si>
  <si>
    <t>The banned novel circulated widely through samizdat networks. Poets risked imprisonment to produce samizdat journals. The samizdat press kept free thought alive under the regime. He received a worn samizdat copy of the forbidden book.</t>
  </si>
  <si>
    <t>Underground press, Clandestine publication, Dissident literature, Forbidden writing, Secret press</t>
  </si>
  <si>
    <t>Official press, State media, Censored publication, Government press, Mainstream media</t>
  </si>
  <si>
    <t>Open, uncultivated grassland in southern Africa. Wide, flat countryside covered with grass and few trees, used for grazing. Open pasture land characteristic of South Africa.</t>
  </si>
  <si>
    <t>Herds of antelope grazed peacefully on the veld. The farmers drove their cattle across the open veld. Fires spread quickly through the dry veld in summer. The sun set over the golden expanse of the veld.</t>
  </si>
  <si>
    <t>Grassland, Savanna, Prairie, Plain, Steppe, Pasture, Meadow, Open country</t>
  </si>
  <si>
    <t>Forest, Jungle, Woodland, Marsh, Swamp, City, Desert</t>
  </si>
  <si>
    <t>A member of a group of people of French descent living in Louisiana, USA. Relating to the culture, language, or spicy cuisine of the Cajun people. A style of cooking from Louisiana that uses strong spices. A French dialect spoken by Cajun communities.</t>
  </si>
  <si>
    <t>They enjoyed a spicy Cajun gumbo at the New Orleans restaurant. The Cajun band played lively accordion music. His grandparents spoke Cajun French at home. Cajun culture is famous for its food, music, and festivals.</t>
  </si>
  <si>
    <t>Louisiana French, Acadian, Creole, Spicy, Zesty</t>
  </si>
  <si>
    <t>Bland, Mild, Plain, Northern, Yankee</t>
  </si>
  <si>
    <t>A covered corridor or gallery with one or more open sides, supported by columns. An open-sided extension of a building, often found in Italian architecture. A roofed arcade or porch attached to a house.</t>
  </si>
  <si>
    <t>They had breakfast on the shaded loggia overlooking the garden. The palace featured a beautiful marble loggia. Guests gathered in the loggia to escape the afternoon sun. The artist painted the arches of the old loggia.</t>
  </si>
  <si>
    <t>Arcade, Gallery, Porch, Veranda, Colonnade, Portico, Terrace, Balcony</t>
  </si>
  <si>
    <t>Cellar, Basement, Interior, Enclosed room</t>
  </si>
  <si>
    <t>A wheeled vehicle pulled by horses, used for carrying passengers. A passenger car of a railway train. The way a person holds and moves their body; posture. The act or cost of transporting goods. A moving part of a machine that supports or carries something.</t>
  </si>
  <si>
    <t>The queen arrived at the palace in a golden carriage. We traveled in a first-class railway carriage. Her upright carriage showed her confidence. The typewriter carriage moved smoothly across the page.</t>
  </si>
  <si>
    <t>Coach, Wagon, Buggy, Cart, Posture, Bearing, Gait, Transport, Conveyance</t>
  </si>
  <si>
    <t>Walk, Limp, Slouch, Stoop</t>
  </si>
  <si>
    <t>A strong liking or tendency to do something. A natural fondness or taste for something. A habitual inclination toward a particular activity or thing.</t>
  </si>
  <si>
    <t>She has a penchant for collecting rare books. His penchant for adventure took him to remote mountains. The chef's penchant for spicy food is well known. He showed an early penchant for mathematics.</t>
  </si>
  <si>
    <t>Liking, Fondness, Inclination, Tendency, Taste, Preference, Affinity, Propensity, Bent, Leaning</t>
  </si>
  <si>
    <t>Dislike, Aversion, Distaste, Antipathy, Hatred, Disinclination, Reluctance</t>
  </si>
  <si>
    <t>Generally considered or believed to be something, though not proven. Supposed or assumed to exist or be true. Commonly accepted or reputed, sometimes wrongly.</t>
  </si>
  <si>
    <t>The putative author of the manuscript was never confirmed. The police questioned the putative leader of the gang. The putative benefits of the new drug are still under study. He is the putative heir to the family fortune.</t>
  </si>
  <si>
    <t>Supposed, Assumed, Reputed, Presumed, Alleged, Reported, So-called, Believed</t>
  </si>
  <si>
    <t>Proven, Confirmed, Actual, Genuine, Verified, Authentic, Real, Certain</t>
  </si>
  <si>
    <t>The unlawful taking of another person's property with intent to steal; theft. The legal term for stealing personal goods. An act of stealing without using force.</t>
  </si>
  <si>
    <t>He was arrested for grand larceny after stealing the car. The shopkeeper reported a case of petty larceny to the police. Larceny is punishable by law in every country. She was convicted of larceny for taking money from the register.</t>
  </si>
  <si>
    <t>Theft, Stealing, Robbery, Burglary, Pilfering, Thievery, Shoplifting, Embezzlement, Stealing</t>
  </si>
  <si>
    <t>Honesty, Return, Restoration, Donation, Gift, Integrity</t>
  </si>
  <si>
    <t>The act of taking something for one's own use, often without permission. The setting aside of money by a government or organization for a specific purpose. The adoption of elements of one culture by members of another. The act of allocating funds officially.</t>
  </si>
  <si>
    <t>The committee approved the appropriation of funds for education. He was accused of the appropriation of company money. Cultural appropriation is a widely debated topic. The budget included an appropriation for new hospitals.</t>
  </si>
  <si>
    <t>Allocation, Allotment, Seizure, Taking, Confiscation, Assignment, Grant, Funding, Embezzlement</t>
  </si>
  <si>
    <t>Return, Restoration, Rejection, Repayment, Donation, Refusal, Surrender</t>
  </si>
  <si>
    <t>Stealing something, often in a sly or secretive way. Taking something that belongs to someone else without permission. Committing theft, especially of small items.</t>
  </si>
  <si>
    <t>The servant was caught purloining silver spoons from the kitchen. He was dismissed for purloining office supplies. The mischievous boy delighted in purloining apples from the orchard. Someone had been purloining documents from the archive.</t>
  </si>
  <si>
    <t>Stealing, Thieving, Pilfering, Filching, Snatching, Lifting, Embezzling, Swiping, Nicking</t>
  </si>
  <si>
    <t>Returning, Restoring, Giving, Donating, Protecting, Guarding</t>
  </si>
  <si>
    <t>Compensation for damage, loss, or injury suffered. Protection against financial loss by legal agreement. The act of making someone secure against responsibility or loss. Security or exemption from penalties or liabilities.</t>
  </si>
  <si>
    <t>The contract included an indemnification clause to protect the supplier. The insurance company promised full indemnification for the damages. Indemnification agreements are common in construction projects. The victim received indemnification for his losses.</t>
  </si>
  <si>
    <t>Compensation, Reimbursement, Reparation, Restitution, Indemnity, Security, Protection, Recompense</t>
  </si>
  <si>
    <t>Penalty, Fine, Loss, Damage, Liability, Punishment, Forfeiture</t>
  </si>
  <si>
    <t>A person or party who agrees to compensate another for loss or damage. The one who provides indemnity or guarantees protection against loss. A party legally bound to make good any loss suffered by another.</t>
  </si>
  <si>
    <t>The indemnitor agreed to cover all legal costs arising from the dispute. As the indemnitor, the company paid for the damages. The contract clearly defined the duties of the indemnitor. The insurance firm acted as the indemnitor in the agreement.</t>
  </si>
  <si>
    <t>Guarantor, Insurer, Surety, Warrantor, Protector, Backer, Underwriter</t>
  </si>
  <si>
    <t>Indemnitee, Claimant, Beneficiary, Debtor, Obligee</t>
  </si>
  <si>
    <t>A person or party who receives compensation or protection against loss or damage. The one who is indemnified under a contract or agreement. A party legally entitled to be compensated for losses.</t>
  </si>
  <si>
    <t>The indemnitee submitted a claim for the property damage. Under the agreement, the tenant was the indemnitee. The indemnitee was fully compensated for the fire losses. Both parties reviewed the rights of the indemnitee.</t>
  </si>
  <si>
    <t>Beneficiary, Claimant, Insured, Compensated party, Protected party, Payee</t>
  </si>
  <si>
    <t>Indemnitor, Guarantor, Insurer, Payer, Debtor</t>
  </si>
  <si>
    <t>Compensated for loss, damage, or injury. Protected or secured against legal responsibility or financial loss. Made safe from penalties or liabilities by agreement.</t>
  </si>
  <si>
    <t>The farmer was indemnified for the crops destroyed by the flood. The company indemnified its employees against legal claims. The insured party was indemnified within thirty days. He felt indemnified knowing the policy covered all losses.</t>
  </si>
  <si>
    <t>Compensated, Reimbursed, Protected, Secured, Repaid, Covered, Recompensed, Restituted</t>
  </si>
  <si>
    <t>Penalized, Fined, Charged, Punished, Liable, Exposed, Unprotected</t>
  </si>
  <si>
    <t>Typical features or qualities that make a person or thing recognizable. Distinguishing traits or attributes of someone or something. The properties that define the nature of a person, animal, or object.</t>
  </si>
  <si>
    <t>Honesty and kindness are her most admirable characteristics. The desert has unique climatic characteristics. Scientists studied the physical characteristics of the new species. Patience is one of the key characteristics of a good teacher.</t>
  </si>
  <si>
    <t>Features, Traits, Qualities, Attributes, Properties, Aspects, Peculiarities, Marks, Hallmarks</t>
  </si>
  <si>
    <t>Unusual traits, Abnormalities, Irregularities, Exceptions</t>
  </si>
  <si>
    <t>Something or someone that is strongly disliked or hated. A formal curse or ban imposed by a church. A person or thing regarded as cursed or detested. An idea or practice that one completely opposes.</t>
  </si>
  <si>
    <t>Cruelty to animals is anathema to her gentle nature. The corrupt leader became anathema to the whole nation. The church declared the practice anathema centuries ago. Dishonesty is anathema to his character.</t>
  </si>
  <si>
    <t>Curse, Abomination, Bane, Detestation, Taboo, Excommunication, Bugbear, Pariah</t>
  </si>
  <si>
    <t>Blessing, Delight, Favorite, Joy, Treasure, Beloved, Boon, Pleasure</t>
  </si>
  <si>
    <t>A state of physical or mental inactivity and sluggishness. A condition of lethargy, dullness, and lack of energy. A state of dormancy in some animals. Apathy or lack of interest in anything.</t>
  </si>
  <si>
    <t>After the heavy meal, a pleasant torpor settled over him. The bear remained in a state of torpor throughout the winter. The heat of the afternoon filled the town with torpor. She struggled to shake off the mental torpor of grief.</t>
  </si>
  <si>
    <t>Lethargy, Sluggishness, Inactivity, Drowsiness, Apathy, Dullness, Languor, Stupor, Inertia</t>
  </si>
  <si>
    <t>Energy, Vigor, Activity, Alertness, Enthusiasm, Vitality, Liveliness, Zeal</t>
  </si>
  <si>
    <t>The final part of a story or play where the plot is resolved and everything is explained. The outcome or resolution of a complex sequence of events. The climax and conclusion of a dramatic situation.</t>
  </si>
  <si>
    <t>The denouement of the mystery novel surprised all the readers. Everyone waited eagerly for the denouement of the political crisis. The film's denouement tied together all the loose threads. In the denouement, the hero finally reveals his true identity.</t>
  </si>
  <si>
    <t>Conclusion, Resolution, Finale, Climax, Outcome, Ending, Culmination, Solution</t>
  </si>
  <si>
    <t>Beginning, Opening, Introduction, Start, Prologue, Origin, Commencement</t>
  </si>
  <si>
    <t>To set someone or something apart from others; to separate. To keep a person alone or away from social contact. To identify and separate something, such as a virus or substance, for study. To cause someone to feel alone or cut off.</t>
  </si>
  <si>
    <t>The doctor isolated the patient to prevent the infection from spreading. Scientists isolated the virus in the laboratory. He felt isolated in the new city without friends. The police isolated the area after the explosion.</t>
  </si>
  <si>
    <t>Separate, Segregate, Detach, Seclude, Quarantine, Cut off, Insulate, Sequester, Disconnect</t>
  </si>
  <si>
    <t>Connect, Unite, Join, Combine, Integrate, Mix, Link, Associate, Merge</t>
  </si>
  <si>
    <t>The state of being separated from others or being alone. The condition of being kept apart, especially to prevent disease. A feeling of loneliness or being cut off from society. The process of separating something for examination.</t>
  </si>
  <si>
    <t>The patient was kept in isolation for two weeks. Living in isolation can harm mental health. The isolation of the compound took several months. The mountain village exists in almost complete isolation.</t>
  </si>
  <si>
    <t>Separation, Seclusion, Solitude, Detachment, Quarantine, Loneliness, Segregation, Alienation</t>
  </si>
  <si>
    <t>Connection, Contact, Union, Company, Integration, Togetherness, Association, Closeness</t>
  </si>
  <si>
    <t>Very hot and dry, especially describing weather or climate. Full of intense passion or emotion, especially romantic. Rapid, energetic, or difficult, as in a torrid pace or time. Scorching and parched.</t>
  </si>
  <si>
    <t>They endured the torrid heat of the desert summer. The novel tells of a torrid love affair. The team had a torrid start to the season. Nothing grows in the torrid zone without irrigation.</t>
  </si>
  <si>
    <t>Scorching, Sweltering, Burning, Blazing, Sizzling, Passionate, Ardent, Sultry, Fiery</t>
  </si>
  <si>
    <t>Cold, Cool, Freezing, Frigid, Chilly, Passionless, Indifferent, Mild</t>
  </si>
  <si>
    <t>Relating to saying goodbye or farewell, especially on formal occasions. A farewell speech, especially one given by a graduating student. Serving as a farewell or leave-taking. Expressing good wishes at parting.</t>
  </si>
  <si>
    <t>The valedictory address moved the graduating class to tears. She delivered a valedictory speech at the farewell dinner. His valedictory message thanked all his colleagues. The principal gave a valedictory toast to the retiring teacher.</t>
  </si>
  <si>
    <t>Farewell, Parting, Goodbye, Leaving, Final, Last, Departing, Closing</t>
  </si>
  <si>
    <t>Welcoming, Opening, Introductory, Initial, Inaugural, Greeting, Beginning</t>
  </si>
  <si>
    <t>Calm, unemotional, and not easily excited or upset. Having a slow, sluggish temperament. Showing little reaction to things that normally excite or disturb people. Composed and unflappable in character.</t>
  </si>
  <si>
    <t>His phlegmatic nature helped him stay calm during the crisis. The phlegmatic clerk never seemed rushed or worried. She remained phlegmatic even when everyone else panicked. A phlegmatic response is sometimes wiser than an angry one.</t>
  </si>
  <si>
    <t>Calm, Unemotional, Stoic, Impassive, Apathetic, Composed, Placid, Indifferent, Stolid</t>
  </si>
  <si>
    <t>Emotional, Excitable, Passionate, Nervous, Anxious, Sensitive, Agitated, Restless</t>
  </si>
  <si>
    <t>Extremely cold in temperature. Unfriendly, cold, or distant in manner or emotion. Lacking warmth, passion, or enthusiasm. Stiffly formal and unresponsive.</t>
  </si>
  <si>
    <t>The explorers survived the frigid temperatures of the Arctic. She gave him a frigid stare when he arrived late. The frigid waters of the lake discouraged swimmers. His frigid manner made it hard to talk to him.</t>
  </si>
  <si>
    <t>Freezing, Icy, Cold, Chilly, Glacial, Frosty, Aloof, Distant, Unresponsive, Cold-hearted</t>
  </si>
  <si>
    <t>Warm, Hot, Torrid, Friendly, Warm-hearted, Passionate, Responsive, Cordial, Genial</t>
  </si>
  <si>
    <t>Never changing; always the same. Constant and unvarying in nature or amount. Something that remains fixed and does not alter. Always occurring in the same way.</t>
  </si>
  <si>
    <t>His invariable morning routine included a walk and coffee. The invariable laws of physics apply everywhere. She greeted everyone with her invariable smile. Rain is the invariable result of those dark clouds.</t>
  </si>
  <si>
    <t>Constant, Unchanging, Fixed, Uniform, Unvarying, Steady, Immutable, Consistent, Regular</t>
  </si>
  <si>
    <t>Variable, Changing, Unstable, Irregular, Fluctuating, Inconstant, Mutable, Erratic</t>
  </si>
  <si>
    <t>Covered with or full of mud. Cloudy, not clear or transparent, like muddy water. Confused, vague, or unclear in thought or expression. To make something dirty, unclear, or confused.</t>
  </si>
  <si>
    <t>The children came home with muddy shoes after playing outside. The river water was muddy after the heavy rain. His explanation only muddied the issue further. She has a muddy understanding of the new rules.</t>
  </si>
  <si>
    <t>Miry, Mucky, Dirty, Soiled, Cloudy, Murky, Turbid, Confused, Vague, Unclear</t>
  </si>
  <si>
    <t>Clean, Clear, Transparent, Pure, Lucid, Precise, Unclouded, Spotless</t>
  </si>
  <si>
    <t>Faithful and devoted to a person, cause, or duty. Showing firm and constant support or allegiance. True and reliable in friendship or commitment. Remaining steadfast even in difficult times.</t>
  </si>
  <si>
    <t>The dog remained loyal to its owner until the end. She is a loyal friend who never shares secrets. Loyal employees are the strength of any company. He stayed loyal to his principles throughout his career.</t>
  </si>
  <si>
    <t>Faithful, Devoted, Steadfast, True, Trustworthy, Dedicated, Committed, Reliable, Constant</t>
  </si>
  <si>
    <t>Disloyal, Unfaithful, Treacherous, Betraying, Unreliable, Fickle, Traitorous, Deceitful</t>
  </si>
  <si>
    <t>Grubby</t>
  </si>
  <si>
    <t>Push-up</t>
  </si>
  <si>
    <t>Pushy</t>
  </si>
  <si>
    <t>Puss</t>
  </si>
  <si>
    <t>Puss in Boots</t>
  </si>
  <si>
    <t>Push through</t>
  </si>
  <si>
    <t>Thick as two short planks</t>
  </si>
  <si>
    <t>Walk the plank</t>
  </si>
  <si>
    <t>Planking</t>
  </si>
  <si>
    <t>Plangent</t>
  </si>
  <si>
    <t>Inexorable</t>
  </si>
  <si>
    <t>Inexorably</t>
  </si>
  <si>
    <t>Inexorability</t>
  </si>
  <si>
    <t>Inexhaustible</t>
  </si>
  <si>
    <t>Inexpedient</t>
  </si>
  <si>
    <t>Antechamber</t>
  </si>
  <si>
    <t>Antedate</t>
  </si>
  <si>
    <t>Antelope</t>
  </si>
  <si>
    <t>Antenatal</t>
  </si>
  <si>
    <t>Dilution</t>
  </si>
  <si>
    <t>Push up</t>
  </si>
  <si>
    <t>Push down</t>
  </si>
  <si>
    <t>Bellyache</t>
  </si>
  <si>
    <t>Bellyaching</t>
  </si>
  <si>
    <t>Talk someone's ear off</t>
  </si>
  <si>
    <t>Quisquous</t>
  </si>
  <si>
    <t>Dunk</t>
  </si>
  <si>
    <t>Dip</t>
  </si>
  <si>
    <t>Mash</t>
  </si>
  <si>
    <t>Mash down</t>
  </si>
  <si>
    <t>Masculinize</t>
  </si>
  <si>
    <t>Deseed</t>
  </si>
  <si>
    <t>Crushing</t>
  </si>
  <si>
    <t>Crushingly</t>
  </si>
  <si>
    <t>Crush down</t>
  </si>
  <si>
    <t>Crush up</t>
  </si>
  <si>
    <t>Crush out</t>
  </si>
  <si>
    <t>Roast</t>
  </si>
  <si>
    <t>The cat’s whiskers</t>
  </si>
  <si>
    <t>Within a whisker of</t>
  </si>
  <si>
    <t>Plaint</t>
  </si>
  <si>
    <t>To control or maintain something by means of rules, laws, or regulations. To adjust a device, system, or process so that it operates correctly or at a desired level. To bring order, method, or uniformity to an activity. To supervise an industry or activity officially in the public interest.</t>
  </si>
  <si>
    <t>The government plans to regulate the private education sector more strictly. A thermostat helps regulate the temperature of the whole house. New laws were introduced to regulate the use of pesticides on farms. Try to regulate your sleep so that you wake up at the same time daily.</t>
  </si>
  <si>
    <t>Control, Manage, Govern, Supervise, Adjust, Monitor, Administer, Moderate, Organize, Standardize</t>
  </si>
  <si>
    <t>Neglect, Mismanage, Deregulate, Disorder, Confuse, Disrupt, Ignore, Unsettle</t>
  </si>
  <si>
    <t>A lack of interest, enthusiasm, or concern about something. Impartiality; freedom from bias or personal advantage in a matter. The state of being unaffected by the possible gain or loss involved. To cause someone to lose interest in something.</t>
  </si>
  <si>
    <t>His disinterest in the project was obvious from the very first meeting. A judge must decide every case with complete disinterest. She spoke about the offer with polite disinterest. Public disinterest caused the campaign to fail quietly.</t>
  </si>
  <si>
    <t>Indifference, Apathy, Unconcern, Detachment, Impartiality, Neutrality, Objectivity, Aloofness</t>
  </si>
  <si>
    <t>Interest, Enthusiasm, Concern, Eagerness, Bias, Partiality, Curiosity, Involvement</t>
  </si>
  <si>
    <t>Sincere regret or remorse for a wrongdoing or sin. A turning away from wrong conduct with the intention of reforming oneself. In religion, the act of asking forgiveness from God for one's sins. Deep sorrow for past actions accompanied by a change of heart.</t>
  </si>
  <si>
    <t>His repentance seemed genuine, so the family forgave him. The sermon spoke about repentance and God's endless mercy. Years of repentance changed him into a gentle, humble man. She showed no repentance for the harm she had caused.</t>
  </si>
  <si>
    <t>Remorse, Regret, Contrition, Penitence, Compunction, Guilt, Atonement, Self-reproach</t>
  </si>
  <si>
    <t>Impenitence, Defiance, Obstinacy, Shamelessness, Indifference, Pride, Stubbornness</t>
  </si>
  <si>
    <t>The act or process of changing something from one form, use, or purpose into another. A change in a person's religious faith or strong beliefs. The adaptation of a building or space for a new use. In finance, the exchange of one currency, security, or unit into another.</t>
  </si>
  <si>
    <t>The conversion of the old mill into flats took two years. His conversion to Islam surprised many of his old friends. The conversion of miles into kilometres is easy with this app. Solar panels allow the conversion of sunlight into electricity.</t>
  </si>
  <si>
    <t>Transformation, Change, Alteration, Adaptation, Transition, Modification, Metamorphosis, Switch</t>
  </si>
  <si>
    <t>Retention, Preservation, Stagnation, Permanence, Stability, Continuation</t>
  </si>
  <si>
    <t>A profound, transformative change of mind, heart, and way of life. Spiritual conversion or repentance leading to a new outlook. In rhetoric, the act of correcting or withdrawing a statement just made. A fundamental shift in one's values or self-understanding.</t>
  </si>
  <si>
    <t>His illness brought about a genuine metanoia in the way he lived. The poet describes metanoia as a rebirth of the soul. True metanoia is more than regret; it changes one's direction. The retreat is designed to encourage reflection and metanoia.</t>
  </si>
  <si>
    <t>Conversion, Transformation, Repentance, Renewal, Awakening, Reformation, Change of heart</t>
  </si>
  <si>
    <t>Stagnation, Obstinacy, Impenitence, Rigidity, Complacency, Indifference</t>
  </si>
  <si>
    <t>An angel of the highest rank in religious tradition. A chief or principal messenger of God, such as Gabriel or Michael. Figuratively, a person regarded as exceptionally noble or protective. A leading spiritual being placed above ordinary angels.</t>
  </si>
  <si>
    <t>The painting shows an archangel with a flaming sword. According to tradition, the archangel Gabriel brought the revelation. Children listened closely to the story of the archangel. He guarded the family like a watchful archangel.</t>
  </si>
  <si>
    <t>Chief angel, Seraph, Celestial being, Heavenly messenger, Guardian spirit</t>
  </si>
  <si>
    <t>Demon, Devil, Fiend, Evil spirit, Mortal</t>
  </si>
  <si>
    <t>An extinct bird-like dinosaur from the Late Jurassic period. A fossil creature showing features of both reptiles and birds. An important evolutionary link between dinosaurs and modern birds. A feathered animal with teeth, claws, and a long bony tail.</t>
  </si>
  <si>
    <t>The museum displays a rare fossil of an Archaeopteryx. Archaeopteryx had feathers but also sharp teeth. Scientists study Archaeopteryx to understand how birds evolved. The first Archaeopteryx specimen was found in Germany.</t>
  </si>
  <si>
    <t>Proto-bird, Prehistoric bird, Fossil bird, Transitional species</t>
  </si>
  <si>
    <t>Modern bird, Living species</t>
  </si>
  <si>
    <t>As a result; therefore. Following as an effect of an earlier action or event. For that reason; because of this. Used to show a logical outcome of what has been stated.</t>
  </si>
  <si>
    <t>The various items or equipment needed for a particular activity. Miscellaneous belongings or personal possessions. Trappings or accessories associated with a role or occasion. A collection of odds and ends that clutter a place.</t>
  </si>
  <si>
    <t>He arrived with all the paraphernalia of a professional photographer. The kitchen was full of baking paraphernalia. Wedding paraphernalia filled every corner of the house. She packed her painting paraphernalia into one large bag.</t>
  </si>
  <si>
    <t>Equipment, Gear, Apparatus, Accessories, Belongings, Trappings, Stuff, Kit</t>
  </si>
  <si>
    <t>Essentials, Bareness, Simplicity, Nothing, Emptiness</t>
  </si>
  <si>
    <t>A low protective wall along the edge of a roof, bridge, or balcony. A defensive earthwork or wall built to shield soldiers. A raised barrier that prevents people from falling. The upper part of a rampart in a fortification.</t>
  </si>
  <si>
    <t>He leaned over the parapet to look at the river below. Soldiers fired from behind the parapet of the old fort. A child's ball rolled off the parapet of the roof. The bridge's parapet was rebuilt after the flood.</t>
  </si>
  <si>
    <t>Rampart, Battlement, Balustrade, Barrier, Breastwork, Low wall, Railing</t>
  </si>
  <si>
    <t>Opening, Gap, Breach, Chasm, Void</t>
  </si>
  <si>
    <t>Paralysis of the lower half of the body, including both legs. Loss of movement and sensation below the level of a spinal injury. A medical condition usually caused by damage to the spinal cord. Impairment affecting the legs and often the lower trunk.</t>
  </si>
  <si>
    <t>The accident left him with permanent paraplegia. Physiotherapy can improve daily life for people with paraplegia. Paraplegia usually results from spinal cord injury. She wrote a book about living independently with paraplegia.</t>
  </si>
  <si>
    <t>Paralysis, Palsy, Immobility, Loss of motion, Spinal paralysis</t>
  </si>
  <si>
    <t>Mobility, Movement, Health, Recovery, Agility</t>
  </si>
  <si>
    <t>The loss of the ability to move part or all of the body. Loss of muscle function, often with loss of feeling. A complete inability to act, function, or make progress. A state in which activity or a system comes to a total standstill.</t>
  </si>
  <si>
    <t>The stroke caused paralysis in his right arm. Snake venom can lead to paralysis within minutes. The strike brought about a paralysis of public transport. Fear of failure produced a kind of mental paralysis.</t>
  </si>
  <si>
    <t>Palsy, Immobility, Numbness, Incapacity, Stagnation, Deadlock, Powerlessness</t>
  </si>
  <si>
    <t>Movement, Mobility, Activity, Strength, Recovery, Function</t>
  </si>
  <si>
    <t>A person who is paralysed in the lower half of the body. Relating to or affected by paraplegia. Describing paralysis that involves both legs. Suffering from loss of movement below the waist.</t>
  </si>
  <si>
    <t>He became paraplegic after falling from the scaffolding. The centre trains paraplegic athletes for the Paralympics. A paraplegic patient may need a specially adapted vehicle. She learned to drive despite being paraplegic.</t>
  </si>
  <si>
    <t>Paralysed person, Disabled person, Wheelchair user, Immobilized, Palsied</t>
  </si>
  <si>
    <t>Able-bodied, Healthy, Mobile, Agile, Unimpaired</t>
  </si>
  <si>
    <t>An idiom meaning a strong desire for money. Greed or eagerness to accept bribes. A grasping, money-loving nature. Used to describe someone easily tempted by financial gain.</t>
  </si>
  <si>
    <t>Shakespeare accuses Cassius of having an itching palm. The clerk has an itching palm and delays every file. Officials with an itching palm damage public trust. Do not deal with a man who has an itching palm.</t>
  </si>
  <si>
    <t>Greed, Avarice, Covetousness, Venality, Rapacity, Money-hunger</t>
  </si>
  <si>
    <t>Honesty, Integrity, Generosity, Contentment, Selflessness</t>
  </si>
  <si>
    <t>A harmful reaction of the body's immune system to a normally harmless substance. A medical condition causing sneezing, rashes, or swelling after exposure to something. Hypersensitivity to food, dust, pollen, or medicine. Informally, a strong dislike of something or someone.</t>
  </si>
  <si>
    <t>She has a serious allergy to peanuts. Dust allergy keeps him sneezing all through the spring. The doctor prescribed tablets for his skin allergy. He has an allergy to long, pointless meetings.</t>
  </si>
  <si>
    <t>Hypersensitivity, Sensitivity, Reaction, Intolerance, Aversion, Dislike</t>
  </si>
  <si>
    <t>Immunity, Tolerance, Resistance, Liking, Fondness</t>
  </si>
  <si>
    <t>Relating to the skin and its diseases. Concerning the branch of medicine that treats skin conditions. Describing products or treatments tested for use on skin. Pertaining to the study of skin, hair, and nails.</t>
  </si>
  <si>
    <t>She booked a dermatological consultation for her rash. The cream has passed all dermatological tests. Dermatological research has improved acne treatment. He works at a dermatological clinic in the city.</t>
  </si>
  <si>
    <t>Skin-related, Cutaneous, Epidermal, Skin-care, Medical</t>
  </si>
  <si>
    <t>Internal, Non-cutaneous, Unrelated to skin</t>
  </si>
  <si>
    <t>Relating to the body rather than the mind. Connected with material things that can be touched or seen. Concerning the laws and properties of nature and matter. A medical examination of the body; involving bodily force or contact.</t>
  </si>
  <si>
    <t>Regular physical activity keeps the heart healthy. There was no physical evidence at the scene. The job requires physical strength and stamina. All pilots must pass an annual physical.</t>
  </si>
  <si>
    <t>Bodily, Corporeal, Material, Tangible, Concrete, Somatic, Real</t>
  </si>
  <si>
    <t>Mental, Spiritual, Abstract, Intangible, Emotional, Immaterial</t>
  </si>
  <si>
    <t>Using expressions that are natural to a native speaker of a language. Relating to idioms or fixed phrases whose meaning is not literal. Characteristic of a particular language, style, or dialect. Sounding correct and natural rather than word-for-word.</t>
  </si>
  <si>
    <t>His English is fluent and thoroughly idiomatic. The translation is accurate but not very idiomatic. Learners struggle with idiomatic expressions like 'kick the bucket'. She writes in a warm, idiomatic style.</t>
  </si>
  <si>
    <t>Colloquial, Natural, Vernacular, Native, Conversational, Everyday</t>
  </si>
  <si>
    <t>Literal, Formal, Stilted, Awkward, Unnatural, Foreign</t>
  </si>
  <si>
    <t>Seemingly; apparently but not really. Resembling something but not truly being it. Used to show a partial or almost complete likeness. Having some, but not all, features of the thing named.</t>
  </si>
  <si>
    <t>It is a quasi-official body with limited powers. The film has a quasi-documentary style. He offered a quasi-apology that satisfied nobody. The group enjoys quasi-legal status in the region.</t>
  </si>
  <si>
    <t>Seemingly, Apparently, Pseudo, Near, Semi, Virtually, Almost</t>
  </si>
  <si>
    <t>Genuine, Real, True, Actual, Fully, Authentic</t>
  </si>
  <si>
    <t>Adjective, Adverb, Prefix</t>
  </si>
  <si>
    <t>Appearing to be true or real but perhaps not so. Apparent rather than actual. An outward appearance that may be misleading. Giving a certain impression on the surface.</t>
  </si>
  <si>
    <t>His seeming calm hid a great deal of worry. Despite her seeming confidence, she was nervous. The seeming simplicity of the plan was deceptive. There is a seeming contradiction in his two statements.</t>
  </si>
  <si>
    <t>Apparent, Ostensible, Outward, Supposed, Superficial, Professed</t>
  </si>
  <si>
    <t>Real, Actual, Genuine, True, Authentic, Certain</t>
  </si>
  <si>
    <t>Not suitable or appropriate for the situation. Contrary to accepted rules, standards, or good manners. Dishonest or morally wrong. In mathematics, describing a fraction whose numerator is larger than its denominator.</t>
  </si>
  <si>
    <t>His improper behaviour at the meeting shocked everyone. Improper use of the equipment can cause injury. The auditor found improper entries in the accounts. Convert this improper fraction into a mixed number.</t>
  </si>
  <si>
    <t>Unsuitable, Inappropriate, Unseemly, Indecent, Wrong, Unbecoming, Irregular</t>
  </si>
  <si>
    <t>Proper, Suitable, Appropriate, Decent, Correct, Fitting, Seemly</t>
  </si>
  <si>
    <t>Suitable, correct, or appropriate for a particular purpose. Following accepted rules, customs, or standards of behaviour. Genuine, real, or of the expected kind. Belonging strictly to a particular thing or place; used after a noun to mean the main part.</t>
  </si>
  <si>
    <t>Please fill the form in the proper manner. He never had a proper meal all day. That is not the proper way to speak to elders. The suburbs are busy, but the city proper is quiet.</t>
  </si>
  <si>
    <t>Correct, Appropriate, Suitable, Fitting, Right, Decent, Genuine, Apt</t>
  </si>
  <si>
    <t>Improper, Wrong, Unsuitable, Inappropriate, Indecent, Incorrect</t>
  </si>
  <si>
    <t>A sudden violent attack or outburst of emotion or activity. A fit of coughing, pain, or laughter that comes on suddenly. A sharp recurrence of symptoms in a disease. An uncontrollable spasm or convulsion.</t>
  </si>
  <si>
    <t>She fell into a paroxysm of laughter. A paroxysm of coughing left him breathless. The crowd erupted in a paroxysm of anger. He suffered a paroxysm of pain during the night.</t>
  </si>
  <si>
    <t>Fit, Spasm, Convulsion, Outburst, Attack, Seizure, Eruption, Frenzy</t>
  </si>
  <si>
    <t>Calm, Composure, Serenity, Tranquillity, Restraint, Stillness</t>
  </si>
  <si>
    <t>The act of killing one's own parent or close relative. A person who murders a parent. In extended use, the killing of a ruler or one's country's leader. A crime traditionally regarded as among the most serious.</t>
  </si>
  <si>
    <t>The ancient laws prescribed death for parricide. He was tried and convicted of parricide. Greek tragedy often deals with parricide and fate. Parricide horrified the entire village.</t>
  </si>
  <si>
    <t>Patricide, Matricide, Murder, Homicide, Killing, Slaying</t>
  </si>
  <si>
    <t>Filial devotion, Protection, Care, Reverence, Loyalty</t>
  </si>
  <si>
    <t>Flooring made of short wooden blocks arranged in a geometric pattern. To lay or cover a floor with such wooden blocks. The ground floor seating area of a theatre. A pattern of inlaid wood used for decorative floors.</t>
  </si>
  <si>
    <t>The hall has a polished parquet floor. They decided to parquet the living room in oak. She had a seat in the parquet near the stage. Sunlight glowed on the old parquet.</t>
  </si>
  <si>
    <t>Wooden flooring, Inlaid floor, Woodblock floor, Panelling, Stalls</t>
  </si>
  <si>
    <t>Carpet, Tile, Concrete floor, Bare ground</t>
  </si>
  <si>
    <t>The temporary or conditional release of a prisoner before the full sentence is served. A promise made by a prisoner to observe certain conditions. To release someone from prison on such conditions. A word of honour given as a guarantee.</t>
  </si>
  <si>
    <t>He was released on parole after four years. The board refused to grant her parole. Breaking parole conditions can send him back to jail. The officer paroled the prisoner into his family's care.</t>
  </si>
  <si>
    <t>Conditional release, Probation, Release, Word of honour, Pledge, Liberation</t>
  </si>
  <si>
    <t>Imprisonment, Detention, Custody, Confinement, Incarceration</t>
  </si>
  <si>
    <t>A projecting part of a fortification from which defenders can fire. A stronghold or fortified place. An institution or group that strongly defends a principle or way of life. A last refuge protecting something under threat.</t>
  </si>
  <si>
    <t>The old fort still has four stone bastions. The university remains a bastion of free thought. That town was long a bastion of the party. The club was once a bastion of tradition.</t>
  </si>
  <si>
    <t>Stronghold, Fortress, Citadel, Bulwark, Defence, Rampart, Refuge</t>
  </si>
  <si>
    <t>Weak point, Vulnerability, Opening, Breach, Surrender</t>
  </si>
  <si>
    <t>To moisten meat with fat or juices while it is cooking. To sew loosely with long temporary stitches. To beat or thrash someone soundly. To criticise someone severely.</t>
  </si>
  <si>
    <t>Baste the chicken every ten minutes for a juicy roast. She basted the hem before stitching it properly. The critics basted his new novel. He basted the boy for lying.</t>
  </si>
  <si>
    <t>Moisten, Brush, Drizzle, Tack, Stitch, Thrash, Beat, Scold</t>
  </si>
  <si>
    <t>Dry, Unstitch, Praise, Commend, Neglect</t>
  </si>
  <si>
    <t>To spoil or lower the quality of something by adding inferior elements. To corrupt or debase an original form, idea, or tradition. To declare or treat someone as illegitimate. To alter something so much that it loses its true character.</t>
  </si>
  <si>
    <t>The film bastardizes a much-loved novel. Cheap materials bastardized the original design. Critics say the reforms bastardize the constitution. The law once allowed courts to bastardize a child.</t>
  </si>
  <si>
    <t>Corrupt, Debase, Degrade, Adulterate, Distort, Spoil, Cheapen, Pervert</t>
  </si>
  <si>
    <t>Purify, Refine, Improve, Preserve, Restore, Legitimize, Enhance</t>
  </si>
  <si>
    <t>A child born to parents who are not married to each other. Something irregular, inferior, or of mixed origin. An offensive term for an unpleasant or cruel person. Informally, a difficult or troublesome thing.</t>
  </si>
  <si>
    <t>In old novels a bastard son could not inherit land. The term 'bastard' is now considered offensive. That exam paper was a real bastard to finish. The style is a bastard mixture of two traditions.</t>
  </si>
  <si>
    <t>Illegitimate child, Hybrid, Mongrel, Scoundrel, Rogue, Impure form</t>
  </si>
  <si>
    <t>Legitimate child, Pure, Genuine, Authentic, Gentleman</t>
  </si>
  <si>
    <t>A musician who plays the bassoon. A performer of the bassoon in an orchestra or band. Someone trained in bassoon technique and repertoire. A wind instrumentalist specialising in the bassoon.</t>
  </si>
  <si>
    <t>The bassoonist played a beautiful solo. She trained for years to become a professional bassoonist. Our orchestra needs a second bassoonist. The young bassoonist won the national prize.</t>
  </si>
  <si>
    <t>Musician, Instrumentalist, Wind player, Performer, Player</t>
  </si>
  <si>
    <t>Listener, Audience, Non-musician, Amateur</t>
  </si>
  <si>
    <t>A large woodwind instrument with a double reed and a low, deep tone. A bass member of the oboe family, played by blowing into a curved metal mouthpiece. The low-pitched wind instrument used in orchestras and bands. An organ stop imitating this instrument's sound.</t>
  </si>
  <si>
    <t>The bassoon opened the piece with a haunting melody. He carried his bassoon carefully in a padded case. Learning the bassoon requires strong breath control. A bassoon adds warmth to the woodwind section.</t>
  </si>
  <si>
    <t>Woodwind, Double reed, Wind instrument, Fagotto</t>
  </si>
  <si>
    <t>Percussion, String instrument, Brass, Silence</t>
  </si>
  <si>
    <t>The lowest part in a piece of music, usually played by bass instruments. The repeated low-pitched pattern that supports a song's harmony and rhythm. A prominent bass figure that gives a track its groove. The foundation of the harmonic structure in popular music.</t>
  </si>
  <si>
    <t>That song has an unforgettable bassline. The drummer locked in with the bassline perfectly. He wrote the bassline before the melody. A heavy bassline made the whole room vibrate.</t>
  </si>
  <si>
    <t>Bass part, Bass line, Groove, Low register, Foundation, Riff</t>
  </si>
  <si>
    <t>Melody, Treble, Soprano line, High notes</t>
  </si>
  <si>
    <t>Without protection or the means of defending oneself. Weak and open to attack or harm. Unable to resist criticism, danger, or force. Helpless and vulnerable.</t>
  </si>
  <si>
    <t>The village was left defenseless after the troops withdrew. A newborn animal is completely defenseless. He felt defenseless against so many accusations. Defenseless civilians suffered the most in the conflict.</t>
  </si>
  <si>
    <t>Helpless, Vulnerable, Unprotected, Exposed, Powerless, Weak, Unarmed</t>
  </si>
  <si>
    <t>Protected, Defended, Armed, Secure, Guarded, Invulnerable, Strong</t>
  </si>
  <si>
    <t>To spoil the natural shape or form of something. To become misshapen or distorted. To change the appearance of something for the worse. In physics, to alter the shape of a material under stress.</t>
  </si>
  <si>
    <t>Heat can deform plastic pipes very quickly. The disease began to deform his fingers. Heavy loads deform the metal beams over time. Rough handling deformed the wheel of the bicycle.</t>
  </si>
  <si>
    <t>Distort, Disfigure, Misshape, Warp, Bend, Twist, Mar, Buckle</t>
  </si>
  <si>
    <t>Shape, Form, Restore, Straighten, Perfect, Repair, Preserve</t>
  </si>
  <si>
    <t>The action of changing or spoiling the shape of something. A change in shape or size caused by applied force. The condition of being distorted or misshapen. A harmful alteration of an original form or structure.</t>
  </si>
  <si>
    <t>Engineers measured the deformation of the steel beam. Deformation of the tyre showed it was overloaded. The illness caused a slight deformation of the bone. Heat treatment reduces deformation in the mould.</t>
  </si>
  <si>
    <t>Distortion, Disfigurement, Warping, Malformation, Contortion, Buckling</t>
  </si>
  <si>
    <t>Restoration, Perfection, Symmetry, Repair, Preservation</t>
  </si>
  <si>
    <t>Having an abnormal or distorted shape. Spoiled in form or appearance. Twisted or misshapen as a result of injury, disease, or pressure. Not conforming to the normal or expected structure.</t>
  </si>
  <si>
    <t>The tree grew deformed because of constant wind. He was born with a deformed left foot. Fire left the metal frame badly deformed. Deformed fruit is often sold at a lower price.</t>
  </si>
  <si>
    <t>Misshapen, Distorted, Disfigured, Malformed, Twisted, Warped, Crooked</t>
  </si>
  <si>
    <t>Perfect, Shapely, Normal, Symmetrical, Well-formed, Straight</t>
  </si>
  <si>
    <t>To clear an area of its trees and forest cover. To cut down forests, especially on a large scale. To strip land of woodland for farming, mining, or building. To remove natural vegetation from a region.</t>
  </si>
  <si>
    <t>Companies continue to deforest the hillsides for timber. Farmers deforest land to grow more crops. It is illegal to deforest protected reserves. Once you deforest a slope, erosion soon follows.</t>
  </si>
  <si>
    <t>Clear, Log, Cut down, Strip, Denude, Fell trees, Clear-cut</t>
  </si>
  <si>
    <t>Afforest, Reforest, Plant, Preserve, Conserve, Replant</t>
  </si>
  <si>
    <t>The large-scale cutting down or clearing of forests. The permanent removal of tree cover from an area. A major environmental problem contributing to climate change and soil erosion. The loss of woodland caused by human activity.</t>
  </si>
  <si>
    <t>Deforestation is destroying habitats across the region. Heavy deforestation has increased the risk of floods. The report links deforestation with rising temperatures. Laws were passed to slow deforestation in the north.</t>
  </si>
  <si>
    <t>Forest clearance, Logging, Tree felling, Denudation, Land clearing</t>
  </si>
  <si>
    <t>Afforestation, Reforestation, Conservation, Planting, Preservation</t>
  </si>
  <si>
    <t>To damage something so badly that it no longer exists or works. To ruin, end, or put an end to something completely. To kill an animal, especially because it is sick or dangerous. To defeat someone thoroughly in a contest or argument.</t>
  </si>
  <si>
    <t>The flood destroyed hundreds of homes overnight. Gossip can destroy a person's reputation. The injured horse had to be destroyed. Our team destroyed the visitors in the final match.</t>
  </si>
  <si>
    <t>Demolish, Ruin, Wreck, Devastate, Annihilate, Shatter, Obliterate, Raze</t>
  </si>
  <si>
    <t>Build, Create, Repair, Preserve, Restore, Protect, Construct, Save</t>
  </si>
  <si>
    <t>A bright, vivid, slightly orange-toned shade of red. The strong red colour traditionally used to paint British post boxes. A bold red used to attract attention, especially in clothing, design, or vehicles.</t>
  </si>
  <si>
    <t>She wore a pillar-box red coat that stood out in the crowd. The car was painted a glossy pillar-box red. He chose pillar-box red for the front door of the cottage. Her lipstick was a bold pillar-box red.</t>
  </si>
  <si>
    <t>Bright red, Scarlet, Vermilion, Crimson, Fire-engine red, Cherry red, Ruby red</t>
  </si>
  <si>
    <t>Pale, Pastel, Muted, Faded, Colourless, Dull, Washed-out</t>
  </si>
  <si>
    <t>Resembling a plum in colour, that is, a deep reddish purple. Rich, deep, and affected in tone, especially of an upper-class British accent. Rich and full in flavour, as of wine or fruit. Highly desirable or rewarding, as of a job or role.</t>
  </si>
  <si>
    <t>She painted the dining room a warm, plummy shade. He spoke in a plummy voice that betrayed his expensive schooling. The wine had a rich, plummy flavour. She landed a plummy role in the new television series.</t>
  </si>
  <si>
    <t>Purplish, Wine-coloured, Rich, Fruity, Mellow, Resonant, Desirable, Cushy</t>
  </si>
  <si>
    <t>Pale, Thin, Harsh, Flat, Undesirable, Unrewarding, Plain</t>
  </si>
  <si>
    <t>A solid geometric figure bounded by several flat faces. A three-dimensional shape whose surfaces are all polygons. A many-sided solid such as a cube, pyramid, or prism.</t>
  </si>
  <si>
    <t>A cube is the most familiar example of a polyhedron. The students built a polyhedron out of cardboard for the maths fair. Each face of this polyhedron is an equilateral triangle. The artist based the sculpture on an irregular polyhedron.</t>
  </si>
  <si>
    <t>Solid, Geometric solid, Polygon solid, Prism, Pyramid, Cube, Dodecahedron</t>
  </si>
  <si>
    <t>Plane figure, Flat shape, Two-dimensional figure, Circle, Sphere</t>
  </si>
  <si>
    <t>A soft, pale, greyish shade of blue. A light blue colour resembling powdered smalt used in laundry. A gentle blue tone often used in clothing and interior decoration.</t>
  </si>
  <si>
    <t>He wore a powder blue shirt to the summer wedding. The nursery walls were painted powder blue. She chose powder blue curtains for the living room. The sky faded to a gentle powder blue at dawn.</t>
  </si>
  <si>
    <t>Pale blue, Light blue, Sky blue, Baby blue, Pastel blue, Cornflower blue</t>
  </si>
  <si>
    <t>Navy blue, Dark blue, Midnight blue, Deep blue, Black</t>
  </si>
  <si>
    <t>Relating to or resembling a prism. Showing bright, varied colours like those formed when light passes through a prism. Brilliantly coloured and rainbow-like. Having the shape or form of a prism.</t>
  </si>
  <si>
    <t>The crystal scattered prismatic colours across the wall. Her dress shimmered with prismatic light as she moved. The soap bubble displayed a prismatic sheen. Geologists studied the prismatic structure of the mineral.</t>
  </si>
  <si>
    <t>Iridescent, Rainbow-like, Multicoloured, Opalescent, Kaleidoscopic, Refractive, Variegated</t>
  </si>
  <si>
    <t>Monochrome, Colourless, Dull, Plain, Drab, Uniform</t>
  </si>
  <si>
    <t>A dark reddish or purplish brown colour. A brownish purple shade, traditionally said to resemble the colour of a flea. Of or having this dark purple-brown colour.</t>
  </si>
  <si>
    <t>She turned puce with embarrassment when her name was called. The old armchair was covered in faded puce velvet. He chose a puce tie to match his jacket. The walls were an unfortunate shade of puce.</t>
  </si>
  <si>
    <t>Purplish brown, Maroon, Mulberry, Plum, Burgundy, Wine-coloured</t>
  </si>
  <si>
    <t>Pale, White, Cream, Pastel, Colourless, Bright</t>
  </si>
  <si>
    <t>A parallelogram in which the adjacent sides are of unequal length and the angles are not right angles. Shaped like or resembling a rhombus. A flat, slanted four-sided figure. A muscle of the upper back that connects the shoulder blade to the spine.</t>
  </si>
  <si>
    <t>The tile was cut into a neat rhomboid. He drew a rhomboid on the whiteboard to explain the formula. The window had an unusual rhomboid shape. She strained a rhomboid muscle while lifting weights.</t>
  </si>
  <si>
    <t>Parallelogram, Rhombus, Diamond shape, Quadrilateral, Lozenge, Oblique figure</t>
  </si>
  <si>
    <t>Square, Rectangle, Circle, Sphere, Round shape</t>
  </si>
  <si>
    <t>Pink or light red in colour, like a rose. Having a healthy pink glow, especially of cheeks or skin. Hopeful, promising, or full of optimism. Presenting things in an overly favourable light.</t>
  </si>
  <si>
    <t>The children came inside with rosy cheeks after playing in the snow. A rosy light spread across the sky at sunset. The company's future looks rosy after this year's profits. He painted a rosy picture of life in the countryside.</t>
  </si>
  <si>
    <t>Pink, Blushing, Ruddy, Flushed, Glowing, Optimistic, Promising, Bright, Cheerful</t>
  </si>
  <si>
    <t>Pale, Pallid, Ashen, Sallow, Gloomy, Bleak, Pessimistic, Grim</t>
  </si>
  <si>
    <t>Rose-coloured; deep pink. Tinged with pink, especially of the sky or light. Excessively optimistic or idealistic in outlook.</t>
  </si>
  <si>
    <t>The dawn sky took on a soft roseate glow. A flock of roseate spoonbills waded through the shallow water. He held a roseate view of the project's chances. The marble had a faint roseate tint.</t>
  </si>
  <si>
    <t>Rosy, Pink, Blush, Rose-coloured, Flushed, Optimistic, Idealistic</t>
  </si>
  <si>
    <t>Pale, Colourless, Grey, Ashen, Pessimistic, Realistic, Gloomy</t>
  </si>
  <si>
    <t>A reddish brown colour. Of a reddish brown shade, often used of autumn leaves. A coarse reddish brown cloth once worn by country people. A variety of apple with a rough, brownish skin.</t>
  </si>
  <si>
    <t>The hillside glowed with russet leaves in October. She wore a russet scarf that matched the season. The farmer grew several rows of russet apples. His hair had a warm russet tone in the sunlight.</t>
  </si>
  <si>
    <t>Reddish brown, Auburn, Chestnut, Rust, Copper, Tawny, Brick-red</t>
  </si>
  <si>
    <t>Pale, Grey, Colourless, Blue, Green, White</t>
  </si>
  <si>
    <t>A bright orange-yellow colour. An expensive spice made from the dried stigmas of the crocus flower. A yellow dye or flavouring obtained from this spice. Of the orange-yellow colour of saffron.</t>
  </si>
  <si>
    <t>The rice was flavoured with a pinch of saffron. Monks in saffron robes walked slowly along the road. Saffron is one of the most expensive spices in the world. The evening sky turned a deep saffron before nightfall.</t>
  </si>
  <si>
    <t>Golden yellow, Amber, Orange-yellow, Ochre, Marigold, Crocus, Zafaran</t>
  </si>
  <si>
    <t>Pale, Colourless, Grey, White, Dull, Blue</t>
  </si>
  <si>
    <t>A pale pinkish orange colour resembling the flesh of a salmon. A soft warm pink with an orange undertone. Of or having this delicate pink-orange shade.</t>
  </si>
  <si>
    <t>The bedroom walls were painted a warm salmon pink. She carried a bouquet of salmon pink roses. His shirt was a faded salmon pink. The clouds turned salmon pink as the sun went down.</t>
  </si>
  <si>
    <t>Coral, Peach, Blush, Apricot, Rose, Pale pink, Flesh-coloured</t>
  </si>
  <si>
    <t>Deep red, Crimson, Dark, Grey, Black, Colourless</t>
  </si>
  <si>
    <t>Covered with or consisting of sand. Having the light yellowish brown colour of sand, especially of hair. Resembling sand in texture, being loose and grainy.</t>
  </si>
  <si>
    <t>They walked barefoot along the sandy shore. He has sandy hair and pale blue eyes. The soil here is too sandy for growing vegetables. A sandy path led down to the water.</t>
  </si>
  <si>
    <t>Gritty, Grainy, Granular, Arenaceous, Fawn, Light brown, Buff</t>
  </si>
  <si>
    <t>Rocky, Muddy, Clayey, Smooth, Dark, Solid</t>
  </si>
  <si>
    <t>A very bright, intense shade of pink. A vivid, almost fluorescent pink used to attract attention. Of or having this extremely bright pink colour.</t>
  </si>
  <si>
    <t>She turned up at the party in a shocking pink dress. The poster was printed in shocking pink and black. His trainers were an unmissable shocking pink. The designer used shocking pink throughout the collection.</t>
  </si>
  <si>
    <t>Hot pink, Fuchsia, Magenta, Neon pink, Vivid pink, Bright pink</t>
  </si>
  <si>
    <t>Pale pink, Pastel, Muted, Dull, Faded, Subdued</t>
  </si>
  <si>
    <t>Having the shine or pale grey-white colour of silver. Resembling silver in appearance or lustre. Clear, soft, and pleasantly ringing, as of a sound or voice.</t>
  </si>
  <si>
    <t>The moon cast a silvery light over the lake. His hair had turned silvery with age. She laughed with a silvery, musical sound. Silvery fish darted beneath the surface of the stream.</t>
  </si>
  <si>
    <t>Shiny, Gleaming, Lustrous, Argent, Pearly, Shimmering, Melodious</t>
  </si>
  <si>
    <t>Dull, Matte, Tarnished, Dark, Harsh, Grating</t>
  </si>
  <si>
    <t>A precious greyish-white metal used for coins, jewellery, and cutlery. The shiny pale grey colour of this metal. Coins, cutlery, or ornaments made of this metal. A medal awarded for second place in a competition. To coat or cover something with silver.</t>
  </si>
  <si>
    <t>The ring was made of pure silver. She polished the family silver before the dinner party. He won a silver at the national championships. The lake shone like silver in the moonlight.</t>
  </si>
  <si>
    <t>Argent, Sterling, Bullion, Silverware, Grey-white, Metal, Second place</t>
  </si>
  <si>
    <t>Gold, Bronze, Copper, Base metal, Dull, First place</t>
  </si>
  <si>
    <t>A dark bluish grey colour resembling the stone slate. Of a dull, heavy grey shade, often used of the sky or the sea. Having a cold, sombre grey appearance.</t>
  </si>
  <si>
    <t>The sky was slate-grey before the storm broke. He wore a slate-grey suit to the meeting. Slate-grey waves crashed against the harbour wall. The house had a slate-grey roof and white walls.</t>
  </si>
  <si>
    <t>Charcoal, Ash grey, Gunmetal, Steel grey, Leaden, Dark grey</t>
  </si>
  <si>
    <t>Bright, White, Pale, Vivid, Colourful, Light</t>
  </si>
  <si>
    <t>Filled with or producing a lot of smoke. Having the taste, smell, or appearance of smoke. Dark, hazy, or greyish in colour. Of a voice, low, husky, and attractive.</t>
  </si>
  <si>
    <t>The kitchen was smoky after he burnt the toast. The cheese had a rich, smoky flavour. She wore smoky grey eyeshadow. His smoky voice suited the old jazz song.</t>
  </si>
  <si>
    <t>Hazy, Sooty, Fuming, Murky, Smouldering, Husky, Grey</t>
  </si>
  <si>
    <t>Clear, Fresh, Clean, Bright, Smokeless, Pure</t>
  </si>
  <si>
    <t>The visible grey or black gas produced when something burns. To inhale and exhale the smoke of tobacco, especially from a cigarette or pipe. To give off smoke or fumes. To cure or preserve food such as meat or fish by exposing it to smoke. An act of smoking tobacco.</t>
  </si>
  <si>
    <t>Thick smoke poured from the burning building. He gave up smoking ten years ago. The old stove smokes badly whenever it rains. They smoke salmon over oak chips at the farm.</t>
  </si>
  <si>
    <t>Fumes, Vapour, Haze, Smog, Soot, Puff, Cure, Inhale</t>
  </si>
  <si>
    <t>Clear air, Freshness, Clarity, Abstain, Quit, Purity</t>
  </si>
  <si>
    <t>Dark, dull, or gloomy in colour or appearance. Serious, sad, or solemn in mood or manner. Suggesting seriousness or grief, as of a place or occasion.</t>
  </si>
  <si>
    <t>The mourners were dressed in sombre colours. A sombre mood settled over the room after the news. The painting is dominated by sombre browns and greys. He spoke in a sombre tone about the accident.</t>
  </si>
  <si>
    <t>Gloomy, Grave, Solemn, Melancholy, Dismal, Dark, Subdued, Serious</t>
  </si>
  <si>
    <t>Cheerful, Bright, Lively, Joyful, Vivid, Light-hearted</t>
  </si>
  <si>
    <t>Covered with or full of soot. Black or dark grey like soot in colour. Producing or giving off soot.</t>
  </si>
  <si>
    <t>The chimney sweep came down with sooty hands and face. A sooty film covered the windows of the old factory. Sooty smoke rose from the burning tyres. The bird had sooty black feathers.</t>
  </si>
  <si>
    <t>Grimy, Black, Smutty, Begrimed, Dirty, Coal-black, Smoky</t>
  </si>
  <si>
    <t>Clean, Spotless, White, Bright, Pure, Immaculate</t>
  </si>
  <si>
    <t>A mark or patch of dirt or discolouration that is difficult to remove. To mark or discolour something with a substance that leaves a lasting mark. A coloured liquid used to change the colour of wood or fabric. To damage someone's reputation or honour. A dye used to make biological specimens visible under a microscope.</t>
  </si>
  <si>
    <t>There is a coffee stain on the tablecloth. Red wine can stain a carpet permanently. He applied a dark stain to the wooden shelves. The scandal left a lasting stain on his reputation.</t>
  </si>
  <si>
    <t>Mark, Blot, Spot, Smudge, Blemish, Discolour, Tarnish, Dye, Taint</t>
  </si>
  <si>
    <t>Clean, Purify, Whiten, Bleach, Cleanse, Honour, Spotlessness</t>
  </si>
  <si>
    <t>Not marked or discoloured by stains. Of steel, treated so that it resists rust and corrosion. Free from fault, guilt, or dishonour.</t>
  </si>
  <si>
    <t>The kitchen is fitted with stainless steel appliances. She kept the sink stainless and gleaming. He had a stainless record of public service. Stainless cutlery is easier to maintain.</t>
  </si>
  <si>
    <t>Spotless, Unblemished, Immaculate, Untarnished, Rustproof, Pure, Clean</t>
  </si>
  <si>
    <t>Stained, Tarnished, Blemished, Rusty, Dirty, Corrupt</t>
  </si>
  <si>
    <t>Resembling steel in colour, being a hard bluish grey. Cold, hard, and unyielding in manner or expression. Showing great strength, determination, or resolve.</t>
  </si>
  <si>
    <t>He gave her a steely look and said nothing. Her steely determination carried the team to victory. The lake lay steely grey under the winter sky. There was a steely edge to his quiet voice.</t>
  </si>
  <si>
    <t>Hard, Resolute, Unyielding, Firm, Determined, Grey-blue, Adamant</t>
  </si>
  <si>
    <t>Soft, Gentle, Weak, Yielding, Warm, Tender, Irresolute</t>
  </si>
  <si>
    <t>A dark greyish brown colour. A neutral shade between grey and brown, often used in fashion and interiors. Of or having this muted brownish grey colour.</t>
  </si>
  <si>
    <t>She chose taupe paint for the hallway. The sofa was upholstered in a soft taupe fabric. Taupe shoes go well with almost any outfit. The room's taupe walls created a calm atmosphere.</t>
  </si>
  <si>
    <t>Greyish brown, Mushroom, Beige, Fawn, Stone, Neutral, Dun</t>
  </si>
  <si>
    <t>Bright, Vivid, Bold, Colourful, White, Black</t>
  </si>
  <si>
    <t>Of a warm sandy or orange-brown colour. Having the golden brown shade seen in lions, autumn grass, or certain owls. A light brown colour with a yellowish tinge.</t>
  </si>
  <si>
    <t>The lion's tawny coat blended with the dry grass. She had tawny eyes that caught the light. A tawny owl called from the woods at dusk. The fields turned tawny in late summer.</t>
  </si>
  <si>
    <t>Golden brown, Fawn, Tan, Amber, Bronze, Sandy, Ochre</t>
  </si>
  <si>
    <t>Pale, Grey, White, Black, Colourless, Dark</t>
  </si>
  <si>
    <t>Trapezium, Trapezoid, Quadrilateral, Four-sided figure, Polygon</t>
  </si>
  <si>
    <t>Triangle, Circle, Pentagon, Sphere, Curve</t>
  </si>
  <si>
    <t>A figure formed by three planes meeting at a common point. A solid angle bounded by three faces. A geometric arrangement of three intersecting surfaces or axes.</t>
  </si>
  <si>
    <t>The corner of a cube forms a simple trihedron. Students learned to calculate the angles of a trihedron. The model illustrated a trihedron of three intersecting planes. Each trihedron in the structure was carefully measured.</t>
  </si>
  <si>
    <t>Solid angle, Trihedral angle, Corner, Geometric solid, Polyhedral angle</t>
  </si>
  <si>
    <t>Plane, Flat surface, Line, Point, Two-dimensional figure</t>
  </si>
  <si>
    <t>The quality of being full of energy, life, and enthusiasm. Brightness and intensity of colour. The quality of a sound being strong and resonant. Liveliness that makes a place or thing exciting.</t>
  </si>
  <si>
    <t>The vibrancy of the market impressed every visitor. She loved the vibrancy of the colours in his paintings. There is a real vibrancy to the city's music scene. Age had not dulled the vibrancy of her personality.</t>
  </si>
  <si>
    <t>Liveliness, Energy, Vitality, Brightness, Vividness, Dynamism, Exuberance</t>
  </si>
  <si>
    <t>Dullness, Lifelessness, Drabness, Lethargy, Gloom, Monotony</t>
  </si>
  <si>
    <t>A bluish green pigment made from chromium oxide. A deep blue-green colour. Of or having this rich green shade.</t>
  </si>
  <si>
    <t>The artist mixed viridian with white for the foliage. Deep viridian shadows filled the forest scene. She bought a tube of viridian oil paint. The sea shone a cool viridian in the morning light.</t>
  </si>
  <si>
    <t>Blue-green, Emerald, Teal, Jade, Sea green, Malachite</t>
  </si>
  <si>
    <t>Red, Crimson, Scarlet, Pale, Colourless, Grey</t>
  </si>
  <si>
    <t>A line or course with sharp alternating turns to left and right. Having the form of a series of sharp angular turns. To move forward with repeated sharp turns from side to side. Marked by a pattern of angled lines.</t>
  </si>
  <si>
    <t>The path zigzags up the steep hillside. Lightning made a bright zigzag across the sky. She wore a jumper with a bold zigzag pattern. The rabbit zigzagged across the field to escape.</t>
  </si>
  <si>
    <t>Meander, Wind, Weave, Snake, Crisscross, Serpentine, Angular line</t>
  </si>
  <si>
    <t>Straight, Direct, Straighten, Linear, Level, Unbending</t>
  </si>
  <si>
    <t>A person or thing that flutters. A bird or insect that moves its wings quickly and lightly. Someone who moves about restlessly or in an unsettled manner. A person who bets small amounts casually, in informal British use.</t>
  </si>
  <si>
    <t>The butterfly was a delicate flutterer among the roses. He is a restless flutterer who never settles in one job. Every flutterer in the aviary rose at once. She is an occasional flutterer on the horse races.</t>
  </si>
  <si>
    <t>Flapper, Fluttering bird, Wingbeater, Hoverer, Wanderer, Bettor</t>
  </si>
  <si>
    <t>Glider, Soarer, Stayer, Settler, Motionless one</t>
  </si>
  <si>
    <t>A person who publicly supports or recommends a particular cause or policy. A lawyer who pleads a case in a court of law. To speak or write in favour of something. Someone who speaks on behalf of another person or group.</t>
  </si>
  <si>
    <t>She is a lifelong advocate of children's rights. The advocate presented the case clearly before the judge. Many doctors advocate regular exercise and a balanced diet. He advocated for cleaner public transport in the city.</t>
  </si>
  <si>
    <t>Supporter, Champion, Proponent, Campaigner, Defender, Lawyer, Counsel, Recommend, Endorse</t>
  </si>
  <si>
    <t>Opponent, Critic, Adversary, Detractor, Oppose, Discourage, Condemn</t>
  </si>
  <si>
    <t>A person who greatly respects or approves of someone or something. A person who is romantically attracted to another. A follower or supporter of a person's work or achievements.</t>
  </si>
  <si>
    <t>He has always been a great admirer of her poetry. She received flowers from a secret admirer. The painter had many admirers across Europe. As an admirer of his work, I attended every lecture.</t>
  </si>
  <si>
    <t>Fan, Devotee, Follower, Supporter, Enthusiast, Suitor, Well-wisher</t>
  </si>
  <si>
    <t>Critic, Detractor, Opponent, Enemy, Denigrator, Faultfinder</t>
  </si>
  <si>
    <t>Able to speak or understand several languages. Written or expressed in more than one language. Involving or relating to the use of many languages.</t>
  </si>
  <si>
    <t>She is multilingual and works as a conference interpreter. The museum offers multilingual audio guides. Switzerland is a famously multilingual country. The company published a multilingual safety leaflet.</t>
  </si>
  <si>
    <t>Polyglot, Bilingual, Many-tongued, Polylingual, Multilanguage</t>
  </si>
  <si>
    <t>Monolingual, Unilingual, Single-language</t>
  </si>
  <si>
    <t>Speaking or using only one language. Written or expressed in a single language. A person who knows only one language.</t>
  </si>
  <si>
    <t>Most of the students in that class are monolingual. He bought a monolingual English dictionary. The village remained largely monolingual for generations. Being monolingual limited her job opportunities abroad.</t>
  </si>
  <si>
    <t>Unilingual, Single-language, One-tongued</t>
  </si>
  <si>
    <t>Multilingual, Bilingual, Polyglot, Trilingual</t>
  </si>
  <si>
    <t>Mentally or physically inactive; lacking energy or alertness. Sluggish and slow-moving. Dormant, as an animal in hibernation. Apathetic and dull in feeling or response. Lacking the vigour needed to act or grow.</t>
  </si>
  <si>
    <t>The summer heat left everyone feeling torpid by midday. Trade remained torpid throughout the winter months. The bear lay torpid in its den until spring. He gave a torpid reply that showed no real interest.</t>
  </si>
  <si>
    <t>Sluggish, Lethargic, Inactive, Dormant, Listless, Inert, Apathetic, Slow, Dull, Languid, Drowsy, Idle</t>
  </si>
  <si>
    <t>Active, Energetic, Lively, Alert, Brisk, Vigorous, Animated, Dynamic, Spirited, Awake</t>
  </si>
  <si>
    <t>The scientific study of human society and social behaviour. The academic discipline that examines social institutions, groups, and relationships. The study of how societies develop, function, and change over time. An area of knowledge concerned with social problems such as crime, poverty, and inequality.</t>
  </si>
  <si>
    <t>She is studying sociology at the university this year. Sociology helps us understand why crime rates differ between cities. His research in sociology focused on rural families. The department of sociology published a report on urban poverty.</t>
  </si>
  <si>
    <t>Social science, Social studies, Social theory, Anthropology, Social research, Study of society</t>
  </si>
  <si>
    <t>Natural science, Physics, Chemistry, Individualism, Biology</t>
  </si>
  <si>
    <t>Showing great attention to detail and correct behaviour. Very careful about rules, formalities, and small points of conduct. Extremely precise and conscientious in carrying out duties. Strict in observing etiquette and proper procedure.</t>
  </si>
  <si>
    <t>He is punctilious about answering every email on the same day. The clerk was punctilious in checking each document. She kept punctilious records of every payment. Their host was punctilious about seating arrangements at dinner.</t>
  </si>
  <si>
    <t>Meticulous, Scrupulous, Precise, Conscientious, Careful, Exact, Fastidious, Painstaking, Particular, Formal</t>
  </si>
  <si>
    <t>Careless, Negligent, Sloppy, Casual, Slapdash, Indifferent, Lax, Untidy, Inattentive</t>
  </si>
  <si>
    <t>Relating to courts of law, judges, or the administration of justice. Ordered or decided by a court. Characteristic of a judge; showing fair and careful judgement. Connected with the legal process of hearing and deciding cases.</t>
  </si>
  <si>
    <t>The judicial system must remain independent of political pressure. A judicial inquiry was ordered into the accident. She weighed the evidence with judicial calmness. Judicial reforms were introduced to speed up trials.</t>
  </si>
  <si>
    <t>Legal, Juridical, Court-related, Forensic, Judiciary, Impartial, Fair, Official</t>
  </si>
  <si>
    <t>Illegal, Extrajudicial, Unlawful, Arbitrary, Biased, Unfair, Executive</t>
  </si>
  <si>
    <t>A large group or chain of islands. A sea or stretch of water containing many islands. A cluster of scattered islands lying close together. Something spread out in a scattered, island-like pattern.</t>
  </si>
  <si>
    <t>Indonesia is the largest archipelago in the world. We sailed through a beautiful archipelago at sunrise. The archipelago is home to rare birds and plants. Fishermen from the archipelago sell their catch on the mainland.</t>
  </si>
  <si>
    <t>Island group, Island chain, Isles, Atolls, Cluster of islands, Island cluster</t>
  </si>
  <si>
    <t>Mainland, Continent, Landmass, Peninsula</t>
  </si>
  <si>
    <t>A public square or open marketplace, especially in an Italian town. An open space in a city surrounded by buildings. A covered walkway or gallery around an open square. A large veranda or porch attached to a house.</t>
  </si>
  <si>
    <t>We drank coffee in a sunny piazza near the cathedral. The piazza fills with musicians every evening. A fountain stands in the centre of the piazza. Children played football across the empty piazza.</t>
  </si>
  <si>
    <t>Square, Plaza, Marketplace, Courtyard, Forum, Public square, Concourse, Veranda</t>
  </si>
  <si>
    <t>Alley, Backstreet, Building, Enclosure, Wilderness</t>
  </si>
  <si>
    <t>A rich sweet pastry made of thin layers of filo filled with chopped nuts and soaked in honey or syrup. A traditional dessert of Turkish, Greek, and Middle Eastern cuisine. A layered nut pastry served in small diamond-shaped pieces.</t>
  </si>
  <si>
    <t>She served baklava with strong black coffee after dinner. The bakery is famous for its pistachio baklava. He brought a box of baklava back from Istanbul. Baklava is usually cut into small diamond shapes.</t>
  </si>
  <si>
    <t>Pastry, Dessert, Sweet, Confection, Filo pastry, Sweetmeat</t>
  </si>
  <si>
    <t>Savoury dish, Main course, Bitter food</t>
  </si>
  <si>
    <t>Relating to one of the classical orders of Greek architecture, marked by scroll-shaped capitals on columns. In chemistry, relating to or containing ions. Belonging to Ionia or its ancient Greek people and dialect.</t>
  </si>
  <si>
    <t>The temple is supported by tall Ionic columns. Students learned to tell Ionic capitals from Doric ones. Salt is held together by an ionic bond. The museum displays pottery from Ionic settlements.</t>
  </si>
  <si>
    <t>Classical, Grecian, Columnar, Architectural, Electrolytic, Charged</t>
  </si>
  <si>
    <t>Doric, Corinthian, Modern, Covalent, Neutral, Non-ionic</t>
  </si>
  <si>
    <t>A guide who shows and explains places of interest to visitors. A knowledgeable person who leads sightseers around antiquities or monuments. A mentor who introduces someone to a subject or field.</t>
  </si>
  <si>
    <t>An elderly cicerone led us through the ruined fort. She acted as our cicerone in the old city. The cicerone explained every carving on the temple wall. He was a patient cicerone to young researchers.</t>
  </si>
  <si>
    <t>Guide, Tour guide, Docent, Escort, Mentor, Conductor, Interpreter, Pilot</t>
  </si>
  <si>
    <t>Tourist, Visitor, Stranger, Follower, Novice</t>
  </si>
  <si>
    <t>The highest point in the development of something; a perfect example. The elevation of a person to the rank of a god. Glorification of someone or something as ideal. The culmination or climax of a process or career.</t>
  </si>
  <si>
    <t>The novel is the apotheosis of his writing career. That performance was the apotheosis of modern dance. The emperor's apotheosis was celebrated across the empire. This building is often called the apotheosis of Mughal architecture.</t>
  </si>
  <si>
    <t>Culmination, Pinnacle, Peak, Zenith, Climax, Epitome, Glorification, Deification, Summit, Height</t>
  </si>
  <si>
    <t>Nadir, Low point, Decline, Degradation, Debasement, Bottom, Humiliation</t>
  </si>
  <si>
    <t>Courage and determination, especially in a small or weak person. Spirit, pluck, and liveliness of character. The willingness to face difficulty without fear. A spark or piece of tinder used to light a fire.</t>
  </si>
  <si>
    <t>The little girl showed real spunk in the final race. It takes spunk to speak up against your own team. I admire her spunk and honesty. He lost his spunk after the long illness.</t>
  </si>
  <si>
    <t>Courage, Pluck, Grit, Nerve, Bravery, Spirit, Mettle, Boldness, Determination, Guts</t>
  </si>
  <si>
    <t>Cowardice, Timidity, Fearfulness, Weakness, Apathy, Meekness, Faint-heartedness</t>
  </si>
  <si>
    <t>To raise trivial objections or find fault over small matters. To argue about something unimportant in an annoying way. A petty or unnecessary objection. Needless criticism about minor details.</t>
  </si>
  <si>
    <t>He always cavils at the wording instead of the idea. Do not cavil over such a small expense. Her only cavil was the colour of the cover. The committee cavilled about the order of the names.</t>
  </si>
  <si>
    <t>Quibble, Nitpick, Carp, Object, Complain, Criticise, Find fault, Grumble, Split hairs</t>
  </si>
  <si>
    <t>Praise, Approve, Compliment, Accept, Agree, Commend, Endorse, Overlook</t>
  </si>
  <si>
    <t>Great honour, fame, or praise won by notable achievement. Magnificence and great beauty. Worship, adoration, and praise offered to God. A source of pride or distinction. To take great pride or delight in something.</t>
  </si>
  <si>
    <t>The team returned home covered in glory. We watched the sunset in all its glory. The hymn gives glory to God. He gloried in his son's success.</t>
  </si>
  <si>
    <t>Honour, Fame, Renown, Praise, Splendour, Magnificence, Distinction, Triumph, Prestige, Grandeur</t>
  </si>
  <si>
    <t>Shame, Disgrace, Dishonour, Humiliation, Obscurity, Infamy, Ignominy, Plainness</t>
  </si>
  <si>
    <t>To provide something useful or profitable. To supply material that can be turned to advantage. To bring in work, business, or income. To offer facts or experience that can be used for a purpose.</t>
  </si>
  <si>
    <t>Every small order brings grist to the mill for a new shop. His travels bring grist to the mill of his novels. The scandal brought grist to the mill of the opposition. Part-time clients still bring grist to the mill.</t>
  </si>
  <si>
    <t>Be profitable, Prove useful, Provide material, Bring business, Serve a purpose, Be advantageous</t>
  </si>
  <si>
    <t>Be useless, Waste effort, Bring loss, Hinder, Be unprofitable</t>
  </si>
  <si>
    <t>To exaggerate greatly while telling a story. To make claims that stretch far beyond the truth. To boast or tell tall tales. To overstate facts in order to impress others.</t>
  </si>
  <si>
    <t>He tends to draw the long bow when he talks about his youth. Do not draw the long bow about your marks. She drew the long bow describing the size of the fish. Reporters accused the minister of drawing the long bow.</t>
  </si>
  <si>
    <t>Exaggerate, Overstate, Embellish, Boast, Brag, Stretch the truth, Embroider, Magnify</t>
  </si>
  <si>
    <t>Understate, Tell the truth, Be modest, Downplay, Be accurate, Play down</t>
  </si>
  <si>
    <t>To refuse to speak to someone as a punishment. To deliberately exclude a person from a group. To ignore someone socially and cut off all contact. To boycott a person for breaking accepted rules.</t>
  </si>
  <si>
    <t>The workers sent him to Coventry after he ignored the strike. She was sent to Coventry by her classmates for telling on them. Sending a colleague to Coventry is a cruel form of bullying. They sent the new player to Coventry for a whole week.</t>
  </si>
  <si>
    <t>Ostracise, Boycott, Shun, Exclude, Freeze out, Snub, Ignore, Blacklist, Isolate</t>
  </si>
  <si>
    <t>Welcome, Include, Befriend, Accept, Embrace, Greet, Reinstate</t>
  </si>
  <si>
    <t>A decisive trial that proves the true value or quality of something. A situation that shows whether a person or thing is genuine. The final proof of worth or ability. A conclusive test of success.</t>
  </si>
  <si>
    <t>The next election will be the acid test for the new party. The acid test of a teacher is how weak students improve. This match is the acid test of their training. Real friendship faces its acid test in bad times.</t>
  </si>
  <si>
    <t>Decisive test, Crucial trial, Litmus test, Proof, Ordeal, Touchstone, Trial, Benchmark</t>
  </si>
  <si>
    <t>Rough guess, Trivial test, Preliminary trial, Formality, Assumption</t>
  </si>
  <si>
    <t>A shameful secret from the past that is kept hidden. A private fact that would cause embarrassment if it became known. A hidden scandal within a family or organisation.</t>
  </si>
  <si>
    <t>Every old family has a skeleton in the cupboard. The journalist found a skeleton in the cupboard of the firm. He resigned before the skeleton in the cupboard came out. She feared her past was a skeleton in the cupboard.</t>
  </si>
  <si>
    <t>Hidden secret, Dark secret, Scandal, Hidden shame, Concealed disgrace, Private shame</t>
  </si>
  <si>
    <t>Open truth, Public record, Clean record, Honest past, Transparency</t>
  </si>
  <si>
    <t>To make a discovery that turns out to be worthless or false. To find something that seems important but proves imaginary. To uncover a confusing and useless muddle.</t>
  </si>
  <si>
    <t>The inspector thought he had a clue but discovered a mare's nest. Their long research only discovered a mare's nest. He boasted of a great find and discovered a mare's nest. The rumour led the police to discover a mare's nest.</t>
  </si>
  <si>
    <t>False discovery, Wild goose chase, Illusion, Hoax, Delusion, Empty find, Fiasco</t>
  </si>
  <si>
    <t>Real find, Genuine discovery, Breakthrough, Valuable finding, Success</t>
  </si>
  <si>
    <t>The events that will necessarily happen to a person in the future. A hidden power believed to control what happens in life. The predetermined course of events; fate. The future regarded as something already decided.</t>
  </si>
  <si>
    <t>She believed it was her destiny to become a doctor. Nations must take charge of their own destiny. Destiny brought the two friends together again. He felt that destiny had guided every step of his life.</t>
  </si>
  <si>
    <t>Fate, Fortune, Lot, Providence, Kismet, Predestination, Doom, Future, Course</t>
  </si>
  <si>
    <t>Choice, Free will, Chance, Accident, Randomness, Option, Self-determination</t>
  </si>
  <si>
    <t>To wrongly believe that someone or something is a particular person or thing. To regard or consider in a certain way. To mistake one person for another. To assume something without checking.</t>
  </si>
  <si>
    <t>I took him for the manager of the shop. Do not take me for a fool. She was often taken for her elder sister. They took his silence for agreement.</t>
  </si>
  <si>
    <t>Mistake for, Assume, Suppose, Regard as, Consider, Believe to be, Presume, Confuse with</t>
  </si>
  <si>
    <t>Recognise, Identify correctly, Know, Distinguish, Verify</t>
  </si>
  <si>
    <t>To become sick or unwell suddenly. To fall into illness. To be offended by something said or done. To receive a remark badly.</t>
  </si>
  <si>
    <t>He took ill during the journey and had to return. She took ill soon after the wedding. Do not take it ill if I speak frankly. He took my advice ill and stopped talking to me.</t>
  </si>
  <si>
    <t>Fall sick, Become ill, Sicken, Be taken unwell, Resent, Be offended, Take offence</t>
  </si>
  <si>
    <t>Recover, Get well, Stay healthy, Be pleased, Appreciate, Take kindly</t>
  </si>
  <si>
    <t>To begin to like someone or something. To start doing something as a habit. To go to a place for safety or escape. To adopt a new practice or way of life.</t>
  </si>
  <si>
    <t>The children took to their new teacher at once. After his retirement he took to gardening. The villagers took to the hills when the flood came. She has taken to walking every morning before work.</t>
  </si>
  <si>
    <t>Like, Grow fond of, Adopt, Begin, Resort to, Turn to, Take up, Warm to</t>
  </si>
  <si>
    <t>Dislike, Avoid, Abandon, Give up, Reject, Shun, Quit</t>
  </si>
  <si>
    <t>To criticise or scold someone for a fault. To call a person to account for wrongdoing. To reprimand firmly for careless or improper behaviour.</t>
  </si>
  <si>
    <t>The manager took him to task for arriving late. She was taken to task for the errors in the report. Parents should take their children to task politely. The editor took the writer to task over false figures.</t>
  </si>
  <si>
    <t>Reprimand, Scold, Rebuke, Reproach, Censure, Chide, Admonish, Berate, Upbraid</t>
  </si>
  <si>
    <t>Praise, Commend, Applaud, Compliment, Encourage, Excuse, Overlook</t>
  </si>
  <si>
    <t>To run away quickly, especially to escape danger. To flee in a hurry. To escape by running rather than facing a situation.</t>
  </si>
  <si>
    <t>The thief took to his heels when the alarm rang. Seeing the police, the boys took to their heels. He took to his heels and disappeared into the crowd. The dog barked and the stranger took to his heels.</t>
  </si>
  <si>
    <t>Flee, Run away, Bolt, Escape, Dash off, Scamper, Take flight, Make off</t>
  </si>
  <si>
    <t>Stand firm, Stay, Face, Confront, Remain, Resist, Hold ground</t>
  </si>
  <si>
    <t>To accept a statement with doubt or reserve. To believe something only partly, allowing for exaggeration. To treat information cautiously rather than as full truth.</t>
  </si>
  <si>
    <t>Take his account of the accident with a grain of salt. Online reviews should be taken with a pinch of salt. I take her promises with a grain of salt now. Take those figures with a pinch of salt until they are checked.</t>
  </si>
  <si>
    <t>Doubt, Question, Be sceptical, Distrust slightly, Treat cautiously, Not take literally</t>
  </si>
  <si>
    <t>Believe fully, Trust completely, Accept, Rely on, Take at face value</t>
  </si>
  <si>
    <t>The quality of being physically strong. The power to resist force, pressure, or hardship. A good quality or attribute that makes someone effective. The number or size of a group that gives it power. The intensity or concentration of something.</t>
  </si>
  <si>
    <t>He lifted the box with all his strength. Her greatest strength is her patience. The army marched in full strength. Test the strength of the solution before using it.</t>
  </si>
  <si>
    <t>Power, Force, Might, Vigour, Stamina, Toughness, Durability, Advantage, Intensity, Firmness</t>
  </si>
  <si>
    <t>Weakness, Frailty, Feebleness, Fragility, Shortcoming, Powerlessness, Flaw, Softness</t>
  </si>
  <si>
    <t>Meanings that are present in great abundance. Senses of a word that are numerous and overflowing. A wealth of interpretations carried by a single expression.</t>
  </si>
  <si>
    <t>The poem is rich with teeming meanings. Sacred texts often carry teeming meanings for scholars. His short remark had teeming meanings for the family. Students explored the teeming meanings of the metaphor.</t>
  </si>
  <si>
    <t>Abundant meanings, Multiple senses, Rich significance, Manifold interpretations, Layered meanings</t>
  </si>
  <si>
    <t>Single meaning, Literal sense, Plain meaning, Emptiness, Ambiguity-free sense</t>
  </si>
  <si>
    <t>To force someone into a helpless or desperate position. To defeat or overpower a person completely. To leave someone with no room to escape or choose. To press a rival hard until he must give way.</t>
  </si>
  <si>
    <t>Heavy debts pushed the small traders to the walls. The champion pushed his opponent to the walls in the last round. Rising prices have pushed poor families to the walls. Do not push an honest worker to the walls.</t>
  </si>
  <si>
    <t>Corner, Overpower, Defeat, Subdue, Crush, Drive to desperation, Overwhelm, Beat</t>
  </si>
  <si>
    <t>Support, Help, Relieve, Encourage, Assist, Free, Strengthen</t>
  </si>
  <si>
    <t>To bear a heavy burden of suffering or responsibility patiently. To endure long-lasting hardship without complaint. To accept a duty that brings pain or sacrifice.</t>
  </si>
  <si>
    <t>She carried the cross of her family's debts for years. After his father's death he had to carry the cross alone. Every leader must carry the cross of criticism. He carried the cross of that mistake all his life.</t>
  </si>
  <si>
    <t>Bear a burden, Endure, Suffer patiently, Shoulder responsibility, Put up with, Sustain hardship</t>
  </si>
  <si>
    <t>Escape, Shirk, Avoid, Evade, Be relieved, Shed the burden</t>
  </si>
  <si>
    <t>To behave in a very formal way. To insist on strict observance of manners and etiquette. To act stiffly instead of being relaxed and friendly.</t>
  </si>
  <si>
    <t>Please do not stand on ceremony; help yourself to the food. He never stands on ceremony with old friends. The host stood on ceremony throughout the dinner. In this office we do not stand on ceremony.</t>
  </si>
  <si>
    <t>Be formal, Observe etiquette, Be punctilious, Act stiffly, Follow protocol</t>
  </si>
  <si>
    <t>Be casual, Be informal, Relax, Be at ease, Be friendly, Loosen up</t>
  </si>
  <si>
    <t>Willing to please others and accept their wishes. Agreeable and obliging in manner. Ready to comply without protest. Politely eager to satisfy the needs of others.</t>
  </si>
  <si>
    <t>The complaisant clerk agreed to every request. She was too complaisant to argue with her seniors. A complaisant host makes guests feel comfortable. His complaisant nature made him popular but easy to exploit.</t>
  </si>
  <si>
    <t>Obliging, Agreeable, Accommodating, Amiable, Compliant, Deferential, Courteous, Willing</t>
  </si>
  <si>
    <t>Obstinate, Stubborn, Unhelpful, Rude, Defiant, Uncooperative, Contrary</t>
  </si>
  <si>
    <t>The act of making something better or improving a bad condition. A gradual improvement in quality, comfort, or circumstances. In language study, the change of a word's meaning to a more favourable sense.</t>
  </si>
  <si>
    <t>The scheme aims at the amelioration of rural poverty. Slow amelioration of the soil increased the yield. Doctors reported an amelioration in his condition. Amelioration has turned many once-negative words into praise.</t>
  </si>
  <si>
    <t>Improvement, Betterment, Enhancement, Upgrading, Relief, Progress, Reform, Refinement</t>
  </si>
  <si>
    <t>Deterioration, Worsening, Decline, Degradation, Damage, Aggravation, Impairment</t>
  </si>
  <si>
    <t>A small visible part of a much larger hidden problem. The first sign of something far bigger. Only a fraction of the whole matter that is known so far.</t>
  </si>
  <si>
    <t>These complaints are just the tip of the iceberg. The arrests were only the tip of the iceberg in the fraud case. What we see on the surface is the tip of the iceberg. Officials fear the losses are the tip of the iceberg.</t>
  </si>
  <si>
    <t>Small part, Surface sign, Fraction, First hint, Visible portion, Beginning, Warning sign</t>
  </si>
  <si>
    <t>Whole picture, Entire problem, Full extent, Complete story, Bulk, Totality</t>
  </si>
  <si>
    <t>A vehicle on runners used for travelling over snow or ice. A light sledge drawn by horses or reindeer. To travel or ride in such a vehicle.</t>
  </si>
  <si>
    <t>The children rode a sleigh down the snowy slope. A horse-drawn sleigh carried them to the village. Bells jingled on the sleigh as it passed. They sleighed across the frozen valley at dusk.</t>
  </si>
  <si>
    <t>Sledge, Sled, Toboggan, Snow carriage, Cutter, Bobsleigh</t>
  </si>
  <si>
    <t>Cart, Wagon, Car, Boat, Walking</t>
  </si>
  <si>
    <t>A flat piece of metal used as money. Metal money in general. To make coins by stamping metal. To invent a new word or phrase.</t>
  </si>
  <si>
    <t>She dropped a coin into the beggar's hand. The museum displays coins from the Mughal era. The government began to coin new one-rupee pieces. Shakespeare coined many words still used today.</t>
  </si>
  <si>
    <t>Money, Currency, Change, Specie, Token, Mint, Invent, Devise, Create</t>
  </si>
  <si>
    <t>Note, Paper money, Barter, Copy, Borrow, Repeat, Melt down</t>
  </si>
  <si>
    <t>Dirty, grimy, or covered in dust and stains. Shabby and unwashed in appearance. Morally unpleasant, sordid or contemptible.</t>
  </si>
  <si>
    <t>The child came home with grubby hands and a torn shirt. He wiped the table with a grubby cloth. They uncovered a grubby deal between the two officials. Her grubby little office had not been cleaned in weeks.</t>
  </si>
  <si>
    <t>Dirty, Grimy, Filthy, Soiled, Mucky, Unwashed, Squalid, Sordid, Shabby</t>
  </si>
  <si>
    <t>Clean, Spotless, Immaculate, Pristine, Tidy, Fresh, Washed, Honourable</t>
  </si>
  <si>
    <t>An exercise in which the body is raised and lowered with the arms while lying face down. Designed to give lift or support, as with certain garments.</t>
  </si>
  <si>
    <t>He does fifty push-ups every morning before breakfast. The coach added push-ups to the warm-up routine. She could barely manage a single push-up at first. The store advertised a new push-up design in its swimwear range.</t>
  </si>
  <si>
    <t>Press-up, Floor press, Exercise, Lift, Boost, Support</t>
  </si>
  <si>
    <t>Rest, Inactivity, Idleness, Slouch, Collapse</t>
  </si>
  <si>
    <t>Excessively forceful or assertive in seeking what one wants. Insistent in an annoying or aggressive way. Overly ambitious and demanding of others.</t>
  </si>
  <si>
    <t>The salesman was so pushy that we left the shop. I do not want to sound pushy, but the deadline is today. Her pushy parents enrolled her in five classes at once. Being pushy rarely wins people's trust.</t>
  </si>
  <si>
    <t>Aggressive, Assertive, Forceful, Insistent, Overbearing, Bossy, Demanding</t>
  </si>
  <si>
    <t>Timid, Modest, Reserved, Shy, Meek, Unassuming, Gentle</t>
  </si>
  <si>
    <t>An informal or affectionate name for a cat. A playful term for a girl or young woman. In informal use, the face or mouth.</t>
  </si>
  <si>
    <t>She called the cat with a soft "here, puss!". The old puss slept all afternoon on the windowsill. He told the sly puss to stop teasing her brother. Wipe that grin off your puss and get to work.</t>
  </si>
  <si>
    <t>Cat, Kitty, Pussycat, Feline, Kitten, Face, Mug</t>
  </si>
  <si>
    <t>Dog, Canine, Stranger, Body</t>
  </si>
  <si>
    <t>A clever cat in a classic European fairy tale who wins fortune and status for his poor master through trickery. Used figuratively for a cunning helper who advances someone's cause by wit.</t>
  </si>
  <si>
    <t>The children acted out Puss in Boots for the school play. Puss in Boots outwits an ogre to help his master. She has read Puss in Boots to her son a dozen times. Their lawyer was a real Puss in Boots, clever and quick.</t>
  </si>
  <si>
    <t>Fairy tale, Folk tale, Trickster, Story, Fable, Legend</t>
  </si>
  <si>
    <t>History, Fact, Reality, Non-fiction</t>
  </si>
  <si>
    <t>To force a plan, law or decision to be accepted despite opposition. To make one's way forcefully through a crowd or obstacle. To continue with difficulty until something is completed.</t>
  </si>
  <si>
    <t>The government pushed the bill through parliament in a single day. He pushed through the crowd to reach the exit. She was exhausted but pushed through to finish the report. They pushed the reform through despite fierce criticism.</t>
  </si>
  <si>
    <t>Force through, Ram through, Enact, Press ahead, Persevere, Persist, Squeeze through</t>
  </si>
  <si>
    <t>Abandon, Withdraw, Block, Delay, Give up, Halt, Stall</t>
  </si>
  <si>
    <t>An informal British expression meaning extremely stupid or slow to understand. Used humorously or critically about someone's lack of intelligence.</t>
  </si>
  <si>
    <t>He is a kind man, but thick as two short planks. Don't ask him to fix the wiring; he's thick as two short planks. She joked that her cousin was thick as two short planks. Anyone who believed that rumour is thick as two short planks.</t>
  </si>
  <si>
    <t>Stupid, Dim, Dense, Slow-witted, Foolish, Brainless, Dull</t>
  </si>
  <si>
    <t>Clever, Bright, Intelligent, Sharp, Astute, Quick-witted</t>
  </si>
  <si>
    <t>To be forced to walk off a plank over the sea as a form of execution, once associated with pirates. Figuratively, to be dismissed from a job or forced to accept punishment.</t>
  </si>
  <si>
    <t>In the film, the captives were made to walk the plank. After the scandal, the manager had to walk the plank. He knew he would walk the plank if the deal collapsed. Pirates in the story threatened to make him walk the plank.</t>
  </si>
  <si>
    <t>Be dismissed, Be sacked, Face punishment, Be ousted, Be forced out</t>
  </si>
  <si>
    <t>Be promoted, Be spared, Be rewarded, Be retained, Be pardoned</t>
  </si>
  <si>
    <t>A set of wooden planks used to form a floor, deck or covering. The action of laying planks. A short-lived craze of lying rigidly face down in unusual public places. A core exercise in which the body is held straight and supported on the forearms and toes.</t>
  </si>
  <si>
    <t>The ship's planking needed urgent repair. Workers finished the planking of the new veranda. Planking became an online craze for a few months. She holds a planking position for two minutes every day.</t>
  </si>
  <si>
    <t>Boarding, Timber, Decking, Floorboards, Plank exercise, Lumber</t>
  </si>
  <si>
    <t>Concrete, Metalwork, Demolition, Removal</t>
  </si>
  <si>
    <t>Having a loud, deep and often mournful sound. Resonant and reverberating in a plaintive way. Expressing sadness through sound.</t>
  </si>
  <si>
    <t>The plangent notes of the flute filled the empty hall. We heard the plangent cry of gulls over the harbour. Her plangent voice carried across the valley. A plangent bell tolled through the winter evening.</t>
  </si>
  <si>
    <t>Mournful, Resonant, Doleful, Plaintive, Sonorous, Melancholy, Wailing</t>
  </si>
  <si>
    <t>Cheerful, Bright, Joyful, Muted, Soft, Lively</t>
  </si>
  <si>
    <t>Impossible to stop, prevent or change. Continuing relentlessly towards an outcome. Unyielding to persuasion, pleas or requests.</t>
  </si>
  <si>
    <t>The inexorable rise of costs forced the shop to close. Time's inexorable passage spares no one. He faced the inexorable logic of the evidence. Their advance was slow but inexorable.</t>
  </si>
  <si>
    <t>Relentless, Unstoppable, Inevitable, Unyielding, Implacable, Remorseless, Inescapable</t>
  </si>
  <si>
    <t>Avoidable, Preventable, Yielding, Flexible, Merciful, Stoppable</t>
  </si>
  <si>
    <t>In a way that cannot be stopped or changed. Relentlessly and inevitably. Without yielding to persuasion.</t>
  </si>
  <si>
    <t>The river moved inexorably towards the sea. Costs rose inexorably through the year. He was drawn inexorably into the dispute. The talks led inexorably to a split.</t>
  </si>
  <si>
    <t>Relentlessly, Inevitably, Unstoppably, Steadily, Implacably, Remorselessly</t>
  </si>
  <si>
    <t>Avoidably, Hesitantly, Reversibly, Sporadically, Mercifully</t>
  </si>
  <si>
    <t>The quality of being impossible to stop, prevent or alter. Relentlessness of a process or force.</t>
  </si>
  <si>
    <t>The inexorability of ageing is a common theme in poetry. Economists wrote about the inexorability of the decline. He accepted the inexorability of the court's decision. There is a quiet inexorability to the changing seasons.</t>
  </si>
  <si>
    <t>Relentlessness, Inevitability, Implacability, Certainty, Unstoppability</t>
  </si>
  <si>
    <t>Avoidability, Flexibility, Uncertainty, Reversibility, Leniency</t>
  </si>
  <si>
    <t>Existing in such large quantity that it can never be used up. Never becoming tired or weakened. Seemingly endless in energy or supply.</t>
  </si>
  <si>
    <t>Sunlight is an almost inexhaustible source of energy. She has an inexhaustible patience with children. The library holds an inexhaustible supply of stories. His inexhaustible enthusiasm kept the team going.</t>
  </si>
  <si>
    <t>Endless, Limitless, Unlimited, Boundless, Infinite, Tireless, Abundant</t>
  </si>
  <si>
    <t>Limited, Finite, Scarce, Exhaustible, Depletable, Restricted</t>
  </si>
  <si>
    <t>Not advisable or suitable in the circumstances. Likely to cause difficulty or disadvantage if done. Unwise from a practical point of view.</t>
  </si>
  <si>
    <t>It would be inexpedient to raise the issue before the election. The board found the merger inexpedient at that stage. He considered silence inexpedient but safe. Delaying payment proved inexpedient for the company.</t>
  </si>
  <si>
    <t>Unwise, Imprudent, Impractical, Ill-advised, Disadvantageous, Unsuitable</t>
  </si>
  <si>
    <t>Expedient, Advisable, Prudent, Wise, Suitable, Practical</t>
  </si>
  <si>
    <t>A small room leading into a larger, main room. A waiting area placed before an important chamber or hall.</t>
  </si>
  <si>
    <t>Guests waited in the antechamber before the ceremony began. The antechamber was lined with old portraits. He paced the antechamber, rehearsing his speech. A guard stood at the door of the antechamber.</t>
  </si>
  <si>
    <t>Anteroom, Vestibule, Lobby, Foyer, Waiting room, Hall</t>
  </si>
  <si>
    <t>Main hall, Interior, Exit, Courtyard</t>
  </si>
  <si>
    <t>To come before something else in time. To assign or mark a document with a date earlier than the actual one.</t>
  </si>
  <si>
    <t>These ruins antedate the arrival of the empire. His appointment antedates the new policy by a year. The clerk was accused of antedating the contract. Cave paintings antedate written records by millennia.</t>
  </si>
  <si>
    <t>Precede, Predate, Come before, Forerun, Backdate</t>
  </si>
  <si>
    <t>Postdate, Follow, Succeed, Come after</t>
  </si>
  <si>
    <t>A swift, slender, horned mammal of Africa and Asia belonging to the family Bovidae. The leather or meat obtained from such an animal.</t>
  </si>
  <si>
    <t>A herd of antelope grazed near the waterhole. The antelope outran the cheetah by a narrow margin. Tourists photographed antelope on the open plain. He wore gloves made of soft antelope.</t>
  </si>
  <si>
    <t>Gazelle, Springbok, Impala, Deer-like mammal, Ungulate</t>
  </si>
  <si>
    <t>Predator, Carnivore, Lion, Cheetah</t>
  </si>
  <si>
    <t>Occurring or existing before birth. Relating to the medical care of a woman during pregnancy.</t>
  </si>
  <si>
    <t>She attended her antenatal appointment on Thursday. The clinic offers free antenatal classes. Good antenatal care reduces many risks. Antenatal tests detected the condition early.</t>
  </si>
  <si>
    <t>Prenatal, Pre-birth, Pregnancy-related, Expectant care</t>
  </si>
  <si>
    <t>Postnatal, Postpartum, After-birth</t>
  </si>
  <si>
    <t>The act of making a liquid weaker or thinner by adding water or another substance. The state of being diluted. A reduction in strength, value or effect, as of shares or authority.</t>
  </si>
  <si>
    <t>Add water for a one-in-ten dilution of the syrup. The dilution of the acid must be done carefully. Shareholders objected to the dilution of their holdings. Critics warned of a dilution of academic standards.</t>
  </si>
  <si>
    <t>Thinning, Weakening, Watering down, Reduction, Attenuation, Diminution</t>
  </si>
  <si>
    <t>Concentration, Strengthening, Intensification, Purity, Enrichment</t>
  </si>
  <si>
    <t>To move or force something upward. To cause prices, numbers or levels to increase. To exert upward pressure from below.</t>
  </si>
  <si>
    <t>Please push up the window to let some air in. Fuel shortages pushed up transport costs. The plant pushed up through the cracked pavement. New demand pushed up prices across the market.</t>
  </si>
  <si>
    <t>Raise, Lift, Increase, Boost, Elevate, Hike, Drive up</t>
  </si>
  <si>
    <t>Push down, Lower, Reduce, Decrease, Drop, Cut</t>
  </si>
  <si>
    <t>To press or force something downward. To reduce prices, levels or numbers. To suppress a feeling or thought.</t>
  </si>
  <si>
    <t>Push down the lever to start the machine. A good harvest pushed down vegetable prices. He pushed down his anger and kept quiet. Competition has pushed down the cost of data.</t>
  </si>
  <si>
    <t>Press down, Lower, Depress, Reduce, Suppress, Cut, Force down</t>
  </si>
  <si>
    <t>Push up, Raise, Lift, Increase, Boost, Release</t>
  </si>
  <si>
    <t>A pain in the stomach or abdomen. To complain repeatedly in a whining, irritating manner.</t>
  </si>
  <si>
    <t>He went home early with a bad bellyache. Too many sweets gave the child a bellyache. Stop bellyaching and start working. They bellyached about the weather all afternoon.</t>
  </si>
  <si>
    <t>Stomach ache, Colic, Gripe, Complain, Grumble, Whine, Moan</t>
  </si>
  <si>
    <t>Comfort, Wellbeing, Relief, Praise, Approve, Accept</t>
  </si>
  <si>
    <t>Persistent, irritating complaining or grumbling. The act of complaining about small matters.</t>
  </si>
  <si>
    <t>I am tired of his constant bellyaching. There was a lot of bellyaching about the new rules. Enough bellyaching; let us solve the problem. Her bellyaching spoiled an otherwise pleasant trip.</t>
  </si>
  <si>
    <t>Grumbling, Complaining, Whining, Moaning, Griping, Carping</t>
  </si>
  <si>
    <t>Praise, Contentment, Approval, Gratitude, Silence</t>
  </si>
  <si>
    <t>To talk to someone for a very long time, often tiring or boring them. To speak at excessive length without letting the other person contribute.</t>
  </si>
  <si>
    <t>My neighbour talked my ear off about his garden. She will talk your ear off if you let her start. He talked the poor clerk's ear off over one form. Be ready; that driver talks everyone's ear off.</t>
  </si>
  <si>
    <t>Chatter, Prattle, Ramble on, Jabber, Go on and on, Bore</t>
  </si>
  <si>
    <t>Keep quiet, Be brief, Stay silent, Listen, Hush</t>
  </si>
  <si>
    <t>A rare Scottish term describing something puzzling, doubtful or hard to settle. Of a person, dubious in character or hard to trust.</t>
  </si>
  <si>
    <t>The lawyer called it a quisquous matter best left alone. It is a quisquous question with no clear answer. They dealt with a quisquous fellow from the market. The old text uses the quisquous word twice.</t>
  </si>
  <si>
    <t>Puzzling, Perplexing, Doubtful, Questionable, Tricky, Dubious</t>
  </si>
  <si>
    <t>Clear, Certain, Straightforward, Obvious, Trustworthy</t>
  </si>
  <si>
    <t>To dip food briefly into a liquid such as tea or soup. To push someone or something under water. In basketball, to thrust the ball down through the hoop.</t>
  </si>
  <si>
    <t>He likes to dunk his biscuit in hot tea. The boys dunked each other in the pool. She rose high to dunk the ball. Dunk the brush in water before painting.</t>
  </si>
  <si>
    <t>Dip, Immerse, Submerge, Plunge, Soak, Douse, Slam</t>
  </si>
  <si>
    <t>Lift, Raise, Dry, Withdraw, Remove, Keep out</t>
  </si>
  <si>
    <t>To put something quickly into a liquid and take it out again. To go downward or become lower for a short time. A thick sauce into which food is dipped. A brief swim.</t>
  </si>
  <si>
    <t>Dip the bread in the olive oil. Sales dipped slightly in the winter months. She served a garlic dip with the bread. We went for a quick dip in the lake.</t>
  </si>
  <si>
    <t>Immerse, Dunk, Plunge, Lower, Decline, Sauce, Swim</t>
  </si>
  <si>
    <t>Raise, Lift, Rise, Increase, Withdraw, Dry</t>
  </si>
  <si>
    <t>To crush food into a soft, pulpy mass. A soft mixture produced by crushing. Boiled and crushed potatoes. In brewing, grain mixed with hot water.</t>
  </si>
  <si>
    <t>Mash the potatoes with butter and a little milk. She served sausages with mash and gravy. Mash the bananas before adding the flour. The brewer stirred the mash slowly.</t>
  </si>
  <si>
    <t>Crush, Pulp, Squash, Pound, Puree, Grind, Pulverize</t>
  </si>
  <si>
    <t>Whole, Solidify, Harden, Separate, Leave intact</t>
  </si>
  <si>
    <t>To press something down firmly until it is flattened or pulped. In informal Caribbean use, to destroy, ruin or crush completely.</t>
  </si>
  <si>
    <t>Mash down the fruit until the juice runs out. He mashed down the soil around the seedling. The storm mashed down the whole crop. They mashed down the old fence in an hour.</t>
  </si>
  <si>
    <t>Flatten, Press down, Crush, Squash, Trample, Destroy, Wreck</t>
  </si>
  <si>
    <t>Lift, Loosen, Build, Restore, Preserve, Raise</t>
  </si>
  <si>
    <t>To give something masculine qualities or a masculine appearance. In biology or medicine, to cause male physical characteristics to develop.</t>
  </si>
  <si>
    <t>Critics said the design masculinized the whole brand. Certain hormones can masculinize the body. The uniform was redesigned to masculinize its look. The condition may masculinize the voice over time.</t>
  </si>
  <si>
    <t>Make manly, Virilize, Androgenize, Toughen, Harden</t>
  </si>
  <si>
    <t>Feminize, Soften, Effeminize, Neutralize</t>
  </si>
  <si>
    <t>To remove the seeds from a fruit or vegetable before cooking or eating.</t>
  </si>
  <si>
    <t>Deseed the peppers before you slice them. She taught me how to deseed a pomegranate quickly. Deseed the tomatoes to make the sauce thicker. The recipe asks you to deseed and chop the chillies.</t>
  </si>
  <si>
    <t>Remove seeds, Pit, Stone, Hull, Clean, Core</t>
  </si>
  <si>
    <t>Seed, Sow, Leave whole, Fill</t>
  </si>
  <si>
    <t>Causing severe damage, defeat or disappointment. Extremely heavy or overwhelming in pressure or effect. The act or process of pressing something with great force.</t>
  </si>
  <si>
    <t>The team suffered a crushing defeat at home. She felt a crushing sense of disappointment. Crushing debt forced the family to move. The plant handles the crushing of limestone.</t>
  </si>
  <si>
    <t>Overwhelming, Devastating, Shattering, Severe, Grinding, Pulverizing</t>
  </si>
  <si>
    <t>Mild, Slight, Gentle, Encouraging, Uplifting, Minor</t>
  </si>
  <si>
    <t>In a way that is overwhelming or severely disappointing. To a devastating degree.</t>
  </si>
  <si>
    <t>The proposal was crushingly rejected by the members. He was crushingly honest about her chances. The exam turned out to be crushingly difficult. She lost crushingly in the final round.</t>
  </si>
  <si>
    <t>Devastatingly, Overwhelmingly, Severely, Utterly, Bitterly</t>
  </si>
  <si>
    <t>Mildly, Slightly, Gently, Encouragingly, Narrowly</t>
  </si>
  <si>
    <t>To press something down with great force until it breaks or flattens. To suppress or put an end to opposition or feelings.</t>
  </si>
  <si>
    <t>The machine crushes down the cans for recycling. He crushed down the rubbish to make space. The regime crushed down every protest. She crushed down her fear and spoke.</t>
  </si>
  <si>
    <t>Flatten, Compress, Squash, Pulverize, Suppress, Quell</t>
  </si>
  <si>
    <t>Raise, Loosen, Expand, Encourage, Release, Support</t>
  </si>
  <si>
    <t>To break something into very small pieces or powder by pressing or pounding.</t>
  </si>
  <si>
    <t>Crush up the tablet and mix it with water. He crushed up the biscuits for the cheesecake base. Crush up the ice before adding the juice. The pharmacist warned against crushing up the capsule.</t>
  </si>
  <si>
    <t>Grind, Pound, Pulverize, Powder, Mash, Break up</t>
  </si>
  <si>
    <t>Whole, Combine, Solidify, Leave intact, Assemble</t>
  </si>
  <si>
    <t>To extinguish something, especially a cigarette, by pressing it firmly. To suppress or stamp out something completely, such as resistance or hope.</t>
  </si>
  <si>
    <t>He crushed out his cigarette on the pavement. She crushed out the flame with her boot. The new law crushed out all dissent. Years of failure crushed out his last hope.</t>
  </si>
  <si>
    <t>Extinguish, Stub out, Snuff out, Suppress, Stamp out, Quash</t>
  </si>
  <si>
    <t>Ignite, Light, Kindle, Encourage, Revive, Nurture</t>
  </si>
  <si>
    <t>To cook food, especially meat, with dry heat in an oven or over a fire. A piece of meat that has been roasted. To criticise or mock someone harshly, often humorously. Very hot, as of weather.</t>
  </si>
  <si>
    <t>She will roast the chicken with herbs and lemon. We had a Sunday roast with the whole family. His friends roasted him about his singing. It was a roasting afternoon in June.</t>
  </si>
  <si>
    <t>Bake, Grill, Broil, Cook, Mock, Ridicule, Tease</t>
  </si>
  <si>
    <t>Freeze, Chill, Boil, Steam, Praise, Compliment</t>
  </si>
  <si>
    <t>An informal expression for an excellent person or thing. Used of someone who thinks very highly of themselves.</t>
  </si>
  <si>
    <t>He thinks he is the cat's whiskers since his promotion. That new camera is the cat's whiskers. In her red dress she felt like the cat's whiskers. Their new stadium is the cat's whiskers.</t>
  </si>
  <si>
    <t>The best, Excellent, First-rate, The bee's knees, Outstanding, Superb</t>
  </si>
  <si>
    <t>Mediocre, Poor, Second-rate, Ordinary, Inferior</t>
  </si>
  <si>
    <t>Extremely close to achieving or experiencing something. By a very small margin.</t>
  </si>
  <si>
    <t>They came within a whisker of winning the title. The car passed within a whisker of the wall. She was within a whisker of breaking the record. We were within a whisker of missing the flight.</t>
  </si>
  <si>
    <t>On the verge of, Close to, Nearly, Almost, A hair's breadth from</t>
  </si>
  <si>
    <t>Far from, Nowhere near, Distant from, Well short of</t>
  </si>
  <si>
    <t>A formal complaint or accusation, especially one made in a court of law. An expression of sorrow or lamentation, often in poetic use.</t>
  </si>
  <si>
    <t>The plaint was filed before the civil court. His plaint against the landlord was dismissed. The poem is a plaint for a lost homeland. Her quiet plaint moved everyone in the room.</t>
  </si>
  <si>
    <t>Complaint, Lament, Grievance, Petition, Accusation, Lamentation</t>
  </si>
  <si>
    <t>Praise, Compliment, Commendation, Contentment, Rejoicing</t>
  </si>
  <si>
    <t>Foretail</t>
  </si>
  <si>
    <t>Stabber</t>
  </si>
  <si>
    <t>Rumbling</t>
  </si>
  <si>
    <t>Sanctimonious</t>
  </si>
  <si>
    <t>Soliloquy</t>
  </si>
  <si>
    <t>Incantation</t>
  </si>
  <si>
    <t>Bliss</t>
  </si>
  <si>
    <t>At odds</t>
  </si>
  <si>
    <t>Switcheroo</t>
  </si>
  <si>
    <t>Rape-to-fornication</t>
  </si>
  <si>
    <t>Rape</t>
  </si>
  <si>
    <t>Fornication</t>
  </si>
  <si>
    <t>Sine die</t>
  </si>
  <si>
    <t>Statuesque</t>
  </si>
  <si>
    <t>Rumble on</t>
  </si>
  <si>
    <t>Rumble up</t>
  </si>
  <si>
    <t>Rumble along</t>
  </si>
  <si>
    <t>Rumbustious</t>
  </si>
  <si>
    <t>Rumour</t>
  </si>
  <si>
    <t>Sanctification</t>
  </si>
  <si>
    <t>Sanatorium</t>
  </si>
  <si>
    <t>Sanctify</t>
  </si>
  <si>
    <t>Sanctimoniously</t>
  </si>
  <si>
    <t>Soliloquize</t>
  </si>
  <si>
    <t>Solipsism</t>
  </si>
  <si>
    <t>Solipsistic</t>
  </si>
  <si>
    <t>Solitaire</t>
  </si>
  <si>
    <t>Solitariness</t>
  </si>
  <si>
    <t>Loneliness</t>
  </si>
  <si>
    <t>Lonely</t>
  </si>
  <si>
    <t>Furrow</t>
  </si>
  <si>
    <t>Lone wolf</t>
  </si>
  <si>
    <t>Lone</t>
  </si>
  <si>
    <t xml:space="preserve">Incapacitate </t>
  </si>
  <si>
    <t>Incapacity</t>
  </si>
  <si>
    <t>Bliss out</t>
  </si>
  <si>
    <t>Ignorance is bliss</t>
  </si>
  <si>
    <t>Blip</t>
  </si>
  <si>
    <t>Blinking</t>
  </si>
  <si>
    <t>Blintz</t>
  </si>
  <si>
    <t>Blinkered</t>
  </si>
  <si>
    <t>Blink away</t>
  </si>
  <si>
    <t>Blink back</t>
  </si>
  <si>
    <t>Blink out</t>
  </si>
  <si>
    <t>Blink on</t>
  </si>
  <si>
    <t>Blink off</t>
  </si>
  <si>
    <t>Narrow down to</t>
  </si>
  <si>
    <t>Narrow in on</t>
  </si>
  <si>
    <t>Switchboard</t>
  </si>
  <si>
    <t>Switchback</t>
  </si>
  <si>
    <t>Switchblade</t>
  </si>
  <si>
    <t>Switched on</t>
  </si>
  <si>
    <t>Switch-hitter</t>
  </si>
  <si>
    <t>Gratifying</t>
  </si>
  <si>
    <t>Gratefully</t>
  </si>
  <si>
    <t>Recruitment</t>
  </si>
  <si>
    <t>Recurrence</t>
  </si>
  <si>
    <t>Recur</t>
  </si>
  <si>
    <t>Rapacity</t>
  </si>
  <si>
    <t>Rapaciously</t>
  </si>
  <si>
    <t>Sine</t>
  </si>
  <si>
    <t>Sine qua non</t>
  </si>
  <si>
    <t>Sinew</t>
  </si>
  <si>
    <t>Sinewy</t>
  </si>
  <si>
    <t>Sinfonietta</t>
  </si>
  <si>
    <t>Sinfully</t>
  </si>
  <si>
    <t>Strain every sinew</t>
  </si>
  <si>
    <t>Strain every nerve</t>
  </si>
  <si>
    <t xml:space="preserve">Noun, Adverb, Conjunction, Preposition </t>
  </si>
  <si>
    <t xml:space="preserve">Adverb, Pronoun, Conjunction </t>
  </si>
  <si>
    <t>Adverb, Pronoun, Conjunction</t>
  </si>
  <si>
    <t>Verb, Noun, Conjunction</t>
  </si>
  <si>
    <t>Verb, Conjunction, Preposition</t>
  </si>
  <si>
    <t>Adverb, Conjunction, Preposition</t>
  </si>
  <si>
    <t>Bough</t>
  </si>
  <si>
    <t>Man Friday</t>
  </si>
  <si>
    <t>Adaptation</t>
  </si>
  <si>
    <t>Dispose</t>
  </si>
  <si>
    <t>Propose</t>
  </si>
  <si>
    <t>Proposal</t>
  </si>
  <si>
    <t>Out like a light</t>
  </si>
  <si>
    <t>Drop</t>
  </si>
  <si>
    <t>Pond</t>
  </si>
  <si>
    <t>Pool</t>
  </si>
  <si>
    <t>Canal</t>
  </si>
  <si>
    <t>Lake</t>
  </si>
  <si>
    <t>Drainage</t>
  </si>
  <si>
    <t>Stream</t>
  </si>
  <si>
    <t>Distributary</t>
  </si>
  <si>
    <t>Ocean</t>
  </si>
  <si>
    <t>Sea</t>
  </si>
  <si>
    <t>River</t>
  </si>
  <si>
    <t>Rain</t>
  </si>
  <si>
    <t>Barrage</t>
  </si>
  <si>
    <t>Dam</t>
  </si>
  <si>
    <t>Reservoir</t>
  </si>
  <si>
    <t>Flood</t>
  </si>
  <si>
    <t>Acme</t>
  </si>
  <si>
    <t>Procreate</t>
  </si>
  <si>
    <t>Procrustean</t>
  </si>
  <si>
    <t>Procreation</t>
  </si>
  <si>
    <t>Accretion</t>
  </si>
  <si>
    <t>Accredited</t>
  </si>
  <si>
    <t>Accrual</t>
  </si>
  <si>
    <t>Acculturate</t>
  </si>
  <si>
    <t>Give up the ghost</t>
  </si>
  <si>
    <t>Resuscitate</t>
  </si>
  <si>
    <t>Amputate</t>
  </si>
  <si>
    <t>Admit</t>
  </si>
  <si>
    <t>Examine</t>
  </si>
  <si>
    <t>Breech</t>
  </si>
  <si>
    <t>Brine</t>
  </si>
  <si>
    <t>Breezy</t>
  </si>
  <si>
    <t>Brisebise</t>
  </si>
  <si>
    <t>Brewage</t>
  </si>
  <si>
    <t>Shard</t>
  </si>
  <si>
    <t>Orgy</t>
  </si>
  <si>
    <t>Banal</t>
  </si>
  <si>
    <t>Wanton</t>
  </si>
  <si>
    <t>Dastardly</t>
  </si>
  <si>
    <t>Leech off</t>
  </si>
  <si>
    <t>Leech onto</t>
  </si>
  <si>
    <t>Veracious</t>
  </si>
  <si>
    <t>Orgiastic</t>
  </si>
  <si>
    <t>Orient</t>
  </si>
  <si>
    <t>Oriel</t>
  </si>
  <si>
    <t>Orgasmic</t>
  </si>
  <si>
    <t>Organza</t>
  </si>
  <si>
    <t>Orgasm</t>
  </si>
  <si>
    <t>Dashing</t>
  </si>
  <si>
    <t>Dastur</t>
  </si>
  <si>
    <t>Wantonly</t>
  </si>
  <si>
    <t>Wantonness</t>
  </si>
  <si>
    <t>Wanting</t>
  </si>
  <si>
    <t>Want into</t>
  </si>
  <si>
    <t>Want out</t>
  </si>
  <si>
    <t>Want for</t>
  </si>
  <si>
    <t>Want in</t>
  </si>
  <si>
    <t>Want back</t>
  </si>
  <si>
    <t>Want away</t>
  </si>
  <si>
    <t>Want it both ways</t>
  </si>
  <si>
    <t>Have it both ways</t>
  </si>
  <si>
    <t>Want no truck with somebody</t>
  </si>
  <si>
    <t>Have no truck with somebody</t>
  </si>
  <si>
    <t>Want rid of somebody</t>
  </si>
  <si>
    <t>Waste not</t>
  </si>
  <si>
    <t>Want not</t>
  </si>
  <si>
    <t>Want out of</t>
  </si>
  <si>
    <t>In want of something</t>
  </si>
  <si>
    <t>Want none of something</t>
  </si>
  <si>
    <t>Have none of something</t>
  </si>
  <si>
    <t>Banality</t>
  </si>
  <si>
    <t>Oriental</t>
  </si>
  <si>
    <t>Orientation</t>
  </si>
  <si>
    <t>Orientate</t>
  </si>
  <si>
    <t>Orientalist</t>
  </si>
  <si>
    <t>Orienteering</t>
  </si>
  <si>
    <t>Ferry</t>
  </si>
  <si>
    <t>Ferociously</t>
  </si>
  <si>
    <t>Fern</t>
  </si>
  <si>
    <t>Ferocity</t>
  </si>
  <si>
    <t>Revocation</t>
  </si>
  <si>
    <t>Impignorate</t>
  </si>
  <si>
    <t>Encomium</t>
  </si>
  <si>
    <t>Rue the day</t>
  </si>
  <si>
    <t>Vitriolic</t>
  </si>
  <si>
    <t>Pacifier Soother</t>
  </si>
  <si>
    <t>So far</t>
  </si>
  <si>
    <t>By far</t>
  </si>
  <si>
    <t>Plier</t>
  </si>
  <si>
    <t>Screwdriver</t>
  </si>
  <si>
    <t>Hammer</t>
  </si>
  <si>
    <t>Equable</t>
  </si>
  <si>
    <t>Wave</t>
  </si>
  <si>
    <t>Idol</t>
  </si>
  <si>
    <t>To gather, collect, or bring something together, often quickly or informally. To stir up, rouse, or set something in motion. To approach or arrive while making a low, heavy, continuous sound. To manage to produce or arrange something with the resources at hand.</t>
  </si>
  <si>
    <t>The old truck rumbled up the hill and stopped outside the gate. She managed to rumble up a meal from whatever was left in the kitchen. He rumbled up enough volunteers to finish the work before dark. A storm rumbled up from the south late in the afternoon.</t>
  </si>
  <si>
    <t>Gather, Collect, Assemble, Rustle up, Scrape together, Stir up, Rouse, Approach, Roll up, Muster</t>
  </si>
  <si>
    <t>Scatter, Disperse, Separate, Withhold, Ignore, Settle, Calm, Retreat, Depart, Abandon</t>
  </si>
  <si>
    <t>Noisy, energetic, and difficult to control. Boisterous and full of high spirits in a cheerful but disorderly way. Rough and lively in behaviour, especially in a way that disturbs others.</t>
  </si>
  <si>
    <t>The rumbustious children ran through the house all morning. It was a rumbustious party that lasted well past midnight. He has a rumbustious sense of humour that fills the room. The team celebrated in their usual rumbustious fashion.</t>
  </si>
  <si>
    <t>Boisterous, Rowdy, Unruly, Raucous, Exuberant, Lively, Wild, Riotous, Noisy, Rambunctious</t>
  </si>
  <si>
    <t>Quiet, Calm, Subdued, Restrained, Placid, Orderly, Gentle, Reserved, Peaceful, Docile</t>
  </si>
  <si>
    <t>In a way that shows a false or exaggerated display of moral superiority. In a manner that pretends to be more righteous or religious than one truly is. With a self-righteous tone that suggests looking down on others.</t>
  </si>
  <si>
    <t>He spoke sanctimoniously about honesty while hiding his own mistakes. She sanctimoniously reminded everyone of the rules she often broke. The columnist sanctimoniously lectured readers on generosity. They nodded sanctimoniously as the accused was led away.</t>
  </si>
  <si>
    <t>Self-righteously, Piously, Smugly, Preachily, Hypocritically, Priggishly, Holier-than-thou, Moralistically, Pompously, Superciliously</t>
  </si>
  <si>
    <t>Humbly, Modestly, Sincerely, Genuinely, Honestly, Unassumingly, Respectfully, Meekly, Candidly, Simply</t>
  </si>
  <si>
    <t>A story or piece of information that spreads from person to person without confirmed proof. Unverified talk or gossip circulating among people. General talk or hearsay about someone or something. To spread or report something as a rumour, usually in the passive form.</t>
  </si>
  <si>
    <t>There is a rumour that the factory will close next month. He refused to comment on the rumours about his resignation. Rumour spread quickly through the small village. It is rumoured that she will lead the new project.</t>
  </si>
  <si>
    <t>Gossip, Hearsay, Talk, Whisper, Speculation, Report, Buzz, Story, Chatter, Grapevine</t>
  </si>
  <si>
    <t>Fact, Truth, Certainty, Proof, Evidence, Confirmation, Reality, Verification, Statement, Disclosure</t>
  </si>
  <si>
    <t>To move forward slowly while making a low, heavy, continuous sound. To continue steadily without much progress, change, or excitement. To keep going in an unremarkable but persistent way.</t>
  </si>
  <si>
    <t>The old bus rumbled along the dusty country road. The investigation rumbled along for another two years. Their conversation rumbled along without reaching any conclusion. A heavy cart rumbled along beneath our window at dawn.</t>
  </si>
  <si>
    <t>Trundle, Roll, Lumber, Plod, Continue, Persist, Drag on, Amble, Chug, Proceed</t>
  </si>
  <si>
    <t>Race, Speed, Halt, Stop, Cease, Conclude, Finish, Rush, Accelerate, End</t>
  </si>
  <si>
    <t>A medical facility for the long-term treatment and recovery of patients with chronic illnesses. An establishment where people recover their health, often in a restful climate. A sick room or medical unit in a school or similar institution.</t>
  </si>
  <si>
    <t>He spent six months in a mountain sanatorium recovering from tuberculosis. The old sanatorium has been converted into a hotel. She was sent to the school sanatorium with a high fever. Doctors recommended a stay at a sanatorium by the sea.</t>
  </si>
  <si>
    <t>Clinic, Hospital, Infirmary, Sanitarium, Rest home, Convalescent home, Health resort, Nursing home, Spa, Sickbay</t>
  </si>
  <si>
    <t>Home, Workplace, Office, Gymnasium, Factory, Residence, School, Prison, Battlefield, Marketplace</t>
  </si>
  <si>
    <t>To make something holy or set it apart for religious use. To free someone from sin and make them pure. To give official approval or moral authority to something. To treat something as sacred or beyond criticism.</t>
  </si>
  <si>
    <t>The priest sanctified the newly built chapel. They believed that suffering would sanctify the soul. Long tradition has sanctified this simple ceremony. No cause can sanctify the use of violence against civilians.</t>
  </si>
  <si>
    <t>Consecrate, Bless, Hallow, Purify, Cleanse, Dedicate, Anoint, Exalt, Legitimize, Venerate</t>
  </si>
  <si>
    <t>Desecrate, Defile, Profane, Pollute, Corrupt, Condemn, Curse, Dishonour, Contaminate, Degrade</t>
  </si>
  <si>
    <t>To continue for a long time without being resolved. To keep going noisily or persistently in the background. To carry on rolling forward with a deep, continuous sound.</t>
  </si>
  <si>
    <t>The dispute over land ownership rumbled on for a decade. Thunder rumbled on long after the rain had stopped. Debate about the new tax rumbled on in parliament. Their old rivalry rumbled on beneath the polite conversation.</t>
  </si>
  <si>
    <t>Continue, Persist, Drag on, Linger, Endure, Carry on, Simmer, Prolong, Grind on, Last</t>
  </si>
  <si>
    <t>End, Stop, Cease, Resolve, Conclude, Settle, Finish, Halt, Terminate, Subside</t>
  </si>
  <si>
    <t>The forward or leading part of a tail-like structure. In older usage, a portion set aside or reserved in advance. A rarely used term referring to something that trails at the front rather than behind.</t>
  </si>
  <si>
    <t>The carving showed a strange creature with a long foretail. He explained that the foretail of the estate had been reserved by an earlier deed. Sailors used the word foretail for the trailing rope at the bow. The term foretail appears only in a few old manuscripts.</t>
  </si>
  <si>
    <t>Front part, Fore section, Leading end, Prow, Forepart, Reserved portion, Advance share, Head, Front end, Foresection</t>
  </si>
  <si>
    <t>Hindtail, Rear, Back, Tail end, Stern, Remainder, Residue, Hindpart, Terminal, Aft</t>
  </si>
  <si>
    <t>The act or process of making something holy or sacred. The state of being purified from sin and made spiritually clean. Formal approval that gives something moral or religious authority.</t>
  </si>
  <si>
    <t>The sanctification of the temple took place at sunrise. He described marriage as the sanctification of love. Many believers see suffering as a path to sanctification. The sanctification of ancient customs makes them hard to question.</t>
  </si>
  <si>
    <t>Consecration, Blessing, Purification, Hallowing, Dedication, Anointing, Beatification, Cleansing, Veneration, Glorification</t>
  </si>
  <si>
    <t>Desecration, Defilement, Profanation, Corruption, Pollution, Condemnation, Dishonour, Degradation, Contamination, Curse</t>
  </si>
  <si>
    <t>A person who stabs someone with a sharp weapon. A pointed tool or instrument used for piercing or making holes. Informally, someone who betrays another person treacherously.</t>
  </si>
  <si>
    <t>The police arrested the stabber within an hour of the attack. A leather worker keeps a small stabber for punching holes. Witnesses described the stabber as a young man in a grey coat. He called his former partner a stabber after the betrayal.</t>
  </si>
  <si>
    <t>Assailant, Attacker, Knifer, Assaulter, Aggressor, Piercer, Awl, Bodkin, Betrayer, Culprit</t>
  </si>
  <si>
    <t>Victim, Defender, Protector, Rescuer, Healer, Guardian, Ally, Saviour, Peacemaker, Friend</t>
  </si>
  <si>
    <t>A low, deep, continuous sound like distant thunder. Making such a heavy rolling noise. The first signs of discontent, complaint, or trouble among people. A growling noise made by an empty stomach.</t>
  </si>
  <si>
    <t>We heard the rumbling of thunder in the distance. There are rumblings of discontent among the workers. His stomach was rumbling loudly during the lecture. The rumbling of heavy trucks kept us awake all night.</t>
  </si>
  <si>
    <t>Growl, Roar, Boom, Grumble, Thunder, Murmur, Reverberation, Roll, Discontent, Unrest</t>
  </si>
  <si>
    <t>Silence, Quiet, Stillness, Hush, Calm, Peace, Contentment, Satisfaction, Serenity, Muteness</t>
  </si>
  <si>
    <t>Making a show of being morally superior to other people. Pretending to be more religious or virtuous than one really is. Expressing righteousness in a smug and hypocritical manner.</t>
  </si>
  <si>
    <t>His sanctimonious attitude annoyed everyone at the meeting. She gave a sanctimonious speech about the value of hard work. I cannot stand his sanctimonious tone whenever money is discussed. The film mocks sanctimonious public figures.</t>
  </si>
  <si>
    <t>Self-righteous, Pious, Holier-than-thou, Smug, Hypocritical, Preachy, Priggish, Moralizing, Pretentious, Unctuous</t>
  </si>
  <si>
    <t>Humble, Modest, Sincere, Genuine, Honest, Unpretentious, Meek, Down-to-earth, Candid, Unassuming</t>
  </si>
  <si>
    <t>A person who prefers to act, live, or work alone rather than with others. Someone who avoids group membership and keeps to themselves. An individual who carries out an action independently, without support from any organisation.</t>
  </si>
  <si>
    <t>He has always been a lone wolf who avoids office gatherings. As a lone wolf, she prefers projects she can finish by herself. The investigators believe the attacker was a lone wolf. Being a lone wolf made him effective but hard to manage.</t>
  </si>
  <si>
    <t>Loner, Individualist, Recluse, Solitary, Maverick, Introvert, Nonconformist, Hermit, Independent, Outsider</t>
  </si>
  <si>
    <t>Team player, Socialite, Extrovert, Joiner, Conformist, Companion, Collaborator, Groupie, Partner, Follower</t>
  </si>
  <si>
    <t>Being by oneself with no one else present. Single or solitary in number. Standing apart from others in an isolated position. Feeling or appearing alone and without company.</t>
  </si>
  <si>
    <t>A lone traveller walked along the empty road. Only a lone tree stood in the middle of the field. She was the lone survivor of the accident. A lone light burned in the upstairs window.</t>
  </si>
  <si>
    <t>Solitary, Single, Sole, Alone, Isolated, Individual, Unaccompanied, Only, Separate, Detached</t>
  </si>
  <si>
    <t>Accompanied, Together, Crowded, Multiple, Joint, Numerous, Grouped, Attended, Collective, Shared</t>
  </si>
  <si>
    <t>The state or quality of being alone. The condition of living apart from other people. A sense of separateness or isolation from company. The quality of a place that is remote and rarely visited.</t>
  </si>
  <si>
    <t>He found peace in the solitariness of the mountains. The solitariness of her later years shaped her writing. There is a deep solitariness about that old farmhouse. Long voyages taught the sailor to accept solitariness.</t>
  </si>
  <si>
    <t>Solitude, Isolation, Seclusion, Aloneness, Loneliness, Privacy, Remoteness, Withdrawal, Detachment, Retirement</t>
  </si>
  <si>
    <t>Company, Companionship, Togetherness, Sociability, Crowd, Fellowship, Community, Association, Gathering, Society</t>
  </si>
  <si>
    <t>A sad feeling caused by having no friends or company. The unhappy state of being isolated from other people. The quality of a place that is deserted and far from others.</t>
  </si>
  <si>
    <t>Loneliness is a growing problem among the elderly. She felt a deep loneliness after moving to the new city. The loneliness of the long winter nights was hard to bear. He filled his loneliness with books and music.</t>
  </si>
  <si>
    <t>Solitude, Isolation, Desolation, Seclusion, Aloneness, Forlornness, Emptiness, Alienation, Friendlessness, Melancholy</t>
  </si>
  <si>
    <t>Companionship, Friendship, Togetherness, Company, Fellowship, Belonging, Sociability, Intimacy, Community, Contentment</t>
  </si>
  <si>
    <t>Feeling sad because one has no friends or company. Without companions and therefore unhappy. Describing a place that is remote, empty, and rarely visited. Spent or passed alone.</t>
  </si>
  <si>
    <t>He felt lonely during his first week at the new school. They live in a lonely cottage on the moor. She spent a lonely evening waiting for the phone to ring. Many lonely people find comfort in community groups.</t>
  </si>
  <si>
    <t>Solitary, Friendless, Isolated, Forlorn, Desolate, Alone, Abandoned, Secluded, Remote, Companionless</t>
  </si>
  <si>
    <t>Popular, Sociable, Crowded, Accompanied, Befriended, Busy, Cheerful, Connected, Lively, Contented</t>
  </si>
  <si>
    <t>A long narrow trench made in the ground by a plough. A deep wrinkle or line on a person's face, especially on the forehead. Any long narrow groove or channel in a surface. To make grooves in soil, or to wrinkle the brow in thought or worry.</t>
  </si>
  <si>
    <t>The farmer walked slowly along the freshly cut furrow. Deep furrows lined his forehead after years of worry. Rainwater collected in the furrows between the rows. She furrowed her brow as she read the letter again.</t>
  </si>
  <si>
    <t>Groove, Trench, Rut, Channel, Wrinkle, Crease, Line, Ditch, Score, Corrugation</t>
  </si>
  <si>
    <t>Ridge, Bump, Mound, Smoothness, Flatness, Level, Elevation, Plane, Crest, Hill</t>
  </si>
  <si>
    <t>A speech in a play in which a character speaks their thoughts aloud while alone. The act of talking to oneself without addressing anyone else. A long monologue delivered in the presence of others but not directed at them.</t>
  </si>
  <si>
    <t>Hamlet's soliloquy is one of the most famous speeches in English literature. The actor delivered the soliloquy with quiet intensity. She sat by the window in a soliloquy of regret. His long soliloquy at dinner left the guests silent.</t>
  </si>
  <si>
    <t>Monologue, Solo speech, Self-talk, Oration, Aside, Discourse, Reflection, Address, Meditation, Utterance</t>
  </si>
  <si>
    <t>Dialogue, Conversation, Discussion, Exchange, Debate, Interview, Chat, Colloquy, Silence, Interaction</t>
  </si>
  <si>
    <t>To speak one's thoughts aloud when alone. To deliver a soliloquy, especially in a play. To talk at length without expecting a reply from anyone.</t>
  </si>
  <si>
    <t>He often soliloquizes while pacing around his study. The character soliloquizes about death in the final act. She soliloquized quietly as she tidied the empty house. Grandfather liked to soliloquize over his morning tea.</t>
  </si>
  <si>
    <t>Monologize, Talk to oneself, Muse aloud, Declaim, Orate, Reflect, Ponder aloud, Speak alone, Recite, Ruminate</t>
  </si>
  <si>
    <t>Converse, Dialogue, Discuss, Talk with, Debate, Chat, Confer, Listen, Answer, Interact</t>
  </si>
  <si>
    <t>To make someone unable to function normally or to act effectively. To deprive a person of physical or mental ability through injury or illness. To render a machine, system, or organisation unable to work. To legally disqualify someone from acting or holding a right.</t>
  </si>
  <si>
    <t>The accident incapacitated him for several months. A severe migraine can incapacitate a person for an entire day. The cyber attack incapacitated the company's entire network. Illness incapacitated the chairman shortly before the vote.</t>
  </si>
  <si>
    <t>Disable, Cripple, Paralyse, Immobilize, Weaken, Debilitate, Disqualify, Impair, Sideline, Neutralize</t>
  </si>
  <si>
    <t>Enable, Strengthen, Empower, Heal, Restore, Cure, Qualify, Fortify, Rehabilitate, Activate</t>
  </si>
  <si>
    <t>Lack of the ability, strength, or skill needed to do something. A physical or mental condition that prevents someone from working or acting. Legal inability to perform a duty or exercise a right.</t>
  </si>
  <si>
    <t>His incapacity to make decisions delayed the whole project. She retired early because of physical incapacity. The contract explains what happens in the event of the owner's incapacity. Financial incapacity forced the family to sell the land.</t>
  </si>
  <si>
    <t>Inability, Disability, Incompetence, Powerlessness, Weakness, Impotence, Ineffectiveness, Infirmity, Unfitness, Helplessness</t>
  </si>
  <si>
    <t>Ability, Capability, Competence, Strength, Capacity, Power, Fitness, Skill, Efficiency, Qualification</t>
  </si>
  <si>
    <t>The philosophical view that only one's own mind is certain to exist. The belief that nothing outside one's own experience can be truly known. Extreme self-absorption or preoccupation with one's own feelings and interests.</t>
  </si>
  <si>
    <t>The novel explores solipsism through a narrator who doubts everything around him. Critics accused the poet of a comfortable solipsism. Solipsism is difficult to refute but almost impossible to live by. His solipsism made genuine friendship impossible.</t>
  </si>
  <si>
    <t>Self-absorption, Egocentrism, Self-centredness, Subjectivism, Narcissism, Introversion, Egoism, Self-obsession, Isolationism, Individualism</t>
  </si>
  <si>
    <t>Altruism, Objectivity, Realism, Empathy, Selflessness, Sociability, Awareness, Generosity, Otherness, Community</t>
  </si>
  <si>
    <t>Relating to the belief that only one's own mind certainly exists. Excessively concerned with oneself and indifferent to others. Showing a narrow view of the world limited to personal experience.</t>
  </si>
  <si>
    <t>The diary has a solipsistic tone that ignores everyone else. His solipsistic worldview left no room for other opinions. Critics called the film beautiful but solipsistic. She writes in a solipsistic style that rarely looks outward.</t>
  </si>
  <si>
    <t>Self-centred, Egocentric, Self-absorbed, Narcissistic, Introspective, Subjective, Egoistic, Insular, Self-obsessed, Inward-looking</t>
  </si>
  <si>
    <t>Altruistic, Objective, Selfless, Empathetic, Outward-looking, Generous, Sociable, Considerate, Realistic, Other-centred</t>
  </si>
  <si>
    <t>A card game played alone by a single player. A single gemstone, especially a diamond, set on its own in a ring. A board game for one person played by moving pegs or marbles. A person who lives alone in isolation.</t>
  </si>
  <si>
    <t>He plays solitaire on his phone during the train ride. She wore a simple gold ring with a small solitaire. The old wooden solitaire board belonged to his grandmother. After his retirement he lived like a solitaire in the hills.</t>
  </si>
  <si>
    <t>Patience, Card game, Single stone, Gem, Diamond, Recluse, Hermit, Loner, Solo game, Isolate</t>
  </si>
  <si>
    <t>Team game, Group activity, Cluster, Multi-stone, Companion, Socialite, Partnership, Doubles, Collective, Crowd</t>
  </si>
  <si>
    <t>To enter a state of complete happiness and relaxation. To become blissfully unaware of one's surroundings. To make someone feel deeply calm and contented.</t>
  </si>
  <si>
    <t>She likes to bliss out with music after a long shift. The warm bath completely blissed him out. They blissed out on the beach for the whole afternoon. A good massage will bliss you out in minutes.</t>
  </si>
  <si>
    <t>Relax, Unwind, Chill out, Mellow out, Zone out, Delight, Enrapture, Soothe, Luxuriate, Revel</t>
  </si>
  <si>
    <t>Tense up, Worry, Stress, Agonize, Fret, Disturb, Agitate, Suffer, Panic, Trouble</t>
  </si>
  <si>
    <t>A series of words spoken as a magic spell or charm. The act of chanting words believed to have magical power. A ritual formula repeated in a solemn or rhythmic way. Words repeated so often that they lose real meaning.</t>
  </si>
  <si>
    <t>The priest murmured an incantation over the burning herbs. Old stories describe an incantation that could summon rain. Her speech became an incantation of familiar slogans. He repeated the incantation three times before dawn.</t>
  </si>
  <si>
    <t>Spell, Chant, Charm, Invocation, Conjuration, Mantra, Formula, Recitation, Enchantment, Litany</t>
  </si>
  <si>
    <t>Silence, Prose, Plain speech, Disenchantment, Rebuttal, Reality, Fact, Statement, Prayerlessness, Stillness</t>
  </si>
  <si>
    <t>A proverb meaning that not knowing about a problem can keep a person happy. The idea that knowledge of unpleasant facts brings worry, so it is sometimes better not to know. A remark used when someone is untroubled only because they are unaware of the truth.</t>
  </si>
  <si>
    <t>He never reads the news because for him ignorance is bliss. She smiled and said ignorance is bliss when asked about the results. Sometimes ignorance is bliss, but not when your health is at stake. They kept the bad news from him, believing ignorance is bliss.</t>
  </si>
  <si>
    <t>Blissful ignorance, What you don't know can't hurt you, Blind contentment, Willful blindness, Innocence, Unawareness, Naivety, Oblivion, Carefree ignorance, Untroubled unawareness</t>
  </si>
  <si>
    <t>Knowledge is power, Forewarned is forearmed, Awareness, Enlightenment, Insight, Vigilance, Understanding, Disillusionment, Realization, Informedness</t>
  </si>
  <si>
    <t>Perfect happiness and great joy. A state of deep peace and contentment. Spiritual joy or heavenly happiness. To experience or cause a feeling of pure delight.</t>
  </si>
  <si>
    <t>Their first year together was pure bliss. He closed his eyes in bliss as the music began. A quiet Sunday morning at home is my idea of bliss. The poem describes the bliss of the faithful in paradise.</t>
  </si>
  <si>
    <t>Joy, Happiness, Delight, Ecstasy, Rapture, Euphoria, Contentment, Elation, Serenity, Paradise</t>
  </si>
  <si>
    <t>Misery, Sorrow, Agony, Despair, Grief, Unhappiness, Torment, Distress, Suffering, Anguish</t>
  </si>
  <si>
    <t>In disagreement or conflict with someone. Not matching or consistent with something else. In a state of dispute or opposition.</t>
  </si>
  <si>
    <t>The two ministers have been at odds for months. His statement is at odds with the official report. She found herself at odds with her own family over the sale. The colours of the room are at odds with the furniture.</t>
  </si>
  <si>
    <t>In conflict, In disagreement, At variance, Opposed, Clashing, Quarrelling, Inconsistent, Discordant, Divided, Contradictory</t>
  </si>
  <si>
    <t>In agreement, In harmony, United, Consistent, Compatible, Reconciled, Aligned, Agreeing, At peace, Matching</t>
  </si>
  <si>
    <t>A small spot of light on a radar or electronic screen. A short high-pitched electronic sound. A brief and usually unimportant change or interruption in a trend. A minor problem that does not last long.</t>
  </si>
  <si>
    <t>A faint blip appeared on the radar screen. The machine gave a soft blip every few seconds. Last month's fall in sales was only a blip. Officials described the delay as a temporary blip in the schedule.</t>
  </si>
  <si>
    <t>Spot, Dot, Signal, Beep, Glitch, Hiccup, Anomaly, Fluctuation, Setback, Irregularity</t>
  </si>
  <si>
    <t>Trend, Pattern, Constancy, Continuity, Stability, Norm, Certainty, Permanence, Silence, Regularity</t>
  </si>
  <si>
    <t>Opening and closing the eyes quickly. Flashing on and off, as a light does. Used in informal British English as a mild word to express annoyance. Extremely, used for emphasis in informal speech.</t>
  </si>
  <si>
    <t>He sat blinking in the bright sunlight. A blinking red light warned us of the fault. Where is that blinking key I left here? The blinking cursor waited on the empty screen.</t>
  </si>
  <si>
    <t>Flashing, Winking, Flickering, Twinkling, Pulsing, Batting, Glimmering, Fluttering, Confounded, Blessed</t>
  </si>
  <si>
    <t>Steady, Constant, Fixed, Unblinking, Staring, Continuous, Still, Dim, Dark, Unwavering</t>
  </si>
  <si>
    <t>A thin pancake, usually filled with cheese or fruit, then folded and fried. A traditional dish of Jewish and Eastern European cuisine.</t>
  </si>
  <si>
    <t>She served warm cheese blintzes with sour cream. My grandmother made blintzes every holiday morning. The café is famous for its blueberry blintz. He learned to fold a blintz without tearing it.</t>
  </si>
  <si>
    <t>Pancake, Crepe, Blini, Fritter, Pastry, Wrap, Roll, Griddle cake, Turnover, Snack</t>
  </si>
  <si>
    <t>Main course, Soup, Salad, Beverage, Stew, Roast, Bread, Drink, Broth, Casserole</t>
  </si>
  <si>
    <t>A sudden and unexpected change or reversal. A trick in which one thing is secretly swapped for another. An informal term for a surprising turnaround in a situation.</t>
  </si>
  <si>
    <t>The magician pulled a clever switcheroo with the two boxes. In a surprise switcheroo, the underdog became team captain. They did a switcheroo and sent the other candidate instead. The ending of the film is a complete switcheroo.</t>
  </si>
  <si>
    <t>Swap, Reversal, Turnaround, Exchange, Substitution, Trick, Flip, About-face, Changeover, Ruse</t>
  </si>
  <si>
    <t>Constancy, Continuity, Stability, Retention, Permanence, Consistency, Sameness, Steadiness, Preservation, Certainty</t>
  </si>
  <si>
    <t>A legal expression describing the reduction or reclassification of a charge of rape to the lesser offence of fornication. A term used in court reporting when a coerced sexual offence is treated as consensual unlawful intercourse. A controversial change of charge that lowers the seriousness of a sexual offence.</t>
  </si>
  <si>
    <t>Activists criticised the rape-to-fornication conversion of the charges. The report documented several rape-to-fornication cases in the lower courts. Lawyers argued that the rape-to-fornication shift denied the victim justice. Legal reforms aim to prevent rape-to-fornication reclassification.</t>
  </si>
  <si>
    <t>Charge reduction, Reclassification, Downgrading, Plea alteration, Legal reframing, Lesser charge, Amendment, Substitution of charge, Mitigation, Recharacterization</t>
  </si>
  <si>
    <t>Full prosecution, Charge enhancement, Upgrading, Strict enforcement, Conviction, Accountability, Aggravation, Just verdict, Retention of charge, Redress</t>
  </si>
  <si>
    <t>The crime of forcing another person into sexual intercourse without consent. A serious sexual assault committed against a person's will. The violent destruction or plundering of a place. An oil-producing plant of the cabbage family grown for its seeds.</t>
  </si>
  <si>
    <t>The court sentenced him to life imprisonment for rape. New laws aim to protect survivors of rape during trial. Historians describe the rape of the ancient city by invading armies. Farmers in the region grow rape for its valuable oil.</t>
  </si>
  <si>
    <t>Sexual assault, Violation, Ravishment, Molestation, Outrage, Abuse, Defilement, Plunder, Pillage, Despoliation</t>
  </si>
  <si>
    <t>Consent, Respect, Protection, Chastity, Safety, Restraint, Preservation, Honour, Care, Defence</t>
  </si>
  <si>
    <t>Sexual intercourse between people who are not married to each other. Voluntary unlawful sexual relations outside marriage. In religious usage, sexual immorality in general.</t>
  </si>
  <si>
    <t>The law of that country still treats fornication as a punishable offence. He preached against fornication and dishonesty. The novel deals openly with fornication and its consequences. Charges of fornication were brought against both parties.</t>
  </si>
  <si>
    <t>Adultery, Unchastity, Immorality, Promiscuity, Licentiousness, Debauchery, Illicit sex, Infidelity, Lewdness, Profligacy</t>
  </si>
  <si>
    <t>Chastity, Celibacy, Virtue, Purity, Abstinence, Fidelity, Morality, Modesty, Continence, Faithfulness</t>
  </si>
  <si>
    <t>Without a fixed date being set for a future meeting or resumption. Adjourned indefinitely. A Latin legal phrase meaning literally without a day.</t>
  </si>
  <si>
    <t>The assembly was adjourned sine die after the vote. The hearing stands adjourned sine die pending further inquiry. Talks between the two sides were postponed sine die. The committee rose sine die that evening.</t>
  </si>
  <si>
    <t>Indefinitely, Without date, Adjourned indefinitely, Postponed, Suspended, Deferred, Open-ended, Unscheduled, Shelved, Uncertain</t>
  </si>
  <si>
    <t>Scheduled, Fixed, Dated, Appointed, Definite, Set, Determined, Resumed, Convened, Timed</t>
  </si>
  <si>
    <t>Tall, graceful, and dignified in appearance, like a statue. Having an attractively formal and imposing physical presence. Still and motionless in a way that resembles a sculpture.</t>
  </si>
  <si>
    <t>She was a statuesque woman with a calm, steady gaze. The dancer stood statuesque under the stage lights. He admired her statuesque beauty from across the hall. The guards remained statuesque throughout the ceremony.</t>
  </si>
  <si>
    <t>Stately, Elegant, Dignified, Graceful, Imposing, Majestic, Shapely, Regal, Poised, Sculptural</t>
  </si>
  <si>
    <t>Ungainly, Awkward, Clumsy, Short, Plain, Shapeless, Undignified, Fidgety, Unimpressive, Frumpy</t>
  </si>
  <si>
    <t>Extreme greed for money, possessions, or power. An aggressive and unrestrained desire to take more than one needs. The quality of being grasping, exploitative, or ruthlessly acquisitive. The behaviour of a predatory animal that hunts and devours other creatures.</t>
  </si>
  <si>
    <t>The rapacity of the money lenders ruined many small farmers. Critics condemned the rapacity of the mining companies. His rapacity for power destroyed old friendships. The rapacity of the wolves left nothing behind.</t>
  </si>
  <si>
    <t>Greed, Avarice, Cupidity, Voracity, Covetousness, Grasping, Acquisitiveness, Predation, Exploitation</t>
  </si>
  <si>
    <t>Generosity, Charity, Contentment, Altruism, Moderation, Selflessness, Restraint, Benevolence</t>
  </si>
  <si>
    <t>In an extremely greedy manner. In a way that shows an aggressive desire to take or gain more. In a grasping, exploitative or ruthless manner. In the manner of a predator seizing its prey.</t>
  </si>
  <si>
    <t>The company rapaciously bought up every small business in the town. He rapaciously collected wealth without caring for anyone. The traders rapaciously raised prices during the shortage. The eagle rapaciously tore into its prey.</t>
  </si>
  <si>
    <t>Greedily, Voraciously, Avariciously, Insatiably, Ravenously, Hungrily, Exploitatively</t>
  </si>
  <si>
    <t>Generously, Charitably, Modestly, Selflessly, Sparingly, Contentedly</t>
  </si>
  <si>
    <t>In mathematics, a trigonometric function of an angle, equal to the ratio of the side opposite the angle to the hypotenuse in a right-angled triangle. The curve or wave produced by this function. In anatomy and older usage, a curve, fold or hollow. Used in Latin phrases to mean 'without'.</t>
  </si>
  <si>
    <t>The sine of a thirty degree angle is exactly one half. Students learned to plot a sine curve on graph paper. The signal was displayed on the screen as a smooth sine wave. In Latin phrases, sine simply means without.</t>
  </si>
  <si>
    <t>Trigonometric ratio, Sine function, Sinusoid, Wave function, Without (Latin)</t>
  </si>
  <si>
    <t>Cosine, Tangent, Cum (Latin: with), With</t>
  </si>
  <si>
    <t>An essential condition or element without which something cannot exist or succeed. An absolutely necessary requirement. A thing that is indispensable to a plan, quality or achievement.</t>
  </si>
  <si>
    <t>Hard work is the sine qua non of lasting success. Trust is the sine qua non of any healthy relationship. A valid passport is a sine qua non for international travel. Clean water is the sine qua non of public health.</t>
  </si>
  <si>
    <t>Essential, Prerequisite, Necessity, Requirement, Must, Precondition, Indispensable condition</t>
  </si>
  <si>
    <t>Option, Luxury, Extra, Nonessential, Accessory, Triviality</t>
  </si>
  <si>
    <t>A tough fibrous tissue that joins muscle to bone; a tendon. Physical strength, power or muscular energy. The essential source of strength or support of something, such as an institution or an economy.</t>
  </si>
  <si>
    <t>The cook trimmed the sinew from the meat before cooking. Years of farming had built sinew in his arms. Small businesses are the sinew of the local economy. You could see the sinews standing out on the runner's legs.</t>
  </si>
  <si>
    <t>Tendon, Ligament, Muscle, Strength, Power, Vigour, Force, Backbone, Mainstay</t>
  </si>
  <si>
    <t>Weakness, Frailty, Feebleness, Softness, Impotence, Fragility</t>
  </si>
  <si>
    <t>Having a narrow or limited outlook; unwilling to consider other views. Restricted in understanding because of prejudice or fixed ideas. Of a horse, wearing blinkers that limit side vision.</t>
  </si>
  <si>
    <t>His blinkered approach to the problem annoyed his colleagues. Such blinkered thinking will only harm the company. She criticised the blinkered attitude of the committee. The blinkered horse trotted calmly through the traffic.</t>
  </si>
  <si>
    <t>Narrow-minded, Prejudiced, Biased, Insular, Parochial, Bigoted, Shortsighted, Inflexible</t>
  </si>
  <si>
    <t>Open-minded, Broad-minded, Tolerant, Liberal, Receptive, Unbiased, Enlightened</t>
  </si>
  <si>
    <t>To remove tears or moisture from the eyes by blinking. To try to clear one's vision or drive away sleepiness by blinking repeatedly. To push aside an emotion or thought by blinking, as if refusing to show it.</t>
  </si>
  <si>
    <t>She blinked away her tears and smiled at the guests. He blinked away the dust that had blown into his eyes. The driver blinked away his sleepiness and kept going. She quickly blinked away the memory and carried on.</t>
  </si>
  <si>
    <t>Wipe away, Clear, Brush away, Shake off, Dispel, Suppress</t>
  </si>
  <si>
    <t>Hold back, Retain, Keep, Cling to, Dwell on, Weep openly</t>
  </si>
  <si>
    <t>To hold back tears by blinking the eyes. To stop oneself from crying by blinking rapidly. To restrain an emotion from showing in the eyes.</t>
  </si>
  <si>
    <t>He blinked back tears as he read the letter. She blinked back her tears and thanked the audience. The boy blinked back tears after losing the race. He blinked back the emotion and continued speaking.</t>
  </si>
  <si>
    <t>Hold back, Fight back, Suppress, Restrain, Check, Swallow</t>
  </si>
  <si>
    <t>Let flow, Release, Weep, Sob, Break down, Give in</t>
  </si>
  <si>
    <t>To stop shining or working suddenly, especially of a light. To fade out or disappear after flickering. Of a signal or screen, to go dark or cease abruptly.</t>
  </si>
  <si>
    <t>The street lamp blinked out in the middle of the night. One by one the stars blinked out as dawn broke. The screen blinked out during the presentation. His torch blinked out and left them in darkness.</t>
  </si>
  <si>
    <t>Go out, Die out, Fade, Switch off, Extinguish, Vanish, Cut out</t>
  </si>
  <si>
    <t>Light up, Blink on, Switch on, Glow, Ignite, Appear</t>
  </si>
  <si>
    <t>To begin to shine or light up, often suddenly or with a flicker. To become active or start working, especially of a light or display.</t>
  </si>
  <si>
    <t>The warning light blinked on as the engine started. A small green lamp blinked on inside the machine. The screen blinked on after he pressed the button. Street lights blinked on all along the road.</t>
  </si>
  <si>
    <t>Light up, Switch on, Flash on, Illuminate, Start, Activate</t>
  </si>
  <si>
    <t>Blink out, Go out, Switch off, Fade, Darken, Stop</t>
  </si>
  <si>
    <t>To stop shining or go dark, especially of a light or indicator. To switch off suddenly or after a flicker.</t>
  </si>
  <si>
    <t>The indicator blinked off as soon as charging finished. The lights blinked off and the hall went dark. His computer screen blinked off without warning. The sign blinked off at exactly midnight.</t>
  </si>
  <si>
    <t>Go out, Switch off, Turn off, Die out, Shut down, Extinguish</t>
  </si>
  <si>
    <t>Blink on, Light up, Switch on, Glow, Start, Illuminate</t>
  </si>
  <si>
    <t>Unwilling to accept ideas, beliefs or ways of life different from one's own. Having a limited and intolerant outlook. Showing prejudice and a refusal to consider other opinions.</t>
  </si>
  <si>
    <t>He is too narrow-minded to appreciate other cultures. Narrow-minded attitudes hold a society back. She refused to work with such narrow-minded people. Travelling widely cured him of his narrow-minded views.</t>
  </si>
  <si>
    <t>Intolerant, Bigoted, Prejudiced, Blinkered, Insular, Parochial, Illiberal, Biased</t>
  </si>
  <si>
    <t>Open-minded, Broad-minded, Tolerant, Liberal, Progressive, Accepting, Unprejudiced</t>
  </si>
  <si>
    <t>A panel or system used to connect and direct telephone calls within an organisation. A board with switches and instruments for controlling electric circuits. The department or staff that operates such a system.</t>
  </si>
  <si>
    <t>Please call the switchboard and ask for extension four. The hospital switchboard was flooded with calls. An engineer checked the switchboard in the basement. She worked on the switchboard for many years.</t>
  </si>
  <si>
    <t>Exchange, Control panel, Console, Panel board, Operator desk, Distribution board</t>
  </si>
  <si>
    <t>Direct line, Dial-in line, Disconnection, Standalone phone</t>
  </si>
  <si>
    <t>To reduce a number of options or possibilities to a smaller and more specific set. To limit a choice or search to a few final items. To focus attention on one particular thing after eliminating others.</t>
  </si>
  <si>
    <t>We have narrowed the list down to three candidates. Police narrowed the investigation down to two suspects. She narrowed her choices down to a single university. They narrowed the problem down to a faulty wire.</t>
  </si>
  <si>
    <t>Reduce to, Limit to, Restrict to, Shortlist, Focus on, Pin down, Confine to</t>
  </si>
  <si>
    <t>Broaden, Expand, Widen, Extend, Generalise, Open up</t>
  </si>
  <si>
    <t>To move closer to a target or goal. To focus attention or effort on one specific thing. To gradually identify the exact cause, person or answer.</t>
  </si>
  <si>
    <t>Investigators are narrowing in on the cause of the fire. The team narrowed in on a workable solution. She narrowed in on the main weakness of the argument. Researchers are narrowing in on a cure.</t>
  </si>
  <si>
    <t>Zero in on, Home in on, Close in on, Focus on, Target, Pinpoint</t>
  </si>
  <si>
    <t>Overlook, Ignore, Digress, Wander, Broaden, Lose track of</t>
  </si>
  <si>
    <t>A road, path or railway that climbs steeply by a series of sharp bends. A sudden reversal of direction or fortune. In British usage, a roller coaster. To turn sharply back in the opposite direction while climbing or descending.</t>
  </si>
  <si>
    <t>The bus climbed the mountain by a series of switchbacks. The trail switchbacks up the steep hillside. The season was a switchback of wins and losses. Children queued for the switchback at the fair.</t>
  </si>
  <si>
    <t>Zigzag, Hairpin bend, Serpentine road, Roller coaster, Reversal, Twist</t>
  </si>
  <si>
    <t>Straight road, Direct route, Level path, Steady course</t>
  </si>
  <si>
    <t>A pocket knife with a blade that springs out when a button is pressed. A flick knife, often associated with street crime. Anything with a folding blade that opens automatically.</t>
  </si>
  <si>
    <t>The police found a switchblade in his jacket pocket. Carrying a switchblade is illegal in many countries. He opened the parcel with a small switchblade. The film shows gangs fighting with switchblades.</t>
  </si>
  <si>
    <t>Flick knife, Pocket knife, Jackknife, Blade, Dagger, Clasp knife</t>
  </si>
  <si>
    <t>Blunt instrument, Sheathed knife, Fixed blade, Butter knife</t>
  </si>
  <si>
    <t>Turned on so that electricity flows and a device works. Informally, alert, well informed and up to date. Aware of modern trends and quick to understand things. Mentally attentive and fully engaged.</t>
  </si>
  <si>
    <t>The heater was already switched on when we arrived. She is a very switched on young manager. Make sure the machine is switched on before you begin. Our new teacher is switched on and full of ideas.</t>
  </si>
  <si>
    <t>On, Activated, Running, Alert, Aware, Astute, Clued up, Sharp</t>
  </si>
  <si>
    <t>Switched off, Off, Inactive, Unaware, Ignorant, Dull, Out of touch</t>
  </si>
  <si>
    <t>In baseball, a batter who can hit from either the right or the left side of the plate. A person who is skilled at doing two different things or working in two different roles. Informally, someone who can adapt easily to either of two options.</t>
  </si>
  <si>
    <t>The team signed a talented switch-hitter last season. As a switch-hitter, he confuses opposing pitchers. In our office she is a switch-hitter who handles sales and design. Good switch-hitters are rare in professional baseball.</t>
  </si>
  <si>
    <t>Ambidextrous player, All-rounder, Versatile player, Dual-role worker, Adaptable person</t>
  </si>
  <si>
    <t>Specialist, One-sided player, Single-role worker, Inflexible person</t>
  </si>
  <si>
    <t>Giving pleasure or satisfaction. Making someone feel pleased because something has turned out well. Rewarding and emotionally fulfilling.</t>
  </si>
  <si>
    <t>It is gratifying to see your children do well. The response from readers was most gratifying. Teaching is hard work but deeply gratifying. She found the praise very gratifying.</t>
  </si>
  <si>
    <t>Pleasing, Satisfying, Rewarding, Fulfilling, Heartening, Delightful, Pleasurable</t>
  </si>
  <si>
    <t>Disappointing, Frustrating, Unsatisfying, Displeasing, Depressing, Annoying</t>
  </si>
  <si>
    <t>In a way that shows thanks or appreciation. With a feeling of gratitude for kindness or help received. Thankfully and with relief.</t>
  </si>
  <si>
    <t>She gratefully accepted the offer of help. He gratefully sank into the chair after the long walk. We gratefully acknowledge the support of our donors. The travellers gratefully drank the cold water.</t>
  </si>
  <si>
    <t>Thankfully, Appreciatively, Obligingly, With gratitude, Indebtedly, Warmly</t>
  </si>
  <si>
    <t>Ungratefully, Thanklessly, Ungraciously, Resentfully, Indifferently</t>
  </si>
  <si>
    <t>The process of finding and hiring new people for a job or organisation. The act of enlisting new members into a group, army or cause. In biology, the addition of new individuals to a population. The activity or industry concerned with employing staff.</t>
  </si>
  <si>
    <t>The company has started the recruitment of new engineers. Recruitment into the police force has increased this year. She works in recruitment for a large bank. Poor recruitment can weaken any organisation.</t>
  </si>
  <si>
    <t>Hiring, Enlistment, Employment, Enrolment, Induction, Staffing, Conscription</t>
  </si>
  <si>
    <t>Dismissal, Retrenchment, Layoff, Discharge, Retirement, Expulsion</t>
  </si>
  <si>
    <t>The fact of happening again, especially of something unwanted. A repeated occurrence of an event, illness or problem. The return of a disease after a period of improvement.</t>
  </si>
  <si>
    <t>Doctors are trying to prevent a recurrence of the infection. There has been a recurrence of violence in the area. Regular checkups reduce the risk of recurrence. The recurrence of these errors is worrying.</t>
  </si>
  <si>
    <t>Repetition, Reappearance, Return, Relapse, Repeat, Reoccurrence, Resurgence</t>
  </si>
  <si>
    <t>Prevention, Cure, Elimination, Cessation, End, Eradication</t>
  </si>
  <si>
    <t>To happen again, especially repeatedly or after an interval. To come back into one's mind or thoughts. Of a symptom or illness, to return after seeming to improve. In mathematics, of digits, to repeat endlessly in a decimal.</t>
  </si>
  <si>
    <t>The same problem recurs every winter. That thought recurred to him during the night. The fever recurred after two weeks. In this fraction the digit three recurs endlessly.</t>
  </si>
  <si>
    <t>Reappear, Return, Repeat, Reoccur, Come back, Persist, Relapse</t>
  </si>
  <si>
    <t>Cease, Stop, End, Vanish, Disappear, Conclude</t>
  </si>
  <si>
    <t>Having strong, visible muscles; lean and muscular. Consisting of or resembling sinews; tough and fibrous. Difficult to chew because it is full of tough tissue. Forceful and vigorous in style or expression.</t>
  </si>
  <si>
    <t>The blacksmith had sinewy arms from years of work. The meat was dry and sinewy and hard to chew. She admired his lean, sinewy build. The poet is known for his sinewy prose.</t>
  </si>
  <si>
    <t>Muscular, Wiry, Brawny, Tough, Strong, Athletic, Stringy, Robust, Vigorous</t>
  </si>
  <si>
    <t>Weak, Flabby, Frail, Soft, Tender, Feeble, Delicate</t>
  </si>
  <si>
    <t>A short or light symphony, usually simpler in structure than a full symphony. A small symphony orchestra, often with fewer players than a standard orchestra.</t>
  </si>
  <si>
    <t>The composer wrote a charming sinfonietta for strings. The city sinfonietta performed at the town hall. Her sinfonietta lasts only fifteen minutes. He joined the sinfonietta as a violinist.</t>
  </si>
  <si>
    <t>Symphony, Orchestral piece, Chamber orchestra, Ensemble, Composition</t>
  </si>
  <si>
    <t>Full symphony, Grand orchestra, Solo, Silence</t>
  </si>
  <si>
    <t>In a way that breaks religious or moral law; wickedly. In a manner considered morally wrong or immoral. Informally, to an enjoyable degree that feels almost wrong; extremely or indulgently.</t>
  </si>
  <si>
    <t>He admitted that he had lived sinfully in his youth. The chocolate cake was sinfully rich. She spoke of those who behave sinfully and feel no shame. The hotel was sinfully luxurious.</t>
  </si>
  <si>
    <t>Wickedly, Immorally, Wrongfully, Corruptly, Indulgently, Deliciously, Extremely</t>
  </si>
  <si>
    <t>Virtuously, Piously, Righteously, Morally, Innocently, Modestly</t>
  </si>
  <si>
    <t>To make the greatest possible effort to achieve something. To try extremely hard, using all one's strength and resources. To work to the very limit of one's ability.</t>
  </si>
  <si>
    <t>The team strained every sinew to win the final match. Doctors strained every sinew to save the patient. We will strain every sinew to finish the project on time. He strained every sinew to support his family.</t>
  </si>
  <si>
    <t>Do one's utmost, Go all out, Try one's hardest, Make every effort, Pull out all the stops, Struggle hard</t>
  </si>
  <si>
    <t>Give up, Slack off, Take it easy, Neglect, Idle, Do nothing</t>
  </si>
  <si>
    <t>To use all one's energy and determination to do something. To make a supreme effort to achieve a goal. To push oneself mentally and physically to the limit.</t>
  </si>
  <si>
    <t>She strained every nerve to pass the entrance examination. The rescue workers strained every nerve to reach the trapped miners. He strained every nerve to keep the business alive. They strained every nerve to meet the deadline.</t>
  </si>
  <si>
    <t>Do one's best, Strain every sinew, Exert oneself, Strive, Endeavour, Go all out</t>
  </si>
  <si>
    <t>Relax, Give up, Neglect, Loaf, Surrender, Slacken</t>
  </si>
  <si>
    <t>A main branch of a tree. A large limb growing from the trunk of a tree, often bearing smaller branches. In poetry, a leafy branch used as a symbol of nature or shelter.</t>
  </si>
  <si>
    <t>A heavy bough broke under the weight of the snow. Birds nested in the highest bough of the old tree. Children sat in the shade of a spreading bough. The gardener sawed off a dead bough.</t>
  </si>
  <si>
    <t>Branch, Limb, Arm, Twig, Offshoot, Stem</t>
  </si>
  <si>
    <t>Trunk, Root, Stump, Base</t>
  </si>
  <si>
    <t>A loyal and devoted male assistant or servant who can be trusted with any task. A faithful helper or right-hand man, named after the character in Robinson Crusoe. A male employee who performs a wide range of duties.</t>
  </si>
  <si>
    <t>He has been the manager's Man Friday for ten years. Every busy office needs a reliable Man Friday. The shopkeeper treated his Man Friday like family. As Man Friday, he handled everything from accounts to deliveries.</t>
  </si>
  <si>
    <t>Right-hand man, Assistant, Aide, Helper, Attendant, Factotum, Deputy</t>
  </si>
  <si>
    <t>Boss, Employer, Master, Chief, Superior, Rival</t>
  </si>
  <si>
    <t>The process of changing something so that it suits a new situation or purpose. A film, play or book based on a work in another form. In biology, a feature or change that helps a living thing survive in its environment. The act of becoming accustomed to new conditions.</t>
  </si>
  <si>
    <t>The film is an adaptation of a famous novel. Adaptation to desert life takes many generations. The building required some adaptation for wheelchair users. Their quick adaptation to the new system impressed everyone.</t>
  </si>
  <si>
    <t>Adjustment, Modification, Alteration, Version, Conversion, Acclimatisation, Reworking</t>
  </si>
  <si>
    <t>Rigidity, Stagnation, Original, Inflexibility, Resistance, Maladaptation</t>
  </si>
  <si>
    <t>To get rid of something, especially waste (usually with 'of'). To arrange or place things in a particular order or position. To make someone willing or inclined to do something. To deal with a matter finally or settle it.</t>
  </si>
  <si>
    <t>Please dispose of the waste in the proper bin. The gardener disposed the pots along the wall. His kindness disposed us to trust him. The court disposed of the case within a month.</t>
  </si>
  <si>
    <t>Discard, Throw away, Arrange, Place, Order, Incline, Settle, Eliminate</t>
  </si>
  <si>
    <t>Keep, Retain, Hoard, Collect, Disarrange, Disincline, Preserve</t>
  </si>
  <si>
    <t>To put forward an idea or plan for others to consider. To suggest a course of action. To ask someone to marry you. To nominate a person for a position or honour. To intend or plan to do something.</t>
  </si>
  <si>
    <t>The committee proposed a new plan for the park. He proposed to her on her birthday. I propose that we meet again next week. She was proposed as the next chairperson.</t>
  </si>
  <si>
    <t>Suggest, Recommend, Put forward, Offer, Nominate, Advance, Intend</t>
  </si>
  <si>
    <t>Withdraw, Oppose, Reject, Refuse, Retract, Dissuade</t>
  </si>
  <si>
    <t>A plan or suggestion put forward formally for others to consider. A written document setting out a plan of work or research. An offer of marriage. The act of proposing something.</t>
  </si>
  <si>
    <t>The board approved the proposal without changes. She submitted a research proposal to the university. He accepted her proposal of marriage with joy. Their proposal was rejected by the council.</t>
  </si>
  <si>
    <t>Suggestion, Plan, Offer, Scheme, Motion, Bid, Recommendation</t>
  </si>
  <si>
    <t>Rejection, Refusal, Denial, Withdrawal, Objection, Veto</t>
  </si>
  <si>
    <t>Fast asleep very quickly. Unconscious suddenly, as if switched off. Deeply asleep or knocked out within moments.</t>
  </si>
  <si>
    <t>After the long journey he was out like a light. The baby was out like a light after her feed. One glass of warm milk and she was out like a light. The boxer went down and was out like a light.</t>
  </si>
  <si>
    <t>Fast asleep, Sound asleep, Dead to the world, Unconscious, Knocked out, Fallen asleep</t>
  </si>
  <si>
    <t>Wide awake, Alert, Conscious, Restless, Sleepless, Vigilant</t>
  </si>
  <si>
    <t>To let something fall, or to fall suddenly. A small round amount of liquid. A decrease in amount, level or value. To stop doing or discussing something. A steep downward slope or vertical distance. To deliver or leave something somewhere.</t>
  </si>
  <si>
    <t>Be careful not to drop the glass. There was a sharp drop in prices last month. A few drops of rain fell on the window. Can you drop me at the station on your way?</t>
  </si>
  <si>
    <t>Fall, Descend, Decline, Decrease, Droplet, Bead, Abandon, Deliver, Plunge</t>
  </si>
  <si>
    <t>Raise, Lift, Increase, Rise, Retain, Continue, Collect, Ascend</t>
  </si>
  <si>
    <t>A small area of still water, usually smaller than a lake and often man-made. A pool of water in a garden, farm or park. To dam water so that it collects into a pool. Informally and humorously, the Atlantic Ocean.</t>
  </si>
  <si>
    <t>Ducks were swimming quietly on the village pond. He dug a small pond in his back garden. The children skated on the frozen pond. Fish were breeding in the farm pond.</t>
  </si>
  <si>
    <t>Pool, Tarn, Lakelet, Water hole, Reservoir, Basin, Tank</t>
  </si>
  <si>
    <t>Ocean, Sea, River, Desert, Dry land, Wasteland</t>
  </si>
  <si>
    <t>A small area of still water, or a shallow patch of any liquid. A large artificial tank of water for swimming. A shared supply of money, resources or people that can be used by a group. To combine resources or efforts with others. A game played on a table with balls and cues.</t>
  </si>
  <si>
    <t>The children splashed happily in the swimming pool. A pool of oil had formed under the car. The villagers pooled their money to build a school. He is in the pool of candidates for the job.</t>
  </si>
  <si>
    <t>Pond, Puddle, Basin, Reservoir, Fund, Collection, Combine, Share</t>
  </si>
  <si>
    <t>Divide, Separate, Withhold, Scatter, Drought, Dry land</t>
  </si>
  <si>
    <t>A long artificial waterway built for boats, irrigation or drainage. A channel dug to carry water from a river to fields. In anatomy, a tube-like passage inside the body. To build a canal or provide an area with canals.</t>
  </si>
  <si>
    <t>Farmers depend on the canal for irrigation. The old canal is now used for boat trips. The dentist cleaned the root canal carefully. Engineers plan to canal the eastern district.</t>
  </si>
  <si>
    <t>Waterway, Channel, Watercourse, Duct, Conduit, Aqueduct, Passage</t>
  </si>
  <si>
    <t>Dam, Barrier, Blockage, Dry bed, Land, Barrage</t>
  </si>
  <si>
    <t>Brave, Heroic, Noble, Honourable, Courageous, Gallant, Admirable, Virtuous</t>
  </si>
  <si>
    <t>Cowardly, Villainous, Wicked, Treacherous, Despicable, Vile, Base, Contemptible</t>
  </si>
  <si>
    <t>The attack on unarmed civilians was a dastardly act. He hatched a dastardly plan to ruin his rival. Newspapers condemned the dastardly crime. Such dastardly behaviour deserves severe punishment.</t>
  </si>
  <si>
    <t>Wicked and cruel in a cowardly way. Showing meanness combined with a lack of courage. Deliberately evil and treacherous.</t>
  </si>
  <si>
    <t>Dishonest, False, Untruthful, Deceitful, Inaccurate, Misleading, Mendacious</t>
  </si>
  <si>
    <t>Truthful, Honest, Accurate, Reliable, Frank, Candid, Trustworthy, Factual</t>
  </si>
  <si>
    <t>He is known as a veracious and reliable witness. The historian gave a veracious account of the war. Her veracious reporting earned public trust. We need a veracious record of what happened.</t>
  </si>
  <si>
    <t>Speaking or representing the truth. Habitually truthful and honest. Accurate and true in content or description.</t>
  </si>
  <si>
    <t>Justified, Restrained, Moral, Chaste, Careful, Deliberate, Controlled, Virtuous</t>
  </si>
  <si>
    <t>Malicious, Gratuitous, Reckless, Unrestrained, Immoral, Lewd, Rampant, Senseless</t>
  </si>
  <si>
    <t>The report condemned the wanton destruction of forests. He was charged with the wanton killing of animals. Wanton weeds had taken over the garden. Her wanton disregard for the rules shocked the committee.</t>
  </si>
  <si>
    <t>Deliberate and unprovoked, especially of cruelty or damage. Sexually immodest or promiscuous. Growing or spreading in an uncontrolled way. A person who behaves in a sexually immoral manner.</t>
  </si>
  <si>
    <t>Restrained, Sober, Moderate, Disciplined, Calm, Temperate, Chaste</t>
  </si>
  <si>
    <t>Frenzied, Wild, Unrestrained, Debauched, Riotous, Bacchanalian, Ecstatic, Wanton</t>
  </si>
  <si>
    <t>The crowd broke into orgiastic celebration after the victory. He described the festival's orgiastic atmosphere. The novel portrays an orgiastic feast in vivid detail. Critics disliked the film's orgiastic excess.</t>
  </si>
  <si>
    <t>Relating to or resembling an orgy. Marked by wild, unrestrained excitement or indulgence. Characterised by frenzied and excessive celebration.</t>
  </si>
  <si>
    <t>Original, Fresh, Novel, Interesting, Striking, Imaginative, Unusual, Profound</t>
  </si>
  <si>
    <t>Trite, Commonplace, Hackneyed, Clichéd, Dull, Unoriginal, Stale, Insipid, Humdrum</t>
  </si>
  <si>
    <t>His speech was full of banal remarks about hard work. The film relies on a banal love story. She grew tired of their banal small talk. Even a banal idea can be saved by good writing.</t>
  </si>
  <si>
    <t>So ordinary and unoriginal that it is boring. Lacking freshness, originality, or interest. Commonplace and predictable, especially of remarks or ideas.</t>
  </si>
  <si>
    <t>Let go, Release, Detach, Abandon, Avoid, Withdraw, Break away</t>
  </si>
  <si>
    <t>Cling to, Latch onto, Attach to, Stick to, Fasten onto, Hang on, Grab onto</t>
  </si>
  <si>
    <t>The new boy leeched onto the first friendly student he met. Reporters leeched onto the rumour within hours. She leeched onto the group and would not leave. Marketers quickly leeched onto the new trend.</t>
  </si>
  <si>
    <t>To attach oneself to a person or group and cling to them persistently. To become dependent on someone for attention, help, or advantage. To latch onto an idea, trend, or opportunity and follow it closely.</t>
  </si>
  <si>
    <t>Support, Contribute, Provide, Earn, Give, Sustain, Repay</t>
  </si>
  <si>
    <t>Sponge off, Freeload, Exploit, Mooch, Scrounge, Parasitise, Live off, Drain</t>
  </si>
  <si>
    <t>He has been leeching off his parents for years. Stop leeching off your friends and find a job. Some firms simply leech off government subsidies. She refused to leech off her brother any longer.</t>
  </si>
  <si>
    <t>To live off someone else's money, food, or resources without giving anything in return. To exploit a person or organisation for personal gain. To depend parasitically on others.</t>
  </si>
  <si>
    <t>Restraint, Abstinence, Moderation, Temperance, Discipline, Sobriety, Self-control</t>
  </si>
  <si>
    <t>Revel, Debauch, Bacchanal, Spree, Binge, Carousal, Excess, Indulgence, Rampage</t>
  </si>
  <si>
    <t>The film depicts a decadent orgy at the emperor's palace. The sale turned into an orgy of spending. Critics described the campaign as an orgy of self-praise. Ancient orgies were held in honour of the wine god.</t>
  </si>
  <si>
    <t>A wild party involving excessive drinking and uninhibited sexual activity. Excessive indulgence in any activity. In ancient times, secret rites in honour of a god, marked by wild dancing and singing.</t>
  </si>
  <si>
    <t>Water, Plain water, Purity, Solid food, Unmixed liquid</t>
  </si>
  <si>
    <t>Brew, Beverage, Concoction, Potion, Infusion, Drink, Ale, Mixture</t>
  </si>
  <si>
    <t>The old inn was famous for its dark brewage. He offered us a bitter herbal brewage. Every village had its own traditional brewage. The brewage was left to ferment for two weeks.</t>
  </si>
  <si>
    <t>A drink produced by brewing, such as beer or ale. The process or product of brewing. A concoction or mixture prepared by boiling or steeping ingredients.</t>
  </si>
  <si>
    <t>Full curtain, Blackout curtain, Shutter, Bare window, Open window</t>
  </si>
  <si>
    <t>Café curtain, Half curtain, Net curtain, Sash curtain, Screen, Drape, Windbreak</t>
  </si>
  <si>
    <t>She hung a white brisebise across the kitchen window. A lace brisebise kept the room private but bright. The café used simple brisebise curtains on every window. He measured the window before ordering a new brisebise.</t>
  </si>
  <si>
    <t>A short net curtain that covers only the lower half of a window. A café curtain hung across the bottom part of a window for privacy while still letting in light. Literally a wind break, from the French for breaking the breeze.</t>
  </si>
  <si>
    <t>Still, Calm, Stuffy, Airless, Humid, Serious, Solemn, Formal</t>
  </si>
  <si>
    <t>Windy, Airy, Fresh, Blustery, Cheerful, Lively, Casual, Relaxed, Jaunty</t>
  </si>
  <si>
    <t>It was a bright, breezy morning by the sea. She greeted everyone in her usual breezy manner. The book is written in a breezy, readable style. We sat on the breezy terrace after dinner.</t>
  </si>
  <si>
    <t>Pleasantly windy with light, fresh air. Cheerful, relaxed, and casual in manner. Light and informal in style, especially of writing or speech.</t>
  </si>
  <si>
    <t>Fresh water, Distilled water, Sweet water, Dry, Unsalted water</t>
  </si>
  <si>
    <t>Saltwater, Pickle, Marinade, Seawater, Salt solution, Preserve, Cure, Soak</t>
  </si>
  <si>
    <t>The olives are stored in brine. She brined the chicken overnight for extra flavour. Waves of cold brine crashed against the rocks. Brine from the plant must be disposed of safely.</t>
  </si>
  <si>
    <t>Water strongly saturated with salt. A salty solution used for preserving or pickling food. The salt water of the sea. To soak or preserve food in salt water.</t>
  </si>
  <si>
    <t>Whole, Entirety, Mass, Block, Unit, Bulk, Complete piece</t>
  </si>
  <si>
    <t>Fragment, Splinter, Piece, Chip, Sliver, Bit, Scrap, Flake</t>
  </si>
  <si>
    <t>A shard of glass cut her foot badly. Archaeologists found pottery shards at the site. Shards of the broken mirror lay across the floor. Only shards of the old story survive today.</t>
  </si>
  <si>
    <t>A sharp piece of broken glass, pottery, metal, or similar hard material. A fragment or small broken part of something. A small remaining piece of something once whole, such as a memory or hope.</t>
  </si>
  <si>
    <t>Muzzle, Front, Head, Top, Fore, Barrel end, Vertex</t>
  </si>
  <si>
    <t>Rear, Back, Hindquarters, Buttocks, Base, Butt, Posterior, Stock</t>
  </si>
  <si>
    <t>He loaded the cartridge into the breech of the rifle. The breech of the cannon was damaged in the blast. The baby was born in a breech position. A breech delivery often requires close medical supervision.</t>
  </si>
  <si>
    <t>The back part of a gun barrel where the ammunition is loaded. The lower or rear part of something. Relating to a birth in which the baby's buttocks or feet come out first. The buttocks or lower rear part of the body.</t>
  </si>
  <si>
    <t>Attach, Join, Reattach, Preserve, Restore, Retain, Heal</t>
  </si>
  <si>
    <t>Sever, Cut off, Remove, Excise, Detach, Lop off, Truncate, Dismember</t>
  </si>
  <si>
    <t>Surgeons had to amputate his left leg below the knee. The infection spread so fast that doctors amputated the finger. He learned to walk again after the amputated limb healed. Editors amputated the final chapter from the book.</t>
  </si>
  <si>
    <t>To cut off a limb or part of the body, usually by surgery. To remove a damaged or diseased body part for medical reasons. Figuratively, to cut off or remove a part of something.</t>
  </si>
  <si>
    <t>Ignore, Overlook, Neglect, Skim, Disregard, Glance, Skip</t>
  </si>
  <si>
    <t>Inspect, Study, Analyse, Investigate, Scrutinise, Review, Check, Assess, Probe</t>
  </si>
  <si>
    <t>The mechanic examined the engine carefully. Researchers examined the effects of the new drug. The doctor examined her and prescribed rest. Students will be examined in three subjects this term.</t>
  </si>
  <si>
    <t>To inspect something carefully in order to learn about it. To study or consider a subject in detail. To check a person's health as a doctor. To test a student's knowledge formally. To question a witness in a court of law.</t>
  </si>
  <si>
    <t>Deny, Refuse, Reject, Exclude, Bar, Dismiss, Discharge, Conceal</t>
  </si>
  <si>
    <t>Confess, Acknowledge, Concede, Accept, Allow, Grant, Enrol, Receive, Let in</t>
  </si>
  <si>
    <t>He admitted that he had made a serious mistake. Only ticket holders will be admitted to the hall. She was admitted to the university on merit. The patient was admitted to hospital late last night.</t>
  </si>
  <si>
    <t>To confess or acknowledge that something is true, often reluctantly. To allow someone to enter a place. To accept someone into an institution, school, or organisation. To take a patient into hospital for treatment. To have room for something.</t>
  </si>
  <si>
    <t>Kill, Suffocate, Abandon, Destroy, Weaken, Neglect, Let die</t>
  </si>
  <si>
    <t>Revive, Restore, Revitalise, Reanimate, Renew, Rescue, Regenerate, Bring round</t>
  </si>
  <si>
    <t>Doctors managed to resuscitate the drowning boy. Paramedics resuscitated him at the roadside. The new manager hopes to resuscitate the failing business. Fresh investment resuscitated the local film industry.</t>
  </si>
  <si>
    <t>To revive someone from unconsciousness or apparent death. To restore breathing or heartbeat by medical means. To bring something back into use, activity, or strength again.</t>
  </si>
  <si>
    <t>Survive, Live, Revive, Recover, Persist, Continue, Function, Endure</t>
  </si>
  <si>
    <t>Die, Pass away, Expire, Perish, Break down, Stop working, Quit, Surrender, Succumb</t>
  </si>
  <si>
    <t>The old man finally gave up the ghost after a long illness. My laptop gave up the ghost in the middle of the presentation. After three failed attempts, the team gave up the ghost. Their ancient car gave up the ghost on the motorway.</t>
  </si>
  <si>
    <t>To die. To stop functioning or working, especially of a machine. To give up trying and abandon an effort or hope.</t>
  </si>
  <si>
    <t>Alienate, Isolate, Resist, Segregate, Reject, Estrange, Withdraw</t>
  </si>
  <si>
    <t>Assimilate, Adapt, Adjust, Integrate, Blend in, Conform, Naturalise, Absorb</t>
  </si>
  <si>
    <t>Immigrant families often acculturate within a generation. Schools help newcomers acculturate more easily. He struggled to acculturate after moving abroad. The tribe slowly acculturated to life in the city.</t>
  </si>
  <si>
    <t>To adopt the customs, values, and behaviour of another culture. To help or cause a person or group to adjust to a different culture. To modify a culture through prolonged contact with another culture.</t>
  </si>
  <si>
    <t>Reduction, Decrease, Loss, Depletion, Payment, Withdrawal, Deduction</t>
  </si>
  <si>
    <t>Accumulation, Buildup, Growth, Increase, Gain, Addition, Collection, Increment</t>
  </si>
  <si>
    <t>The accrual of interest begins from the date of deposit. Employees can check the accrual of their annual leave. The company follows the accrual method of accounting. Late payment led to a steady accrual of penalties.</t>
  </si>
  <si>
    <t>The gradual accumulation or increase of something over time. An amount of money, interest, or benefit that builds up and becomes due. In accounting, the recording of income or expenses when they are earned or incurred rather than when cash is exchanged.</t>
  </si>
  <si>
    <t>Unaccredited, Unauthorised, Uncertified, Unrecognised, Banned, Disqualified, Rejected</t>
  </si>
  <si>
    <t>Certified, Authorised, Approved, Licensed, Recognised, Endorsed, Sanctioned, Validated</t>
  </si>
  <si>
    <t>She studied at an accredited nursing college. Only accredited journalists were allowed inside the hall. The laboratory is accredited by the national testing authority. He served as the accredited representative of his government.</t>
  </si>
  <si>
    <t>Officially recognised or approved as meeting a required standard. Given official authority or sanction to act on behalf of an organisation or country. Certified as qualified by an authorised body. Widely accepted or believed to be true.</t>
  </si>
  <si>
    <t>Erosion, Decrease, Reduction, Loss, Depletion, Wearing away, Shrinkage</t>
  </si>
  <si>
    <t>Accumulation, Buildup, Growth, Increase, Addition, Deposit, Augmentation, Layering</t>
  </si>
  <si>
    <t>The delta grows by the slow accretion of silt. Coral reefs form through the accretion of tiny organisms. The library expanded by gradual accretion over a century. Lawyers argued about the accretion of land along the riverbank.</t>
  </si>
  <si>
    <t>Gradual growth or increase by the addition of new layers or parts. The process of things being added or joined to something over time. A thing formed or added in this way. In law, an increase of property by natural addition, such as land added by a river.</t>
  </si>
  <si>
    <t>Sterility, Infertility, Barrenness, Extinction, Abstinence, Celibacy</t>
  </si>
  <si>
    <t>Reproduction, Breeding, Propagation, Generation, Multiplication, Fertility, Begetting</t>
  </si>
  <si>
    <t>Procreation ensures the survival of the species. The lecture dealt with human procreation and health. Many religions regard procreation as a sacred duty. Environmental stress can affect procreation in birds.</t>
  </si>
  <si>
    <t>The act or process of producing offspring. Natural reproduction and the continuation of a species. The bringing of new life into existence.</t>
  </si>
  <si>
    <t>Flexible, Lenient, Accommodating, Adaptable, Tolerant, Liberal, Yielding</t>
  </si>
  <si>
    <t>Rigid, Inflexible, Arbitrary, Coercive, Uncompromising, Harsh, Draconian, Restrictive</t>
  </si>
  <si>
    <t>The school follows a procrustean approach to discipline. Such procrustean rules ignore the needs of individual students. Critics called the policy rigid and procrustean. He rejected the procrustean demands of the committee.</t>
  </si>
  <si>
    <t>Enforcing conformity by violent or arbitrary means. Tending to force people or things into a rigid, unsuitable pattern without regard for individual differences. Marked by ruthless and inflexible standardisation.</t>
  </si>
  <si>
    <t>Abort, Sterilize, Prevent, Destroy, Kill, Extinguish, Die out</t>
  </si>
  <si>
    <t>Reproduce, Breed, Beget, Multiply, Propagate, Generate, Spawn, Father, Bear</t>
  </si>
  <si>
    <t>Most species migrate to warmer waters to procreate. They chose not to procreate for personal reasons. Animals in the reserve procreate freely. The urge to procreate is a basic biological instinct.</t>
  </si>
  <si>
    <t>To produce offspring or young. To bring children into existence through natural reproduction. To reproduce as a species. Figuratively, to bring something new into being.</t>
  </si>
  <si>
    <t>Nadir, Bottom, Low point, Base, Trough, Depth, Rock bottom</t>
  </si>
  <si>
    <t>Peak, Summit, Pinnacle, Zenith, Apex, Height, Climax, Culmination, Crown</t>
  </si>
  <si>
    <t>That performance was the acme of her long career. The building is considered the acme of modern design. He reached the acme of political power at forty. Their craftsmanship is the acme of patience and skill.</t>
  </si>
  <si>
    <t>The highest point of achievement, development, or excellence. The peak or summit of something. The most perfect example of a particular quality or type.</t>
  </si>
  <si>
    <t>Drought, Trickle, Drain, Dryness, Ebb, Scarcity, Shortage</t>
  </si>
  <si>
    <t>Deluge, Inundation, Torrent, Overflow, Swamp, Submerge, Surge, Spate, Outpouring</t>
  </si>
  <si>
    <t>The flood destroyed hundreds of homes along the river. Heavy rain flooded the basement overnight. The office was flooded with job applications. Morning light flooded the little room.</t>
  </si>
  <si>
    <t>An overflow of a large amount of water beyond its normal limits, especially over land. To cover or become covered with water. To arrive or come in overwhelming numbers or quantities. An outpouring of something such as tears, light, or emails.</t>
  </si>
  <si>
    <t>Drain, Outlet, Shortage, Scarcity, Depletion, Emptiness</t>
  </si>
  <si>
    <t>Lake, Tank, Cistern, Basin, Store, Stock, Pool, Repository, Supply</t>
  </si>
  <si>
    <t>The reservoir supplies drinking water to the whole city. Water levels in the reservoir fell sharply during the drought. The pen has a small ink reservoir. The country holds a vast reservoir of untapped talent.</t>
  </si>
  <si>
    <t>A large natural or artificial lake used as a source of water supply. A container or tank in which a liquid is stored. A large supply or store of something. A population or place in which an infection is maintained and from which it can spread.</t>
  </si>
  <si>
    <t>Release, Open, Free, Unblock, Discharge, Breach, Let flow</t>
  </si>
  <si>
    <t>Barrage, Weir, Barrier, Embankment, Dyke, Block, Obstruct, Stem, Check</t>
  </si>
  <si>
    <t>The dam supplies electricity to the entire region. Engineers inspected the dam after the earthquake. Villagers dammed the stream to store water. She could no longer dam her tears.</t>
  </si>
  <si>
    <t>A barrier built across a river or stream to hold back water. The body of water held back by such a barrier. To build a dam across something. To block or hold back a flow, feeling, or expression.</t>
  </si>
  <si>
    <t>Trickle, Silence, Calm, Lull, Peace, Retreat, Ceasefire</t>
  </si>
  <si>
    <t>Dam, Weir, Bombardment, Onslaught, Volley, Salvo, Deluge, Torrent, Battery</t>
  </si>
  <si>
    <t>The barrage regulates water supply to thousands of acres. Soldiers advanced behind an artillery barrage. She faced a barrage of criticism after the interview. Repair work on the barrage will continue until winter.</t>
  </si>
  <si>
    <t>A barrier built across a river to control the level and flow of water for irrigation or navigation. A heavy and continuous firing of artillery over an area. An overwhelming and rapid succession of questions, complaints, or criticism. To direct a continuous flow of something at someone.</t>
  </si>
  <si>
    <t>Drought, Dryness, Aridity, Sunshine, Clear weather, Dry spell</t>
  </si>
  <si>
    <t>Rainfall, Shower, Downpour, Drizzle, Precipitation, Deluge, Pour, Sprinkle, Torrent</t>
  </si>
  <si>
    <t>Heavy rain delayed the start of the match. It began to rain soon after we left home. Reporters rained questions on the minister. The fields turned green after the first rain of the season.</t>
  </si>
  <si>
    <t>Water falling in drops from clouds to the ground. A fall of such water, or a period of rainy weather. To fall as rain from the sky. To fall or send down in large quantities, like rain. A large or rapid fall of something such as blows, questions, or gifts.</t>
  </si>
  <si>
    <t>Desert, Drought, Trickle, Stagnation, Dry bed, Land</t>
  </si>
  <si>
    <t>Stream, Waterway, Watercourse, Torrent, Channel, Flow, Current, Tributary</t>
  </si>
  <si>
    <t>The river floods its banks almost every summer. They crossed the river by a narrow wooden bridge. A river of molten lava flowed down the hillside. The city grew along the eastern bank of the river.</t>
  </si>
  <si>
    <t>A large natural stream of fresh water flowing towards an ocean, lake, or another river. The valley or course through which such water flows. A large flowing quantity of any liquid or of moving people.</t>
  </si>
  <si>
    <t>Land, Shore, Coast, Desert, Dry land, Handful</t>
  </si>
  <si>
    <t>Ocean, Gulf, Bay, Waters, Deep, Brine, Expanse, Multitude</t>
  </si>
  <si>
    <t>They built a small house by the sea. The sea was rough during the storm. Fishermen go out to sea before dawn. A sea of people filled the stadium.</t>
  </si>
  <si>
    <t>A large body of salt water that is smaller than an ocean and often partly enclosed by land. The salt water that covers most of the earth, considered as a whole. The state or movement of the waves on such water. A vast amount or expanse of something.</t>
  </si>
  <si>
    <t>Land, Continent, Desert, Shore, Drop, Trickle, Puddle</t>
  </si>
  <si>
    <t>Sea, Deep, Main, Waters, Brine, High seas, Expanse, Abundance</t>
  </si>
  <si>
    <t>The ship sailed across the ocean for three weeks. Plastic waste is polluting the ocean. She has an ocean of patience with young children. Ocean currents strongly influence the climate.</t>
  </si>
  <si>
    <t>A very large expanse of salt water that covers most of the earth's surface. Any of the main divisions of this water, such as the Pacific or the Atlantic. Figuratively, a very large quantity or extent of something.</t>
  </si>
  <si>
    <t>Trickle, Standstill, Stagnation, Halt, Drip, Blockage, Stillness</t>
  </si>
  <si>
    <t>Brook, Creek, Rivulet, Flow, Current, Torrent, Course, Gush, Succession</t>
  </si>
  <si>
    <t>A clear stream runs behind the village school. Sunlight streamed through the open window. A steady stream of visitors arrived all morning. Millions of people streamed the match live online.</t>
  </si>
  <si>
    <t>A small, narrow river or flow of running water. A continuous flow of liquid, air, gas, people, or things. To move or flow continuously in one direction. To transmit or receive audio and video over the internet in real time. A continuous series of events, words, or ideas.</t>
  </si>
  <si>
    <t>Flooding, Waterlogging, Retention, Accumulation, Inundation, Blockage</t>
  </si>
  <si>
    <t>Sewerage, Runoff, Outflow, Discharge, Seepage, Draining, Waterway system, Channelling</t>
  </si>
  <si>
    <t>Poor drainage caused flooding in the streets. The city is upgrading its drainage system this year. Good drainage is essential for healthy crops. Heavy rain overwhelmed the drainage in the old part of town.</t>
  </si>
  <si>
    <t>The natural or artificial removal of surface and sub-surface water from an area. The system of pipes, drains, and channels used to carry away water or sewage. The water or waste liquid that is drained away. The pattern in which rivers and streams carry water from a region.</t>
  </si>
  <si>
    <t>Fill, Replenish, Refill, Supply, Restore, Flood, Fortify, Strengthen</t>
  </si>
  <si>
    <t>Channel, Duct, Sewer, Culvert, Empty, Deplete, Exhaust, Sap, Siphon, Outflow</t>
  </si>
  <si>
    <t>The kitchen drain is blocked again. Please drain the water from the tank before cleaning it. The long journey drained all of his energy. Endless repairs became a serious drain on their savings.</t>
  </si>
  <si>
    <t>A pipe or channel that carries away water or waste liquid. To cause liquid to flow away from something gradually. To make land dry by removing water from it. To use up resources, energy, or money completely. A cause of continuous loss of strength, money, or resources.</t>
  </si>
  <si>
    <t>Desert, Drought, Land, Dry land, Wasteland, Aridity</t>
  </si>
  <si>
    <t>Pond, Lagoon, Reservoir, Loch, Tarn, Basin, Pool, Mere, Waterbody</t>
  </si>
  <si>
    <t>We spent the afternoon rowing on the lake. The lake freezes over every winter. A new lake formed behind the dam. Migrating birds rest at the lake each spring.</t>
  </si>
  <si>
    <t>A large body of water surrounded by land. A natural or artificial inland basin filled with fresh or salt water. A reservoir formed behind a dam. Figuratively, a large quantity of a liquid collected in one place.</t>
  </si>
  <si>
    <t>Tributary, Main channel, Trunk stream, Confluence, Mainstream, Source, Headwater</t>
  </si>
  <si>
    <t>Branch, Offshoot, Channel, Watercourse, Canal, Arm, Outlet, Side stream, Fork, Tributary channel</t>
  </si>
  <si>
    <t>The Indus splits into several distributaries before reaching the sea. Farmers depend on a small distributary for irrigation water. Silt has blocked the mouth of the main distributary. Each distributary of the delta supports its own wetland.</t>
  </si>
  <si>
    <t>A branch of a river that flows away from the main channel and does not rejoin it. A smaller waterway that carries water from a large river towards the sea, a lake, or irrigated land. In a delta, one of the many channels through which a river splits before reaching the sea. A canal offtake that distributes water from a larger canal to smaller watercourses.</t>
  </si>
  <si>
    <t>To position or align something in a particular direction. To find one's position or bearings in relation to the surroundings. To familiarize someone with a new place, situation, or task. To direct one's attention, interest, or effort towards a particular aim. The countries of the East, especially East and Southeast Asia.</t>
  </si>
  <si>
    <t>The house is oriented to face the morning sun. It took me a few minutes to orient myself after leaving the station. The training program helps orient new employees to company policies. Their research is oriented towards renewable energy.</t>
  </si>
  <si>
    <t>Align, Position, Adjust, Direct, Aim, Familiarize, Acclimatize, Adapt, Guide, Situate, East</t>
  </si>
  <si>
    <t>Disorient, Confuse, Mislead, Misdirect, Displace, Unsettle, Occident, West</t>
  </si>
  <si>
    <t>A large bay window that projects from the wall of an upper storey and is supported by a bracket or corbel. A recess or small room containing such a window.</t>
  </si>
  <si>
    <t>The old manor house has a beautiful stone oriel above the entrance. She sat reading in the oriel, enjoying the afternoon light. The oriel window offers a wide view of the garden below. Restorers carefully repaired the carved oriel on the north wall.</t>
  </si>
  <si>
    <t>Bay window, Bow window, Projecting window, Jharoka, Alcove, Recess</t>
  </si>
  <si>
    <t>Flat window, Recessed window, Wall, Blank wall</t>
  </si>
  <si>
    <t>Relating to or characterized by orgasm. Extremely pleasurable, thrilling, or exciting. Expressing intense delight or enthusiasm about something.</t>
  </si>
  <si>
    <t>The article described the singer's performance in almost orgasmic terms. Critics gave the chocolate dessert an orgasmic review. He felt an orgasmic rush of joy when the team finally won. The novel explores intimacy without relying on orgasmic cliches.</t>
  </si>
  <si>
    <t>Ecstatic, Rapturous, Blissful, Euphoric, Thrilling, Exhilarating, Intense, Sensational</t>
  </si>
  <si>
    <t>Dull, Boring, Unexciting, Bland, Tedious, Disappointing, Flat, Joyless</t>
  </si>
  <si>
    <t>A thin, stiff, sheer fabric made of silk or synthetic fibres, often used for evening wear, bridal dresses, and decoration. A garment or trimming made from this fabric.</t>
  </si>
  <si>
    <t>Her wedding gown was layered with delicate ivory organza. The designer used organza to add volume to the skirt. Bows of pale blue organza decorated every chair. Organza is light but holds its shape remarkably well.</t>
  </si>
  <si>
    <t>Sheer fabric, Silk gauze, Chiffon, Tulle, Voile, Net, Gossamer</t>
  </si>
  <si>
    <t>Thick fabric, Heavy cloth, Denim, Wool, Canvas, Opaque material</t>
  </si>
  <si>
    <t>The climax of sexual excitement, marked by intense physical pleasure and the release of built-up tension. To experience such a climax. A moment of extreme excitement or intense feeling.</t>
  </si>
  <si>
    <t>The book discusses orgasm in a clear and clinical manner. Many patients hesitate to ask their doctor about difficulty reaching orgasm. Researchers studied how stress can affect orgasm. The crowd's reaction reached an orgasm of excitement at the final goal.</t>
  </si>
  <si>
    <t>Climax, Sexual climax, Peak, Culmination, Height, Rapture, Ecstasy</t>
  </si>
  <si>
    <t>Frigidity, Anticlimax, Numbness, Indifference, Apathy, Beginning</t>
  </si>
  <si>
    <t>Stylish, attractive, and confident in appearance or manner. Lively, spirited, and full of energy. Moving or acting with great speed. Boldly adventurous or showy.</t>
  </si>
  <si>
    <t>He looked dashing in his new navy suit. The dashing young officer won everyone's admiration. She made a dashing entrance just before the ceremony began. The film tells the story of a dashing adventurer.</t>
  </si>
  <si>
    <t>Stylish, Smart, Elegant, Debonair, Handsome, Spirited, Bold, Lively, Gallant, Swift</t>
  </si>
  <si>
    <t>Dull, Shabby, Drab, Timid, Unattractive, Slow, Sluggish, Plain, Awkward</t>
  </si>
  <si>
    <t>A Zoroastrian high priest, especially among the Parsi community. An established custom, practice, or traditional rule. A customary fee, commission, or allowance.</t>
  </si>
  <si>
    <t>The dastur led the prayers at the fire temple. According to old dastur, the eldest son inherits the family land. The community still follows the dastur set by their ancestors. A small dastur was paid to the agent for arranging the sale.</t>
  </si>
  <si>
    <t>High priest, Priest, Custom, Tradition, Convention, Practice, Usage, Commission</t>
  </si>
  <si>
    <t>Layman, Novice, Innovation, Deviation, Break with tradition, Lawlessness</t>
  </si>
  <si>
    <t>In a deliberately cruel or unjustified manner. Without any reason, restraint, or concern for the consequences. In a reckless or careless way. In a sexually immodest or promiscuous manner.</t>
  </si>
  <si>
    <t>The soldiers wantonly destroyed the village crops. He wantonly ignored every warning he was given. Public property was wantonly damaged during the riot. She spent money wantonly and soon had nothing left.</t>
  </si>
  <si>
    <t>Recklessly, Maliciously, Needlessly, Senselessly, Carelessly, Cruelly, Rashly, Unrestrainedly</t>
  </si>
  <si>
    <t>Carefully, Cautiously, Responsibly, Justifiably, Prudently, Thoughtfully, Modestly, Restrainedly</t>
  </si>
  <si>
    <t>The quality of being deliberately cruel, violent, or destructive without reason. Lack of restraint, discipline, or moral control. Reckless extravagance or carelessness. Sexual immodesty or promiscuous behaviour.</t>
  </si>
  <si>
    <t>The report condemned the wantonness of the attack on civilians. His wantonness with money left the family in debt. She was shocked by the wantonness of the destruction. Critics accused the film of glorifying wantonness.</t>
  </si>
  <si>
    <t>Recklessness, Cruelty, Malice, Licentiousness, Immorality, Extravagance, Abandon, Lawlessness</t>
  </si>
  <si>
    <t>Restraint, Discipline, Modesty, Prudence, Self-control, Care, Decency, Responsibility</t>
  </si>
  <si>
    <t>Lacking or absent; not present when needed. Not good enough; falling short of a required standard. Feeling or expressing a desire for something. Deficient in a particular quality.</t>
  </si>
  <si>
    <t>The report was found wanting in several important details. Courage was the one quality he was never wanting in. She left the meeting wanting a clearer answer. Their hospitality left nothing wanting.</t>
  </si>
  <si>
    <t>Lacking, Missing, Absent, Deficient, Inadequate, Insufficient, Desiring, Short</t>
  </si>
  <si>
    <t>Sufficient, Adequate, Complete, Present, Satisfactory, Ample, Full, Content</t>
  </si>
  <si>
    <t>To wish to enter a place, room, or building. To wish to join or become part of a group, organization, or activity. To desire involvement in a particular situation or deal.</t>
  </si>
  <si>
    <t>The cat is scratching at the door because it wants into the house. He wants into the family business next year. Several investors want into the project before it launches. She knocked loudly, clearly wanting into the office.</t>
  </si>
  <si>
    <t>Wish to enter, Seek entry, Desire to join, Want in, Apply for, Seek admission</t>
  </si>
  <si>
    <t>Want out, Wish to leave, Withdraw, Refuse, Stay out, Exit</t>
  </si>
  <si>
    <t>To wish to leave a place, room, or enclosed space. To wish to end one's involvement in a relationship, agreement, job, or situation. To desire release or escape from something unpleasant.</t>
  </si>
  <si>
    <t>The dog is barking at the door and wants out. After two difficult years, he simply wanted out of the marriage. Two partners want out of the deal before the deadline. She wanted out of the meeting as soon as it began.</t>
  </si>
  <si>
    <t>Wish to leave, Quit, Withdraw, Back out, Pull out, Escape, Opt out, Resign</t>
  </si>
  <si>
    <t>Want in, Stay, Remain, Join, Commit, Continue, Persist</t>
  </si>
  <si>
    <t>To lack or be without something that is needed. To be in need of a basic necessity. Used mainly in negative sentences to say that someone has everything they need.</t>
  </si>
  <si>
    <t>The children never wanted for anything while their grandfather was alive. He works hard so that his family will not want for food or shelter. Despite their simple life, they wanted for nothing. Many families in the region want for clean drinking water.</t>
  </si>
  <si>
    <t>Lack, Need, Require, Be short of, Be deprived of, Miss, Go without</t>
  </si>
  <si>
    <t>Have, Possess, Enjoy, Be supplied with, Abound in, Own</t>
  </si>
  <si>
    <t>To wish to come inside a place. To wish to be included in a plan, deal, group, or activity. To express eagerness to participate.</t>
  </si>
  <si>
    <t>The children are at the gate and want in. If the plan is really that profitable, I want in. He heard about the startup and immediately wanted in. She knocked twice to show that she wanted in.</t>
  </si>
  <si>
    <t>Want into, Seek entry, Join, Participate, Be included, Sign up, Enter</t>
  </si>
  <si>
    <t>Want out, Opt out, Withdraw, Decline, Stay outside, Refuse</t>
  </si>
  <si>
    <t>To wish to have something returned that was lost, lent, or taken away. To wish to return to a former place, job, or relationship. To desire the restoration of a previous situation.</t>
  </si>
  <si>
    <t>I lent him my camera and now I want it back. She wants her old job back at the hospital. After the argument, he wanted her back in his life. The village wants back the land it lost years ago.</t>
  </si>
  <si>
    <t>Reclaim, Demand return, Retrieve, Recover, Repossess, Ask for, Restore</t>
  </si>
  <si>
    <t>Give away, Relinquish, Surrender, Abandon, Forfeit, Let go</t>
  </si>
  <si>
    <t>To wish to leave one's current club, team, or employer, especially in sport. To desire a transfer or move elsewhere.</t>
  </si>
  <si>
    <t>The striker wants away before the transfer window closes. Two senior players are said to want away this season. He made it clear in the interview that he wanted away. The manager refused to sell the midfielder even though he wanted away.</t>
  </si>
  <si>
    <t>Seek a transfer, Wish to leave, Move on, Depart, Quit, Exit</t>
  </si>
  <si>
    <t>Stay, Remain, Sign on, Commit, Renew, Settle</t>
  </si>
  <si>
    <t>To try to enjoy the benefits of two opposing situations or attitudes at the same time. To refuse to accept the drawbacks that come with a chosen position. To behave inconsistently in order to gain advantage from both sides.</t>
  </si>
  <si>
    <t>You cannot want it both ways by demanding freedom and protection at once. The government wants it both ways on taxes and public spending. He wants it both ways, complaining about the rules while enjoying their benefits. Voters accused the party of wanting it both ways.</t>
  </si>
  <si>
    <t>Have it both ways, Play both sides, Blow hot and cold, Sit on the fence, Hedge</t>
  </si>
  <si>
    <t>Choose one side, Take a stand, Commit, Accept the consequences, Be consistent</t>
  </si>
  <si>
    <t>To benefit from two conflicting choices, arguments, or situations at the same time. To avoid the disadvantages of a decision while keeping its advantages. To hold two inconsistent positions for personal gain.</t>
  </si>
  <si>
    <t>You can't have it both ways; either you join us or you stay home. He wants low prices and high wages, but nobody can have it both ways. The company tried to have it both ways with its environmental promises. Critics said the minister was attempting to have it both ways.</t>
  </si>
  <si>
    <t>Want it both ways, Play both sides, Straddle the fence, Equivocate, Hedge one's bets</t>
  </si>
  <si>
    <t>Take sides, Decide, Commit, Be consistent, Accept the trade-off</t>
  </si>
  <si>
    <t>To wish to have no dealings, contact, or association with a person. To refuse to be involved with someone or something considered undesirable.</t>
  </si>
  <si>
    <t>The old shopkeeper wants no truck with the new landlord. She wants no truck with people who spread rumours. Our team wants no truck with dishonest suppliers. He made it clear he wanted no truck with the scheme.</t>
  </si>
  <si>
    <t>Have no truck with, Avoid, Shun, Boycott, Steer clear of, Keep away from, Reject</t>
  </si>
  <si>
    <t>Associate with, Deal with, Befriend, Cooperate with, Welcome, Engage</t>
  </si>
  <si>
    <t>To have no dealings or relationship with a person. To refuse to accept, tolerate, or engage with someone or something. To keep completely apart from an idea or practice one disapproves of.</t>
  </si>
  <si>
    <t>He has no truck with gossip of any kind. The committee has no truck with members who break the rules. My grandmother had no truck with modern gadgets. They have no truck with anyone who cheats customers.</t>
  </si>
  <si>
    <t>Want no truck with, Shun, Avoid, Reject, Disown, Boycott, Have nothing to do with</t>
  </si>
  <si>
    <t>Engage with, Accept, Tolerate, Associate with, Support, Embrace</t>
  </si>
  <si>
    <t>To wish to get free from a person one finds troublesome or unwanted. To desire that someone leave, be dismissed, or be removed. To wish to end a connection with someone.</t>
  </si>
  <si>
    <t>The manager clearly wants rid of the new supervisor. They wanted rid of him long before he finally resigned. She wants rid of the tenant who never pays on time. Some board members want rid of the chairman.</t>
  </si>
  <si>
    <t>Want shot of, Wish to remove, Get rid of, Dismiss, Expel, Oust, Be free of</t>
  </si>
  <si>
    <t>Keep, Retain, Welcome, Embrace, Hold on to, Reinstate</t>
  </si>
  <si>
    <t>Do not waste anything. The opening part of the proverb 'Waste not, want not', meaning that careful use of resources prevents future shortage. Used as advice to avoid extravagance.</t>
  </si>
  <si>
    <t>Waste not, and you will always have enough for tomorrow. My grandmother lived by the rule of waste not. Waste not the water you draw from the well. In hard times people learn to waste not.</t>
  </si>
  <si>
    <t>Save, Conserve, Economize, Be frugal, Use sparingly, Preserve</t>
  </si>
  <si>
    <t>Waste, Squander, Splurge, Throw away, Misuse, Be extravagant</t>
  </si>
  <si>
    <t>Do not suffer from shortage or need. The closing part of the proverb 'Waste not, want not', meaning that avoiding waste protects one from future need.</t>
  </si>
  <si>
    <t>Waste not, want not, as my mother always reminded us. Those who save carefully will want not in old age. The saying ends with the promise that you will want not. Live simply and you will want not.</t>
  </si>
  <si>
    <t>Lack nothing, Be provided for, Have enough, Be secure, Be self-sufficient</t>
  </si>
  <si>
    <t>Want, Lack, Need, Go short, Be deprived, Suffer scarcity</t>
  </si>
  <si>
    <t>To wish to withdraw from an agreement, arrangement, relationship, or commitment. To wish to leave a place or situation. To seek release from an obligation.</t>
  </si>
  <si>
    <t>He wants out of the contract before the next payment is due. She wanted out of the argument as quickly as possible. Two members want out of the partnership. The player wants out of his current club.</t>
  </si>
  <si>
    <t>Withdraw from, Back out of, Pull out of, Quit, Escape from, Opt out of, Exit</t>
  </si>
  <si>
    <t>Want into, Stay in, Commit to, Honour, Continue with, Join</t>
  </si>
  <si>
    <t>In need of something; lacking something that is required. Requiring attention, repair, or supply. Used in formal or literary style to express need.</t>
  </si>
  <si>
    <t>The old house is badly in want of repair. He is a man in want of good advice. The garden is in want of water after the long summer. Their argument is in want of solid evidence.</t>
  </si>
  <si>
    <t>In need of, Lacking, Requiring, Short of, Deficient in, Craving, Deprived of</t>
  </si>
  <si>
    <t>Supplied with, Provided with, Full of, Having, Satisfied, Well stocked</t>
  </si>
  <si>
    <t>To refuse to accept or take part in something. To reject an offer, idea, or behaviour completely. To make clear that one will not tolerate something.</t>
  </si>
  <si>
    <t>She wants none of their excuses this time. I want none of the money you made that way. The teacher wants none of that behaviour in her classroom. He wanted none of the credit for the success.</t>
  </si>
  <si>
    <t>Have none of, Refuse, Reject, Decline, Turn down, Spurn, Repudiate</t>
  </si>
  <si>
    <t>Accept, Welcome, Embrace, Agree to, Take part in, Approve</t>
  </si>
  <si>
    <t>To refuse to accept, allow, or tolerate something. To reject a suggestion, excuse, or behaviour firmly. To receive no share of something.</t>
  </si>
  <si>
    <t>I offered to pay, but he would have none of it. The committee will have none of this delay. She had none of the profits from the sale. Their father would have none of such rudeness at the table.</t>
  </si>
  <si>
    <t>Want none of, Refuse, Reject, Dismiss, Not tolerate, Turn down, Resist</t>
  </si>
  <si>
    <t>Accept, Allow, Tolerate, Agree to, Endorse, Share in</t>
  </si>
  <si>
    <t>The quality of being dull, ordinary, and lacking originality. A remark, idea, or thing that is boringly commonplace. The state of being predictable or unoriginal in thought or expression.</t>
  </si>
  <si>
    <t>The speech was full of banality and offered nothing new. She was tired of the banality of daily office conversation. Critics complained about the banality of the film's dialogue. His writing rises above the banality of ordinary travel books.</t>
  </si>
  <si>
    <t>Triteness, Dullness, Cliche, Platitude, Commonplace, Staleness, Ordinariness, Tedium</t>
  </si>
  <si>
    <t>Originality, Freshness, Novelty, Creativity, Inventiveness, Brilliance, Profundity</t>
  </si>
  <si>
    <t>Relating to the countries of the East, especially East and Southeast Asia, and their cultures. A style of art, design, or goods associated with the East. An old and now often offensive term for a person from East Asia.</t>
  </si>
  <si>
    <t>The museum has a fine collection of oriental ceramics. She decorated the room with oriental rugs and lanterns. Oriental spices give the dish its distinctive aroma. Many writers now avoid the word oriental when describing people.</t>
  </si>
  <si>
    <t>Eastern, Asian, Far Eastern, Asiatic, Eastward, Levantine</t>
  </si>
  <si>
    <t>Occidental, Western, European, American, Atlantic</t>
  </si>
  <si>
    <t>The direction or position in which something faces or is arranged. The process of introducing someone to a new place, job, course, or situation. A person's basic attitudes, beliefs, or interests. The determination of one's position relative to the surroundings.</t>
  </si>
  <si>
    <t>The orientation of the building allows sunlight into every room. New students must attend the orientation on Monday morning. The company welcomes staff of every political orientation. He lost all sense of orientation in the thick fog.</t>
  </si>
  <si>
    <t>Direction, Alignment, Position, Bearing, Introduction, Induction, Briefing, Inclination, Attitude</t>
  </si>
  <si>
    <t>Disorientation, Confusion, Misalignment, Aimlessness, Detachment</t>
  </si>
  <si>
    <t>To position or align something in a particular direction. To find one's bearings or establish one's position. To familiarize someone with a new environment, role, or set of ideas. To aim efforts or policies towards a particular goal.</t>
  </si>
  <si>
    <t>The panels are orientated towards the south for maximum sunlight. It took him a while to orientate himself in the unfamiliar city. A senior nurse will orientate the new staff this week. The syllabus is orientated towards practical skills.</t>
  </si>
  <si>
    <t>Orient, Align, Position, Direct, Adjust, Familiarize, Acclimatize, Guide</t>
  </si>
  <si>
    <t>Disorientate, Confuse, Mislead, Misdirect, Unsettle, Bewilder</t>
  </si>
  <si>
    <t>A scholar who studies the languages, history, literature, or cultures of the East. Relating to Orientalism in art or scholarship. Someone whose portrayal of Eastern societies is shaped by Western stereotypes, often used critically.</t>
  </si>
  <si>
    <t>The famous orientalist spent thirty years studying Persian manuscripts. Edward Said criticised the orientalist view of Eastern societies. The gallery displays orientalist paintings from the nineteenth century. She trained as an orientalist at a European university.</t>
  </si>
  <si>
    <t>Eastern scholar, Asianist, Arabist, Sinologist, Indologist, Philologist</t>
  </si>
  <si>
    <t>Occidentalist, Western scholar, Layman, Non-specialist</t>
  </si>
  <si>
    <t>A competitive outdoor sport in which participants use a map and compass to navigate between control points across unfamiliar terrain. The activity of cross-country navigation as a recreation or training exercise.</t>
  </si>
  <si>
    <t>The school arranged an orienteering trip in the nearby hills. Orienteering teaches children to read maps with confidence. She won a medal at the national orienteering championship. Army recruits practise orienteering as part of their training.</t>
  </si>
  <si>
    <t>Cross-country navigation, Map reading, Wayfinding, Trekking, Rogaining, Land navigation</t>
  </si>
  <si>
    <t>Getting lost, Wandering, Aimless roaming, Indoor games, Disorientation</t>
  </si>
  <si>
    <t>A boat or ship that carries passengers, vehicles, or goods across a river, lake, or short stretch of sea. A regular service operated by such a boat. To transport people or things from one place to another, usually over water or in repeated trips.</t>
  </si>
  <si>
    <t>We took the early ferry across the river. The ferry service runs every thirty minutes in summer. He ferried the children to school in his old van. Supplies were ferried to the island by boat.</t>
  </si>
  <si>
    <t>Boat, Ferryboat, Barge, Shuttle, Transport, Convey, Carry, Transfer</t>
  </si>
  <si>
    <t>Bridge, Walk, Stay, Remain, Unload, Abandon</t>
  </si>
  <si>
    <t>In a savage, violent, or fierce manner. With great intensity, force, or aggression. In a way that shows strong determination or passion.</t>
  </si>
  <si>
    <t>The dog barked ferociously at the stranger. The wind blew ferociously all through the night. She defended her position ferociously during the debate. The two teams competed ferociously for the title.</t>
  </si>
  <si>
    <t>Fiercely, Savagely, Violently, Brutally, Aggressively, Intensely, Wildly, Furiously</t>
  </si>
  <si>
    <t>Gently, Calmly, Mildly, Peacefully, Softly, Tenderly, Meekly</t>
  </si>
  <si>
    <t>A flowerless green plant that reproduces by spores and usually has feathery or divided leaves called fronds. Any plant of the group Filicopsida, commonly grown in shady or damp places.</t>
  </si>
  <si>
    <t>A large fern grew in the shady corner of the garden. Ferns thrive in damp, cool conditions. She placed a small fern on the office windowsill. The forest floor was covered with ferns and moss.</t>
  </si>
  <si>
    <t>Bracken, Frond plant, Pteridophyte, Maidenhair, Greenery, Foliage plant</t>
  </si>
  <si>
    <t>Flowering plant, Cactus, Succulent, Tree, Shrub, Weed</t>
  </si>
  <si>
    <t>The state or quality of being fierce, savage, or violent. Extreme intensity or force. Aggressive energy shown in behaviour, speech, or natural events.</t>
  </si>
  <si>
    <t>The ferocity of the storm surprised everyone in the village. He argued with a ferocity that silenced the room. The ferocity of the attack shocked local residents. She played the final set with astonishing ferocity.</t>
  </si>
  <si>
    <t>Fierceness, Savagery, Brutality, Violence, Intensity, Fury, Aggression, Vehemence</t>
  </si>
  <si>
    <t>Gentleness, Mildness, Calmness, Tenderness, Kindness, Serenity, Restraint</t>
  </si>
  <si>
    <t>The official cancellation of a decision, law, licence, or agreement. The act of withdrawing or annulling something previously granted. Formal repeal of a right or privilege.</t>
  </si>
  <si>
    <t>The revocation of his driving licence followed a serious offence. The company appealed against the revocation of its trading permit. Revocation of the old law took effect last month. The court ordered the revocation of the agreement.</t>
  </si>
  <si>
    <t>Cancellation, Annulment, Repeal, Withdrawal, Rescission, Abolition, Invalidation, Reversal</t>
  </si>
  <si>
    <t>Grant, Approval, Ratification, Confirmation, Enactment, Validation, Renewal</t>
  </si>
  <si>
    <t>To pledge, pawn, or mortgage something as security for a debt. To place property in the hands of a creditor until a loan is repaid.</t>
  </si>
  <si>
    <t>He had to impignorate the family jewels to pay the debt. The merchant impignorated his land during the famine. They chose to impignorate the shop rather than sell it. Old records show that the estate was impignorated in 1782.</t>
  </si>
  <si>
    <t>Pawn, Pledge, Mortgage, Hypothecate, Put in hock, Give as security</t>
  </si>
  <si>
    <t>Redeem, Reclaim, Repay, Recover, Free from debt, Release</t>
  </si>
  <si>
    <t>Pilferage</t>
  </si>
  <si>
    <t>Sapiosexual</t>
  </si>
  <si>
    <t>Offering</t>
  </si>
  <si>
    <t>Causal</t>
  </si>
  <si>
    <t>Conspirator</t>
  </si>
  <si>
    <t>Gormless</t>
  </si>
  <si>
    <t>Pilferer</t>
  </si>
  <si>
    <t>Pilfering</t>
  </si>
  <si>
    <t>Pile-up</t>
  </si>
  <si>
    <t>Genophobia</t>
  </si>
  <si>
    <t>Ereuthophobia</t>
  </si>
  <si>
    <t>Haematophobia</t>
  </si>
  <si>
    <t>Mysophobia</t>
  </si>
  <si>
    <t>Ornithophobia</t>
  </si>
  <si>
    <t>Nappy</t>
  </si>
  <si>
    <t>Zero in on</t>
  </si>
  <si>
    <t>Zip up</t>
  </si>
  <si>
    <t>Zone in on</t>
  </si>
  <si>
    <t>Zonk out</t>
  </si>
  <si>
    <t>Zero out</t>
  </si>
  <si>
    <t>Zip through</t>
  </si>
  <si>
    <t>Zip around</t>
  </si>
  <si>
    <t>Homicide</t>
  </si>
  <si>
    <t>Regicide</t>
  </si>
  <si>
    <t>Patricide</t>
  </si>
  <si>
    <t>Matricide</t>
  </si>
  <si>
    <t>Fratricide</t>
  </si>
  <si>
    <t>Infanticide</t>
  </si>
  <si>
    <t>Ensuing</t>
  </si>
  <si>
    <t>Ensue</t>
  </si>
  <si>
    <t>En suite</t>
  </si>
  <si>
    <t>En-suite</t>
  </si>
  <si>
    <t>Patrician</t>
  </si>
  <si>
    <t>Plebeian</t>
  </si>
  <si>
    <t>Aristocrat</t>
  </si>
  <si>
    <t>Patriarchy</t>
  </si>
  <si>
    <t>Patriarchate</t>
  </si>
  <si>
    <t>Defuse</t>
  </si>
  <si>
    <t>Defunct</t>
  </si>
  <si>
    <t>Defund</t>
  </si>
  <si>
    <t>Cud</t>
  </si>
  <si>
    <t>Woodpecker</t>
  </si>
  <si>
    <t>Deferential</t>
  </si>
  <si>
    <t>Velvet</t>
  </si>
  <si>
    <t>Linen</t>
  </si>
  <si>
    <t>Dunghill</t>
  </si>
  <si>
    <t>Dungheap</t>
  </si>
  <si>
    <t>Opulence</t>
  </si>
  <si>
    <t>Effulgence</t>
  </si>
  <si>
    <t>Effulgent</t>
  </si>
  <si>
    <t>Effortlessness</t>
  </si>
  <si>
    <t>Effrontery</t>
  </si>
  <si>
    <t>Effusion</t>
  </si>
  <si>
    <t>Spectacular</t>
  </si>
  <si>
    <t>Astounding</t>
  </si>
  <si>
    <t>Iconic</t>
  </si>
  <si>
    <t>Mesmerizing</t>
  </si>
  <si>
    <t>Electrifying</t>
  </si>
  <si>
    <t>Sensational</t>
  </si>
  <si>
    <t>Phenomenal</t>
  </si>
  <si>
    <t>Firebrand</t>
  </si>
  <si>
    <t>Coxcomb</t>
  </si>
  <si>
    <t>Raconteur</t>
  </si>
  <si>
    <t>Blatherskite</t>
  </si>
  <si>
    <t>Poltroon</t>
  </si>
  <si>
    <t>Mountebank</t>
  </si>
  <si>
    <t>Misoneist</t>
  </si>
  <si>
    <t>Orator</t>
  </si>
  <si>
    <t>Hypebeast</t>
  </si>
  <si>
    <t>Doomscroller</t>
  </si>
  <si>
    <t>Snowflake</t>
  </si>
  <si>
    <t>Pollyanna</t>
  </si>
  <si>
    <t>Digital nomad</t>
  </si>
  <si>
    <t>Neophyte</t>
  </si>
  <si>
    <t>Gadfly</t>
  </si>
  <si>
    <t>Vacuous</t>
  </si>
  <si>
    <t>Haves and the have-nots</t>
  </si>
  <si>
    <t xml:space="preserve">Thick and thin </t>
  </si>
  <si>
    <t>Conceited</t>
  </si>
  <si>
    <t>Conceded</t>
  </si>
  <si>
    <t>Ineffaceable</t>
  </si>
  <si>
    <t>Inescapable</t>
  </si>
  <si>
    <t>Ineluctable</t>
  </si>
  <si>
    <t>Interchangeable</t>
  </si>
  <si>
    <t>Interchange</t>
  </si>
  <si>
    <t>Enforceable</t>
  </si>
  <si>
    <t>Breed like rabbits</t>
  </si>
  <si>
    <t>Hare-brained</t>
  </si>
  <si>
    <t>First catch your bare</t>
  </si>
  <si>
    <t>Follow the white rabbit</t>
  </si>
  <si>
    <t>Pull a rabbit out of a hat</t>
  </si>
  <si>
    <t>Kenopsia</t>
  </si>
  <si>
    <t>Neologism</t>
  </si>
  <si>
    <t>Corybantic</t>
  </si>
  <si>
    <t>Merely</t>
  </si>
  <si>
    <t>Plethora</t>
  </si>
  <si>
    <t>Pleurisy</t>
  </si>
  <si>
    <t>Pleonastic</t>
  </si>
  <si>
    <t>Plenum</t>
  </si>
  <si>
    <t>Pleonasm</t>
  </si>
  <si>
    <t>Encore</t>
  </si>
  <si>
    <t>Compass</t>
  </si>
  <si>
    <t>Set one's cap at</t>
  </si>
  <si>
    <t>Self-evident</t>
  </si>
  <si>
    <t>It takes one to know one</t>
  </si>
  <si>
    <t>There is no smoke without fire</t>
  </si>
  <si>
    <t>Whilom</t>
  </si>
  <si>
    <t>Come as no surprise</t>
  </si>
  <si>
    <t>As the crow flies</t>
  </si>
  <si>
    <t>Fortnight</t>
  </si>
  <si>
    <t>Susceptible</t>
  </si>
  <si>
    <t>Causative</t>
  </si>
  <si>
    <t>Debauchery</t>
  </si>
  <si>
    <t>Purposely</t>
  </si>
  <si>
    <t>Purpose</t>
  </si>
  <si>
    <t>Purposefully</t>
  </si>
  <si>
    <t>Insalubrious</t>
  </si>
  <si>
    <t>Unjustifiable</t>
  </si>
  <si>
    <t>Justifiable</t>
  </si>
  <si>
    <t>Chunk</t>
  </si>
  <si>
    <t>Distil</t>
  </si>
  <si>
    <t>Distill</t>
  </si>
  <si>
    <t>Distended</t>
  </si>
  <si>
    <t>Distillate</t>
  </si>
  <si>
    <t>Distillation</t>
  </si>
  <si>
    <t>A formal expression of high praise, especially in speech or writing. A speech or piece of writing that warmly praises a person, thing, or achievement. A tribute paid publicly to honour someone's qualities or work. Enthusiastic admiration expressed openly. A eulogy delivered in honour of someone.</t>
  </si>
  <si>
    <t>The principal delivered a warm encomium at the retiring teacher's farewell. Critics wrote a glowing encomium for her debut novel. His encomium moved many people in the audience to tears. The article was less a review than an encomium to the young scientist.</t>
  </si>
  <si>
    <t>Praise, Tribute, Eulogy, Panegyric, Commendation, Accolade, Compliment, Applause, Homage, Testimonial</t>
  </si>
  <si>
    <t>Criticism, Condemnation, Censure, Rebuke, Disapproval, Insult, Denunciation, Reproach, Abuse, Blame</t>
  </si>
  <si>
    <t>To deeply regret the time when something happened. To feel bitter sorrow about a past decision or action. To suffer the unpleasant consequences of a choice and wish it had never been made. Used as a warning that someone will be sorry for what they are doing.</t>
  </si>
  <si>
    <t>You will rue the day you trusted that man with your savings. He came to rue the day he left his steady job. She warned that they would rue the day they ignored her advice. Many investors now rue the day they entered the market so hastily.</t>
  </si>
  <si>
    <t>Regret, Repent, Lament, Bemoan, Deplore, Mourn, Be sorry, Grieve over, Feel remorse</t>
  </si>
  <si>
    <t>Rejoice, Celebrate, Welcome, Appreciate, Enjoy, Be glad, Delight in, Applaud</t>
  </si>
  <si>
    <t>Filled with bitter criticism or cruel hostility. Extremely harsh, cutting, and full of hatred, especially in speech or writing. Savagely abusive in tone. Relating to or resembling vitriol, a corrosive acid.</t>
  </si>
  <si>
    <t>He launched a vitriolic attack on his former colleagues. The newspaper published a vitriolic review of the play. Their argument turned vitriolic within minutes. She received vitriolic messages after posting her opinion online.</t>
  </si>
  <si>
    <t>Caustic, Scathing, Acerbic, Bitter, Venomous, Abusive, Harsh, Sarcastic, Withering, Malicious</t>
  </si>
  <si>
    <t>Kind, Gentle, Complimentary, Gracious, Mild, Praising, Pleasant, Sympathetic, Polite, Sweet</t>
  </si>
  <si>
    <t>A rubber or plastic teat given to a baby to suck on for comfort. A small device used to calm or quieten a crying infant. Something or someone that calms anger or restlessness. A person who restores peace between quarrelling parties.</t>
  </si>
  <si>
    <t>The baby fell asleep as soon as she was given her pacifier. He kept a spare soother in the nappy bag. Some parents avoid using a pacifier after the first year. The soft music acted as a soother for the restless child.</t>
  </si>
  <si>
    <t>Dummy, Teat, Comforter, Soother, Calmer, Peacemaker, Tranquilliser</t>
  </si>
  <si>
    <t>Irritant, Agitator, Provoker, Disturber, Stimulant, Troublemaker</t>
  </si>
  <si>
    <t>Up to the present moment or point in time. To the extent or degree reached until now. Up to a certain distance or limit. Used to say that something has been true until now but may change.</t>
  </si>
  <si>
    <t>So far, we have collected half of the required funds. The weather has been pleasant so far this week. He has made no mistakes so far in the tournament. So far, nobody has been able to answer the question.</t>
  </si>
  <si>
    <t>Until now, Up to now, Thus far, Hitherto, To date, Yet, As yet, Currently</t>
  </si>
  <si>
    <t>Never, Henceforth, In future, Afterwards, Later, From now on</t>
  </si>
  <si>
    <t>By a great amount or margin. Used to emphasise that something is much greater or better than the rest. Very much, when comparing two or more things. Beyond any doubt or comparison.</t>
  </si>
  <si>
    <t>This is by far the best restaurant in the city. She is by far the strongest player on the team. The new model is by far more efficient than the old one. His speech was by far the most memorable of the evening.</t>
  </si>
  <si>
    <t>Much, Considerably, Significantly, Easily, Decidedly, Overwhelmingly, Undoubtedly, Greatly</t>
  </si>
  <si>
    <t>Slightly, Marginally, Barely, Hardly, Somewhat, Equally</t>
  </si>
  <si>
    <t>A hand tool with two hinged jaws, used for gripping, bending, or cutting wire (usually used in the plural, pliers). A gripping instrument commonly found in a toolbox. A person who plies a trade or works steadily at something.</t>
  </si>
  <si>
    <t>He tightened the wire with a pair of pliers. The electrician reached for his pliers to cut the cable. Keep a plier and a screwdriver in the toolbox. She used pliers to pull out the bent nail.</t>
  </si>
  <si>
    <t>Pincers, Nippers, Tongs, Gripper, Clamp, Forceps</t>
  </si>
  <si>
    <t>Loosener, Release tool, Spreader</t>
  </si>
  <si>
    <t>A tool with a heavy metal head and a handle, used for driving nails or breaking things. To hit something repeatedly with a hammer or with force. To defeat someone decisively. To work at something persistently until it is finished. A heavy ball on a wire thrown in an athletic event.</t>
  </si>
  <si>
    <t>He used a hammer to drive the nails into the wood. The rain hammered against the windows all night. Our team hammered their opponents in the final. She hammered away at the problem until she solved it.</t>
  </si>
  <si>
    <t>Mallet, Gavel, Strike, Pound, Beat, Bash, Batter, Thrash, Defeat</t>
  </si>
  <si>
    <t>Caress, Pat, Stroke, Protect, Lose, Surrender, Soothe</t>
  </si>
  <si>
    <t>A tool with a shaped tip used for turning screws. A hand tool designed to fit into the head of a screw to tighten or loosen it. An alcoholic drink made from vodka and orange juice.</t>
  </si>
  <si>
    <t>He tightened the hinge with a small screwdriver. Do you have a flat-head screwdriver in your toolbox? The screwdriver slipped and scratched the wooden panel. A magnetic screwdriver makes the job much easier.</t>
  </si>
  <si>
    <t>Turnscrew, Driver, Hand tool, Implement</t>
  </si>
  <si>
    <t>Wrench, Spanner, Hammer</t>
  </si>
  <si>
    <t>Calm and even-tempered, not easily upset or annoyed. Free from sudden or extreme changes. Describing a climate that stays moderate and steady. Uniform and consistent in nature or quality.</t>
  </si>
  <si>
    <t>He has an equable temperament that keeps the team calm. The island enjoys an equable climate throughout the year. She responded to the criticism in an equable tone. Their equable relationship has lasted for decades.</t>
  </si>
  <si>
    <t>Calm, Serene, Composed, Placid, Even-tempered, Steady, Moderate, Tranquil, Unruffled, Consistent</t>
  </si>
  <si>
    <t>Excitable, Irritable, Volatile, Moody, Erratic, Temperamental, Unstable, Harsh, Extreme</t>
  </si>
  <si>
    <t>A moving ridge of water on the surface of the sea or a lake. To move your hand back and forth as a greeting or signal. A sudden increase or spread of a feeling, activity, or condition. A curving movement or shape, as in hair. A disturbance that transfers energy, such as sound or light.</t>
  </si>
  <si>
    <t>A large wave knocked the child off his feet. She waved goodbye from the window of the train. A wave of relief passed through the waiting families. Heat waves are becoming more frequent every summer.</t>
  </si>
  <si>
    <t>Ripple, Billow, Surge, Swell, Gesture, Signal, Flourish, Undulate, Flutter</t>
  </si>
  <si>
    <t>Calm, Stillness, Trough, Lull, Ignore, Steadiness</t>
  </si>
  <si>
    <t>An image or statue worshipped as a god. A person who is greatly admired, loved, or revered by many. Something to which excessive devotion is given. A false god or object of misplaced worship.</t>
  </si>
  <si>
    <t>The ancient temple was filled with stone idols. That singer has been her idol since childhood. Money became the idol of his entire life. Young players often try to imitate their sporting idols.</t>
  </si>
  <si>
    <t>Statue, Effigy, Icon, Hero, Star, Favourite, Deity, Image, Figure</t>
  </si>
  <si>
    <t>Outcast, Villain, Nonentity, Reject, Unknown</t>
  </si>
  <si>
    <t>The act of stealing small items, especially repeatedly. Petty theft of goods, often from a shop, warehouse, or cargo. The loss of goods caused by such small-scale stealing. The amount or value of goods stolen in this way.</t>
  </si>
  <si>
    <t>The company installed cameras to reduce pilferage in the warehouse. Pilferage of stationery had become a daily problem. Losses from pilferage were higher than expected this year. Strict checks at the gate cut pilferage by half.</t>
  </si>
  <si>
    <t>Petty theft, Stealing, Shoplifting, Filching, Thieving, Pinching, Larceny, Embezzlement</t>
  </si>
  <si>
    <t>Honesty, Integrity, Restitution, Return, Protection, Safekeeping</t>
  </si>
  <si>
    <t>Something presented as a gift, especially to a god or in a religious ceremony. A product or service made available to the public. Money contributed during a religious service. The act of presenting something for acceptance or use.</t>
  </si>
  <si>
    <t>Villagers placed flowers and fruit as an offering at the shrine. The bakery's latest offering is a honey walnut loaf. The congregation made a generous offering for the flood victims. Their new offering includes both software and support.</t>
  </si>
  <si>
    <t>Gift, Donation, Contribution, Sacrifice, Present, Oblation, Tribute, Product, Submission</t>
  </si>
  <si>
    <t>Refusal, Withholding, Denial, Retention, Withdrawal, Rejection</t>
  </si>
  <si>
    <t>A person who finds intelligence the most attractive quality in a partner. Sexually or romantically attracted to intelligence rather than physical appearance. Relating to attraction based primarily on the mind and intellect.</t>
  </si>
  <si>
    <t>She describes herself as a sapiosexual who values deep conversation. For a sapiosexual, wit matters more than looks. He wrote an article explaining what sapiosexual attraction means. Many sapiosexual people meet partners through book clubs.</t>
  </si>
  <si>
    <t>Intellect-attracted, Mind-oriented, Cerebral admirer, Brain-oriented</t>
  </si>
  <si>
    <t>Superficial, Looks-focused, Shallow, Appearance-driven</t>
  </si>
  <si>
    <t>Relating to or acting as a cause. Describing a relationship in which one event produces another. Expressing the reason why something happens. In grammar, indicating cause, as with words like 'because'.</t>
  </si>
  <si>
    <t>Researchers found no causal link between the two events. The study explains the causal factors behind the decline. A correlation does not always prove a causal relationship. 'Because' is a causal conjunction in English.</t>
  </si>
  <si>
    <t>Causative, Contributory, Originating, Responsible, Explanatory, Determining</t>
  </si>
  <si>
    <t>Unrelated, Incidental, Coincidental, Random, Resultant, Accidental</t>
  </si>
  <si>
    <t>A person who takes part in a secret plan to do something harmful or unlawful. Someone who plots with others against a person, group, or government. A member of a conspiracy. An accomplice in a hidden scheme.</t>
  </si>
  <si>
    <t>The conspirators met secretly in an abandoned building. He was named as the chief conspirator in the plot. Police arrested three conspirators before the attack. Historians still debate who the real conspirators were.</t>
  </si>
  <si>
    <t>Plotter, Schemer, Accomplice, Collaborator, Traitor, Intriguer, Confederate, Insurgent</t>
  </si>
  <si>
    <t>Loyalist, Supporter, Ally, Defender, Patriot, Whistle-blower</t>
  </si>
  <si>
    <t>Lacking sense or intelligence; foolish. Looking or behaving in a stupid, vacant way. Slow to understand things. Clumsy and unaware of what is going on around one.</t>
  </si>
  <si>
    <t>He stood there with a gormless expression on his face. Don't be so gormless; read the instructions first. The film's hero is a gormless but likeable young man. She gave a gormless answer to a simple question.</t>
  </si>
  <si>
    <t>Foolish, Stupid, Dim, Clueless, Dense, Slow-witted, Vacant, Dull, Silly</t>
  </si>
  <si>
    <t>Clever, Intelligent, Sharp, Bright, Astute, Quick-witted, Alert, Shrewd</t>
  </si>
  <si>
    <t>A person who steals small things, especially repeatedly. A petty thief who takes items of little value. Someone who steals goods from a shop, workplace, or shipment.</t>
  </si>
  <si>
    <t>The pilferer was caught taking supplies from the store room. Security guards identified the pilferer on camera. A known pilferer had been visiting the market daily. The manager warned that any pilferer would be dismissed.</t>
  </si>
  <si>
    <t>Petty thief, Shoplifter, Filcher, Thief, Snatcher, Robber, Purloiner</t>
  </si>
  <si>
    <t>Honest person, Owner, Guardian, Protector, Custodian, Donor</t>
  </si>
  <si>
    <t>The act of stealing small or inexpensive items, usually repeatedly. Taking things dishonestly in small quantities. Petty stealing from an employer, shop, or store. Committing minor theft over a period of time.</t>
  </si>
  <si>
    <t>He was dismissed for pilfering from the stock room. Pilfering of office supplies costs the company thousands. She admitted pilfering coins from the till. Constant pilfering forced the owner to hire a guard.</t>
  </si>
  <si>
    <t>Stealing, Filching, Thieving, Shoplifting, Pinching, Purloining, Larceny</t>
  </si>
  <si>
    <t>Returning, Restoring, Giving, Honesty, Guarding, Protecting</t>
  </si>
  <si>
    <t>A road accident involving several vehicles crashing into one another. A large accumulation of things gathered in a heap. A build-up of work, problems, or delays. To gather or accumulate in large amounts.</t>
  </si>
  <si>
    <t>Thick fog caused a twenty-car pile-up on the motorway. There was a pile-up of dishes in the kitchen sink. A pile-up of unpaid bills worried the small business owner. Emergency crews cleared the pile-up within three hours.</t>
  </si>
  <si>
    <t>Crash, Collision, Smash, Heap, Accumulation, Stack, Backlog, Mound</t>
  </si>
  <si>
    <t>Clearance, Dispersal, Reduction, Gap, Order, Emptiness</t>
  </si>
  <si>
    <t>An intense and irrational fear of sexual intimacy. A phobia in which a person feels panic at the thought of sexual contact. Extreme anxiety related to physical closeness with a partner. Also known as coitophobia.</t>
  </si>
  <si>
    <t>Genophobia can seriously affect a person's relationships. Therapy helped her overcome her genophobia. The counsellor explained that genophobia is more common than people think. He avoided dating because of his genophobia.</t>
  </si>
  <si>
    <t>Coitophobia, Erotophobia, Sexual anxiety, Intimacy fear, Phobia</t>
  </si>
  <si>
    <t>Confidence, Comfort, Intimacy, Attraction, Boldness, Ease</t>
  </si>
  <si>
    <t>An irrational fear of blushing in front of others. Extreme anxiety about turning red in the face in social situations. A phobia in which a person dreads visible embarrassment. Also spelled erythrophobia.</t>
  </si>
  <si>
    <t>His ereuthophobia made public speaking almost impossible. People with ereuthophobia often avoid group meetings. She sought therapy for her ereuthophobia last year. Ereuthophobia can begin during the teenage years.</t>
  </si>
  <si>
    <t>Erythrophobia, Blushing fear, Social anxiety, Phobia, Shyness disorder</t>
  </si>
  <si>
    <t>Confidence, Poise, Self-assurance, Boldness, Composure, Calm</t>
  </si>
  <si>
    <t>An intense and irrational fear of blood. A phobia that may cause fainting at the sight of blood. Severe anxiety triggered by injuries, wounds, or medical procedures. Also spelled hemophobia or hematophobia.</t>
  </si>
  <si>
    <t>His haematophobia made blood tests very difficult. Children with haematophobia may faint during vaccinations. She could not watch the surgery because of haematophobia. Gradual exposure therapy is used to treat haematophobia.</t>
  </si>
  <si>
    <t>Hemophobia, Blood fear, Phobia, Medical anxiety, Dread of blood</t>
  </si>
  <si>
    <t>Courage, Boldness, Fearlessness, Composure, Calmness, Confidence</t>
  </si>
  <si>
    <t>An irrational fear of dirt, germs, and contamination. Excessive anxiety about becoming infected by touching things. A phobia often linked with compulsive washing or cleaning. Also called germophobia.</t>
  </si>
  <si>
    <t>Her mysophobia made her wash her hands dozens of times a day. Mysophobia grew more common during the pandemic. He avoids public transport because of mysophobia. Treatment for mysophobia often includes cognitive therapy.</t>
  </si>
  <si>
    <t>Germophobia, Bacillophobia, Fear of germs, Contamination fear, Phobia</t>
  </si>
  <si>
    <t>Tolerance, Fearlessness, Indifference, Calmness, Confidence, Ease</t>
  </si>
  <si>
    <t>An irrational fear of birds. Extreme anxiety or panic caused by the sight or sound of birds. A phobia that makes a person avoid parks and open places where birds gather.</t>
  </si>
  <si>
    <t>His ornithophobia began after a seagull attacked him as a child. She refuses to sit outdoors because of ornithophobia. Ornithophobia can be treated with gradual exposure. The pigeons in the square trigger his ornithophobia.</t>
  </si>
  <si>
    <t>Fear of birds, Avian phobia, Phobia, Bird anxiety</t>
  </si>
  <si>
    <t>Fondness for birds, Courage, Calmness, Fearlessness, Comfort</t>
  </si>
  <si>
    <t>A piece of absorbent cloth or material wrapped around a baby's bottom; a diaper. Having a tightly curled, fuzzy texture, especially of hair. Covered with a soft raised surface or fibres. Slightly foamy or strong, said of ale in older usage.</t>
  </si>
  <si>
    <t>She changed the baby's nappy before leaving the house. We packed a spare nappy in the bag. His nappy hair was cut short for the summer. The blanket had a soft nappy surface.</t>
  </si>
  <si>
    <t>Diaper, Napkin, Fuzzy, Curly, Fleecy, Downy</t>
  </si>
  <si>
    <t>Smooth, Straight, Sleek, Bare, Uncovered</t>
  </si>
  <si>
    <t>To focus attention closely on one particular thing. To aim carefully at a target. To identify and concentrate on the main issue or cause. To move directly towards something.</t>
  </si>
  <si>
    <t>Investigators zeroed in on a single suspect. Let's zero in on the main cause of the delay. The camera zeroed in on the winner's face. She zeroed in on the errors in the report immediately.</t>
  </si>
  <si>
    <t>Focus on, Concentrate on, Target, Home in on, Pinpoint, Aim at, Single out</t>
  </si>
  <si>
    <t>Ignore, Overlook, Disregard, Scatter, Wander, Neglect</t>
  </si>
  <si>
    <t>To close something with a zip fastener. To fasten a jacket, bag, or garment using its zip. To become or stay silent, in informal use. To make something faster or more lively.</t>
  </si>
  <si>
    <t>Zip up your jacket; it is cold outside. He zipped up the suitcase and headed for the airport. Just zip up and listen for a moment. The editor zipped up the article with sharper headings.</t>
  </si>
  <si>
    <t>Fasten, Close, Do up, Seal, Button up, Hush, Silence</t>
  </si>
  <si>
    <t>Unzip, Open, Undo, Unfasten, Loosen, Speak up</t>
  </si>
  <si>
    <t>To direct full attention towards something specific. To focus sharply on a target, detail, or problem. To become deeply absorbed in a task.</t>
  </si>
  <si>
    <t>The coach told the players to zone in on defence. She zoned in on the one figure that looked wrong. Readers quickly zone in on the headline. He zoned in on the task and finished it early.</t>
  </si>
  <si>
    <t>Focus on, Zero in on, Concentrate on, Home in on, Fix on, Target</t>
  </si>
  <si>
    <t>Ignore, Drift, Lose focus, Overlook, Disregard, Daydream</t>
  </si>
  <si>
    <t>To fall asleep suddenly and deeply, usually from exhaustion. To lose consciousness or become unresponsive. To become dazed, often from medication or tiredness.</t>
  </si>
  <si>
    <t>He zonked out on the sofa after the long drive. The children zonked out as soon as the film started. She zonked out for ten hours straight. The medicine made him zonk out by early evening.</t>
  </si>
  <si>
    <t>Fall asleep, Doze off, Crash, Pass out, Nod off, Collapse, Conk out</t>
  </si>
  <si>
    <t>Wake up, Rouse, Stir, Awaken, Stay alert, Get up</t>
  </si>
  <si>
    <t>To reduce something to zero. To cancel or eliminate a budget, balance, or allocation completely. To set a value or counter back to zero. To remove funding entirely.</t>
  </si>
  <si>
    <t>The committee voted to zero out the travel budget. Please zero out the counter before the next test. Lawmakers zeroed out funding for the old programme. He zeroed out his credit card balance last month.</t>
  </si>
  <si>
    <t>Cancel, Eliminate, Nullify, Reset, Clear, Wipe out, Cut, Erase</t>
  </si>
  <si>
    <t>Increase, Fund, Add, Raise, Restore, Maintain, Boost</t>
  </si>
  <si>
    <t>To move through something very quickly. To complete a task or read material rapidly. To pass swiftly from one place to another.</t>
  </si>
  <si>
    <t>She zipped through the report in twenty minutes. The train zipped through the tunnel without stopping. He zipped through his homework before dinner. Visitors zipped through the exhibition in half an hour.</t>
  </si>
  <si>
    <t>Rush through, Race through, Speed through, Breeze through, Dash, Hurry</t>
  </si>
  <si>
    <t>Crawl, Linger, Dawdle, Delay, Plod, Slow down</t>
  </si>
  <si>
    <t>To move about quickly from place to place. To travel briskly around an area. To be busy going here and there in a hurry.</t>
  </si>
  <si>
    <t>She zips around the city on her scooter. The children zipped around the garden all afternoon. He zipped around town collecting supplies. Delivery riders zip around the neighbourhood every evening.</t>
  </si>
  <si>
    <t>Dash about, Rush around, Buzz around, Scurry, Hurry, Race</t>
  </si>
  <si>
    <t>Loiter, Linger, Rest, Stay put, Amble, Idle</t>
  </si>
  <si>
    <t>The killing of one person by another. The legal term for causing the death of a human being, whether lawful or unlawful. A person who kills another. A police department division dealing with murder cases.</t>
  </si>
  <si>
    <t>The police are treating the death as a homicide. He was charged with homicide after the investigation. Homicide rates have fallen in the past decade. Two detectives from homicide arrived at the scene.</t>
  </si>
  <si>
    <t>Murder, Manslaughter, Killing, Slaying, Assassination, Bloodshed</t>
  </si>
  <si>
    <t>Birth, Rescue, Salvation, Protection, Preservation, Sparing</t>
  </si>
  <si>
    <t>The killing of a king or queen. The crime of murdering a monarch. A person who kills a king or queen.</t>
  </si>
  <si>
    <t>The play dramatises the regicide of an ancient ruler. Regicide was once considered the gravest of crimes. Several nobles were accused of regicide. History books record the regicide in vivid detail.</t>
  </si>
  <si>
    <t>Kingslaying, Assassination, Murder of a monarch, Tyrannicide</t>
  </si>
  <si>
    <t>Loyalty, Allegiance, Protection, Coronation, Fealty, Defence</t>
  </si>
  <si>
    <t>The killing of one's own father. The crime of murdering a father. A person who kills his or her father.</t>
  </si>
  <si>
    <t>The novel explores the guilt that follows patricide. He was tried for patricide after the tragedy. Ancient laws punished patricide with extreme severity. Greek drama often deals with the theme of patricide.</t>
  </si>
  <si>
    <t>Father-killing, Parricide, Murder, Homicide, Slaying</t>
  </si>
  <si>
    <t>Filial love, Devotion, Respect, Protection, Care, Obedience</t>
  </si>
  <si>
    <t>The killing of one's own mother. The crime of murdering a mother. A person who kills his or her mother.</t>
  </si>
  <si>
    <t>The court heard a disturbing case of matricide. Matricide is a rare but deeply shocking crime. The play retells an ancient story of matricide. Psychiatrists examined the man accused of matricide.</t>
  </si>
  <si>
    <t>Mother-killing, Parricide, Murder, Homicide, Slaying</t>
  </si>
  <si>
    <t>Maternal love, Devotion, Care, Protection, Respect, Nurture</t>
  </si>
  <si>
    <t>The killing of one's own brother or sister. The crime of murdering a sibling. The accidental killing of soldiers by their own side in war. A person who kills a brother.</t>
  </si>
  <si>
    <t>The ancient legend ends in fratricide. He was imprisoned for fratricide after the quarrel. Modern armies use technology to prevent fratricide on the battlefield. The civil war was described as national fratricide.</t>
  </si>
  <si>
    <t>Sibling killing, Parricide, Murder, Homicide, Friendly fire</t>
  </si>
  <si>
    <t>Brotherhood, Fraternity, Loyalty, Protection, Kinship, Harmony</t>
  </si>
  <si>
    <t>The crime or practice of killing an infant or very young child. The killing of a newborn baby, especially soon after birth. A person who kills an infant. The custom, found in some societies, of killing unwanted newborn children. In zoology, the killing of young offspring by an adult animal of the same species.</t>
  </si>
  <si>
    <t>The tribe was accused of practising infanticide during times of famine. Infanticide is treated as a serious criminal offence in most countries. Historians have studied infanticide in ancient societies. Researchers observed infanticide among lions in the reserve.</t>
  </si>
  <si>
    <t>Child murder, Filicide, Neonaticide, Baby killing, Homicide, Killing, Slaying, Murder</t>
  </si>
  <si>
    <t>Protection, Care, Nurture, Preservation, Rescue, Safeguarding, Upbringing, Childcare</t>
  </si>
  <si>
    <t>Happening or coming afterwards as a result of something. Following immediately in time or order. Occurring as a consequence of an earlier event. The present participle of the verb 'ensue', meaning to follow or result.</t>
  </si>
  <si>
    <t>In the ensuing weeks, the city slowly returned to normal. The argument and the ensuing silence made everyone uncomfortable. Many people were injured in the ensuing panic. The ensuing debate lasted for several hours.</t>
  </si>
  <si>
    <t>Following, Subsequent, Resulting, Consequent, Later, Succeeding, Next, Attendant</t>
  </si>
  <si>
    <t>Preceding, Previous, Prior, Earlier, Former, Antecedent, Initial</t>
  </si>
  <si>
    <t>To happen or occur afterwards as a result of something. To follow as a consequence of an earlier action or event. To take place in an orderly sequence after something else. To come next in time or order.</t>
  </si>
  <si>
    <t>A heated argument ensued after the announcement. If the rules are ignored, chaos will ensue. Silence ensued when the teacher entered the room. A long legal battle ensued between the two companies.</t>
  </si>
  <si>
    <t>Follow, Result, Arise, Emerge, Occur, Happen, Proceed, Develop, Come after</t>
  </si>
  <si>
    <t>Precede, Cause, Prevent, Forestall, Lead, Initiate, Stop</t>
  </si>
  <si>
    <t>Forming a single unit, especially a bedroom with a bathroom directly attached to it. A bathroom that is connected to and accessible only from a bedroom. Describing rooms that are joined together as one set. Arranged as part of a continuous set or series.</t>
  </si>
  <si>
    <t>The hotel room has an en suite bathroom with a shower. All bedrooms in the house are en suite. We booked a double room en suite for the weekend. Guests prefer an en suite to sharing a bathroom.</t>
  </si>
  <si>
    <t>Attached, Adjoining, Connected, Adjacent, Private bathroom, Ensuite, Built-in</t>
  </si>
  <si>
    <t>Separate, Shared, Detached, Communal, Divided, External</t>
  </si>
  <si>
    <t>A hyphenated form of 'en suite', describing a bathroom joined directly to a bedroom. Belonging to or forming part of the same set of rooms. A private bathroom accessible from within a bedroom. Arranged as a connected unit rather than separately.</t>
  </si>
  <si>
    <t>Each apartment comes with an en-suite bathroom. The en-suite shower room was clean and modern. They converted the storeroom into an en-suite. We requested an en-suite room for our elderly parents.</t>
  </si>
  <si>
    <t>Attached, Adjoining, Connected, Private, Adjacent, Ensuite, Integral</t>
  </si>
  <si>
    <t>Separate, Shared, Detached, Communal, Public, Distant</t>
  </si>
  <si>
    <t>A member of a noble or wealthy family, especially in ancient Rome. A person of high social rank or aristocratic birth. Someone who behaves with refinement and dignity associated with the upper class. Belonging to or typical of the aristocracy. Elegant, refined, or dignified in appearance or manner.</t>
  </si>
  <si>
    <t>He came from an old patrician family in the city. Her patrician manners impressed everyone at the dinner. The patricians of Rome held most of the political power. He spoke with a calm, patrician accent.</t>
  </si>
  <si>
    <t>Aristocrat, Noble, Nobleman, Blue blood, Gentleman, Elite, Highborn, Grandee</t>
  </si>
  <si>
    <t>Plebeian, Commoner, Peasant, Serf, Lowborn, Proletarian, Pauper</t>
  </si>
  <si>
    <t>A member of the common people, especially in ancient Rome. An ordinary person of low social rank. Belonging to or characteristic of the common people. Lacking refinement, taste, or sophistication. Simple, coarse, or unrefined in style or manner.</t>
  </si>
  <si>
    <t>The plebeians demanded equal rights from the senate. He dismissed the film as plebeian entertainment. Her plebeian background never held her back. Such plebeian tastes were mocked by the elite.</t>
  </si>
  <si>
    <t>Commoner, Peasant, Proletarian, Working class, Ordinary, Common, Lowborn, Vulgar</t>
  </si>
  <si>
    <t>Patrician, Aristocrat, Noble, Refined, Elite, Highborn, Cultured</t>
  </si>
  <si>
    <t>A member of the highest social class, usually holding a hereditary title. A person of noble birth or high rank. Someone who behaves with the elegance or superiority associated with nobility. A person regarded as the finest example of a particular group or class.</t>
  </si>
  <si>
    <t>The aristocrat lived in a grand country house. Many aristocrats lost their estates after the revolution. She carried herself like a true aristocrat. He was an aristocrat among modern painters.</t>
  </si>
  <si>
    <t>Noble, Patrician, Peer, Blue blood, Grandee, Lord, Nobleman, Elite</t>
  </si>
  <si>
    <t>Commoner, Plebeian, Peasant, Serf, Proletarian, Pauper, Lowborn</t>
  </si>
  <si>
    <t>A social system in which men hold most of the power and authority. A form of society in which the father or eldest male is the head of the family. Male dominance in political, economic, and social institutions. A community or organisation governed by men. Inheritance and descent traced through the male line.</t>
  </si>
  <si>
    <t>Many activists argue that patriarchy limits women's opportunities. The novel examines life under a strict patriarchy. Patriarchy shaped the laws of that period. She wrote an essay on patriarchy and modern politics.</t>
  </si>
  <si>
    <t>Male dominance, Androcracy, Male rule, Paternalism, Chauvinism, Male supremacy</t>
  </si>
  <si>
    <t>Matriarchy, Gender equality, Egalitarianism, Feminism, Female rule</t>
  </si>
  <si>
    <t>The office, rank, or jurisdiction of a patriarch. The territory or church district governed by a patriarch. The official residence of a patriarch. The period during which a patriarch holds office. A system of society governed by a patriarch.</t>
  </si>
  <si>
    <t>The patriarchate of Constantinople has a long history. He was appointed to the patriarchate in his sixties. The patriarchate issued a statement about the dispute. Records from the patriarchate date back centuries.</t>
  </si>
  <si>
    <t>Patriarchy, See, Bishopric, Diocese, Episcopate, Jurisdiction, Prelacy</t>
  </si>
  <si>
    <t>Laity, Matriarchate, Subordination, Congregation, Secular authority</t>
  </si>
  <si>
    <t>To remove the fuse from a bomb so that it cannot explode. To make a dangerous or tense situation calmer and less harmful. To reduce anger, stress, or hostility in a conflict. To make something less likely to cause trouble.</t>
  </si>
  <si>
    <t>Experts were called to defuse the bomb safely. She managed to defuse the argument with a joke. The talks helped defuse tension between the two countries. A calm response can quickly defuse an angry customer.</t>
  </si>
  <si>
    <t>Calm, Ease, Settle, Soothe, Pacify, Disarm, Deactivate, Reduce, Neutralize</t>
  </si>
  <si>
    <t>Inflame, Provoke, Aggravate, Worsen, Ignite, Intensify, Arm, Escalate</t>
  </si>
  <si>
    <t>No longer existing, operating, or functioning. Having ceased to work or be used. Describing an organisation or business that has closed down. Dead or extinct.</t>
  </si>
  <si>
    <t>The company has been defunct for over a decade. He found an old map published by a defunct society. The defunct factory now stands empty. They revived a defunct tradition from the village.</t>
  </si>
  <si>
    <t>Extinct, Obsolete, Dead, Inoperative, Disused, Closed, Nonexistent, Expired</t>
  </si>
  <si>
    <t>Active, Operating, Functioning, Alive, Existing, Working, Thriving</t>
  </si>
  <si>
    <t>To stop providing money or financial support to an organisation or programme. To withdraw funding as a political or administrative decision. To reduce the budget of a public body significantly. To cut off the financial resources needed for something to continue.</t>
  </si>
  <si>
    <t>The government threatened to defund the programme. Activists campaigned to defund the project entirely. Schools suffered after the council decided to defund them. Lawmakers voted to defund the agency next year.</t>
  </si>
  <si>
    <t>Cut funding, Withdraw support, Discontinue, Starve of funds, Slash budget, Withhold money</t>
  </si>
  <si>
    <t>Fund, Finance, Support, Subsidize, Sponsor, Bankroll, Invest</t>
  </si>
  <si>
    <t>Food that a cow or similar animal brings back from its stomach to chew again. Partly digested food chewed a second time by ruminant animals. The act or process of such chewing. Figuratively, something reflected on slowly and repeatedly.</t>
  </si>
  <si>
    <t>The cows lay in the field chewing the cud. Sheep chew the cud for hours after grazing. Farmers know that a healthy animal chews its cud regularly. He sat quietly, chewing the cud over the day's events.</t>
  </si>
  <si>
    <t>Ruminated food, Regurgitated feed, Bolus, Chewed food, Rumen contents</t>
  </si>
  <si>
    <t>Fresh fodder, Undigested food, Waste, Dung, Unchewed grass</t>
  </si>
  <si>
    <t>A bird with a strong beak that pecks holes in tree trunks to find insects. Any bird of the family Picidae, known for drumming on wood. A bird that makes a rapid tapping sound on trees. Figuratively, a person who works persistently at the same task.</t>
  </si>
  <si>
    <t>A woodpecker was tapping loudly on the old oak tree. We watched a woodpecker searching for insects in the bark. The forest echoed with the drumming of a woodpecker. Children were excited to spot a woodpecker near the path.</t>
  </si>
  <si>
    <t>Picidae bird, Flicker, Sapsucker, Tree tapper, Wryneck, Bird</t>
  </si>
  <si>
    <t>Songbird, Waterfowl, Bird of prey, Flightless bird, Silent bird</t>
  </si>
  <si>
    <t>Showing polite respect towards someone, especially a senior person. Willing to yield to the opinions or wishes of others out of respect. Marked by courteous submission or humility. Behaving in a way that acknowledges another's higher status.</t>
  </si>
  <si>
    <t>He was polite and deferential towards his teachers. She spoke in a deferential tone to the elderly guests. The staff were unusually deferential to the visiting director. His deferential manner impressed the committee.</t>
  </si>
  <si>
    <t>Respectful, Polite, Courteous, Humble, Submissive, Reverent, Obliging, Civil</t>
  </si>
  <si>
    <t>Disrespectful, Rude, Arrogant, Insolent, Impolite, Defiant, Contemptuous</t>
  </si>
  <si>
    <t>A soft fabric with a thick, short pile on one side. Cloth made of silk, cotton, or nylon with a smooth, rich surface. The soft skin covering the growing antlers of a deer. Something extremely smooth, soft, or luxurious to touch. Made of or resembling this fabric.</t>
  </si>
  <si>
    <t>She wore a dark green velvet dress to the party. The chairs were covered in soft red velvet. His voice was as smooth as velvet. The deer's antlers were still covered in velvet.</t>
  </si>
  <si>
    <t>Plush, Velour, Silk, Softness, Smoothness, Fabric, Textile</t>
  </si>
  <si>
    <t>Coarse cloth, Burlap, Roughness, Sackcloth, Canvas, Harshness</t>
  </si>
  <si>
    <t>A strong cloth made from the fibres of the flax plant. Fabric woven from flax, valued for its coolness and durability. Household articles such as sheets, tablecloths, and towels. Clothing or bedding made from such cloth. Made of or resembling flax fabric.</t>
  </si>
  <si>
    <t>He wore a white linen shirt in the summer heat. The hotel changes its bed linen every day. Linen wrinkles easily but feels wonderfully cool. She stored the table linen in a wooden chest.</t>
  </si>
  <si>
    <t>Flax cloth, Textile, Fabric, Cambric, Bedding, Napery, Cloth</t>
  </si>
  <si>
    <t>Synthetic fabric, Polyester, Wool, Nylon, Plastic, Rough cloth</t>
  </si>
  <si>
    <t>A heap of animal dung or farmyard manure. A pile of waste or refuse, especially near a farm. A dirty, squalid place or condition. Figuratively, a situation or position regarded as low and worthless.</t>
  </si>
  <si>
    <t>The chickens scratched around the dunghill behind the barn. He rose from a dunghill to become a wealthy merchant. Flies swarmed over the steaming dunghill. The alley smelled worse than a dunghill.</t>
  </si>
  <si>
    <t>Manure heap, Dungheap, Midden, Compost pile, Refuse heap, Muckheap, Slum</t>
  </si>
  <si>
    <t>Palace, Clean place, Garden, Mansion, Sanctuary, Tidiness</t>
  </si>
  <si>
    <t>A pile of animal dung collected for use as manure. A heap of farm waste or rotting refuse. A filthy or disgusting place. Something considered worthless or degraded.</t>
  </si>
  <si>
    <t>The farmer spread manure from the dungheap onto his fields. A rooster stood proudly on top of the dungheap. The old yard had turned into a stinking dungheap. He described the corrupt system as a political dungheap.</t>
  </si>
  <si>
    <t>Dunghill, Manure pile, Midden, Muckheap, Compost heap, Refuse pile</t>
  </si>
  <si>
    <t>Clean ground, Garden, Palace, Orchard, Purity, Tidy yard</t>
  </si>
  <si>
    <t>Great wealth and luxury. A rich, lavish, or extravagant display of possessions. Abundance or plentiful supply of something. Richness in appearance, decoration, or style.</t>
  </si>
  <si>
    <t>The palace was famous for its opulence and grandeur. She grew up surrounded by opulence and comfort. The film captures the opulence of the royal court. Their home displayed an opulence few could imagine.</t>
  </si>
  <si>
    <t>Wealth, Luxury, Affluence, Richness, Splendour, Prosperity, Lavishness, Abundance</t>
  </si>
  <si>
    <t>Poverty, Austerity, Simplicity, Scarcity, Destitution, Modesty, Want</t>
  </si>
  <si>
    <t>A brilliant radiance or shining brightness. The quality of giving out a strong, bright light. A splendid or glorious brilliance, often used figuratively. Great splendour or magnificence of appearance.</t>
  </si>
  <si>
    <t>The effulgence of the morning sun filled the valley. Her face shone with a quiet effulgence. Poets often describe the effulgence of divine light. The hall glowed with the effulgence of a thousand candles.</t>
  </si>
  <si>
    <t>Radiance, Brilliance, Brightness, Splendour, Luminosity, Glow, Lustre, Glory</t>
  </si>
  <si>
    <t>Darkness, Dullness, Gloom, Dimness, Obscurity, Shadow, Murkiness</t>
  </si>
  <si>
    <t>Shining brightly and radiantly. Giving out a strong, brilliant light. Splendid or glorious in appearance. Full of a radiant beauty or brilliance.</t>
  </si>
  <si>
    <t>The effulgent moon lit up the entire courtyard. She wore an effulgent smile throughout the ceremony. Effulgent colours filled the evening sky. The temple looked effulgent in the golden light.</t>
  </si>
  <si>
    <t>Radiant, Shining, Brilliant, Luminous, Glowing, Dazzling, Bright, Resplendent</t>
  </si>
  <si>
    <t>Dull, Dark, Dim, Gloomy, Faded, Murky, Lustreless</t>
  </si>
  <si>
    <t>The quality of doing something easily and without visible strain. Natural ease and smoothness in action or performance. The appearance of requiring little or no effort. Graceful simplicity in the way something is done.</t>
  </si>
  <si>
    <t>He plays the piano with remarkable effortlessness. The dancer moved with an effortlessness that amazed the crowd. Her writing has a rare effortlessness. There was an effortlessness in the way he handled questions.</t>
  </si>
  <si>
    <t>Ease, Facility, Fluency, Smoothness, Simplicity, Grace, Naturalness</t>
  </si>
  <si>
    <t>Difficulty, Struggle, Strain, Awkwardness, Exertion, Clumsiness, Labour</t>
  </si>
  <si>
    <t>Bold and shameless behaviour that shows no respect. Insolent or rude confidence in speech or action. The act of behaving with impudence towards others. Audacity that goes beyond accepted limits of politeness.</t>
  </si>
  <si>
    <t>He had the effrontery to demand a reward for his mistake. She was shocked by the effrontery of his remarks. Such effrontery towards elders is unacceptable. The effrontery of the intruder astonished everyone.</t>
  </si>
  <si>
    <t>Audacity, Impudence, Insolence, Cheek, Nerve, Boldness, Presumption, Gall</t>
  </si>
  <si>
    <t>Politeness, Humility, Respect, Courtesy, Shyness, Modesty, Deference</t>
  </si>
  <si>
    <t>An outpouring of liquid, gas, or other substance. An unrestrained expression of emotion in speech or writing. In medicine, the escape of fluid into a body cavity. An excessive display of feeling or enthusiasm.</t>
  </si>
  <si>
    <t>The doctor drained the effusion from his knee. Her letter was full of emotional effusions. An effusion of steam rose from the cracked pipe. He greeted them with an effusion of gratitude.</t>
  </si>
  <si>
    <t>Outpouring, Discharge, Flow, Emission, Gush, Outburst, Overflow, Expression</t>
  </si>
  <si>
    <t>Restraint, Retention, Absorption, Reserve, Silence, Blockage, Reticence</t>
  </si>
  <si>
    <t>Extremely impressive, striking, or dramatic. Very beautiful or exciting to look at. Remarkably great in degree or effect. An elaborate and impressive show or performance.</t>
  </si>
  <si>
    <t>The view from the mountain was absolutely spectacular. She made a spectacular recovery after the surgery. The festival ended with a spectacular fireworks display. The theatre staged a musical spectacular last night.</t>
  </si>
  <si>
    <t>Impressive, Stunning, Magnificent, Dramatic, Breathtaking, Splendid, Striking, Grand</t>
  </si>
  <si>
    <t>Ordinary, Dull, Unimpressive, Modest, Plain, Boring, Insignificant</t>
  </si>
  <si>
    <t>So surprising that it is difficult to believe. Causing great amazement or shock. Remarkably impressive in scale or quality. Overwhelming the mind with wonder.</t>
  </si>
  <si>
    <t>The team showed astounding courage in the final match. Her progress in six months has been astounding. He told us an astounding story about his journey. The results were astounding to everyone involved.</t>
  </si>
  <si>
    <t>Amazing, Astonishing, Staggering, Incredible, Stunning, Remarkable, Breathtaking</t>
  </si>
  <si>
    <t>Ordinary, Unremarkable, Expected, Boring, Mediocre, Commonplace</t>
  </si>
  <si>
    <t>Widely recognised and admired as a symbol of something. Very famous and representing an era, place, or idea. Relating to or resembling an icon or image. Having a lasting cultural significance.</t>
  </si>
  <si>
    <t>The building is an iconic landmark of the city. She wore an iconic red dress to the premiere. That song became iconic for an entire generation. The photograph is one of the most iconic images of the war.</t>
  </si>
  <si>
    <t>Symbolic, Legendary, Famous, Emblematic, Celebrated, Renowned, Representative</t>
  </si>
  <si>
    <t>Obscure, Unknown, Forgettable, Insignificant, Ordinary, Anonymous</t>
  </si>
  <si>
    <t>Holding someone's complete attention as if by magic. Extremely fascinating or captivating to watch. Producing a hypnotic effect on the mind. So attractive that it is difficult to look away.</t>
  </si>
  <si>
    <t>Her dance performance was absolutely mesmerizing. The waves had a mesmerizing effect on the children. He told the story in a mesmerizing voice. The colours of the sunset were mesmerizing.</t>
  </si>
  <si>
    <t>Captivating, Hypnotic, Enthralling, Spellbinding, Fascinating, Enchanting, Absorbing</t>
  </si>
  <si>
    <t>Boring, Dull, Uninteresting, Repellent, Tedious, Unappealing</t>
  </si>
  <si>
    <t>Causing sudden excitement or great enthusiasm. Thrilling and full of energy. Producing a shock-like effect on an audience. Relating to the supply of electric power to something.</t>
  </si>
  <si>
    <t>The singer gave an electrifying performance last night. There was an electrifying atmosphere in the stadium. His speech had an electrifying effect on the crowd. The government is electrifying rural railway lines.</t>
  </si>
  <si>
    <t>Thrilling, Exciting, Stirring, Rousing, Exhilarating, Galvanizing, Stimulating</t>
  </si>
  <si>
    <t>Boring, Dull, Depressing, Calming, Tedious, Uninspiring</t>
  </si>
  <si>
    <t>Causing great public interest, excitement, or shock. Extremely good or impressive. Presented in a way designed to shock or excite people. Relating to the senses or physical sensation.</t>
  </si>
  <si>
    <t>The team's comeback was nothing short of sensational. Newspapers published sensational reports about the scandal. She looked sensational in her wedding dress. The trial received sensational media coverage.</t>
  </si>
  <si>
    <t>Amazing, Thrilling, Spectacular, Startling, Marvellous, Exciting, Shocking</t>
  </si>
  <si>
    <t>Ordinary, Boring, Unremarkable, Dull, Modest, Restrained, Mundane</t>
  </si>
  <si>
    <t>Extraordinary and remarkable in a way that impresses people. Exceptionally great in amount, quality, or degree. Relating to a phenomenon or something perceived by the senses. Outstandingly successful or gifted.</t>
  </si>
  <si>
    <t>She has a phenomenal memory for names and dates. The film enjoyed phenomenal success worldwide. His growth as a player has been phenomenal. The city experienced phenomenal economic development.</t>
  </si>
  <si>
    <t>Extraordinary, Remarkable, Exceptional, Outstanding, Incredible, Prodigious, Amazing</t>
  </si>
  <si>
    <t>Ordinary, Average, Mediocre, Unremarkable, Poor, Common, Modest</t>
  </si>
  <si>
    <t>A person obsessed with buying trendy or hyped fashion items. Someone who follows streetwear trends mainly for status. A collector of limited-edition sneakers and branded clothing. Informally, a person who values brand hype over personal style.</t>
  </si>
  <si>
    <t>He spends his entire salary like a true hypebeast. The store was crowded with hypebeasts waiting for the new release. She calls her brother a hypebeast because of his sneaker collection. Being a hypebeast can be an expensive habit.</t>
  </si>
  <si>
    <t>Trend follower, Fashion victim, Sneakerhead, Style chaser, Brand lover, Follower</t>
  </si>
  <si>
    <t>Minimalist, Trendsetter, Individualist, Nonconformist, Frugal person</t>
  </si>
  <si>
    <t>A person who stirs up trouble or passionately supports a cause. An energetic and often rebellious agitator. A piece of burning wood. Someone whose fiery speech inspires or provokes others.</t>
  </si>
  <si>
    <t>The young firebrand challenged the party leadership. He was known as a political firebrand in his youth. She pulled a firebrand from the campfire. The firebrand preacher drew huge crowds.</t>
  </si>
  <si>
    <t>Agitator, Radical, Rabble-rouser, Instigator, Militant, Torch, Ember</t>
  </si>
  <si>
    <t>Peacemaker, Moderate, Conciliator, Pacifist, Conformist, Calmer</t>
  </si>
  <si>
    <t>A person who keeps scrolling through negative or distressing news online. Someone who compulsively reads bad news on social media. A user who spends long periods consuming alarming content. Informally, a person trapped in a cycle of gloomy online reading.</t>
  </si>
  <si>
    <t>He became a doomscroller during the long lockdown. Every doomscroller should take regular breaks from the news. She admits she is a doomscroller late at night. Doomscrollers often report higher levels of anxiety.</t>
  </si>
  <si>
    <t>News addict, Compulsive scroller, Pessimistic reader, Screen addict, Doomsurfer</t>
  </si>
  <si>
    <t>Optimist, Digital minimalist, Offline person, News avoider, Mindful user</t>
  </si>
  <si>
    <t>A vain and conceited man who is overly concerned with his appearance. A foolish, showy person. The cap worn by a court jester, resembling a cock's comb. A plant with a crested flower head, also called celosia.</t>
  </si>
  <si>
    <t>He dismissed the young man as a vain coxcomb. The play features a coxcomb who admires himself constantly. The jester's coxcomb was bright red and yellow. She planted coxcomb along the garden path.</t>
  </si>
  <si>
    <t>Dandy, Fop, Popinjay, Show-off, Peacock, Jester's cap, Celosia</t>
  </si>
  <si>
    <t>Modest person, Humble man, Plain dresser, Unassuming person, Simpleton</t>
  </si>
  <si>
    <t>A person who tells stories or anecdotes in a skillful and entertaining way. Someone who is good at narrating events with humour and vivid detail. A gifted and amusing storyteller who holds the attention of listeners. A person known socially for recounting interesting personal experiences.</t>
  </si>
  <si>
    <t>Her grandfather was a wonderful raconteur who kept everyone spellbound. The dinner guests laughed for hours at the raconteur's tales. As a raconteur, he could turn an ordinary journey into an adventure. The old sailor was a famous raconteur in the coastal town.</t>
  </si>
  <si>
    <t>Storyteller, Narrator, Anecdotalist, Talespinner, Chronicler, Entertainer, Conversationalist</t>
  </si>
  <si>
    <t>Listener, Audience, Bore, Mute, Silent person</t>
  </si>
  <si>
    <t>A person who talks at great length without making much sense. Someone who speaks foolish or nonsensical talk. Foolish, empty or long-winded talk itself. A babbling, boastful and tiresome talker.</t>
  </si>
  <si>
    <t>The old blatherskite talked for an hour without saying anything useful. Ignore that blatherskite; he never knows what he is talking about. The meeting was ruined by the blatherskite in the front row. His speech was pure blatherskite from beginning to end.</t>
  </si>
  <si>
    <t>Babbler, Windbag, Chatterbox, Blowhard, Prattler, Nonsense, Twaddle, Gibberish</t>
  </si>
  <si>
    <t>Sage, Thinker, Listener, Wisdom, Sense, Silence, Reticent person</t>
  </si>
  <si>
    <t>An utter coward who lacks courage in the face of danger. A contemptibly timid or spiritless person. Behaving in a cowardly or shamefully fearful manner. Describing someone marked by a complete lack of bravery.</t>
  </si>
  <si>
    <t>He called the deserter a poltroon in front of the whole regiment. Only a poltroon would abandon his friends in such danger. She refused to be a poltroon and spoke against the injustice. His poltroon behaviour cost the team its victory.</t>
  </si>
  <si>
    <t>Coward, Craven, Dastard, Chicken, Recreant, Weakling, Faint-hearted</t>
  </si>
  <si>
    <t>Hero, Brave, Valiant, Courageous, Champion, Daredevil, Stalwart</t>
  </si>
  <si>
    <t>A single flake or crystal of falling snow. A person considered overly sensitive or easily offended, used in an insulting way. Someone who believes they are uniquely special and deserving of attention. A shape or decorative pattern resembling a crystal of snow.</t>
  </si>
  <si>
    <t>Each snowflake that fell had a perfect six-sided pattern. Children pressed their faces to the glass to watch the snowflakes. He accused his critics of being snowflakes who cannot take a joke. She cut paper snowflakes to decorate the classroom windows.</t>
  </si>
  <si>
    <t>Snow crystal, Flake, Ice crystal, Oversensitive person, Delicate soul</t>
  </si>
  <si>
    <t>Hailstone, Thick-skinned, Resilient, Tough, Hardy, Stoic</t>
  </si>
  <si>
    <t>A person who hates or strongly dislikes change, novelty or new ideas. Someone deeply attached to old ways and suspicious of innovation. A hater of anything new, including modern technology or reform. One who resists progress out of principle or habit.</t>
  </si>
  <si>
    <t>As a misoneist, he refused to use a smartphone for years. The committee's misoneist members blocked every reform. She is no misoneist and welcomes fresh ideas. A misoneist rarely thrives in a fast-changing industry.</t>
  </si>
  <si>
    <t>Conservative, Traditionalist, Reactionary, Luddite, Diehard, Old-fashioned person</t>
  </si>
  <si>
    <t>Innovator, Progressive, Reformer, Modernist, Pioneer, Trendsetter</t>
  </si>
  <si>
    <t>A person who deceives others in order to trick them out of money. A charlatan who makes false claims about skills or remedies. A showy speaker who attracts crowds with boastful and dishonest talk. Historically, a seller of fake medicines at fairs and markets.</t>
  </si>
  <si>
    <t>The so-called healer turned out to be a mountebank. Do not trust that mountebank with your savings. In old markets, a mountebank would sell useless potions. Critics dismissed the speaker as a political mountebank.</t>
  </si>
  <si>
    <t>Charlatan, Fraud, Swindler, Quack, Impostor, Trickster, Con artist</t>
  </si>
  <si>
    <t>Honest person, Expert, Authority, Professional, Truth-teller, Specialist</t>
  </si>
  <si>
    <t>A person who is excessively or unrealistically optimistic. Someone who always finds something good in every situation. An attitude of blind cheerfulness that ignores real problems. Describing an outlook that is naively positive.</t>
  </si>
  <si>
    <t>Do not be such a Pollyanna about the company's losses. Her Pollyanna outlook helped the team stay hopeful. A Pollyanna attitude will not solve these serious issues. He smiled like a Pollyanna even after the bad news.</t>
  </si>
  <si>
    <t>Optimist, Idealist, Dreamer, Hopeful, Panglossian</t>
  </si>
  <si>
    <t>Pessimist, Cynic, Realist, Doomsayer, Defeatist</t>
  </si>
  <si>
    <t>A person who works remotely using technology while travelling from place to place. Someone with no fixed office who earns a living online. A worker who combines a mobile lifestyle with internet-based employment. A modern professional who chooses location independence.</t>
  </si>
  <si>
    <t>As a digital nomad, she writes code from a different city each month. Many digital nomads gather in cheap coastal towns. He became a digital nomad after his company allowed remote work. Reliable internet is essential for any digital nomad.</t>
  </si>
  <si>
    <t>Remote worker, Location-independent worker, Telecommuter, Freelancer, Global worker</t>
  </si>
  <si>
    <t>Office worker, Commuter, Resident employee, Settler, Nine-to-fiver</t>
  </si>
  <si>
    <t>A person who is new to a subject, skill or activity. A beginner who is still learning the basics. A recent convert to a religion or belief. A newly admitted member of a group or order.</t>
  </si>
  <si>
    <t>As a neophyte, he made several simple mistakes. The class is designed for neophytes rather than experts. The monastery welcomed three neophytes this spring. Even a neophyte can learn this software in a week.</t>
  </si>
  <si>
    <t>Beginner, Novice, Learner, Rookie, Apprentice, Newcomer, Trainee</t>
  </si>
  <si>
    <t>Expert, Veteran, Master, Professional, Specialist, Adept</t>
  </si>
  <si>
    <t>A fly that bites livestock, especially a horsefly. A person who persistently criticises or provokes others into action. Someone who annoys authorities by asking uncomfortable questions. An irritating but useful critic who stirs up complacent people.</t>
  </si>
  <si>
    <t>A gadfly settled on the horse's back in the summer heat. The journalist was a gadfly who exposed official corruption. Every council needs a gadfly to question lazy decisions. He enjoyed his role as the gadfly of the university board.</t>
  </si>
  <si>
    <t>Critic, Provocateur, Agitator, Irritant, Pest, Horsefly, Nuisance</t>
  </si>
  <si>
    <t>Supporter, Flatterer, Conformist, Yes-man, Sycophant, Peacemaker</t>
  </si>
  <si>
    <t>A person who delivers speeches in public with skill and power. A speaker who can move an audience through eloquence. Someone formally trained or gifted in the art of public speaking. A leading spokesperson at a ceremony or debate.</t>
  </si>
  <si>
    <t>The orator held the crowd's attention for a full hour. She is a gifted orator who never uses notes. Ancient Rome produced many famous orators. The young orator won the national debate competition.</t>
  </si>
  <si>
    <t>Speaker, Rhetorician, Lecturer, Declaimer, Spokesperson, Preacher</t>
  </si>
  <si>
    <t>Listener, Audience, Mute, Stammerer, Silent observer</t>
  </si>
  <si>
    <t>Showing a lack of thought or intelligence. Empty of meaning, content or substance. Having a blank or expressionless appearance. Devoid of ideas or serious purpose.</t>
  </si>
  <si>
    <t>He gave a vacuous smile and said nothing. The interview was full of vacuous remarks. Her vacuous stare showed she was not listening. Critics called the film beautiful but vacuous.</t>
  </si>
  <si>
    <t>Empty, Blank, Inane, Mindless, Shallow, Meaningless, Hollow, Unintelligent</t>
  </si>
  <si>
    <t>Thoughtful, Intelligent, Profound, Meaningful, Substantial, Insightful</t>
  </si>
  <si>
    <t>The people who are wealthy and those who are poor. A phrase contrasting privileged groups with deprived groups in society. The division between those who own resources and those who lack them. A general expression for economic inequality.</t>
  </si>
  <si>
    <t>The gap between the haves and the have-nots keeps widening. Education can reduce the distance between the haves and the have-nots. The city clearly divides the haves and the have-nots. Politicians often promise to help the have-nots.</t>
  </si>
  <si>
    <t>Rich and poor, Wealthy and needy, Privileged and deprived, Upper and lower classes</t>
  </si>
  <si>
    <t>Equality, Classless society, Egalitarianism, Equal distribution, Social parity</t>
  </si>
  <si>
    <t>Good times and bad times alike. Under all circumstances, whatever difficulties arise. Used to describe unwavering loyalty or support. Every kind of condition, favourable or unfavourable.</t>
  </si>
  <si>
    <t>She stood by her brother through thick and thin. Good friends stay together through thick and thin. The team supported their captain through thick and thin. They have shared thick and thin for thirty years.</t>
  </si>
  <si>
    <t>Through everything, In good times and bad, Come what may, Rain or shine, Steadfastly</t>
  </si>
  <si>
    <t>Fair-weather, Only in good times, Disloyally, Inconsistently, Conditionally</t>
  </si>
  <si>
    <t>Having far too much pride in oneself and one's abilities. Behaving as if one is better or more important than others. Showing vanity in speech, manner or appearance. Excessively self-satisfied.</t>
  </si>
  <si>
    <t>He is too conceited to accept any advice. Winning one prize made her rather conceited. Nobody enjoys working with a conceited colleague. His conceited manner annoyed the whole class.</t>
  </si>
  <si>
    <t>Arrogant, Vain, Boastful, Egotistical, Self-important, Haughty, Smug, Proud</t>
  </si>
  <si>
    <t>Humble, Modest, Unassuming, Self-effacing, Meek, Down-to-earth</t>
  </si>
  <si>
    <t>Admitted that something is true after first denying it. Accepted defeat in a contest or argument. Granted or allowed something, often reluctantly. Gave away points, goals or ground to an opponent.</t>
  </si>
  <si>
    <t>He finally conceded that he had made a mistake. The candidate conceded the election that night. The company conceded a small pay rise. Our team conceded two goals in the last minutes.</t>
  </si>
  <si>
    <t>Admitted, Acknowledged, Accepted, Yielded, Granted, Surrendered, Allowed</t>
  </si>
  <si>
    <t>Denied, Refused, Disputed, Contested, Withheld, Resisted</t>
  </si>
  <si>
    <t>Impossible to erase, remove or rub out. Leaving a permanent mark or impression. Unable to be forgotten or wiped from memory. Lasting and indelible in effect.</t>
  </si>
  <si>
    <t>The war left an ineffaceable mark on the city. Her kindness made an ineffaceable impression on me. Those memories are ineffaceable after so many years. The ink left an ineffaceable stain on the cloth.</t>
  </si>
  <si>
    <t>Indelible, Permanent, Unforgettable, Enduring, Lasting, Imperishable</t>
  </si>
  <si>
    <t>Erasable, Removable, Temporary, Forgettable, Fleeting, Washable</t>
  </si>
  <si>
    <t>Impossible to avoid or escape from. Certain to happen whatever one does. Logically unavoidable as a conclusion. Binding and impossible to get away from.</t>
  </si>
  <si>
    <t>The conclusion is inescapable: we must cut costs. Death is an inescapable part of life. He felt trapped by inescapable family duties. The evidence led to one inescapable answer.</t>
  </si>
  <si>
    <t>Unavoidable, Inevitable, Certain, Unpreventable, Bound to happen, Ineluctable</t>
  </si>
  <si>
    <t>Avoidable, Escapable, Preventable, Uncertain, Optional</t>
  </si>
  <si>
    <t>Unable to be resisted, avoided or struggled against. Certain to occur no matter what efforts are made. Inevitable in a solemn or literary sense. Following necessarily as a consequence.</t>
  </si>
  <si>
    <t>Ageing is an ineluctable fact of nature. He accepted the ineluctable outcome of the trial. The story moves towards its ineluctable ending. Poverty made his departure ineluctable.</t>
  </si>
  <si>
    <t>Inevitable, Unavoidable, Inescapable, Certain, Fated, Irresistible</t>
  </si>
  <si>
    <t>Avoidable, Preventable, Escapable, Uncertain, Doubtful</t>
  </si>
  <si>
    <t>Able to be exchanged or used in place of each other. Identical in function so that either one may be used. Describing words with the same meaning that can replace one another. Easily substituted without any loss of effect.</t>
  </si>
  <si>
    <t>The two machine parts are completely interchangeable. These words are interchangeable in everyday speech. The tyres are interchangeable between both models. Players in this system have interchangeable roles.</t>
  </si>
  <si>
    <t>Exchangeable, Substitutable, Equivalent, Identical, Swappable, Similar</t>
  </si>
  <si>
    <t>Unique, Distinct, Irreplaceable, Different, Incompatible, Fixed</t>
  </si>
  <si>
    <t>To exchange one thing for another between two parties. A place where two or more roads or motorways connect. The act of exchanging ideas, words or goods. To put each of two things in the place of the other.</t>
  </si>
  <si>
    <t>They interchange letters every month. Take the next interchange to join the motorway. The conference allowed a free interchange of ideas. You can interchange these two components safely.</t>
  </si>
  <si>
    <t>Exchange, Swap, Trade, Substitute, Junction, Crossroads, Transfer</t>
  </si>
  <si>
    <t>Retain, Keep, Withhold, Fix, Dead end, Separation</t>
  </si>
  <si>
    <t>Able to be imposed or carried out by authority or law. Capable of being legally upheld in a court. Describing a rule that can actually be applied in practice. Possible to compel obedience to.</t>
  </si>
  <si>
    <t>The contract is legally enforceable in both countries. Without witnesses the agreement is not enforceable. They wrote clear and enforceable safety rules. The court found the clause enforceable.</t>
  </si>
  <si>
    <t>Binding, Valid, Legal, Applicable, Executable, Actionable</t>
  </si>
  <si>
    <t>Unenforceable, Void, Invalid, Non-binding, Toothless, Inapplicable</t>
  </si>
  <si>
    <t>To produce offspring very quickly and in large numbers. To increase or multiply rapidly, often said disapprovingly. To grow in number at an unusually fast rate. Used figuratively for things that spread quickly.</t>
  </si>
  <si>
    <t>Mice breed like rabbits in a warm barn. Cheap coffee shops seem to breed like rabbits in this street. He joked that their pets breed like rabbits. Rumours breed like rabbits on social media.</t>
  </si>
  <si>
    <t>Multiply rapidly, Proliferate, Reproduce quickly, Spread fast, Mushroom</t>
  </si>
  <si>
    <t>Decline, Dwindle, Die out, Decrease, Remain few, Stagnate</t>
  </si>
  <si>
    <t>Foolish and unlikely to succeed. Showing poor judgement and little thought. Rash, silly or impractical in nature. Describing a person who is scatterbrained.</t>
  </si>
  <si>
    <t>He came up with another hare-brained scheme to get rich. The plan was hare-brained from the start. Her hare-brained idea nearly cost them everything. Do not waste money on such hare-brained ventures.</t>
  </si>
  <si>
    <t>Foolish, Reckless, Silly, Absurd, Ill-conceived, Half-baked, Crazy</t>
  </si>
  <si>
    <t>Sensible, Practical, Wise, Sound, Well-planned, Prudent</t>
  </si>
  <si>
    <t>A humorous version of the saying first catch your hare. It means secure the essential thing before making further plans. A warning not to count on something you do not yet have. Advice to complete the first necessary step before proceeding.</t>
  </si>
  <si>
    <t>Before planning the menu, first catch your bare. They were choosing colours for a house they had not bought, so I said first catch your bare. First catch your bare, then talk about profits. The old cook's rule was simple: first catch your bare.</t>
  </si>
  <si>
    <t>Put first things first, Secure the essentials, Do not count your chickens, Begin at the beginning</t>
  </si>
  <si>
    <t>Put the cart before the horse, Count your chickens early, Jump ahead, Presume</t>
  </si>
  <si>
    <t>To pursue a curious clue that leads into an unknown world. To let curiosity guide you towards a surprising truth. To begin an adventure by following a strange signal. A popular phrase for chasing hidden knowledge.</t>
  </si>
  <si>
    <t>The message told him to follow the white rabbit. She decided to follow the white rabbit and read the whole archive. Sometimes you must follow the white rabbit to find the truth. The documentary invites viewers to follow the white rabbit.</t>
  </si>
  <si>
    <t>Chase a clue, Explore the unknown, Go down the rabbit hole, Pursue curiosity</t>
  </si>
  <si>
    <t>Ignore, Turn back, Stay put, Avoid, Dismiss</t>
  </si>
  <si>
    <t>To produce a surprising solution when it seems impossible. To achieve something unexpected at the last moment. To perform an apparent miracle in a difficult situation. To rescue a situation by a sudden clever act.</t>
  </si>
  <si>
    <t>The coach pulled a rabbit out of a hat with that substitution. We need to pull a rabbit out of a hat before the deadline. She pulled a rabbit out of a hat and found the missing file. Investors hoped the CEO would pull a rabbit out of a hat.</t>
  </si>
  <si>
    <t>Work a miracle, Save the day, Improvise brilliantly, Come up with a surprise</t>
  </si>
  <si>
    <t>Fail, Give up, Fall short, Disappoint, Surrender</t>
  </si>
  <si>
    <t>The eerie atmosphere of a place that is usually busy but is now empty. The strange feeling caused by abandoned or silent familiar spaces. A coined word describing emptiness that feels haunting. The mood of a deserted school, station or street.</t>
  </si>
  <si>
    <t>The empty airport at midnight filled him with kenopsia. There is a strange kenopsia in a school during the holidays. Photographers often capture the kenopsia of closed malls. She felt kenopsia walking through the silent office.</t>
  </si>
  <si>
    <t>Eeriness, Desolation, Emptiness, Hollowness, Forlornness, Stillness</t>
  </si>
  <si>
    <t>Liveliness, Bustle, Crowdedness, Vibrancy, Activity, Warmth</t>
  </si>
  <si>
    <t>A newly coined word or expression. The practice of creating new words in a language. A familiar word used with a completely new meaning. In psychiatry, a made-up word used by a patient.</t>
  </si>
  <si>
    <t>The word selfie is a well-known neologism. Technology produces a neologism almost every week. Dictionaries add each accepted neologism after careful study. His poems are full of playful neologisms.</t>
  </si>
  <si>
    <t>Coinage, New word, Coined term, Innovation, Newly minted expression</t>
  </si>
  <si>
    <t>Archaism, Old word, Obsolete term, Established word, Standard usage</t>
  </si>
  <si>
    <t>Wild, frenzied and full of uncontrolled excitement. Marked by frantic and noisy movement. Resembling the ecstatic dancing of ancient priests. Extremely agitated in manner or behaviour.</t>
  </si>
  <si>
    <t>The crowd broke into corybantic cheering. He danced in a corybantic manner all night. There was corybantic activity backstage before the show. The market showed corybantic trading all morning.</t>
  </si>
  <si>
    <t>Frenzied, Frantic, Wild, Ecstatic, Delirious, Manic, Unrestrained</t>
  </si>
  <si>
    <t>Calm, Composed, Serene, Restrained, Tranquil, Orderly</t>
  </si>
  <si>
    <t>Only and nothing more. Simply, without any greater importance. Used to lessen the significance of something. Just, in the sense of no more than stated.</t>
  </si>
  <si>
    <t>He is merely a student, not a teacher. I merely wanted to help you. The delay was merely a matter of minutes. She was merely repeating what she had heard.</t>
  </si>
  <si>
    <t>Only, Just, Simply, Purely, Nothing but, Barely</t>
  </si>
  <si>
    <t>Greatly, Significantly, Considerably, Importantly, Substantially</t>
  </si>
  <si>
    <t>A very large or excessive amount of something. An oversupply that is more than needed. An abundance that becomes overwhelming. In old medicine, an excess of blood or bodily fluid.</t>
  </si>
  <si>
    <t>There is a plethora of choices on the menu. The report contains a plethora of useful data. A plethora of complaints reached the office. She faced a plethora of problems in her first week.</t>
  </si>
  <si>
    <t>Abundance, Excess, Surplus, Profusion, Glut, Overabundance, Multitude</t>
  </si>
  <si>
    <t>Scarcity, Shortage, Lack, Dearth, Deficiency, Paucity</t>
  </si>
  <si>
    <t>Inflammation of the membrane surrounding the lungs. A medical condition causing sharp chest pain when breathing. A lung-related illness often following infection. A painful disorder of the pleura.</t>
  </si>
  <si>
    <t>The doctor diagnosed pleurisy after the X-ray. Pleurisy made every deep breath painful. He was hospitalised with severe pleurisy. Antibiotics helped cure her pleurisy.</t>
  </si>
  <si>
    <t>Pleuritis, Lung inflammation, Chest inflammation, Respiratory illness</t>
  </si>
  <si>
    <t>Health, Wellness, Recovery, Soundness, Good health</t>
  </si>
  <si>
    <t>Using more words than are necessary to express a meaning. Containing redundant repetition of an idea. Relating to unnecessary wordiness in speech or writing. Marked by superfluous expressions.</t>
  </si>
  <si>
    <t>The phrase free gift is pleonastic. Editors removed the pleonastic phrases from the draft. His pleonastic style tires the reader. Avoid pleonastic expressions in formal reports.</t>
  </si>
  <si>
    <t>Redundant, Wordy, Verbose, Repetitive, Tautological, Prolix</t>
  </si>
  <si>
    <t>Concise, Brief, Succinct, Terse, Economical, Pithy</t>
  </si>
  <si>
    <t>A space completely filled with matter, as opposed to a vacuum. A meeting attended by all members of a body. An enclosed chamber holding air at higher pressure in a ventilation system. A full assembly or gathering.</t>
  </si>
  <si>
    <t>The party held a plenum to approve the new policy. Physicists once argued that space was a plenum. Cool air is pushed through the ceiling plenum. All delegates attended the annual plenum.</t>
  </si>
  <si>
    <t>Full assembly, General meeting, Fullness, Full session, Air chamber</t>
  </si>
  <si>
    <t>Vacuum, Void, Emptiness, Subcommittee, Partial meeting</t>
  </si>
  <si>
    <t>The use of more words than needed to convey a meaning. A redundant phrase such as burning fire. A figure of speech involving deliberate repetition for emphasis. Unnecessary wordiness in expression.</t>
  </si>
  <si>
    <t>The expression I saw it with my own eyes is a pleonasm. Teachers warn students against pleonasm in essays. Poets sometimes use pleonasm for emphasis. His report was spoiled by constant pleonasm.</t>
  </si>
  <si>
    <t>Redundancy, Tautology, Verbosity, Wordiness, Repetition, Prolixity</t>
  </si>
  <si>
    <t>Conciseness, Brevity, Succinctness, Economy of words, Terseness</t>
  </si>
  <si>
    <t>A repeated or extra performance given after the main show. A demand by an audience for more, usually by shouting. To call for or perform an additional piece. Used as an exclamation meaning perform it again.</t>
  </si>
  <si>
    <t>The band played two songs as an encore. The audience shouted encore at the end of the concert. She was encored three times that evening. His piano encore delighted the whole hall.</t>
  </si>
  <si>
    <t>Repeat performance, Curtain call, Extra number, Reprise, Again</t>
  </si>
  <si>
    <t>Finale, Conclusion, End, Exit, Silence, Booing</t>
  </si>
  <si>
    <t>An instrument that shows direction using a magnetic needle. A tool with two hinged legs used for drawing circles. The range or scope of something such as knowledge or activity. To encircle, surround or achieve something.</t>
  </si>
  <si>
    <t>The hikers used a compass to find their way. Draw the circle with a compass and ruler. That subject lies beyond the compass of this book. High walls compass the old garden.</t>
  </si>
  <si>
    <t>Direction finder, Magnetic needle, Dividers, Scope, Range, Extent, Encircle</t>
  </si>
  <si>
    <t>Aimlessness, Disorientation, Limitlessness, Release, Free, Uncover</t>
  </si>
  <si>
    <t>Sua sponte</t>
  </si>
  <si>
    <t>Suo Moto</t>
  </si>
  <si>
    <t xml:space="preserve">Tuxedo </t>
  </si>
  <si>
    <t>Socio-economic</t>
  </si>
  <si>
    <t>Bow tie</t>
  </si>
  <si>
    <t>Bow to</t>
  </si>
  <si>
    <t>Bow down to</t>
  </si>
  <si>
    <t>Another string to your bow</t>
  </si>
  <si>
    <t>More strings to your bow</t>
  </si>
  <si>
    <t>Bowstring</t>
  </si>
  <si>
    <t>Portable</t>
  </si>
  <si>
    <t>Portability</t>
  </si>
  <si>
    <t>Manufacturer</t>
  </si>
  <si>
    <t>Manufacture</t>
  </si>
  <si>
    <t>Manufacturing</t>
  </si>
  <si>
    <t>Manumission</t>
  </si>
  <si>
    <t>Man up</t>
  </si>
  <si>
    <t>Manually</t>
  </si>
  <si>
    <t>On manual</t>
  </si>
  <si>
    <t>Man down</t>
  </si>
  <si>
    <t>Man out</t>
  </si>
  <si>
    <t>Man</t>
  </si>
  <si>
    <t>Manhandle</t>
  </si>
  <si>
    <t>Manipulate into</t>
  </si>
  <si>
    <t>Manipulation</t>
  </si>
  <si>
    <t>Pressure into</t>
  </si>
  <si>
    <t>Pull strings</t>
  </si>
  <si>
    <t>Measure out</t>
  </si>
  <si>
    <t>Mop up</t>
  </si>
  <si>
    <t>Muscle in</t>
  </si>
  <si>
    <t>Overreach</t>
  </si>
  <si>
    <t>Appellate</t>
  </si>
  <si>
    <t xml:space="preserve">Metric </t>
  </si>
  <si>
    <t>Trade-off</t>
  </si>
  <si>
    <t>Enshrine</t>
  </si>
  <si>
    <t>Reasonably</t>
  </si>
  <si>
    <t>Statistic</t>
  </si>
  <si>
    <t>Statistically</t>
  </si>
  <si>
    <t>Statistics</t>
  </si>
  <si>
    <t>Statist</t>
  </si>
  <si>
    <t>Currently</t>
  </si>
  <si>
    <t>Counterintuitive</t>
  </si>
  <si>
    <t>Counterproductive</t>
  </si>
  <si>
    <t>Impending</t>
  </si>
  <si>
    <t>Impel</t>
  </si>
  <si>
    <t>Impedimenta</t>
  </si>
  <si>
    <t>Impenetrable</t>
  </si>
  <si>
    <t>Impenetrability</t>
  </si>
  <si>
    <t>Impenetrably</t>
  </si>
  <si>
    <t>Impenitent</t>
  </si>
  <si>
    <t>Imperfect</t>
  </si>
  <si>
    <t>Imperfection</t>
  </si>
  <si>
    <t>Imperceptibly</t>
  </si>
  <si>
    <t>Flawed</t>
  </si>
  <si>
    <t>Flawless</t>
  </si>
  <si>
    <t>Flawlessly</t>
  </si>
  <si>
    <t>Flavoursome</t>
  </si>
  <si>
    <t>Flavouring</t>
  </si>
  <si>
    <t>Flavour</t>
  </si>
  <si>
    <t>Flavourless</t>
  </si>
  <si>
    <t>Flavourful</t>
  </si>
  <si>
    <t>A person who recognizes a particular bad quality in someone else often has that quality themselves. The expression is usually used as a humorous or defensive reply to an insult.</t>
  </si>
  <si>
    <t>“You are being selfish.” “It takes one to know one,” she replied with a smile. He called me a gossip, but it takes one to know one. The phrase “it takes one to know one” turned the insult into a joke. When the critic accused others of laziness, someone whispered, “It takes one to know one.”</t>
  </si>
  <si>
    <t>Pot calling the kettle black, Hypocrite, Self-accusation, Tit for tat</t>
  </si>
  <si>
    <t>Fair-mindedness, Self-awareness, Innocence</t>
  </si>
  <si>
    <t>A rumor or sign of trouble may have some truth behind it. Suspicious reports should not always be dismissed without investigation.</t>
  </si>
  <si>
    <t>People say there is no smoke without fire, so the manager investigated the complaint. Although the rumor may be exaggerated, there is no smoke without fire. Her sudden resignation made colleagues wonder whether there was no smoke without fire. The police took the allegation seriously because there is no smoke without fire.</t>
  </si>
  <si>
    <t>Where there is smoke, there is fire, Rumor, Suspicion, Sign, Evidence</t>
  </si>
  <si>
    <t>Baselessness, Certainty of innocence, Clear evidence of no wrongdoing</t>
  </si>
  <si>
    <t>Formerly. Once. At an earlier time, usually in literary or old-fashioned language.</t>
  </si>
  <si>
    <t>Whilom, the village stood beside a much smaller river. The whilom champion now coaches young athletes. This was whilom a busy market, but it is quiet today. In the poem, the knight recalls his whilom glory.</t>
  </si>
  <si>
    <t>Formerly, Once, Previously, In the past, Erewhile</t>
  </si>
  <si>
    <t>Now, Currently, Hereafter, In the future</t>
  </si>
  <si>
    <t>To be completely expected. To cause no surprise because the facts or circumstances already suggested it.</t>
  </si>
  <si>
    <t>Her promotion came as no surprise because she had worked hard for years. It came as no surprise when the team won the final. The delay came as no surprise after the heavy snowfall. His decision to resign came as no surprise to his closest colleagues.</t>
  </si>
  <si>
    <t>Be expected, Be predictable, Be unsurprising, Be anticipated</t>
  </si>
  <si>
    <t>Be shocking, Be unexpected, Take by surprise, Astonish</t>
  </si>
  <si>
    <t>In a straight line between two places, without following roads or natural obstacles. Used to describe the shortest geographical distance.</t>
  </si>
  <si>
    <t>The village is only five miles away as the crow flies. As the crow flies, the airport is close, but the road takes much longer. The two towns are ten kilometers apart as the crow flies. Our houses are near each other as the crow flies, although a hill lies between them.</t>
  </si>
  <si>
    <t>In a straight line, Directly, By the shortest route, Geographically</t>
  </si>
  <si>
    <t>By road, Indirectly, Along the winding route, With detours</t>
  </si>
  <si>
    <t>A period of two weeks. Fourteen consecutive days.</t>
  </si>
  <si>
    <t>The course lasts a fortnight. We will return in a fortnight. She spent a fortnight visiting relatives in the countryside. The notice must be submitted within a fortnight.</t>
  </si>
  <si>
    <t>Two weeks, Fourteen days, Two-week period</t>
  </si>
  <si>
    <t>Instant, Moment, Eternity, Long period</t>
  </si>
  <si>
    <t>Easily affected, influenced, harmed, or infected by something. Open to a particular influence or impression.</t>
  </si>
  <si>
    <t>Young plants are susceptible to frost. He is susceptible to persuasive advertising. People with weak immune systems may be susceptible to infection. The old bridge is susceptible to damage during storms.</t>
  </si>
  <si>
    <t>Vulnerable, Prone, Liable, Sensitive, Receptive, Impressionable</t>
  </si>
  <si>
    <t>Resistant, Immune, Protected, Insensitive, Unaffected</t>
  </si>
  <si>
    <t>Having the power or function of causing something. Relating to the cause of an event or condition. In grammar, a form that shows one person makes another person do something.</t>
  </si>
  <si>
    <t>Scientists searched for the causative factor behind the disease. The report identified smoking as a causative agent. “Have” can be used in a causative construction. The doctor explained the causative link between the exposure and the illness.</t>
  </si>
  <si>
    <t>Causal, Causing, Productive, Responsible, Determinative</t>
  </si>
  <si>
    <t>Noncausal, Preventive, Resulting, Incidental</t>
  </si>
  <si>
    <t>Excessive and immoral indulgence in sensual pleasures. Wild behavior involving heavy drinking, sexual excess, or other moral wrongdoing.</t>
  </si>
  <si>
    <t>The novel describes a life of wealth and debauchery. The ruler’s debauchery angered the poor citizens. They rejected the party culture of drinking and debauchery. Years of debauchery damaged his health and reputation.</t>
  </si>
  <si>
    <t>Dissipation, Vice, Immorality, Excess, Licentiousness, Profligacy</t>
  </si>
  <si>
    <t>Temperance, Morality, Moderation, Discipline, Self-control</t>
  </si>
  <si>
    <t>Intentionally. Deliberately. With a specific aim or plan rather than by accident.</t>
  </si>
  <si>
    <t>She purposely arrived early to get a good seat. He purposely left the door open for the dog. The editor purposely used simple language. I did not break the vase purposely.</t>
  </si>
  <si>
    <t>Intentionally, Deliberately, Knowingly, On purpose, By design</t>
  </si>
  <si>
    <t>Accidentally, Unintentionally, Inadvertently, Accidentally</t>
  </si>
  <si>
    <t>The reason for which something exists or is done. A desired result or aim. A person’s sense of determination or resolve. To intend or design something for a particular use.</t>
  </si>
  <si>
    <t>The purpose of this meeting is to solve the problem. She found a clear purpose in helping children. The tool was designed for a specific purpose. He purposefully set aside money for his education.</t>
  </si>
  <si>
    <t>Aim, Goal, Objective, Intention, Reason, Function, Resolve</t>
  </si>
  <si>
    <t>Meaninglessness, Aimlessness, Pointlessness, Accident, Disinterest</t>
  </si>
  <si>
    <t>In a deliberate and intentional manner. In a way that shows clear purpose, determination, or meaning.</t>
  </si>
  <si>
    <t>She walked purposefully toward the stage. The designer purposefully left space around the image. He spoke purposefully so that everyone understood the message. The team purposefully focused on the most urgent task.</t>
  </si>
  <si>
    <t>Deliberately, Intentionally, Determinedly, Meaningfully, With purpose</t>
  </si>
  <si>
    <t>Accidentally, Aimlessly, Randomly, Hesitantly, Unintentionally</t>
  </si>
  <si>
    <t>Unhealthy or harmful to health. Not clean, safe, or suitable for living or working.</t>
  </si>
  <si>
    <t>The workers lived in insalubrious conditions. Experts warned that the insalubrious air could cause illness. The abandoned building was damp and insalubrious. They moved away from the insalubrious neighborhood.</t>
  </si>
  <si>
    <t>Unhealthy, Unsanitary, Harmful, Unwholesome, Noxious</t>
  </si>
  <si>
    <t>Salubrious, Healthy, Sanitary, Wholesome, Beneficial</t>
  </si>
  <si>
    <t>Impossible to defend or explain as reasonable, fair, or acceptable. Not supported by a valid reason.</t>
  </si>
  <si>
    <t>The violence was cruel and unjustifiable. The company called the price increase unjustifiable. His absence without notice was unjustifiable. There is no unjustifiable reason for treating staff unfairly.</t>
  </si>
  <si>
    <t>Indefensible, Unreasonable, Inexcusable, Unwarranted, Unacceptable</t>
  </si>
  <si>
    <t>Justifiable, Defensible, Reasonable, Excusable, Warranted</t>
  </si>
  <si>
    <t>Able to be defended or explained as reasonable, fair, or acceptable. Supported by a valid reason or evidence.</t>
  </si>
  <si>
    <t>The decision was justifiable under the circumstances. Her anger was justifiable after the unfair accusation. The expense is justifiable because it improved safety. The officer gave a justifiable explanation for the delay.</t>
  </si>
  <si>
    <t>Defensible, Reasonable, Valid, Warranted, Excusable, Legitimate</t>
  </si>
  <si>
    <t>Unjustifiable, Indefensible, Unreasonable, Unwarranted, Illegitimate</t>
  </si>
  <si>
    <t>A thick, compact piece or lump of something. A substantial part of a larger amount. To cut or break something into chunks.</t>
  </si>
  <si>
    <t>He ate a chunk of bread with the soup. A large chunk of the budget went to repairs. Cut the vegetables into small chunks. The rock broke into a chunk of stone.</t>
  </si>
  <si>
    <t>Lump, Piece, Block, Portion, Segment, Cut</t>
  </si>
  <si>
    <t>Whole, Particles, Shred, Atomize, Unite</t>
  </si>
  <si>
    <t>To purify or separate a liquid by heating it and then cooling the vapor. To extract the essential meaning or qualities of something. British spelling of distill.</t>
  </si>
  <si>
    <t>The plant distils fresh water from seawater. The report distils years of research into a clear summary. Lavender oil is distilled from the flowers. Good teaching distils complex ideas into simple examples.</t>
  </si>
  <si>
    <t>Purify, Refine, Extract, Concentrate, Summarize, Condense</t>
  </si>
  <si>
    <t>Contaminate, Dilute, Complicate, Expand, Mix</t>
  </si>
  <si>
    <t>To purify or separate a liquid by heating it and cooling the vapor. To obtain the essential part or meaning of something. The standard American spelling of distil.</t>
  </si>
  <si>
    <t>The laboratory distills alcohol for the experiment. She distilled the main argument into one sentence. The machine distills polluted water. The teacher distilled the lesson into three key points.</t>
  </si>
  <si>
    <t>Swollen, enlarged, or stretched because of pressure, gas, fluid, or internal expansion. Extended beyond the normal size or shape.</t>
  </si>
  <si>
    <t>His distended stomach hurt after the meal. The balloon was distended with air. The patient had a distended abdomen. The distended river threatened to overflow its banks.</t>
  </si>
  <si>
    <t>Swollen, Bloated, Expanded, Enlarged, Stretched</t>
  </si>
  <si>
    <t>Collapsed, Shrunken, Deflated, Contracted, Compressed</t>
  </si>
  <si>
    <t>A liquid obtained by distillation. A purified or concentrated product produced from a mixture.</t>
  </si>
  <si>
    <t>The distillate was collected in a clean glass flask. The chemist tested the distillate for impurities. The plant produces a fragrant distillate from rose petals. This distillate is more concentrated than the original mixture.</t>
  </si>
  <si>
    <t>Extract, Condensate, Purified liquid, Concentrate, Product</t>
  </si>
  <si>
    <t>Residue, Waste, Impurity, Mixture, Diluent</t>
  </si>
  <si>
    <t>The process of purifying or separating liquids by heating, vaporizing, and condensing them. The extraction of an essential or concentrated part of something.</t>
  </si>
  <si>
    <t>Distillation is used to separate alcohol from water. The laboratory demonstrated the process of fractional distillation. Oil distillation produces several useful fuels. The article is a careful distillation of the author’s ideas.</t>
  </si>
  <si>
    <t>Purification, Separation, Refining, Extraction, Condensation</t>
  </si>
  <si>
    <t>Mixing, Contamination, Dilution, Combination, Impurity</t>
  </si>
  <si>
    <t>A formal evening suit, usually black or dark, worn with a dress shirt and bow tie. Formal clothing for men, especially at weddings or ceremonies.</t>
  </si>
  <si>
    <t>He wore a black tuxedo to the wedding. The invitation said that tuxedos were optional. She helped her brother choose a tuxedo. Everyone looked elegant in formal tuxedos at the ceremony.</t>
  </si>
  <si>
    <t>Dinner jacket, Formal suit, Evening suit, Black tie attire</t>
  </si>
  <si>
    <t>Casual wear, Sportswear, Informal clothing, Everyday clothes</t>
  </si>
  <si>
    <t>Voluntarily. On one’s own initiative, without being asked or forced. A Latin legal phrase meaning that a court or authority acts on its own motion.</t>
  </si>
  <si>
    <t>The judge raised the issue sua sponte. The committee acted sua sponte to protect the students. She sua sponte offered to organize the event. The court dismissed the case sua sponte after reviewing the record.</t>
  </si>
  <si>
    <t>Voluntarily, Spontaneously, On one’s own motion, Independently</t>
  </si>
  <si>
    <t>Under compulsion, Involuntarily, Under instruction, Coercively</t>
  </si>
  <si>
    <t>On its own initiative. Without a formal request from the parties, especially when a court or authority begins action independently. Often written suo motu.</t>
  </si>
  <si>
    <t>The court took suo motu notice of the matter. The regulator opened an inquiry suo motu. The judge issued a suo motu order to protect the witness. The authority acted suo motu after seeing the public report.</t>
  </si>
  <si>
    <t>Suo motu, Sua sponte, Independently, On its own initiative</t>
  </si>
  <si>
    <t>On request, Under instruction, Compulsorily, In response to a petition</t>
  </si>
  <si>
    <t>Relating to both social and economic conditions or factors. Connected with the way society and the economy influence one another.</t>
  </si>
  <si>
    <t>The study examined the socio-economic effects of unemployment. Education can improve a family’s socio-economic position. The policy targets socio-economic inequality. Researchers collected socio-economic data from rural households.</t>
  </si>
  <si>
    <t>Social-economic, Social and economic, Societal and financial</t>
  </si>
  <si>
    <t>Non-economic, Purely social, Unrelated, Individual-only</t>
  </si>
  <si>
    <t>A short strip of fabric tied in the shape of a bow and worn around the neck. A formal necktie commonly worn with a tuxedo.</t>
  </si>
  <si>
    <t>He wore a red bow tie with his dinner jacket. The child learned how to tie a bow tie. Her bow tie matched her dress. A bow tie is traditional formal wear for some ceremonies.</t>
  </si>
  <si>
    <t>Formal tie, Neck bow, Ribbon tie</t>
  </si>
  <si>
    <t>Open collar, Casual shirt, Untied neckwear</t>
  </si>
  <si>
    <t>To bend the head or upper body as a sign of respect or greeting. To accept or submit to a demand, rule, or influence.</t>
  </si>
  <si>
    <t>The performers bowed to the audience. He refused to bow to political pressure. She bowed to the king as a sign of respect. The company finally bowed to public demand.</t>
  </si>
  <si>
    <t>Bend, Nod, Salute, Submit to, Yield to, Comply with</t>
  </si>
  <si>
    <t>Defy, Resist, Reject, Challenge, Oppose</t>
  </si>
  <si>
    <t>To kneel or bend low in respect, worship, or submission. To accept someone’s authority or power completely.</t>
  </si>
  <si>
    <t>The visitors bowed down to the sacred statue. She would not bow down to fear. The defeated army bowed down to the emperor’s authority. We should not bow down to injustice.</t>
  </si>
  <si>
    <t>Kneel, Prostrate, Worship, Submit, Surrender, Yield</t>
  </si>
  <si>
    <t>Stand up, Resist, Defy, Rebel, Challenge</t>
  </si>
  <si>
    <t>An additional skill, qualification, or way of earning money that increases your options. An extra ability that can be useful in different situations.</t>
  </si>
  <si>
    <t>Learning coding would add another string to your bow. Her teaching certificate is another string to her bow. Speaking Spanish gave him another string to his bow at work. The course offers another string to your bow when jobs are competitive.</t>
  </si>
  <si>
    <t>Additional skill, Extra qualification, Useful ability, Alternative option</t>
  </si>
  <si>
    <t>Limitation, Lack of options, Narrow skill set, Dependence</t>
  </si>
  <si>
    <t>More skills, qualifications, or options that make you more capable and adaptable. Several additional ways to succeed or earn a living.</t>
  </si>
  <si>
    <t>The training will give you more strings to your bow. The manager encouraged staff to develop more strings to their bow. Languages and computer skills provide more strings to your bow. Freelancing gave her more strings to her bow.</t>
  </si>
  <si>
    <t>More skills, Broader abilities, Extra options, Versatility</t>
  </si>
  <si>
    <t>Narrow specialization, Fewer options, Inflexibility, Dependence</t>
  </si>
  <si>
    <t>The string stretched between the ends of a bow and used to propel an arrow. A strong, tightly stretched cord used with an archery bow.</t>
  </si>
  <si>
    <t>The archer replaced the broken bowstring. He pulled the bowstring carefully. A loose bowstring makes accurate shooting difficult. The instructor checked the bowstring before practice.</t>
  </si>
  <si>
    <t>Bow cord, Archery string, Cord, String</t>
  </si>
  <si>
    <t>Broken string, Slack cord, Unstrung bow</t>
  </si>
  <si>
    <t>Easy to carry or move from one place to another. Designed to be used while being carried or transported.</t>
  </si>
  <si>
    <t>This portable charger is useful during travel. We bought a portable speaker for the picnic. The clinic uses portable medical equipment. A portable computer lets her work anywhere.</t>
  </si>
  <si>
    <t>Moveable, Transportable, Compact, Handheld, Mobile</t>
  </si>
  <si>
    <t>Immovable, Fixed, Stationary, Bulky, Permanent</t>
  </si>
  <si>
    <t>The quality of being easy to carry, move, or use in different places. The ease with which software or equipment can be transferred between systems.</t>
  </si>
  <si>
    <t>Portability is the main advantage of this laptop. The camera’s small size improves its portability. Software portability reduces the cost of moving a program to another system. Travelers value the portability of lightweight luggage.</t>
  </si>
  <si>
    <t>Mobility, Transportability, Maneuverability, Convenience, Adaptability</t>
  </si>
  <si>
    <t>Immobility, Fixedness, Inflexibility, Bulkiness</t>
  </si>
  <si>
    <t>A person or company that makes goods, usually in large quantities. A producer of products or equipment.</t>
  </si>
  <si>
    <t>The manufacturer recalled the defective cars. Check the manufacturer’s instructions before use. The phone manufacturer released a new model. The manufacturer guarantees the machine for two years.</t>
  </si>
  <si>
    <t>Producer, Maker, Fabricator, Builder, Supplier</t>
  </si>
  <si>
    <t>Consumer, Buyer, User, Customer, Retailer</t>
  </si>
  <si>
    <t>To make goods, especially in large quantities using machinery or industrial methods. A product or the process of making products. To invent or fabricate something, sometimes dishonestly.</t>
  </si>
  <si>
    <t>The factory manufactures medical equipment. This company manufactures bicycles locally. The story was a complete manufacture. Modern methods manufacture products more efficiently.</t>
  </si>
  <si>
    <t>Make, Produce, Create, Fabricate, Construct, Invent</t>
  </si>
  <si>
    <t>Destroy, Dismantle, Consume, Disassemble, Genuine evidence</t>
  </si>
  <si>
    <t>The process or industry of making goods from raw materials, especially in factories. Relating to the production of goods.</t>
  </si>
  <si>
    <t>Manufacturing provides thousands of jobs in the region. The company is investing in advanced manufacturing. Manufacturing costs increased this year. The manufacturing sector needs skilled workers.</t>
  </si>
  <si>
    <t>Production, Industry, Fabrication, Processing, Assembly</t>
  </si>
  <si>
    <t>Consumption, Destruction, Retailing, Deconstruction</t>
  </si>
  <si>
    <t>The formal act of freeing a slave from slavery. Legal release from forced servitude.</t>
  </si>
  <si>
    <t>The document recorded the manumission of the family’s servants. Manumission was an important step toward ending slavery. The law required proof of manumission. Historians studied records of manumission in the region.</t>
  </si>
  <si>
    <t>Emancipation, Liberation, Freedom, Release, Abolition</t>
  </si>
  <si>
    <t>Enslavement, Bondage, Captivity, Servitude, Oppression</t>
  </si>
  <si>
    <t>To be brave and deal with a difficult situation. To show courage, responsibility, or emotional strength, though the phrase can sound old-fashioned or stereotypical.</t>
  </si>
  <si>
    <t>You need to man up and apologize for your mistake. She told him to man up and face the consequences. The coach urged the players to man up during the final minutes. Instead of saying “man up,” it is often kinder to say “be brave.”</t>
  </si>
  <si>
    <t>Be brave, Face it, Stand up, Take responsibility, Toughen up</t>
  </si>
  <si>
    <t>Give up, Avoid, Retreat, Surrender, Be cowardly</t>
  </si>
  <si>
    <t>By hand rather than by machine or automatic process. Using physical effort or direct human control.</t>
  </si>
  <si>
    <t>The forms must be entered manually. She manually adjusted the camera settings. The workers manually sorted the packages. The gate can be opened manually during a power cut.</t>
  </si>
  <si>
    <t>By hand, Physically, Directly, Laboriously</t>
  </si>
  <si>
    <t>Automatically, Mechanically, Electronically, Remotely</t>
  </si>
  <si>
    <t>Operating under direct human control rather than automatically. In a mode where a person must adjust or operate the system.</t>
  </si>
  <si>
    <t>The camera is on manual, so I must set the focus. Put the machine on manual before making adjustments. The pilot switched the controls on manual. The heater is on manual until the sensor is repaired.</t>
  </si>
  <si>
    <t>Manual mode, Hand-controlled, Nonautomatic, Direct control</t>
  </si>
  <si>
    <t>On automatic, Self-operating, Automated, Remote-controlled</t>
  </si>
  <si>
    <t>A phrase used to report that a person has been injured or knocked down. A call for help when someone is hurt.</t>
  </si>
  <si>
    <t>The medic shouted, “Man down!” when the player collapsed. The radio message reported one man down near the entrance. Everyone stopped when they heard the call of “man down.” In the drill, the team practiced responding to a man-down situation.</t>
  </si>
  <si>
    <t>Person injured, Casualty, Fallen person, Help call</t>
  </si>
  <si>
    <t>Person safe, Standing, Uninjured, Recovered</t>
  </si>
  <si>
    <t>A warning that a person is leaving or has left an area. In sports, a call that a player has been put out.</t>
  </si>
  <si>
    <t>The guard shouted, “Man out!” as the worker left the building. In cricket, the umpire signaled that the batsman was man out. The team yelled “man out” during the fielding drill. The phrase warned everyone that a person had moved beyond the safe area.</t>
  </si>
  <si>
    <t>Person leaving, Player out, Departing person, Warning</t>
  </si>
  <si>
    <t>Man in, Player safe, Entering person, Not out</t>
  </si>
  <si>
    <t>An adult human male. A human being in general, especially in formal or traditional usage. To operate, staff, or supply something with people.</t>
  </si>
  <si>
    <t>The man waited quietly outside. Every man and woman deserves respect. Two engineers man the control room at night. The crew manned the emergency station.</t>
  </si>
  <si>
    <t>Male, Gentleman, Person, Human being, Staff, Operate</t>
  </si>
  <si>
    <t>Woman, Female, Child, Unstaffed, Abandon</t>
  </si>
  <si>
    <t>To handle, move, or control someone or something roughly or forcefully. To treat a person harshly or physically.</t>
  </si>
  <si>
    <t>The guards were accused of manhandling the protesters. Workers manhandled the heavy crates into the truck. Please do not manhandle the fragile equipment. The security officer handled the visitor firmly but did not manhandle him.</t>
  </si>
  <si>
    <t>Rough-handle, Maltreat, Mishandle, Push, Drag</t>
  </si>
  <si>
    <t>Handle gently, Protect, Care for, Treat kindly</t>
  </si>
  <si>
    <t>To influence or control someone so that they do something, often unfairly or deceptively. To skillfully move or arrange something into a particular position or condition.</t>
  </si>
  <si>
    <t>The salesperson manipulated him into buying an expensive plan. She was manipulated into signing the document. The technician manipulated the parts into the correct position. Do not let anyone manipulate you into making a rushed decision.</t>
  </si>
  <si>
    <t>Coerce, Influence, Pressure, Maneuver, Persuade, Trick</t>
  </si>
  <si>
    <t>Free, Deter, Discourage, Disengage, Leave alone</t>
  </si>
  <si>
    <t>The act of controlling or influencing someone or something, often unfairly or deceptively. Skilled handling or adjustment of an object, system, or information.</t>
  </si>
  <si>
    <t>The advertisement relies on emotional manipulation. Data manipulation can produce a misleading result. Gentle manipulation of the joint improved movement. The investigation exposed manipulation of the voting records.</t>
  </si>
  <si>
    <t>Influence, Control, Coercion, Deception, Adjustment, Handling</t>
  </si>
  <si>
    <t>Honesty, Transparency, Freedom, Noninterference, Fairness</t>
  </si>
  <si>
    <t>To force or strongly persuade someone to do something by applying emotional, social, or practical pressure.</t>
  </si>
  <si>
    <t>They pressured her into accepting the offer. Do not pressure me into making a decision today. He was pressured into lending money to a friend. The committee pressured the company into improving safety.</t>
  </si>
  <si>
    <t>Coerce, Force, Compel, Push, Persuade, Hound</t>
  </si>
  <si>
    <t>Allow, Encourage freely, Dissuade, Release, Leave free</t>
  </si>
  <si>
    <t>To use personal influence or important connections to obtain an advantage. To arrange something through unofficial influence.</t>
  </si>
  <si>
    <t>She pulled strings to get her brother an interview. The project was approved after someone pulled strings. He refused to pull strings and wanted a fair process. Knowing the director helped them pull strings.</t>
  </si>
  <si>
    <t>Use influence, Use connections, Exercise power, Intervene</t>
  </si>
  <si>
    <t>Follow procedure, Act impartially, Be independent, Refuse favors</t>
  </si>
  <si>
    <t>To separate and give a particular amount of something. To determine and prepare an exact quantity, especially of an ingredient or liquid.</t>
  </si>
  <si>
    <t>Measure out two cups of flour for the cake. The nurse measured out the medicine carefully. He measured out the rice before cooking it. Please measure out the correct amount of fertilizer.</t>
  </si>
  <si>
    <t>Portion, Weigh, Allocate, Dispense, Quantify</t>
  </si>
  <si>
    <t>Guess, Mix, Combine, Withhold, Mismeasure</t>
  </si>
  <si>
    <t>To remove liquid with a mop or absorbent material. To finish or deal with the remaining part of a task or problem. To defeat or acquire what remains.</t>
  </si>
  <si>
    <t>Please mop up the water near the door. The team stayed late to mop up the remaining paperwork. The larger company mopped up most of the smaller firm’s market. After the storm, volunteers helped mop up the damage.</t>
  </si>
  <si>
    <t>Wipe up, Soak up, Clear up, Finish, Complete, Absorb</t>
  </si>
  <si>
    <t>Spill, Leave unfinished, Spread, Neglect</t>
  </si>
  <si>
    <t>To force oneself into a situation or group, often without being welcome. To intrude by using strength, power, or influence.</t>
  </si>
  <si>
    <t>He tried to muscle in on our conversation. A large company muscled in on the local market. Please do not muscle in while others are negotiating. The newcomer muscled in and took control of the meeting.</t>
  </si>
  <si>
    <t>Intrude, Interfere, Force one’s way in, Push in, Invade</t>
  </si>
  <si>
    <t>Withdraw, Stay out, Respect boundaries, Leave alone</t>
  </si>
  <si>
    <t>To try to do more than is reasonable, possible, or allowed. To extend authority or influence beyond proper limits. To reach too far and lose balance.</t>
  </si>
  <si>
    <t>The government overreached by restricting peaceful speech. His ambition led him to overreach. The athlete overreached and lost his balance. The proposal overreaches what the budget can support.</t>
  </si>
  <si>
    <t>Exceed, Go too far, Transgress, Overextend, Encroach</t>
  </si>
  <si>
    <t>Stay within limits, Restrain, Moderate, Underreach</t>
  </si>
  <si>
    <t>Relating to a court that reviews decisions made by lower courts. Concerned with appeals and the reconsideration of legal judgments.</t>
  </si>
  <si>
    <t>The appellate court upheld the lower court’s decision. She works in appellate litigation. The lawyer filed an appellate brief. Appellate judges reviewed the evidence and legal arguments.</t>
  </si>
  <si>
    <t>Appeal-related, Reviewing, Judicial, Review court</t>
  </si>
  <si>
    <t>Trial-level, Original jurisdiction, Unreviewed, Final at first instance</t>
  </si>
  <si>
    <t>A standard for measuring something. A numerical measure used to assess performance, quality, or progress. Relating to the metric system of measurement.</t>
  </si>
  <si>
    <t>Customer satisfaction is an important metric. The dashboard shows several financial metrics. The ruler uses metric units. The team chose response time as its main performance metric.</t>
  </si>
  <si>
    <t>Measure, Standard, Indicator, Benchmark, Criterion</t>
  </si>
  <si>
    <t>Guess, Impression, Nonstandard measure, Irrelevance</t>
  </si>
  <si>
    <t>A situation in which gaining one benefit requires giving up another. A balance between two desirable but competing things.</t>
  </si>
  <si>
    <t>There is a trade-off between speed and accuracy. The cheaper model involves a trade-off in durability. Remote work offers flexibility, but the trade-off may be less face-to-face contact. Every design decision includes some trade-off.</t>
  </si>
  <si>
    <t>Compromise, Exchange, Balance, Sacrifice, Give-and-take</t>
  </si>
  <si>
    <t>Win-win, Full benefit, No compromise, One-sided gain</t>
  </si>
  <si>
    <t>To preserve something as sacred, honored, or permanent. To place an important principle, right, or person in a position of lasting respect or protection.</t>
  </si>
  <si>
    <t>The constitution enshrines freedom of speech. The memorial enshrines the memory of the victims. The museum enshrines the nation’s artistic heritage. These principles are enshrined in international law.</t>
  </si>
  <si>
    <t>Honor, Preserve, Protect, Immortalize, Establish, Consecrate</t>
  </si>
  <si>
    <t>Disgrace, Destroy, Forget, Remove, Violate</t>
  </si>
  <si>
    <t>In a fair, sensible, or moderate way. To an acceptable or fairly likely degree. With good judgment and without excess.</t>
  </si>
  <si>
    <t>The work can reasonably be completed by Friday. She spoke reasonably during the disagreement. The price is reasonably low for this quality. We can reasonably expect better results next month.</t>
  </si>
  <si>
    <t>Sensibly, Fairly, Moderately, Rationally, Suitably</t>
  </si>
  <si>
    <t>Unreasonably, Excessively, Irrationally, Unfairly, Immoderately</t>
  </si>
  <si>
    <t>A numerical fact or measurement that describes a group, event, or situation. A quantity calculated from sample data in statistics.</t>
  </si>
  <si>
    <t>The unemployment statistic fell slightly this month. One statistic cannot explain the whole situation. The researcher calculated a statistic from the sample. The report includes a statistic on school attendance.</t>
  </si>
  <si>
    <t>Number, Figure, Data point, Measure, Numerical fact</t>
  </si>
  <si>
    <t>Estimate, Opinion, Qualitative description, Unmeasured claim</t>
  </si>
  <si>
    <t>A person who supports a strong role for the state in controlling the economy or society. A person who advocates extensive government authority.</t>
  </si>
  <si>
    <t>The writer was criticized as a statist for favoring extensive regulation. A statist approach gives the government a central role. He is not a statist and prefers local decision-making. The debate compared statist and market-based policies.</t>
  </si>
  <si>
    <t>State-centered thinker, Government interventionist, Collectivist</t>
  </si>
  <si>
    <t>Libertarian, Anti-statist, Individualist, Free-market advocate</t>
  </si>
  <si>
    <t>According to statistical analysis or numerical data. In a way that relates to the collection, study, or interpretation of statistics.</t>
  </si>
  <si>
    <t>The difference was statistically significant. Statistically, the treatment improved recovery rates. The result is statistically unlikely to be due to chance. Statistically speaking, most customers prefer the simpler design.</t>
  </si>
  <si>
    <t>Numerically, Quantitatively, According to data, Mathematically</t>
  </si>
  <si>
    <t>Anecdotally, Subjectively, Qualitatively, Randomly</t>
  </si>
  <si>
    <t>The science of collecting, analyzing, interpreting, and presenting numerical data. Numerical facts or figures about a group, activity, or situation.</t>
  </si>
  <si>
    <t>She studied statistics at university. The latest statistics show a rise in online sales. Statistics help researchers understand patterns in data. The coach reviewed the players’ statistics before the match.</t>
  </si>
  <si>
    <t>Data, Figures, Numbers, Numerical information, Probability theory</t>
  </si>
  <si>
    <t>Guesswork, Anecdote, Opinion, Qualitative impression</t>
  </si>
  <si>
    <t>At the present time. Now, or during the period that is happening at the moment.</t>
  </si>
  <si>
    <t>The museum is currently closed for repairs. She is currently working from home. Currently, the company has three offices. No vacancies are currently available.</t>
  </si>
  <si>
    <t>Now, At present, At the moment, Presently</t>
  </si>
  <si>
    <t>Previously, Formerly, Later, Eventually, In the past</t>
  </si>
  <si>
    <t>Contrary to what common sense or ordinary expectations suggest. Seeming wrong or surprising until it is carefully explained.</t>
  </si>
  <si>
    <t>It may seem counterintuitive, but slowing down improved accuracy. The counterintuitive result surprised the researchers. Eating less frequently is not always counterintuitive for weight control. Her counterintuitive advice proved effective.</t>
  </si>
  <si>
    <t>Unexpected, Surprising, Unconventional, Paradoxical, Contrary to expectation</t>
  </si>
  <si>
    <t>Intuitive, Obvious, Expected, Logical, Self-evident</t>
  </si>
  <si>
    <t>Having the opposite of the intended effect. Producing a result that makes a problem worse instead of improving it.</t>
  </si>
  <si>
    <t>Shouting at students is counterproductive. The extra paperwork proved counterproductive and slowed the project. Cutting sleep to study is often counterproductive. The policy was intended to save money but became counterproductive.</t>
  </si>
  <si>
    <t>Self-defeating, Harmful, Ineffective, Detrimental, Backfiring</t>
  </si>
  <si>
    <t>Productive, Effective, Helpful, Beneficial, Constructive</t>
  </si>
  <si>
    <t>About to happen, especially something unpleasant or important. Near in time and likely to occur soon.</t>
  </si>
  <si>
    <t>Dark clouds warned of an impending storm. The workers prepared for the impending deadline. She felt nervous about the impending examination. The town was evacuated because of the impending flood.</t>
  </si>
  <si>
    <t>Approaching, Imminent, Forthcoming, Near, Looming</t>
  </si>
  <si>
    <t>Distant, Remote, Past, Completed, Unlikely</t>
  </si>
  <si>
    <t>To drive or strongly encourage someone to take action. To force or motivate something to move forward.</t>
  </si>
  <si>
    <t>A desire to help others impelled her to volunteer. The evidence impelled the police to investigate. His conscience impelled him to tell the truth. Rising costs impelled the company to change its strategy.</t>
  </si>
  <si>
    <t>Drive, Motivate, Urge, Compel, Prompt, Propel</t>
  </si>
  <si>
    <t>Deter, Discourage, Restrain, Hinder, Prevent</t>
  </si>
  <si>
    <t>Equipment, baggage, or other things that make movement difficult. Burdens or obstacles that hinder progress.</t>
  </si>
  <si>
    <t>The hikers left unnecessary impedimenta behind. Heavy luggage became impedimenta during the climb. Bureaucracy can become impedimenta to innovation. She removed every piece of impedimenta from the narrow path.</t>
  </si>
  <si>
    <t>Baggage, Burden, Obstacle, Hindrance, Encumbrance, Luggage</t>
  </si>
  <si>
    <t>Aid, Assistance, Support, Advantage, Facilitation</t>
  </si>
  <si>
    <t>Impossible to pass through, enter, or see through. Impossible to understand or solve because it is extremely difficult or obscure.</t>
  </si>
  <si>
    <t>The fortress was protected by an impenetrable wall. Thick fog made the forest impenetrable to sight. His explanation was impenetrable to beginners. The security system is designed to be impenetrable.</t>
  </si>
  <si>
    <t>Unpierceable, Impassable, Inaccessible, Incomprehensible, Unreadable</t>
  </si>
  <si>
    <t>Penetrable, Accessible, Clear, Understandable, Permeable</t>
  </si>
  <si>
    <t>The quality of being impossible to enter, pass through, see through, or understand. Resistance to penetration or explanation.</t>
  </si>
  <si>
    <t>The impenetrability of the armor protected the vehicle. Readers complained about the impenetrability of the technical article. The forest’s impenetrability slowed the search. Researchers tested the material’s impenetrability to water.</t>
  </si>
  <si>
    <t>Inaccessibility, Opacity, Incomprehensibility, Resistance, Solidity</t>
  </si>
  <si>
    <t>Accessibility, Clarity, Permeability, Openness, Transparency</t>
  </si>
  <si>
    <t>In a way that cannot be entered, passed through, seen through, or understood. So obscurely or densely that understanding is difficult.</t>
  </si>
  <si>
    <t>The author writes impenetrably about the theory. The cave was impenetrably dark. The hedge grew impenetrably thick. The legal document was written impenetrably for ordinary readers.</t>
  </si>
  <si>
    <t>Inaccessibly, Obscurely, Densely, Opaquely, Unintelligibly</t>
  </si>
  <si>
    <t>Clearly, Openly, Transparently, Understandably, Simply</t>
  </si>
  <si>
    <t>Not feeling regret or remorse for wrongdoing. Unrepentant and unwilling to change one’s behavior.</t>
  </si>
  <si>
    <t>The impenitent criminal showed no regret. He remained impenitent after hurting his colleague. Her impenitent attitude angered the victims. The judge noted that the offender was still impenitent.</t>
  </si>
  <si>
    <t>Unrepentant, Remorseless, Uncontrite, Defiant, Unapologetic</t>
  </si>
  <si>
    <t>Penitent, Repentant, Remorseful, Contrite, Apologetic</t>
  </si>
  <si>
    <t>Not complete, flawless, or entirely correct. Having faults, weaknesses, or defects. Not yet perfected.</t>
  </si>
  <si>
    <t>The plan is imperfect but workable. We live in an imperfect world. The vase has an imperfect shape. Her English is imperfect, but her meaning is clear.</t>
  </si>
  <si>
    <t>Flawed, Faulty, Incomplete, Defective, Limited</t>
  </si>
  <si>
    <t>Perfect, Flawless, Complete, Accurate, Ideal</t>
  </si>
  <si>
    <t>A fault, defect, or weakness. The state of being incomplete or not perfect.</t>
  </si>
  <si>
    <t>The small imperfection made the handmade bowl unique. Everyone has some imperfection. The inspector found an imperfection in the surface. The artist embraced the imperfection of natural materials.</t>
  </si>
  <si>
    <t>Flaw, Defect, Fault, Blemish, Shortcoming, Limitation</t>
  </si>
  <si>
    <t>Perfection, Flawlessness, Excellence, Completeness, Virtue</t>
  </si>
  <si>
    <t>In a way that is too slight, gradual, or subtle to be noticed. Without being detected by the senses or attention.</t>
  </si>
  <si>
    <t>The temperature rose imperceptibly during the afternoon. The colors changed imperceptibly from blue to green. His accent improved imperceptibly over the year. The boat moved imperceptibly away from the shore.</t>
  </si>
  <si>
    <t>Unnoticeably, Imperceptibly, Gradually, Subtly, Barely</t>
  </si>
  <si>
    <t>Noticeably, Clearly, Suddenly, Markedly, Obviously</t>
  </si>
  <si>
    <t>Having a fault, defect, weakness, or mistake. Not perfect, reliable, or completely correct.</t>
  </si>
  <si>
    <t>The report was based on flawed data. Their flawed plan failed under pressure. The argument is logical but flawed. The bridge design was flawed from the beginning.</t>
  </si>
  <si>
    <t>Defective, Faulty, Imperfect, Unsound, Mistaken</t>
  </si>
  <si>
    <t>Flawless, Sound, Correct, Reliable, Perfect</t>
  </si>
  <si>
    <t>Without any faults, defects, mistakes, or imperfections. Perfectly executed or exceptionally smooth.</t>
  </si>
  <si>
    <t>She gave a flawless performance. The jeweler displayed a flawless diamond. His explanation was clear and flawless. The team completed a flawless operation.</t>
  </si>
  <si>
    <t>Perfect, Impeccable, Faultless, Excellent, Unblemished</t>
  </si>
  <si>
    <t>Flawed, Defective, Imperfect, Faulty, Damaged</t>
  </si>
  <si>
    <t>In a perfect way, without mistakes or defects. With exceptional smoothness, accuracy, or skill.</t>
  </si>
  <si>
    <t>The choir performed flawlessly. She executed the plan flawlessly. The machine worked flawlessly throughout the test. He explained the process flawlessly to the new staff.</t>
  </si>
  <si>
    <t>Perfectly, Impeccably, Faultlessly, Smoothly, Accurately</t>
  </si>
  <si>
    <t>Poorly, Faultily, Imperfectly, Clumsily, Incorrectly</t>
  </si>
  <si>
    <t>Having a pleasant and strong taste. Full of flavor and enjoyable to eat or drink.</t>
  </si>
  <si>
    <t>The chef prepared a flavoursome vegetable curry. This soup is light but very flavoursome. Fresh herbs make the dish more flavoursome. We enjoyed a flavoursome meal at the village restaurant.</t>
  </si>
  <si>
    <t>Flavorful, Tasty, Delicious, Savory, Appetizing</t>
  </si>
  <si>
    <t>Flavorless, Tasteless, Bland, Insipid, Unappetizing</t>
  </si>
  <si>
    <t>A substance added to food or drink to give it a particular taste or smell. The act of adding flavor.</t>
  </si>
  <si>
    <t>Vanilla is a common flavouring in cakes. The manufacturer uses natural fruit flavouring. Add a little flavouring to the milk. The soup needs no extra flavouring.</t>
  </si>
  <si>
    <t>Flavor, Seasoning, Essence, Spice, Extract, Additive</t>
  </si>
  <si>
    <t>Plainness, Blandness, Neutrality, Unseasoned food</t>
  </si>
  <si>
    <t>The particular taste of food or drink. A distinctive quality or atmosphere. To give something a particular taste or character.</t>
  </si>
  <si>
    <t>The soup has a rich flavour. I prefer the lemon flavour of this drink. The experience added a new flavour to the story. Herbs flavour the rice beautifully.</t>
  </si>
  <si>
    <t>Taste, Savor, Essence, Character, Season, Infuse</t>
  </si>
  <si>
    <t>Tastelessness, Blandness, Neutrality, Dislike</t>
  </si>
  <si>
    <t>Having little or no taste or distinctive quality. Bland and lacking flavor.</t>
  </si>
  <si>
    <t>The soup was watery and flavourless. The doctor recommended a flavourless diet for a few days. Without spices, the beans tasted flavourless. The critic called the speech dull and flavourless.</t>
  </si>
  <si>
    <t>Tasteless, Bland, Insipid, Unseasoned, Dull</t>
  </si>
  <si>
    <t>Flavorful, Tasty, Savory, Delicious, Distinctive</t>
  </si>
  <si>
    <t>Having a rich, pleasant, or distinctive taste. Full of flavor and satisfying to eat or drink.</t>
  </si>
  <si>
    <t>The flavourful sauce transformed the simple pasta. These tomatoes are ripe and flavourful. She cooked a flavourful stew with herbs and vegetables. The tea is strong, fragrant, and flavourful.</t>
  </si>
  <si>
    <t>Flavorful, Tasty, Delicious, Rich, Savory, Aromatic</t>
  </si>
  <si>
    <t>Flavorless, Bland, Tasteless, Insipid, Dull</t>
  </si>
  <si>
    <t>Rectitude</t>
  </si>
  <si>
    <t>Climbdown</t>
  </si>
  <si>
    <t>Cool as cucumber</t>
  </si>
  <si>
    <t>Nous</t>
  </si>
  <si>
    <t>Clove</t>
  </si>
  <si>
    <t>Knob</t>
  </si>
  <si>
    <t>Hit the roof</t>
  </si>
  <si>
    <t>Sprig</t>
  </si>
  <si>
    <t>Groove</t>
  </si>
  <si>
    <t>Philtrum</t>
  </si>
  <si>
    <t>Punt</t>
  </si>
  <si>
    <t>Keeper</t>
  </si>
  <si>
    <t>Ferrule</t>
  </si>
  <si>
    <t>Zarf</t>
  </si>
  <si>
    <t>Expeditious</t>
  </si>
  <si>
    <t>Jilt</t>
  </si>
  <si>
    <t>Decking</t>
  </si>
  <si>
    <t>Decisively</t>
  </si>
  <si>
    <t>Decisiveness</t>
  </si>
  <si>
    <t>Snag</t>
  </si>
  <si>
    <t>Snaggle</t>
  </si>
  <si>
    <t>Ferromagnetic</t>
  </si>
  <si>
    <t>Ferrite</t>
  </si>
  <si>
    <t>Ferrous</t>
  </si>
  <si>
    <t>Expeditionary</t>
  </si>
  <si>
    <t>Expeditiously</t>
  </si>
  <si>
    <t>Punter</t>
  </si>
  <si>
    <t>Punster</t>
  </si>
  <si>
    <t>Punnet</t>
  </si>
  <si>
    <t>Rectilinear</t>
  </si>
  <si>
    <t>Rectifiable</t>
  </si>
  <si>
    <t>Rectangular</t>
  </si>
  <si>
    <t>Climb down</t>
  </si>
  <si>
    <t>Climb</t>
  </si>
  <si>
    <t>Climber</t>
  </si>
  <si>
    <t>Climb down from</t>
  </si>
  <si>
    <t>Climb into</t>
  </si>
  <si>
    <t>Climb out</t>
  </si>
  <si>
    <t>Climb out of</t>
  </si>
  <si>
    <t>Climb on</t>
  </si>
  <si>
    <t>Climb up</t>
  </si>
  <si>
    <t>Climb up to</t>
  </si>
  <si>
    <t>Nouveau riche</t>
  </si>
  <si>
    <t>Nouvelle cuisine</t>
  </si>
  <si>
    <t>Knobbly</t>
  </si>
  <si>
    <t>Knock-down</t>
  </si>
  <si>
    <t>With knobs on</t>
  </si>
  <si>
    <t>Outright</t>
  </si>
  <si>
    <t>Outright lie</t>
  </si>
  <si>
    <t>Taradiddle</t>
  </si>
  <si>
    <t>Tarradiddle</t>
  </si>
  <si>
    <t>Silly</t>
  </si>
  <si>
    <t>Appalling</t>
  </si>
  <si>
    <t>Mold</t>
  </si>
  <si>
    <t>Residential</t>
  </si>
  <si>
    <t>Resident</t>
  </si>
  <si>
    <t>Residency</t>
  </si>
  <si>
    <t>Residence</t>
  </si>
  <si>
    <t>Harmful</t>
  </si>
  <si>
    <t>Harm</t>
  </si>
  <si>
    <t>Harmfully</t>
  </si>
  <si>
    <t>Harmfullness</t>
  </si>
  <si>
    <t>Harmless</t>
  </si>
  <si>
    <t>Environment</t>
  </si>
  <si>
    <t>Environmental</t>
  </si>
  <si>
    <t>Envious</t>
  </si>
  <si>
    <t>Enviously</t>
  </si>
  <si>
    <t>Environmentally</t>
  </si>
  <si>
    <t>Environmentalism</t>
  </si>
  <si>
    <t>Environmentalist</t>
  </si>
  <si>
    <t>Unabated</t>
  </si>
  <si>
    <t>Pilgrim</t>
  </si>
  <si>
    <t>Stupendously</t>
  </si>
  <si>
    <t>Stupefying</t>
  </si>
  <si>
    <t>Stupefyingly</t>
  </si>
  <si>
    <t>Stupefaction</t>
  </si>
  <si>
    <t>Unabashed</t>
  </si>
  <si>
    <t>Chauvinistic</t>
  </si>
  <si>
    <t>Chauvinistically</t>
  </si>
  <si>
    <t>Chauvinism</t>
  </si>
  <si>
    <t>Chauffeur</t>
  </si>
  <si>
    <t>Chat-up</t>
  </si>
  <si>
    <t>Chat up</t>
  </si>
  <si>
    <t>Infuriating</t>
  </si>
  <si>
    <t>Infuriatingly</t>
  </si>
  <si>
    <t>Molder</t>
  </si>
  <si>
    <t>Molar</t>
  </si>
  <si>
    <t>Premolar</t>
  </si>
  <si>
    <t>Canine</t>
  </si>
  <si>
    <t>Incisor</t>
  </si>
  <si>
    <t>Incisively</t>
  </si>
  <si>
    <t>Incisiveness</t>
  </si>
  <si>
    <t>Incision</t>
  </si>
  <si>
    <t>Incisive</t>
  </si>
  <si>
    <t>Wisdom tooth</t>
  </si>
  <si>
    <t>Wiry</t>
  </si>
  <si>
    <t>Pearl of wisdom</t>
  </si>
  <si>
    <t>Denude</t>
  </si>
  <si>
    <t>Dentures</t>
  </si>
  <si>
    <t>Denture</t>
  </si>
  <si>
    <t>Dentition</t>
  </si>
  <si>
    <t>Dentistry</t>
  </si>
  <si>
    <t>Dentine</t>
  </si>
  <si>
    <t>Editor</t>
  </si>
  <si>
    <t>Collector</t>
  </si>
  <si>
    <t>Arranger</t>
  </si>
  <si>
    <t>Assembler</t>
  </si>
  <si>
    <t>Author</t>
  </si>
  <si>
    <t>Organizer</t>
  </si>
  <si>
    <t>Translator</t>
  </si>
  <si>
    <t>Processor</t>
  </si>
  <si>
    <t>Builder</t>
  </si>
  <si>
    <t>Originator</t>
  </si>
  <si>
    <t>Scatterer</t>
  </si>
  <si>
    <t>Disperser</t>
  </si>
  <si>
    <t>Divider</t>
  </si>
  <si>
    <t>Deleter</t>
  </si>
  <si>
    <t>Scatter</t>
  </si>
  <si>
    <t>Museum</t>
  </si>
  <si>
    <t>Regressive</t>
  </si>
  <si>
    <t>Regress</t>
  </si>
  <si>
    <t>Regression</t>
  </si>
  <si>
    <t>Regretful</t>
  </si>
  <si>
    <t>Regretfully</t>
  </si>
  <si>
    <t>Regrettable</t>
  </si>
  <si>
    <t>Regrettably</t>
  </si>
  <si>
    <t>Regularity</t>
  </si>
  <si>
    <t>Regular as clockwork</t>
  </si>
  <si>
    <t>Clockwise</t>
  </si>
  <si>
    <t>Counterclockwise</t>
  </si>
  <si>
    <t>Anticlockwise</t>
  </si>
  <si>
    <t>Clock up</t>
  </si>
  <si>
    <t>Clock</t>
  </si>
  <si>
    <t>Clock in</t>
  </si>
  <si>
    <t>Clock out</t>
  </si>
  <si>
    <t>Clock on</t>
  </si>
  <si>
    <t>Clock off</t>
  </si>
  <si>
    <t>Clock speed</t>
  </si>
  <si>
    <t>Clock tower</t>
  </si>
  <si>
    <t>Parliament</t>
  </si>
  <si>
    <t>Parliamentarian</t>
  </si>
  <si>
    <t>Parliamentary</t>
  </si>
  <si>
    <t>Parlay into</t>
  </si>
  <si>
    <t>Parlando</t>
  </si>
  <si>
    <t>Trailblazer</t>
  </si>
  <si>
    <t>Trailer</t>
  </si>
  <si>
    <t>Trailblazing</t>
  </si>
  <si>
    <t>Trail away</t>
  </si>
  <si>
    <t>Trail off</t>
  </si>
  <si>
    <t>Trail behind</t>
  </si>
  <si>
    <t>Trail along</t>
  </si>
  <si>
    <t>Trail after</t>
  </si>
  <si>
    <t>Think through</t>
  </si>
  <si>
    <t>Think away</t>
  </si>
  <si>
    <t>Tie up</t>
  </si>
  <si>
    <t>Tie</t>
  </si>
  <si>
    <t>Blaze a trail</t>
  </si>
  <si>
    <t>Hit the trail</t>
  </si>
  <si>
    <t>Hot on tracks</t>
  </si>
  <si>
    <t>Hot on trail</t>
  </si>
  <si>
    <t>Tragicomic</t>
  </si>
  <si>
    <t>Tragicomedy</t>
  </si>
  <si>
    <t>Tragically</t>
  </si>
  <si>
    <t>Tragic irony</t>
  </si>
  <si>
    <t>Tragic</t>
  </si>
  <si>
    <t>Litmus test</t>
  </si>
  <si>
    <t>Litre</t>
  </si>
  <si>
    <t>Litmus</t>
  </si>
  <si>
    <t>Litigiousness</t>
  </si>
  <si>
    <t>Litotes</t>
  </si>
  <si>
    <t>Understatement</t>
  </si>
  <si>
    <t>Litigator</t>
  </si>
  <si>
    <t>Ideology</t>
  </si>
  <si>
    <t>Ideologically</t>
  </si>
  <si>
    <t>Ideologue</t>
  </si>
  <si>
    <t>Idiocy</t>
  </si>
  <si>
    <t>Ides</t>
  </si>
  <si>
    <t>Idiolect</t>
  </si>
  <si>
    <t>Ideological</t>
  </si>
  <si>
    <t>Ideogram</t>
  </si>
  <si>
    <t>Trial by fire</t>
  </si>
  <si>
    <t>Double standard</t>
  </si>
  <si>
    <t>Homily</t>
  </si>
  <si>
    <t>Homie</t>
  </si>
  <si>
    <t>Homicidal</t>
  </si>
  <si>
    <t>Homey</t>
  </si>
  <si>
    <t>Homing</t>
  </si>
  <si>
    <t xml:space="preserve">In the heat of the moment </t>
  </si>
  <si>
    <t>Take the heat</t>
  </si>
  <si>
    <t>If you can't stand the heat, get out of the kitchen</t>
  </si>
  <si>
    <t>Isotope</t>
  </si>
  <si>
    <t>Isobar</t>
  </si>
  <si>
    <t>Isodiapher</t>
  </si>
  <si>
    <t>Isoster</t>
  </si>
  <si>
    <t>Isoelectronic</t>
  </si>
  <si>
    <t>Isotherm</t>
  </si>
  <si>
    <t>Isotonic</t>
  </si>
  <si>
    <t>Isogloss</t>
  </si>
  <si>
    <t>Microelectronic</t>
  </si>
  <si>
    <t>Microelectronics</t>
  </si>
  <si>
    <t>Microfibre</t>
  </si>
  <si>
    <t>Micromicrocosm</t>
  </si>
  <si>
    <t>Microdot</t>
  </si>
  <si>
    <t>Microcomputer</t>
  </si>
  <si>
    <t>Microprocessor</t>
  </si>
  <si>
    <t>Microphone</t>
  </si>
  <si>
    <t>Microscope</t>
  </si>
  <si>
    <t>Microscopic</t>
  </si>
  <si>
    <t>Microscopy</t>
  </si>
  <si>
    <t>Microscopically</t>
  </si>
  <si>
    <t>Microsecond</t>
  </si>
  <si>
    <t>Microsite</t>
  </si>
  <si>
    <t>Microsurgery</t>
  </si>
  <si>
    <t>Microcode</t>
  </si>
  <si>
    <t>Microclimate</t>
  </si>
  <si>
    <t>Microcosm</t>
  </si>
  <si>
    <t>Microplastic</t>
  </si>
  <si>
    <t>Micropayment</t>
  </si>
  <si>
    <t>Nanoplastic</t>
  </si>
  <si>
    <t>Nanosecond</t>
  </si>
  <si>
    <t>Nanny</t>
  </si>
  <si>
    <t>Nannying</t>
  </si>
  <si>
    <t>Nanometre</t>
  </si>
  <si>
    <t xml:space="preserve">Nanobot </t>
  </si>
  <si>
    <t>Nanoparticle</t>
  </si>
  <si>
    <t>Nanoscale</t>
  </si>
  <si>
    <t>Nanoscience</t>
  </si>
  <si>
    <t>Nanotechnological</t>
  </si>
  <si>
    <t>Nanotechnology</t>
  </si>
  <si>
    <t>Nanotechnologist</t>
  </si>
  <si>
    <t>Elderberry</t>
  </si>
  <si>
    <t>Kakistocracy</t>
  </si>
  <si>
    <t>Aristocracy</t>
  </si>
  <si>
    <t>Kleptocracy</t>
  </si>
  <si>
    <t>Umbrage</t>
  </si>
  <si>
    <t>Umbrageous</t>
  </si>
  <si>
    <t>Mischief</t>
  </si>
  <si>
    <t>Mischief-monger</t>
  </si>
  <si>
    <t>Call somebody’s bluff</t>
  </si>
  <si>
    <t>Bluff one's way through</t>
  </si>
  <si>
    <t>Bluff it out</t>
  </si>
  <si>
    <t>Be a bluff</t>
  </si>
  <si>
    <t>Call the bluff</t>
  </si>
  <si>
    <t>Call someone's bluff</t>
  </si>
  <si>
    <t>Bluff out</t>
  </si>
  <si>
    <t>Leaven</t>
  </si>
  <si>
    <t>Leave off</t>
  </si>
  <si>
    <t>Leave over</t>
  </si>
  <si>
    <t>Leave alone</t>
  </si>
  <si>
    <t>Leave for</t>
  </si>
  <si>
    <t>Leave with</t>
  </si>
  <si>
    <t>Leave on</t>
  </si>
  <si>
    <t>Leave to</t>
  </si>
  <si>
    <t>Leave up to</t>
  </si>
  <si>
    <t>Leave someone high and dry</t>
  </si>
  <si>
    <t>Leave no room for doubt</t>
  </si>
  <si>
    <t>Leave one's mark</t>
  </si>
  <si>
    <t>Leave one's options open</t>
  </si>
  <si>
    <t>Leave someone out in the cold</t>
  </si>
  <si>
    <t>Leave something to chance</t>
  </si>
  <si>
    <t>Leave a lot to be desired</t>
  </si>
  <si>
    <t>Swerve</t>
  </si>
  <si>
    <t>Cyclist</t>
  </si>
  <si>
    <t>Coarseness</t>
  </si>
  <si>
    <t>Trashy</t>
  </si>
  <si>
    <t>Obscenely</t>
  </si>
  <si>
    <t>Venerable</t>
  </si>
  <si>
    <t>Venereal</t>
  </si>
  <si>
    <t>Veneration</t>
  </si>
  <si>
    <t>Trattoria</t>
  </si>
  <si>
    <t>Trash can</t>
  </si>
  <si>
    <t>Trash</t>
  </si>
  <si>
    <t>Trappist</t>
  </si>
  <si>
    <t>Trapper</t>
  </si>
  <si>
    <t>Trappings</t>
  </si>
  <si>
    <t>Coarsen</t>
  </si>
  <si>
    <t>Coarsely</t>
  </si>
  <si>
    <t>The coast is clear</t>
  </si>
  <si>
    <t>Vulgarity</t>
  </si>
  <si>
    <t>Umbra</t>
  </si>
  <si>
    <t>Mischief-making</t>
  </si>
  <si>
    <t>Mischance</t>
  </si>
  <si>
    <t>Miscellaneous</t>
  </si>
  <si>
    <t>Miscellany</t>
  </si>
  <si>
    <t>Mischievously</t>
  </si>
  <si>
    <t>Misconceive</t>
  </si>
  <si>
    <t>Misconceived</t>
  </si>
  <si>
    <t>Misconduct</t>
  </si>
  <si>
    <t>Misconstruction</t>
  </si>
  <si>
    <t>Imminently</t>
  </si>
  <si>
    <t>Immobility</t>
  </si>
  <si>
    <t>Immobilize</t>
  </si>
  <si>
    <t>Immobilization</t>
  </si>
  <si>
    <t>Immobilizer</t>
  </si>
  <si>
    <t>Square person</t>
  </si>
  <si>
    <t>Wallflower</t>
  </si>
  <si>
    <t>Walling</t>
  </si>
  <si>
    <t>Wallet</t>
  </si>
  <si>
    <t>Wall in</t>
  </si>
  <si>
    <t>Wall off</t>
  </si>
  <si>
    <t>Wall up</t>
  </si>
  <si>
    <t>Walk out</t>
  </si>
  <si>
    <t>Walk away</t>
  </si>
  <si>
    <t>Warm up to</t>
  </si>
  <si>
    <t>Warm down</t>
  </si>
  <si>
    <t>Warm</t>
  </si>
  <si>
    <t>Walk past</t>
  </si>
  <si>
    <t>Walk away from</t>
  </si>
  <si>
    <t>Walk back</t>
  </si>
  <si>
    <t>Walk back something</t>
  </si>
  <si>
    <t>Walk in</t>
  </si>
  <si>
    <t>Walk into</t>
  </si>
  <si>
    <t>Walk off</t>
  </si>
  <si>
    <t>Walk on</t>
  </si>
  <si>
    <t>Walk off with</t>
  </si>
  <si>
    <t>Walk out on</t>
  </si>
  <si>
    <t>Walk over</t>
  </si>
  <si>
    <t>Walk over to</t>
  </si>
  <si>
    <t>Walk through</t>
  </si>
  <si>
    <t>Walk up</t>
  </si>
  <si>
    <t>Walk up to</t>
  </si>
  <si>
    <t>Walk around</t>
  </si>
  <si>
    <t>Walk around with</t>
  </si>
  <si>
    <t>Walk down</t>
  </si>
  <si>
    <t>Know-it-all</t>
  </si>
  <si>
    <t>Pushover</t>
  </si>
  <si>
    <t>Social climber</t>
  </si>
  <si>
    <t>Push over</t>
  </si>
  <si>
    <t>Push on</t>
  </si>
  <si>
    <t>Push out</t>
  </si>
  <si>
    <t>Push somebody to the edge</t>
  </si>
  <si>
    <t>Push somebody over the edge</t>
  </si>
  <si>
    <t>Pushpin</t>
  </si>
  <si>
    <t>Push poll</t>
  </si>
  <si>
    <t>Push polling</t>
  </si>
  <si>
    <t>Push-start</t>
  </si>
  <si>
    <t>Push technology</t>
  </si>
  <si>
    <t>Avenger</t>
  </si>
  <si>
    <t xml:space="preserve">Avaricious </t>
  </si>
  <si>
    <t>Avast</t>
  </si>
  <si>
    <t>Framework</t>
  </si>
  <si>
    <t>Prehistoric</t>
  </si>
  <si>
    <t>Pregnant</t>
  </si>
  <si>
    <t>Prehistory</t>
  </si>
  <si>
    <t>Prejudge</t>
  </si>
  <si>
    <t>Monument</t>
  </si>
  <si>
    <t>Grave injustice</t>
  </si>
  <si>
    <t>Grave</t>
  </si>
  <si>
    <t>Monty</t>
  </si>
  <si>
    <t>The full monty</t>
  </si>
  <si>
    <t>Solemnly</t>
  </si>
  <si>
    <t>Solemn duty</t>
  </si>
  <si>
    <t>Stamp duty</t>
  </si>
  <si>
    <t>Point duty</t>
  </si>
  <si>
    <t>Dump</t>
  </si>
  <si>
    <t>Go south</t>
  </si>
  <si>
    <t>Take a rain check</t>
  </si>
  <si>
    <t>Hold something in check</t>
  </si>
  <si>
    <t>Keep something in check</t>
  </si>
  <si>
    <t>Get wind of something</t>
  </si>
  <si>
    <t>Schism</t>
  </si>
  <si>
    <t>Pontificate</t>
  </si>
  <si>
    <t>Pontifical</t>
  </si>
  <si>
    <t>House of cards</t>
  </si>
  <si>
    <t>Moral correctness and honesty in behavior or thinking. The quality of being upright, virtuous, and guided by strong moral principles. Straightness or correctness of judgment and conduct.</t>
  </si>
  <si>
    <t>He was admired for his moral rectitude throughout his career. The judge handled the case with complete rectitude and fairness. Her rectitude earned her the trust of the entire community. We need leaders who act with rectitude in difficult times.</t>
  </si>
  <si>
    <t>Honesty, Integrity, Virtue, Uprightness, Righteousness, Morality, Decency, Goodness, Honor, Probity</t>
  </si>
  <si>
    <t>Dishonesty, Corruption, Immorality, Wickedness, Deceit, Fraud, Vice, Crookedness, Baseness, Misconduct</t>
  </si>
  <si>
    <t>To come down from a higher place using hands and feet. To withdraw from a position or opinion you previously defended. To admit that you were wrong in an argument. A retreat from a firm stance.</t>
  </si>
  <si>
    <t>The cat climbed down from the tree slowly. After seeing the evidence, the minister had to climb down. She refused to climb down from her demands. It takes courage to climb down and admit a mistake.</t>
  </si>
  <si>
    <t>Descend, Come down, Retreat, Back down, Withdraw, Concede, Yield, Give in, Relent</t>
  </si>
  <si>
    <t>Climb up, Ascend, Persist, Insist, Stand firm, Maintain, Hold on</t>
  </si>
  <si>
    <t>To move upward or downward using hands and feet. To rise gradually to a higher level, position, or amount. To grow upward, as plants do on a support. The act or process of climbing.</t>
  </si>
  <si>
    <t>They climbed the mountain before sunrise. Prices continue to climb every month. The ivy climbs up the old garden wall. It was a long climb to the top of the hill.</t>
  </si>
  <si>
    <t>Ascend, Scale, Mount, Rise, Go up, Scramble, Clamber, Increase, Grow, Shoot up</t>
  </si>
  <si>
    <t>Descend, Drop, Fall, Decline, Decrease, Plunge, Sink, Come down</t>
  </si>
  <si>
    <t>A person or animal that climbs mountains, rocks, or walls. A plant that grows upward by clinging to a support. A person who seeks a higher social or professional position.</t>
  </si>
  <si>
    <t>The climber reached the summit after six hours. Roses are beautiful climbers for any garden wall. He is known as an ambitious social climber. Mountain climbers need strong nerves and good equipment.</t>
  </si>
  <si>
    <t>Mountaineer, Alpinist, Rock climber, Rambler, Creeper, Vine, Ascender, Social climber</t>
  </si>
  <si>
    <t>Descender, Ground plant, Non-climber</t>
  </si>
  <si>
    <t>A withdrawal from a firm position or demand. An act of admitting defeat or accepting a weaker position. A humiliating retreat in an argument or dispute.</t>
  </si>
  <si>
    <t>The government was forced into a humiliating climbdown. His climbdown surprised everyone at the meeting. The union accepted a climbdown on wage demands. Facing protests, the company announced a policy climbdown.</t>
  </si>
  <si>
    <t>Retreat, Withdrawal, Backdown, Concession, Surrender, Capitulation, Reversal, U-turn</t>
  </si>
  <si>
    <t>Stand, Persistence, Insistence, Firmness, Resistance, Defiance, Advance</t>
  </si>
  <si>
    <t>To descend from something raised or elevated. To withdraw from a stated position, demand, or claim. To retreat from a previously held stance.</t>
  </si>
  <si>
    <t>He climbed down from the ladder carefully. The mayor climbed down from his earlier promise. She finally climbed down from her rigid position. The workers climbed down from the scaffolding at noon.</t>
  </si>
  <si>
    <t>Descend from, Get down from, Back down from, Retreat from, Withdraw from, Abandon, Relinquish</t>
  </si>
  <si>
    <t>Climb up to, Hold to, Stick to, Maintain, Insist on</t>
  </si>
  <si>
    <t>To get into something with effort, such as a vehicle or bed. To put on clothing with some difficulty. To enter a space by climbing.</t>
  </si>
  <si>
    <t>She climbed into bed after a long day. The children climbed into the back seat of the car. He climbed into his overalls before starting work. We climbed into the boat one by one.</t>
  </si>
  <si>
    <t>Get into, Enter, Slip into, Pull on, Crawl into, Board, Mount</t>
  </si>
  <si>
    <t>Climb out of, Exit, Leave, Take off, Get out of</t>
  </si>
  <si>
    <t>To exit from a place or vehicle with effort. To escape from a difficult situation gradually. To move upward and out of an enclosed space.</t>
  </si>
  <si>
    <t>He climbed out of the swimming pool slowly. The country is slowly climbing out of recession. She climbed out through the open window. The passengers climbed out of the damaged bus safely.</t>
  </si>
  <si>
    <t>Get out, Exit, Escape, Emerge, Clamber out, Extricate oneself</t>
  </si>
  <si>
    <t>Climb in, Enter, Get into, Sink into</t>
  </si>
  <si>
    <t>To exit from an enclosed space by climbing. To recover gradually from a bad situation. To remove oneself from difficulty or depression.</t>
  </si>
  <si>
    <t>The boy climbed out of the deep pit with help. It took years to climb out of debt. She worked hard to climb out of poverty. He climbed out of the car window after the crash.</t>
  </si>
  <si>
    <t>Escape from, Exit from, Emerge from, Recover from, Rise above, Get free from</t>
  </si>
  <si>
    <t>Fall into, Sink into, Remain in, Get stuck in</t>
  </si>
  <si>
    <t>To get onto something by climbing. To mount a vehicle, animal, or platform. To join or attach oneself to something rising.</t>
  </si>
  <si>
    <t>The kids climbed on the jungle gym happily. He climbed on the horse and rode away. Passengers climbed on the bus in a hurry. She climbed on the chair to reach the shelf.</t>
  </si>
  <si>
    <t>Mount, Get on, Board, Hop on, Scale, Ascend</t>
  </si>
  <si>
    <t>Get off, Dismount, Climb off, Descend, Alight</t>
  </si>
  <si>
    <t>To move upward toward a higher point. To rise in rank, value, or amount. To ascend a slope, ladder, or structure.</t>
  </si>
  <si>
    <t>They climbed up the steep hill together. Share prices climbed up sharply this week. He climbed up the ladder to fix the roof. The vine climbed up the fence quickly.</t>
  </si>
  <si>
    <t>Ascend, Go up, Mount, Scale, Rise, Scramble up</t>
  </si>
  <si>
    <t>Climb down, Descend, Go down, Drop, Fall</t>
  </si>
  <si>
    <t>To ascend toward a particular higher point or level. To reach a higher status, figure, or position by rising. To move upward until reaching a target.</t>
  </si>
  <si>
    <t>She climbed up to the top branch of the tree. Temperatures climbed up to forty degrees today. He climbed up to a senior position in the firm. We climbed up to the viewpoint before sunset.</t>
  </si>
  <si>
    <t>Ascend to, Rise to, Reach, Mount to, Advance to</t>
  </si>
  <si>
    <t>Descend to, Drop to, Fall to, Decline to</t>
  </si>
  <si>
    <t>Very calm and relaxed, especially in a stressful situation. Completely composed and untroubled under pressure.</t>
  </si>
  <si>
    <t>Even during the crisis, she remained cool as a cucumber. He walked into the interview cool as a cucumber. The pilot stayed cool as a cucumber during the emergency landing. While everyone panicked, Ali was cool as a cucumber.</t>
  </si>
  <si>
    <t>Calm, Composed, Relaxed, Unruffled, Serene, Unflappable, Collected, Poised</t>
  </si>
  <si>
    <t>Anxious, Nervous, Agitated, Panicked, Flustered, Stressed, Tense, Worried</t>
  </si>
  <si>
    <t>Common sense and practical intelligence. In philosophy, the faculty of mind or intellect, reason.</t>
  </si>
  <si>
    <t>She has the business nous to run a large company. He survived in politics thanks to his sharp nous. It takes nous to spot a good investment early. Greek philosophers wrote about the nous as the seat of reason.</t>
  </si>
  <si>
    <t>Common sense, Wisdom, Intelligence, Shrewdness, Judgment, Sagacity, Acumen, Intellect</t>
  </si>
  <si>
    <t>Foolishness, Stupidity, Naivety, Ignorance, Senselessness, Folly</t>
  </si>
  <si>
    <t>A dried flower bud used as a strong sweet spice. One of the small sections of a garlic bulb. A past tense of cleave, meaning split.</t>
  </si>
  <si>
    <t>She added two cloves to the rice for aroma. Put a clove of garlic in the sauce. The dentist suggested clove oil for the toothache. A whole clove gives tea a warm spicy flavor.</t>
  </si>
  <si>
    <t>Spice, Bud, Garlic segment, Segment, Section</t>
  </si>
  <si>
    <t>Whole bulb (opposite of a single segment)</t>
  </si>
  <si>
    <t>A rounded handle on a door or drawer. A round control on a machine for adjusting settings. A small rounded lump or protuberance. A rounded hill.</t>
  </si>
  <si>
    <t>Turn the knob to open the door. Adjust the volume knob to your liking. The old radio has brass knobs. A small knob of butter melted in the pan.</t>
  </si>
  <si>
    <t>Handle, Dial, Switch, Button, Lump, Bump, Protrusion, Boss</t>
  </si>
  <si>
    <t>Flat surface, Recess, Hollow, Indentation</t>
  </si>
  <si>
    <t>To become extremely angry suddenly. To rise to a very high level, said of prices or figures.</t>
  </si>
  <si>
    <t>My father hit the roof when he saw the broken window. Prices hit the roof during the shortage. She hit the roof when she heard the news. Rents in the city have hit the roof this year.</t>
  </si>
  <si>
    <t>Explode, Erupt, Blow up, Go ballistic, Lose one's temper, Fume, Seethe</t>
  </si>
  <si>
    <t>Stay calm, Keep cool, Remain composed, Relax</t>
  </si>
  <si>
    <t>A small stem with leaves or flowers cut from a plant. A small shoot or twig used for decoration or garnish. A young person, humorously.</t>
  </si>
  <si>
    <t>Add a sprig of mint to the lemonade. The plate was decorated with a sprig of parsley. She wore a sprig of jasmine in her hair. Garnish the soup with a sprig of coriander.</t>
  </si>
  <si>
    <t>Shoot, Twig, Stem, Branchlet, Sprout, Spray, Cutting</t>
  </si>
  <si>
    <t>Trunk, Root, Stump, Log</t>
  </si>
  <si>
    <t>A long narrow cut or channel in a surface. An established routine or habit. A rhythmic feel in music.</t>
  </si>
  <si>
    <t>The wheels left deep grooves in the mud. He got into a comfortable groove at his new job. The needle fits into the groove of the record. The band found its groove after the first song.</t>
  </si>
  <si>
    <t>Channel, Furrow, Slot, Rut, Trench, Cut, Routine, Rhythm</t>
  </si>
  <si>
    <t>Ridge, Bump, Protrusion, Disruption, Irregularity</t>
  </si>
  <si>
    <t>The vertical groove between the base of the nose and the upper lip. The small indented area on the human upper lip.</t>
  </si>
  <si>
    <t>The doctor examined the baby's philtrum carefully. He had a small cut on his philtrum. The philtrum runs from the nose to the upper lip. A defined philtrum is a common facial feature.</t>
  </si>
  <si>
    <t>Medial cleft, Infranasal depression, Lip groove</t>
  </si>
  <si>
    <t>A long flat-bottomed boat moved by pushing a pole. To travel in or propel such a boat. In football, to kick the ball after dropping it from the hands. To give up or avoid deciding, informally. A small bet, informal British.</t>
  </si>
  <si>
    <t>We hired a punt for a trip along the river. He punted the ball far down the field. The committee punted the decision to next month. She had a small punt on the horse race.</t>
  </si>
  <si>
    <t>Boat, Kick, Bet, Wager, Gamble, Defer, Postpone, Flatboat</t>
  </si>
  <si>
    <t>Keep, Hold, Decide, Resolve, Retain, Catch</t>
  </si>
  <si>
    <t>A person who guards, manages, or takes care of something. A goalkeeper in sports. A person in charge of a museum, park, or animals. Something worth keeping, informal.</t>
  </si>
  <si>
    <t>The lighthouse keeper lived alone for years. The keeper saved three goals in the match. The zoo keeper feeds the lions daily. This photograph is definitely a keeper.</t>
  </si>
  <si>
    <t>Guardian, Custodian, Caretaker, Warden, Curator, Goalkeeper, Watcher, Protector</t>
  </si>
  <si>
    <t>Intruder, Trespasser, Destroyer, Neglecter</t>
  </si>
  <si>
    <t>Done quickly and efficiently. Marked by speed and promptness in action. Carried out without unnecessary delay.</t>
  </si>
  <si>
    <t>The company promised an expeditious delivery. We need an expeditious solution to this problem. The court ensured an expeditious trial. Her expeditious handling of the case impressed everyone.</t>
  </si>
  <si>
    <t>Quick, Swift, Rapid, Fast, Prompt, Speedy, Efficient, Immediate</t>
  </si>
  <si>
    <t>Slow, Delayed, Sluggish, Late, Tardy, Gradual, Unhurried</t>
  </si>
  <si>
    <t>A metal ring or cap fitted at the end of a stick, handle, or tube to strengthen it. A small metal band on a pencil holding the eraser. A protective metal tip.</t>
  </si>
  <si>
    <t>The ferrule on his walking stick had worn away. The pencil's ferrule holds the eraser tightly. She replaced the broken ferrule on the umbrella. A brass ferrule protects the tool's handle.</t>
  </si>
  <si>
    <t>Ring, Cap, Band, Collar, Tip, Casing, Fitting</t>
  </si>
  <si>
    <t>To suddenly reject or abandon a lover. To end a romantic relationship callously. A person who rejects a lover.</t>
  </si>
  <si>
    <t>She jilted her fiancé a week before the wedding. He was jilted by his longtime girlfriend. The jilted lover wrote sad poems. No one expected her to jilt him so suddenly.</t>
  </si>
  <si>
    <t>Reject, Abandon, Desert, Dump, Forsake, Discard, Leave, Cast off</t>
  </si>
  <si>
    <t>Accept, Marry, Embrace, Keep, Cherish, Wed</t>
  </si>
  <si>
    <t>A decorative holder for a hot coffee cup without a handle, used in the Middle East. A metal or ornamental cup sleeve.</t>
  </si>
  <si>
    <t>The waiter served coffee in a silver zarf. Traditional zarfs are often beautifully engraved. She bought a brass zarf from the market. The hot cup sat safely inside the zarf.</t>
  </si>
  <si>
    <t>Cup holder, Sleeve, Holder, Casing</t>
  </si>
  <si>
    <t>Wooden or composite boards used to build an outdoor platform. The material forming the floor of a deck. The act of decorating or knocking down, informal.</t>
  </si>
  <si>
    <t>They installed new decking around the pool. The garden decking needs a fresh coat of oil. We sat on the decking enjoying the evening sun. He slipped on the wet decking after the rain.</t>
  </si>
  <si>
    <t>Boards, Planking, Platform, Flooring, Deck boards</t>
  </si>
  <si>
    <t>Bare ground, Soil, Lawn (opposites of built surface)</t>
  </si>
  <si>
    <t>In a firm and determined manner. In a way that settles a question or result clearly. Quickly and with confidence.</t>
  </si>
  <si>
    <t>The team won decisively by four goals. She answered the question decisively. The army acted decisively to end the conflict. He spoke decisively in the meeting.</t>
  </si>
  <si>
    <t>Firmly, Resolutely, Determinedly, Conclusively, Definitely, Confidently</t>
  </si>
  <si>
    <t>Hesitantly, Uncertainly, Weakly, Indecisively, Doubtfully</t>
  </si>
  <si>
    <t>The ability to make decisions quickly and firmly. The quality of settling matters with confidence.</t>
  </si>
  <si>
    <t>Her decisiveness saved the company from loss. A good leader needs decisiveness in a crisis. His decisiveness impressed the board. Lack of decisiveness delayed the project.</t>
  </si>
  <si>
    <t>Resolution, Determination, Firmness, Resolve, Certainty, Confidence</t>
  </si>
  <si>
    <t>Indecision, Hesitation, Uncertainty, Doubt, Wavering, Vacillation</t>
  </si>
  <si>
    <t>A small unexpected problem or difficulty. A sharp or rough projection that catches things. To catch or tear on something sharp. A dead standing tree.</t>
  </si>
  <si>
    <t>We hit a snag in the plan at the last minute. Her sweater snagged on the nail. The project went smoothly without a single snag. A snag in the river damaged the boat's hull.</t>
  </si>
  <si>
    <t>Obstacle, Problem, Hitch, Difficulty, Complication, Catch, Tear, Rip</t>
  </si>
  <si>
    <t>Solution, Advantage, Smoothness, Ease, Benefit</t>
  </si>
  <si>
    <t>A tangled or knotted mass. To become tangled or twisted. An irregular or projecting tooth, snaggletooth.</t>
  </si>
  <si>
    <t>Her hair was a snaggle after the windy ride. The fishing line snaggled around the reel. The old dog had a charming snaggle tooth. He combed out the snaggle patiently.</t>
  </si>
  <si>
    <t>Tangle, Knot, Twist, Snarl, Jumble, Mangle</t>
  </si>
  <si>
    <t>Straighten, Untangle, Smooth, Align, Order</t>
  </si>
  <si>
    <t>Strongly attracted by magnets and able to become magnetized. Describing materials like iron, nickel, and cobalt with high magnetic permeability.</t>
  </si>
  <si>
    <t>Iron is a common ferromagnetic material. Ferromagnetic substances are used in transformers. The ferromagnetic core strengthened the magnet. Nickel and cobalt are also ferromagnetic metals.</t>
  </si>
  <si>
    <t>Magnetic, Magnetizable, Magnetically permeable</t>
  </si>
  <si>
    <t>Non-magnetic, Diamagnetic, Paramagnetic, Non-ferromagnetic</t>
  </si>
  <si>
    <t>A ceramic compound of iron oxide with magnetic properties, used in electronics. A form of pure iron in steel structures. A magnetic iron-based material.</t>
  </si>
  <si>
    <t>Ferrite cores are used in radio transformers. The cable has a ferrite bead to reduce noise. Ferrite magnets are cheap and widely used. The steel's ferrite structure was studied under a microscope.</t>
  </si>
  <si>
    <t>Iron ceramic, Magnetic ceramic, Iron oxide compound</t>
  </si>
  <si>
    <t>Austenite (other steel phase), Non-magnetic material</t>
  </si>
  <si>
    <t>Containing or relating to iron. Describing metals and alloys with iron as the main component. In chemistry, containing iron in the +2 oxidation state.</t>
  </si>
  <si>
    <t>Steel is the most common ferrous metal. Ferrous scrap is recycled in large quantities. The patient was given ferrous sulphate tablets. Ferrous alloys are magnetic and strong.</t>
  </si>
  <si>
    <t>Iron, Iron-based, Iron-containing, Ferric (related)</t>
  </si>
  <si>
    <t>Non-ferrous, Iron-free, Non-metallic</t>
  </si>
  <si>
    <t>Relating to a military expedition or journey. Sent abroad for military operations, as an expeditionary force. Connected with organized exploration or travel.</t>
  </si>
  <si>
    <t>The expeditionary force landed on the coast. He joined an expeditionary mission to the Arctic. Expeditionary units must travel light and fast. The museum displayed items from the expeditionary team.</t>
  </si>
  <si>
    <t>Military, Exploratory, Campaigning, Mission-based, Traveling</t>
  </si>
  <si>
    <t>Stationary, Garrison, Domestic, Defensive, Resident</t>
  </si>
  <si>
    <t>Quickly and efficiently. Without unnecessary delay. In a prompt and speedy manner.</t>
  </si>
  <si>
    <t>The matter was handled expeditiously by the staff. Please respond expeditiously to this request. The goods were delivered expeditiously. The court resolved the dispute expeditiously.</t>
  </si>
  <si>
    <t>Quickly, Swiftly, Rapidly, Promptly, Speedily, Efficiently, Hastily</t>
  </si>
  <si>
    <t>Slowly, Delayedly, Sluggishly, Tardily, Gradually</t>
  </si>
  <si>
    <t>A person who gambles or places bets, British informal. A customer or client, informal. A football player who punts the ball. Someone who travels by punt.</t>
  </si>
  <si>
    <t>Punters flocked to bet on the final race. The new design should attract more punters. The punter kicked the ball sixty yards. Punters enjoyed a sunny afternoon on the river.</t>
  </si>
  <si>
    <t>Gambler, Bettor, Customer, Client, Kicker, Backer</t>
  </si>
  <si>
    <t>Bookmaker, Seller, Non-gambler, Opponent</t>
  </si>
  <si>
    <t>A person who makes puns frequently. Someone fond of wordplay and witty jokes based on double meanings.</t>
  </si>
  <si>
    <t>My uncle is a terrible punster at family dinners. The punster made everyone groan with his jokes. As a punster, she loves playing with words. The comedian is famous as a clever punster.</t>
  </si>
  <si>
    <t>Joker, Wit, Humorist, Word-player, Comedian, Quipster</t>
  </si>
  <si>
    <t>Serious person, Sober-sides, Humorless person</t>
  </si>
  <si>
    <t>A small light basket or container for fruit or vegetables. A small box typically used for berries or cherry tomatoes.</t>
  </si>
  <si>
    <t>She bought a punnet of strawberries at the market. The cherries were packed in small punnets. He emptied the punnet of raspberries into a bowl. A punnet of cherry tomatoes costs two pounds.</t>
  </si>
  <si>
    <t>Basket, Box, Container, Tray, Carton, Tub</t>
  </si>
  <si>
    <t>Bulk sack, Crate (large), Barrel</t>
  </si>
  <si>
    <t>Straight, direct, or moving in a straight line. Formed by straight lines. Relating to straight lines or right angles. Having a very direct or rigid way of thinking.</t>
  </si>
  <si>
    <t>The rectilinear design of the building gave it a modern look. The ants moved in a rectilinear path across the floor. The artist used rectilinear shapes in his painting. The garden had rectilinear flower beds.</t>
  </si>
  <si>
    <t>Straight, Direct, Linear, Right-angled, Straightforward</t>
  </si>
  <si>
    <t>Curved, Crooked, Bent, Indirect, Winding</t>
  </si>
  <si>
    <t>Able to be corrected or put right. Capable of being fixed, repaired, or improved. Possible to remedy or set right.</t>
  </si>
  <si>
    <t>The mistake was easily rectifiable with a simple correction. The engineer assured us that the fault was rectifiable. The financial errors were rectifiable before the deadline. The damage to the car was rectifiable at a small cost.</t>
  </si>
  <si>
    <t>Correctable, Fixable, Reparable, Remediable, Amendable</t>
  </si>
  <si>
    <t>Irreparable, Irreversible, Incurable, Permanent, Unfixable</t>
  </si>
  <si>
    <t>Having the shape of a rectangle. Having four straight sides with four right angles. Shaped like a box or oblong.</t>
  </si>
  <si>
    <t>The rectangular table fit perfectly in the dining room. She drew a rectangular box on the paper. The football field is rectangular in shape. He kept his books in a rectangular shelf.</t>
  </si>
  <si>
    <t>Oblong, Box-shaped, Four-sided, Right-angled</t>
  </si>
  <si>
    <t>Round, Circular, Oval, Curved, Spherical</t>
  </si>
  <si>
    <t>A person who has recently become rich and shows off their wealth. Someone newly wealthy who lacks the manners or taste of old money. A person of newly acquired wealth, often regarded as vulgar or showy.</t>
  </si>
  <si>
    <t>The nouveau riche family bought a huge mansion in the city. He was criticized as a nouveau riche who flaunted his wealth. The party was full of nouveau riche businessmen. She married a nouveau riche industrialist.</t>
  </si>
  <si>
    <t>Newly rich, Parvenu, Upstart, New money</t>
  </si>
  <si>
    <t>Old money, Impoverished, Poor, Long-established wealthy</t>
  </si>
  <si>
    <t>A modern style of French cooking that uses small portions and light sauces. A style of cooking emphasizing fresh ingredients and artistic presentation. Light, delicate cooking that avoids heavy creams and large servings.</t>
  </si>
  <si>
    <t>The restaurant is famous for its nouvelle cuisine dishes. Nouvelle cuisine focuses on presentation and fresh flavors. The chef trained in the art of nouvelle cuisine. They enjoyed a nouvelle cuisine meal at the five-star hotel.</t>
  </si>
  <si>
    <t>Modern French cooking, Light cuisine, Gourmet cooking</t>
  </si>
  <si>
    <t>Traditional cooking, Heavy cuisine, Classic French cooking</t>
  </si>
  <si>
    <t>Covered with small lumps or bumps. Having rounded lumps, like the knobbly knees of a person. Rough and lumpy in texture, like a knobbly piece of wood.</t>
  </si>
  <si>
    <t>The old man had knobbly knees from years of hard work. She picked a knobbly potato from the basket. The tree trunk was knobbly with age. His knobbly fingers showed signs of arthritis.</t>
  </si>
  <si>
    <t>Lumpy, Bumpy, Knotty, Gnarled, Rough</t>
  </si>
  <si>
    <t>Smooth, Even, Flat, Sleek</t>
  </si>
  <si>
    <t>Very low in price, extremely cheap. Sold at a greatly reduced price. Something sold at a knock-down price.</t>
  </si>
  <si>
    <t>He bought the furniture at a knock-down price. The store offered knock-down prices during the sale. She got a knock-down deal on the car. The house was sold at a knock-down rate.</t>
  </si>
  <si>
    <t>Cheap, Bargain, Discounted, Reduced, Cut-price</t>
  </si>
  <si>
    <t>Expensive, Costly, Overpriced, Full-price</t>
  </si>
  <si>
    <t>With extra emphasis or something additional added. Even more so, with something extra on top. Used to say that something is better or bigger than expected.</t>
  </si>
  <si>
    <t>He told the story with knobs on, adding many extra details. The party was a success, with knobs on. She described the event with knobs on for her friends. They celebrated their victory with knobs on.</t>
  </si>
  <si>
    <t>With extras, Emphatically, Even more, With additions</t>
  </si>
  <si>
    <t>Simply, Plainly, Minimally</t>
  </si>
  <si>
    <t>Completely, totally, or without reservation. Direct and immediate. Done openly, without limits. Rejecting or refusing completely.</t>
  </si>
  <si>
    <t>He rejected the offer outright. She won the competition outright. The proposal was dismissed outright by the committee. They bought the house outright without a loan.</t>
  </si>
  <si>
    <t>Completely, Totally, Entirely, Wholly, Directly, Immediately, Flatly</t>
  </si>
  <si>
    <t>Partially, Gradually, Indirectly, Reluctantly</t>
  </si>
  <si>
    <t>A complete and obvious lie. A lie that is totally false without any truth. A blatant and deliberate falsehood.</t>
  </si>
  <si>
    <t>What he said was an outright lie. She accused him of telling an outright lie. The claim was an outright lie with no evidence. He denied telling an outright lie about the incident.</t>
  </si>
  <si>
    <t>Blatant lie, Complete falsehood, Total fabrication, Barefaced lie</t>
  </si>
  <si>
    <t>Truth, Half-truth, Honest statement, Fact</t>
  </si>
  <si>
    <t>A petty or trivial lie. A silly, unimportant falsehood. A small fib or pretentious nonsense. A trifling exaggeration told for fun.</t>
  </si>
  <si>
    <t>He told a taradiddle about meeting a famous actor. Her excuse was nothing but a taradiddle. The child made up a taradiddle to avoid trouble. Nobody believed his little taradiddle.</t>
  </si>
  <si>
    <t>Fib, White lie, Small lie, Trivial falsehood, Exaggeration</t>
  </si>
  <si>
    <t>Truth, Fact, Honesty</t>
  </si>
  <si>
    <t>She dismissed his story as a tarradiddle. He spiced up his tale with a harmless tarradiddle. The rumor turned out to be a tarradiddle. Grandmother always knew when he told a tarradiddle.</t>
  </si>
  <si>
    <t>Lacking good sense or judgment. Foolish or not showing intelligence. Ridiculous or absurd. Playful or not serious.</t>
  </si>
  <si>
    <t>He made a silly mistake on the test. Stop being silly and listen carefully. She wore a silly hat to the party. It was silly of him to forget his keys.</t>
  </si>
  <si>
    <t>Foolish, Stupid, Absurd, Ridiculous, Senseless, Childish</t>
  </si>
  <si>
    <t>Wise, Sensible, Intelligent, Serious, Smart</t>
  </si>
  <si>
    <t>Shocking, horrifying, or very bad. Extremely unpleasant or terrible. Causing dismay or horror. Very poor in quality.</t>
  </si>
  <si>
    <t>The conditions in the prison were appalling. She was shocked by the appalling behavior of the crowd. The food at the restaurant was appalling. They witnessed an appalling act of cruelty.</t>
  </si>
  <si>
    <t>Shocking, Horrifying, Terrible, Dreadful, Awful, Atrocious</t>
  </si>
  <si>
    <t>Wonderful, Excellent, Pleasant, Admirable, Delightful</t>
  </si>
  <si>
    <t>A hollow container used to give shape to something. A soft growth of fungus on damp surfaces. To shape or form something into a particular form. To influence the development of character or ideas.</t>
  </si>
  <si>
    <t>She poured the mixture into a cake mold. Mold grew on the damp walls of the basement. The teacher tried to mold the students' character. He molded the clay into a beautiful pot.</t>
  </si>
  <si>
    <t>Shape, Form, Cast, Fungus, Mildew, Frame, Pattern</t>
  </si>
  <si>
    <t>Destroy, Deform, Ruin</t>
  </si>
  <si>
    <t>Designed for people to live in. Relating to housing or homes rather than business. Consisting of houses or apartments. Connected with where people reside.</t>
  </si>
  <si>
    <t>They live in a quiet residential area. The new residential complex has fifty apartments. Residential property prices are rising in the city. The school is located in a residential neighborhood.</t>
  </si>
  <si>
    <t>Housing, Domestic, Living, Suburban, Home-based</t>
  </si>
  <si>
    <t>Commercial, Industrial, Business, Non-residential</t>
  </si>
  <si>
    <t>A person who lives in a particular place. Someone who resides permanently in a location. An inhabitant of a house, area, or country. A doctor in residency training at a hospital.</t>
  </si>
  <si>
    <t>Every resident of the building received a notice. She has been a resident of Karachi for twenty years. The residents complained about the noise. He is a permanent resident of Canada.</t>
  </si>
  <si>
    <t>Inhabitant, Occupant, Dweller, Citizen, Tenant</t>
  </si>
  <si>
    <t>Visitor, Tourist, Stranger, Outsider</t>
  </si>
  <si>
    <t>The period of living in a place. An official period of residence, often for training. The position of a doctor training in a hospital. A writer's or artist's stay at an institution for work.</t>
  </si>
  <si>
    <t>He completed his medical residency in Lahore. The artist spent a residency at the museum. Her residency in the country lasted five years. The residency program trains young doctors.</t>
  </si>
  <si>
    <t>Stay, Residence period, Training period, Tenure</t>
  </si>
  <si>
    <t>Absence, Departure</t>
  </si>
  <si>
    <t>A place where someone lives. A person's home, especially an official or grand one. The state of living in a particular place. Official address or legal dwelling.</t>
  </si>
  <si>
    <t>The ambassador's residence is in the capital. They took up residence in a new apartment. His official residence is guarded day and night. She applied for permanent residence in the country.</t>
  </si>
  <si>
    <t>Home, Dwelling, House, Abode, Quarters, Lodging</t>
  </si>
  <si>
    <t>Absence, Homelessness</t>
  </si>
  <si>
    <t>Causing damage, injury, or bad effects. Likely to hurt or damage someone or something. Dangerous to health or well-being. Having a negative effect.</t>
  </si>
  <si>
    <t>Smoking is harmful to your health. The chemicals in the river are harmful to fish. Excessive sun exposure can be harmful to the skin. The report warned about harmful effects of pollution.</t>
  </si>
  <si>
    <t>Dangerous, Damaging, Injurious, Detrimental, Hurtful, Toxic</t>
  </si>
  <si>
    <t>Harmless, Safe, Beneficial, Healthy, Helpful</t>
  </si>
  <si>
    <t>In a way that causes harm or damage. In a manner that is dangerous or damaging. So as to produce a bad effect.</t>
  </si>
  <si>
    <t>The factory harmfully polluted the river. He behaved harmfully toward his colleagues. The chemical spread harmfully through the soil. She spoke harmfully about her friends.</t>
  </si>
  <si>
    <t>Damagingly, Dangerously, Detrimentally, Injuriously</t>
  </si>
  <si>
    <t>Harmlessly, Safely, Beneficially, Helpfully</t>
  </si>
  <si>
    <t>The quality of being harmful. The state or fact of causing damage. The degree to which something can cause injury or bad effects.</t>
  </si>
  <si>
    <t>Scientists studied the harmfulness of the new chemical. The harmfulness of smoking is well known. They tested the harmfulness of the pesticide. Public awareness about the harmfulness of junk food is growing.</t>
  </si>
  <si>
    <t>Damage, Danger, Toxicity, Detriment, Injuriousness</t>
  </si>
  <si>
    <t>Harmlessness, Safety, Benefit, Usefulness</t>
  </si>
  <si>
    <t>Physical or mental damage or injury. To hurt, damage, or cause injury to someone or something. A bad effect on health or well-being. Damage caused to a person or thing.</t>
  </si>
  <si>
    <t>The storm caused great harm to the crops. He did not mean any harm by his words. Too much sugar can harm your teeth. She was lucky to escape without harm.</t>
  </si>
  <si>
    <t>Damage, Injury, Hurt, Detriment, Impairment, Loss</t>
  </si>
  <si>
    <t>Benefit, Help, Good, Advantage, Protection</t>
  </si>
  <si>
    <t>Not able or likely to cause harm. Safe and not dangerous. Innocent and unlikely to offend or hurt anyone.</t>
  </si>
  <si>
    <t>The spider in the garden is completely harmless. It was just a harmless joke. The snake in the picture is harmless to humans. She kept a harmless little dog as a pet.</t>
  </si>
  <si>
    <t>Safe, Innocent, Innocuous, Benign, Inoffensive</t>
  </si>
  <si>
    <t>Harmful, Dangerous, Toxic, Injurious, Hazardous</t>
  </si>
  <si>
    <t>The natural world around us, including air, water, and land. The surroundings or conditions in which a person, animal, or plant lives. The conditions that influence growth and development. The setting or context of an activity.</t>
  </si>
  <si>
    <t>We must protect the environment for future generations. Pollution is damaging the environment badly. Children need a safe learning environment. The company created a friendly work environment.</t>
  </si>
  <si>
    <t>Surroundings, Habitat, Atmosphere, Setting, Milieu, Nature</t>
  </si>
  <si>
    <t>Relating to the natural world and the impact of human activity on it. Connected with the protection of nature. Concerned with the surroundings or conditions of life.</t>
  </si>
  <si>
    <t>Environmental pollution is a global problem. The government introduced new environmental laws. She studies environmental science at university. The project raised environmental concerns among the locals.</t>
  </si>
  <si>
    <t>Ecological, Green, Nature-related, Conservation-related</t>
  </si>
  <si>
    <t>Polluting, Destructive, Unecological</t>
  </si>
  <si>
    <t>Feeling or showing jealousy of someone's advantages or possessions. Wanting what another person has. Resentful of another's success or good fortune.</t>
  </si>
  <si>
    <t>She was envious of her sister's success. He gave an envious look at his neighbor's new car. They were envious of his luxurious lifestyle. The envious colleagues tried to undermine her work.</t>
  </si>
  <si>
    <t>Jealous, Covetous, Resentful, Grudging, Green-eyed</t>
  </si>
  <si>
    <t>Content, Satisfied, Generous, Admiring</t>
  </si>
  <si>
    <t>In a way that shows envy or jealousy. With a feeling of wanting what others have. In a resentful manner toward another's success.</t>
  </si>
  <si>
    <t>She looked enviously at her friend's new dress. He spoke enviously about his brother's wealth. They watched enviously as the winners received their prizes. The child stared enviously at the other boy's toys.</t>
  </si>
  <si>
    <t>Jealously, Covetously, Resentfully, Grudgingly</t>
  </si>
  <si>
    <t>Contentedly, Admiringly, Generously</t>
  </si>
  <si>
    <t>In a way that relates to the environment. With regard to the natural world and its protection. In an ecological manner.</t>
  </si>
  <si>
    <t>The product is environmentally friendly. The company acts environmentally responsibly. The factory was shut down for being environmentally unsafe. They disposed of the waste in an environmentally safe way.</t>
  </si>
  <si>
    <t>Ecologically, Naturally, Green-wise</t>
  </si>
  <si>
    <t>Pollutingly, Destructively</t>
  </si>
  <si>
    <t>The movement or philosophy concerned with protecting the natural environment. Advocacy for the preservation of nature. A political and social movement focused on ecological issues.</t>
  </si>
  <si>
    <t>Environmentalism has grown rapidly in recent decades. He became interested in environmentalism after college. The movement of environmentalism fights against pollution. Many young people support environmentalism today.</t>
  </si>
  <si>
    <t>Conservation, Ecology movement, Green activism, Nature protection</t>
  </si>
  <si>
    <t>Exploitation, Pollution, Industrialism</t>
  </si>
  <si>
    <t>A person who works to protect the natural environment. An activist concerned with ecological issues. Someone who campaigns against pollution and destruction of nature.</t>
  </si>
  <si>
    <t>The environmentalist gave a speech about climate change. Environmentalists protested against the new factory. She is a well-known environmentalist in her country. The environmentalist planted a hundred trees this year.</t>
  </si>
  <si>
    <t>Conservationist, Ecologist, Green activist, Nature protector</t>
  </si>
  <si>
    <t>Polluter, Exploiter, Industrialist</t>
  </si>
  <si>
    <t>Without becoming weaker or less intense. Continuing at full strength without reduction. Not decreasing in force or intensity.</t>
  </si>
  <si>
    <t>The storm continued unabated throughout the night. His enthusiasm for work remained unabated. The rain fell unabated for three days. Public anger continued unabated after the scandal.</t>
  </si>
  <si>
    <t>Undiminished, Unrelenting, Persistent, Unweakened, Ceaseless</t>
  </si>
  <si>
    <t>Diminished, Reduced, Weakened, Abated, Subsided</t>
  </si>
  <si>
    <t>Showing excessive and prejudiced support for one's own group, country, or gender. Aggressively patriotic in a biased way. Believing one's own group is superior to others.</t>
  </si>
  <si>
    <t>His chauvinistic remarks offended many people. The group held chauvinistic views about other nations. She criticized his chauvinistic attitude toward women. The speech was full of chauvinistic pride.</t>
  </si>
  <si>
    <t>Bigoted, Prejudiced, Jingoistic, Biased, Intolerant</t>
  </si>
  <si>
    <t>Tolerant, Open-minded, Fair, Liberal, Unbiased</t>
  </si>
  <si>
    <t>In a chauvinistic or prejudiced manner. With excessive and biased loyalty to one's own group. In an aggressively patriotic or discriminatory way.</t>
  </si>
  <si>
    <t>He spoke chauvinistically about his country's superiority. She was treated chauvinistically at the workplace. The leader behaved chauvinistically during the debate. They chauvinistically dismissed all foreign ideas.</t>
  </si>
  <si>
    <t>Bigotedly, Prejudicedly, Biasedly, Jingoistically</t>
  </si>
  <si>
    <t>Fairly, Open-mindedly, Impartially</t>
  </si>
  <si>
    <t>A person who travels to a holy place for religious reasons. A traveler on a religious journey. Someone who journeys to a sacred site as an act of devotion.</t>
  </si>
  <si>
    <t>The pilgrims walked for days to reach the holy shrine. Every year thousands of pilgrims visit the sacred city. He became a pilgrim and traveled to Makkah. The temple welcomed pilgrims from all over the country.</t>
  </si>
  <si>
    <t>Traveler, Devotee, Wayfarer, Hajji, Worshipper</t>
  </si>
  <si>
    <t>Tourist, Settler, Resident</t>
  </si>
  <si>
    <t>In an extremely impressive or amazing way. To an astonishingly great degree. In a manner that causes wonder or amazement.</t>
  </si>
  <si>
    <t>The team performed stupendously well in the final. The concert was stupendously successful. She is stupendously talented at playing the piano. The project turned out to be stupendously expensive.</t>
  </si>
  <si>
    <t>Amazingly, Astonishingly, Tremendously, Incredibly, Remarkably</t>
  </si>
  <si>
    <t>Ordinarily, Mildly, Poorly, Moderately</t>
  </si>
  <si>
    <t>Causing great surprise, amazement, or shock. Extremely impressive or astonishing. So surprising that it leaves a person unable to think clearly.</t>
  </si>
  <si>
    <t>The magician performed a stupefying trick. The stupefying news left everyone speechless. The view from the mountain was stupefying. He gave a stupefying performance on stage.</t>
  </si>
  <si>
    <t>Astonishing, Amazing, Stunning, Shocking, Mind-boggling</t>
  </si>
  <si>
    <t>Ordinary, Boring, Dull, Unimpressive</t>
  </si>
  <si>
    <t>In a way that causes amazement or shock. To a degree that leaves one unable to think. In an astonishingly impressive manner.</t>
  </si>
  <si>
    <t>The exam was stupefyingly difficult. The movie was stupefyingly boring. The prices in the city are stupefyingly high. The weather changed stupefyingly fast.</t>
  </si>
  <si>
    <t>Astonishingly, Amazingly, Shockingly, Incredibly</t>
  </si>
  <si>
    <t>Ordinarily, Mildly, Moderately</t>
  </si>
  <si>
    <t>A state of being stunned or amazed. Great shock or astonishment. The condition of being unable to think clearly because of surprise. A state of mental numbness or wonder.</t>
  </si>
  <si>
    <t>She stared at him in stupefaction. The news left the audience in stupefaction. He looked at the wreckage in utter stupefaction. They watched the magic show in stupefaction.</t>
  </si>
  <si>
    <t>Astonishment, Amazement, Shock, Bewilderment, Daze</t>
  </si>
  <si>
    <t>Calmness, Composure, Indifference</t>
  </si>
  <si>
    <t>Not embarrassed, ashamed, or apologetic about something. Openly confident without shame. Showing no regret or hesitation about one's actions or beliefs.</t>
  </si>
  <si>
    <t>She was unabashed about her ambition to become a leader. He gave an unabashed apology to no one. The unabashed fans cheered loudly for their team. He expressed his unabashed admiration for her work.</t>
  </si>
  <si>
    <t>Bold, Shameless, Brazen, Unashamed, Unembarrassed</t>
  </si>
  <si>
    <t>Ashamed, Embarrassed, Shy, Timid, Apologetic</t>
  </si>
  <si>
    <t>An exaggerated and aggressive belief in the superiority of one's own group, country, or cause. Excessive and blind patriotism that shows contempt for other nations. An unreasonable belief that one's own sex is superior to the other, especially male chauvinism. Prejudiced loyalty or devotion to a particular group or idea.</t>
  </si>
  <si>
    <t>His chauvinism made it difficult for him to respect other cultures. Male chauvinism still limits opportunities for women in some workplaces. The speech was criticized for encouraging national chauvinism. She challenged the chauvinism she faced during her early career.</t>
  </si>
  <si>
    <t>Jingoism, Nationalism, Bigotry, Prejudice, Sexism, Bias, Fanaticism, Partisanship, Intolerance, Xenophobia</t>
  </si>
  <si>
    <t>Tolerance, Impartiality, Fairness, Open-mindedness, Equality, Acceptance, Broad-mindedness, Neutrality, Respect</t>
  </si>
  <si>
    <t>A person employed to drive a private or luxury car for someone else. A professional driver hired to transport a passenger. To drive someone around in a car, especially as a duty or service. To act as a driver for another person.</t>
  </si>
  <si>
    <t>The chauffeur opened the door and helped her into the car. He worked as a chauffeur for a wealthy family for many years. Her father chauffeured the children to school every morning. A chauffeur was waiting outside the hotel to collect the guests.</t>
  </si>
  <si>
    <t>Driver, Motorist, Coachman, Pilot, Operator, Conductor, Escort, Transport</t>
  </si>
  <si>
    <t>Passenger, Rider, Traveller, Commuter, Pedestrian</t>
  </si>
  <si>
    <t>An attempt to start a friendly or flirtatious conversation with someone. Informal talk intended to attract a person romantically. Persuasive or charming talk used to win someone's interest. Used before a noun, as in chat-up line, a remark used to begin flirting.</t>
  </si>
  <si>
    <t>He used an old chat-up line that made everyone laugh. Her clever chat-up won her a new group of friends. That chat-up did not impress her at all. He practised his chat-up in front of the mirror before the party.</t>
  </si>
  <si>
    <t>Flirtation, Banter, Small talk, Flattery, Sweet talk, Courtship, Advance, Pick-up line</t>
  </si>
  <si>
    <t>Silence, Insult, Rebuff, Rejection, Snub, Indifference, Coldness</t>
  </si>
  <si>
    <t>To talk to someone in a friendly or flirtatious way in order to attract them. To speak charmingly to a person hoping to start a romantic relationship. To talk to someone pleasantly in order to gain a favour or advantage. To engage a person in casual conversation with a hidden purpose.</t>
  </si>
  <si>
    <t>He tried to chat up the girl sitting near the window. She was chatting up the manager to get a better table. Do not chat up strangers online without being careful. He spent the whole evening chatting up new clients.</t>
  </si>
  <si>
    <t>Flirt with, Court, Woo, Charm, Sweet-talk, Flatter, Approach, Make advances to</t>
  </si>
  <si>
    <t>Ignore, Avoid, Snub, Rebuff, Insult, Repel, Shun</t>
  </si>
  <si>
    <t>Making someone extremely angry or annoyed. Extremely irritating and difficult to tolerate. Causing intense frustration or rage. Present participle of infuriate, meaning to enrage someone.</t>
  </si>
  <si>
    <t>The constant delays were absolutely infuriating for the passengers. It is infuriating to repeat the same instructions again and again. She found his careless attitude infuriating. The infuriating noise from the street kept him awake all night.</t>
  </si>
  <si>
    <t>Maddening, Enraging, Exasperating, Irritating, Annoying, Aggravating, Provoking, Vexing, Galling</t>
  </si>
  <si>
    <t>Soothing, Calming, Pleasing, Comforting, Delightful, Relaxing, Satisfying, Agreeable</t>
  </si>
  <si>
    <t>In a way that makes someone extremely angry or annoyed. To an irritating and frustrating degree. In a manner that provokes strong displeasure. Used to describe an action or quality that causes great annoyance.</t>
  </si>
  <si>
    <t>The website loaded infuriatingly slowly during the exam. He remained infuriatingly calm while everyone else panicked. The instructions were infuriatingly unclear. She was infuriatingly late for the meeting once again.</t>
  </si>
  <si>
    <t>Maddeningly, Exasperatingly, Annoyingly, Irritatingly, Aggravatingly, Vexingly, Frustratingly</t>
  </si>
  <si>
    <t>Pleasingly, Soothingly, Calmly, Agreeably, Delightfully, Comfortingly</t>
  </si>
  <si>
    <t>A person or machine that shapes material into a particular form, especially in a factory. A person who shapes or strongly influences something, such as opinion or character. In American spelling, to decay slowly and crumble away. To rot or waste away through neglect over a long period.</t>
  </si>
  <si>
    <t>The molder poured hot metal carefully into the cast. A good teacher is a molder of young minds. Old books were left to molder in the damp basement. The abandoned house continued to molder year after year.</t>
  </si>
  <si>
    <t>Shaper, Former, Caster, Sculptor, Maker, Decay, Rot, Crumble, Decompose</t>
  </si>
  <si>
    <t>Destroyer, Breaker, Wrecker, Preserve, Flourish, Thrive, Endure</t>
  </si>
  <si>
    <t>A large tooth at the back of the mouth used for grinding food. Any of the broad flat teeth located behind the premolars. Relating to the grinding teeth of the jaw. In chemistry, relating to one mole of a substance per litre of solution.</t>
  </si>
  <si>
    <t>The dentist filled a cavity in his lower molar. Molars help us grind food before swallowing. She felt a sharp pain in her upper molar. The chemist prepared a molar solution for the experiment.</t>
  </si>
  <si>
    <t>Grinder, Back tooth, Cheek tooth, Tooth, Masticator</t>
  </si>
  <si>
    <t>Incisor, Canine, Front tooth, Cutter</t>
  </si>
  <si>
    <t>A tooth situated between the canine and the molar teeth. Any of the transitional teeth used for both tearing and grinding food. Relating to the teeth positioned in front of the molars. Also called a bicuspid in dental terminology.</t>
  </si>
  <si>
    <t>Adults usually have eight premolars in total. The dentist removed a damaged premolar before fitting the brace. Premolars are smaller than molars but larger than canines. He complained of sensitivity in his left premolar.</t>
  </si>
  <si>
    <t>Bicuspid, Cheek tooth, Tooth, Grinder</t>
  </si>
  <si>
    <t>Incisor, Canine, Molar, Front tooth</t>
  </si>
  <si>
    <t>Relating to dogs or the dog family. A pointed tooth between the incisors and the premolars, used for tearing food. A dog, especially in formal or scientific use. Having qualities or characteristics similar to those of a dog.</t>
  </si>
  <si>
    <t>The police use canine units to search for missing people. His sharp canine was chipped during the accident. Canine behaviour can be improved with regular training. The vet specialises in canine health and nutrition.</t>
  </si>
  <si>
    <t>Dog, Hound, Eye tooth, Fang, Cuspid, Doglike</t>
  </si>
  <si>
    <t>Feline, Cat, Molar, Incisor, Human</t>
  </si>
  <si>
    <t>A flat, sharp-edged tooth at the front of the mouth used for cutting food. Any of the eight front teeth in the upper and lower jaws. A cutting tooth found in most mammals. Used in dentistry to describe the front biting teeth.</t>
  </si>
  <si>
    <t>A child usually loses the front incisors first. She broke an incisor while eating a hard sweet. Incisors are designed for biting rather than grinding. The dentist polished his upper incisors carefully.</t>
  </si>
  <si>
    <t>Front tooth, Cutting tooth, Tooth, Cutter, Biter</t>
  </si>
  <si>
    <t>Molar, Premolar, Canine, Grinder, Back tooth</t>
  </si>
  <si>
    <t>In a clear, sharp and intelligent manner. In a way that shows quick and accurate understanding. Directly and decisively, without hesitation. In a manner that cuts straight to the main point.</t>
  </si>
  <si>
    <t>She answered the difficult questions incisively. The journalist wrote incisively about the failing system. He argued incisively and convinced the whole committee. The report incisively identifies the root of the problem.</t>
  </si>
  <si>
    <t>Sharply, Keenly, Astutely, Perceptively, Decisively, Clearly, Trenchantly, Penetratingly</t>
  </si>
  <si>
    <t>Vaguely, Bluntly, Superficially, Confusedly, Hesitantly, Indirectly</t>
  </si>
  <si>
    <t>The quality of being clear, sharp and direct in thought or expression. Mental sharpness that allows quick and accurate judgement. The ability to go straight to the heart of a matter. Directness and decisiveness in speech or action.</t>
  </si>
  <si>
    <t>His incisiveness in debate impressed the judges. The article is admired for its clarity and incisiveness. She handled the crisis with remarkable incisiveness. The lawyer's incisiveness quickly exposed the contradiction.</t>
  </si>
  <si>
    <t>Sharpness, Keenness, Acuteness, Clarity, Perceptiveness, Decisiveness, Astuteness, Penetration</t>
  </si>
  <si>
    <t>Vagueness, Dullness, Confusion, Indecision, Bluntness, Superficiality</t>
  </si>
  <si>
    <t>A cut made in something, especially in a body during surgery. The act of cutting into a surface with a sharp instrument. A narrow opening or slit produced by cutting. A carefully made cut used in medical or technical work.</t>
  </si>
  <si>
    <t>The surgeon made a small incision near the knee. The incision healed within two weeks. He cleaned the incision to prevent infection. A single incision was enough to complete the procedure.</t>
  </si>
  <si>
    <t>Cut, Slit, Gash, Opening, Wound, Slash, Groove, Notch</t>
  </si>
  <si>
    <t>Closure, Suture, Stitch, Seal, Join, Healing</t>
  </si>
  <si>
    <t>Showing clear thought and sharp understanding. Direct, forceful and effective in expression. Able to analyse a matter quickly and accurately. Sharp enough to cut, in a literal sense.</t>
  </si>
  <si>
    <t>He gave an incisive analysis of the current economy. Her incisive questions left the minister speechless. The book offers an incisive look at modern politics. An incisive blade made the work much easier.</t>
  </si>
  <si>
    <t>Sharp, Keen, Penetrating, Astute, Perceptive, Trenchant, Acute, Clear-cut, Decisive</t>
  </si>
  <si>
    <t>Vague, Dull, Superficial, Confused, Woolly, Indecisive, Blunt</t>
  </si>
  <si>
    <t>One of the four large molars at the very back of the jaw, appearing in adulthood. The last tooth to grow, usually between the ages of seventeen and twenty-five. A third molar that often causes pain or requires removal. A late-growing back tooth named for the maturity at which it appears.</t>
  </si>
  <si>
    <t>His wisdom tooth had to be removed by a specialist. Many people feel pain when a wisdom tooth appears. She was told her wisdom teeth were growing sideways. A swollen gum is often a sign of a wisdom tooth.</t>
  </si>
  <si>
    <t>Third molar, Back tooth, Molar, Grinder</t>
  </si>
  <si>
    <t>Incisor, Canine, Front tooth, Milk tooth</t>
  </si>
  <si>
    <t>Thin but strong and muscular in build. Stiff and coarse in texture, like wire, especially of hair. Tough and able to endure hard physical effort. Resembling wire in appearance or feel.</t>
  </si>
  <si>
    <t>He was short and wiry but surprisingly strong. Her wiry hair refused to stay in place. The wiry athlete finished the race without effort. A wiry old farmer worked in the field all day.</t>
  </si>
  <si>
    <t>Lean, Sinewy, Tough, Muscular, Strong, Coarse, Bristly, Stringy</t>
  </si>
  <si>
    <t>Flabby, Weak, Soft, Plump, Frail, Smooth, Silky</t>
  </si>
  <si>
    <t>A short piece of very wise advice. A valuable insight expressed in a few words. A wise saying offered to guide someone. Often used humorously about advice that is obvious or unwanted.</t>
  </si>
  <si>
    <t>My grandmother shared a pearl of wisdom before I left home. He offered another pearl of wisdom about saving money. The teacher's pearls of wisdom stayed with me for years. Thanks for that pearl of wisdom, though I already knew it.</t>
  </si>
  <si>
    <t>Maxim, Adage, Proverb, Aphorism, Saying, Insight, Advice, Words of wisdom</t>
  </si>
  <si>
    <t>Nonsense, Folly, Absurdity, Foolish advice, Gibberish, Ignorance</t>
  </si>
  <si>
    <t>To strip something of its covering, especially trees, plants or soil. To make a place bare by removing what covers it. To deprive someone or something of an essential quality or resource. In geology, to wear away the surface of land by erosion.</t>
  </si>
  <si>
    <t>Heavy logging has denuded the hillsides of trees. Floods denuded the fields of fertile topsoil. The company was denuded of its most experienced staff. Strong winds denuded the branches within hours.</t>
  </si>
  <si>
    <t>Strip, Bare, Expose, Deforest, Clear, Uncover, Deprive, Erode, Lay bare</t>
  </si>
  <si>
    <t>Cover, Clothe, Plant, Restore, Protect, Conceal, Enrich, Replenish</t>
  </si>
  <si>
    <t>A set of artificial teeth worn to replace natural ones. Removable false teeth fitted for people who have lost their own. Dental plates made to restore chewing and appearance. Plural form of denture, referring to full or partial sets.</t>
  </si>
  <si>
    <t>He cleans his dentures every night before sleeping. New dentures made it easier for her to eat. The dentist adjusted his dentures for a better fit. Modern dentures look almost like natural teeth.</t>
  </si>
  <si>
    <t>False teeth, Artificial teeth, Dental plates, Prosthetic teeth, Dental prosthesis</t>
  </si>
  <si>
    <t>Natural teeth, Real teeth, Permanent teeth, Milk teeth</t>
  </si>
  <si>
    <t>An artificial replacement for one or more missing teeth. A dental plate holding false teeth. A removable device fitted in the mouth to restore chewing. The singular form used for a complete or partial set of false teeth.</t>
  </si>
  <si>
    <t>A partial denture was fitted on the lower jaw. The denture felt uncomfortable for the first few days. He dropped his denture and it cracked. The clinic makes each denture to measure.</t>
  </si>
  <si>
    <t>False tooth, Dental plate, Prosthesis, Artificial tooth, Bridge</t>
  </si>
  <si>
    <t>Natural tooth, Real tooth, Permanent tooth</t>
  </si>
  <si>
    <t>The arrangement, type and number of teeth in a person or animal. The development and cutting of teeth. The natural set of teeth considered as a whole. A term used in dentistry and zoology to describe tooth structure.</t>
  </si>
  <si>
    <t>The dentist examined the child's dentition carefully. Human dentition includes incisors, canines, premolars and molars. Poor diet can affect the dentition of young children. Scientists studied the dentition of the fossil skull.</t>
  </si>
  <si>
    <t>Teeth, Tooth arrangement, Tooth structure, Teething, Tooth set</t>
  </si>
  <si>
    <t>Toothlessness, Edentulism, Gums, Tooth loss</t>
  </si>
  <si>
    <t>The branch of medicine dealing with the teeth, gums and mouth. The profession and practice of treating dental problems. The study and treatment of diseases affecting the oral cavity. The work carried out by a dentist, including cleaning, filling and surgery.</t>
  </si>
  <si>
    <t>She studied dentistry at a well-known university. Modern dentistry is far less painful than before. He runs a small clinic specialising in cosmetic dentistry. Preventive dentistry can save patients a great deal of money.</t>
  </si>
  <si>
    <t>Dental science, Dental surgery, Odontology, Dental medicine, Oral care</t>
  </si>
  <si>
    <t>Neglect, Ignorance, Quackery, Untreated decay</t>
  </si>
  <si>
    <t>The hard, dense tissue that forms the main body of a tooth beneath the enamel. A calcified material surrounding the pulp cavity of a tooth. The layer that gives a tooth its shape and strength. Also spelled dentin, especially in American English.</t>
  </si>
  <si>
    <t>Dentine lies just below the enamel of every tooth. Exposed dentine often causes sensitivity to cold drinks. The X-ray showed decay reaching the dentine. Dentine is softer than enamel but harder than bone.</t>
  </si>
  <si>
    <t>Dentin, Tooth tissue, Ivory, Hard tissue, Tooth substance</t>
  </si>
  <si>
    <t>Enamel, Pulp, Gum, Soft tissue</t>
  </si>
  <si>
    <t>A person who prepares written material for publication by correcting and improving it. The person in charge of a newspaper, magazine or broadcast programme. Someone who selects and arranges film, video or audio content. A computer program used for writing and modifying text or code.</t>
  </si>
  <si>
    <t>The editor asked for a shorter version of the article. She was promoted to editor of the science magazine. A skilled editor turned hours of footage into a short film. He opened the text editor to fix the code.</t>
  </si>
  <si>
    <t>Reviser, Proofreader, Copyeditor, Compiler, Redactor, Publisher, Sub-editor</t>
  </si>
  <si>
    <t>Writer, Author, Contributor, Reporter, Creator</t>
  </si>
  <si>
    <t>A person who gathers and keeps items of a particular kind as a hobby. An official who receives payments such as taxes, bills or fares. A device or part that gathers something, such as heat or dust. A senior administrative officer of a district in South Asia.</t>
  </si>
  <si>
    <t>He is a passionate collector of old coins. The ticket collector checked every passenger on the train. A solar collector heats water on the roof. The collector visited the flood-hit villages.</t>
  </si>
  <si>
    <t>Gatherer, Accumulator, Hoarder, Receiver, Compiler, Amasser, Curator</t>
  </si>
  <si>
    <t>Distributor, Giver, Donor, Scatterer, Spender, Disperser</t>
  </si>
  <si>
    <t>A person who organises or plans something so that it happens smoothly. A musician who adapts a composition for particular voices or instruments. Someone who puts things in a proper or pleasing order. A person who settles the details of an agreement or event.</t>
  </si>
  <si>
    <t>The wedding arranger handled every detail of the ceremony. He worked as an arranger for several film songs. A skilled flower arranger prepared the hall. The arranger of the tour booked all the hotels.</t>
  </si>
  <si>
    <t>Organizer, Planner, Coordinator, Composer, Adapter, Designer, Manager</t>
  </si>
  <si>
    <t>Disarranger, Disorganizer, Disrupter, Muddler, Scatterer</t>
  </si>
  <si>
    <t>A person or machine that fits parts together to make a finished product. A worker employed on a production line to put components together. A program that converts assembly language into machine code. Someone who brings people or things together in one place.</t>
  </si>
  <si>
    <t>The assembler fitted the engine parts with great care. Robots have replaced many assemblers in the factory. The assembler translates the code before it runs. She works as an assembler in a furniture workshop.</t>
  </si>
  <si>
    <t>Fitter, Builder, Constructor, Manufacturer, Compiler, Installer, Maker</t>
  </si>
  <si>
    <t>Dismantler, Disassembler, Destroyer, Stripper, Wrecker</t>
  </si>
  <si>
    <t>A person who writes a book, article, play or other written work. The creator or originator of an idea, plan or event. To write or create a piece of written material. The person legally recognised as the writer of a work.</t>
  </si>
  <si>
    <t>The author signed copies of her new novel. He is the author of the peace plan. She authored three books before the age of thirty. The author explained his ideas during the interview.</t>
  </si>
  <si>
    <t>Writer, Novelist, Creator, Composer, Originator, Playwright, Essayist, Producer</t>
  </si>
  <si>
    <t>Reader, Editor, Publisher, Audience, Copier, Plagiarist</t>
  </si>
  <si>
    <t>A person who plans and arranges an event or activity. Someone who brings people together for a common purpose. A device, folder or app used to keep things in order. A person responsible for the smooth running of a group or project.</t>
  </si>
  <si>
    <t>The organizer welcomed everyone at the entrance. She is the chief organizer of the annual book fair. He keeps his documents in a small desk organizer. The organizers apologised for the delay in the programme.</t>
  </si>
  <si>
    <t>Planner, Coordinator, Arranger, Administrator, Manager, Promoter, Host</t>
  </si>
  <si>
    <t>Participant, Attendee, Follower, Disrupter, Disorganizer</t>
  </si>
  <si>
    <t>A person who converts written text from one language into another. Someone who conveys meaning between speakers of different languages. A device or program that changes text or speech into another language. A person who explains something in simpler or clearer terms.</t>
  </si>
  <si>
    <t>The translator worked all night on the legal documents. She served as a translator at the international conference. A good translator preserves the tone of the original text. The app includes a built-in translator for forty languages.</t>
  </si>
  <si>
    <t>Interpreter, Linguist, Transcriber, Converter, Decoder, Mediator</t>
  </si>
  <si>
    <t>Author, Originator, Writer, Composer, Misinterpreter</t>
  </si>
  <si>
    <t>A machine or system that treats or prepares material in a series of steps. The part of a computer that carries out instructions, also called the CPU. A person or company that handles and prepares food or raw materials. Software that performs a specific task, such as a word processor.</t>
  </si>
  <si>
    <t>The new laptop has a much faster processor. A food processor makes chopping vegetables very easy. The company is a major processor of raw cotton. He typed the report using a simple word processor.</t>
  </si>
  <si>
    <t>CPU, Computer chip, Machine, Handler, Refiner, Converter, Manufacturer</t>
  </si>
  <si>
    <t>Producer, Grower, Raw material, Supplier, Consumer</t>
  </si>
  <si>
    <t>A person whose job is to construct houses and other buildings. A company or contractor engaged in construction work. Someone who develops or strengthens something over time. A tool or program used to create or assemble something.</t>
  </si>
  <si>
    <t>The builder finished the roof before the rainy season. They hired a local builder to extend the kitchen. He is regarded as the builder of the nation's railway system. The website builder makes designing pages simple.</t>
  </si>
  <si>
    <t>Constructor, Contractor, Mason, Developer, Maker, Architect, Creator</t>
  </si>
  <si>
    <t>Destroyer, Demolisher, Wrecker, Breaker, Dismantler</t>
  </si>
  <si>
    <t>A person who creates or starts something for the first time. The source from which an idea, plan or movement begins. An inventor or founder of a system or organisation. The person credited with introducing a new method or concept.</t>
  </si>
  <si>
    <t>He is the originator of this teaching method. The originator of the rumour was never identified. She is widely recognised as the originator of the movement. The originator of the design received a special award.</t>
  </si>
  <si>
    <t>Creator, Founder, Inventor, Initiator, Pioneer, Author, Architect, Innovator</t>
  </si>
  <si>
    <t>Follower, Imitator, Copier, Successor, Adopter, Plagiarist</t>
  </si>
  <si>
    <t>A person or thing that spreads items over a wide area. Something that causes particles or objects to move apart in different directions. In physics, a particle or surface that deflects waves or radiation. One who wastes or squanders resources by spreading them thinly.</t>
  </si>
  <si>
    <t>The wind acted as a natural scatterer of the seeds. A seed scatterer is attached behind the tractor. Dust particles work as scatterers of sunlight. He was a careless scatterer of his family's wealth.</t>
  </si>
  <si>
    <t>Disperser, Spreader, Distributor, Sower, Diffuser, Squanderer, Strewer</t>
  </si>
  <si>
    <t>Collector, Gatherer, Accumulator, Saver, Concentrator, Hoarder</t>
  </si>
  <si>
    <t>A person or device that spreads something over a wide area. Something that causes a crowd or group to break up and move away. A substance or agent that keeps particles separated in a mixture. One who distributes items widely rather than keeping them together.</t>
  </si>
  <si>
    <t>The machine works as an efficient disperser of fertiliser. Rain proved to be the best disperser of the crowd. A chemical disperser was used to break up the oil spill. Birds are natural dispersers of many forest seeds.</t>
  </si>
  <si>
    <t>Scatterer, Spreader, Distributor, Diffuser, Broadcaster, Disseminator</t>
  </si>
  <si>
    <t>Collector, Gatherer, Assembler, Concentrator, Accumulator, Unifier</t>
  </si>
  <si>
    <t>A thing that separates one part or area from another. A screen, wall or partition used to divide a room. A person who causes disagreement and splits people into groups. In mathematics, the number by which another number is divided.</t>
  </si>
  <si>
    <t>A wooden divider separates the office from the waiting area. The road divider was damaged in the accident. Such speeches make him a divider rather than a leader. Write the divider below the number you are dividing.</t>
  </si>
  <si>
    <t>Partition, Separator, Screen, Barrier, Split, Boundary, Distributor</t>
  </si>
  <si>
    <t>Unifier, Connector, Joiner, Link, Uniter, Bridge</t>
  </si>
  <si>
    <t>A person or program that removes text, data or files. Something used to erase or wipe out recorded information. One who cancels or takes out part of a document. A tool that permanently removes unwanted content.</t>
  </si>
  <si>
    <t>The file deleter removed all temporary documents. He acted as the deleter of every offensive comment. A duplicate deleter helped clean up the photo library. The deleter cannot recover files once they are gone.</t>
  </si>
  <si>
    <t>Eraser, Remover, Canceller, Wiper, Editor, Destroyer, Expunger</t>
  </si>
  <si>
    <t>Creator, Adder, Writer, Saver, Preserver, Restorer</t>
  </si>
  <si>
    <t>To throw or spread things over an area in an untidy way. To move apart quickly in different directions. To cause a group or crowd to separate and run away. A small, loosely spread amount of something.</t>
  </si>
  <si>
    <t>The children scattered toys all over the floor. The crowd scattered as soon as the rain began. Farmers scatter seeds across the ploughed field. There was only a scatter of people in the hall.</t>
  </si>
  <si>
    <t>Disperse, Spread, Strew, Sprinkle, Distribute, Disband, Sow, Break up</t>
  </si>
  <si>
    <t>Gather, Collect, Assemble, Concentrate, Unite, Accumulate, Congregate</t>
  </si>
  <si>
    <t>To set off on a journey or begin travelling. To leave a place and start moving on. To depart, especially after a period of rest or a visit. To begin a hike, ride, or long walk along a path.</t>
  </si>
  <si>
    <t>It is getting late, so we should hit the trail. The hikers hit the trail just after sunrise. We packed our bags and hit the trail before the storm arrived. After a short break, the group hit the trail again.</t>
  </si>
  <si>
    <t>Depart, Leave, Set off, Head out, Move on, Start out, Get going, Embark, Travel, Journey</t>
  </si>
  <si>
    <t>Stay, Remain, Halt, Stop, Settle, Rest, Arrive, Linger, Wait</t>
  </si>
  <si>
    <t>Following someone or something very closely and about to catch them. Close behind a person, animal, or thing being pursued. Very near to discovering or finding what is being searched for.</t>
  </si>
  <si>
    <t>The police were hot on the tracks of the escaped prisoner. Reporters were hot on the tracks of the missing documents. The dogs stayed hot on the tracks of the wounded deer. Our team is hot on the tracks of a major discovery.</t>
  </si>
  <si>
    <t>Close behind, In pursuit, Chasing, Trailing, Following, Tailing, Hunting, Shadowing, Tracking, Stalking</t>
  </si>
  <si>
    <t>Far behind, Lost, Off track, Astray, Abandoning, Giving up, Retreating, Withdrawing, Misled</t>
  </si>
  <si>
    <t>Very close to catching or finding someone or something. Actively pursuing a person, animal, or clue with little distance remaining. Near to solving a mystery or uncovering the truth.</t>
  </si>
  <si>
    <t>Detectives are hot on the trail of the missing painting. The hunter was hot on the trail of the wounded animal. Journalists were hot on the trail of a political scandal. She felt she was hot on the trail of the answer.</t>
  </si>
  <si>
    <t>Pursuing, Chasing, Closing in, Following, Tracking, Hunting, Trailing, On the scent, Shadowing, Searching</t>
  </si>
  <si>
    <t>Losing, Abandoning, Off course, Astray, Retreating, Halting, Giving up, Ignoring, Misdirected</t>
  </si>
  <si>
    <t>Having both tragic and comic elements at the same time. Sad and funny together, often in a way that highlights life's absurdity. Relating to a work of literature or drama that mixes tragedy with comedy.</t>
  </si>
  <si>
    <t>The film offers a tragicomic view of modern family life. His tragicomic story made the audience laugh and cry. There was something tragicomic about their endless arguments. The novel is a tragicomic account of a failing business.</t>
  </si>
  <si>
    <t>Bittersweet, Ironic, Absurd, Poignant, Wry, Darkly humorous, Melancholic, Sardonic, Farcical, Satirical</t>
  </si>
  <si>
    <t>Purely tragic, Purely comic, Straightforward, Serious, Solemn, Grave, Cheerful, Lighthearted, Unironic</t>
  </si>
  <si>
    <t>A play, film, or story that combines elements of tragedy and comedy. A situation in real life that is both sad and amusing. A dramatic genre in which serious events are treated with humour.</t>
  </si>
  <si>
    <t>The play is a tragicomedy about a struggling theatre group. Their wedding day turned into a complete tragicomedy. Shakespeare wrote several works that resemble tragicomedy. The director is known for his gentle tragicomedies.</t>
  </si>
  <si>
    <t>Dark comedy, Black comedy, Dramedy, Farce, Satire, Irony, Bittersweet drama, Seriocomedy, Burlesque, Parody</t>
  </si>
  <si>
    <t>Tragedy, Comedy, Melodrama, Epic, Romance, Documentary, Realism, Solemnity, Sermon</t>
  </si>
  <si>
    <t>In a very sad way that involves death, suffering, or disaster. Unfortunately and with terrible consequences. In a manner relating to tragedy in drama or literature.</t>
  </si>
  <si>
    <t>He tragically lost his life in the accident. The building was tragically destroyed by fire. She tragically never learned the truth about her family. The season ended tragically for the young athlete.</t>
  </si>
  <si>
    <t>Sadly, Unfortunately, Disastrously, Woefully, Grievously, Pitifully, Lamentably, Catastrophically, Sorrowfully, Heartbreakingly</t>
  </si>
  <si>
    <t>Happily, Fortunately, Luckily, Joyfully, Successfully, Triumphantly, Cheerfully, Favourably, Safely</t>
  </si>
  <si>
    <t>A literary device in which a character's words or actions carry a meaning they do not understand but the audience does. A situation where the outcome is the painful opposite of what was intended. Dramatic irony that leads to a sorrowful or disastrous result.</t>
  </si>
  <si>
    <t>The play is filled with tragic irony from the opening scene. It was tragic irony that the doctor died of the disease he studied. Tragic irony makes the audience dread what the hero cannot see. The novel ends on a note of tragic irony.</t>
  </si>
  <si>
    <t>Dramatic irony, Bitter irony, Cruel irony, Sophoclean irony, Fateful twist, Poetic justice, Paradox, Reversal, Peripeteia, Ironic fate</t>
  </si>
  <si>
    <t>Coincidence, Straightforwardness, Sincerity, Literalness, Predictability, Happy ending, Clarity, Frankness, Directness</t>
  </si>
  <si>
    <t>Extremely sad, especially because it involves death or suffering. Causing great sorrow or distress. Relating to tragedy as a form of drama or literature. Marked by disaster or a very unhappy ending.</t>
  </si>
  <si>
    <t>The tragic accident shocked the whole town. It is tragic that so many children go hungry. He played the tragic hero with great skill. Her tragic death left the family heartbroken.</t>
  </si>
  <si>
    <t>Sad, Disastrous, Catastrophic, Heartbreaking, Sorrowful, Calamitous, Dire, Grievous, Woeful, Devastating</t>
  </si>
  <si>
    <t>Happy, Fortunate, Joyful, Comic, Cheerful, Lucky, Delightful, Blessed, Uplifting</t>
  </si>
  <si>
    <t>A single decisive factor used to judge or evaluate something. A test that clearly shows the true nature, quality, or opinion of a person or thing. In chemistry, a test using litmus paper to show whether a substance is acidic or alkaline.</t>
  </si>
  <si>
    <t>This vote will be a litmus test of public trust in the government. Honesty in small matters is a litmus test of character. The students performed a litmus test in the school laboratory. Support for the reform became a litmus test for the party.</t>
  </si>
  <si>
    <t>Benchmark, Criterion, Yardstick, Touchstone, Standard, Measure, Gauge, Trial, Indicator, Acid test</t>
  </si>
  <si>
    <t>Guesswork, Assumption, Speculation, Estimate, Approximation, Bias, Prejudice, Conjecture, Impression</t>
  </si>
  <si>
    <t>A metric unit of volume equal to one thousand cubic centimetres. The standard measure used for liquids such as water, milk, and fuel. A quantity of liquid equal to this unit.</t>
  </si>
  <si>
    <t>Please buy two litres of milk from the shop. The car uses about seven litres of fuel per hundred kilometres. She drinks at least two litres of water every day. The bottle holds exactly one litre.</t>
  </si>
  <si>
    <t>Liter, Measure, Unit, Volume, Capacity, Quantity, Cubic decimetre, Metric unit, Amount, Portion</t>
  </si>
  <si>
    <t>Gallon, Pint, Quart, Ounce, Immeasurability, Weight, Mass, Length, Area</t>
  </si>
  <si>
    <t>A natural dye obtained from lichens that turns red in acid and blue in alkali. A substance used on paper strips to test acidity or alkalinity. Something used figuratively as a clear indicator of true nature.</t>
  </si>
  <si>
    <t>The teacher dipped litmus paper into the solution. Litmus turns red when it touches an acid. We keep blue litmus strips in the laboratory cupboard. Litmus is one of the oldest chemical indicators.</t>
  </si>
  <si>
    <t>Indicator, Dye, Reagent, Test paper, Marker, Detector, Chemical indicator, Pigment, Sign, Gauge</t>
  </si>
  <si>
    <t>Neutraliser, Solvent, Base, Acid, Inertness, Opacity, Concealment, Blank, Placebo</t>
  </si>
  <si>
    <t>The tendency to go to court or bring lawsuits too readily. Excessive eagerness to engage in legal disputes. A quarrelsome nature that leads to frequent legal action.</t>
  </si>
  <si>
    <t>The company's litigiousness has cost it millions in legal fees. Critics complain about the growing litigiousness of modern society. His litigiousness made neighbours avoid him. Litigiousness often delays simple settlements.</t>
  </si>
  <si>
    <t>Contentiousness, Quarrelsomeness, Disputatiousness, Combativeness, Argumentativeness, Belligerence, Legalism, Aggressiveness, Hostility, Pugnacity</t>
  </si>
  <si>
    <t>Agreeableness, Conciliation, Compromise, Peacefulness, Cooperation, Tolerance, Harmony, Forgiveness, Amicability</t>
  </si>
  <si>
    <t>A figure of speech in which an idea is expressed by denying its opposite. Understatement used deliberately for emphasis or politeness. A rhetorical device such as saying 'not bad' to mean 'very good'.</t>
  </si>
  <si>
    <t>Saying she is not unkind is a classic example of litotes. The poet uses litotes to soften his criticism. Litotes can make praise sound modest and sincere. English speakers often use litotes without noticing it.</t>
  </si>
  <si>
    <t>Understatement, Meiosis, Irony, Euphemism, Indirection, Restraint, Modesty, Downplaying, Rhetorical device, Figure of speech</t>
  </si>
  <si>
    <t>Hyperbole, Overstatement, Exaggeration, Bombast, Embellishment, Directness, Bluntness, Literalness, Amplification</t>
  </si>
  <si>
    <t>A statement that describes something as less important, serious, or impressive than it really is. The act of presenting something in a restrained or modest way. A style of expression marked by deliberate restraint.</t>
  </si>
  <si>
    <t>Calling the storm a little wind was a huge understatement. He described the loss as unfortunate, which was an understatement. British humour often relies on understatement. To say she was pleased is an understatement.</t>
  </si>
  <si>
    <t>Litotes, Restraint, Modesty, Minimisation, Downplaying, Meiosis, Reserve, Underemphasis, Soft-pedalling, Moderation</t>
  </si>
  <si>
    <t>Exaggeration, Overstatement, Hyperbole, Embellishment, Amplification, Boasting, Inflation, Dramatisation, Bombast</t>
  </si>
  <si>
    <t>A lawyer who specialises in taking cases to court and arguing them. A legal professional who conducts lawsuits on behalf of clients. A person actively involved in legal proceedings as an advocate.</t>
  </si>
  <si>
    <t>She is one of the finest litigators in the country. The firm hired an experienced litigator for the case. A good litigator prepares every detail before trial. He built his reputation as a fearless litigator.</t>
  </si>
  <si>
    <t>Attorney, Lawyer, Advocate, Barrister, Counsel, Solicitor, Trial lawyer, Legal representative, Prosecutor, Defender</t>
  </si>
  <si>
    <t>Defendant, Client, Layperson, Judge, Juror, Mediator, Arbitrator, Witness, Civilian</t>
  </si>
  <si>
    <t>A system of ideas and beliefs that forms the basis of a political or economic theory. The set of principles held by a person, group, or movement. A way of looking at the world that shapes goals and actions.</t>
  </si>
  <si>
    <t>The party's ideology has changed over the past decade. He rejected any ideology that limited personal freedom. Education should not be shaped by a single ideology. Their ideology values equality above all else.</t>
  </si>
  <si>
    <t>Belief system, Doctrine, Philosophy, Creed, Principles, Worldview, Dogma, Theory, Tenets, Convictions</t>
  </si>
  <si>
    <t>Pragmatism, Neutrality, Scepticism, Indifference, Impartiality, Realism, Doubt, Nonpartisanship, Open-mindedness</t>
  </si>
  <si>
    <t>In a way that relates to a particular system of ideas or beliefs. According to the principles of an ideology. From the point of view of political or philosophical doctrine.</t>
  </si>
  <si>
    <t>The two parties are ideologically opposed on this issue. He is ideologically committed to free trade. The group remains ideologically divided. Ideologically, the reform makes perfect sense.</t>
  </si>
  <si>
    <t>Doctrinally, Philosophically, Theoretically, Politically, Conceptually, Dogmatically, In principle, Intellectually, Programmatically, Fundamentally</t>
  </si>
  <si>
    <t>Pragmatically, Practically, Neutrally, Impartially, Objectively, Empirically, Flexibly, Nonpolitically, Realistically</t>
  </si>
  <si>
    <t>A person who strongly and often rigidly supports a particular ideology. A theorist who is uncompromising about political or social beliefs. Someone who advocates a doctrine without allowing for practical exceptions.</t>
  </si>
  <si>
    <t>He is an ideologue who never accepts compromise. The committee needs practical thinkers, not ideologues. Critics called the minister a stubborn ideologue. As an ideologue, she judges every policy by theory alone.</t>
  </si>
  <si>
    <t>Doctrinaire, Dogmatist, Theorist, Partisan, Zealot, Purist, Extremist, Believer, Advocate, Propagandist</t>
  </si>
  <si>
    <t>Pragmatist, Moderate, Realist, Sceptic, Centrist, Independent, Compromiser, Freethinker, Neutral</t>
  </si>
  <si>
    <t>Extremely stupid behaviour or a very foolish act. A complete lack of good sense or judgement. Something said or done that is absurdly senseless.</t>
  </si>
  <si>
    <t>It would be sheer idiocy to drive in this weather. His idiocy nearly cost the team the match. She stared at him, amazed by such idiocy. The plan was dismissed as complete idiocy.</t>
  </si>
  <si>
    <t>Stupidity, Foolishness, Folly, Senselessness, Absurdity, Silliness, Madness, Imbecility, Nonsense, Recklessness</t>
  </si>
  <si>
    <t>Wisdom, Intelligence, Sense, Prudence, Cleverness, Judgement, Sagacity, Rationality, Brilliance</t>
  </si>
  <si>
    <t>In the ancient Roman calendar, the fifteenth day of March, May, July, and October, and the thirteenth of other months. A specific date used in Roman dating, best known from the Ides of March. A historical term for a mid-month division of time.</t>
  </si>
  <si>
    <t>Beware the Ides of March, the soothsayer warned. Caesar was assassinated on the Ides of March. Roman writers often dated letters by the Ides. The students learned about the Ides in a history lesson.</t>
  </si>
  <si>
    <t>Mid-month, Roman date, Calends, Nones, Division, Reckoning, Date, Day, Term, Marker</t>
  </si>
  <si>
    <t>Calends, Nones, Month end, Beginning, Modern date, Indefinite time, Anytime, Undated, Present day</t>
  </si>
  <si>
    <t>The unique speech habits and language use of an individual person. The personal variety of a language, including vocabulary, pronunciation, and grammar. A linguistic term for one speaker's distinctive way of talking.</t>
  </si>
  <si>
    <t>Every speaker has an idiolect shaped by upbringing and education. The novelist captured her narrator's idiolect perfectly. Linguists study idiolect to understand language variation. His idiolect includes many words from his village.</t>
  </si>
  <si>
    <t>Personal dialect, Speech pattern, Individual style, Manner of speech, Linguistic fingerprint, Usage, Parlance, Diction, Vernacular, Idiom</t>
  </si>
  <si>
    <t>Standard language, Dialect, Sociolect, Common usage, Lingua franca, Formal speech, Jargon, Norm, Convention</t>
  </si>
  <si>
    <t>Relating to a system of ideas, beliefs, or political theory. Based on or concerned with ideology rather than practical matters. Reflecting strong adherence to particular principles.</t>
  </si>
  <si>
    <t>The debate was purely ideological rather than practical. Ideological differences split the movement in two. She wrote a book on the ideological roots of the reform. Their ideological stance has never softened.</t>
  </si>
  <si>
    <t>Doctrinal, Philosophical, Theoretical, Political, Conceptual, Dogmatic, Principled, Partisan, Abstract, Intellectual</t>
  </si>
  <si>
    <t>Pragmatic, Practical, Neutral, Empirical, Nonpartisan, Realistic, Objective, Flexible, Apolitical</t>
  </si>
  <si>
    <t>A written symbol that represents an idea or thing rather than a particular word or sound. A character used in writing systems such as Chinese to convey meaning directly. A graphic sign like an arrow or a warning symbol understood without words.</t>
  </si>
  <si>
    <t>The arrow on the sign is a simple ideogram. Chinese writing makes extensive use of ideograms. Ancient scripts often began with pictures and ideograms. An ideogram can be understood across many languages.</t>
  </si>
  <si>
    <t>Symbol, Pictogram, Character, Sign, Glyph, Logogram, Emblem, Icon, Hieroglyph, Mark</t>
  </si>
  <si>
    <t>Letter, Alphabet, Phoneme, Word, Syllable, Sound, Speech, Phonogram, Text</t>
  </si>
  <si>
    <t>A difficult test or ordeal that proves a person's strength or ability. A challenging first experience that must be survived to gain acceptance. Historically, an ancient ordeal in which guilt or innocence was tested by fire.</t>
  </si>
  <si>
    <t>Her first week as manager was a trial by fire. The young doctor faced a trial by fire in the emergency ward. Every new soldier goes through a trial by fire. It was a trial by fire, but he came through it stronger.</t>
  </si>
  <si>
    <t>Ordeal, Baptism of fire, Test, Crucible, Challenge, Hardship, Tribulation, Gauntlet, Trial, Proving ground</t>
  </si>
  <si>
    <t>Easy start, Comfort, Smooth sailing, Relief, Ease, Simplicity, Protection, Shelter, Leisure</t>
  </si>
  <si>
    <t>A rule or principle applied unfairly to different people or groups. A situation where the same behaviour is judged differently depending on who does it. An unjust practice of favouring one side over another.</t>
  </si>
  <si>
    <t>There is a clear double standard in how the rules are applied. She criticised the double standard faced by working mothers. Fans complained about a double standard in the referee's decisions. Such a double standard damages trust in the system.</t>
  </si>
  <si>
    <t>Hypocrisy, Bias, Inequity, Unfairness, Partiality, Prejudice, Favouritism, Discrimination, Injustice, Inconsistency</t>
  </si>
  <si>
    <t>Fairness, Equality, Impartiality, Justice, Consistency, Equity, Objectivity, Neutrality, Even-handedness</t>
  </si>
  <si>
    <t>A religious talk or sermon given during a church service. A lecture that offers moral advice or guidance. A tedious speech about how someone should behave.</t>
  </si>
  <si>
    <t>The priest delivered a short homily on forgiveness. We had to listen to another homily about punctuality. Her homily moved many people in the congregation. He ended the lesson with a gentle homily.</t>
  </si>
  <si>
    <t>Sermon, Lecture, Address, Discourse, Preaching, Talk, Exhortation, Moralising, Speech, Admonition</t>
  </si>
  <si>
    <t>Silence, Conversation, Dialogue, Chat, Debate, Question, Entertainment, Banter, Listening</t>
  </si>
  <si>
    <t>An informal word for a close friend from one's own neighbourhood. A trusted companion or member of one's group. A friendly term of address used among peers in casual speech.</t>
  </si>
  <si>
    <t>He went to the match with his homies. Thanks for the help, homie. She has been my homie since primary school. The song is a tribute to his homies back home.</t>
  </si>
  <si>
    <t>Friend, Buddy, Pal, Mate, Companion, Comrade, Chum, Bro, Associate, Ally</t>
  </si>
  <si>
    <t>Enemy, Stranger, Rival, Foe, Opponent, Outsider, Adversary, Acquaintance, Nemesis</t>
  </si>
  <si>
    <t>Likely or intending to kill another person. Relating to the crime of killing a human being. Showing violent rage that could lead to murder.</t>
  </si>
  <si>
    <t>The patient was described as homicidal and dangerous. Police investigated a homicidal attack in the city centre. He flew into a homicidal rage during the argument. The court ordered treatment for his homicidal tendencies.</t>
  </si>
  <si>
    <t>Murderous, Deadly, Lethal, Violent, Bloodthirsty, Savage, Brutal, Dangerous, Ferocious, Killing</t>
  </si>
  <si>
    <t>Peaceful, Harmless, Gentle, Nonviolent, Merciful, Kind, Benign, Protective, Calm</t>
  </si>
  <si>
    <t>Comfortable and pleasant in a way that reminds one of home. Simple, warm, and unpretentious in style or atmosphere. Informally, a close friend from one's neighbourhood.</t>
  </si>
  <si>
    <t>The little cafe has a homey atmosphere. She decorated the room to make it feel homey. Guests praised the homey comfort of the guest house. He greeted his old homey with a warm hug.</t>
  </si>
  <si>
    <t>Cosy, Comfortable, Welcoming, Snug, Warm, Inviting, Homelike, Friendly, Relaxed, Informal</t>
  </si>
  <si>
    <t>Formal, Cold, Uninviting, Stark, Sterile, Grand, Uncomfortable, Impersonal, Austere</t>
  </si>
  <si>
    <t>Relating to the ability of an animal to find its way back home. Describing a device that guides itself towards a target or signal. Moving steadily towards a particular place or objective.</t>
  </si>
  <si>
    <t>Homing pigeons can travel hundreds of miles. The missile uses a homing device to track its target. Scientists study the homing instinct of sea turtles. The signal helped the homing system locate the ship.</t>
  </si>
  <si>
    <t>Returning, Guiding, Tracking, Navigating, Orienting, Targeting, Directing, Seeking, Locating, Instinctive</t>
  </si>
  <si>
    <t>Straying, Wandering, Lost, Drifting, Aimless, Misdirected, Departing, Scattering, Errant</t>
  </si>
  <si>
    <t>While feeling strong emotion and without stopping to think. During a tense or exciting situation when self-control is lost. Said of words or actions that are regretted once one calms down.</t>
  </si>
  <si>
    <t>He said things in the heat of the moment that he later regretted. In the heat of the moment, she pushed the door too hard. Decisions made in the heat of the moment are rarely wise. Please forgive him; he spoke in the heat of the moment.</t>
  </si>
  <si>
    <t>Impulsively, Rashly, Hastily, Spontaneously, Emotionally, Without thinking, On impulse, Hot-headedly, Suddenly, Recklessly</t>
  </si>
  <si>
    <t>Calmly, Deliberately, Thoughtfully, Coolly, Patiently, Carefully, Rationally, After reflection, Composedly</t>
  </si>
  <si>
    <t>To accept blame, criticism, or pressure for something. To endure a difficult or hostile situation without giving in. To face the consequences of a decision on behalf of oneself or others.</t>
  </si>
  <si>
    <t>As the captain, he had to take the heat for the defeat. She took the heat so her team would not be blamed. Managers must be ready to take the heat when plans fail. He took the heat calmly and answered every question.</t>
  </si>
  <si>
    <t>Accept blame, Face criticism, Bear responsibility, Withstand pressure, Endure, Take the blame, Answer for, Shoulder, Absorb, Stand firm</t>
  </si>
  <si>
    <t>Avoid blame, Shift responsibility, Escape, Deflect, Duck, Evade, Pass the buck, Retreat, Deny</t>
  </si>
  <si>
    <t>To increase pressure on a person or group. To make a situation more intense or demanding. To play or work more aggressively in order to gain an advantage.</t>
  </si>
  <si>
    <t>The opposition turned up the heat on the government. Our team turned up the heat in the second half. Investigators turned up the heat after new evidence appeared. She turned up the heat during the final round of talks.</t>
  </si>
  <si>
    <t>Intensify, Increase pressure, Push harder, Escalate, Step up, Pressurise, Strengthen, Tighten, Force, Press</t>
  </si>
  <si>
    <t>Ease off, Relax, Reduce pressure, Soften, Back off, Slow down, Calm, Relent, Withdraw</t>
  </si>
  <si>
    <t>A saying meaning that if you cannot cope with the pressure of a job, you should leave it. Advice that difficult work is not for those who cannot handle stress. A warning that responsibility always comes with strain.</t>
  </si>
  <si>
    <t>If you can't stand the heat, get out of the kitchen, he told the new manager. Politics is demanding; if you can't stand the heat, get out of the kitchen. She reminded her staff that if you can't stand the heat, get out of the kitchen. The coach's motto is simple: if you can't stand the heat, get out of the kitchen.</t>
  </si>
  <si>
    <t>Face the music, Sink or swim, Toughen up, Stand your ground, Endure, Persevere, Handle pressure, Step aside, Quit, Withdraw</t>
  </si>
  <si>
    <t>Give up, Complain, Avoid, Shirk, Retreat, Surrender, Hesitate, Escape, Blame others</t>
  </si>
  <si>
    <t>One of two or more forms of an element having the same number of protons but different numbers of neutrons. A variant of a chemical element with a different atomic mass. A form of an atom used in medicine, dating, and research.</t>
  </si>
  <si>
    <t>Carbon has several isotopes, including carbon-14. Doctors use a radioactive isotope to trace blood flow. Scientists dated the fossil using a stable isotope. Each isotope of hydrogen behaves slightly differently.</t>
  </si>
  <si>
    <t>Nuclide, Variant, Atomic form, Radioisotope, Element form, Isotopic species, Nuclear variant, Tracer, Type, Species</t>
  </si>
  <si>
    <t>Compound, Molecule, Mixture, Alloy, Isobar, Ion, Element, Isomer, Substance</t>
  </si>
  <si>
    <t>A line on a weather map joining places of equal atmospheric pressure. In physics, one of two or more atoms of different elements having the same mass number. A term used in meteorology to show pressure patterns.</t>
  </si>
  <si>
    <t>Closely spaced isobars indicate strong winds. The forecaster explained the isobars on the chart. Argon and calcium can form an isobar pair. Students learned to read isobars in geography class.</t>
  </si>
  <si>
    <t>Pressure line, Contour, Isopleth, Isoline, Weather line, Nuclide, Chart line, Gradient line, Marker, Curve</t>
  </si>
  <si>
    <t>Isotherm, Isotope, Isohyet, Point, Scatter, Randomness, Irregularity, Break, Gap</t>
  </si>
  <si>
    <t>One of two nuclides having the same difference between their number of neutrons and protons. A nuclear physics term describing atoms related by an equal neutron excess. A classification used when comparing nuclides after alpha decay.</t>
  </si>
  <si>
    <t>Uranium-238 and thorium-234 form an isodiapher pair. The lecturer defined isodiapher with a clear example. Isodiapher relationships appear during alpha decay. Students often confuse isodiapher with isotope.</t>
  </si>
  <si>
    <t>Nuclide pair, Nuclear variant, Atomic species, Nuclide, Isotone, Isobar, Related nuclide, Decay product, Atomic form, Species</t>
  </si>
  <si>
    <t>Isotope, Isobar, Isotone, Compound, Molecule, Element, Ion, Mixture, Isomer</t>
  </si>
  <si>
    <t>A term for molecules or ions that have the same number of atoms and the same number of valence electrons, also written as isostere. A compound showing similar physical properties because of a similar electronic arrangement. A concept used in chemistry and drug design to compare similar structures.</t>
  </si>
  <si>
    <t>Carbon dioxide and nitrous oxide are classic isoster examples. Chemists use isoster relationships to predict properties. The drug designer replaced a group with a suitable isoster. An isoster often shows similar boiling behaviour.</t>
  </si>
  <si>
    <t>Isostere, Analogue, Equivalent, Counterpart, Similar molecule, Structural analogue, Homologue, Parallel, Substitute, Match</t>
  </si>
  <si>
    <t>Isomer, Opposite, Dissimilar compound, Unrelated molecule, Contrast, Difference, Isotope, Mixture, Anomaly</t>
  </si>
  <si>
    <t>Having the same number of electrons or the same electronic structure. Describing atoms, ions, or molecules whose electron arrangements are identical. Used in chemistry to compare species with matching electron counts.</t>
  </si>
  <si>
    <t>Sodium ions and neon atoms are isoelectronic. The teacher asked us to list isoelectronic species. Isoelectronic molecules often have similar shapes. Carbon monoxide and nitrogen gas are isoelectronic.</t>
  </si>
  <si>
    <t>Electronically identical, Equivalent, Analogous, Matching, Comparable, Similar, Corresponding, Parallel, Uniform, Alike</t>
  </si>
  <si>
    <t>Different, Unequal, Dissimilar, Distinct, Varied, Unmatched, Contrasting, Divergent, Nonequivalent</t>
  </si>
  <si>
    <t>A line on a map connecting points that have the same temperature. A curve on a graph showing changes at constant temperature. A term used in geography, physics, and chemistry for equal-temperature conditions.</t>
  </si>
  <si>
    <t>The map shows isotherms across the northern region. An isotherm marks places with identical temperatures. The experiment produced a smooth isotherm. Geographers use isotherms to compare climates.</t>
  </si>
  <si>
    <t>Temperature line, Isoline, Contour, Isopleth, Curve, Chart line, Gradient, Plot, Marker, Boundary</t>
  </si>
  <si>
    <t>Isobar, Isohyet, Scatter, Point, Randomness, Irregularity, Break, Gap, Discontinuity</t>
  </si>
  <si>
    <t>Having the same osmotic pressure as another solution, especially a body fluid. Referring to a solution in which the concentration of dissolved particles equals that inside a cell, so there is no net movement of water across the cell membrane. Also used to describe muscle contraction in which tension remains constant while the muscle changes length.</t>
  </si>
  <si>
    <t>The doctor administered an isotonic saline solution to rehydrate the patient. Isotonic sports drinks help replace lost fluids and electrolytes during exercise. In an isotonic contraction, the muscle shortens while maintaining steady tension. Red blood cells remain normal in shape when placed in an isotonic medium.</t>
  </si>
  <si>
    <t>Iso-osmotic, balanced, equilibrated, equal-pressure, normotonic</t>
  </si>
  <si>
    <t>Hypertonic, hypotonic, unbalanced, unequal</t>
  </si>
  <si>
    <t>A line drawn on a map separating areas where different linguistic features are used. It marks the boundary between two regions that differ in pronunciation, vocabulary, or grammar. Used in dialectology and sociolinguistics to study geographical distribution of language variation.</t>
  </si>
  <si>
    <t>The isogloss between these two villages separates speakers who say house and hoose. Linguists plotted an isogloss showing where rhotic pronunciation ends. An isogloss map reveals how dialect boundaries follow rivers and mountains. The boundary line called an isogloss helps trace historical language change.</t>
  </si>
  <si>
    <t>Dialect boundary, language line, linguistic boundary, speech divide</t>
  </si>
  <si>
    <t>Unified speech area, homogeneous dialect zone, standard language region</t>
  </si>
  <si>
    <t>Relating to or concerned with very small electronic circuits and devices, typically those built on semiconductor chips. Used in computing, telecommunications, and consumer electronics.</t>
  </si>
  <si>
    <t>Microelectronic components have revolutionized mobile phone design. The lab specializes in microelectronic engineering for spacecraft instruments. Advances in microelectronic fabrication allow billions of transistors on a single chip. A microelectronic sensor can detect minute chemical changes.</t>
  </si>
  <si>
    <t>Semiconductor, nanoelectronic, chip-based, integrated-circuit</t>
  </si>
  <si>
    <t>Macroelectronic, electromechanical, large-scale electronic</t>
  </si>
  <si>
    <t>The branch of electronics that deals with the design and manufacture of extremely small electronic circuits and components, especially integrated circuits and semiconductor devices.</t>
  </si>
  <si>
    <t>She pursued a career in microelectronics after graduating in electrical engineering. Microelectronics has enabled the development of powerful yet compact computers. Clean rooms are essential in microelectronics manufacturing. The company invests heavily in research in microelectronics.</t>
  </si>
  <si>
    <t>Semiconductor technology, chip technology, nanoelectronics, integrated circuit engineering</t>
  </si>
  <si>
    <t>Macroelectronics, power electronics, large-scale electrical engineering</t>
  </si>
  <si>
    <t>A very fine synthetic fiber, typically thinner than a denier, made from polyester or polyamide. It is used in cleaning cloths, sportswear, and textiles because it is soft, absorbent, and effective at trapping dust.</t>
  </si>
  <si>
    <t>I prefer microfibre cloths for cleaning glass because they leave no streaks. The jacket is lined with microfibre for extra comfort. Microfibre towels dry much faster than cotton ones. Dust particles cling easily to microfibre surfaces.</t>
  </si>
  <si>
    <t>Microfiber, fine synthetic fibre, ultra-fine fibre, polyester fibre</t>
  </si>
  <si>
    <t>Macrofibre, coarse fibre, natural fibre, cotton, wool</t>
  </si>
  <si>
    <t>An extremely small or miniature version of something that is itself already a small representation of a larger whole. A diminutive microcosm.</t>
  </si>
  <si>
    <t>The tiny model village was a micromicrocosm of the bustling city. Inside the classroom, the group project became a micromicrocosm of society. The pond ecosystem served as a micromicrocosm of the regional biosphere. Each cell can be seen as a micromicrocosm of the entire organism.</t>
  </si>
  <si>
    <t>Miniature world, tiny representation, small-scale model, diminutive cosmos</t>
  </si>
  <si>
    <t>Macrocosm, megacosm, vast universe, large-scale system</t>
  </si>
  <si>
    <t>A very small photographic image, usually of a document, reduced to the size of a dot. Also refers to a tiny spot or point, sometimes used in printing and security features.</t>
  </si>
  <si>
    <t>Spies used a microdot to hide secret messages during the war. The microdot contained an entire page of text visible only under magnification. Modern identity cards use microdots as anti-counterfeiting measures. He photographed the map and reduced it to a microdot.</t>
  </si>
  <si>
    <t>Miniature image, tiny photograph, microimage, dot photograph</t>
  </si>
  <si>
    <t>Blow-up, enlargement, macrophotograph, oversized image</t>
  </si>
  <si>
    <t>A small computer containing a microprocessor as its central processing unit, designed for individual use. Examples include personal computers, laptops, and early home computers.</t>
  </si>
  <si>
    <t>The first popular microcomputer arrived in the late 1970s. He learned programming on a simple microcomputer at school. A microcomputer can fit on a desk yet perform complex calculations. Modern smartphones are far more powerful than early microcomputers.</t>
  </si>
  <si>
    <t>Personal computer, home computer, desktop, PC, minicomputer</t>
  </si>
  <si>
    <t>Mainframe, supercomputer, large-scale computer, server farm</t>
  </si>
  <si>
    <t>An integrated circuit that contains all the functions of a central processing unit of a computer. It performs arithmetic, logic, and control operations, serving as the brain of digital devices.</t>
  </si>
  <si>
    <t>The microprocessor inside this laptop handles billions of instructions per second. Newer microprocessors consume less power while delivering higher speed. The inventor of the first commercial microprocessor changed computing history. A faster microprocessor improves gaming and video editing performance.</t>
  </si>
  <si>
    <t>Processor, central processing unit, CPU, chip, integrated circuit</t>
  </si>
  <si>
    <t>Discrete circuit, manual calculator, analog computer, mechanical brain</t>
  </si>
  <si>
    <t>A device that converts sound waves into electrical signals, allowing voices or music to be amplified, recorded, or transmitted.</t>
  </si>
  <si>
    <t>The speaker held the microphone closer so everyone could hear. Please test the microphone before the podcast begins. The microphone picked up every whisper in the silent room. Wireless microphones give performers freedom to move on stage.</t>
  </si>
  <si>
    <t>Mike, mic, sound receiver, audio transducer, pickup</t>
  </si>
  <si>
    <t>Loudspeaker, speaker, earphone, audio output device</t>
  </si>
  <si>
    <t>An optical instrument used to view objects that are too small to be seen by the naked eye. It uses lenses to magnify tiny structures such as cells, bacteria, and crystals.</t>
  </si>
  <si>
    <t>The biologist examined the tissue sample under a microscope. A microscope revealed bacteria swimming in the drop of water. Students learned to focus the microscope before drawing their observations. Electron microscopes can image structures at the atomic scale.</t>
  </si>
  <si>
    <t>Magnifier, optical instrument, lens system, magnifying device</t>
  </si>
  <si>
    <t>Telescope, naked eye, macroscopic viewer, reducing lens</t>
  </si>
  <si>
    <t>Too small to be seen without a microscope. Relating to or involving the use of a microscope. Extremely small or detailed.</t>
  </si>
  <si>
    <t>Microscopic organisms live in every drop of pond water. The forensic team found microscopic traces of paint at the scene. A microscopic examination confirmed the presence of cancer cells. The differences between the two samples were microscopic.</t>
  </si>
  <si>
    <t>Tiny, minute, infinitesimal, invisible, minuscule</t>
  </si>
  <si>
    <t>Macroscopic, visible, large, huge, gigantic</t>
  </si>
  <si>
    <t>The scientific field or practice of using microscopes to observe objects and areas that cannot be seen with the unaided eye.</t>
  </si>
  <si>
    <t>Fluorescence microscopy helps scientists track proteins inside living cells. He specializes in microscopy techniques for materials science. Advances in microscopy have transformed medicine and biology. The course covers both light microscopy and electron microscopy.</t>
  </si>
  <si>
    <t>Microscopic examination, magnified imaging, microscopic analysis, lens-based observation</t>
  </si>
  <si>
    <t>Macroscopy, gross examination, unaided observation, large-scale imaging</t>
  </si>
  <si>
    <t>In a manner that requires or involves a microscope. To an extremely small degree; so as to be visible only under magnification.</t>
  </si>
  <si>
    <t>The samples were examined microscopically for signs of contamination. The two alloys differed microscopically but looked identical to the eye. Microscopically, the crystal structure appeared perfectly ordered. The wound was inspected microscopically after staining.</t>
  </si>
  <si>
    <t>Minutely, infinitesimally, magnifiedly, invisibly, on a tiny scale</t>
  </si>
  <si>
    <t>Macroscopically, visibly, grossly, plainly, broadly</t>
  </si>
  <si>
    <t>A unit of time equal to one millionth of a second. Used in science, computing, and telecommunications to measure extremely fast events.</t>
  </si>
  <si>
    <t>The sensor responds in less than a microsecond. High-speed cameras capture images at intervals of a few microseconds. A microsecond delay can be critical in financial trading networks. Light travels about 300 metres in a microsecond.</t>
  </si>
  <si>
    <t>Millionth of a second, tiny fraction of time, instant, nanosecond-scale</t>
  </si>
  <si>
    <t>Millisecond, second, minute, hour, aeon</t>
  </si>
  <si>
    <t>A small, specialized website or a single web page that functions as a separate entity from a larger website. Often created for a specific campaign, product, or event.</t>
  </si>
  <si>
    <t>The company launched a microsite to promote its new smartphone. Visitors to the microsite could register for the webinar instantly. The microsite focused entirely on customer testimonials. Each seasonal sale had its own colourful microsite.</t>
  </si>
  <si>
    <t>Mini-site, landing page, campaign site, niche website, standalone page</t>
  </si>
  <si>
    <t>Main website, portal, homepage, comprehensive site, mega-site</t>
  </si>
  <si>
    <t>A surgical technique that uses a microscope and specialized instruments to perform operations on very small or delicate structures, such as nerves and blood vessels.</t>
  </si>
  <si>
    <t>Microsurgery restored feeling to her injured hand. The surgeon trained for years in microsurgery techniques. Microsurgery allows reattachment of tiny blood vessels during transplantation. Precision instruments are essential for successful microsurgery.</t>
  </si>
  <si>
    <t>Delicate surgery, microscopic surgery, precision surgery, minimally invasive surgery</t>
  </si>
  <si>
    <t>Macroscopic surgery, open surgery, gross surgery, amputation</t>
  </si>
  <si>
    <t>The climate of a very small or restricted area, such as a garden, valley, or the space under a tree, which may differ from the climate of the surrounding region.</t>
  </si>
  <si>
    <t>The south-facing wall creates a warm microclimate for tender plants. Vineyard managers study microclimate to improve grape quality. The city centre has a hotter microclimate than the suburbs. A greenhouse provides a controlled microclimate for exotic flowers.</t>
  </si>
  <si>
    <t>Local climate, mini-climate, site climate, restricted weather zone</t>
  </si>
  <si>
    <t>Macroclimate, global climate, regional climate, broad weather pattern</t>
  </si>
  <si>
    <t>A low-level set of instructions built into a microprocessor that define how higher-level machine-language instructions are executed. It controls the internal operation of the processor.</t>
  </si>
  <si>
    <t>The processor update included revised microcode to fix security flaws. Engineers patched the microcode without changing the hardware. Microcode translates complex instructions into simpler control signals. Understanding microcode is essential for processor design.</t>
  </si>
  <si>
    <t>Firmware, machine-level code, internal instruction set, control code</t>
  </si>
  <si>
    <t>High-level code, application software, macrocode, source code</t>
  </si>
  <si>
    <t>A tiny wafer of semiconductor material on which an integrated circuit is etched, used to power computers, phones, cars, and countless electronic devices.</t>
  </si>
  <si>
    <t>Every smartphone contains at least one microchip. The veterinarian implanted a microchip to identify the lost dog. A single microchip can store enormous amounts of data. Manufacturing a microchip requires extremely clean facilities.</t>
  </si>
  <si>
    <t>Chip, integrated circuit, processor, semiconductor, silicon chip</t>
  </si>
  <si>
    <t>Discrete component, vacuum tube, mechanical part, macrocircuit</t>
  </si>
  <si>
    <t>A small community, place, or group that has the same characteristics as a much larger one, and is therefore seen as a miniature representation of it.</t>
  </si>
  <si>
    <t>The classroom was a microcosm of the wider society. The festival served as a microcosm of national cultures. A coral reef is a microcosm of marine biodiversity. His garden was a microcosm of the entire botanical world.</t>
  </si>
  <si>
    <t>Miniature world, small-scale model, epitome, reflection, representation</t>
  </si>
  <si>
    <t>Macrocosm, whole, entirety, universe, vast system</t>
  </si>
  <si>
    <t>Extremely small pieces of plastic debris, usually less than five millimetres in length, resulting from the breakdown of larger plastic items or manufactured as tiny particles.</t>
  </si>
  <si>
    <t>Scientists found microplastic in samples taken from deep ocean trenches. Washing synthetic clothes releases microplastic into waterways. Microplastic pollution threatens marine life around the globe. Filters can help reduce microplastic in drinking water.</t>
  </si>
  <si>
    <t>Plastic particle, plastic debris, microdebris, nanoplastic fragment</t>
  </si>
  <si>
    <t>Macroplastic, biodegradable material, natural fibre, organic matter</t>
  </si>
  <si>
    <t>A very small payment made electronically, often for digital content, online services, or small transactions that are too minor for traditional payment systems.</t>
  </si>
  <si>
    <t>The article costs only a few cents via the micropayment system. Micropayments allow readers to support journalists per article. Blockchain technology can make micropayments more practical. Many apps rely on micropayments for in-game purchases.</t>
  </si>
  <si>
    <t>Small payment, tiny transaction, minor charge, fractional payment</t>
  </si>
  <si>
    <t>Large payment, lump sum, macrotransaction, substantial fee</t>
  </si>
  <si>
    <t>Plastic particles smaller than one micrometre, often formed from the further breakdown of microplastics. They are a growing environmental and health concern.</t>
  </si>
  <si>
    <t>Researchers detected nanoplastic in human blood samples. Nanoplastic can penetrate biological tissues more easily than larger particles. The study tracked how nanoplastic moves through the food chain. Reducing plastic waste is key to limiting nanoplastic pollution.</t>
  </si>
  <si>
    <t>Ultra-fine plastic particle, submicron plastic, tiny plastic fragment</t>
  </si>
  <si>
    <t>Microplastic, macroplastic, natural particle, biodegradable matter</t>
  </si>
  <si>
    <t>A unit of time equal to one billionth of a second. Commonly used in physics, computing, and telecommunications to measure extremely rapid processes.</t>
  </si>
  <si>
    <t>The signal travels across the chip in a few nanoseconds. Modern computers perform calculations within nanoseconds. A nanosecond is too brief for humans to perceive. Light covers about 30 centimetres in one nanosecond.</t>
  </si>
  <si>
    <t>Billionth of a second, instant, tiny moment, picosecond-scale</t>
  </si>
  <si>
    <t>Second, minute, hour, day, millennium</t>
  </si>
  <si>
    <t>A person, usually a woman, employed to take care of children in a household. Also used informally to describe a government or authority that is overly protective or controlling.</t>
  </si>
  <si>
    <t>The nanny took the children to the park every morning. They hired a live-in nanny after the twins were born. Critics accused the new regulations of creating a nanny state. A good nanny becomes like a member of the family.</t>
  </si>
  <si>
    <t>Childminder, au pair, governess, caregiver, babysitter</t>
  </si>
  <si>
    <t>Employer, parent solely, neglecter, adult supervisor only</t>
  </si>
  <si>
    <t>The activity or behaviour of caring for children as a nanny. Also used critically to describe excessive interference, supervision, or protective control by an authority.</t>
  </si>
  <si>
    <t>She left her job in banking for full-time nannying. The media criticised the government for nannying its citizens. Nannying regulations can discourage personal responsibility. His friends teased him about nannying his younger sister.</t>
  </si>
  <si>
    <t>Childcare, babysitting, over-supervision, meddling, smothering</t>
  </si>
  <si>
    <t>Neglect, abandonment, laissez-faire, non-interference, freedom</t>
  </si>
  <si>
    <t>A unit of length equal to one billionth of a metre, used to measure very small distances such as wavelengths of light and molecular dimensions.</t>
  </si>
  <si>
    <t>The transistor gates measure only a few nanometres across. Visible light has wavelengths between 400 and 700 nanometres. A DNA molecule is about two nanometres wide. Advances at the nanometre scale drive modern electronics.</t>
  </si>
  <si>
    <t>Billionth of a metre, nm, tiny unit, atomic-scale unit</t>
  </si>
  <si>
    <t>Metre, kilometre, millimetre, micrometre, macroscale</t>
  </si>
  <si>
    <t>A hypothetical or emerging microscopic robot, measured on the nanometre scale, designed to perform tasks at the molecular or cellular level, such as medical treatment or manufacturing.</t>
  </si>
  <si>
    <t>Scientists are researching nanobots that could target cancer cells. A nanobot might one day repair damaged tissue from within. The concept of self-replicating nanobots remains largely theoretical. Nanobots could revolutionize drug delivery in medicine.</t>
  </si>
  <si>
    <t>Nanorobot, molecular machine, microbot, nanomachine</t>
  </si>
  <si>
    <t>Macrobot, large robot, human-sized machine, giant automaton</t>
  </si>
  <si>
    <t>A microscopic particle between one and one hundred nanometres in size, often with unique physical or chemical properties due to its small scale, used in medicine, cosmetics, and materials science.</t>
  </si>
  <si>
    <t>Silver nanoparticles are used in antibacterial coatings. The researchers synthesized gold nanoparticles for drug delivery tests. Nanoparticle size affects colour, reactivity, and strength. Sunscreen often contains titanium dioxide nanoparticles.</t>
  </si>
  <si>
    <t>Nanoscale particle, ultrafine particle, nanocrystal, nanocluster</t>
  </si>
  <si>
    <t>Microparticle, macroparticle, bulk material, large grain</t>
  </si>
  <si>
    <t>A scale of size measured in nanometres, typically between one and one hundred nanometres, where materials often exhibit unusual properties.</t>
  </si>
  <si>
    <t>At the nanoscale, gold can appear red or blue. Nanoscale engineering requires special instruments and clean rooms. Properties of materials change dramatically at the nanoscale. The team studies catalysis at the nanoscale.</t>
  </si>
  <si>
    <t>Atomic scale, molecular scale, ultrafine scale, nanoscopic scale</t>
  </si>
  <si>
    <t>Macroscale, microscale, large scale, everyday scale</t>
  </si>
  <si>
    <t>The scientific study of structures and materials on the nanometre scale, including their properties, behaviour, and applications.</t>
  </si>
  <si>
    <t>Nanoscience bridges physics, chemistry, and biology. Breakthroughs in nanoscience could transform energy storage. Students attended a summer school in nanoscience and technology. The journal publishes peer-reviewed research in nanoscience.</t>
  </si>
  <si>
    <t>Nanotechnology research, molecular science, nanoscale science, nano-research</t>
  </si>
  <si>
    <t>Macroscience, large-scale science, classical science, bulk materials science</t>
  </si>
  <si>
    <t>Relating to or involving nanotechnology, the manipulation of matter on the nanometre scale to create materials and devices with novel properties.</t>
  </si>
  <si>
    <t>The report examined nanotechnological advances in medicine. Nanotechnological methods can produce stronger, lighter materials. Ethical debates surround nanotechnological enhancements to humans. The startup focuses on nanotechnological solutions for clean water.</t>
  </si>
  <si>
    <t>Nano-based, nanotech, nanoscale-engineering, molecular-manufacturing</t>
  </si>
  <si>
    <t>Conventional, macroscale, traditional technological, large-scale</t>
  </si>
  <si>
    <t>The branch of technology that deals with the manipulation, design, and manufacture of materials and devices at the nanometre scale, typically one to one hundred nanometres.</t>
  </si>
  <si>
    <t>Nanotechnology promises breakthroughs in medicine and energy. Many universities now offer degrees in nanotechnology. Nanotechnology enables the creation of stronger, lighter materials. Concerns remain about the environmental impact of nanotechnology.</t>
  </si>
  <si>
    <t>Nanoengineering, nanoscience application, molecular technology, nanotech</t>
  </si>
  <si>
    <t>Macrotechnology, large-scale engineering, bulk manufacturing</t>
  </si>
  <si>
    <t>A scientist or engineer who specializes in nanotechnology, working with structures and devices at the nanometre scale.</t>
  </si>
  <si>
    <t>The nanotechnologist designed a new drug-delivery system. She works as a nanotechnologist at a leading research institute. Nanotechnologists must understand both chemistry and physics. As a nanotechnologist, he fabricates tiny sensors for medical use.</t>
  </si>
  <si>
    <t>Nanoengineer, nanoscientist, nanotech specialist, molecular engineer</t>
  </si>
  <si>
    <t>Macrotechnologist, general engineer, non-specialist</t>
  </si>
  <si>
    <t>A system of government run by the worst, least qualified, or most unscrupulous citizens. The opposite of a meritocracy.</t>
  </si>
  <si>
    <t>Critics described the corrupt regime as a kakistocracy. The satirist wrote that the nation had slipped into kakistocracy. In a kakistocracy, incompetence rises to the top. Many feared the election would entrench a kakistocracy.</t>
  </si>
  <si>
    <t>Government by the worst, rule of incompetents, corrupt regime, ineptocracy</t>
  </si>
  <si>
    <t>Meritocracy, aristocracy, technocracy, good governance</t>
  </si>
  <si>
    <t>A form of government in which power is held by the nobility or a privileged upper class. Also refers to the highest social class in a country, often with hereditary titles and wealth.</t>
  </si>
  <si>
    <t>The ancient Greeks debated whether aristocracy or democracy was better. Many members of the aristocracy owned large estates. The novel portrayed life within the English aristocracy. In theory, aristocracy means rule by the best-qualified citizens.</t>
  </si>
  <si>
    <t>Nobility, gentry, upper class, elite, ruling class</t>
  </si>
  <si>
    <t>Commoners, proletariat, plebeians, democracy, meritocracy</t>
  </si>
  <si>
    <t>A government or state in which those in power use their authority to steal public money and resources for personal gain.</t>
  </si>
  <si>
    <t>International observers accused the regime of being a kleptocracy. The kleptocracy drained the national treasury for decades. Journalists exposed how the kleptocracy laundered stolen wealth abroad. Fighting corruption is essential to ending kleptocracy.</t>
  </si>
  <si>
    <t>Corrupt government, thievish regime, plutocratic corruption, predatory state</t>
  </si>
  <si>
    <t>Clean government, honest administration, public service, accountability</t>
  </si>
  <si>
    <t>Offense, annoyance, or resentment caused by something someone has said or done. A feeling of being insulted or slighted. Displeasure taken at a remark or action perceived as disrespectful. Shade or shadow cast by trees (literary and old use).</t>
  </si>
  <si>
    <t>He took umbrage at her comment about his work. She spoke carefully to avoid causing umbrage. Some members took umbrage when their names were left out. There was clear umbrage in his tone during the meeting.</t>
  </si>
  <si>
    <t>Offense, Resentment, Annoyance, Displeasure, Indignation, Irritation, Pique, Grievance, Anger, Shade, Shadow</t>
  </si>
  <si>
    <t>Pleasure, Delight, Satisfaction, Approval, Contentment, Calm, Goodwill, Forgiveness, Indifference, Sunlight</t>
  </si>
  <si>
    <t>Giving or providing shade; shady. Full of shade because of thick trees or foliage. Easily offended or quick to take offense; touchy (literary use).</t>
  </si>
  <si>
    <t>We rested under an umbrageous old tree beside the river. The garden path was cool and umbrageous all afternoon. They chose an umbrageous corner of the park for the picnic. His umbrageous nature made honest discussion difficult.</t>
  </si>
  <si>
    <t>Shady, Shaded, Leafy, Shadowy, Cool, Sheltered, Touchy, Sensitive, Irritable</t>
  </si>
  <si>
    <t>Sunny, Bright, Exposed, Open, Sunlit, Bare, Easygoing, Tolerant, Thick-skinned</t>
  </si>
  <si>
    <t>Playful behaviour that causes small trouble or annoyance but no serious harm. Harm or damage caused by someone's actions. A tendency to tease or play tricks on others. A person, especially a child, who behaves in a naughty way. Deliberate trouble-making that damages relations between people.</t>
  </si>
  <si>
    <t>The children were up to some mischief in the garden. There was a hint of mischief in her smile. Careless rumours can do real mischief to a friendship. Keep the puppy busy so it stays out of mischief.</t>
  </si>
  <si>
    <t>Naughtiness, Trouble, Prank, Trickery, Devilment, Playfulness, Roguishness, Harm, Damage, Injury, Wrongdoing</t>
  </si>
  <si>
    <t>Good behaviour, Obedience, Seriousness, Discipline, Politeness, Benefit, Help, Good, Kindness, Order</t>
  </si>
  <si>
    <t>A person who deliberately creates trouble or spreads rumours to cause conflict. Someone who stirs up quarrels between other people. A troublemaker who enjoys causing disorder or ill feeling.</t>
  </si>
  <si>
    <t>A few mischief-mongers spread false stories about the new manager. The village elders warned the mischief-mongers to stay quiet. He was known as a mischief-monger who enjoyed other people's quarrels. Social media gives mischief-mongers an easy audience.</t>
  </si>
  <si>
    <t>Troublemaker, Agitator, Instigator, Rumour-monger, Firebrand, Stirrer, Provocateur, Meddler, Gossip</t>
  </si>
  <si>
    <t>Peacemaker, Mediator, Conciliator, Well-wisher, Helper, Reconciler, Supporter, Friend</t>
  </si>
  <si>
    <t>To challenge someone to prove a claim or threat that you believe is false. To force a person to act on what they have only pretended they would do. To expose someone's pretence by refusing to back down.</t>
  </si>
  <si>
    <t>She called his bluff and asked him to show the documents. When they threatened to resign, the board simply called their bluff. He kept boasting until someone finally called his bluff. I called her bluff by agreeing to every condition she demanded.</t>
  </si>
  <si>
    <t>Challenge, Confront, Test, Expose, Unmask, Dare, Question, Put to the test</t>
  </si>
  <si>
    <t>Believe, Accept, Trust, Yield, Give in, Back down, Ignore, Go along with</t>
  </si>
  <si>
    <t>To get through a situation by pretending to know or be able to do something. To manage a task by confident pretence rather than real knowledge. To deceive others just enough to succeed at something.</t>
  </si>
  <si>
    <t>He bluffed his way through the interview without any real experience. She bluffed her way through the presentation after losing her notes. You cannot bluff your way through a practical exam. They bluffed their way through the checkpoint with a confident smile.</t>
  </si>
  <si>
    <t>Fake, Pretend, Wing it, Improvise, Deceive, Bamboozle, Muddle through, Get by</t>
  </si>
  <si>
    <t>Prepare, Master, Study, Be honest, Admit, Confess, Fail, Struggle openly</t>
  </si>
  <si>
    <t>To keep pretending confidently in order to escape a difficult situation. To face trouble by refusing to admit the truth. To carry on a deception until the danger passes.</t>
  </si>
  <si>
    <t>He decided to bluff it out rather than admit his mistake. She bluffed it out when the manager questioned the missing file. Instead of apologising, they tried to bluff it out. You cannot bluff it out once the records are checked.</t>
  </si>
  <si>
    <t>Brazen it out, Pretend, Deceive, Stonewall, Feign, Front, Tough it out</t>
  </si>
  <si>
    <t>Confess, Admit, Own up, Come clean, Surrender, Be truthful, Give in</t>
  </si>
  <si>
    <t>To be an empty threat or a claim that is not backed by real intention or ability. To be a pretence meant to frighten or impress others. To be a person of blunt, hearty and direct manner (of a personality described as bluff).</t>
  </si>
  <si>
    <t>His threat to sue turned out to be a bluff. The whole plan was a bluff to gain more time. Everyone knew the ultimatum was a bluff. He is a bluff, kind-hearted man who says exactly what he thinks.</t>
  </si>
  <si>
    <t>Pretence, Sham, Deception, Empty threat, Trick, Front, Blunt, Hearty, Frank</t>
  </si>
  <si>
    <t>Truth, Reality, Sincerity, Honesty, Genuine promise, Reserved, Subtle, Timid</t>
  </si>
  <si>
    <t>To challenge a threat or claim in order to show that it is not genuine. To demand proof from someone who is only pretending. To refuse to be frightened by an empty warning.</t>
  </si>
  <si>
    <t>The union decided to call the bluff and continue the strike. Investors called the bluff when the figures did not add up. Someone had to call the bluff before the rumour spread further. He called the bluff by asking for written proof.</t>
  </si>
  <si>
    <t>Challenge, Test, Confront, Expose, Question, Dare, Unmask</t>
  </si>
  <si>
    <t>Concede, Accept, Believe, Submit, Retreat, Trust, Back down</t>
  </si>
  <si>
    <t>To challenge a person to carry out a threat you believe they will not carry out. To ask someone to prove a claim that you think is false. To expose another person's pretence by calling for action.</t>
  </si>
  <si>
    <t>I called his bluff and told him to file the complaint. She called her brother's bluff about moving out. The teacher called the student's bluff by asking him to explain the topic. Nobody expected the tenants to call the landlord's bluff.</t>
  </si>
  <si>
    <t>Challenge, Confront, Test, Dare, Expose, Unmask, Question</t>
  </si>
  <si>
    <t>Believe, Trust, Accept, Yield, Give in, Avoid, Overlook</t>
  </si>
  <si>
    <t>To escape or resolve a difficulty by confident pretence. To force an opponent to give up by bold deception. To maintain a false claim until the other side withdraws.</t>
  </si>
  <si>
    <t>He tried to bluff out the accusation in front of the committee. She managed to bluff out a difficult negotiation. They bluffed out their rivals with an imaginary offer. Do not try to bluff out a charge that can be checked easily.</t>
  </si>
  <si>
    <t>Brazen out, Deceive, Outface, Pretend, Stonewall, Front, Overawe</t>
  </si>
  <si>
    <t>Confess, Admit, Yield, Surrender, Come clean, Retreat, Be honest</t>
  </si>
  <si>
    <t>A substance such as yeast added to dough to make it rise. To add yeast or another agent to dough so that it rises. To make something more lively, interesting, or less dull by adding a different quality. An influence that gradually changes or improves something.</t>
  </si>
  <si>
    <t>The bread was made without leaven and stayed flat. She leavened the dough and left it in a warm place. He leavened his serious lecture with a few gentle jokes. New members acted as a leaven in the old committee.</t>
  </si>
  <si>
    <t>Yeast, Ferment, Raising agent, Enliven, Lighten, Brighten, Temper, Modify, Transform</t>
  </si>
  <si>
    <t>Flatten, Deaden, Dull, Weigh down, Depress, Unleavened, Stagnate</t>
  </si>
  <si>
    <t>To stop doing something. To pause at a particular point in a task or story. To stop wearing or using something. To omit or exclude something from a list or group.</t>
  </si>
  <si>
    <t>Let us continue from where we left off yesterday. He left off smoking after his doctor's advice. Please leave off making that noise. Her name was left off the invitation list by mistake.</t>
  </si>
  <si>
    <t>Stop, Cease, Quit, Halt, Discontinue, Pause, Omit, Exclude, Drop</t>
  </si>
  <si>
    <t>Continue, Resume, Begin, Start, Carry on, Include, Add, Keep on</t>
  </si>
  <si>
    <t>To not include someone or something. To omit a word, detail, or item by choice or by mistake. To exclude a person from an activity or group. To leave something outside or in the open.</t>
  </si>
  <si>
    <t>You have left out an important detail in your report. Do not leave your brother out of the game. She left out the milk and it turned sour. Two names were left out of the final list.</t>
  </si>
  <si>
    <t>Omit, Exclude, Skip, Miss, Overlook, Ignore, Drop, Bar</t>
  </si>
  <si>
    <t>Include, Add, Insert, Involve, Mention, Count, Admit, Incorporate</t>
  </si>
  <si>
    <t>To leave something remaining after use, especially food. To postpone a matter until a later time. To keep a part of something unused for later.</t>
  </si>
  <si>
    <t>There was some rice left over from dinner. Let us leave this question over until the next meeting. Nothing was left over after the guests had eaten. He left over half his salary for emergencies.</t>
  </si>
  <si>
    <t>Save, Spare, Remain, Reserve, Postpone, Defer, Hold over, Keep back</t>
  </si>
  <si>
    <t>Use up, Finish, Consume, Exhaust, Settle, Resolve, Deal with, Spend</t>
  </si>
  <si>
    <t>To stop bothering or disturbing someone. To allow a person to be by themselves. To avoid touching, changing, or interfering with something. To let a matter remain as it is.</t>
  </si>
  <si>
    <t>Please leave me alone for a while. Leave the cat alone while it is eating. He was told to leave the settings alone. Just leave the matter alone until tempers cool down.</t>
  </si>
  <si>
    <t>Let be, Stop bothering, Avoid, Not disturb, Ignore, Keep off, Refrain from</t>
  </si>
  <si>
    <t>Disturb, Bother, Interfere, Meddle, Pester, Harass, Touch, Involve</t>
  </si>
  <si>
    <t>To depart in order to go to a place. To set out on a journey towards a destination. To go away and start travelling to somewhere at a stated time.</t>
  </si>
  <si>
    <t>They leave for Karachi early tomorrow morning. She left for the airport an hour ago. We will leave for the village after lunch. The team leaves for London next week.</t>
  </si>
  <si>
    <t>Depart for, Set off for, Head for, Start for, Travel to, Set out for</t>
  </si>
  <si>
    <t>Arrive, Reach, Stay, Remain, Return, Come back, Wait</t>
  </si>
  <si>
    <t>To give something to someone to keep or look after. To entrust a person with a task, message, or item. To go away leaving someone in a particular state or feeling.</t>
  </si>
  <si>
    <t>I left the keys with the security guard. Please leave a message with the receptionist. He left the children with their grandmother. Her speech left us with a lot to think about.</t>
  </si>
  <si>
    <t>Entrust to, Hand over to, Deposit with, Give to, Consign to, Trust with</t>
  </si>
  <si>
    <t>Take away, Withdraw, Retrieve, Keep, Reclaim, Withhold</t>
  </si>
  <si>
    <t>To allow a device or light to remain switched on. To keep a piece of clothing on the body instead of removing it. To let something stay in its place.</t>
  </si>
  <si>
    <t>Please leave the porch light on tonight. He left the fan on by mistake. You may leave your coat on if you feel cold. Leave the lid on until the water boils.</t>
  </si>
  <si>
    <t>Keep on, Keep running, Retain, Let stay, Maintain</t>
  </si>
  <si>
    <t>Turn off, Switch off, Remove, Take off, Shut down, Unplug</t>
  </si>
  <si>
    <t>To allow someone else to deal with a matter. To give property or money to someone in a will. To let a person do something in their own way without help.</t>
  </si>
  <si>
    <t>Leave the arrangements to me. He left his house to his youngest daughter. She left the decision to the committee. Leave him to finish the work on his own.</t>
  </si>
  <si>
    <t>Entrust to, Assign to, Hand over to, Bequeath, Delegate to, Consign to</t>
  </si>
  <si>
    <t>Handle yourself, Take over, Interfere, Withhold, Retain, Deny</t>
  </si>
  <si>
    <t>To let someone else make a decision or take responsibility. To depend on another person's judgement for the outcome. To allow a matter to be settled by someone else's choice.</t>
  </si>
  <si>
    <t>I will leave the final choice up to you. The parents left the subject selection up to their son. It was left up to the manager to approve the budget. Do not leave everything up to luck.</t>
  </si>
  <si>
    <t>Entrust to, Defer to, Delegate to, Depend on, Assign to, Hand over to</t>
  </si>
  <si>
    <t>Decide yourself, Control, Dictate, Take charge, Impose, Overrule</t>
  </si>
  <si>
    <t>To abandon someone in a difficult situation without help. To leave a person without support when they need it most. To desert someone suddenly, leaving them helpless.</t>
  </si>
  <si>
    <t>The contractor left us high and dry halfway through the work. Her partner left her high and dry with all the debts. Do not leave your team high and dry before the deadline. The sudden cancellation left tourists high and dry.</t>
  </si>
  <si>
    <t>Abandon, Desert, Strand, Forsake, Ditch, Let down, Maroon</t>
  </si>
  <si>
    <t>Support, Help, Assist, Stand by, Back up, Rescue, Accompany</t>
  </si>
  <si>
    <t>To make something completely clear and certain. To provide such strong proof that nothing remains uncertain. To state or show something so plainly that no question can be raised.</t>
  </si>
  <si>
    <t>The evidence left no room for doubt about his innocence. Her clear reply left no room for doubt. The test results leave no room for doubt. He explained the rules in a way that left no room for doubt.</t>
  </si>
  <si>
    <t>Prove conclusively, Make certain, Confirm, Establish, Clarify, Settle</t>
  </si>
  <si>
    <t>Confuse, Obscure, Question, Cast doubt, Blur, Leave unclear, Mislead</t>
  </si>
  <si>
    <t>To have a lasting influence on a person, place, or field. To do something memorable that is remembered afterwards. To leave a permanent effect, whether good or bad.</t>
  </si>
  <si>
    <t>She left her mark on the school as its first female principal. The war left its mark on an entire generation. He wants to leave his mark in the world of science. Years of hard labour had left their mark on his hands.</t>
  </si>
  <si>
    <t>Make an impact, Influence, Leave a legacy, Impress, Shape, Affect</t>
  </si>
  <si>
    <t>Be forgotten, Pass unnoticed, Fade away, Leave no trace, Fail</t>
  </si>
  <si>
    <t>To avoid making a final decision so that choices remain available. To keep more than one possibility for the future. To delay commitment in order to stay flexible.</t>
  </si>
  <si>
    <t>He applied to several universities to leave his options open. She left her options open before signing any contract. It is wise to leave your options open in a changing market. They left their options open until the results arrived.</t>
  </si>
  <si>
    <t>Stay flexible, Keep choices, Hedge, Delay deciding, Remain open, Wait</t>
  </si>
  <si>
    <t>Commit, Decide, Settle, Finalise, Bind oneself, Close off, Pledge</t>
  </si>
  <si>
    <t>To exclude someone from a group, activity, or benefit. To ignore a person so that they feel unwanted. To deny someone the support or information others receive.</t>
  </si>
  <si>
    <t>The new policy leaves small farmers out in the cold. He felt left out in the cold when the team was chosen. Do not leave the junior staff out in the cold. She was left out in the cold during the family discussions.</t>
  </si>
  <si>
    <t>Exclude, Sideline, Ignore, Shun, Isolate, Overlook, Marginalise</t>
  </si>
  <si>
    <t>Include, Welcome, Involve, Embrace, Accept, Consider, Support</t>
  </si>
  <si>
    <t>To allow an outcome to depend on luck instead of planning. To take no precautions and let events happen on their own. To act without preparation and hope for a good result.</t>
  </si>
  <si>
    <t>A good surgeon leaves nothing to chance. They left the seating arrangement to chance. Do not leave your exam preparation to chance. The organisers left nothing to chance for the opening ceremony.</t>
  </si>
  <si>
    <t>Gamble, Risk, Trust to luck, Chance it, Take a chance, Be careless</t>
  </si>
  <si>
    <t>Plan, Prepare, Arrange, Organise, Ensure, Control, Safeguard</t>
  </si>
  <si>
    <t>To be far from satisfactory and clearly in need of improvement. To fall well below the expected standard. To be disappointing in quality or performance.</t>
  </si>
  <si>
    <t>The service at the hotel left a lot to be desired. His handwriting leaves a lot to be desired. The report leaves a lot to be desired in terms of detail. Their after-sales support leaves much to be desired.</t>
  </si>
  <si>
    <t>Be inadequate, Be unsatisfactory, Fall short, Disappoint, Be poor, Be lacking</t>
  </si>
  <si>
    <t>Satisfy, Excel, Impress, Be excellent, Meet expectations, Delight</t>
  </si>
  <si>
    <t>To change direction suddenly, especially to avoid something. A sudden change of direction while moving. To move away from a planned course, aim, or principle. To cause a vehicle or object to turn sharply aside.</t>
  </si>
  <si>
    <t>The driver swerved to avoid a stray dog. His car swerved sharply on the wet road. She never swerved from her principles. A sudden swerve saved them from a serious accident.</t>
  </si>
  <si>
    <t>Veer, Turn aside, Deviate, Dodge, Sheer, Divert, Shift, Stray</t>
  </si>
  <si>
    <t>Continue straight, Stay on course, Hold steady, Persist, Adhere, Keep to</t>
  </si>
  <si>
    <t>Moving or able to move very fast. Happening quickly or without delay. Done promptly and with little hesitation. A small fast-flying bird with long narrow wings.</t>
  </si>
  <si>
    <t>The runner is known for his swift start. The government promised swift action on the complaint. She gave a swift reply without thinking twice. A swift darted across the evening sky.</t>
  </si>
  <si>
    <t>Fast, Quick, Rapid, Speedy, Prompt, Brisk, Fleet, Immediate, Hasty</t>
  </si>
  <si>
    <t>Slow, Sluggish, Delayed, Gradual, Leisurely, Late, Tardy, Unhurried</t>
  </si>
  <si>
    <t>A person who rides a bicycle. Someone who cycles for travel, exercise, or sport. A competitor in bicycle racing.</t>
  </si>
  <si>
    <t>A cyclist was hurt at the crossing this morning. Cyclists must wear helmets on the main road. She is a keen cyclist who rides every weekend. The leading cyclist finished the race in record time.</t>
  </si>
  <si>
    <t>Bicyclist, Bike rider, Rider, Pedaller, Racer, Biker</t>
  </si>
  <si>
    <t>Pedestrian, Walker, Motorist, Driver, Passenger</t>
  </si>
  <si>
    <t>The quality of having a rough texture or thick grain. Lack of refinement in speech, manners, or behaviour. Rudeness or vulgarity in language or humour. The state of being roughly made or crudely finished.</t>
  </si>
  <si>
    <t>The coarseness of the cloth made it uncomfortable to wear. His coarseness in conversation offended the guests. The film was criticised for the coarseness of its humour. You can feel the coarseness of the sand between your fingers.</t>
  </si>
  <si>
    <t>Roughness, Crudeness, Vulgarity, Rudeness, Bluntness, Harshness, Grossness</t>
  </si>
  <si>
    <t>Smoothness, Fineness, Refinement, Politeness, Delicacy, Elegance, Softness</t>
  </si>
  <si>
    <t>Of very poor quality; worthless. Cheap and badly made. Vulgar, tasteless, or morally low in content. Full of rubbish or litter.</t>
  </si>
  <si>
    <t>He wasted the evening reading a trashy novel. The shop sells trashy plastic toys that break at once. The show was criticised for its trashy content. The lane behind the market looked trashy and neglected.</t>
  </si>
  <si>
    <t>Cheap, Worthless, Shoddy, Tawdry, Rubbishy, Inferior, Tasteless, Vulgar</t>
  </si>
  <si>
    <t>Quality, Fine, Valuable, Refined, Tasteful, Excellent, Superior, Classy</t>
  </si>
  <si>
    <t>In a way that is offensive to accepted standards of decency. In a shockingly indecent or vulgar manner. To an extent that seems shocking or morally unacceptable, especially about amounts.</t>
  </si>
  <si>
    <t>He behaved obscenely and was asked to leave the hall. The walls were obscenely defaced with graffiti. Some executives are paid obscenely high salaries. The land was sold at an obscenely low price.</t>
  </si>
  <si>
    <t>Indecently, Vulgarly, Lewdly, Crudely, Shockingly, Outrageously, Grossly</t>
  </si>
  <si>
    <t>Decently, Modestly, Politely, Respectably, Properly, Moderately, Reasonably</t>
  </si>
  <si>
    <t>Deserving of a great deal of respect, especially because of age, wisdom, or character. Used as a title for an Anglican archdeacon or a person in the Roman Catholic Church who has attained the first degree of sanctity. Worthy of being venerated or revered. Ancient and impressive by reason of age. Respectable and hallowed by religious or historical association.</t>
  </si>
  <si>
    <t>The venerable statesman was greeted with a standing ovation as he entered the hall. The institution was housed in a venerable building that had stood for three centuries. Students listened in silence to the venerable professor's final lecture. The church bestowed the title of venerable upon the monk for his life of service.</t>
  </si>
  <si>
    <t>Respected, Honored, Revered, Distinguished, Esteemed, Hallowed, August, Sage, Wise, Ancient, Stately, Noble, Sagacious, Time-honored</t>
  </si>
  <si>
    <t>Disreputable, Dishonorable, Contemptible, Ignoble, Young, Modern, Recent, New, Common, Lowly, Disgraced, Unrespected</t>
  </si>
  <si>
    <t>Relating to sexual desire or sexual intercourse. Resulting from or contracted through sexual intercourse. Pertaining to diseases that are transmitted by sexual contact. Of or relating to Venus, especially in a biological or historical context.</t>
  </si>
  <si>
    <t>Medical students learn how to diagnose various venereal infections during their clinical rotations. Public health campaigns often focus on reducing the spread of venereal diseases in urban areas. The ancient text discussed the venereal appetites of the Roman gods in great detail. Clinics provide confidential testing for patients concerned about venereal symptoms.</t>
  </si>
  <si>
    <t>Sexual, Carnal, Erotic, Genital, Reproductive, Communicable, Transmissible, Syphilitic, Aphrodisiac, Lustful, Amorous, Amatory, Sensual</t>
  </si>
  <si>
    <t>Non-infectious, Non-communicable, Chaste, Pure, Spiritual, Platonic, Innocent, Healthy, Clean, Wholesome</t>
  </si>
  <si>
    <t>A feeling of profound respect and reverence. The act of honoring or adoring someone or something as holy or sacred. A state of being highly esteemed or deeply admired. A religious devotion or act of worship directed towards a saint or relic.</t>
  </si>
  <si>
    <t>The elderly professor was treated with great veneration by his former students. The ancient temple remains a site of religious veneration for thousands of pilgrims each year. In many cultures, the veneration of ancestors is a central part of spiritual life. The artist's work is held in such high veneration that it is rarely displayed outside of the national gallery.</t>
  </si>
  <si>
    <t>Reverence, Adoration, Homage, Deference, Worship, Esteem, Honor, Respect, Awe, Devotion, Exaltation, Idolization, Glorification</t>
  </si>
  <si>
    <t>Disrespect, Contempt, Scorn, Disdain, Irreverence, Dishonor, Ridicule, Mockery, Hate, Abhorrence</t>
  </si>
  <si>
    <t>Vendor</t>
  </si>
  <si>
    <t>A person or company offering something for sale, especially a trader in the street. A business that provides goods or services to another entity. A seller of property or real estate. Any person who sells anything.</t>
  </si>
  <si>
    <t>The street vendor sold delicious roasted chestnuts to the tourists. We need to find a reliable software vendor for our new project. The vendor of the house agreed to lower the price after the inspection. Several food vendors set up their stalls in the park for the festival.</t>
  </si>
  <si>
    <t>Seller, Merchant, Dealer, Trader, Purveyor, Supplier, Peddler, Hawker, Retailer, Shopkeeper, Salesperson, Provider, Marketer, Trafficker</t>
  </si>
  <si>
    <t>Buyer, Purchaser, Customer, Consumer, Client, Patronee, Receiver, Acquirer, Shopper, User</t>
  </si>
  <si>
    <t>An Italian-style eating establishment that is less formal than a ristorante. A simple restaurant specializing in rustic Italian cuisine. A small neighborhood bistro featuring traditional regional dishes and a relaxed atmosphere.</t>
  </si>
  <si>
    <t>We decided to have a quiet dinner at the local trattoria down the cobblestone street. The trattoria is famous for its handmade pasta and family-style service. Unlike the formal dining room at the hotel, the trattoria felt warm and welcoming. We spent the evening drinking house wine at a small trattoria in the heart of Rome.</t>
  </si>
  <si>
    <t>Bistro, Eatery, Restaurant, Osteria, Brasserie, Diner, Ristorante, Café, Grill, Tavern, Eating House, Chop House, Public House, Gastropub</t>
  </si>
  <si>
    <t>Cafeteria, Canteen, Food Stall, Fast Food Joint, Mess Hall, Buffet, Takeaway, Street Vendor, Snack Bar, Vending Machine</t>
  </si>
  <si>
    <t>A container, typically made of plastic or metal, used for the temporary storage of waste and refuse. A receptacle specifically designed for discarding unwanted items or garbage. A bin for rubbish. The icon on a computer desktop where deleted files are sent before permanent removal.</t>
  </si>
  <si>
    <t>Please throw your empty soda bottle into the trash can. The neighbor's trash can was knocked over by a stray dog last night. I accidentally deleted the document, so I had to recover it from the trash can. We need to buy a larger trash can for the kitchen because this one fills up too fast.</t>
  </si>
  <si>
    <t>Dustbin, Garbage can, Wastebin, Rubbish bin, Wastepaper basket, Receptacle, Refuse container, Ashbin, Litter bin, Junk bin, Waste bucket, Disposal unit, Recycle bin</t>
  </si>
  <si>
    <t>Treasure chest, Safe, Vault, Pantry, Wardrobe, Jewelry box, Cabinet, Showcase, Display case, Archive</t>
  </si>
  <si>
    <t>Waste material or objects that are no longer useful. Something that is of very poor quality or worthless. A person or group of people considered to be of low social status or morality. To damage or destroy something, often intentionally. To criticize someone or something severely.</t>
  </si>
  <si>
    <t>Please take the trash out to the curb before the truck arrives. The critics decided to trash the new movie for its poor script. It is heartbreaking to see someone trash a beautiful public park. I thought the book was absolute trash and couldn't finish the first chapter.</t>
  </si>
  <si>
    <t>Garbage, Rubbish, Refuse, Waste, Litter, Junk, Debris, Dross, Wreck, Ruin, Vandalize, Deface, Criticize, Lambaste</t>
  </si>
  <si>
    <t>Treasure, Valuable, Prize, Cleanliness, Purity, Praise, Appreciate, Cherish, Protect, Adore, Merit, Asset</t>
  </si>
  <si>
    <t>A member of the Order of Cistercians of the Strict Observance, a Roman Catholic religious order of cloistered monastics who follow the Rule of Saint Benedict. A monk or nun belonging to a branch of the Cistercian order known for its strict adherence to silence, prayer, and manual labor. A type of beer traditionally brewed by Trappist monks in their monasteries. Relating to or characteristic of this specific monastic order and its austere lifestyle.</t>
  </si>
  <si>
    <t>The Trappist monks are famous for their vow of silence and deep devotion to prayer. He spent a week at a Trappist monastery to experience the tranquility of their lifestyle. Trappist beer is highly regarded for its unique flavor and traditional brewing methods. The abbey was founded by a group of Trappist brothers in the nineteenth century.</t>
  </si>
  <si>
    <t>Monk, Friar, Hermit, Cistercian, Ascetic, Cenobite, Recluse, Anchorite, Religious, Devotee, Monastic, Brother, Sister</t>
  </si>
  <si>
    <t>Secular, Atheist, Layman, Worldly, Nonbeliever, Agnostic, Irreligious, Hedonist, Materialist, Profane</t>
  </si>
  <si>
    <t>A person who catches wild animals, especially for their fur. A device or person that captures something. A professional hunter who uses snares or traps. In sports, a player who stops or controls the ball. A person who traps or entraps others in a difficult situation.</t>
  </si>
  <si>
    <t>The old trapper spent the entire winter in the mountains collecting beaver pelts. In the early frontier days, a skilled trapper could make a fortune from rare furs. The goalie acted as a human trapper, catching every puck that came his way. He was known as a clever trapper of secrets, always tricking people into revealing more than they intended.</t>
  </si>
  <si>
    <t>Hunter, Huntsman, Woodsman, Frontiersman, Fowler, Snarer, Collector, Captor, Poacher, Tracker, Predator, Stalker, Fur-trader</t>
  </si>
  <si>
    <t>Rescuer, Liberator, Savior, Protector, Guardian, Releaser, Freer, Conservationist, Environmentalist, Preservationist</t>
  </si>
  <si>
    <t>the outward signs, features, or objects associated with a particular situation, role, or job. decorative accessories or ornaments. the outward appearance or dress that distinguishes a person or office. the harness and ornamental coverings for a horse. symbols of status or wealth.</t>
  </si>
  <si>
    <t>He enjoyed all the trappings of power, from the private jet to the constant media attention. The ceremony was conducted with all the traditional trappings of royalty. Despite the expensive trappings of success, he felt strangely unfulfilled. The knight's horse was adorned with elaborate velvet trappings for the tournament.</t>
  </si>
  <si>
    <t>Accoutrements, Appurtenances, Paraphernalia, Trimmings, Accessories, Ornaments, Equipment, Regalia, Finery, Decorations, Signs, Symbols, Furnishings, Adornments</t>
  </si>
  <si>
    <t>Essentials, Core, Fundamentals, Basics, Substance, Reality, Inner Workings, Simple Life, Modesty, Frugality, Plainness, Austerity</t>
  </si>
  <si>
    <t>To make or become coarse, rough, or harsh in texture. To make something less refined, delicate, or polite. To degrade in quality or character. To become vulgar or crude in manners or appearance. To thicken or toughen the surface of something.</t>
  </si>
  <si>
    <t>The harsh sea air will coarsen your skin if you do not protect it. Constant exposure to violence can coarsen a person's sensibilities over time. The chef decided to coarsen the grind of the black pepper for the steak rub. As he grew older, his once gentle features began to coarsen significantly.</t>
  </si>
  <si>
    <t>Roughen, Thicken, Toughen, Brutalize, Vulgarize, Corrupt, Harden, Gritty, Harsh, Blunt, Cheapen, Degrade, Sensitize, Roughen Up</t>
  </si>
  <si>
    <t>Refine, Polish, Soften, Smooth, Sublimate, Purify, Cultivate, Civilize, Finesse, Elevate</t>
  </si>
  <si>
    <t>In a manner that is rough or harsh in texture. Done without refinement or delicacy. In a crude or rude manner. In large pieces rather than a fine powder. Without fine detail or precision.</t>
  </si>
  <si>
    <t>The black pepper was coarsely ground to add a crunchy texture to the steak. He spoke coarsely to the waiter, causing a scene in the quiet restaurant. The fabric was coarsely woven, feeling rough against the skin. The data was only coarsely analyzed before the preliminary report was published.</t>
  </si>
  <si>
    <t>Roughly, Harshly, Crudely, Rudely, Unevenly, Improperly, Vulgarly, Boorishly, Unrefinedly, Grossly, Thickly, Ruggedly, Meanly</t>
  </si>
  <si>
    <t>Finely, Smoothly, Gently, Delicately, Softly, Politely, Elegantly, Refinedly, Skilfully, Sophistically</t>
  </si>
  <si>
    <t>There is no danger of being seen or caught. The way is safe and unobstructed. No one is watching or present to interfere with a planned action. The situation is secure enough to proceed.</t>
  </si>
  <si>
    <t>We can sneak out the back door now that the coast is clear. I waited until the security guard left before telling my friends the coast is clear. You can come out of hiding now; the coast is clear. Don't move until I give the signal that the coast is clear.</t>
  </si>
  <si>
    <t>Safe, All clear, Unobserved, Free, Unobstructed, Secure, Unwatched, Open, Risk-free, Protected, Favorable, Smooth sailing, Path is open, No danger</t>
  </si>
  <si>
    <t>Exposed, Danger, Threat, Peril, Risky, Unsafe, Watched, Observed, Caught, Trapped, Guarded, Monitored</t>
  </si>
  <si>
    <t>The state or quality of being coarse or unrefined. An offensive or indecent act or expression. Lack of good taste or social grace. The behavior or language of the common people as perceived by the elite. An instance of crudeness or obscenity.</t>
  </si>
  <si>
    <t>He was shocked by the sheer vulgarity of the comedian's performance. The room was decorated with a gaudy vulgarity that hurt the eyes. Her speech was peppered with unnecessary vulgarity and insults. There is a certain vulgarity in displaying one's wealth so ostentatiously.</t>
  </si>
  <si>
    <t>Coarseness, Crudeness, Indecency, Obscenity, Rudeness, Grossness, Tastelessness, Impropriety, Bawdiness, Ribaldry, Boorishness, Commonness, Gaudiness, Lowbreeding</t>
  </si>
  <si>
    <t>Refinement, Sophistication, Elegance, Politeness, Decency, Propriety, Tastefulness, Purity, Gentility, Grace, Modesty, Cultivation</t>
  </si>
  <si>
    <t>The fully shaded inner region of a shadow cast by an opaque object. The darkest part of a sunspot. A phantom or shadowy apparition. An uninvited guest accompanying a person who was invited. An overshadowing influence or presence.</t>
  </si>
  <si>
    <t>During a total solar eclipse, observers must be within the umbra to see the sun completely covered. The telescope captured the intricate details of the dark umbra at the center of the sunspot. She felt as though she was living in the umbra of her famous sister's achievements. The ghost appeared as a faint umbra against the cold stone walls of the castle.</t>
  </si>
  <si>
    <t>Shadow, Shade, Darkness, Penumbra, Gloom, Silhouette, Phantom, Obscurity, Adumbration, Image, Dark, Cover, Reflection, Aura</t>
  </si>
  <si>
    <t>Light, Radiance, Brightness, Illumination, Sunbeam, Glare, Brilliance, Glow, Clarity, Effulgence</t>
  </si>
  <si>
    <t>The action or habit of causing trouble, especially by spreading rumors or creating discord between people. The act of provoking unnecessary strife or petty annoyance. Behaviour that causes problems for others through playful or malicious interference.</t>
  </si>
  <si>
    <t>His constant mischief-making finally led to a serious rift between the two brothers. The office environment was poisoned by her persistent mischief-making and gossip. She was accused of mischief-making after telling lies about her neighbors' financial situation. The children’s mischief-making kept the babysitter busy all evening long.</t>
  </si>
  <si>
    <t>Troublemaking, Instigation, Incitement, Provocation, Agitation, Meddling, Intrigue, Factionalism, Discord, Malevolence, Spitefulness, Vexation, Roguery</t>
  </si>
  <si>
    <t>Peacemaking, Reconciliation, Conciliation, Goodwill, Cooperation, Harmony, Pacification, Benevolence, Kindness, Friendliness</t>
  </si>
  <si>
    <t>An instance of bad luck. An unlucky accident or unfortunate occurrence. The quality of being unlucky or having poor fortune. An unexpected event that results in failure or harm.</t>
  </si>
  <si>
    <t>By some unhappy mischance, the important documents were lost in the mail. It was a mere mischance that the two cars collided at the intersection. Despite his careful planning, a sudden mischance ruined the entire operation. She viewed her losing the race as a temporary mischance rather than a lack of skill.</t>
  </si>
  <si>
    <t>Mishap, Misfortune, Bad luck, Accident, Calamity, Catastrophe, Adversity, Reverse, Blow, Ill fortune, Untoward event, Casualty, Disaster, Contretemps</t>
  </si>
  <si>
    <t>Blessing, Fortune, Luck, Success, Advantage, Boon, Prosperity, Godsend, Windfall, Serendipity, Success, Triumph</t>
  </si>
  <si>
    <t>Consisting of various kinds or qualities. Having many different aspects or characteristics. Dealing with diverse subjects or topics that are not easily categorized together. Characterized by a mixture of elements. Mixed and varied in composition.</t>
  </si>
  <si>
    <t>The garage was filled with miscellaneous items like old tools, broken toys, and dusty books. We set aside a small fund for miscellaneous expenses during our vacation. The library contains a section for miscellaneous documents that do not fit into specific categories. Her research involves a miscellaneous collection of data from various unrelated fields.</t>
  </si>
  <si>
    <t>Various, Diverse, Assorted, Mixed, Sundry, Varied, Heterogeneous, Motley, Diversified, Multifarious, Many-sided, Promiscuous, Medley, Jumbled</t>
  </si>
  <si>
    <t>Uniform, Identical, Homogeneous, Consistent, Singular, Same, Alike, Standardized, Pure, Unmixed, Categorized, Organized</t>
  </si>
  <si>
    <t>A collection or group of various items or parts. A mixture of diverse things. A book containing a collection of literary pieces or compositions by different authors. A state of being varied or miscellaneous.</t>
  </si>
  <si>
    <t>The drawer was filled with a miscellany of old keys, stamps, and loose coins. Her latest book is a delightful miscellany of poems, short stories, and personal essays. The museum curator organized a miscellany of artifacts from the Victorian era. We spent the afternoon browsing through a miscellany of antique furniture and vintage clothing.</t>
  </si>
  <si>
    <t>Assortment, Medley, Potpourri, Mixture, Collection, Hodgepodge, Variety, Melange, Jumble, Anthology, Diversification, Patchwork, Motley, Salmagundi</t>
  </si>
  <si>
    <t>Homogeneity, Uniformity, Consistency, Monotony, Singularity, Order, System, Sameness, Regularity, Identity, Standardization, Unity</t>
  </si>
  <si>
    <t>In a way that shows a playful desire to cause trouble or have fun at someone else's expense. In a manner that is slightly harmful or intended to annoy but is not meant to cause serious damage. Done with a sly or naughty expression or intent. In a teasing or joking way.</t>
  </si>
  <si>
    <t>He winked mischievously at her before hiding the car keys. The puppy looked at the rug mischievously before starting to chew on it. She smiled mischievously as she prepared the surprise party prank. The children were whispering mischievously in the corner of the room.</t>
  </si>
  <si>
    <t>Playfully, Naughtily, Roguishly, Impishly, Puckishly, Wickedly, Slyly, Teasingly, Prankishly, Archly, Waggishly, Frolicsomely, Sportively, Maliciously</t>
  </si>
  <si>
    <t>Solemnly, Seriously, Earnestly, Respectfully, Gravely, Politely, Well-behavedly, Somberly, Sedately, Responsibly, Obediently, Lawfully</t>
  </si>
  <si>
    <t>To fail to understand something correctly. To form a wrong or mistaken idea about a concept or situation. To misinterpret the meaning or intention of another. To have a false or inaccurate perception of something.</t>
  </si>
  <si>
    <t>It is easy to misconceive the motives of someone you already dislike. Many students misconceive the complex laws of thermodynamics during their first year. Do not misconceive my silence for a lack of interest in your project. The public often tends to misconceive the role of the judiciary in a democracy.</t>
  </si>
  <si>
    <t>Misunderstand, Misinterpret, Misjudge, Misread, Mistake, Misapprehend, Confound, Distort, Get wrong, Overlook, Fail to grasp, Miscalculate, Mismatch, Misvalue</t>
  </si>
  <si>
    <t>Understand, Comprehend, Grasp, Perceive, Interpret, Appreciate, Realize, Discern, Recognize, Know, Master, Follow</t>
  </si>
  <si>
    <t>Poorly planned or based on a misunderstanding. Wrongly thought out or poorly devised from the start. Formed incorrectly in the mind. Unwisely planned or executed due to a lack of understanding. Faulty in concept or design.</t>
  </si>
  <si>
    <t>The project failed because the initial strategy was entirely misconceived. Critics argued that the new tax law was a misconceived attempt to fix the economy. Her plan to renovate the house without a budget was totally misconceived. The movie was a misconceived remake of a classic film that nobody wanted.</t>
  </si>
  <si>
    <t>Ill-advised, Ill-considered, Misguided, Faulty, Flawed, Erroneous, Mistaken, Unwise, Impolitic, Wrongheaded, Ill-judged, Badly planned, Injudicious, Fallacious</t>
  </si>
  <si>
    <t>Accurate, Correct, Logical, Sound, Valid, Reasonable, Well-conceived, Wise, Judicious, Practical, Successful, Astute</t>
  </si>
  <si>
    <t>Improper, unacceptable, or unprofessional behavior by a person in a position of authority or a professional person. The intentional violation of a rule, law, or standard of behavior. Management or administration that is dishonest or incompetent. Bad or unethical conduct in one's life or work.</t>
  </si>
  <si>
    <t>The police officer was dismissed from the force for gross misconduct. Several board members were accused of financial misconduct during the audit. The student faced suspension following his repeated misconduct in the classroom. The lawyer was disbarred after evidence of professional misconduct came to light.</t>
  </si>
  <si>
    <t>Misbehavior, Wrongdoing, Malpractice, Impropriety, Transgression, Mismanagement, Delinquency, Immorality, Naughtiness, Offense, Error, Malfeasance, Breach of conduct</t>
  </si>
  <si>
    <t>Good behavior, Rectitude, Morality, Propriety, Obedience, Compliance, Integrity, Virtue, Decorum, Lawfulness</t>
  </si>
  <si>
    <t>The act of misinterpreting or misunderstanding something. A false or mistaken interpretation of words, actions, or intentions. A construction or explanation that is incorrect or distorted. The state of being wrongly understood.</t>
  </si>
  <si>
    <t>Her silence was a complete misconstruction of her true feelings of anger. The lawyer argued that the jury's verdict was based on a gross misconstruction of the evidence. To avoid any misconstruction of his motives, he explained his reasons clearly to the board. The diplomatic incident was fueled by a simple misconstruction of a local idiom.</t>
  </si>
  <si>
    <t>Misinterpretation, Misunderstanding, Misapprehension, Misreading, Distortion, False impression, Error, Mistake, Misconception, Delusion, Perversion, False light, Wrong idea, Misjudgment</t>
  </si>
  <si>
    <t>Comprehension, Understanding, Correct interpretation, Accuracy, Insight, Grasp, Discernment, Precision, Apprehension, Realization, Perception, Right belief</t>
  </si>
  <si>
    <t>Very soon. At any moment. In the immediate future. About to happen. On the verge of occurring. Impendingly. Right away. Shortly. Within a very short period of time. With urgency and proximity. In a way that is about to occur without delay.</t>
  </si>
  <si>
    <t>The storm is expected to arrive imminently, so please seek shelter. Authorities believe that an agreement will be reached imminently. The species is imminently threatened with extinction if we do not act. She was told that her flight would be boarding imminently.</t>
  </si>
  <si>
    <t>Soon, Shortly, Momentarily, Directly, Forthwith, Rapidly, Anon, Instantly, Promptly, Speedily, Nigh, Proximately, Fast, In haste</t>
  </si>
  <si>
    <t>Later, Eventually, Distantly, Remotely, Far-off, Never, Indefinitely, Ultimately, Belatedly, Slowly, Sometime, Tardy</t>
  </si>
  <si>
    <t>The state of not being able to move or be moved. The quality of being fixed in one place. A lack of social or economic movement or change. The condition of being stationary or paralyzed.</t>
  </si>
  <si>
    <t>The patient suffered from total immobility after the severe spinal injury. The heavy snowfall caused the complete immobility of traffic throughout the city. Economic immobility remains a significant challenge for the lower class in this region. The sheer weight of the ancient stone statue ensured its permanent immobility.</t>
  </si>
  <si>
    <t>Motionlessness, Stasis, Stillness, Fixedness, Paralysis, Inertness, Inactivity, Quiescence, Rigidity, Stability, Torpor, Dormancy, Stagnation, Anchorage</t>
  </si>
  <si>
    <t>Mobility, Movement, Agility, Flexibility, Activity, Motion, Vitality, Animation, Fluidity, Dynamics, Portability, Nimbleness</t>
  </si>
  <si>
    <t>To prevent something or someone from moving or operating as normal. To fix in place or make incapable of movement, especially a limb or joint for medical reasons. To restrict the movement of assets or capital. To render something ineffective or useless by stopping its motion.</t>
  </si>
  <si>
    <t>The doctor had to immobilize her leg with a plaster cast to allow the bone to heal. The security system is designed to immobilize the vehicle if an unauthorized key is used. Heavy snowfall managed to immobilize the entire city's public transport system for two days. The sudden strike by the labor union threatened to immobilize the factory's production line.</t>
  </si>
  <si>
    <t>Paralyze, Disable, Freeze, Halt, Cripple, Stun, Fix, Transfix, Restrain, Neutralize, Stop, Inhibit, Bind, Secure</t>
  </si>
  <si>
    <t>Mobilize, Activate, Release, Animate, Free, Liberate, Stimulate, Unbind, Unfasten, Loosen, Propel, Move</t>
  </si>
  <si>
    <t>The act of preventing something or someone from moving. The state of being unable to move or be moved. The medical procedure of fixing a joint or limb in one position to allow for healing. The process of making capital or assets unavailable for use. The reduction of bioavailability of a substance in the soil or environment.</t>
  </si>
  <si>
    <t>The doctor ordered the immobilization of his fractured leg using a plaster cast. Proper immobilization of the spine is crucial after a severe car accident. The police used a specialized device for the immobilization of the suspect's vehicle. The immobilization of assets during the legal dispute caused significant financial strain.</t>
  </si>
  <si>
    <t>Stabilization, Fixation, Paralysis, Stagnation, Restriction, Stoppage, Stillness, Rigidity, Confinement, Inhibition, Anchoring, Braking, Inactivity</t>
  </si>
  <si>
    <t>Mobility, Activation, Release, Movement, Animation, Agitation, Circulation, Freedom, Motion, Advancement</t>
  </si>
  <si>
    <t>An electronic security device fitted to a motor vehicle that prevents the engine from running unless the correct key or token is present. A medical device or bandage designed to keep a limb or joint from moving during the healing process. Any person or thing that renders someone or something motionless or unable to act.</t>
  </si>
  <si>
    <t>The insurance company offers a discount if your car is fitted with a factory-installed immobilizer. After the surgery, the patient had to wear a knee immobilizer for six weeks to ensure proper recovery. The anti-theft system includes an engine immobilizer that cuts off the fuel supply. The doctor checked the fit of the shoulder immobilizer to prevent further injury to the rotator cuff.</t>
  </si>
  <si>
    <t>Restraint, Stabilizer, Splint, Brace, Clamp, Inhibitor, Blocker, Security device, Stopper, Safeguard, Fastener, Anchor</t>
  </si>
  <si>
    <t>Activator, Mobilizer, Accelerator, Stimulant, Propellant, Catalyst, Mover, Enabler, Key, Ignition</t>
  </si>
  <si>
    <t>A person who is considered old-fashioned, conventional, or out of touch with modern trends. Someone who strictly adheres to rules and social norms. A boring or unimaginative person who lacks sophistication or 'coolness'.</t>
  </si>
  <si>
    <t>He felt like a square person at the underground jazz club because he was wearing a formal suit. The teenagers called their teacher a square person because she didn't understand their slang. Don't be such a square person and come out to the party with us tonight. Although he was a brilliant scientist, his peers viewed him as a square person due to his rigid adherence to tradition.</t>
  </si>
  <si>
    <t>Traditionalist, Conservative, Formalist, Stickler, Old fogey, Prude, Conformist, Straight-laced person, Die-hard, Philistine, Conventionalist, Stuffed shirt</t>
  </si>
  <si>
    <t>Trendsetter, Maverick, Rebel, Hipster, Nonconformist, Progressive, Modernist, Iconoclast, Radical, Free spirit</t>
  </si>
  <si>
    <t>A person who has no one to dance with or who feels shy, awkward, or excluded at a party. Someone who remains on the sidelines of a social activity. A type of garden plant (Erysimum) known for its fragrant yellow, orange, or red flowers. A person who remains unnoticed or avoids attention in social settings.</t>
  </si>
  <si>
    <t>She was a self-described wallflower who preferred books to loud parties. At the wedding, he felt like a total wallflower because he didn't know how to dance. The garden was filled with the sweet scent of the blooming wallflower. Being a wallflower allowed him to observe people without the pressure of interacting.</t>
  </si>
  <si>
    <t>Introvert, Shy person, Recluse, Observer, Bystander, Outsider, Shrinking violet, Lonner, Quiet person, Nonparticipant, Erysimum, Garden plant, Spectator</t>
  </si>
  <si>
    <t>Extrovert, Exhibitionist, Socialite, Life of the party, Show-off, Mingler, Social butterfly, Confident person, Communicator, Outgoing person</t>
  </si>
  <si>
    <t>The act of constructing a wall or walls. Material used for the making of walls. An enclosure or partition made of brick, stone, or similar materials. The process of dividing an area with vertical structures. The act of surrounding or fortifying a place with walls.</t>
  </si>
  <si>
    <t>The ancient city was protected by extensive stone walling. They spent the entire summer walling the garden to keep out the deer. The contractor provided an estimate for the decorative brick walling. Proper walling is essential for the structural integrity of the basement.</t>
  </si>
  <si>
    <t>Masonry, Brickwork, Enclosure, Partitioning, Fortification, Fencing, Blockade, Barrier, Embankment, Surrounding, Dividing, Structure, Stonework, Paling</t>
  </si>
  <si>
    <t>Demolishing, Razing, Tearing down, Opening, Unblocking, Destroying, Dismantling, Breaching, Leveling, Leveling, Flattening, Removing</t>
  </si>
  <si>
    <t>A small, flat case, usually made of leather or plastic, used for carrying paper money, credit cards, and identification. A pocketbook or folder-like container for personal documents. A software application or hardware device that stores digital currency and private keys for cryptocurrency transactions. An old-fashioned term for a bag or knapsack used by travelers for food or belongings.</t>
  </si>
  <si>
    <t>He pulled a ten-dollar bill out of his leather wallet to pay for the coffee. She realized she had left her wallet on the bus and immediately called the transit office. I need to back up my digital wallet to ensure my Bitcoin remains secure. The hiker carried a small canvas wallet containing his maps and emergency supplies.</t>
  </si>
  <si>
    <t>Purse, Pocketbook, Billfold, Moneybag, Pouch, Case, Holder, Portfolio, Scrip, Money-clip, Digital wallet, E-wallet, Document holder</t>
  </si>
  <si>
    <t>Briefcase, Backpack, Luggage, Trunk, Safe, Vault, Drawer, Cupboard, Chest, Warehouse</t>
  </si>
  <si>
    <t>To enclose or confine someone or something within a particular space by building or using walls. To block an opening or space with a wall. To surround a place so as to isolate or protect it. To restrict freedom of movement or vision by surrounding with barriers.</t>
  </si>
  <si>
    <t>The ancient city was walled in to protect the inhabitants from invading armies. We decided to wall in the patio to create a more private outdoor living space. During the renovation, they had to wall in the old doorway to create a solid surface for the new kitchen. The prisoner felt suffocated as if the very air was being walled in around him.</t>
  </si>
  <si>
    <t>Enclose, Confine, Surround, Imprison, Hem In, Block Off, Fence In, Immure, Circumscribe, Encage, Seclude, Close In, Bound, Partition</t>
  </si>
  <si>
    <t>Free, Release, Open, Uncover, Unlock, Liberate, Expose, Extricate, Let Out, Broaden</t>
  </si>
  <si>
    <t>To separate or isolate a space or object by building a wall. To create a barrier that prevents access or sight. To emotionally distance oneself from others. To sequester or partition a specific area within a larger one.</t>
  </si>
  <si>
    <t>The construction workers began to wall off the construction site for public safety. She tended to wall off her emotions after the traumatic experience. The doctors had to wall off the infected area of the lung to prevent the spread of disease. They decided to wall off the pantry to create a more organized kitchen space.</t>
  </si>
  <si>
    <t>Isolate, Segregate, Partition, Enclose, Barricade, Block, Separate, Sequestrate, Divide, Seal, Fence In, Detach, Insulate, Close Off</t>
  </si>
  <si>
    <t>Open, Connect, Join, Integrate, Unblock, Expose, Reveal, Unlock, Bridge, Merge, Combine, Free</t>
  </si>
  <si>
    <t>To enclose or seal a space completely by building a wall around or across it. To trap or imprison someone or something inside a walled structure. To close off one's emotions or isolate oneself from other people.</t>
  </si>
  <si>
    <t>The workers decided to wall up the old fireplace to stop the draft. Legend says the cruel king would wall up his enemies alive in the dungeon. After his wife died, he started to wall up his feelings and stopped talking to his friends. They had to wall up the tunnel entrance to prevent anyone from entering.</t>
  </si>
  <si>
    <t>Seal off, Brick up, Enclose, Block up, Imprison, Isolate, Shut in, Confine, Barricade, Close off</t>
  </si>
  <si>
    <t>Open up, Reveal, Unblock, Free, Release, Let out, Expose, Unseal, Break down</t>
  </si>
  <si>
    <t>To leave a place or event suddenly, often as an expression of disapproval or anger. To go on a strike by leaving one's workplace. To abandon a person or a responsibility abruptly. A sudden departure or strike by workers as a protest.</t>
  </si>
  <si>
    <t>Half the audience decided to walk out of the terrible movie before it ended. The factory workers threatened to walk out if their demands for better pay were not met. It is deeply unfair to just walk out on your family when they need you the most. The sudden walk out by the teachers caused the school to close for the day.</t>
  </si>
  <si>
    <t>Leave, Depart, Storm out, Strike, Quit, Abandon, Desert, Forsake, Protest, Walk away, Exit</t>
  </si>
  <si>
    <t>Stay, Remain, Arrive, Return, Support, Commit, Continue, Persevere, Stick around</t>
  </si>
  <si>
    <t>To leave a situation or a person, often because it is difficult, dangerous, or unrewarding. To escape from a severe accident or dangerous event without serious injury. To easily win a competition or contest. To refuse to get involved in an argument or conflict.</t>
  </si>
  <si>
    <t>Sometimes the bravest thing you can do is walk away from a toxic relationship. It was a miracle that the driver managed to walk away from such a horrific car crash. Our team was so well-prepared that we were able to walk away with the championship trophy. He decided to just walk away rather than get into a fistfight with the angry customer.</t>
  </si>
  <si>
    <t>Leave, Depart, Abandon, Withdraw, Quit, Escape, Survive, Retreat, Evade, Turn your back</t>
  </si>
  <si>
    <t>Stay, Confront, Engage, Face, Remain, Tackle, Fight, Commit, Persevere, Suffer</t>
  </si>
  <si>
    <t>To begin to like or enjoy a person, idea, or situation after initially disliking or being unsure about them. To become more friendly or comfortable with someone over time. To gradually accept an idea or proposal. To become enthusiastic about a new task or environment.</t>
  </si>
  <si>
    <t>The stray cat took a few days to warm up to her new owners. I was hesitant about the new software at first, but I am starting to warm up to it. It took the board members a long time to warm up to the controversial marketing strategy. As the evening progressed, the shy child began to warm up to the other kids at the party.</t>
  </si>
  <si>
    <t>Accept, Like, Embrace, Become friendly with, Get used to, Adapt to, Favor, Be won over by, Soften towards</t>
  </si>
  <si>
    <t>Reject, Dislike, Oppose, Resist, Alienate, Turn away from, Refuse, Shrink from, Hate</t>
  </si>
  <si>
    <t>To perform light exercises at the end of a period of vigorous physical activity to allow the body to recover. To gradually lower the heart rate and stretch muscles after a workout. A period of gentle exercise and stretching after sports.</t>
  </si>
  <si>
    <t>Make sure you warm down properly after your run to prevent muscle stiffness. The team spent ten minutes warming down on the pitch. If you don't warm down after heavy lifting, you will feel sore tomorrow. A good warm down is just as important as the initial stretch.</t>
  </si>
  <si>
    <t>Cool down, Stretch, Recover, Unwind, Relax, Wind down, Limber down, Decompress</t>
  </si>
  <si>
    <t>Warm up, Exercise vigorously, Exert, Strain, Work out, Push, Energize</t>
  </si>
  <si>
    <t>Having or giving out a moderate degree of heat. Showing kindness, enthusiasm, or affection towards others. To make someone or something comfortably hot. To begin to feel more friendly or affectionate towards someone. A moderately hot temperature or environment.</t>
  </si>
  <si>
    <t>We sat by the fire to keep warm during the winter night. She gave us a very warm and friendly welcome. Please warm the soup in the microwave before eating it. It took a while for the stray cat to warm to us.</t>
  </si>
  <si>
    <t>Hot, Heated, Balmy, Mild, Friendly, Affectionate, Cordial, Kind, Loving, Heat up, Thaw, Melt</t>
  </si>
  <si>
    <t>Cold, Chilly, Freezing, Cool, Unfriendly, Hostile, Aloof, Chill, Cool down, Freeze, Icy</t>
  </si>
  <si>
    <t>To move along on foot and go beyond a specific person, place, or thing. To physically pass by something without stopping or noticing it. To deliberately ignore someone by walking away and not acknowledging them. To fail to notice an opportunity that is right in front of you.</t>
  </si>
  <si>
    <t>I walk past the same bakery every morning on my way to work. She was so angry that she just walked past me without saying hello. You cannot simply walk past someone who is asking for emergency medical help. He walked past the obvious solution while trying to fix the engine.</t>
  </si>
  <si>
    <t>Pass by, Walk by, Go past, Ignore, Overlook, Bypass, Miss, Proceed past</t>
  </si>
  <si>
    <t>Stop, Halt, Pause, Acknowledge, Greet, Notice, Pay attention, Confront</t>
  </si>
  <si>
    <t>To leave a difficult or unpleasant situation instead of dealing with it. To abandon a responsibility, relationship, or commitment. To survive a serious accident or dangerous event without major injuries. To refuse an offer or decline a deal that does not meet your expectations.</t>
  </si>
  <si>
    <t>Sometimes it is better to walk away from an argument than to say something hurtful. He decided to walk away from the business when it started losing money. It is a miracle that they managed to walk away from that terrible car crash. You should be prepared to walk away from the negotiation if they do not offer a fair price.</t>
  </si>
  <si>
    <t>Abandon, Leave, Desert, Quit, Resign, Forsake, Reject, Survive, Escape, Turn down, Withdraw from, Drop</t>
  </si>
  <si>
    <t>Commit to, Stay with, Deal with, Face, Confront, Accept, Engage in, Maintain, Persevere, Endure</t>
  </si>
  <si>
    <t>To return to a previous place on foot. To retreat or move backward from a situation or physical position. To guide someone back to a specific location by walking alongside them. To reverse or modify a previously stated opinion or policy.</t>
  </si>
  <si>
    <t>We decided to walk back to the hotel after dinner. The soldiers were ordered to walk back slowly to avoid detection. I will walk you back to your car so you are not alone. The politician tried to walk back his controversial comments during the interview.</t>
  </si>
  <si>
    <t>Return, Retreat, Go back, Backtrack, Withdraw, Turn back, Reverse, Retract</t>
  </si>
  <si>
    <t>Advance, Proceed, Go forward, Continue, Progress, Maintain, Stand firm</t>
  </si>
  <si>
    <t>To retract, reverse, or soften a previous statement, claim, or policy. To admit publicly that something said earlier was incorrect or overly harsh. To carefully reverse an action or decision that caused public controversy.</t>
  </si>
  <si>
    <t>The CEO had to walk back his statement about firing employees. The company attempted to walk the new pricing policy back after customer complaints. He was forced to walk back the allegations when no evidence was found. You cannot simply walk back a promise that has already caused so much damage.</t>
  </si>
  <si>
    <t>Retract, Reverse, Withdraw, Take back, Backtrack on, Rescind, Cancel, Repeal, Soften, Modify</t>
  </si>
  <si>
    <t>Reaffirm, Confirm, Stand by, Double down on, Enforce, Maintain, Uphold, Assert</t>
  </si>
  <si>
    <t>To enter a room or building by walking. To arrive at a place unexpectedly or without a prior appointment. To interrupt a private situation by entering a room unannounced. A person who arrives without an appointment to receive a service. A large storage space or closet that a person can step inside.</t>
  </si>
  <si>
    <t>She decided to walk in through the front door. We do not take reservations, so you can simply walk in. He did not knock and just walked in while I was changing. The medical clinic accepts walk-ins for flu shots every morning.</t>
  </si>
  <si>
    <t>Enter, Go in, Step in, Arrive, Drop in, Stop by, Visit, Show up, Intrude, Intervene</t>
  </si>
  <si>
    <t>Leave, Exit, Depart, Go out, Walk out, Book in advance, Make an appointment</t>
  </si>
  <si>
    <t>To enter a place or enclosed space on foot. To collide with someone or something accidentally while walking. To unknowingly encounter or enter a dangerous, difficult, or tricky situation. To easily obtain a job or position without much effort or competition.</t>
  </si>
  <si>
    <t>She opened the door and walked into the crowded room. I was not paying attention and walked straight into a glass door. You are walking into a trap if you trust that unreliable company. Because of his father's connections, he just walked into a well-paying job.</t>
  </si>
  <si>
    <t>Enter, Step into, Bump into, Collide with, Crash into, Stumble upon, Encounter, Fall into, Blunder into</t>
  </si>
  <si>
    <t>Exit, Leave, Avoid, Dodge, Escape, Miss, Steer clear of, Evade, Walk away from</t>
  </si>
  <si>
    <t>To leave a place suddenly, especially because you are angry or upset. To get rid of a bad feeling, mild pain, or the effects of a large meal by going for a walk. To depart from a job in order to go on strike. To win a contest easily and leave.</t>
  </si>
  <si>
    <t>She got angry during the argument and decided to walk off. He ate too much at dinner and went outside to walk it off. The workers threatened to walk off the job if their demands were not met. After being fouled, the player tried to walk off the pain.</t>
  </si>
  <si>
    <t>Leave, Depart, Storm out, Quit, Strike, Dissipate, Shake off, Overcome</t>
  </si>
  <si>
    <t>Stay, Remain, Linger, Settle, Endure, Continue, Arrive, Wait</t>
  </si>
  <si>
    <t>To continue walking without stopping or pausing. To step or tread on a particular surface or object. To join a sports team or theatrical cast without being formally recruited or auditioned. An uncredited or minor role in a play or movie.</t>
  </si>
  <si>
    <t>Despite the heavy rain, the hikers decided to walk on. Be careful not to walk on the newly planted grass. He managed to walk on to the college basketball team during his freshman year. She ignored the distraction on the street and just walked on.</t>
  </si>
  <si>
    <t>Continue, Proceed, Keep going, Tread, Step, Advance, Forge ahead, Trample</t>
  </si>
  <si>
    <t>Stop, Halt, Stand still, Pause, Cease, Retreat, Withdraw, Quit</t>
  </si>
  <si>
    <t>To steal something, usually easily or without being noticed. To win a prize, competition, or award very easily. To take something away that belongs to someone else without permission. To leave a place taking something valuable with you.</t>
  </si>
  <si>
    <t>Someone managed to walk off with my laptop while I was getting coffee. The talented young actor walked off with the top prize at the film festival. You cannot just walk off with my ideas and claim them as your own. Our team walked off with the championship trophy after a flawless performance.</t>
  </si>
  <si>
    <t>Steal, Make off with, Purloin, Filch, Snatch, Win, Sweep, Appropriate, Take, Capture</t>
  </si>
  <si>
    <t>Return, Restore, Give back, Lose, Fail, Surrender, Relinquish, Yield, Forfeit</t>
  </si>
  <si>
    <t>To abandon someone, especially a romantic partner or family member, suddenly and irresponsibly. To leave a situation, task, or obligation before it is finished. To abruptly exit a performance or meeting as a sign of strong disapproval. To walk away from a commitment, leaving others in a difficult position.</t>
  </si>
  <si>
    <t>He walked out on his wife and children without giving any explanation. You cannot just walk out on your contractual obligations when things get difficult. Several angry spectators walked out on the play during the second act. She promised never to walk out on her friends in their time of need.</t>
  </si>
  <si>
    <t>Abandon, Desert, Forsake, Leave, Quit, Dump, Jilt, Renounce, Drop, Reject, Betray</t>
  </si>
  <si>
    <t>Support, Stand by, Stay, Remain, Commit, Stick with, Care for, Assist, Nurture, Uphold</t>
  </si>
  <si>
    <t>To treat someone poorly by ignoring their feelings, rights, or taking advantage of them. To defeat an opponent very easily in a game or competition. To move across a space or surface on foot. An easy victory or something that is very easy to accomplish.</t>
  </si>
  <si>
    <t>You must stand up for yourself and not let people walk over you. The champion team was able to walk over their rivals in the tournament. I decided to walk over the bridge to enjoy the beautiful view. The game turned out to be a complete walkover for the home team.</t>
  </si>
  <si>
    <t>Mistreat, Trample, Bully, Dominate, Defeat Easily, Crush, Rout, Cross, Traverse, Walk Across</t>
  </si>
  <si>
    <t>Respect, Defend, Support, Protect, Lose, Struggle, Surrender, Yield, Retreat, Uphold</t>
  </si>
  <si>
    <t>To approach a specific person, place, or thing on foot. To cross a room or space in order to reach a particular destination. To go towards someone in order to speak with them or interact.</t>
  </si>
  <si>
    <t>He decided to walk over to the window and look outside. She will walk over to her friend's house after the school ends. I watched him walk over to the manager to ask an important question. Let's walk over to the cafe across the street for a quick break.</t>
  </si>
  <si>
    <t>Approach, Go Towards, Move Towards, Advance To, Step Towards, Cross To, Head To, Proceed To, Draw Near, Close In On</t>
  </si>
  <si>
    <t>Walk Away From, Retreat From, Leave, Depart, Withdraw, Back Away, Move Away, Avoid</t>
  </si>
  <si>
    <t>To explain or demonstrate a process or task to someone step by step. To practice a play, presentation, or procedure from beginning to end slowly. To move on foot through a particular area, building, or space. A step-by-step demonstration or guide to help someone complete a task.</t>
  </si>
  <si>
    <t>The technician will walk you through the installation process to ensure it is done right. The director asked the actors to walk through the final scene one more time. We decided to walk through the park on our way back home. I watched a video walk through to figure out how to beat the difficult game level.</t>
  </si>
  <si>
    <t>Explain, Guide, Demonstrate, Instruct, Rehearse, Practice, Review, Navigate, Traverse, Pass Through, Tutorial, Run Through</t>
  </si>
  <si>
    <t>Confuse, Obscure, Mislead, Complicate, Rush, Skip, Ignore, Bypass, Avoid</t>
  </si>
  <si>
    <t>To approach someone or something on foot, often confidently or unexpectedly. To climb stairs, a hill, or an incline using one's feet. An apartment, building, or service window that requires approaching on foot or climbing stairs.</t>
  </si>
  <si>
    <t>A stranger decided to walk up and ask me for directions to the train station. You have to walk up three flights of stairs to get to his apartment. She did not hesitate to walk up to the celebrity and ask for an autograph. They live in a small walk up in the historic center of the city.</t>
  </si>
  <si>
    <t>Approach, Advance, Come Closer, Step Up, Ascend, Climb, Mount, Go Up, Move Near, Scale</t>
  </si>
  <si>
    <t>Walk Away, Retreat, Withdraw, Descend, Go Down, Move Back, Depart, Step Back</t>
  </si>
  <si>
    <t>To approach someone or something on foot. To move closer to a person or object in a confident or deliberate manner. To confront someone directly by coming very close to them.</t>
  </si>
  <si>
    <t>I decided to walk up to the manager and ask for a raise. A stranger walked up to me on the street and asked for directions. She walked up to the microphone and began her speech. He walked up to the counter to place his order.</t>
  </si>
  <si>
    <t>Approach, Go up to, Advance towards, Step up to, Come up to, Draw near, Move toward, Confront</t>
  </si>
  <si>
    <t>Walk away from, Retreat, Move away, Withdraw, Back away, Leave, Depart, Distance oneself</t>
  </si>
  <si>
    <t>To stroll or move about an area without a specific destination. To explore a place by walking through it. To bypass an obstacle or problem instead of dealing with it directly. To appear in public or go about daily life in a particular state or condition.</t>
  </si>
  <si>
    <t>We had some free time, so we decided to walk around the city. The security guard has to walk around the building every hour. You cannot just walk around the issue without addressing it. He walks around thinking he owns the entire company.</t>
  </si>
  <si>
    <t>Stroll, Wander, Roam, Amble, Ramble, Explore, Bypass, Avoid, Circumnavigate, Sidestep, Meander, Saunter</t>
  </si>
  <si>
    <t>Stand still, Stay put, Remain, Halt, Face, Confront, Tackle, Address, Stop</t>
  </si>
  <si>
    <t>To carry something with you as you move from place to place. To constantly hold onto a particular feeling, idea, or burden in your daily life. To be seen in public constantly accompanied by a specific person or thing. To suffer from an untreated medical condition while continuing normal activities.</t>
  </si>
  <si>
    <t>He always walks around with a heavy backpack. She shouldn't walk around with so much guilt over something she couldn't control. You cannot walk around with a broken finger without seeing a doctor. They always walk around with their new puppy in the park.</t>
  </si>
  <si>
    <t>Carry, Bear, Tote, Harbor, Hold onto, Keep, Bring along, Accompanied by, Endure, Suffer from</t>
  </si>
  <si>
    <t>Drop, Leave behind, Discard, Let go of, Abandon, Release, Forget, Overcome, Cure, Fix</t>
  </si>
  <si>
    <t>To move on foot along a street, path, or corridor. To descend a staircase or slope on foot. To escort someone ceremoniously down an aisle, especially in a wedding. To easily defeat someone or win something with very little effort.</t>
  </si>
  <si>
    <t>We used to walk down this street every morning to catch the bus. She carefully walked down the stairs to greet her guests. The proud father walked his daughter down the aisle. The dominant team managed to walk down their opponents in the final match.</t>
  </si>
  <si>
    <t>Descend, Go down, Stroll along, Proceed along, Escort, Accompany, Guide, Defeat easily, Trounce, Overwhelm</t>
  </si>
  <si>
    <t>Walk up, Ascend, Climb, Go up, Retreat, Struggle, Lose, Fail, Abandon, Leave behind</t>
  </si>
  <si>
    <t>A person who behaves as if they know everything and dismisses the opinions, comments, or suggestions of others. Someone who is overly confident in their knowledge to the point of being annoying. An attitude or display of pretending to have all the answers.</t>
  </si>
  <si>
    <t>Nobody likes working with him because he acts like a know-it-all during meetings. She can be a bit of a know-it-all when it comes to historical facts. My brother is a know-it-all who always has to have the last word. Don't be such a know-it-all and listen to what others have to say.</t>
  </si>
  <si>
    <t>Smart Aleck, Wiseacre, Wisenheimer, Smarty-pants, Bighead, Egotist, Braggart, Show-off</t>
  </si>
  <si>
    <t>Humble Person, Ignoramus, Modest Person, Learner, Beginner, Novice</t>
  </si>
  <si>
    <t>A person who is easily influenced, defeated, or persuaded to do what others want. Someone who cannot stand up for themselves or set boundaries. An opponent or sports team that is very easy to defeat. A task or challenge that requires very little effort to complete or win.</t>
  </si>
  <si>
    <t>The new manager is no pushover and demands strict discipline from everyone. I thought the negotiation would be tough, but he turned out to be a complete pushover. The opposing team was a pushover, and we won the match effortlessly. Don't think of her as a pushover just because she is polite and kind.</t>
  </si>
  <si>
    <t>Weakling, Soft Touch, Doormat, Easy Mark, Walkover, Cinch, Breeze, Sucker</t>
  </si>
  <si>
    <t>Tough Nut, Stalwart, Fighter, Challenge, Ordeal, Difficulty, Stubborn Person, Resolute Person</t>
  </si>
  <si>
    <t>A person who attempts to gain a higher social position or status, often by using other people. Someone who seeks to befriend wealthy, famous, or influential individuals to improve their own standing. An ambitious person whose primary goal is to move up in high society, sometimes seen in a negative light. The act or characteristic of pursuing social advancement aggressively.</t>
  </si>
  <si>
    <t>She was dismissed by her peers as merely a social climber trying to marry into money. The novel tells the story of a ruthless social climber in nineteenth-century London. He attended every exclusive party, proving himself to be a dedicated social climber. Many people view social climbers with suspicion because their friendships often seem insincere.</t>
  </si>
  <si>
    <t>Status Seeker, Upwardly Mobile Person, Snob, Opportunist, Careerist, Name-dropper, Sycophant, Bootlicker</t>
  </si>
  <si>
    <t>Unpretentious Person, Humble Person, Egalitarian, Down-to-earth Person, Traditionalist, Contented Person</t>
  </si>
  <si>
    <t>To apply force to someone or something so that they fall to the ground. To knock down a physical object or person by pushing. To overcome or easily defeat an opponent in a physical or metaphorical sense. To cause a structure or item to collapse by shoving it.</t>
  </si>
  <si>
    <t>The strong wind managed to push over the old fence in our backyard. The bully tried to push the smaller kid over in the playground. Be careful not to push over that stack of books on the edge of the desk. The team was determined not to let their opponents push them over in the final game.</t>
  </si>
  <si>
    <t>Knock Down, Topple, Overturn, Bowl Over, Bring Down, Flatten, Defeat, Overthrow, Subdue, Tip Over</t>
  </si>
  <si>
    <t>Set Up, Erect, Build, Support, Hold Up, Reinforce, Strengthen, Stand Up, Lift, Raise</t>
  </si>
  <si>
    <t>To continue moving forward or traveling, especially despite difficulties. To continue doing a task or activity with determination. To encourage someone to continue.</t>
  </si>
  <si>
    <t>Despite the heavy rain, the hikers decided to push on to the summit. We must push on with the project if we want to meet the deadline. The commanding officer told his troops to push on. Seeing the finish line ahead helped her to push on through the pain.</t>
  </si>
  <si>
    <t>Continue, Proceed, Advance, Persevere, Persist, Carry on, Keep going, Press on, Forge ahead, Move forward</t>
  </si>
  <si>
    <t>Stop, Halt, Quit, Surrender, Cease, Retreat, Withdraw, Give up</t>
  </si>
  <si>
    <t>To force someone or something to leave a place or position. To produce or manufacture something in large quantities. To extend something outward from a main body or center. To cause someone to lose their job or position by exerting pressure.</t>
  </si>
  <si>
    <t>The older employees felt they were being pushed out by the new management. The factory can push out thousands of units every single day. The bird pushed out its chest in a display of dominance. As the city expanded, local farmers were gradually pushed out of the area.</t>
  </si>
  <si>
    <t>Expel, Eject, Oust, Produce, Manufacture, Protrude, Dismiss, Remove, Evict, Displace</t>
  </si>
  <si>
    <t>Bring in, Welcome, Invite, Absorb, Retain, Keep, Hold, Maintain</t>
  </si>
  <si>
    <t>To drive someone to a state of mental or emotional breakdown. To cause someone to finally lose control, go mad, or take extreme action. To force someone into an irrecoverable or disastrous situation.</t>
  </si>
  <si>
    <t>The sudden loss of his job was enough to push him over the edge. Constant stress and lack of sleep can push anyone over the edge. She was already struggling, and the bad news finally pushed her over the edge. The detective realized that the suspect's financial ruin had pushed him over the edge into criminality.</t>
  </si>
  <si>
    <t>Drive crazy, Derange, Unhinge, Provoke, Ruin, Overwhelm, Break down, Shatter, Destabilize, Push too far</t>
  </si>
  <si>
    <t>Calm, Comfort, Soothe, Stabilize, Reassure, Support, Help, Pacify</t>
  </si>
  <si>
    <t>To bring someone very close to a breaking point or state of extreme distress. To put intense pressure on someone until they are almost unable to cope. To drive someone to the absolute limit of their patience or endurance.</t>
  </si>
  <si>
    <t>The intense training program pushed the recruits to the edge of their physical capabilities. His constant complaining is pushing me to the edge of my patience. The financial crisis pushed the small business to the edge of bankruptcy. Being isolated for months pushed her to the edge of despair.</t>
  </si>
  <si>
    <t>Press hard, Endanger, Torment, Strain, Harass, Pressure, Overburden, Provoke, Stretch, Tax</t>
  </si>
  <si>
    <t>Relax, Ease up, Comfort, Support, Calm, Appease, Reassure, Lighten, Relieve</t>
  </si>
  <si>
    <t>A short pin with a large, thick head used to fasten papers to a noticeboard or wall. A small tack designed to be pressed into a surface with the thumb. A digital map marker shaped like a physical pin used to indicate a specific location.</t>
  </si>
  <si>
    <t>She used a pushpin to attach the flyer to the bulletin board. He color-coded the map by placing a red pushpin on every city he had visited. The teacher handed out pushpins so the students could display their artwork. Click the pushpin icon on the screen to save your current location.</t>
  </si>
  <si>
    <t>Thumbtack, Tack, Pin, Drawing pin, Map pin, Marker, Peg, Fastener</t>
  </si>
  <si>
    <t>Magnet, Tape, Glue, Adhesive, Paperclip, Staple, Remover, Extractor</t>
  </si>
  <si>
    <t>A political campaign technique in which an organization attempts to influence voters under the guise of conducting a legitimate opinion poll. A survey designed to manipulate the opinions of the people being interviewed rather than to measure them. A telemarketing tactic used to spread negative information about a political opponent.</t>
  </si>
  <si>
    <t>The candidate was accused of using a push poll to spread rumors about his rival. I received a phone call that sounded like a survey but was clearly a push poll designed to change my vote. Ethics committees often condemn the use of a push poll during tight elections. They disguised their smear campaign as a legitimate questionnaire, effectively creating a push poll.</t>
  </si>
  <si>
    <t>Smear campaign, Negative campaigning, Manipulative survey, Propaganda, Disinformation, Biased poll, Whispering campaign, Deceptive surveying, Phony poll</t>
  </si>
  <si>
    <t>Objective poll, Legitimate survey, Unbiased research, Scientific poll, Impartial study, Neutral questioning, True opinion poll</t>
  </si>
  <si>
    <t>The practice of using interactive marketing or polling techniques to manipulate voters' opinions under the disguise of a genuine survey. The act of conducting biased phone calls to spread damaging information about a rival candidate. The systematic dissemination of propaganda framed as public opinion research.</t>
  </si>
  <si>
    <t>Push polling has become a controversial tactic in modern political campaigns. The committee investigated the organization for engaging in aggressive push polling just days before the election. Many voters complained about push polling after receiving highly biased questions over the phone. Legislation has been proposed in several states to ban or restrict push polling.</t>
  </si>
  <si>
    <t>Smear campaigning, Propaganda spreading, Disinformation campaign, Manipulative surveying, Deceptive polling, Biased questioning, Mudslinging, Negative campaigning</t>
  </si>
  <si>
    <t>Objective research, Fair polling, Unbiased surveying, Scientific sampling, Neutral investigation, Legitimate polling, Impartial surveying</t>
  </si>
  <si>
    <t>To start a vehicle by pushing it while the engine is in gear and the clutch is released. The act of starting a motor vehicle by utilizing its motion while being pushed manually. A method used when the electric starter motor or battery is failing. To give an initial impetus or assistance to a project or process to get it moving.</t>
  </si>
  <si>
    <t>We had to push-start the car because the battery was completely dead. A quick push-start from the neighbors got us on our way to the mechanic. The government hopes the new subsidies will push-start the lagging economy. Can you help me push-start this old motorcycle in the driveway?</t>
  </si>
  <si>
    <t>Jump-start, Kick-start, Activate, Reanimate, Stimulate, Propel, Launch, Trigger, Boost, Drive, Initiate, Kindle, Quicken, Spark</t>
  </si>
  <si>
    <t>Halt, Stall, Stop, Terminate, Cease, Deactivate</t>
  </si>
  <si>
    <t>A style of Internet communication where the request for a transaction is initiated by the central server. Systems that send information to a user without the user having to request it each time. A method of data delivery where information is broadcast to a client automatically. An automated delivery mechanism for updates and notifications.</t>
  </si>
  <si>
    <t>Smartphones rely heavily on push technology to deliver instant email notifications. Most news apps use push technology to keep users updated on breaking events. The transition from pull to push technology changed how we consume digital media. Web developers implement push technology to synchronize data across multiple devices.</t>
  </si>
  <si>
    <t>Webcasting, Server-push, Automation, Notification, Distribution, Broadcasting, Delivery, Transmission, Feed, Stream, Alerting, Forwarding</t>
  </si>
  <si>
    <t>Pull technology, Manual request, Client-fetch, Retrieval, Polling, Extraction</t>
  </si>
  <si>
    <t>A person who inflicts harm in return for an injury or wrong done to themselves or another. One who takes vengeance on behalf of a victim. A figure, often in mythology or fiction, who seeks justice through retribution. A retaliator who rights a perceived wrong through punishment.</t>
  </si>
  <si>
    <t>He saw himself as an avenger of his family's lost honor. The dark knight returned to the city as a silent avenger against crime. Legends speak of a supernatural avenger who punishes the wicked. She acted as an avenger for those who were too weak to fight for themselves.</t>
  </si>
  <si>
    <t>Vindicator, Retaliator, Revenger, Punisher, Castigator, Nemesis, Redresser, Chastiser, Executioner, Guard, Justiciar, Warrior</t>
  </si>
  <si>
    <t>Forgiver, Pardoner, Pacifier, Victim, Mediator, Conciliator</t>
  </si>
  <si>
    <t>Having or showing an extreme greed for wealth or material gain. Excessively acquisitive and unwilling to share resources. Being driven by a desire to hoard riches at any cost. Characterized by a miserly or grasping nature.</t>
  </si>
  <si>
    <t>The avaricious landlord increased the rent despite the building's poor condition. Avaricious corporations often prioritize profits over environmental safety. His avaricious nature led him to betray his closest friends for a bribe. It is difficult to satisfy an avaricious person who always wants more.</t>
  </si>
  <si>
    <t>Greedy, Covetous, Grasping, Acquisitive, Miserly, Rapacious, Stingy, Predatory, Mercenary, Parsimonious, Gluttonous, Penurious</t>
  </si>
  <si>
    <t>Generous, Liberal, Altruistic, Charitable, Magnanimous, Philanthropic</t>
  </si>
  <si>
    <t>A nautical command to stop or desist from a particular action immediately. A call to hold fast or stay still, used primarily by sailors. An exclamation meaning 'stop' or 'cease'. Used to get someone's attention or to halt progress.</t>
  </si>
  <si>
    <t>Avast, ye swabs, and listen to the captain's orders! The sailor shouted 'Avast!' when he saw the rope about to snap. Avast hauling the line before it becomes entangled in the winch. The boatswain yelled 'Avast' to signal the end of the shift.</t>
  </si>
  <si>
    <t>Stop, Cease, Halt, Desist, Hold, Stay, Pause, Quit, Terminate, Freeze, Wait, Restrain</t>
  </si>
  <si>
    <t>Continue, Proceed, Advance, Start, Begin, Go</t>
  </si>
  <si>
    <t>A basic structure underlying a system, concept, or text. The supporting structure around which something is built. A set of rules, ideas, or beliefs that you use in order to deal with problems or to decide what to do. The structural skeleton of a physical object.</t>
  </si>
  <si>
    <t>The new law provides a legal framework for settling disputes. We need to establish a theoretical framework before starting the research. The building has a steel framework to support its weight. The negotiations were conducted within the framework of the United Nations.</t>
  </si>
  <si>
    <t>Structure, Skeleton, Scaffold, Foundation, Infrastructure, Scheme, System, Outline, Base, Setup, Fabric, Core, Matrix, Model</t>
  </si>
  <si>
    <t>Disorder, Disorganization, Chaos, Exterior, Finish, Completion, Interior</t>
  </si>
  <si>
    <t>Relating to or denoting the period before written records existed. Very old-fashioned or primitive in nature. Belonging to a time in the past that was not documented by history. Extremely ancient and outdated.</t>
  </si>
  <si>
    <t>Archaeologists found prehistoric tools in the cave. The museum has a vast collection of prehistoric animal skeletons. Some people still hold prehistoric views on social roles. The site dates back to prehistoric times when humans first learned to use fire.</t>
  </si>
  <si>
    <t>Ancient, Primeval, Primitive, Antediluvian, Archaic, Antique, Early, primordial, Fossilized, Olden, Outmoded, Outdated, Obsolete, Timeless</t>
  </si>
  <si>
    <t>Modern, Contemporary, Current, Recent, New, Advanced, Future, Up-to-date</t>
  </si>
  <si>
    <t>Having a child or young developing in the uterus. Full of meaning or significance that is not stated directly. Rich in significance or implication. Productive or fertile in terms of ideas or outcomes.</t>
  </si>
  <si>
    <t>She is six months pregnant with her first child. There was a pregnant silence before he finally answered the question. The research was pregnant with possibilities for future medical breakthroughs. The air was pregnant with anticipation as the crowd waited.</t>
  </si>
  <si>
    <t>Expectant, Gravid, Teeming, Meaningful, Significant, Productive, Fecund, Loaded, Suggestive, Potent, Heavy, Full, Replete, Fertile</t>
  </si>
  <si>
    <t>Nonpregnant, Barren, Sterile, Empty, Meaningless, Trivial, Unproductive, Vacant</t>
  </si>
  <si>
    <t>The period of time before written records were kept. The events or conditions leading up to a particular situation or state. The study of the past before the invention of writing systems. The early stages of development of a specific subject or field.</t>
  </si>
  <si>
    <t>The discovery of cave paintings changed our understanding of human prehistory. We must look at the prehistory of the conflict to understand its current state. Scientists use fossils to reconstruct the prehistory of the planet. The prehistory of computing dates back to simple mechanical calculators.</t>
  </si>
  <si>
    <t>Antiquity, Past, Primeval ages, Origins, Background, Antecedents, Primitive times, Ancient history, Foretime, Days of yore, Olden days, Genesis, Source, Root</t>
  </si>
  <si>
    <t>Modern history, Recorded history, Future, Current events, Present, Contemporary times</t>
  </si>
  <si>
    <t>To form a judgment on an issue or person before having adequate information. To decide the outcome of something beforehand. To make up one's mind about a situation prematurely. To evaluate something without considering all the evidence.</t>
  </si>
  <si>
    <t>It is unfair to prejudge his performance before he even starts the job. We should not prejudge the outcome of the trial until all evidence is presented. Try not to prejudge people based on their appearance. The committee was accused of trying to prejudge the entire investigation.</t>
  </si>
  <si>
    <t>Presume, Preconceive, Anticipate, Bias, Precondition, Forejudge, Assume, Suppose, Presuppose, Discriminate, Judge, Misjudge, Predetermine, Preclude</t>
  </si>
  <si>
    <t>Examine, Investigate, Deliberate, Consider, Review, Withhold judgment, Research, Analyze</t>
  </si>
  <si>
    <t>A building, statue, or other structure erected to commemorate a notable person or event. A site that is preserved because of its historical, cultural, or aesthetic importance. A lasting evidence, reminder, or example of someone's achievements or qualities. A stone or plaque that marks a grave.</t>
  </si>
  <si>
    <t>The Lincoln Memorial is a famous monument in Washington D.C. This ancient castle is a national monument protected by the government. His massive literary collection stands as a monument to his lifelong dedication. The soldiers' names are inscribed on the granite monument in the park.</t>
  </si>
  <si>
    <t>Memorial, Statue, Pillar, Relic, Marker, Landmark, Shrine, Cenotaph, Mausoleum, Obelisk, Testimony, Record, Commemoration, Tribute</t>
  </si>
  <si>
    <t>Disgrace, Oblivion, Demolition, Insignificance, Erasure, Ruin</t>
  </si>
  <si>
    <t>An extremely serious or severe violation of rights or fairness. A situation where an innocent person suffers significantly due to systemic failure. A deep-seated wrong that demands immediate rectification. A profound lack of justice that affects moral sensibilities.</t>
  </si>
  <si>
    <t>Sending an innocent man to prison for twenty years is a grave injustice. The community protested against the grave injustice committed by the corrupt officials. It would be a grave injustice to ignore the contributions of the minor staff. History reflects many cases of grave injustice against marginalized populations.</t>
  </si>
  <si>
    <t>Atrocity, Enormity, Crime, Outrage, Wrongdoing, Grievance, Unfairness, Maltreatment, Persecution, Abuse, Miscarriage, Wickedness</t>
  </si>
  <si>
    <t>Equity, Fairness, Rectitude, Righteousness, Impartiality, Redress</t>
  </si>
  <si>
    <t>A hole dug in the ground to receive a corpse. Serious or solemn in manner or appearance. Giving cause for alarm or serious concern. To carve or engrave a design or words into a hard surface.</t>
  </si>
  <si>
    <t>They visited the family grave to lay fresh flowers on the headstone. The doctor had a grave expression as he delivered the biopsy results. The country is facing a grave economic crisis that requires urgent action. The craftsman began to grave the intricate pattern onto the silver plate.</t>
  </si>
  <si>
    <t>Tomb, Sepulcher, Solemn, Serious, Somber, Critical, Severe, Crucial, Grievous, Urgent, Sedate, Staid, Earnest, Heavy</t>
  </si>
  <si>
    <t>Cheerful, Trivial, Frivolous, Light, Minor, Unimportant, Joyful</t>
  </si>
  <si>
    <t>A slang or informal shortened version of the name Montgomery. A term used primarily in British contexts referring to specific cultural icons. A reference to Field Marshal Montgomery of World War II. Sometimes used to imply the entirety of something when combined with other words.</t>
  </si>
  <si>
    <t>The soldiers affectionately referred to their commander as Monty. Monty decided to skip the meeting and go for a walk instead. Everyone in the neighborhood knew little Monty and his bicycle. The documentary explored the strategic brilliance of General Monty during the war.</t>
  </si>
  <si>
    <t>Montgomery, Nickname, Moniker, Handle, Label, Designation, Name, Appellation</t>
  </si>
  <si>
    <t>Anonymity, Namelessness, Unknown, Stranger, Cipher, Nobody</t>
  </si>
  <si>
    <t>The whole thing or the full amount of something. Complete and total involvement without holding anything back. Going all the way, especially in the context of stripping or nudity. A comprehensive selection or set of options.</t>
  </si>
  <si>
    <t>When he ordered the breakfast, he asked for the full monty with extra beans. The new car comes with the full monty of safety features and leather seats. They decided to give the performance the full monty, including costumes and lighting. If you are going to renovate the house, you might as well go the full monty.</t>
  </si>
  <si>
    <t>Entirety, Whole, Total, Everything, Completeness, Maximum, Plenitude, Lot, Works, Package, Aggregate, Fullness, Utmost, Sum</t>
  </si>
  <si>
    <t>Part, Fraction, Bit, Naught, Partial, Minimum, Scintilla</t>
  </si>
  <si>
    <t>In a formal and dignified manner. With deep sincerity and seriousness. In a way that shows a person is not joking. With a religious or sacred character.</t>
  </si>
  <si>
    <t>He solemnly promised to tell the truth in court. The monks walked solemnly through the ancient halls. She solemnly swore her allegiance to the new leader. The treaty was signed solemnly by both representatives.</t>
  </si>
  <si>
    <t>Earnestly, Gravely, Sincerely, Formally, Dignifiedly, Stately, Somberly, Religiously, Ceremoniously, Devoutly, Seriously, Resolutely</t>
  </si>
  <si>
    <t>Lightly, Frivolously, Jokingly, Casually, Cheerfully, Hilariously</t>
  </si>
  <si>
    <t>A serious moral or legal obligation that must be fulfilled. A responsibility that is treated with deep respect and commitment. A task assigned by a higher authority or conscience that cannot be ignored. An act of service performed with great gravity.</t>
  </si>
  <si>
    <t>It is our solemn duty to protect the environment for future generations. The judge felt a solemn duty to uphold the law fairly. Soldiers consider the defense of their country a solemn duty. Attending the funeral was seen as a solemn duty by the community.</t>
  </si>
  <si>
    <t>Sacred trust, Grave responsibility, Moral obligation, Bounden duty, Commitment, Pledge, Vow, Requirement, Mission, Burden, Liability, Allegiance</t>
  </si>
  <si>
    <t>Option, Choice, Triviality, Irresponsibility, Voluntary act, Negligence</t>
  </si>
  <si>
    <t>A tax levied on the legal recognition of documents. A fee paid to the government for the transfer of property or assets. A tax imposed on specific instruments like checks, receipts, and land transactions. Revenue collected through the use of physical or digital stamps on official papers.</t>
  </si>
  <si>
    <t>The buyer is responsible for paying the stamp duty on the new house. Stamp duty rates vary depending on the total value of the property. Make sure to calculate the stamp duty before finalizing the contract. The government increased stamp duty to boost national revenue.</t>
  </si>
  <si>
    <t>Transfer tax, Documentary tax, Levy, Excise, Tariff, Assessment, Fee, Toll, Custom, Tribute, Charge, Dues</t>
  </si>
  <si>
    <t>Exemption, Subsidy, Refund, Rebate, Grant, Allowance</t>
  </si>
  <si>
    <t>The duty of a police officer stationed at a specific junction to direct traffic. A specific assignment involving the surveillance or guarding of a particular spot. The task of regulating movement at a busy intersection. A stationary post for maintaining public order.</t>
  </si>
  <si>
    <t>The officer was assigned point duty at the busiest intersection in the city. Standing on point duty for eight hours can be very exhausting. He directed the cars efficiently while on point duty during the parade. The constable reported for point duty early in the morning.</t>
  </si>
  <si>
    <t>Traffic control, Guard duty, Sentry duty, Watch, Surveillance, Post duty, Monitoring, Policing, Direction, Supervision, Management, Regulation</t>
  </si>
  <si>
    <t>Patrol, Roving, Off-duty, Relaxation, Inactivity, Mobile duty</t>
  </si>
  <si>
    <t>The process of sending the current contents of a computer screen to a printer or file. A raw copy of the data displayed on a monitor at a specific moment. A captured image of the entire user interface. An output of visual data for documentation or troubleshooting.</t>
  </si>
  <si>
    <t>Please provide a screen dump of the error message for the IT department. I performed a screen dump to save the results of the simulation. A screen dump is often the fastest way to record complex visual information. The manual includes a screen dump to show users what the interface looks like.</t>
  </si>
  <si>
    <t>Screenshot, Screen capture, Print screen, Snapshot, Hard copy, Image grab, Display output, Data dump, Capture, Recording, Digital image, Frame grab</t>
  </si>
  <si>
    <t>Input, Data entry, Manual typing, Deletion, Erasure, Blank screen</t>
  </si>
  <si>
    <t>A site or place where garbage and waste materials are deposited. To get rid of something that is no longer wanted or needed. A large quantity of materials stored or thrown away. To end a romantic relationship suddenly and without much consideration. To empty out a container or a pile of materials by tilting it.</t>
  </si>
  <si>
    <t>They decided to dump the old furniture in the yard. The truck arrived at the municipal dump early in the morning. She was devastated when her boyfriend decided to dump her. We should not dump our toxic waste into the local rivers.</t>
  </si>
  <si>
    <t>Discard, Jettison, Abandon, Unload, Deposit, Junkyard, Landfill, Scrap, Eject, Shed, Ditch, Relinquish, Castoff, Dispose</t>
  </si>
  <si>
    <t>Collect, Keep, Retain, Acquire, Gather, Preserve, Save, Maintain</t>
  </si>
  <si>
    <t>To decline or deteriorate rapidly in quality or value. To fail or stop working correctly. To decrease in quantity or performance level. To experience a turn for the worse in a situation.</t>
  </si>
  <si>
    <t>The business deal started to go south after the main investor backed out. Our vacation plans began to go south when it started raining heavily. The stock market price will go south if the inflation rises. The software update made the whole computer system go south.</t>
  </si>
  <si>
    <t>Decline, Fail, Deteriorate, Plummet, Worsen, Sink, Collapse, Crash, Degenerate, Slump, Tumble, Decay</t>
  </si>
  <si>
    <t>Improve, Succeed, Flourish, Rise, Prosper, Advance, Recover, Ascend</t>
  </si>
  <si>
    <t>To politely decline an invitation while suggesting that it be rescheduled for a later time. To postpone an offer or acceptance of a proposal. To delay a social engagement or appointment to a future date. To signify that one cannot participate now but wishes to do so later.</t>
  </si>
  <si>
    <t>I would love to go to dinner, but I have to take a rain check. Can I take a rain check on our movie night until next Friday? He was too busy to attend the party and asked to take a rain check. She decided to take a rain check on the shopping trip because she felt ill.</t>
  </si>
  <si>
    <t>Postpone, Defer, Reschedule, Delay, Put off, Suspend, Adjourn, Procrastinate, Waive, Recess, Shelve, Table</t>
  </si>
  <si>
    <t>Accept, Attend, Proceed, Execute, Participate, Confirm, Follow through</t>
  </si>
  <si>
    <t>To keep something under control or within limits. To restrain an emotion or a physical force. To prevent something from growing or spreading uncontrollably. To maintain order or balance by limiting an action.</t>
  </si>
  <si>
    <t>The new regulations are designed to hold inflation in check. You must learn to hold your temper in check during arguments. The dam was built to hold the floodwaters in check. Security guards were stationed to hold the crowd in check.</t>
  </si>
  <si>
    <t>Restrain, Curb, Control, Limit, Constrain, Repress, Suppress, Moderate, Master, Govern, Hinder, Checkmate, Contain, Stifle</t>
  </si>
  <si>
    <t>Release, Unleash, Liberate, Encourage, Free, Stimulate, Indulge, Loose</t>
  </si>
  <si>
    <t>To prevent something from increasing or becoming too great. To maintain constant control over a situation or feeling. To ensure that something stays within manageable bounds. To regulate or monitor something to avoid excess.</t>
  </si>
  <si>
    <t>She struggled to keep her laughter in check during the meeting. Natural predators help keep the insect population in check. We need to keep our spending in check this month. Regular exercise helps keep blood pressure in check.</t>
  </si>
  <si>
    <t>Regulate, Monitor, Curb, Bridle, Contain, Temper, Subdue, Inhibit, Restrict, Command, Manage, Rule, Check, Oversee</t>
  </si>
  <si>
    <t>Neglect, Disregard, Ignore, Agitate, Excite, Expand, Overlook, Permit</t>
  </si>
  <si>
    <t>To become aware of something secret or private. To hear a rumor or gain indirect information about a situation. To discover a hidden plot or clandestine activity. To detect the beginning of a development before it is public.</t>
  </si>
  <si>
    <t>The authorities managed to get wind of the protest before it even started. She didn't want the media to get wind of her secret wedding plans. We need to be careful so that the competitors don't get wind of our new product. Once the neighbors got wind of the scandal, the rumors spread quickly.</t>
  </si>
  <si>
    <t>Overhear, Detect, Learn, Discover, Hear, Sense, Uncover, Discern, Find out, Ascertain, Trace, Eavesdrop, Catch, Grasp</t>
  </si>
  <si>
    <t>Ignore, Miss, Overlook, Disregard, Neglect, Misinterpret, Suppress, Conceal</t>
  </si>
  <si>
    <t>A formal split or division within a group or organization due to a difference of opinion. A breach of unity in a church or religious body. A profound disagreement that leads to the formation of opposing factions. The state of being divided into two or more separate parties.</t>
  </si>
  <si>
    <t>The political party suffered a major schism after the leadership election. Religious historians study the Great Schism that divided the church. Internal disputes eventually led to a permanent schism within the board of directors. The ideological schism between the two factions seems impossible to bridge.</t>
  </si>
  <si>
    <t>Division, Split, Rift, Breach, Rupture, Separation, Dissension, Discord, Disconnection, Break, Faction, Partition, Disunity, Severance</t>
  </si>
  <si>
    <t>Unity, Union, Agreement, Harmony, Concord, Alliance, Cohesion, Unification</t>
  </si>
  <si>
    <t>To express one's opinions in a way that is considered annoyingly pompous or dogmatic. To speak or write with an air of superior authority. To perform the duties and functions of a pope or bishop. To deliver a discourse in a self-important or opinionated manner.</t>
  </si>
  <si>
    <t>He tends to pontificate on subjects he actually knows very little about. The politician began to pontificate about moral values during the interview. No one likes to listen to a colleague pontificate during a casual lunch break. She was known to pontificate at length during every board meeting.</t>
  </si>
  <si>
    <t>Declaim, Expound, Dogmatize, Sermonize, Preach, Moralize, Lecture, Orate, Harangue, Pronounce, Spout, Sound off, Pompous, Authority</t>
  </si>
  <si>
    <t>Humble, Listen, Suggest, Propose, Doubt, Whisper, Retract, Acquiesce</t>
  </si>
  <si>
    <t>Relating to the pope or the high priesthood of the Roman Catholic Church. Characterized by a self-important or pompous manner of expression. Pertaining to the office or dignity of a bishop. Showing an air of infallibility or authoritative solemnity.</t>
  </si>
  <si>
    <t>The cardinal arrived at the cathedral wearing his full pontifical vestments. He answered the criticism with a pontifical wave of his hand. The decree was issued with pontifical authority that left no room for debate. We were surprised by the pontifical tone of his recent letter.</t>
  </si>
  <si>
    <t>Papal, Apostolic, Episcopal, Pompous, Dogmatic, Authoritative, Solemn, Stately, Pretentious, Overbearing, Magisterial, Hierarchical, Ecclesiastical, Formal</t>
  </si>
  <si>
    <t>Humble, Modest, Lowly, Secular, Unpretentious, Submissive, Ordinary, Simple</t>
  </si>
  <si>
    <t>A structure, plan, or organization that is very weak and likely to collapse. A situation that is extremely unstable and precarious. A metaphor for a fragile arrangement based on unstable foundations. Something that is easily destroyed because it lacks a solid basis.</t>
  </si>
  <si>
    <t>Their financial empire turned out to be nothing more than a house of cards. The new government’s coalition proved to be a fragile house of cards. Without proper funding, the entire project is just a house of cards waiting to fall. The legal defense was a house of cards that collapsed under cross-examination.</t>
  </si>
  <si>
    <t>Fragile, Unstable, Precarious, Flimsy, Vulnerable, Insecure, Shaky, Weak, Unsound, Perilous, Temporary, Rickety, Dubious, Unsteady</t>
  </si>
  <si>
    <t>Fortress, Stronghold, Bedrock, Stable, Solid, Secure, Durable, Foundation, Sturdy</t>
  </si>
  <si>
    <t>Referendum</t>
  </si>
  <si>
    <t>Refer</t>
  </si>
  <si>
    <t>Mention</t>
  </si>
  <si>
    <t>Spiral</t>
  </si>
  <si>
    <t>Refer to</t>
  </si>
  <si>
    <t>Refer back to</t>
  </si>
  <si>
    <t>Refer to as</t>
  </si>
  <si>
    <t>Refer someone to</t>
  </si>
  <si>
    <t>Refer something to</t>
  </si>
  <si>
    <t>A building in which objects of historical, scientific, artistic, or cultural interest are stored and exhibited. A place where a collection of objects is preserved and shown to the public. An institution dedicated to the preservation and study of artifacts. A metaphorical term for a place that feels outdated or stuck in the past. An organized display of natural history specimens for research purposes. A private repository where an individual keeps personal collections. A repository for digital archives or virtual historical exhibits. An extensive collection of items arranged for aesthetic appreciation. A site where historical structures are preserved in their original context. An institution that serves as a center for cultural heritage and education. A location or entity that preserves a specific tradition or industry. A facility used for the conservation and restoration of historical materials.</t>
  </si>
  <si>
    <t>We spent the entire afternoon exploring the natural history museum downtown. The old mansion was converted into a local history museum last year. His grandmother’s attic was like a small museum of twentieth-century toys. The university maintains a vast museum of geological specimens for its students.</t>
  </si>
  <si>
    <t>Gallery, Repository, Archive, Treasury, Collection, Exhibition, Hall, Conservatory, Depository, Institution, Foundation, Showroom, Shrine, Vault, Cabinet, Storehouse, Library, Armory</t>
  </si>
  <si>
    <t>Junkyard, Landfill, Dump, Scrapheap, Wilderness, Forest, Desert, Wasteland, Market, Street, Chaos, Void, Rubbish, Shambles</t>
  </si>
  <si>
    <t>Pertaining to a return to a less developed or earlier state. Moving backward or retreating in physical direction. Characterized by a decrease in the rate of taxation as the amount being taxed increases. Relating to a process of reasoning from effects back to their causes. Tending to reverse the progress or improvement previously made. In biology, describing the degeneration of an organ or structure. In linguistics, denoting a process where a sound is influenced by a following sound. Describing a psychic state where an individual reverts to childhood behavior patterns. Pertaining to a decline in economic growth or social standards. Having a tendency to oppose political or social reform.</t>
  </si>
  <si>
    <t>The new tax policy was criticized for being regressive and hurting the poor. He exhibited regressive behavior under extreme stress by acting like a toddler. The disease showed a regressive trend after the intensive treatment began. Many scholars argue that the law is a regressive step for civil liberties.</t>
  </si>
  <si>
    <t>Backward, Retrograde, Recessive, Declining, Deteriorating, Reverting, Traditionalist, Reactionary, Conservative, Negative, Worsening, Inverse, Decreasing, Returnable, Retrogressive, Decadent, Degenerate, Downward</t>
  </si>
  <si>
    <t>Progressive, Forward, Advancing, Developing, Improving, Liberal, Modern, Incremental, Revolutionary, Evolutionary, Growing, Upward</t>
  </si>
  <si>
    <t>To return to a less developed or earlier state. To move backward or retreat to a previous position. To revert to an earlier stage of psychological or behavioral development. To show a decrease or decline in quality or progress. To return to a former habit or condition after a period of improvement. To move in a direction opposite to that which is considered forward. To exhibit a statistically significant movement toward the mean in data analysis. To descend to a more primitive or less complex form in biological evolution. To undergo a worsening of symptoms in a medical context. To perform a recursive step in a logical or mathematical operation.</t>
  </si>
  <si>
    <t>The patient began to regress to childish behaviors under extreme stress. As the economic crisis deepened, the country’s infrastructure started to regress. In statistics, variables often regress toward the mean over several trials. He feared that without constant practice his skills would regress to their former level.</t>
  </si>
  <si>
    <t>Revert, Retreat, Recede, Backslide, Decline, Deteriorate, Degenerate, Retrograde, Relapse, Worsen, Ebb, Recur, Rebound, Withdraw, Lapse, Sicken, Fall, Sink</t>
  </si>
  <si>
    <t>Progress, Advance, Develop, Evolve, Improve, Flourish, Grow, Proceed, Rise, Better, Thrive, Ascend</t>
  </si>
  <si>
    <t>The process of returning to a former or less developed state. A movement backward or a functional retreat to an earlier stage of behavior. In statistics, a technique used for determining the relationship between a dependent variable and one or more independent variables. A gradual decline or deterioration in a patient's condition or a return of symptoms. The apparent backward motion of a planet in the zodiac. In psychoanalysis, a defense mechanism where the ego reverts to an earlier stage of development. The process of going back to a previous point in a logical argument or sequence. A reduction in the size or intensity of a tumor or disease. The act of returning to a state of lower complexity or quality. In geology, the withdrawal of the sea from a land area.</t>
  </si>
  <si>
    <t>The patient showed signs of regression after the initial treatment seemed to work. Economists used linear regression to predict the impact of inflation on consumer spending. Under extreme stress, the child displayed social regression by refusing to speak. The geological record indicates a massive marine regression during that specific era.</t>
  </si>
  <si>
    <t>Retrogression, Reversion, Relapse, Decline, Backsliding, Retreat, Deterioration, Withdrawal, Recession, Ebb, Retrogradation, Decay, Lapse, Degradation, Return, Revertment, Worsening, Diminution</t>
  </si>
  <si>
    <t>Progression, Advancement, Growth, Development, Improvement, Evolution, Forwardness, Success, Rise, Breakthrough, Betterment, Promotion</t>
  </si>
  <si>
    <t>Feeling or showing sorrow or pity for a past event or act. Expressing a sense of disappointment or dissatisfaction regarding a missed opportunity. Characterized by a state of being apologetic for a mistake or oversight. Conveying a sense of loss or longing for something that cannot be recovered. Used to describe a tone or manner that reflects internal remorse. In a formal context, it refers to declining an invitation with sincere politeness. Figuratively, it denotes a lingering sadness about the passage of time or life choices. Technically, it can describe a psychological state of rumination over perceived failures. Infrequently used to describe a mournful or plaintive sound in nature or music. In certain regional dialects, it conveys a hesitant or bashful reluctance.</t>
  </si>
  <si>
    <t>He cast a regretful look back at the house where he grew up. She sent a regretful note explaining why she could not attend the wedding. His voice was soft and regretful as he admitted his mistakes. The old man lived a quiet and regretful life, thinking of what might have been.</t>
  </si>
  <si>
    <t>Remorseful, Contrite, Penitent, Apologetic, Sorry, Rueful, Repentant, Sorrowful, Sad, Mournful, Wistful, Plaintive, Compunctious, Melancholy, Grief-stricken, Distressed, Heartbroken, Dejected</t>
  </si>
  <si>
    <t>Unrepentant, Impenitent, Joyful, Happy, Satisfied, Content, Unapologetic, Proud, Defiant, Glad, Cheerful, Remorseless</t>
  </si>
  <si>
    <t>In a manner that expresses feelings of sorrow or disappointment over an occurrence or situation. Used to introduce a statement that conveys apology or disappointment about something that cannot be helped. Expressing a sense of repentance or remorse for a past action or omission. In a way that shows sadness or longing for something lost or gone. Characterized by a feeling of grief or mourning regarding an unfortunate event. Used formally to decline an invitation or request with polite sorrow. Indicating a sense of frustration or dissatisfaction with an unavoidable outcome. In a manner reflecting a wish that things had been different or better. Used to signal a reluctant acknowledgment of an unpleasant truth. Representing a self-reproachful or contrite attitude toward a mistake.</t>
  </si>
  <si>
    <t>Regretfully, we must inform you that your application was not successful. He looked back regretfully at the house where he had spent his childhood. The artist regretfully admitted that he could no longer paint due to his failing eyesight. She sighed regretfully as the last train pulled out of the station without her.</t>
  </si>
  <si>
    <t>Sadly, Unfortunately, Ruefully, Remorsefully, Sorrowfully, Apologetically, Contritely, Mournfully, Woefully, Penitently, Wistfully, Plaintively, Dejectedly, Disconsolately, Unhappily, Lamentably, Grievously, Piteously</t>
  </si>
  <si>
    <t>Happily, Joyfully, Gladly, Proudly, Unrepentantly, Cheerfully, Willingly, Contentedly, Satisfiedly, Thankfully, Delightedly, Pleasantly</t>
  </si>
  <si>
    <t>Deserving of regret or being an object of sorrow. Giving rise to disappointment or a sense of loss. Being unfortunately inappropriate or poorly chosen in a specific context. Used as a polite way to describe a mistake or an error in judgment. Referring to an action that is lamentable or deplorable. Describing a situation that is pity-inducing or pathetic in nature. Characterized by being unwelcome or undesirable in its outcome. Serving as a source of remorse or self-reproach. Indicating a state that is unlucky or marked by misfortune. Applied to language or behavior that causes offense or discomfort. Suggesting a quality that is inferior or disappointing to the observer. Highlighting an occurrence that should have been avoided through better planning.</t>
  </si>
  <si>
    <t>The company issued a statement calling the data breach a regrettable incident. It was a regrettable error in judgment that cost him his job. Her choice of words during the interview was truly regrettable. The loss of such a historic building is a regrettable consequence of urban development.</t>
  </si>
  <si>
    <t>Lamentable, Unfortunate, Deplorable, Disappointing, Remorseful, Pitiable, Unwelcome, Distressing, Sad, Grievous, Reprehensible, Ill-advised, Unlucky, Wrong, Sorry, Mismanaged, Poor, Shameful</t>
  </si>
  <si>
    <t>Fortunate, Commendable, Desirable, Happy, Praiseworthy, Satisfactory, Blessed, Lucky, Excellent, Positive, Appreciated, Good, Advantageous</t>
  </si>
  <si>
    <t>It is used to express feelings of regret or apology regarding a situation. This indicates that something is unfortunate or undesirable. It functions as a sentence adverb to signal the speaker's disappointment. The word suggests a sense of remorse over an unavoidable outcome. In formal contexts, it acknowledges an error or a negative decision. It can be used to politely decline an invitation or request. In literary terms, it highlights a tragic or sorrowful turn of events. It marks a realization that a better choice could have been made. It serves to soften the impact of delivering bad news. In rare usage, it describes an action performed with a heavy heart.</t>
  </si>
  <si>
    <t>Regrettably, the concert has been cancelled due to unforeseen circumstances. We must inform you that, regrettably, your application was not successful. Regrettably, I will be unable to attend your wedding next month. The historic building was, regrettably, demolished to make way for the new highway.</t>
  </si>
  <si>
    <t>Unfortunately, Sadly, Unhappily, Alas, Lamentably, Ruefully, Woefully, Sorrowfully, Disappointingly, Remorsefully, Repentantly, Contritely, Deplorably, Grievously, Pitiably, Unluckily, Regretfully, Miserably</t>
  </si>
  <si>
    <t>Fortunately, Happily, Thankfully, Luckily, Propitiously, Joyfully, Successfully, Favorably, Opportunely, Advantageously, Satisfactorily, Cheerfully</t>
  </si>
  <si>
    <t>The state or quality of being consistent and conforming to a specific pattern or principle. The condition of happening or done frequently and at even intervals. The quality of being symmetrical or having a uniform arrangement of parts. A state of obeying a set rule, law, or established standard of behavior. The physiological state of having normal and frequent bowel movements. The mathematical property of a figure or sequence having a recurring and predictable structure. A systematic or orderly method of procedure in carrying out tasks. The tendency of a linguistic form to follow the standard paradigm of its language. The historical or archaic sense of being properly governed or regulated. The technical stability of a mechanical process or periodic motion.</t>
  </si>
  <si>
    <t>The project failed because the team lacked regularity in their weekly progress meetings. Fiber is often recommended to help maintain digestive regularity and overall health. The architect emphasized the geometric regularity of the building's facade. He performed his morning exercises with the regularity of a clockwork mechanism.</t>
  </si>
  <si>
    <t>Consistency, Uniformity, Orderliness, Rhythm, System, Symmetry, Periodicity, Method, Pattern, Constancy, Steadiness, Routine, Conformity, Precision, Harmony, Sequence, Stability, Arrangement</t>
  </si>
  <si>
    <t>Irregularity, Chaos, Disorder, Inconsistency, Asymmetry, Variability, Randomness, Disruption, Unsteadiness, Fragmentation, Sporadicness, Unevenness</t>
  </si>
  <si>
    <t>Occurring at very precise and predictable intervals without fail. Operating with mechanical efficiency and consistency in a routine. Acting in a manner that is completely dependable and unwavering over time. Happening with the rhythmic frequency of a ticking timepiece. Following a strict schedule that never deviates from the established pattern. Characterized by extreme punctuality and lack of spontaneous variation. Executed with such repetition that it becomes purely habitual and certain. Functional in a way that suggests a well-oiled machine or device. Recurring so reliably that one could set their own watch by the event. Displaying a level of orderliness that borders on being programmatic. Methodical in execution to the point of being entirely foreseeable.</t>
  </si>
  <si>
    <t>He arrives at the office at eight o'clock every morning, regular as clockwork. The city buses run regular as clockwork during the peak morning hours. Her monthly payments arrived regular as clockwork without a single delay. Every spring the swallows return to this nest, regular as clockwork.</t>
  </si>
  <si>
    <t>Methodical, Systematic, Punctual, Consistent, Rhythmic, Periodic, Dependable, Reliable, Predictable, Steady, Uniform, Mechanical, Unvarying, Constant, Routine, Habitual, Automated, Ordered</t>
  </si>
  <si>
    <t>Erratic, Irregular, Sporadic, Unpredictable, Spasmodic, Inconsistent, Fitful, Random, Unreliable, Occasional, Capricious, Unsteady</t>
  </si>
  <si>
    <t>Moving in the same direction as the hands of a mechanical clock. Arranged or ordered according to the sequence followed by clock hands. In a direction from the top to the right, then down and to the left. A rotation that follows a right-handed screw orientation in mathematics. A circular movement starting from the twelve o'clock position and moving towards the one o'clock position. Describing a turn to the right in navigation or steering. A physical motion following the celestial movement of shadows on a sundial in the northern hemisphere. An orientation commonly used for tightening screws and bolts. The standard direction for winding traditional mechanical watches. A specific spiral pattern found in botanical or biological growth cycles.</t>
  </si>
  <si>
    <t>Please tighten the screw by turning it clockwise until it stops. The children sat in a circle and passed the ball clockwise around the group. The dancers performed a synchronized movement in a clockwise direction. Most of the planets in our solar system do not orbit the sun in a clockwise manner.</t>
  </si>
  <si>
    <t>Right-handed, Dextrorotatory, Dextral, Clockwise-rotating, Successive, Sequential, Rightward, Circling-right, Systematic, Direct, Regular, Chronological, Standard, Clock-hand-wise, Circular, Revolving, Turning-right, Positive-rotation</t>
  </si>
  <si>
    <t>Counter-clockwise, Anticlockwise, Widdershins, Counter-rotational, Leftward, Sinistral, Reverse, Backward, Contrary, Opposing, Counter-directed, Inverted</t>
  </si>
  <si>
    <t>Moving in a direction opposite to the rotation of the hands of a clock. Describing a rotation towards the left when starting from the top of a circle. Characterized by a motion that proceeds from twelve to nine and then to six. Following a path that is contrary to the usual clockwise orientation. Applied to physical movements such as unscrewing a bolt or opening a jar. Used in mathematics to denote a positive direction of rotation in a standard coordinate system. Relating to weather patterns or cyclonic movements in the Northern Hemisphere. Describing the orientation of certain molecular structures in chemistry. Pertaining to the flow of traffic or people in a leftward circular manner. Referencing a figurative reversal of a standard chronological or procedural order. Indicating a specific orientation in biological spirals such as shells or DNA strands.</t>
  </si>
  <si>
    <t>To open the valve, you must turn the handle counterclockwise. The storm system began rotating counterclockwise as it gained strength. In many cultures, dancers move counterclockwise around the central fire. Make sure you spin the dial counterclockwise to reset the internal mechanism.</t>
  </si>
  <si>
    <t>Anticlockwise, Sinistrorsal, Leftward, Reverse, Contrary, Opposite, Contradictory, Inverse, Counter, Sinistral, Retrograde, Widdershins, Inverted, Opposing, Circularly, Reversely, Backward</t>
  </si>
  <si>
    <t>Clockwise, Rightward, Dextral, Sunwise, Deasil, Dextrorsal, Direct, Forward, Regular, Standard, Successive, Conventional</t>
  </si>
  <si>
    <t>Moving or rotating in a direction opposite to that of the hands of a clock. Describing a path that curves to the left from a fixed starting point. Used specifically in British English to denote a counter-rotational movement. In mathematics it refers to a positive rotation in a standard coordinate system. In sports it describes a race run in a direction favoring the inside rail on the left. In navigation it indicates a turn that decreases degrees in a specific azimuthal context. In circular mechanics it refers to a torque or force applied against the clockwise norm. In everyday language it refers to any process reversed from the standard chronological rotation.</t>
  </si>
  <si>
    <t>The runner circled the track in an anticlockwise direction to warm up. Please turn the valve anticlockwise to release the internal pressure. Most modern racetracks in the UK are designed to be run anticlockwise. The dancers performed a complex routine rotating anticlockwise around the center pole.</t>
  </si>
  <si>
    <t>Counterclockwise, Contrarotating, Levorotatory, Sinistral, Sinistrorse, Backward, Inverse, Reverse, Leftward, Counter, Opposite, Against, Anti-rotational, Left-turning, Counter-directional, Retrograde, Wrong-way, Left-to-right</t>
  </si>
  <si>
    <t>Clockwise, Rightward, Deasil, Sunwise, Dextral, Dextrorse, Normal, Standard, Regular, Forward, Chronological, Right-turning</t>
  </si>
  <si>
    <t>To reach a particular total in distance or time. To accumulate a specific amount of something over a period. To register or record a score or achievement. To spend a significant amount of time performing a particular activity. To complete a milestone in terms of mileage on a vehicle. To gain or acquire a large number of units or points. To document the duration of a specific process. To reach a noteworthy level of experience or practice. To systematically tally up hours worked or distance traveled. To mark a numerical progress towards a goal. To attain a set figure through continuous effort. To account for the passage of time in a formal record.</t>
  </si>
  <si>
    <t>She managed to clock up over fifty hours of overtime this month. The veteran pilot has clocked up thousands of flying hours during his long career. The runner was thrilled to clock up a new personal best time in the marathon. It is impressive how quickly a delivery driver can clock up mileage on a new van.</t>
  </si>
  <si>
    <t>Accumulate, Amass, Register, Record, Achieve, Attain, Total, Score, Reach, Log, Tally, Gain, Acquire, Chalk up, Rack up, Garner, Collect, Notch</t>
  </si>
  <si>
    <t>Lose, Decrease, Deduct, Subtract, Diminish, Fail, Miss, Forfeit, Decline, Spend, Waste, Dwindle</t>
  </si>
  <si>
    <t>A mechanical or electronic device used for measuring and indicating time. A metaphorical reference to the passage of time or the remaining duration of an event. The human face, used as an informal or slang term. A device that measures and displays the distance traveled by a vehicle, such as an odometer. The synchronization signal used to coordinate the actions of a computer circuit. To attain a specific speed or time in a race or measurement. To perceive, notice, or recognize someone or something, often used in slang. To hit or strike someone, particularly in the face. To measure the speed at which someone or something is traveling. To record the time of arrival or departure at a workplace using a time clock.</t>
  </si>
  <si>
    <t>The grandfather clock in the hallway chimes every hour on the dot. He managed to clock a new personal best during the hundred-meter sprint. She didn't think I would clock her new haircut so quickly. Don't forget to clock out before you leave the office for the day.</t>
  </si>
  <si>
    <t>Timepiece, Chronometer, Horologe, Watch, Odometer, Speedometer, Ticker, Face, Count, Measure, Observe, Detect, Perceive, Strike, Hit, Punch, Record, Register</t>
  </si>
  <si>
    <t>Timelessness, Eternity, Infinity, Ignore, Miss, Overlook, Misunderstand, Lose, Neglect, Disregard, Endlessness, Stagnation</t>
  </si>
  <si>
    <t>To record the time of arrival at a workplace using a time clock or digital system. To begin a shift or period of work formally. To measure the speed of someone or something, often in a sporting context. To achieve or reach a specific amount of time, distance, or a particular score. To notice or become aware of something through observation. To strike or hit someone, particularly in the face or head in an informal context. To register a particular reading on a scientific or mechanical instrument. To log in or initiate a session on a computerized tracking platform. To be officially recognized as having started a specific task or duty. To reach a milestone in age or experience during a career.</t>
  </si>
  <si>
    <t>Please remember to clock in as soon as you arrive at the warehouse. The sprinter managed to clock in at under ten seconds during the trial. I didn't clock in that he was wearing a different uniform today. He managed to clock in forty hours of overtime this month alone.</t>
  </si>
  <si>
    <t>Register, Log, Record, Punch in, Sign in, Start, Measure, Note, Achieve, Strike, Hit, Notice, Observe, Document, Time, Reach, Enter, Track</t>
  </si>
  <si>
    <t>Clock out, Sign out, Finish, Depart, Leave, Stop, End, Cease, Quit, Terminate, Exit, Conclude</t>
  </si>
  <si>
    <t>To record one's departure time from work by using a time clock or software. To finish a shift and stop working for the day. To disengage mentally or stop paying attention to a task. To die or reach the end of one's life in a metaphorical sense. To complete a specific period of time in a job or duty. To register a speed or performance measurement at the end of a trial. To physically leave a premises after completing an official obligation. To stop monitoring or tracking a particular process. To conclude a period of service in the military or government. To finalize a session in a digital environment or system.</t>
  </si>
  <si>
    <t>Don't forget to clock out before you head home for the weekend. I usually clock out at five but I stayed late to finish the report. He was so tired that he started to clock out mentally halfway through the meeting. After forty years of service, the veteran employee finally prepared to clock out for the last time.</t>
  </si>
  <si>
    <t>Punch Out, Leave, Depart, Finish, Log Off, Sign Out, Terminate, Quit, Retire, Exit, Cease, Conclude, Withdraw, Check Out, Stop, Disengage, Wrap Up, End</t>
  </si>
  <si>
    <t>Clock In, Punch In, Start, Begin, Arrive, Log On, Sign In, Enter, Commense, Join, Stay, Remain, Work</t>
  </si>
  <si>
    <t>To record the time of one's arrival at work, typically by punching a time card. To notice or become aware of someone or something, often suddenly. To achieve a specific speed or distance, especially in a race or vehicle test. To begin a shift or period of duty in a professional setting. To recognize or perceive a hidden truth or identity. To hit someone, particularly in the face or head, in a physical altercation. To register a certain amount of time spent on a particular task. To mark the start of a timed event in sports. To observe or keep a watch on a person's movements. To initiate the tracking mechanism of a mechanical or electronic device.</t>
  </si>
  <si>
    <t>I usually clock on at eight in the morning before heading to my desk. It took me a moment to clock on to the fact that she was joking. The sprinter managed to clock on at a record-breaking speed during the qualifiers. He was so distracted that he didn't clock on to the car following him.</t>
  </si>
  <si>
    <t>Punch In, Register, Record, Log In, Notice, Perceive, Recognize, Spot, Detect, Achieve, Hit, Strike, Observe, Note, Clock In, Start, Commense, Mark</t>
  </si>
  <si>
    <t>Clock Out, Punch Out, Sign Off, Finish, Leave, Ignore, Overlook, Miss, Neglect, Depart, Terminate, End</t>
  </si>
  <si>
    <t>To officially record the time one leaves work by using a time clock. To finish a work shift or daily labor period. To stop performing a particular task or activity after a period of time. To cease being mentally engaged with work-related thoughts. To physically depart from one's place of employment at the end of the day. To finalize a session of timed activity in a sports or mechanical context. To terminate a connection or session in an automated monitoring system. To conclude a period of duty in a military or formal service setting. To mark the end of a specific interval on a time-tracking device. To stop working for the day regardless of whether a clock is used.</t>
  </si>
  <si>
    <t>I usually clock off at five o'clock on Fridays to beat the traffic. Don't forget to clock off before you leave the warehouse. Even when she leaves the office, she finds it hard to clock off mentally. The system automatically sends a notification when employees clock off for their lunch break.</t>
  </si>
  <si>
    <t>Finish, Depart, Leave, Sign out, Punch out, Terminate, Cease, Quit, Log off, Conclude, Stop, End, Close, Exit, Wrap up, Go home, Desist, Discontinue</t>
  </si>
  <si>
    <t>Clock in, Punch in, Start, Begin, Arrive, Log on, Commence, Enter, Open, Resume, Undertake, Initiate</t>
  </si>
  <si>
    <t>The rate at which a microprocessor executes instructions in a single second. The frequency of the internal timer within a computer system measured in hertz. The relative pace at which a business or organization completes its internal processes. The temporal rhythm of a specific technological era or industry cycle. The velocity of operational cycles in a mechanical or electronic device. The inherent speed of logic gates transitioning states within a circuit. The cadence of a metaphorical social or economic machine. The maximum frequency a hardware component can achieve under stable conditions. The benchmark metric for comparing processing power across different hardware generations. The tempo of sequential events in a synchronous digital system.</t>
  </si>
  <si>
    <t>Modern gaming PCs often feature a clock speed exceeding five gigahertz. Overclocking is a common method used to push the clock speed beyond factory settings. The high clock speed of the new chip allows for smoother video editing performance. While clock speed is important it is not the only factor in overall system efficiency.</t>
  </si>
  <si>
    <t>Processing Rate, Clock Frequency, Cycle Frequency, Processor Speed, Clock Rate, Tempo, Cadence, Velocity, Hertz Rating, Operating Frequency, Performance Speed, Data Rate, Throughput, Execution Speed, Logical Speed, System Pace</t>
  </si>
  <si>
    <t>Latency, Lag, Delay, Slowness, Stagnation, Inertia, Idle Time, Deceleration, Downtime, Processing Lag, Quiescence, Inactivity</t>
  </si>
  <si>
    <t>A tall building or structure that has a large clock on one or more of its sides. A monument serving as a civic symbol featuring a timepiece visible from a distance. A historical architectural feature often found in town squares or markets. A functional tower used to announce the time to the surrounding community through bells. A landmark structure that may serve as a watchtower in addition to holding a clock. An iconic urban center point often used for navigation or as a meeting place. A decorative turret on a larger building housing a clock mechanism. A vertical engineering feat designed to elevate a timepiece above the skyline for maximum visibility. A metaphorical reference to a town's central authority or regulatory timekeeping. A specific type of campanile that emphasizes chronometry over religious tolling. A horological edifice typically containing complex internal gears and weight systems. A communal timepiece structure that historically coordinated agricultural or industrial labor.</t>
  </si>
  <si>
    <t>The historic clock tower in the center of the town square chimes every hour. Tourists often gather around the clock tower to take photographs of the intricate masonry. During the festival, the clock tower was illuminated with hundreds of colorful lights. The old clock tower served as a vital navigational landmark for sailors entering the harbor.</t>
  </si>
  <si>
    <t>Campanile, Turret, Belfry, Steeple, Pillar, Column, Obelisk, Watchtower, Monument, Timepiece, Chronometer, Landmark, Beacon, Spire, Horologe, Lookout, Zenith, Monolith</t>
  </si>
  <si>
    <t>Basement, Cellar, Pit, Depression, Trench, Tunnel, Cave, Foundation, Flat, Valley, Hollow, Abyss</t>
  </si>
  <si>
    <t>Clock-watcher</t>
  </si>
  <si>
    <t>A person who is overly concerned with the time and waits impatiently for their work period to end. Someone who lacks enthusiasm for their tasks and monitors the clock to leave the moment their shift finishes. A worker who avoids taking on new responsibilities near the end of the day to ensure a prompt departure. An employee who performs only the minimum required and lacks genuine interest in their professional progress. An individual who prioritizes their personal time over the completion of workplace objectives. A person characterized by their constant checking of the timepiece in a social or professional setting. A student or participant who lacks engagement and focuses entirely on the duration remaining. A figurative term for an uncommitted or lazy member of a team who values schedule over substance.</t>
  </si>
  <si>
    <t>The new intern is a bit of a clock-watcher, often standing by the door five minutes before five. Management noticed that productivity dropped because several clock-watchers were avoiding complex tasks in the afternoon. You will never get a promotion if you remain a clock-watcher who refuses to stay a minute late. Unlike the dedicated veterans, the temporary staff proved to be mere clock-watchers interested only in their paycheck.</t>
  </si>
  <si>
    <t>Slacker, Idler, Shirker, Time-server, Goldbricker, Loafer, Skiver, Laggard, Lounger, Slowcoach, Malingerer, Lazybones, Layabout, Truant, Wastrel, Doodler, Dawdler, Napper</t>
  </si>
  <si>
    <t>Workaholic, Overachiever, Enthusiast, Dynamo, Go-getter, Perfectionist, Devotee, Professional, Hard-worker, Busy-bee, Zealot, Hustler</t>
  </si>
  <si>
    <t>The supreme legislative body of a country often consisting of elected representatives. A formal assembly or conference for the discussion of public affairs. The specific historical period during which such a legislative body is in session. A group of owls, specifically used as a collective noun in folklore. The building or complex where a national legislature holds its meetings. A supreme governing council in certain historical or religious contexts. The specific system of government characterized by a premier and cabinet responsible to a legislature. A high-level meeting of authorities or leaders to deliberate on important matters. The specific act of speaking or parleying in a diplomatic context. The collective body of persons who make or amend the laws of a state.</t>
  </si>
  <si>
    <t>The President will address a joint session of Parliament this evening. The new bill was debated extensively within the walls of Parliament. A parliament of owls settled silently into the old oak tree at dusk. The dissolution of Parliament preceded the announcement of a snap election.</t>
  </si>
  <si>
    <t>Legislature, Assembly, Senate, Congress, Convocation, Council, Chamber, Diet, House, Diet, Convention, Meeting, Gathering, Conclave, Synod, Quorum, Body, Court</t>
  </si>
  <si>
    <t>Dictatorship, Autocracy, Tyranny, Despotism, Anarchy, Monarchy, Absolutism, Chaos, Lawlessness, Totalitarianism, Individualism</t>
  </si>
  <si>
    <t>A person who is a member of a legislative assembly or parliament. An expert in parliamentary procedures, rules of order, and legislative debate protocols. A supporter of the Parliament against the King during the English Civil War, also known as a Roundhead. An official advisor who assists a deliberative body in interpreting formal standing orders. A politician who is particularly skilled in the art of legislative negotiation and floor strategy. One who advocates for a parliamentary system of government over a presidential one. A diplomat or representative involved in inter-parliamentary unions and international legislative cooperation. A student or scholar specializing in the history and development of parliamentary law. A veteran legislator who has spent a significant career within the halls of a national assembly. A formal observer of parliamentary etiquette who ensures decorum is maintained during sessions.</t>
  </si>
  <si>
    <t>The veteran parliamentarian was often consulted on complex points of order during the heated debate. She spent twenty years as a dedicated parliamentarian representing her local constituency. The historical lecture focused on the conflict between the Royalists and the Parliamentarians in the seventeenth century. As the official parliamentarian for the convention, he ensured every motion followed Robert's Rules of Order.</t>
  </si>
  <si>
    <t>Legislator, Lawmaker, Representative, Senator, Deputy, Politician, Statesman, Solon, Member of Parliament, Delegate, Expert, Consultant, Proceduralist, Roundhead, Congressman, Councilor, Adjudicator, Advisor</t>
  </si>
  <si>
    <t>Royalist, Monarchist, Dictator, Autocrat, Layman, Constituent, Citizen, Anarchist, Outsider, Absolutist, Tyrant, Despot</t>
  </si>
  <si>
    <t>Pertaining or relating to a parliament as a legislative body. Enacted, ordained, or established by an act of parliament. Accordant with the rules and customs of a legislative house. Having a government where the executive is accountable to the legislature. Conducted in a formal and polite manner suitable for public debate. Representing the members or the system of a representative assembly. Characteristic of the behavior expected in a high court of law. Concerned with the administration and procedure of a sovereign governing body. Denoting a political system where the head of state is often a ceremonial figure. Used to describe language that is considered appropriate for debate. Involved in the processes of lawmaking and committee work. Pertaining to the historic evolution of democratic governance.</t>
  </si>
  <si>
    <t>The new bill requires a parliamentary majority to become law. She was highly skilled in parliamentary procedure during the heated debate. The nation transitioned from a military dictatorship to a parliamentary system. The speaker ruled that the member's outburst was not parliamentary language.</t>
  </si>
  <si>
    <t>Legislative, Constitutional, Governmental, Statutory, Representative, Deliberative, Formal, Congressional, Diplomatic, Civil, Regulated, Lawmaking, Senatorial, Official, Judicial, Procedural, Democratic, Administrative</t>
  </si>
  <si>
    <t>Autocratic, Dictatorial, Unconstitutional, Informal, Absolute, Totalitarian, Arbitrary, Despotic, Unparliamentary, Lawless, Nonrepresentative, Uncivil, Chaotic, Individualistic</t>
  </si>
  <si>
    <t>To bet or gamble an original amount and the subsequent winnings on a new contest. To transform a small initial advantage or asset into something much more valuable. To exploit a situation or success to achieve a greater position of power. To leverage a specific skill or connection into a full-scale career opportunity. To use a modest gain as the basis for further growth or expansion. To reinvest profits continuously to build a large fortune. To manipulate a minor victory into a significant long-term achievement. To convert an existing resource into a different and more profitable form. To build upon a successful outcome by risking it for a larger stake. To escalate a small favor into a significant political or social influence.</t>
  </si>
  <si>
    <t>She managed to parlay her internship into a full-time executive position within a year. The gambler decided to parlay his initial winnings into a much larger bet on the final race. He was able to parlay his local fame into a national political career. The tech startup tried to parlay its initial viral success into a sustainable business model.</t>
  </si>
  <si>
    <t>Leverage, Capitalize, Transform, Exploit, Increase, Multiply, Expand, Reinvest, Venture, Develop, Augment, Use, Manipulate, Maneuver, Advance, Profit, Bolster, Elevate</t>
  </si>
  <si>
    <t>Lose, Waste, Squander, Deplete, Shrink, Diminish, Forfeit, Decrease, Fail, Stagnate, Decline, Lessen</t>
  </si>
  <si>
    <t>A musical style of singing that closely approximates the natural patterns and cadence of speech. A directive in a musical score indicating that a passage should be performed in a speech-like manner. The technique of prioritizing verbal articulation over melodic purity in vocal performance. A specific type of declamatory delivery found in opera and art song. A rhythmic quality in music that mimics the irregular flow of conversation. The act of reciting text over a musical accompaniment without strictly following melodic intervals. A stylistic choice in jazz or contemporary vocals where the performer speaks rather than sings certain phrases. An instructional term used to evoke a narrative or conversational tone within an instrumental piece.</t>
  </si>
  <si>
    <t>The soprano shifted into a parlando style to emphasize the dramatic weight of the libretto. The composer marked the aria parlando to ensure the audience could follow the complex narrative details. Even in the instrumental sonata, the cello maintained a parlando quality that felt like an intimate conversation. His interpretation of the folk song relied heavily on a parlando delivery rather than sustained melodic lines.</t>
  </si>
  <si>
    <t>Declamatory, Conversational, Speech-like, Recitative, Narrative, Articulated, Spoken, Expressive, Talkative, Eloquent, Rhythmic, Vocalized, Pronounced, Uttered, Discursive, Measured, Phrased, Intoned</t>
  </si>
  <si>
    <t>Melodic, Cantabile, Lyrical, Songlike, Legato, Tuneful, Harmonic, Resonant, Symphonic, Euphonious, Sonorous, Dulcet</t>
  </si>
  <si>
    <t>A person who is the first to do something and who makes it possible for others to do it. A pioneer who leaves marks or signs to show the way through a wild or unexplored area. An innovator who introduces new methods, ideas, or products in a specific field. A leader who sets a precedent for others to follow in social or political movements. An explorer who ventures into uncharted territories to document new findings. A trendsetter in fashion or lifestyle who influences public taste before it becomes mainstream. A researcher who makes a breakthrough discovery that opens a new branch of science. A visionary who sees possibilities where others see obstacles and acts upon them. A pathfinder in military or navigational contexts who scouts the route for the main body of troops. A groundbreaker who initiates a monumental change in architecture or engineering. An individual who challenges the status quo by being the first of their kind in a professional role.</t>
  </si>
  <si>
    <t>She was a true trailblazer for women in the field of astrophysics. The scout acted as a trailblazer by marking the trees for the rest of the hiking party. As a technological trailblazer, the company released the first portable computer. He will be remembered as a trailblazer who fought for civil rights long before it was popular.</t>
  </si>
  <si>
    <t>Pioneer, Innovator, Pathbreaker, Pathfinder, Groundbreaker, Leader, Precursor, Avant-gardist, Harbinger, Trendsetter, Originator, Architect, Developer, Founder, Scout, Explorer, Guide, Reformer</t>
  </si>
  <si>
    <t>Follower, Imitator, Traditionalist, Conformist, Laggard, Disciple, Successor, Adherent, Epigone, Reactionary, Conservative, Mimic</t>
  </si>
  <si>
    <t>A non-motorized vehicle designed to be pulled by a car or truck for carrying goods or animals. A vehicle equipped as a mobile home or for camping purposes often parked in a designated area. A short filmed advertisement for a forthcoming movie or television program composed of highlights. A person or thing that trails or follows behind someone else. A plant that grows along the ground or hangs down from a container rather than growing upright. A trailing part of a dress or garment that sweeps behind the wearer. A trailer-truck or semi-trailer used in long-haul logistics and commercial shipping. An introductory excerpt or preview intended to generate interest in a book or game. A device or tool used in manufacturing that follows a main component. A person who follows or tracks someone, especially a hunter or detective.</t>
  </si>
  <si>
    <t>We hitched the boat trailer to the back of the SUV before heading to the lake. The movie studio released a two-minute action-packed trailer to build hype for the sequel. They lived in a luxury trailer while their permanent house was being renovated. The ivy plant acted as a beautiful trailer, cascading down the sides of the stone balcony.</t>
  </si>
  <si>
    <t>Caravan, Preview, Advertisement, Teaser, Vehicle, Follower, Tracker, Creeper, Vine, Codicil, Tagalong, Transport, Semi, Rig, Sneak-peek, Promo, Hauler, Coach</t>
  </si>
  <si>
    <t>Leader, Predecessor, Head, Front, Original, Forerunner, Feature, Main-attraction, Pioneer, Guide, Driver, Engine</t>
  </si>
  <si>
    <t>Referring to the act of marking a path through a wilderness or unknown territory. Describing a person or entity that introduces new ideas or methods in a specific field. Characterizing an innovative approach that sets a precedent for others to follow. Pertaining to pioneering efforts in social or political movements. Signifying a breakthrough achievement that opens doors for future generations. Acting as a precursor or vanguard in scientific research or discovery. Being the first to navigate a difficult or unexplored situation. Demonstrating a revolutionary quality that fundamentally changes an industry. Serving as a primary model for subsequent developments in technology or art. Representing the vanguard of creative or intellectual progress. Occupying the role of an original explorer in a literal or metaphorical sense. Leading the way in a manner that inspires imitation and further exploration.</t>
  </si>
  <si>
    <t>Her trailblazing research in genetic engineering earned her a Nobel Prize. The organization is known for its trailblazing efforts in promoting environmental sustainability. The explorer spent months trailblazing through the dense Amazonian rainforest to find the lost city. This trailblazing software changed the way people interact with digital interfaces forever.</t>
  </si>
  <si>
    <t>Pioneering, Innovative, Revolutionary, Groundbreaking, Pathbreaking, Vanguard, Leading-edge, Avant-garde, Original, Inventive, Precursor, Precedent-setting, Progressive, Advanced, Radical, Developmental, Foundational, Foremost</t>
  </si>
  <si>
    <t>Conventional, Traditional, Conservative, Unoriginal, Imitative, Derivative, Standard, Following, Commonplace, Reactionary, Habitual, Outdated</t>
  </si>
  <si>
    <t>To become gradually softer and then stop completely. To fade out or diminish in intensity or volume over time. To lose confidence or strength while speaking resulting in an unfinished sentence. To physically taper off or become thinner toward an end point. To decrease in numbers or frequency until nothing remains. To follow a path that slowly disappears into the surrounding environment. To linger or lag behind a main group while moving. To weaken in resolve or enthusiasm during a task. To vanish gradually from sight or hearing. To fail to reach a conclusion or climax in a narrative or musical piece.</t>
  </si>
  <si>
    <t>His voice began to trail away as he realized no one was listening to him. The footsteps started to trail away until the hallway was silent once again. The mountain path began to trail away into a thicket of overgrown brush. Her enthusiasm for the project seemed to trail away as the deadline approached.</t>
  </si>
  <si>
    <t>Fade, Dwindle, Diminish, Wane, Taper, Subside, Ebb, Decline, Die out, Peter out, Dissipate, Evanesce, Fizzle, Melt away, Recede, Fail, Slacken, Mute</t>
  </si>
  <si>
    <t>Increase, Swell, Intensify, Rise, Amplify, Strengthen, Grow, Flourish, Boom, Persist, Continue, Escalate</t>
  </si>
  <si>
    <t>To become gradually quieter and then stop speaking. To fade away or diminish in intensity or volume. To decrease in number or amount towards the end of a sequence. To lose the track or scent of something while following it. To wander away from a main path or established route. To dwindle in quality or standard over a period of time. To fail to complete a sentence or thought due to hesitation or distraction. To taper off or narrow at the extremity of a physical object. To gradually disappear from view or hearing into the distance. To lose momentum or energy before reaching a conclusion.</t>
  </si>
  <si>
    <t>His voice began to trail off as he realized no one was listening to his story. The hiking path seemed to trail off into a dense thicket of brambles. As the protest moved further down the street, the chanting started to trail off. The sales figures usually trail off significantly after the holiday season ends.</t>
  </si>
  <si>
    <t>Fade, Dwindle, Diminish, Wane, Taper, Subside, Ebb, Decline, Dissipate, Peter out, Die away, Evaporate, Recede, Flag, Fail, Shrink, Mute, Soften</t>
  </si>
  <si>
    <t>Increase, Amplify, Intensify, Strengthen, Grow, Rise, Boom, Escalate, Continue, Persist, Flourish, Surge, Expand</t>
  </si>
  <si>
    <t>To move or follow slowly at some distance behind others in a progression. To be losing or at a lower score than an opponent in a competition. To lag behind in performance or developmental progress compared to peers. To be physically pulled along the ground by a moving object. To be last in a queue or a line of people moving forward. To follow someone secretively or discreetly as a shadow. To have a lower economic or statistical growth rate than a benchmark. To dwindle or diminish in intensity towards the end of a sequence.</t>
  </si>
  <si>
    <t>The younger children began to trail behind as the hikers climbed the steep hill. Our team continues to trail behind the league leaders by twelve points. In terms of technology adoption, the small firm tends to trail behind its larger competitors. Her long silk dress would trail behind her on the marble floor as she walked.</t>
  </si>
  <si>
    <t>Lag, Straggle, Dawdle, Loiter, Dally, Follow, Tail, Shadow, Hang back, Fall behind, Drag, Linger, Stay back, Be losing, Chasing, Traipse, Plod, Trudge</t>
  </si>
  <si>
    <t>Lead, Guide, Precede, Outpace, Outrun, Spearhead, Advance, Surpass, Exceed, Forefront, Win, Gain</t>
  </si>
  <si>
    <t>To follow behind someone or something slowly and often with a sense of reluctance or weariness. To drag something behind oneself along the ground or a surface. To be pulled or swept behind a moving object as a natural consequence of motion. To lag behind the main group or a leader in a competition or procession. To persist as a lingering effect or trace in the wake of an event. To move in a disorganized or scattered manner behind a primary force. To extend or hang down in a way that touches or scrapes the floor. To accompany others in a passive or unenthusiastic manner. To continue to exist in a diminished or weak state behind a period of success. To proceed aimlessly behind someone who is directing the path.</t>
  </si>
  <si>
    <t>The tired toddler began to trail along behind his mother as they crossed the park. Her long silk gown would trail along the marble floor whenever she walked through the hall. The smaller boats started to trail along behind the massive cruise ship in the harbor. We didn't want to go to the museum, but we had to trail along with the rest of the tour group.</t>
  </si>
  <si>
    <t>Follow, Drag, Straggle, Lag, Trudge, Tag along, Tail, Dawdle, Shuffle, Loiter, Plod, Dangle, Crawl, Sweep, Trawl, Stream, Hinder, Hang</t>
  </si>
  <si>
    <t>Lead, Precede, Guide, Dash, Rush, Outpace, Accelerate, Advance, Forerun, Front, Head, Outrun</t>
  </si>
  <si>
    <t>To follow behind someone or something closely, often in a submissive or persistent manner. To walk slowly behind a group because of exhaustion or lack of interest. To track or pursue someone secretly by following their path or signs. To hang loosely behind an object or person while moving. To be lower in score or position than an opponent throughout a competition. To lag behind in development or progress compared to a standard. To follow a sequence of events or clues leading to a conclusion. To result or occur as a consequence following a specific event. To linger or remain visible in the wake of a moving object. To be dragged along the ground behind a moving vehicle or person.</t>
  </si>
  <si>
    <t>The little boy continued to trail after his older brother all afternoon. The tired hikers began to trail after the main group as the sun set. A long silk ribbon would trail after her dress as she walked through the garden. The detectives decided to trail after the suspect to see where he hid the money.</t>
  </si>
  <si>
    <t>Follow, Shadow, Tail, Pursue, Track, Dog, Tag along, Chase, Accompany, Lag, Straggle, Append, Hounds, Trace, Stalk, Attend, Escort, Result</t>
  </si>
  <si>
    <t>Lead, Precede, Guide, Front, Advance, Outpace, Outrun, Forego, Head, Pilot, Pioneer, Surpass</t>
  </si>
  <si>
    <t>To consider all the aspects and possible consequences of a situation or plan. To mentally examine a problem from beginning to end to find a solution. To evaluate the logical progression of an idea to ensure it is viable. To reflect deeply on a matter before making a final decision. To work through a complex thought process to achieve full understanding. To anticipate potential obstacles by visualizing a sequence of events. To deliberate extensively on the implications of a specific action. To scrutinize a theory or argument for any internal inconsistencies. To process information thoroughly until a clear conclusion is reached. To rehearse a scenario mentally to prepare for actual execution.</t>
  </si>
  <si>
    <t>You need to think through the consequences before you quit your job so abruptly. The engineers had to think through every possible failure point in the new design. She sat quietly for an hour to think through the proposal her boss had made. If we don't think through this strategy now, we might face unforeseen problems later.</t>
  </si>
  <si>
    <t>Analyze, Deliberate, Contemplate, Evaluate, Meditate, Ponder, Scrutinize, Ruminate, Review, Reason, Weigh, Examine, Envisage, Brainstorm, Forecast, Appraise, Cogitate, Masticate</t>
  </si>
  <si>
    <t>Disregard, Ignore, Overlook, Neglect, Forget, Rush, Improvise, Gamble, Bypass, Dismiss, Skim, Scamp, Misinterpret</t>
  </si>
  <si>
    <t>To dismiss or remove an obstacle or problem from one's mind by mental effort. To imagine something as no longer existing or as having never happened. To use logic or reasoning to eliminate a perceived difficulty. To disregard a negative circumstance by focusing on other thoughts. To mentally transcend one's current physical environment or surroundings. To resolve a cognitive dissonance through rationalization or creative visualization. To treat a tangible worry as though it were nonexistent through psychological repression or abstraction. To clear the mind of specific thoughts to reach a state of detachment. To intellectually explain away a fault or error until it no longer seems relevant. To conceptualize the absence of a particular entity or condition.</t>
  </si>
  <si>
    <t>She tried to think away the pain by focusing on a peaceful beach. You cannot simply think away your financial problems without taking actual action. He attempted to think away the walls of his prison cell through deep meditation. The philosopher argued that one could think away the material world to reach pure essence.</t>
  </si>
  <si>
    <t>Dismiss, Disregard, Ignore, Eliminate, Exclude, Overlook, Rationalize, Visualize, Transcend, Neglect, Forget, Evade, Abstract, Imagine, Reinterpret, Brush Aside, Push Away, Clear</t>
  </si>
  <si>
    <t>Fixate, Brood, Dwell, Confront, Acknowledge, Face, Emphasize, Remember, Recall, Internalize, Focus, Stress</t>
  </si>
  <si>
    <t>To fasten something securely using rope, string, or cord. To bind someone's limbs to restrict their movement. To obstruct or hinder progress or traffic. To invest money in a way that makes it unavailable for other uses. To connect or link two things together conceptually or logically. To bring something to a conclusion or settle final details. To keep someone busy or occupied so they are unavailable for other tasks. To dock or moor a boat or ship to a pier or buoy. To achieve an equal score in a competition or game. To cause a complication or delay in a legal or administrative process.</t>
  </si>
  <si>
    <t>Please tie up the bundle of old newspapers before the recycling truck arrives. The heavy snowstorm managed to tie up traffic for several hours on the highway. I cannot buy the house now because all my capital is tied up in long-term stocks. We need one more meeting to tie up the loose ends of the contract negotiations.</t>
  </si>
  <si>
    <t>Bind, Fasten, Secure, Moor, Tether, Hinder, Obstruct, Occupy, Engage, Finalize, Conclude, Equalize, Knot, Attach, Restrict, Constrain, Hamper, Block</t>
  </si>
  <si>
    <t>Untie, Loosen, Release, Free, Liberate, Detach, Advance, Facilitate, Unbind, Unfasten, Start, Begin</t>
  </si>
  <si>
    <t>A piece of string, ribbon, or cord used for fastening something. A long, thin piece of fabric worn around the neck and tied in a knot at the front. A connection or link between people, groups, or things. A result in a game or contest where two or more competitors have the same score. To fasten or secure with a string or cord. To form a knot or bow in something. To restrict or limit someone's freedom of action. To achieve the same score or rank as another competitor. A wooden or concrete beam used to support the rails of a railroad track. A curved line in music indicating that two notes of the same pitch are to be played as one. A structural member such as a rod or beam designed to hold two parts together.</t>
  </si>
  <si>
    <t>He had to straighten his tie before the important interview began. The two teams ended the match in a two-two tie. You need to tie your shoelaces before you trip over them. Family ties are often the strongest connections we have in life.</t>
  </si>
  <si>
    <t>Fasten, Bind, Knot, Link, Connection, Relationship, Draw, Deadlock, Bond, Attachment, Tether, Join, Secure, Match, Equalize, Alliance, Affiliation, Cord</t>
  </si>
  <si>
    <t>Untie, Loosen, Detach, Disconnect, Sever, Release, Win, Lose, Separate, Unfasten, Divide, Break, Difference</t>
  </si>
  <si>
    <t>To cut or mark a path through a forest or wilderness for others to follow. To be a pioneer in a particular field or activity by performing a new and significant action. To initiate a completely new development that creates a precedent for future progress. To lead the way in establishing a new method or technique where none existed before. To mark trees with notches or paint to indicate a specific route through uncharted territory. To act as a vanguard for a social or political movement through bold innovation. To demonstrate a successful way of doing something that serves as a guide for successors. To break ground in a scientific or intellectual pursuit through original research. To open up new opportunities or regions for others through one's primary efforts. To establish a new standard or tradition in a creative or professional endeavor.</t>
  </si>
  <si>
    <t>She decided to blaze a trail for women in the male-dominated field of aerospace engineering. The explorers had to blaze a trail through the dense jungle using only their machetes. His groundbreaking research on renewable energy will blaze a trail for future scientists to follow. The company continues to blaze a trail in the tech industry with its innovative software solutions.</t>
  </si>
  <si>
    <t>Pioneer, Lead, Innovate, Spearhead, Initiate, Originate, Groundbreak, Guide, Scout, Found, Establish, Precede, Front, Vanguard, Herald, Pilot, Pathfind, Reform</t>
  </si>
  <si>
    <t>Follow, Imitate, Conform, Comply, End, Finish, Halt, Stop, Obey, Yield, Stagnate, Regress, Copy, Mimic</t>
  </si>
  <si>
    <t>Providential</t>
  </si>
  <si>
    <t>Hapless</t>
  </si>
  <si>
    <t>Haploid</t>
  </si>
  <si>
    <t>Diploid</t>
  </si>
  <si>
    <t>Diploma</t>
  </si>
  <si>
    <t>Diplodocus</t>
  </si>
  <si>
    <t>Dinosaur</t>
  </si>
  <si>
    <t>Reproving</t>
  </si>
  <si>
    <t>Reprovingly</t>
  </si>
  <si>
    <t>Republic</t>
  </si>
  <si>
    <t>Republican</t>
  </si>
  <si>
    <t>Dinner</t>
  </si>
  <si>
    <t>Lunch</t>
  </si>
  <si>
    <t>Diocesan</t>
  </si>
  <si>
    <t>Dinnerware</t>
  </si>
  <si>
    <t>By dint of something</t>
  </si>
  <si>
    <t>By dint of doing something</t>
  </si>
  <si>
    <t>Dint</t>
  </si>
  <si>
    <t>Diocese</t>
  </si>
  <si>
    <t>Dionysiac</t>
  </si>
  <si>
    <t>Meal</t>
  </si>
  <si>
    <t>A dog’s breakfast</t>
  </si>
  <si>
    <t>A dog’s dinner</t>
  </si>
  <si>
    <t>Breakfast</t>
  </si>
  <si>
    <t>Continental</t>
  </si>
  <si>
    <t>Continent</t>
  </si>
  <si>
    <t>Beaker</t>
  </si>
  <si>
    <t>Break-even</t>
  </si>
  <si>
    <t>Break</t>
  </si>
  <si>
    <t xml:space="preserve">Circuit breaker </t>
  </si>
  <si>
    <t>Circuit</t>
  </si>
  <si>
    <t>Short circuit</t>
  </si>
  <si>
    <t>Barbecue</t>
  </si>
  <si>
    <t xml:space="preserve">Barbecue circuit </t>
  </si>
  <si>
    <t xml:space="preserve">Ring circuit </t>
  </si>
  <si>
    <t xml:space="preserve">Logic circuit </t>
  </si>
  <si>
    <t xml:space="preserve">Circuit board </t>
  </si>
  <si>
    <t>Circuit court</t>
  </si>
  <si>
    <t>Printed circuit</t>
  </si>
  <si>
    <t>Integrated circuit</t>
  </si>
  <si>
    <t>Closed-circuit television</t>
  </si>
  <si>
    <t>Circuitous</t>
  </si>
  <si>
    <t>Circuitously</t>
  </si>
  <si>
    <t>Circuitry</t>
  </si>
  <si>
    <t>Circuit training</t>
  </si>
  <si>
    <t>Roundabout</t>
  </si>
  <si>
    <t>Lockdown</t>
  </si>
  <si>
    <t>Firebreak</t>
  </si>
  <si>
    <t xml:space="preserve">Ball-breaker </t>
  </si>
  <si>
    <t>Ballcock</t>
  </si>
  <si>
    <t>Ballet</t>
  </si>
  <si>
    <t>Ballerina</t>
  </si>
  <si>
    <t xml:space="preserve">Ball-breaking </t>
  </si>
  <si>
    <t>Ballboy</t>
  </si>
  <si>
    <t>Ball bearing</t>
  </si>
  <si>
    <t>Ballast</t>
  </si>
  <si>
    <t>Tiebreaker</t>
  </si>
  <si>
    <t>Rehearsal</t>
  </si>
  <si>
    <t>Brunch</t>
  </si>
  <si>
    <t>Supper</t>
  </si>
  <si>
    <t>Afternoon</t>
  </si>
  <si>
    <t>Aftermost</t>
  </si>
  <si>
    <t>Aftermarket</t>
  </si>
  <si>
    <t>Starter</t>
  </si>
  <si>
    <t>Routine</t>
  </si>
  <si>
    <t>Beat the clock</t>
  </si>
  <si>
    <t>Stanza</t>
  </si>
  <si>
    <t>Triplet</t>
  </si>
  <si>
    <t>Tercet</t>
  </si>
  <si>
    <t>Quatrain</t>
  </si>
  <si>
    <t>Quintain</t>
  </si>
  <si>
    <t>Sestet</t>
  </si>
  <si>
    <t>Septet</t>
  </si>
  <si>
    <t>Octave</t>
  </si>
  <si>
    <t>Nonet</t>
  </si>
  <si>
    <t>Spenserian stanza</t>
  </si>
  <si>
    <t>Keatsian ode stanza</t>
  </si>
  <si>
    <t>Misoneism</t>
  </si>
  <si>
    <t>Depict</t>
  </si>
  <si>
    <t>Cunctation</t>
  </si>
  <si>
    <t>Vacillation</t>
  </si>
  <si>
    <t>Vacuole</t>
  </si>
  <si>
    <t>Capitation</t>
  </si>
  <si>
    <t>Enunciation</t>
  </si>
  <si>
    <t>Connubial</t>
  </si>
  <si>
    <t>Tentation</t>
  </si>
  <si>
    <t>Tentativeness</t>
  </si>
  <si>
    <t>Tentacle</t>
  </si>
  <si>
    <t>Tensor</t>
  </si>
  <si>
    <t>Tent</t>
  </si>
  <si>
    <t>Indecision</t>
  </si>
  <si>
    <t>Indecently</t>
  </si>
  <si>
    <t>Indecipherable</t>
  </si>
  <si>
    <t>Indecisively</t>
  </si>
  <si>
    <t>Cunctator</t>
  </si>
  <si>
    <t>Cuncatatious</t>
  </si>
  <si>
    <t>Cunctatory</t>
  </si>
  <si>
    <t>Depersonalization</t>
  </si>
  <si>
    <t>Depersonalize</t>
  </si>
  <si>
    <t>Depiction</t>
  </si>
  <si>
    <t>Depilator</t>
  </si>
  <si>
    <t>Depilatory</t>
  </si>
  <si>
    <t>Deplane</t>
  </si>
  <si>
    <t>Deplatform</t>
  </si>
  <si>
    <t>Isomerism</t>
  </si>
  <si>
    <t>Maisonette</t>
  </si>
  <si>
    <t>Prisoner</t>
  </si>
  <si>
    <t>Magnetism</t>
  </si>
  <si>
    <t>Magnet</t>
  </si>
  <si>
    <t>Magnetic</t>
  </si>
  <si>
    <t>Magnificent</t>
  </si>
  <si>
    <t>Magnificently</t>
  </si>
  <si>
    <t>Octane</t>
  </si>
  <si>
    <t>Octet</t>
  </si>
  <si>
    <t>Octavo</t>
  </si>
  <si>
    <t>Septicaemia</t>
  </si>
  <si>
    <t>Septic</t>
  </si>
  <si>
    <t>Quatercentenary</t>
  </si>
  <si>
    <t>Quaver</t>
  </si>
  <si>
    <t>Quavery</t>
  </si>
  <si>
    <t>Quayside</t>
  </si>
  <si>
    <t>Queasily</t>
  </si>
  <si>
    <t>Queasiness</t>
  </si>
  <si>
    <t>Triplicate</t>
  </si>
  <si>
    <t>Triply</t>
  </si>
  <si>
    <t>Tripod</t>
  </si>
  <si>
    <t>Tripos</t>
  </si>
  <si>
    <t>Tercentenary</t>
  </si>
  <si>
    <t>Terbium</t>
  </si>
  <si>
    <t>Terabyte</t>
  </si>
  <si>
    <t>Bit</t>
  </si>
  <si>
    <t>Byte</t>
  </si>
  <si>
    <t>Kilobyte</t>
  </si>
  <si>
    <t>Megabyte</t>
  </si>
  <si>
    <t>Gigabyte</t>
  </si>
  <si>
    <t>Petabyte</t>
  </si>
  <si>
    <t>Exabyte</t>
  </si>
  <si>
    <t>Zettabyte</t>
  </si>
  <si>
    <t>Yottabyte</t>
  </si>
  <si>
    <t>Ronnabyte</t>
  </si>
  <si>
    <t>Quettabyte</t>
  </si>
  <si>
    <t>Tonne</t>
  </si>
  <si>
    <t>Kilogram</t>
  </si>
  <si>
    <t>Hectogram</t>
  </si>
  <si>
    <t>Decagram</t>
  </si>
  <si>
    <t>Gram</t>
  </si>
  <si>
    <t>Decigram</t>
  </si>
  <si>
    <t>Centigram</t>
  </si>
  <si>
    <t>Milligram</t>
  </si>
  <si>
    <t>Microgram</t>
  </si>
  <si>
    <t>Millimeter</t>
  </si>
  <si>
    <t>Centimeter</t>
  </si>
  <si>
    <t>Kilometer</t>
  </si>
  <si>
    <t>Kilo</t>
  </si>
  <si>
    <t>Inch</t>
  </si>
  <si>
    <t>Yard</t>
  </si>
  <si>
    <t>Mile</t>
  </si>
  <si>
    <t>Nautical mile</t>
  </si>
  <si>
    <t>Metric ton</t>
  </si>
  <si>
    <t>Ounce</t>
  </si>
  <si>
    <t>Pound</t>
  </si>
  <si>
    <t>Stone</t>
  </si>
  <si>
    <t>Milliliter</t>
  </si>
  <si>
    <t>Centiliter</t>
  </si>
  <si>
    <t>Liter</t>
  </si>
  <si>
    <t>Kiloliter</t>
  </si>
  <si>
    <t>Teaspoon</t>
  </si>
  <si>
    <t>Tablespoon</t>
  </si>
  <si>
    <t>Cup</t>
  </si>
  <si>
    <t>Pint</t>
  </si>
  <si>
    <t>Gallon</t>
  </si>
  <si>
    <t>Celsius</t>
  </si>
  <si>
    <t>Fahrenheit</t>
  </si>
  <si>
    <t>Kelvin</t>
  </si>
  <si>
    <t>Millisecond</t>
  </si>
  <si>
    <t>Hour</t>
  </si>
  <si>
    <t>Day</t>
  </si>
  <si>
    <t>Week</t>
  </si>
  <si>
    <t>Month</t>
  </si>
  <si>
    <t>Year</t>
  </si>
  <si>
    <t>Decimeter</t>
  </si>
  <si>
    <t>Decameter</t>
  </si>
  <si>
    <t>Hectometer</t>
  </si>
  <si>
    <t>Furlong</t>
  </si>
  <si>
    <t>Light-year</t>
  </si>
  <si>
    <t>Astronomical unit</t>
  </si>
  <si>
    <t>Parsec</t>
  </si>
  <si>
    <t>US ton</t>
  </si>
  <si>
    <t>Imperial ton</t>
  </si>
  <si>
    <t>Square millimeter</t>
  </si>
  <si>
    <t>Square centimeter</t>
  </si>
  <si>
    <t>Square meter</t>
  </si>
  <si>
    <t>Square kilometer</t>
  </si>
  <si>
    <t>Square inch</t>
  </si>
  <si>
    <t>Square foot</t>
  </si>
  <si>
    <t>Square yard</t>
  </si>
  <si>
    <t>Acre</t>
  </si>
  <si>
    <t>Hectare</t>
  </si>
  <si>
    <t>Square mile</t>
  </si>
  <si>
    <t>Cubic</t>
  </si>
  <si>
    <t>Rankine</t>
  </si>
  <si>
    <t>Deciliter</t>
  </si>
  <si>
    <t>Cubic millimeter</t>
  </si>
  <si>
    <t>Cubic centimeter</t>
  </si>
  <si>
    <t>Cubic meter</t>
  </si>
  <si>
    <t>Torr</t>
  </si>
  <si>
    <t>Joule</t>
  </si>
  <si>
    <t>Kilojoule</t>
  </si>
  <si>
    <t>Megajoule</t>
  </si>
  <si>
    <t>Calorie</t>
  </si>
  <si>
    <t>Kilocalorie</t>
  </si>
  <si>
    <t>Watt-hour</t>
  </si>
  <si>
    <t>Kilowatt-hour</t>
  </si>
  <si>
    <t>Electronvolt</t>
  </si>
  <si>
    <t>British thermal unit</t>
  </si>
  <si>
    <t>Hertz</t>
  </si>
  <si>
    <t>Decibel</t>
  </si>
  <si>
    <t>Phon</t>
  </si>
  <si>
    <t>Sone</t>
  </si>
  <si>
    <t>Pico</t>
  </si>
  <si>
    <t>Nano</t>
  </si>
  <si>
    <t>Milli</t>
  </si>
  <si>
    <t>Centi</t>
  </si>
  <si>
    <t>Deci</t>
  </si>
  <si>
    <t>Deca</t>
  </si>
  <si>
    <t>Hecto</t>
  </si>
  <si>
    <t>Giga</t>
  </si>
  <si>
    <t>Tera</t>
  </si>
  <si>
    <t>Peta</t>
  </si>
  <si>
    <t>Exa</t>
  </si>
  <si>
    <t>Zetta</t>
  </si>
  <si>
    <t>Yotta</t>
  </si>
  <si>
    <t>Leap year</t>
  </si>
  <si>
    <t>Worldwide</t>
  </si>
  <si>
    <t>Cookie</t>
  </si>
  <si>
    <t>Horsepower</t>
  </si>
  <si>
    <t>Reduce</t>
  </si>
  <si>
    <t>A direct vote in which all the eligible people of a country or region are asked to decide on a single political question. A general vote by the electorate on an important issue of public policy, such as a constitutional change. The process of putting a proposed law or decision to the public for approval or rejection. Any occasion on which people are given the chance to express their opinion on a particular matter. An informal test of public opinion about a person, policy, or government.</t>
  </si>
  <si>
    <t>The government held a referendum on the new constitution. Voters rejected the proposal in a national referendum. A referendum will decide whether the region becomes independent. Many people treated the local election as a referendum on the mayor's performance.</t>
  </si>
  <si>
    <t>Plebiscite, Public vote, Ballot, Poll, Popular vote, Vote, Election, Survey of opinion</t>
  </si>
  <si>
    <t>Appointment, Decree, Dictatorship, Imposition, Executive order, Autocracy</t>
  </si>
  <si>
    <t>To mention or speak about someone or something. To direct someone or something to another person, place, or authority for help, information, or a decision. To look at a book, note, or source in order to get information. To describe or relate to something in particular. To hand over a matter to an official body for consideration.</t>
  </si>
  <si>
    <t>Please refer to page ten for the full details. The doctor decided to refer him to a specialist. She did not refer to the argument again. The committee will refer the matter to the board.</t>
  </si>
  <si>
    <t>Mention, Cite, Allude, Direct, Send, Consult, Point, Indicate, Relate, Submit</t>
  </si>
  <si>
    <t>Ignore, Overlook, Omit, Withhold, Conceal, Disregard, Suppress</t>
  </si>
  <si>
    <t>To speak about or write about someone or something briefly, without giving many details. To refer to a person, fact, or thing in passing. A short remark or statement about someone or something. A formal recognition or honourable reference given to someone for good work. To name someone in a list or record.</t>
  </si>
  <si>
    <t>He did not mention the meeting to anyone. She made only a brief mention of the incident. Did I mention that we are moving next month? The soldier received an honourable mention for his bravery.</t>
  </si>
  <si>
    <t>Refer to, Cite, Note, Remark, State, Name, Allude to, Indicate, Reference, Acknowledge</t>
  </si>
  <si>
    <t>Omit, Ignore, Conceal, Hide, Suppress, Overlook, Withhold, Forget</t>
  </si>
  <si>
    <t>To ask someone for advice, information, or an opinion before making a decision. To look at a book, map, watch, or record in order to get information. To discuss something with someone in order to reach a decision together. To work as an expert adviser for a company or organisation. To seek professional help, especially from a doctor or lawyer.</t>
  </si>
  <si>
    <t>You should consult a doctor about that pain. Let me consult the map before we turn left. The management failed to consult the staff before the change. She consults for several technology companies.</t>
  </si>
  <si>
    <t>Ask, Seek advice, Confer, Discuss, Refer to, Check, Advise, Deliberate, Talk over</t>
  </si>
  <si>
    <t>Ignore, Disregard, Decide alone, Dictate, Command, Neglect</t>
  </si>
  <si>
    <t>A curve that winds around a central point while moving continuously away from or towards it. Shaped like a coil or winding curve. To move in a continuous curve around a central point, especially while rising or falling. To increase or decrease rapidly and in an uncontrolled way. A continuous harmful rise or fall in prices, wages, or a situation.</t>
  </si>
  <si>
    <t>The smoke rose in a slow spiral above the fire. The staircase has a beautiful spiral design. Prices continued to spiral out of control. His health began to spiral downwards after the accident.</t>
  </si>
  <si>
    <t>Coil, Helix, Whorl, Curl, Twist, Wind, Soar, Escalate, Snowball</t>
  </si>
  <si>
    <t>Straight line, Stabilise, Steady, Level off, Decline slowly, Straighten</t>
  </si>
  <si>
    <t>To mention or speak about someone or something. To look at something such as a book, note, or website in order to get information. To describe or apply to a particular person or thing. To use a name or word for someone or something. To turn to a source or authority for guidance.</t>
  </si>
  <si>
    <t>He referred to his notes during the presentation. The report refers to several recent studies. Who exactly are you referring to? This rule refers only to full-time employees.</t>
  </si>
  <si>
    <t>Mention, Cite, Allude to, Consult, Look up, Speak of, Denote, Indicate, Concern</t>
  </si>
  <si>
    <t>Ignore, Overlook, Omit, Disregard, Avoid mentioning</t>
  </si>
  <si>
    <t>To mention or look again at something that was said, written, or decided earlier. To send a matter back to a person or group for further discussion or a fresh decision. To relate to something that happened in the past. To check an earlier source again in order to confirm information.</t>
  </si>
  <si>
    <t>Let me refer back to the point I made earlier. The chairman referred the proposal back to the committee. She kept referring back to her childhood in the interview. Please refer back to chapter two for the definitions.</t>
  </si>
  <si>
    <t>Return to, Revisit, Look back at, Recall, Send back, Review, Reconsider</t>
  </si>
  <si>
    <t>Move on, Skip, Forget, Ignore, Proceed, Finalise</t>
  </si>
  <si>
    <t>To call someone or something by a particular name, title, or description. To use a specific word or phrase when speaking about a person or thing. To describe someone or something in a certain way. To be commonly known by a certain name.</t>
  </si>
  <si>
    <t>The students always referred to him as Sir. This period is often referred to as the golden age. She prefers to be referred to as a writer, not a poet. Locals refer to the building as the old mill.</t>
  </si>
  <si>
    <t>Call, Name, Term, Label, Describe as, Style, Dub, Designate</t>
  </si>
  <si>
    <t>Misname, Leave unnamed, Ignore, Mislabel</t>
  </si>
  <si>
    <t>To send a person to another individual or place for expert help, treatment, or advice. To direct someone to a source of information. To pass a person's case on to a specialist or higher authority. To recommend someone to another person or organisation.</t>
  </si>
  <si>
    <t>My doctor referred me to a heart specialist. The teacher referred the student to the school counsellor. He referred us to the manual for further instructions. The agency referred her to a local employer.</t>
  </si>
  <si>
    <t>Send, Direct, Recommend, Pass on, Guide, Point, Transfer</t>
  </si>
  <si>
    <t>Keep, Retain, Handle personally, Withhold, Turn away</t>
  </si>
  <si>
    <t>To send a matter, case, or question to a person or body that has the authority to deal with it. To pass a decision on to a higher level for consideration. To submit an issue formally for judgement or discussion. To hand a problem over to an expert or official group.</t>
  </si>
  <si>
    <t>The council referred the dispute to an independent panel. She referred the complaint to her supervisor. The case was referred to the high court. They referred the design question to the engineers.</t>
  </si>
  <si>
    <t>Submit, Hand over, Pass on, Send, Transfer, Assign, Delegate</t>
  </si>
  <si>
    <t>Settle, Decide, Resolve personally, Withhold, Retain</t>
  </si>
  <si>
    <t>Happening at a lucky or very suitable time, as if arranged by God or fate. Fortunate and timely in a way that seems more than mere chance. Relating to divine care, guidance, or protection. Bringing unexpected help exactly when it is needed.</t>
  </si>
  <si>
    <t>Their arrival was providential, as we had run out of water. A providential change in the weather saved the harvest. It was providential that a doctor was on the train. He called his escape providential rather than lucky.</t>
  </si>
  <si>
    <t>Fortunate, Lucky, Timely, Opportune, Heaven-sent, Auspicious, Fortuitous, Blessed</t>
  </si>
  <si>
    <t>Unlucky, Unfortunate, Untimely, Disastrous, Ill-timed, Calamitous</t>
  </si>
  <si>
    <t>Unlucky and deserving of pity. Suffering repeated misfortune through no fault of one's own. Unfortunate in a way that often seems helpless or pitiful. Having bad luck in a situation one cannot control.</t>
  </si>
  <si>
    <t>The hapless traveller lost his passport on the first day. A hapless goalkeeper watched the ball slip through his hands. She felt sorry for the hapless victims of the flood. The hapless team lost every match of the season.</t>
  </si>
  <si>
    <t>Unlucky, Unfortunate, Ill-fated, Wretched, Luckless, Doomed, Pitiable, Miserable</t>
  </si>
  <si>
    <t>Lucky, Fortunate, Blessed, Successful, Prosperous, Favoured</t>
  </si>
  <si>
    <t>Having a single set of unpaired chromosomes in a cell. Describing a cell or organism with half the usual number of chromosomes. A cell, such as a sperm or egg cell, that contains one set of chromosomes. Relating to the single chromosome condition found in gametes.</t>
  </si>
  <si>
    <t>Sperm and egg cells are haploid. The haploid number in humans is twenty-three. Fertilisation joins two haploid cells to form a diploid one. Many fungi spend most of their life cycle in a haploid state.</t>
  </si>
  <si>
    <t>Monoploid, Single-set, Gametic, One-chromosome-set</t>
  </si>
  <si>
    <t>Diploid, Polyploid, Triploid, Tetraploid</t>
  </si>
  <si>
    <t>Having two complete sets of chromosomes, one from each parent. Describing a cell or organism with paired chromosomes. A cell that contains the full number of chromosomes typical of a species. Relating to the normal chromosome condition of most body cells.</t>
  </si>
  <si>
    <t>Human body cells are diploid. A diploid cell contains forty-six chromosomes in humans. The zygote is diploid because it receives chromosomes from both parents. Most animals are diploid organisms.</t>
  </si>
  <si>
    <t>Double-set, Paired, Two-set, Somatic</t>
  </si>
  <si>
    <t>Haploid, Monoploid, Gametic, Polyploid</t>
  </si>
  <si>
    <t>An official document or certificate showing that a person has completed a course of study. A qualification awarded by a college, school, or training institution. A certificate given as evidence of success in an examination or programme. A course of study leading to such a certificate.</t>
  </si>
  <si>
    <t>She received a diploma in graphic design last year. He hung his diploma on the office wall. The college offers a two-year diploma in nursing. A diploma is not the same as a full degree.</t>
  </si>
  <si>
    <t>Certificate, Qualification, Credential, Degree, Award, Testimonial, Parchment</t>
  </si>
  <si>
    <t>Failure, Disqualification, Rejection, Incompletion</t>
  </si>
  <si>
    <t>A very large plant-eating dinosaur with a long neck, a long whip-like tail, and four thick legs. A genus of huge sauropod dinosaurs that lived in the late Jurassic period. A fossil skeleton or model of such a dinosaur displayed in a museum.</t>
  </si>
  <si>
    <t>The museum displays a huge Diplodocus skeleton in its main hall. A Diplodocus could grow more than twenty-five metres long. Children gathered around the model of the Diplodocus. The Diplodocus used its long neck to reach low plants.</t>
  </si>
  <si>
    <t>Sauropod, Dinosaur, Prehistoric reptile, Brontosaur, Long-necked dinosaur</t>
  </si>
  <si>
    <t>Mammal, Modern animal, Carnivore, Small reptile</t>
  </si>
  <si>
    <t>A large extinct reptile that lived on the earth millions of years ago. Any member of the extinct group of reptiles that dominated the Mesozoic era. A person, idea, or thing that is very old-fashioned and no longer useful. Someone who refuses to accept modern methods or change.</t>
  </si>
  <si>
    <t>Dinosaurs disappeared from the earth millions of years ago. My son is fascinated by dinosaur bones. Some critics called the old machine an industrial dinosaur. He is a dinosaur who still refuses to use email.</t>
  </si>
  <si>
    <t>Prehistoric reptile, Saurian, Fossil, Relic, Antique, Old-timer, Has-been</t>
  </si>
  <si>
    <t>Modern creature, Innovator, Trendsetter, Progressive, Newcomer</t>
  </si>
  <si>
    <t>Expressing blame, criticism, or disapproval of someone's behaviour. Showing gentle but clear disapproval. Scolding someone in a mild and often kindly way. Intended to correct a fault by pointing it out.</t>
  </si>
  <si>
    <t>She gave him a reproving look across the table. His reproving tone made the children fall silent. The teacher wrote a short reproving note in the margin. He raised a reproving finger at the noisy students.</t>
  </si>
  <si>
    <t>Disapproving, Reproachful, Scolding, Admonishing, Chiding, Critical, Rebuking, Censuring</t>
  </si>
  <si>
    <t>Approving, Praising, Encouraging, Complimentary, Supportive, Admiring</t>
  </si>
  <si>
    <t>In a way that shows blame, criticism, or disapproval. With a tone or expression that gently scolds someone. In a manner intended to correct another person's behaviour. Disapprovingly but usually without anger.</t>
  </si>
  <si>
    <t>She shook her head reprovingly at the noise. He looked reprovingly at his younger brother. The manager spoke reprovingly about the late reports. My grandmother clicked her tongue reprovingly.</t>
  </si>
  <si>
    <t>Disapprovingly, Reproachfully, Critically, Chidingly, Admonishingly, Sternly</t>
  </si>
  <si>
    <t>Approvingly, Admiringly, Encouragingly, Warmly, Praisingly</t>
  </si>
  <si>
    <t>A country that is governed by elected representatives and an elected leader rather than a king or queen. A state in which supreme power is held by the people through their chosen representatives. A form of government without a monarch, usually headed by a president. A group or community seen as having its own independent character.</t>
  </si>
  <si>
    <t>France has been a republic since the revolution. The country became a republic after gaining independence. In a republic, the head of state is elected by the people. They campaigned for the island to become a republic.</t>
  </si>
  <si>
    <t>Democracy, Commonwealth, State, Nation, Federation, Free state, Polity</t>
  </si>
  <si>
    <t>Monarchy, Kingdom, Empire, Dictatorship, Autocracy, Tyranny</t>
  </si>
  <si>
    <t>Relating to or supporting a republic as a form of government. A person who believes that a country should be a republic rather than a monarchy. Belonging to or supporting the Republican Party in the United States. A member or supporter of that political party.</t>
  </si>
  <si>
    <t>He holds strong republican views about the monarchy. The republican movement gained support among young voters. She has voted Republican in every election. The republican form of government suits the country well.</t>
  </si>
  <si>
    <t>Democratic, Anti-monarchist, Constitutionalist, Popular, Elective</t>
  </si>
  <si>
    <t>Monarchist, Royalist, Loyalist, Imperialist, Autocratic</t>
  </si>
  <si>
    <t>The main meal of the day, eaten either in the middle of the day or in the evening. A formal evening meal held for guests or to mark a special occasion. The food that is served at such a meal. An organised social event centred on an evening meal.</t>
  </si>
  <si>
    <t>We usually have dinner at eight o'clock. She invited us to dinner on Friday. The company held a formal dinner for its staff. Dinner is almost ready, so please wash your hands.</t>
  </si>
  <si>
    <t>Supper, Meal, Feast, Banquet, Repast, Main meal, Spread</t>
  </si>
  <si>
    <t>Breakfast, Snack, Fast, Starvation, Hunger</t>
  </si>
  <si>
    <t>A meal eaten in the middle of the day. The food prepared or served for the midday meal. The period of time set aside during the working day for this meal. To eat the midday meal.</t>
  </si>
  <si>
    <t>We had lunch in a small café near the office. She packed a sandwich for lunch. The meeting will continue after lunch. They lunched together before the flight.</t>
  </si>
  <si>
    <t>Midday meal, Luncheon, Meal, Snack, Bite, Brunch</t>
  </si>
  <si>
    <t>Dinner, Breakfast, Supper, Fast</t>
  </si>
  <si>
    <t>Relating to a diocese, the district under the care of a bishop. Belonging to or controlled by a diocese. A bishop who has charge of a diocese. Concerning the administration or affairs of a diocese.</t>
  </si>
  <si>
    <t>The diocesan office issued a statement this morning. She teaches at a diocesan school. The diocesan met the parish priests last week. Diocesan funds are used to repair old churches.</t>
  </si>
  <si>
    <t>Episcopal, Ecclesiastical, Church, Clerical, Parochial, Bishop</t>
  </si>
  <si>
    <t>Secular, Civil, Lay, Worldly, Non-religious</t>
  </si>
  <si>
    <t>The plates, dishes, bowls, and other items used for serving and eating a meal. A matching set of crockery used at the dining table. Tableware intended especially for dinner. Household items used for presenting food at meals.</t>
  </si>
  <si>
    <t>They received a set of dinnerware as a wedding gift. The shop sells handmade dinnerware. Please put the dinnerware back in the cupboard. She chose simple white dinnerware for the restaurant.</t>
  </si>
  <si>
    <t>Crockery, Tableware, China, Dishes, Plates, Servingware, Kitchenware</t>
  </si>
  <si>
    <t>Cutlery, Cookware, Utensils, Glassware</t>
  </si>
  <si>
    <t>By means of something, especially through great effort or persistence. As a result of a particular quality, action, or force. Because of the power or influence of something. Through the use of a particular method or means.</t>
  </si>
  <si>
    <t>By dint of hard work, she finished the project on time. He succeeded by dint of sheer determination. The team won by dint of superior fitness. By dint of long practice, he became an excellent speaker.</t>
  </si>
  <si>
    <t>By means of, Through, Owing to, Because of, By virtue of, As a result of, Thanks to</t>
  </si>
  <si>
    <t>In spite of, Despite, Without, Regardless of, By chance</t>
  </si>
  <si>
    <t>By continuing to do a particular action, usually with great effort. Through the process of repeatedly performing something. As a result of persistent activity or practice. By managing to do something over a period of time.</t>
  </si>
  <si>
    <t>By dint of working late every night, he met the deadline. She learned the language by dint of listening to the radio daily. By dint of saving carefully, they bought their first home. He passed the exam by dint of studying every weekend.</t>
  </si>
  <si>
    <t>By means of, Through, As a result of, Owing to, By virtue of, Thanks to</t>
  </si>
  <si>
    <t>Despite, In spite of, Without effort, By luck, Accidentally</t>
  </si>
  <si>
    <t>A small hollow mark or dent made in a surface by a blow or pressure. Force, effort, or means by which something is achieved, chiefly used in the phrase by dint of. To make a dent or hollow mark in something. A slight depression left after something has been pressed.</t>
  </si>
  <si>
    <t>There was a small dint in the side of the car. The hammer left a dint in the soft metal. Only by dint of patience did he finish the task. Heavy boxes had dinted the wooden floor.</t>
  </si>
  <si>
    <t>Dent, Hollow, Depression, Mark, Indentation, Force, Means, Power</t>
  </si>
  <si>
    <t>Bump, Bulge, Projection, Smoothness, Flatness</t>
  </si>
  <si>
    <t>A district or group of churches under the care and authority of a bishop. The area of responsibility of a bishop in the Christian church. The community of believers living within such a district. An administrative division of certain Christian churches.</t>
  </si>
  <si>
    <t>The diocese includes more than fifty parishes. He was appointed bishop of the diocese last year. The diocese runs several schools and hospitals. News of the appointment spread quickly through the diocese.</t>
  </si>
  <si>
    <t>Bishopric, See, Parish, Episcopate, Church district, Jurisdiction</t>
  </si>
  <si>
    <t>Secular area, Civil district, Laity, Non-church region</t>
  </si>
  <si>
    <t>Relating to Dionysus, the ancient Greek god of wine, fertility, and drama. Wild, joyful, and lacking restraint. Marked by unrestrained celebration, music, and dancing. Sensual and emotional rather than calm and rational.</t>
  </si>
  <si>
    <t>The festival had a wild, Dionysiac atmosphere. Critics described the dance as Dionysiac in its energy. Ancient Dionysiac rites involved music and wine. The painting captures a Dionysiac scene of celebration.</t>
  </si>
  <si>
    <t>Bacchanalian, Ecstatic, Frenzied, Orgiastic, Wild, Unrestrained, Riotous</t>
  </si>
  <si>
    <t>Apollonian, Restrained, Sober, Calm, Disciplined, Rational</t>
  </si>
  <si>
    <t>An occasion when food is eaten, such as breakfast, lunch, or dinner. The food that is eaten on such an occasion. A coarse powder made by grinding grain or seeds. Any prepared serving of food taken at a regular time.</t>
  </si>
  <si>
    <t>We enjoyed a delicious meal at the new restaurant. She cooks three meals a day for the family. Try not to eat between meals. The flour is ground into a coarse meal.</t>
  </si>
  <si>
    <t>Food, Repast, Dish, Spread, Feast, Refreshment, Course, Flour</t>
  </si>
  <si>
    <t>Fast, Hunger, Starvation, Abstinence</t>
  </si>
  <si>
    <t>Something that has been done very badly or is in a state of complete confusion. A messy, untidy, or badly organised situation. A poorly executed piece of work. A muddle or disorderly arrangement of things.</t>
  </si>
  <si>
    <t>He made a dog's breakfast of the whole report. The kitchen was a dog's breakfast after the party. Their attempt to fix the website was a dog's breakfast. The new rules are a complete dog's breakfast.</t>
  </si>
  <si>
    <t>Mess, Muddle, Shambles, Chaos, Disaster, Botch, Jumble, Fiasco</t>
  </si>
  <si>
    <t>Order, Neatness, Success, Perfection, Tidiness, Masterpiece</t>
  </si>
  <si>
    <t>Something done very badly or left in a complete mess. A situation or piece of work that is badly organised. Used in the phrase dressed up like a dog's dinner, meaning dressed in a showy or ridiculous way. A confused or untidy result of poor effort.</t>
  </si>
  <si>
    <t>They made a dog's dinner of the building work. The report was a dog's dinner from start to finish. She turned up dressed up like a dog's dinner. Our travel plans ended up a complete dog's dinner.</t>
  </si>
  <si>
    <t>Mess, Shambles, Muddle, Botch, Chaos, Disaster, Overdressed</t>
  </si>
  <si>
    <t>Order, Neatness, Success, Perfection, Simplicity, Tidiness</t>
  </si>
  <si>
    <t>The first meal of the day, eaten in the morning. The food that is eaten at that meal. To eat the morning meal. A morning meal served in a hotel, home, or restaurant.</t>
  </si>
  <si>
    <t>I usually have breakfast at seven in the morning. Breakfast is included in the room price. She breakfasted quickly and left for work. A good breakfast helps children concentrate at school.</t>
  </si>
  <si>
    <t>Morning meal, Brunch, First meal, Repast, Refreshment</t>
  </si>
  <si>
    <t>Dinner, Supper, Lunch, Fast</t>
  </si>
  <si>
    <t>Relating to or forming part of a continent. Belonging to mainland Europe rather than the British Isles. Describing a light breakfast of bread, jam, and coffee. A person who lives on the mainland of Europe.</t>
  </si>
  <si>
    <t>The hotel serves a continental breakfast every morning. Continental climates have hot summers and cold winters. She prefers continental cheeses to local ones. Many continentals travel to Britain for work.</t>
  </si>
  <si>
    <t>Mainland, European, Transcontinental, Intercontinental, Overseas</t>
  </si>
  <si>
    <t>Insular, Island, Oceanic, Maritime, Local</t>
  </si>
  <si>
    <t>One of the world's main continuous expanses of land such as Africa or Asia. The exercise of self-restraint or moderation in regard to desires and passions. The ability to control the bladder and bowels. A characterization of remaining continuous or connected in a geographical or physical sense. An archaic term referring to something that contains or holds another thing within it.</t>
  </si>
  <si>
    <t>Asia is the largest and most populous continent on Earth. He practiced a continent lifestyle, avoiding all forms of excess. The patient struggled to remain continent after the major abdominal surgery. The vast continent masses were once joined together in a single supercontinent called Pangea.</t>
  </si>
  <si>
    <t>Landmass, Mainland, Territory, Subcontinent, Self-restrained, Abstemious, Temperate, Modest, Disciplined, Controlled, Ascetic, Receptive, Holding, Enclosing</t>
  </si>
  <si>
    <t>Ocean, Sea, Incontinent, Self-indulgent, Intemperate, Unrestrained, Dissolute, Fragmented, Disconnected, Uncontrolled</t>
  </si>
  <si>
    <t>A lipped cylindrical glass container used in a laboratory for mixing, heating, and stirring liquids. A large drinking vessel with a wide mouth, often used in historical contexts or for children. A traditional open cup or goblet that does not have a handle. A container used as a unit of measurement in chemical experiments. A specialized vessel used in biology for culturing or observing small specimens in liquid.</t>
  </si>
  <si>
    <t>The chemist carefully poured the acidic solution into a glass beaker. The toddler struggled to hold the heavy plastic beaker with both hands. During the excavation, archaeologists discovered a bronze age drinking beaker. Please ensure the beaker is cleaned and dried before the next titration.</t>
  </si>
  <si>
    <t>Flask, Goblet, Cup, Vessel, Container, Jar, Mug, Chalice, Tumbler, Receptacle, Laboratory Glassware, Pot, Canister, Measuring Cup</t>
  </si>
  <si>
    <t>Lid, Cap, Stopper, Plate, Saucer, Tray, Solid, Cover, Plug, Base</t>
  </si>
  <si>
    <t>The point at which total cost and total revenue are equal, meaning there is no net loss or gain. To reach a state where expenses and income are balanced. A situation in a competition where one regains a lost position to reach a neutral standing. Relating to a business operation that generates just enough money to cover its costs. The level of sales or production at which a project becomes financially self-sustaining without profit.</t>
  </si>
  <si>
    <t>The new restaurant expects to reach its break-even point within the first six months of operation. After losing the first set, the tennis player managed to break-even in the second set score. We need to calculate the break-even volume to determine if the project is viable. The company reported a break-even quarter despite the recent economic downturn.</t>
  </si>
  <si>
    <t>Equilibrium, Balance, Parity, Dead heat, Standoff, Leveling, Neutrality, Equality, Solvency, Zero profit, Compensation, Counterbalance, Flatness, Tie</t>
  </si>
  <si>
    <t>Deficit, Surplus, Profit, Loss, Shortfall, Gain, Bankruptcy, Debt, Advantage, Excess</t>
  </si>
  <si>
    <t>To separate into pieces as a result of a blow, shock, or strain. To interrupt a continuity or cause a gap in something. To fail to observe a law, promise, or regulation. To cause a sudden and significant change in direction or state. A short period of rest or relief from work or an activity. An opportunity or a stroke of luck. To surpass a record or previous achievement. To decipher or solve a code or mystery. To domesticate a wild animal. To lessen the force of an impact. To emerge or become public, as with news. A crack or fracture in a bone or object.</t>
  </si>
  <si>
    <t>He managed to break the record for the fastest sprint. We should take a short break after this meeting. Be careful not to break that expensive vase. The news will break tomorrow morning on the front page.</t>
  </si>
  <si>
    <t>Shatter, Fracture, Rupture, Pause, Respite, Breach, Violate, Surpass, Crack, Interval, Opportunity, Decipher, Tame, Halt</t>
  </si>
  <si>
    <t>Repair, Mend, Join, Fix, Obey, Continue, Build, Maintain, Restore, Uphold</t>
  </si>
  <si>
    <t>A safety device that automatically stops the flow of electricity in a circuit when there is a fault or overload. A mechanism in a financial market that halts trading temporarily to prevent a panic sell-off or extreme volatility. A person or event that acts to stop a sequence of events or a deteriorating situation from continuing. A specific type of short-term lockdown or restriction intended to break the chain of infection during a pandemic. A legislative or procedural rule designed to interrupt a process if certain conditions are met.</t>
  </si>
  <si>
    <t>The circuit breaker tripped when I plugged in the space heater. Stock market trading was suspended after the circuit breaker was triggered by a ten percent drop. The diplomat acted as a circuit breaker in the escalating conflict between the two nations. The government implemented a two-week circuit breaker to reduce the rising number of virus cases.</t>
  </si>
  <si>
    <t>Safety switch, Fuse, Cutout, Interrupter, Stabilizer, Regulator, Stopgap, Buffer, Safeguard, Breaker, Disconnector, Restraint, Damper, Preventive measure</t>
  </si>
  <si>
    <t>Conductor, Connector, Catalyst, Accelerator, Trigger, Stimulant, Encouragement, Continuation, Link, Connection</t>
  </si>
  <si>
    <t>A complete and closed path through which an electric current can flow. A regular route or journey around a specific area, especially one made for a particular purpose like a judge or a preacher. A series of sporting events or competitions that take place at different locations. A circular journey or a lap around something such as a racing track. A set of exercises performed one after the other with short rest periods in between. The act of moving all the way around something. A group of people or organizations linked by a common interest or professional activity. To move or travel all the way around a place or thing. A specific administrative district or judicial territory over which a court has authority. A communication path between two or more points.</t>
  </si>
  <si>
    <t>The technician replaced the blown fuse to restore the electrical circuit. The judge traveled the rural circuit twice a year to hear cases. She completed three laps of the racing circuit in record time. Our morning workout consists of a high-intensity circuit at the local gym.</t>
  </si>
  <si>
    <t>Route, Course, Lap, Loop, Orbit, Revolution, Journey, Current, Network, Path, Round, Tour, Sequence, Ring</t>
  </si>
  <si>
    <t>Center, Interior, Inside, Straight, Break, Gap, Disconnection, Stationary, Direct, Linear</t>
  </si>
  <si>
    <t>A fault in an electrical circuit where the current flows along an unintended shorter path of low resistance, often causing damage. To cause a failure in an electrical system by creating such a faulty connection. To bypass or circumvent a long process or standard procedure in order to achieve a faster result. An abrupt failure or malfunction in a process or thought pattern. To truncate or shorten something prematurely.</t>
  </si>
  <si>
    <t>A worn-out wire caused a short circuit that started a small fire in the kitchen. If you touch those two terminals together, you will short circuit the entire board. The manager tried to short circuit the red tape by calling the director directly. His logic suffered a short circuit when he realized his premise was fundamentally flawed.</t>
  </si>
  <si>
    <t>Electrical fault, Bypass, Circumvent, Cross-connection, Cut short, Truncate, Sidestep, Glitch, Malfunction, Surge, Overload, Shortcut, Interrupt, Abbreviate</t>
  </si>
  <si>
    <t>Long way, Proper circuit, Procedure, Continuity, Full cycle, Extension, Prolongation, Circuitous route, Protocol, Connection</t>
  </si>
  <si>
    <t>A specific type of court that holds sessions in various locations within a particular judicial district. A high-level appellate court that hears cases appealed from lower district courts. A court that travels a regular route or path to administer justice in different towns or regions. A judicial body with jurisdiction over a wide geographical area rather than a single fixed city. A historical legal system where judges moved from place to place to ensure the law was applied uniformly across a territory.</t>
  </si>
  <si>
    <t>The case was elevated from the local magistrate to the federal circuit court for a final ruling. The judge traveled for weeks as part of the rural circuit court system in the nineteenth century. Lawyers prepared their briefs for the upcoming session of the appellate circuit court. Residents of the remote province waited for the circuit court to arrive and settle their land disputes.</t>
  </si>
  <si>
    <t>Appellate Court, District Court, Regional Court, Itinerant Court, Superior Court, Judicial Body, Tribunal, High Court, Court Of Appeals, Legal Forum, Judiciary, Traveling Court, Provincial Court, Sessions Court</t>
  </si>
  <si>
    <t>Lower Court, Local Court, Stationary Court, Fixed Court, Municipal Court, Petty Court, Small Claims Court, Trial Court</t>
  </si>
  <si>
    <t>A thin rigid board containing an arrangement of copper tracks and electronic components used to connect and support parts of a device. A specific physical module or card, like a motherboard, that forms the backbone of a computer system. The foundational plate where electrical connections are soldered to facilitate the flow of current between integrated circuits. A platform used in prototyping or manufacturing to organize complex wiring into a compact, standardized layout. The internal hardware component responsible for managing the logic and signals within an electronic appliance.</t>
  </si>
  <si>
    <t>The technician carefully soldered the new capacitor onto the green circuit board. A crack in the main circuit board caused the entire television to malfunction. Modern smartphones use multi-layered circuit boards to save space within the thin chassis. Before mass production, engineers test the logic on a breadboard before printing the final circuit board.</t>
  </si>
  <si>
    <t>PCB, Motherboard, Logic Board, Control Board, Printed Circuit, Breadboard, Electronic Plate, Backplane, Wiring Board, Module, Panel, Card, Hardware Component</t>
  </si>
  <si>
    <t>Insulator, Raw Material, Software, Wireless System, Manual Wiring, Vacuum, Disconnected Parts, Non-conductor</t>
  </si>
  <si>
    <t>A fundamental building block of digital systems that performs a specific logical operation based on one or more binary inputs. An electronic pathway composed of interconnected components that processes signals according to Boolean algebra. A configuration of gates such as AND, OR, and NOT designed to control the flow of data in a computer processor. The physical implementation of a mathematical logic function within an integrated circuit or hardware device. A conceptual diagram representing how discrete signals are manipulated to produce a determined output within a larger machine.</t>
  </si>
  <si>
    <t>Engineers are designing a new logic circuit to speed up data processing. Each logic circuit in the CPU responds to binary instructions. The simplest logic circuit is a single inverter gate. Troubleshooting a faulty logic circuit requires a detailed schematic and an oscilloscope.</t>
  </si>
  <si>
    <t>Digital Circuit, Gate Array, Logical Gate, Boolean Circuit, Integrated Circuit, Switching Circuit, Processor Component, Binary Network, Control Circuit, Computing Element, Hardware Logic, Electronic Module</t>
  </si>
  <si>
    <t>Analog Circuit, Linear Circuit, Random Noise, Chaos, Physical Matter, Manual Control, Continuous Signal, Unstructured Data</t>
  </si>
  <si>
    <t>A specific type of electrical wiring installation where the power cable forms a continuous loop from the consumer unit to each socket and back again. A circuit design commonly used in the United Kingdom for household power supply to ensure reliability and load sharing. A closed-loop system of power distribution that allows current to flow in two directions toward an outlet. An arrangement of electrical sockets connected in parallel to a ring-shaped conductor protected by a single fuse or circuit breaker. A technical configuration where the final circuit starts and ends at the same point in a distribution board.</t>
  </si>
  <si>
    <t>The electrician explained that a ring circuit is standard for most British living rooms. If there is a break in the ring circuit, the sockets may still function but could become overloaded. We need to calculate the maximum load for this new ring circuit before installing the kitchen appliances. Unlike a radial circuit, a ring circuit provides two paths for the electrical current to reach each outlet.</t>
  </si>
  <si>
    <t>Ring Main, Electrical Loop, Closed Circuit, Power Loop, Parallel Circuit, Wiring Loop, Circular Circuit, Mains Ring, Distribution Loop, Final Circuit, Radial Alternative, Wiring Configuration</t>
  </si>
  <si>
    <t>Radial Circuit, Open Circuit, Broken Loop, Single Path, Series Circuit, Disconnected Line, Linear Wiring, Incomplete Circuit</t>
  </si>
  <si>
    <t>A series of outdoor social gatherings or parties where food is grilled, typically occurring during the summer season. The informal network of political events and fundraisers held in casual settings to build rapport with voters. A sequence of competitive grilling or smoking events where professional pitmasters travel to win titles. The social routine of attending frequent informal backyard meals within a specific community or social circle. A metaphorical path of casual networking through relaxed, food-centered hospitality.</t>
  </si>
  <si>
    <t>During the election campaign, the candidate spent every weekend on the barbecue circuit meeting locals. The professional chef has been traveling the national barbecue circuit for three years. Summer in this neighborhood means joining the local barbecue circuit almost every Friday night. He managed to secure several business deals while navigating the corporate barbecue circuit.</t>
  </si>
  <si>
    <t>Social rounds, Political circuit, Cookout tour, Grilling season, Outdoor festivities, Picnic trail, Networking events, Summer socials, Party loop, Gastronomic tour, Meet-and-greet, Community gatherings</t>
  </si>
  <si>
    <t>Formal banquet, Private dining, Solitary meal, Indoor meeting, Professional conference, Official ceremony, Fasting, Social isolation</t>
  </si>
  <si>
    <t>A meal or gathering where food is cooked outdoors on a rack over an open fire or hot coals. A portable or stationary apparatus used for cooking food, typically meat, outdoors. A method of cooking meat slowly over low heat with wood smoke or indirect heat, often involving a flavorful sauce. To cook food over an open fire or on a grill, especially outdoors. A social event or party characterized by the preparation and consumption of grilled food. Meat that has been grilled or smoked in this manner.</t>
  </si>
  <si>
    <t>We decided to host a backyard barbecue to celebrate the beginning of summer. He cleaned the barbecue thoroughly before putting the steaks on the grill. The restaurant is famous for its slow-cooked Texas-style barbecue brisket. We plan to barbecue some chicken and corn on the cob this weekend.</t>
  </si>
  <si>
    <t>Grill, Cookout, Roast, Braai, Hibachi, Broil, Spit-roast, Outdoor meal, Char-grill, Picnic, Rotisserie, Sear, Smoked meat, Barby</t>
  </si>
  <si>
    <t>Boil, Steam, Poach, Raw, Frozen, Indoor dining, Microwave, Blanch, Stew, Sauté</t>
  </si>
  <si>
    <t>A thin board made of insulating material with conductive pathways etched onto its surface for connecting electronic components. An assembly of electronic elements interconnected by tracks on a rigid or flexible substrate. The physical hardware substrate that facilitates electricity flow between microchips and transistors in modern technology. A pre-fabricated electrical network used to minimize wiring and space in devices like smartphones and computers. A manufactured component that integrates active and passive electronic devices into a single functional unit.</t>
  </si>
  <si>
    <t>The technician replaced the damaged printed circuit to fix the laptop's motherboard. Modern electronics rely on a multi-layered printed circuit to achieve high processing speeds. Before mass production, engineers must rigorously test the prototype's printed circuit for any shorts. The miniaturization of the printed circuit allowed for the creation of wearable smart devices.</t>
  </si>
  <si>
    <t>PCB, Circuit Board, Logic Board, Motherboard, Mainboard, Wiring Board, Microcircuit, Electronic Plate, Etched Board, Integrated Circuitry, Substrate, Hardware Interface, Breadboard, System Board</t>
  </si>
  <si>
    <t>Point-to-point Wiring, Hand-wired Circuit, Loose Wires, Breadboard Prototype, Insulation, Vacuum Tube, Analog Component, Bare Wire, Disconnected Circuit, Manual Connection</t>
  </si>
  <si>
    <t>A small piece of semiconductor material containing a set of interconnected electronic components such as transistors and resistors. A miniaturized electronic circuit manufactured on the surface of a thin substrate of semiconductor material. A single unit that performs the functions of a larger assembly of discrete electronic parts. A modern technological building block used as the brain or controller in computers and digital devices. A highly complex system of micro-components etched onto a silicon wafer to process or store information.</t>
  </si>
  <si>
    <t>The invention of the integrated circuit revolutionized the field of computing by allowing devices to become smaller. Each modern smartphone contains millions of transistors within a single integrated circuit. Engineers are working on a new type of integrated circuit that consumes less power than current models. The silicon wafer is sliced into hundreds of individual integrated circuits after the etching process is complete.</t>
  </si>
  <si>
    <t>Microchip, Chip, Silicon chip, IC, Microcircuit, Semiconductor, Logic circuit, Monolithic circuit, Microprocessor, Processor, Wafer, VLSI chip, Electronic component, Circuit board</t>
  </si>
  <si>
    <t>Discrete component, Vacuum tube, Analog system, Individual resistor, Separate transistor, Manual switch, Large scale machinery, Mechanical part</t>
  </si>
  <si>
    <t>A system of video cameras and monitors used for security purposes where the signals are not publicly distributed but are monitored, primarily for surveillance and security. The entire technological setup including cameras, recording devices, and display screens used for private visual monitoring. A method of broadcasting television signals to a limited number of screens, often used in industrial or educational settings. The act of monitoring a specific area or property using a closed network of cameras to prevent crime or ensure safety. A private telecommunications system used for internal visual communication within a building or complex.</t>
  </si>
  <si>
    <t>The shop installed closed-circuit television to deter shoplifters from stealing merchandise. Police reviewed the closed-circuit television footage to identify the suspect in the robbery. The casino uses a complex closed-circuit television network to monitor every gaming table. Modern closed-circuit television systems can be accessed remotely via a secure smartphone application.</t>
  </si>
  <si>
    <t>Surveillance System, Security Cameras, Video Monitoring, CCTV, Video Surveillance, Closed Network TV, Private Monitoring, Visual Security, Observation System, Electronic Surveillance, Spy Cameras, Monitoring Equipment</t>
  </si>
  <si>
    <t>Public Broadcast, Open Transmission, Mass Media, Privacy, Unwatched Area, Blind Spot, Unmonitored, Public Television, Open Circuit, Free Airwaves</t>
  </si>
  <si>
    <t>Describing a route or journey that is longer than the most direct way. Indirect and roundabout in language or method. Deviating from a straight course or a direct path. Using more words or time than necessary to express an idea. Characterized by a lack of straightforwardness or honesty in behavior.</t>
  </si>
  <si>
    <t>The taxi driver took a circuitous route to the hotel to increase the fare. Her circuitous explanation left everyone in the room more confused than before. We spent the afternoon on a circuitous hike through the dense forest. The negotiations followed a circuitous path before finally reaching a compromise.</t>
  </si>
  <si>
    <t>Roundabout, Indirect, Meandering, Tortuous, Winding, Devious, Oblique, Rambling, Circular, Long-winded, Serpentine, Labyrinthine, Zigzag, Circumlocutory</t>
  </si>
  <si>
    <t>Direct, Straight, Linear, Pointed, Concise, Succinct, Unswerving, Straightforward</t>
  </si>
  <si>
    <t>In a roundabout or indirect manner rather than by a direct route. In a way that uses many words or complicated arguments instead of being clear and concise. By following a path that is longer and less efficient than the most obvious way. In a manner that avoids direct confrontation or straightforward communication. In a way that winds or curves significantly instead of going straight.</t>
  </si>
  <si>
    <t>He explained the complex physics theory circuitously, leaving the students more confused than before. Instead of addressing the issue head-on, she approached the subject circuitously during the meeting. The taxi driver took us circuitously through the city backstreets to avoid the heavy afternoon traffic. The river flowed circuitously through the valley, creating deep loops in the green landscape.</t>
  </si>
  <si>
    <t>Indirectly, Roundaboutly, Deviously, Tortuously, Meanderingly, Obliquely, Long-windedly, Discursively, Periphrastically, Ambigously, Silently, Windingly, Serpentinely, Tangentially</t>
  </si>
  <si>
    <t>Directly, Straightforwardly, Honestly, Bluntly, Succinctly, Explicitly, Forthrightly, Concisely</t>
  </si>
  <si>
    <t>A system or collection of electrical circuits and their components designed for a specific function. The detailed arrangement and interconnection of electrical elements within a device. The physical wiring and electronic pathways that allow current to flow in a computer or machine. The metaphorical pathways or neural networks in the brain that process information and responses. The complex internal workings or structural design of an electronic system.</t>
  </si>
  <si>
    <t>The engineer spent hours mapping out the complex circuitry of the new smartphone. Water damage can easily corrode the delicate internal circuitry of a laptop. Scientists are still studying the neural circuitry that governs human emotions and memory. The old radio failed because its circuitry was outdated and many components had burnt out.</t>
  </si>
  <si>
    <t>Wiring, Networks, Channels, Pathways, Electronic System, Circuits, Electrical Connections, Schematics, Configuration, Hardware, Interconnections, Grid, Web, Layout</t>
  </si>
  <si>
    <t>Insulation, Disconnection, Vacuum, Void, Single Component, Gap, Discontinuity, Non-conductor, Simplicity, Blockage, Isolation, Detachment</t>
  </si>
  <si>
    <t>A form of body conditioning or resistance training using high-intensity aerobics. A workout routine that involves a series of specific exercises performed one after another with minimal rest. A method of physical exercise that targets strength building and muscular endurance through a sequence of stations. A group-based or individual fitness program that cycles through different movements to keep the heart rate elevated. A structured exercise regimen designed to provide a full-body workout in a short period by rotating through various activities.</t>
  </si>
  <si>
    <t>The gym offers a high-intensity circuit training class every Tuesday morning. I find circuit training much more engaging than just running on a treadmill for an hour. Our coach designed a circuit training routine that focuses on core strength and agility. Circuit training is an excellent way to improve cardiovascular health while building muscle.</t>
  </si>
  <si>
    <t>Interval training, Cross-training, Round-robin workout, Station training, Body conditioning, Fitness routine, Aerobic circuit, Resistance training, Boot camp, Metabolic conditioning, High-intensity workout, Sequence training</t>
  </si>
  <si>
    <t>Sedentary lifestyle, Inactivity, Isolation exercises, Static stretching, Single-set training, Low-intensity exercise, Rest, Leisure, Immobility</t>
  </si>
  <si>
    <t>A circular intersection where drivers must travel in one direction around a central island. A large revolving platform in a playground for children to ride on. A communicative style that is indirect, circuitous, or not straightforward. A short close-fitting jacket often worn by men or boys in the 19th century. A route or journey that is longer than the direct way.</t>
  </si>
  <si>
    <t>The driver took the second exit at the busy roundabout. The children were laughing as they spun around on the roundabout. He gave a very roundabout explanation instead of answering the question directly. We took a roundabout route to the village to enjoy the scenic views of the countryside.</t>
  </si>
  <si>
    <t>Rotary, Traffic circle, Carousel, Merry-go-round, Indirect, Circuitous, Tortuous, Oblique, Meandering, Circumlocutory, Long-way, Deviation, Loop, Spiral</t>
  </si>
  <si>
    <t>Direct, Straight, Straightforward, Linear, Shortcut, Concise, Succinct, Frank, Candid, Immediate</t>
  </si>
  <si>
    <t>An emergency protocol that prevents people from leaving or entering a building or area due to a threat. A state of isolation or restricted access instituted as a security measure. A situation where people are required to stay in their homes to prevent the spread of a contagious disease. The confining of prisoners to their cells, typically after a riot or for security reasons. A complete halt or freezing of a process, system, or activity.</t>
  </si>
  <si>
    <t>The government announced a nationwide lockdown to curb the rising cases of the virus. The school went into an immediate lockdown after a suspicious person was spotted on the playground. Following the prison riot, the facility remained in a total lockdown for forty-eight hours. During the final stage of the project, the software undergoes a feature lockdown to ensure stability.</t>
  </si>
  <si>
    <t>Confinement, Restriction, Isolation, Curfew, Quarantine, Shutdown, Blockade, Containment, Seclusion, Embargo, Closure, Stoppage, Impoundment, Constraint</t>
  </si>
  <si>
    <t>Freedom, Liberation, Reopening, Access, Release, Opening, Movement, Unblocking, Unlocking, Permissiveness</t>
  </si>
  <si>
    <t>A strip of land that has been cleared of all vegetation and combustible material to prevent the spread of a wildfire. A metaphorical barrier or mechanism designed to stop a process or trend from worsening or spreading into other areas. A wall built between or through buildings designed to prevent the spread of fire from one structure to another. A safety measure or circuit breaker in technical systems intended to isolate a failure. Any intentional gap or obstacle created to halt the progression of an undesirable force.</t>
  </si>
  <si>
    <t>The forest rangers worked quickly to bulldoze a firebreak before the wind shifted. The central bank introduced a new firebreak to prevent the local financial crisis from affecting the global market. Residents were thankful that the wide highway acted as a natural firebreak during the brush fire. Architects included a reinforced firebreak between the two wings of the warehouse to ensure safety compliance.</t>
  </si>
  <si>
    <t>Barrier, Buffer zone, Gap, Clearing, Interruption, Safeguard, Protection, Obstacle, Firewall, Defense, Safety strip, Cutline, Preventative measure, Containment line</t>
  </si>
  <si>
    <t>Fuel, Conduit, Connection, Catalyst, Link, Bridge, Accelerator, Flammable path, Spread, Extension</t>
  </si>
  <si>
    <t>A person, typically a woman, who is perceived as intimidating, domineering, or overly aggressive. A task, situation, or physical activity that is extremely difficult, exhausting, or demanding to complete. A supervisor or boss who enforces strict rules and demands an unreasonable amount of work from subordinates. A devastatingly sharp or critical remark intended to deflate someone's ego or confidence. A person or thing that ruins a pleasant situation or breaks the momentum of an activity through harsh behavior.</t>
  </si>
  <si>
    <t>Working for that ball-breaker of a manager left the entire team burnt out within months. The mountain climb was a real ball-breaker, especially during the final steep ascent. She has a reputation for being a ball-breaker in the boardroom, never backing down from a fight. That exam was a total ball-breaker; even the smartest students struggled to finish in time.</t>
  </si>
  <si>
    <t>Taskmaster, Martinet, Tyrant, Ogre, Hard-driver, Dominator, Intimidator, Backbreaker, Grinder, Killer, Toughie, Disciplinarian, Dragon, Shredder</t>
  </si>
  <si>
    <t>Pushover, Softie, Easygoing, Facilitator, Helper, Cakewalk, Breeze, Encourager, Supporter, Gentle, Kind, Lenient</t>
  </si>
  <si>
    <t>A mechanism used to control the flow of water into a tank or cistern, typically consisting of a float and a valve. A mechanical device that automatically regulates the water level in a flush toilet or storage tank. A valve assembly operated by a hollow ball that rises and falls with the liquid level to open and shut the supply. The internal plumbing component that prevents overflow in water systems by stopping the intake once a set level is reached.</t>
  </si>
  <si>
    <t>The plumber had to replace the rusted ballcock inside the toilet tank to stop the continuous leak. If the ballcock is misaligned, the water will keep running even when the cistern is full. I adjusted the arm of the ballcock to ensure the water level stayed below the overflow pipe. A faulty ballcock is a common cause of high water bills in residential buildings.</t>
  </si>
  <si>
    <t>Float valve, Float-operated valve, Water level controller, Cistern valve, Inlet valve, Tank valve, Control valve, Shut-off valve, Automatic valve, Liquid level valve, Plumbing valve, Flow regulator</t>
  </si>
  <si>
    <t>Manual tap, Open pipe, Continuous flow, Unregulated drain, Manual valve, Fixed outlet, Constant stream, Hand-operated pump</t>
  </si>
  <si>
    <t>A highly formalized and artistic style of theatrical dance characterized by grace and precision of movement. A theatrical performance that consists of this style of dance, often telling a story with music but without words. A company or organized group of professional dancers who perform this style of dance. The music composed specifically for such a theatrical dance performance. A sequence of movements or actions in a creative work that resembles the stylized flow of professional dancing.</t>
  </si>
  <si>
    <t>She has been practicing ballet since she was five years old to perfect her technique. The local theater is staging a beautiful production of the Nutcracker ballet this winter. The Royal Ballet is world-renowned for its talented performers and rigorous training. Tchaikovsky composed some of the most famous music ever written for the ballet.</t>
  </si>
  <si>
    <t>Classical Dance, Artistic Dance, Choreography, Performance Dance, Theatrical Dance, Stage Dance, Interpretive Dance, Formal Dance, Plié, Pas De Deux, Dance Troupe, Rhythmic Movement, Graceful Motion, Artistic Expression</t>
  </si>
  <si>
    <t>Static Immobility, Clumsiness, Discord, Stillness, Silence, Harshness, Disorder, Chaos, Rigidness, Unstructured Movement</t>
  </si>
  <si>
    <t>A female dancer who performs ballet professionally, often specifically a principal dancer in a company. A performer who is highly skilled in the classical and technical art of ballet dancing. A specific type of lightweight, flat-soled shoe worn by women that resembles a ballet slipper. Figuratively, a person who moves with the extreme grace, precision, and poise associated with professional dance. In a historical context, the leading female performer in a ballet troupe who holds the highest rank.</t>
  </si>
  <si>
    <t>The young ballerina practiced her pirouettes for hours in front of the studio mirror. She was promoted to the rank of prima ballerina after her breathtaking performance in Swan Lake. She wore a pair of stylish pink ballerinas with her summer dress for a casual look. Even in her everyday movements, she carried herself with the elegance of a trained ballerina.</t>
  </si>
  <si>
    <t>Dancer, Ballet Dancer, Prima Ballerina, Danseuse, Performer, Artist, Principal Dancer, Soloist, Coryphée, Figurante, Trouper, Lead Dancer, Professional Dancer</t>
  </si>
  <si>
    <t>Amateur, Clumsy Person, Non-dancer, Spectator, Audience, Layman, Novice, Beginner</t>
  </si>
  <si>
    <t>Extremely difficult, arduous, or physically and mentally demanding to the point of exhaustion. Cruelly or excessively demanding and harsh, often used to describe a supervisor or a taskmaster. Crushing or humiliating to someone's pride, confidence, or masculinity. Characterized by intense pressure or stress that feels unbearable. An informal or vulgar way to describe an activity that is tedious and soul-crushing.</t>
  </si>
  <si>
    <t>Working fourteen hours a day in the sun was absolute ball-breaking labor. She has a reputation for being a ball-breaking boss who never accepts excuses. The training camp was a ball-breaking experience designed to weed out the weak. Filling out all these redundant forms is a ball-breaking waste of my time.</t>
  </si>
  <si>
    <t>Arduous, Backbreaking, Grueling, Exhausting, Taxing, Demanding, Brutal, Punishing, Onerous, Strenuous, Soul-crushing, Harsh, Rigorous, Murderous</t>
  </si>
  <si>
    <t>Easy, Effortless, Simple, Relaxing, Pleasant, Gentle, Facilitating, Mindless</t>
  </si>
  <si>
    <t>A young male attendant who retrieves and provides balls for players during a tennis match or other sports game. A person stationed behind the goal or along the sidelines to ensure the game continues quickly by supplying extra balls. A junior assistant or trainee in a sports setting tasked with managing equipment. A metaphorical term for someone performing menial or subordinate tasks for a more prominent figure in a competitive environment. In historical contexts, a young boy employed to keep track of balls during recreational games in private estates.</t>
  </si>
  <si>
    <t>The ballboy quickly ran across the court to retrieve the stray tennis ball. During the final match, a young ballboy was praised for his speed and focus. He started his career as a humble ballboy before becoming a professional athlete. The coach told the ballboy to keep a fresh set of balls ready for the next serve.</t>
  </si>
  <si>
    <t>Attendant, Assistant, Retriever, Helper, Junior, Sports Aide, Ball Person, Fetcher, Sideline Assistant, Gofer, Page, Caddie, Minion, Subordinate</t>
  </si>
  <si>
    <t>Player, Athlete, Competitor, Referee, Umpire, Professional, Master, Principal, Leader, Star</t>
  </si>
  <si>
    <t>A machine element that constrains relative motion to only the desired motion and reduces friction between moving parts by using small hardened steel balls. One of the individual hardened metal spheres used in such a bearing mechanism to facilitate smooth rotation. A complete mechanical assembly consisting of an inner and outer ring with a set of balls between them used in wheels or engines. A type of anti-friction rolling-element bearing that carries loads by using round balls to maintain the separation between the bearing races. A component used in various mechanical devices ranging from bicycle hubs to industrial turbines to ensure fluid and efficient movement.</t>
  </si>
  <si>
    <t>The bicycle wheel spins freely thanks to a newly greased ball bearing. I heard a rattling sound because a single ball bearing had escaped from the assembly. Industrial machines require heavy-duty ball bearings to handle high-speed rotations without overheating. You need to replace the entire ball bearing unit if the outer race becomes pitted or worn.</t>
  </si>
  <si>
    <t>Bearing, Roller Bearing, Anti-friction Bearing, Thrust Bearing, Race, Steel Ball, Rotation Element, Mechanical Support, Pivot, Bushing, Wheel Bearing, Precision Bearing, Glide, Rotator</t>
  </si>
  <si>
    <t>Friction, Resistance, Stasis, Obstruction, Fixed Joint, Roughness, Drag, Adhesion</t>
  </si>
  <si>
    <t>Heavy material such as gravel, sand, or iron placed low in a vessel to improve stability. Coarse stones or gravel laid to form a bed for a railroad track or road. A device used in an electrical circuit to regulate the amount of current, especially for discharge lamps. Something that gives stability or substance to a person's character or a situation. To provide stability to a ship or structure by adding weight. To fill the space between railroad sleepers with gravel or crushed stone.</t>
  </si>
  <si>
    <t>The ship had to take on extra ballast to survive the heavy storms in the Atlantic. Workers were busy replacing the old gravel ballast along the commuter rail line. If the fluorescent lamp flickers constantly, the magnetic ballast might be failing. Her solid upbringing served as a moral ballast during the most turbulent years of her career.</t>
  </si>
  <si>
    <t>Weight, Counterweight, Equilibrium, Stabilizer, Gravel, Hardcore, Foundation, Sandbag, Load, Balance, Stay, Anchor, Support, Makeweight</t>
  </si>
  <si>
    <t>Instability, Buoyancy, Lightness, Unsteadiness, Fluctuation, Volatility, Vacillation, Weightlessness</t>
  </si>
  <si>
    <t>A final point, game, or additional period of play used to determine a winner when a contest ends in a draw or tie. A question or task at the end of a competition designed to separate contestants who have equal scores. A decisive factor or person that resolves a situation of parity or deadlock. A specific rule in sports like tennis where a set reached at six games all is decided by a special game. Any method used to break an equality between two or more parties.</t>
  </si>
  <si>
    <t>The tennis match went into a thrilling seventh-game tiebreaker to decide the set. Since both candidates had the same number of votes, the chairman cast the tiebreaker. The quiz ended in a draw, so they had to answer a difficult tiebreaker question about history. We need a clear tiebreaker rule to ensure a winner is declared by the end of the tournament.</t>
  </si>
  <si>
    <t>Decider, Overtime, Sudden death, Play-off, Tie-break, Resolving factor, Decision-maker, Clincher, Shoot-out, Extra time, Determining vote, Final round, Settlement, Tie-buster</t>
  </si>
  <si>
    <t>Deadlock, Stalemate, Draw, Tie, Standoff, Impasse, Equality, Parity, Indecision, Neutrality</t>
  </si>
  <si>
    <t>A practice session in preparation for a public performance, such as a play, concert, or speech. The act of reciting or repeating something in private to gain proficiency or memorization. A detailed account, recital, or enumeration of events, facts, or stories. A trial performance or practice run of a procedure to ensure its smooth execution. The repetitive mental or vocal process used to retain information in short-term memory.</t>
  </si>
  <si>
    <t>The orchestra held a final rehearsal before the opening night. She spent the morning in mental rehearsal for her job interview. The book provides a tedious rehearsal of every minor grievance from the past decade. A full dress rehearsal of the emergency evacuation procedure was conducted on Tuesday.</t>
  </si>
  <si>
    <t>Practice, Drill, Run-through, Preparation, Recital, Iteration, Exercise, Warm-up, Dry run, Audition, Trial, Repeating, Enumeration, Workout</t>
  </si>
  <si>
    <t>Performance, Execution, Improvization, Spontaneity, Neglect, Forgetfulness, Ignorance, Haphazardness, Randomness, Reality</t>
  </si>
  <si>
    <t>A meal eaten in the late morning that combines elements of both breakfast and lunch. A social gathering or event where this late morning meal is served to guests. A specific menu style featuring dishes typically associated with mid-morning dining such as eggs and pancakes alongside savory items. The act of eating a late morning meal instead of individual breakfast and lunch sittings. A transitionary time period between early morning and early afternoon often used for relaxed dining.</t>
  </si>
  <si>
    <t>We decided to meet for a boozy brunch on Sunday morning. The hotel offers a spectacular buffet brunch every weekend. Instead of waking up early, they preferred to sleep in and brunch at noon. The wedding festivities concluded with a farewell brunch for the out-of-town guests.</t>
  </si>
  <si>
    <t>Late Breakfast, Early Lunch, Mid-morning Meal, Buffet, Smorgasbord, Dejeuner, Tiffin, Repast, Feast, Elevated Breakfast, Sunday Social, Morning Spread, Light Meal, Combined Meal</t>
  </si>
  <si>
    <t>Dinner, Supper, Late-night Snack, Midnight Feast, Fasting, Breakfast, Lunch, Tea Time, Evening Meal, Main Course</t>
  </si>
  <si>
    <t>The final meal of the day eaten in the evening, often a light or informal snack before bedtime. An evening meal served when the main meal of the day was taken at midday. A social gathering or event centered around a communal evening meal, often for a church or club. A formal banquet or late-night feast served after an evening performance or party. The food or sustenance consumed during these evening sessions.</t>
  </si>
  <si>
    <t>After a long day of hiking, we enjoyed a simple supper of soup and bread. The church is hosting a spaghetti supper to raise funds for the new library. They invited us over for a late supper after the theater performance ended. Children in the village usually have a light supper before going to bed at eight.</t>
  </si>
  <si>
    <t>Dinner, Tea, Evening meal, Midnight snack, Repast, Banquet, Feast, Refreshment, Collation, Night-meal, Potluck, Spread, Catering, Food</t>
  </si>
  <si>
    <t>Breakfast, Brunch, Lunch, Midday meal, Fasting, Starvation, Morning snack, Early meal</t>
  </si>
  <si>
    <t>The period of the day between noon and evening. The time from about 12 p.m. until sunset. Relating to or happening during this part of the day. A particular afternoon regarded as an occasion or event.</t>
  </si>
  <si>
    <t>We usually go for a walk in the afternoon. She has a meeting on Monday afternoon. The children played in the garden all afternoon. It rained heavily yesterday afternoon.</t>
  </si>
  <si>
    <t>Midday, Post-noon, Siesta time, P.m., Later day, Teatime</t>
  </si>
  <si>
    <t>Morning, Dawn, Forenoon, Night, Midnight, Evening</t>
  </si>
  <si>
    <t>Situated nearest to the back or rear. Furthest behind in position or order. In nautical use, closest to the stern of a ship. The last in a line or sequence.</t>
  </si>
  <si>
    <t>The aftermost cabin was reserved for the crew. Passengers were asked to move to the aftermost seats. Damage was limited to the aftermost part of the vessel. He sat in the aftermost row of the small aircraft.</t>
  </si>
  <si>
    <t>Rearmost, Hindmost, Last, Furthest back, Sternmost, Final</t>
  </si>
  <si>
    <t>Foremost, Frontmost, First, Leading, Headmost, Forward</t>
  </si>
  <si>
    <t>The market for spare parts, accessories, and services for a product after its original sale. Trade in replacement parts supplied by companies other than the original manufacturer. Relating to goods sold after the initial purchase of a vehicle or machine. In finance, the market in which shares are traded after their initial issue.</t>
  </si>
  <si>
    <t>He bought aftermarket wheels for his old car. The aftermarket for smartphone accessories is growing rapidly. Aftermarket parts are often cheaper than original ones. The shares rose sharply in the aftermarket.</t>
  </si>
  <si>
    <t>Secondary market, Resale market, Spare-parts trade, Replacement market, Post-sale market, Accessory market</t>
  </si>
  <si>
    <t>Primary market, Original equipment, Factory-fitted, First sale, Manufacturer supply, New issue</t>
  </si>
  <si>
    <t>A person, animal, or team that takes part at the beginning of a race or competition. The first course of a meal, served before the main dish. A device used to start an engine or motor. A person who gives the signal for a race to begin. A substance such as yeast or fermented dough used to begin a process. A beginner or someone at the start of an activity.</t>
  </si>
  <si>
    <t>Only ten starters lined up for the marathon. We ordered soup as a starter. The car would not move because the starter had failed. This book is a good starter for anyone learning Arabic.</t>
  </si>
  <si>
    <t>Beginner, Novice, Appetizer, Hors d'oeuvre, Initiator, Ignition, Contestant, Entrant, Opener</t>
  </si>
  <si>
    <t>Finisher, Veteran, Expert, Main course, Dessert, Nonstarter, Withdrawal, Closer</t>
  </si>
  <si>
    <t>A regular, fixed way of doing things in the same order. A sequence of actions repeated regularly as part of daily life or work. Performed as part of normal practice rather than for a special reason. Ordinary, dull, and lacking variety or excitement. A set piece of dance, music, or comedy performed by an entertainer. In computing, a set of instructions that performs a particular task.</t>
  </si>
  <si>
    <t>Morning exercise is part of my daily routine. The doctor ordered a routine blood test. He found office work dull and routine. The dancers performed a beautifully rehearsed routine.</t>
  </si>
  <si>
    <t>Habit, Practice, Custom, Procedure, Schedule, Regimen, Ordinary, Standard, Everyday, Performance</t>
  </si>
  <si>
    <t>Exception, Novelty, Irregular, Unusual, Extraordinary, Random, Spontaneous, Special</t>
  </si>
  <si>
    <t>To finish a task before a set time limit expires. To succeed in doing something within the available time. To work quickly in order to avoid running out of time. To complete an action just before the deadline is reached.</t>
  </si>
  <si>
    <t>The team worked all night to beat the clock. She managed to beat the clock and submit her application. Builders are trying to beat the clock before the rainy season. He beat the clock by finishing the exam with two minutes to spare.</t>
  </si>
  <si>
    <t>Meet the deadline, Finish in time, Race against time, Make it on time, Beat the deadline</t>
  </si>
  <si>
    <t>Run out of time, Miss the deadline, Be late, Fall behind, Overrun</t>
  </si>
  <si>
    <t>A group of lines forming a division of a poem. A verse of a poem separated from others by a space. A set of lines arranged with a fixed pattern of rhyme and rhythm. In Italian architecture, a room or chamber.</t>
  </si>
  <si>
    <t>The poem is divided into six stanzas. Each stanza ends with the same refrain. She read the opening stanza aloud. The final stanza carries the poet's main message.</t>
  </si>
  <si>
    <t>Verse, Strophe, Couplet, Quatrain, Stave, Section, Bund</t>
  </si>
  <si>
    <t>Prose, Paragraph, Whole poem, Continuous text</t>
  </si>
  <si>
    <t>One of three children born at the same birth. A set or group of three things of the same kind. In music, a group of three notes played in the time of two. A set of three rhyming lines in poetry.</t>
  </si>
  <si>
    <t>She gave birth to healthy triplets last spring. The pianist played the triplets very smoothly. Each triplet in the poem follows the same rhyme. The data is stored as a triplet of values.</t>
  </si>
  <si>
    <t>Trio, Threesome, Trine, Triad, Tercet, Set of three</t>
  </si>
  <si>
    <t>Single, Singleton, Pair, Duo, Twin, Quartet</t>
  </si>
  <si>
    <t>To shake or tremble, especially when speaking or singing. To speak in a trembling, unsteady voice because of fear or emotion. A shaking or trembling sound in the voice. In British music notation, an eighth note.</t>
  </si>
  <si>
    <t>Her voice quavered as she read the letter. He answered with a quaver in his voice. The old man's hands quavered as he lifted the cup. The tune ends on a long quaver.</t>
  </si>
  <si>
    <t>Tremble, Shake, Quiver, Waver, Vibrate, Falter, Shudder, Tremor</t>
  </si>
  <si>
    <t>Steady, Hold firm, Stay calm, Strengthen, Stabilise</t>
  </si>
  <si>
    <t>Shaking or trembling, especially of the voice. Sounding unsteady and weak because of age, fear, or emotion. Not firm or steady in movement or tone.</t>
  </si>
  <si>
    <t>She answered in a quavery voice. His quavery singing moved the whole audience. The old letter was written in a quavery hand. A quavery note of fear crept into her reply.</t>
  </si>
  <si>
    <t>Trembling, Shaky, Quivering, Unsteady, Wavering, Faltering, Tremulous</t>
  </si>
  <si>
    <t>Steady, Firm, Strong, Confident, Stable, Assured</t>
  </si>
  <si>
    <t>The area of land beside a quay where ships are loaded and unloaded. The edge of a harbour wall next to the water. Relating to or situated on this part of a port.</t>
  </si>
  <si>
    <t>Crowds gathered on the quayside to greet the sailors. Fresh fish is sold every morning at the quayside. The quayside cafe offers a fine view of the harbour. Cranes lined the busy quayside.</t>
  </si>
  <si>
    <t>Wharf, Dockside, Pier, Jetty, Waterfront, Harbourside, Landing</t>
  </si>
  <si>
    <t>Inland, Open sea, Midstream, Hinterland, Offshore</t>
  </si>
  <si>
    <t>In a way that shows or causes a feeling of sickness in the stomach. In a manner marked by nausea or the urge to vomit. In an uneasy, uncomfortable, or slightly nervous way.</t>
  </si>
  <si>
    <t>He looked queasily at the rocking boat. She smiled queasily and refused the food. The passengers sat queasily through the bumpy flight. He glanced queasily at the blood on the floor.</t>
  </si>
  <si>
    <t>Nauseously, Sickly, Uneasily, Squeamishly, Uncomfortably, Nervously</t>
  </si>
  <si>
    <t>Comfortably, Calmly, Confidently, Healthily, Steadily, Easily</t>
  </si>
  <si>
    <t>A feeling of sickness in the stomach with an urge to vomit. Mild nausea caused by illness, travel, or anxiety. A sense of unease, discomfort, or doubt about something.</t>
  </si>
  <si>
    <t>The medicine helped relieve her queasiness. He felt a sudden queasiness as the ship rolled. There is growing queasiness about the new policy. A wave of queasiness passed over him.</t>
  </si>
  <si>
    <t>Nausea, Sickness, Biliousness, Unease, Discomfort, Squeamishness, Misgiving</t>
  </si>
  <si>
    <t>Comfort, Wellness, Ease, Confidence, Steadiness, Assurance</t>
  </si>
  <si>
    <t>Existing in three identical copies or parts. Consisting of three corresponding examples of the same thing. To make three copies of a document. To multiply something by three or repeat it three times. One of a set of three identical items.</t>
  </si>
  <si>
    <t>Please submit the form in triplicate. The office keeps triplicate copies of every receipt. The clerk triplicated the report for the committee. Each test was carried out in triplicate.</t>
  </si>
  <si>
    <t>Threefold, Treble, Triple, Three copies, Trebled, Tripled</t>
  </si>
  <si>
    <t>Single, Original, Duplicate, Unique, Sole, One-off</t>
  </si>
  <si>
    <t>In three ways or to three times the degree. Three times over. In a manner involving three parts or aspects at once.</t>
  </si>
  <si>
    <t>The vault is triply protected against theft. The message was triply confirmed before release. Their efforts were triply rewarded. The wire is triply insulated for safety.</t>
  </si>
  <si>
    <t>Threefold, Trebly, Three times, In three ways</t>
  </si>
  <si>
    <t>Singly, Once, Doubly, Alone, Simply</t>
  </si>
  <si>
    <t>A three-legged stand used to support a camera, telescope, or instrument. A stool, table, or vessel with three legs. Any structure resting on three supports.</t>
  </si>
  <si>
    <t>He mounted the camera on a sturdy tripod. The telescope stood on a metal tripod. A tripod keeps the shot perfectly steady. She adjusted the tripod before filming.</t>
  </si>
  <si>
    <t>Three-legged stand, Stand, Support, Trivet, Easel, Mount</t>
  </si>
  <si>
    <t>Monopod, Handheld, Freestanding, Unsupported</t>
  </si>
  <si>
    <t>A group of three lines of verse in a poem. A set of three rhyming lines forming a unit. In music, a triplet of three notes.</t>
  </si>
  <si>
    <t>The sonnet ends with two tercets. Dante wrote his epic in linked tercets. Each tercet develops a single image. The poet arranged the lines into neat tercets.</t>
  </si>
  <si>
    <t>Triplet, Three-line stanza, Trio, Terza rima unit</t>
  </si>
  <si>
    <t>Couplet, Quatrain, Monostich, Prose</t>
  </si>
  <si>
    <t>The final honours examination for a bachelor's degree at Cambridge University. A course of study leading to that examination. Historically, a three-legged stool used by a graduate who debated at the ceremony.</t>
  </si>
  <si>
    <t>She took the natural sciences tripos at Cambridge. He gained first-class honours in the history tripos. The tripos results were posted on the college notice board. Preparing for the tripos took two years of hard work.</t>
  </si>
  <si>
    <t>Honours examination, Final exam, Degree examination, Finals, Course of study</t>
  </si>
  <si>
    <t>Entrance test, Preliminary exam, Coursework, Informal study</t>
  </si>
  <si>
    <t>The three-hundredth anniversary of an important event. A celebration marking three hundred years since something happened. Relating to or marking a period of three hundred years.</t>
  </si>
  <si>
    <t>The city is celebrating the tercentenary of its founding. A special stamp was issued for the tercentenary. Tercentenary celebrations will last a whole week. The library published a tercentenary history of the college.</t>
  </si>
  <si>
    <t>Tricentennial, Three-hundredth anniversary, Tercentennial, Jubilee, Centennial event</t>
  </si>
  <si>
    <t>Centenary, Bicentenary, Millennium, Ordinary year</t>
  </si>
  <si>
    <t>A soft, silvery-white metallic chemical element of the lanthanide series. A rare-earth metal with the symbol Tb and atomic number 65. A metal used in phosphors, solid-state devices, and magnetic alloys.</t>
  </si>
  <si>
    <t>Terbium is used in green phosphors for display screens. The alloy contains a small amount of terbium. Terbium was first identified in a Swedish mineral. Demand for terbium has risen with new technologies.</t>
  </si>
  <si>
    <t>Rare-earth metal, Lanthanide, Chemical element, Tb, Metallic element</t>
  </si>
  <si>
    <t>Nonmetal, Compound, Alloy, Gas, Common metal</t>
  </si>
  <si>
    <t>A unit of digital information equal to about one trillion bytes. A measure of computer storage equal to 1,024 gigabytes. A very large amount of digital data.</t>
  </si>
  <si>
    <t>The new laptop has a one terabyte hard drive. Our servers process several terabytes of data each day. A single terabyte can hold thousands of films. Storage prices per terabyte keep falling.</t>
  </si>
  <si>
    <t>TB, Data unit, Storage unit, Gigabytes, Digital measure</t>
  </si>
  <si>
    <t>Byte, Kilobyte, Megabyte, Bit, Petabyte</t>
  </si>
  <si>
    <t>A stanza of four lines in a poem. A four-line verse, usually with a fixed rhyme scheme. A poem consisting of four lines.</t>
  </si>
  <si>
    <t>The poem is made up of five quatrains. Each quatrain rhymes in an alternating pattern. He wrote a short quatrain in her notebook. The final quatrain sums up the poet's argument.</t>
  </si>
  <si>
    <t>Four-line stanza, Verse, Strophe, Ruba'i, Stanza</t>
  </si>
  <si>
    <t>Couplet, Tercet, Sestet, Octave, Prose</t>
  </si>
  <si>
    <t>A stanza or poem of five lines. A post or target used in medieval jousting practice. The exercise of tilting at such a target with a lance.</t>
  </si>
  <si>
    <t>The poet arranged the lines into a neat quintain. A quintain often ends with a striking final line. Knights practised daily at the quintain. The wooden quintain still stands in the castle yard.</t>
  </si>
  <si>
    <t>Cinquain, Five-line stanza, Verse, Tilting post, Target</t>
  </si>
  <si>
    <t>Couplet, Quatrain, Sestet, Prose, Real opponent</t>
  </si>
  <si>
    <t>A group of six lines of verse, especially the last six lines of a sonnet. A stanza of six lines. In music, a composition or group of six performers.</t>
  </si>
  <si>
    <t>The sonnet's sestet answers the question raised earlier. He wrote the sestet in a gentler tone. The octave states the problem and the sestet resolves it. A string sestet performed at the concert.</t>
  </si>
  <si>
    <t>Six-line stanza, Sextet, Verse, Strophe, Group of six</t>
  </si>
  <si>
    <t>Octave, Quatrain, Couplet, Solo, Duet</t>
  </si>
  <si>
    <t>A group of seven people or things. A musical composition written for seven performers. A group of seven musicians who play together. Any set of seven items considered as a unit.</t>
  </si>
  <si>
    <t>The jazz septet played to a full hall. He composed a septet for wind instruments. A septet of experts advised the government. The album closes with a beautiful septet.</t>
  </si>
  <si>
    <t>Group of seven, Seven-piece, Ensemble, Heptad, Set of seven</t>
  </si>
  <si>
    <t>Solo, Duet, Trio, Single, Individual</t>
  </si>
  <si>
    <t>The interval between one musical note and another with double or half its frequency. A series of eight notes occupying that interval. The first eight lines of a sonnet. A group or stanza of eight lines. In the church calendar, the eighth day after a festival or the whole period of eight days.</t>
  </si>
  <si>
    <t>She can sing comfortably over two octaves. The melody rises by an octave in the chorus. The octave of the sonnet sets out the theme. Church bells rang throughout the octave of Easter.</t>
  </si>
  <si>
    <t>Interval, Eight notes, Diapason, Eight-line stanza, Octet</t>
  </si>
  <si>
    <t>Semitone, Unison, Single note, Sestet, Discord</t>
  </si>
  <si>
    <t>A group of nine people or things. A musical composition written for nine performers. An ensemble of nine musicians. A poem or stanza of nine lines.</t>
  </si>
  <si>
    <t>The nonet performed a new work by a local composer. He wrote a nonet for strings and woodwind. A nonet of judges heard the appeal. Each nonet in the collection has nine lines.</t>
  </si>
  <si>
    <t>Group of nine, Ennead, Ensemble, Nine-piece, Set of nine</t>
  </si>
  <si>
    <t>Solo, Duo, Trio, Single, Individual</t>
  </si>
  <si>
    <t>A liquid hydrocarbon found in petroleum, used as a measure of fuel quality. A rating that shows how well a fuel resists knocking in an engine. Figuratively, energy, power, or intensity.</t>
  </si>
  <si>
    <t>This engine requires high octane fuel. The station sells petrol of several octane ratings. Low octane fuel can damage a modern engine. The debate was a high-octane exchange of views.</t>
  </si>
  <si>
    <t>Hydrocarbon, Fuel rating, Petrol grade, Energy, Power</t>
  </si>
  <si>
    <t>Low grade, Impurity, Weakness, Dullness, Inertia</t>
  </si>
  <si>
    <t>A group of eight people or things. A musical composition written for eight performers. An ensemble of eight singers or musicians. In poetry, the first eight lines of a sonnet. In computing, a group of eight bits.</t>
  </si>
  <si>
    <t>A vocal octet opened the evening concert. He arranged the piece for a wind octet. Each address is stored as four octets. The octet of the sonnet introduces the problem.</t>
  </si>
  <si>
    <t>Group of eight, Octave, Ensemble, Eight-piece, Byte, Ogdoad</t>
  </si>
  <si>
    <t>Solo, Duet, Trio, Single, Bit</t>
  </si>
  <si>
    <t>A book size resulting from folding a sheet of paper into eight leaves. A book or page of this size, usually about nine inches tall. Relating to books printed in this format.</t>
  </si>
  <si>
    <t>The library holds a rare octavo edition of the poems. The volume was printed in octavo. Octavo books are easy to hold and carry. He collected octavos from the eighteenth century.</t>
  </si>
  <si>
    <t>Book size, 8vo, Format, Edition, Volume</t>
  </si>
  <si>
    <t>Folio, Quarto, Broadsheet, Duodecimo</t>
  </si>
  <si>
    <t>Blood poisoning caused by bacteria and their toxins entering the bloodstream. A serious infection of the blood that spreads quickly through the body. A medical condition that can lead to organ failure if untreated.</t>
  </si>
  <si>
    <t>He was admitted to hospital with septicaemia. Untreated wounds can lead to septicaemia. The patient recovered after strong antibiotics for septicaemia. Septicaemia remains a major cause of death in newborns.</t>
  </si>
  <si>
    <t>Blood poisoning, Sepsis, Bacteraemia, Blood infection, Toxaemia</t>
  </si>
  <si>
    <t>Health, Sterility, Asepsis, Recovery, Wellness</t>
  </si>
  <si>
    <t>Infected with harmful bacteria and containing pus. Relating to or caused by infection of a wound. Involving the bacterial breakdown of sewage, as in a septic tank. Deeply unpleasant or corrupt in nature.</t>
  </si>
  <si>
    <t>The cut turned septic within two days. Keep the wound clean so it does not become septic. The house has its own septic tank. He described the mood in the office as septic.</t>
  </si>
  <si>
    <t>Infected, Festering, Putrid, Contaminated, Poisoned, Suppurating</t>
  </si>
  <si>
    <t>Aseptic, Sterile, Clean, Healthy, Antiseptic, Uninfected</t>
  </si>
  <si>
    <t>The four-hundredth anniversary of an event. A celebration held to mark four hundred years since something happened. Relating to a period or anniversary of four hundred years.</t>
  </si>
  <si>
    <t>The town marked the quatercentenary of its charter. A festival was held for Shakespeare's quatercentenary. They published a quatercentenary edition of the play. Quatercentenary events continued all year.</t>
  </si>
  <si>
    <t>Quadricentennial, Four-hundredth anniversary, Jubilee, Commemoration</t>
  </si>
  <si>
    <t>Centenary, Bicentenary, Tercentenary, Ordinary anniversary</t>
  </si>
  <si>
    <t>A verse form of nine lines invented by Edmund Spenser. A stanza of eight iambic pentameter lines followed by a longer alexandrine line. A nine-line stanza rhyming ababbcbcc, used in The Faerie Queene.</t>
  </si>
  <si>
    <t>The poem is written entirely in Spenserian stanzas. Keats used the Spenserian stanza in The Eve of St Agnes. A Spenserian stanza always closes with a longer ninth line. Students analysed the rhyme scheme of the Spenserian stanza.</t>
  </si>
  <si>
    <t>Nine-line stanza, Verse form, Spenserian verse, Poetic stanza</t>
  </si>
  <si>
    <t>Couplet, Quatrain, Free verse, Blank verse, Prose</t>
  </si>
  <si>
    <t>A ten-line stanza form developed by the poet John Keats for his great odes. A stanza of ten iambic pentameter lines combining a Shakespearean quatrain (ABAB) with a Petrarchan sestet (CDECDE or a variation of it). A fixed poetic pattern used in odes such as 'Ode to a Nightingale' and 'Ode on a Grecian Urn'. A hybrid English stanza that blends sonnet elements into ode form. A term used in prosody to describe Keats's characteristic ode structure.</t>
  </si>
  <si>
    <t>The professor explained how the Keatsian ode stanza combines a quatrain with a sestet. Students were asked to write a poem using the Keatsian ode stanza. The Keatsian ode stanza gives the poem a slow, meditative rhythm. Critics admire the balance and music of the Keatsian ode stanza.</t>
  </si>
  <si>
    <t>Ode stanza, Ten-line stanza, Decastich, Keatsian stanza, Ode form, Lyric stanza, Verse form, Strophe</t>
  </si>
  <si>
    <t>Free verse, Blank verse, Prose, Unstructured verse, Sonnet, Couplet, Formlessness</t>
  </si>
  <si>
    <t>Hatred or dislike of anything new. A strong fear of or resistance to change, novelty, or innovation. An attitude of clinging to old customs and rejecting modern ideas. Deep conservatism that treats new things as dangerous. The tendency to oppose reform or progress simply because it is new.</t>
  </si>
  <si>
    <t>His misoneism made it impossible to introduce new technology in the office. The village's misoneism slowed down every reform the government proposed. Critics accused the committee of pure misoneism rather than reasoned objection. A little misoneism is natural, but it should not block genuine progress.</t>
  </si>
  <si>
    <t>Conservatism, Traditionalism, Neophobia, Reactionism, Resistance to change, Old-fashionedness, Stagnation, Intolerance of novelty</t>
  </si>
  <si>
    <t>Neophilia, Progressivism, Open-mindedness, Innovation, Modernism, Liberalism, Receptiveness, Reformism</t>
  </si>
  <si>
    <t>To show or represent someone or something in a picture, drawing, or photograph. To describe something in words with clear detail. To portray a person, event, or situation in art, film, or writing. To present something in a particular way or from a particular point of view. To give a clear image or impression of something.</t>
  </si>
  <si>
    <t>The painting depicts a quiet village at sunrise. The novel depicts life in a small fishing town. The film depicts the struggles of ordinary workers. Newspapers often depict the issue as far simpler than it is.</t>
  </si>
  <si>
    <t>Portray, Represent, Describe, Illustrate, Show, Picture, Render, Sketch, Delineate, Characterize, Present</t>
  </si>
  <si>
    <t>Conceal, Hide, Distort, Misrepresent, Obscure, Cover up, Falsify, Suppress</t>
  </si>
  <si>
    <t>The practice of several countries working together on a shared issue. A system of international cooperation involving three or more nations. A foreign policy approach that prefers joint action and agreements over acting alone. Support for global institutions such as the United Nations in solving problems. The principle that international matters should be settled collectively.</t>
  </si>
  <si>
    <t>The treaty was hailed as a victory for multilateralism. Climate change can only be solved through genuine multilateralism. Many diplomats warn that multilateralism is under pressure today. The country returned to multilateralism after years of isolation.</t>
  </si>
  <si>
    <t>International cooperation, Collective action, Internationalism, Collaboration, Joint diplomacy, Global partnership, Coalition-building</t>
  </si>
  <si>
    <t>Unilateralism, Isolationism, Protectionism, Nationalism, Go-it-alone policy, Separatism</t>
  </si>
  <si>
    <t>Delay or slowness in acting. The act of putting something off, especially through hesitation. Deliberate postponement used as a tactic or strategy. A tendency to linger or waste time instead of deciding. Procrastination in formal or literary usage.</t>
  </si>
  <si>
    <t>His cunctation cost the team a valuable opportunity. The general's cunctation was actually a clever military strategy. Endless cunctation in the committee delayed the report for months. She warned that cunctation would only make the problem worse.</t>
  </si>
  <si>
    <t>Delay, Procrastination, Postponement, Hesitation, Dawdling, Tardiness, Dilatoriness, Stalling, Lingering</t>
  </si>
  <si>
    <t>Promptness, Haste, Speed, Punctuality, Decisiveness, Immediacy, Alacrity, Urgency</t>
  </si>
  <si>
    <t>The act of changing one's mind again and again. Inability to decide firmly between two choices. Wavering between different opinions, feelings, or courses of action. Unsteady movement from side to side. A state of doubt that prevents firm action.</t>
  </si>
  <si>
    <t>His constant vacillation frustrated everyone on the team. After weeks of vacillation, she finally accepted the job. The government's vacillation on the policy confused the public. Vacillation between two plans wasted precious time.</t>
  </si>
  <si>
    <t>Indecision, Hesitation, Wavering, Irresolution, Doubt, Dithering, Uncertainty, Fluctuation, Shilly-shallying</t>
  </si>
  <si>
    <t>Decisiveness, Determination, Resolve, Firmness, Certainty, Steadiness, Conviction, Constancy</t>
  </si>
  <si>
    <t>A small space or cavity inside a cell surrounded by a membrane. A fluid-filled sac in plant and animal cells used for storage. A cell structure that stores water, food, or waste materials. A tiny hollow space within a tissue or substance. In plant cells, the large central compartment that helps keep the cell firm.</t>
  </si>
  <si>
    <t>The large central vacuole keeps the plant cell firm. Under the microscope, students could clearly see a vacuole in each cell. Waste products are stored inside the vacuole before removal. A vacuole in an animal cell is usually much smaller than in a plant cell.</t>
  </si>
  <si>
    <t>Cavity, Sac, Vesicle, Chamber, Compartment, Cell space, Hollow, Pocket</t>
  </si>
  <si>
    <t>Solid mass, Cytoplasm, Nucleus, Fill, Bulk, Solid body</t>
  </si>
  <si>
    <t>A tax or payment of the same amount charged to every person. A fixed fee paid per person, especially in healthcare. A system in which a doctor or hospital is paid a set amount for each patient. A grant or allowance calculated according to the number of people. A per-head basis of payment or counting.</t>
  </si>
  <si>
    <t>The clinic is paid by capitation rather than for each treatment. A capitation tax was once collected from every adult male. Under capitation, doctors receive a fixed sum for every registered patient. The school receives a capitation grant based on student numbers.</t>
  </si>
  <si>
    <t>Poll tax, Head tax, Per capita fee, Per-head payment, Fixed fee, Levy, Assessment</t>
  </si>
  <si>
    <t>Fee-for-service, Progressive tax, Income tax, Variable charge, Exemption, Waiver</t>
  </si>
  <si>
    <t>The clear pronunciation of words when speaking. The way in which sounds and syllables are articulated. A clear and formal statement of an idea, theory, or principle. The act of expressing something in precise words. Public declaration or announcement of something.</t>
  </si>
  <si>
    <t>Her enunciation was so clear that everyone understood her easily. Actors practise enunciation before going on stage. The document offers a careful enunciation of the party's principles. Poor enunciation made his speech difficult to follow.</t>
  </si>
  <si>
    <t>Pronunciation, Articulation, Diction, Elocution, Delivery, Expression, Declaration, Statement, Utterance</t>
  </si>
  <si>
    <t>Mumbling, Slurring, Muttering, Silence, Incoherence, Concealment, Vagueness</t>
  </si>
  <si>
    <t>Relating to marriage or to a married couple. Concerning the relationship between husband and wife. Suitable for or typical of married life. Matrimonial in nature or spirit. Describing the happiness, duties, or bonds of marriage.</t>
  </si>
  <si>
    <t>They enjoyed many years of connubial happiness. The poem celebrates connubial love and loyalty. Connubial duties were shared equally between them. After the wedding, they settled into quiet connubial life.</t>
  </si>
  <si>
    <t>Marital, Matrimonial, Nuptial, Conjugal, Wedded, Spousal, Bridal</t>
  </si>
  <si>
    <t>Single, Unmarried, Celibate, Bachelor, Divorced, Separated, Solitary</t>
  </si>
  <si>
    <t>The act of trying or testing something. An experimental method of finding a result by repeated trial. In engineering, adjustment made by trial and error. An older word for temptation or enticement. An attempt or trial made to reach a solution.</t>
  </si>
  <si>
    <t>The mechanic solved the problem by simple tentation. Tentation is often used when no exact formula is available. Through patient tentation, the engineers found the right setting. Old texts use tentation where we would now say temptation.</t>
  </si>
  <si>
    <t>Trial, Testing, Experiment, Attempt, Trial and error, Essay, Temptation, Enticement</t>
  </si>
  <si>
    <t>Certainty, Proof, Exactness, Precision, Resistance, Avoidance, Conclusion</t>
  </si>
  <si>
    <t>The quality of being uncertain or not final. Hesitation or lack of confidence in speech or action. The state of being provisional and open to change. Cautious behaviour that shows doubt. A careful, unsure manner of doing something.</t>
  </si>
  <si>
    <t>There was a clear tentativeness in his voice during the interview. The tentativeness of the plan was obvious to everyone present. She spoke with a tentativeness that revealed her doubts. Scientists stressed the tentativeness of their early findings.</t>
  </si>
  <si>
    <t>Hesitancy, Uncertainty, Caution, Indecision, Doubtfulness, Diffidence, Provisionality, Wavering</t>
  </si>
  <si>
    <t>Confidence, Certainty, Assurance, Decisiveness, Firmness, Boldness, Finality, Conviction</t>
  </si>
  <si>
    <t>A long, flexible arm-like part of an animal such as an octopus or jellyfish. A slender growth on a plant used for feeling or catching. A limb used for touching, holding, or moving. Something that spreads out and takes control, like the branches of an organisation. A far-reaching influence often seen as harmful.</t>
  </si>
  <si>
    <t>The octopus wrapped a tentacle around the rock. A jellyfish can sting with its long tentacles. The organisation extended its tentacles into every district. One tentacle of the plant curled around the wooden stick.</t>
  </si>
  <si>
    <t>Feeler, Limb, Arm, Appendage, Antenna, Tendril, Grasper, Extension</t>
  </si>
  <si>
    <t>Trunk, Body, Core, Centre, Head, Main body, Root</t>
  </si>
  <si>
    <t>A muscle that tightens or stretches a part of the body. In mathematics, a quantity that generalises scalars, vectors, and matrices. An array of numbers that changes in a fixed way under a change of coordinates. In physics, a mathematical object used to describe stress, strain, and fields. In computing, a multi-dimensional array used in machine learning.</t>
  </si>
  <si>
    <t>The tensor muscle helps keep the eardrum tight. Einstein's equations are written in terms of a curvature tensor. Each image is stored as a tensor before training the model. Engineers use a stress tensor to study forces inside the beam.</t>
  </si>
  <si>
    <t>Array, Matrix, Vector, Quantity, Multi-array, Stretcher muscle, Operator</t>
  </si>
  <si>
    <t>Scalar, Constant, Relaxor, Single value, Flexor, Point value</t>
  </si>
  <si>
    <t>A shelter made of cloth or canvas stretched over poles. A portable structure used for camping or temporary living. A large covered space used for events such as weddings or fairs. To cover something so that it forms a tent-like shape. To camp or live in a tent for a period of time.</t>
  </si>
  <si>
    <t>We pitched our tent beside the river before sunset. A huge tent was set up for the wedding guests. He tented the injured hand with a light cloth. The family tented in the mountains for three nights.</t>
  </si>
  <si>
    <t>Shelter, Canopy, Marquee, Pavilion, Camp, Awning, Tepee, Bivouac, Cover</t>
  </si>
  <si>
    <t>Building, House, Permanent structure, Mansion, Cottage, Uncover, Expose</t>
  </si>
  <si>
    <t>The inability to make a choice or decision. A state of doubt in which a person keeps hesitating. Difficulty in choosing between two or more options. Delay caused by uncertainty of mind. Lack of firmness or resolve in deciding.</t>
  </si>
  <si>
    <t>His indecision cost the company an important contract. After hours of indecision, she finally chose the blue dress. Indecision at the top created confusion among the staff. Fear of failure is often the real cause of indecision.</t>
  </si>
  <si>
    <t>Hesitation, Vacillation, Uncertainty, Doubt, Irresolution, Wavering, Dithering, Ambivalence</t>
  </si>
  <si>
    <t>Decisiveness, Resolve, Determination, Certainty, Confidence, Firmness, Resolution, Conviction</t>
  </si>
  <si>
    <t>In a way that is offensive to accepted standards of morality. In a manner that is improper, shameful, or obscene. Without regard for modesty or decency. In an unseemly or shockingly inappropriate way. Used to stress unseemly haste, as in 'indecently quick'.</t>
  </si>
  <si>
    <t>He was fined for behaving indecently in a public place. The magazine was banned for indecently portraying young people. They moved into the house indecently soon after the funeral. She felt he had spoken indecently about a private matter.</t>
  </si>
  <si>
    <t>Immorally, Improperly, Obscenely, Shamefully, Vulgarly, Lewdly, Offensively, Unbecomingly</t>
  </si>
  <si>
    <t>Decently, Modestly, Properly, Respectably, Politely, Appropriately, Chastely, Suitably</t>
  </si>
  <si>
    <t>Impossible to read or understand. So unclear that the meaning cannot be worked out. Describing handwriting or a code that cannot be made out. Not able to be translated or interpreted. Hopelessly confusing or unintelligible.</t>
  </si>
  <si>
    <t>The doctor's handwriting was completely indecipherable. Rain had made the old inscription indecipherable. His indecipherable notes were of no use to anyone. The message was written in an indecipherable code.</t>
  </si>
  <si>
    <t>Illegible, Unreadable, Unintelligible, Incomprehensible, Obscure, Cryptic, Unclear, Undecipherable</t>
  </si>
  <si>
    <t>Legible, Readable, Clear, Understandable, Intelligible, Plain, Decipherable, Obvious</t>
  </si>
  <si>
    <t>In a hesitant way that shows no clear decision. Without firmness or confidence in choosing. In a manner that leaves a matter unsettled. So as to produce no definite result. With visible doubt and wavering.</t>
  </si>
  <si>
    <t>He answered indecisively when asked about his plans. The committee voted indecisively and the matter was postponed. She stood indecisively at the door for several minutes. The battle ended indecisively with heavy losses on both sides.</t>
  </si>
  <si>
    <t>Hesitantly, Uncertainly, Waveringly, Doubtfully, Tentatively, Irresolutely, Vaguely, Haltingly</t>
  </si>
  <si>
    <t>Decisively, Firmly, Confidently, Resolutely, Definitely, Boldly, Conclusively, Positively</t>
  </si>
  <si>
    <t>A person who delays or puts things off. Someone who uses delay as a deliberate strategy. A title given to the Roman general Fabius Maximus for his delaying tactics. One who hesitates instead of acting quickly. A procrastinator in formal or literary use.</t>
  </si>
  <si>
    <t>Fabius the Cunctator wore down Hannibal by refusing open battle. His colleagues called him a cunctator because he never met deadlines. A wise cunctator sometimes wins more than a hasty commander. The report was delayed again by our office cunctator.</t>
  </si>
  <si>
    <t>Procrastinator, Delayer, Dawdler, Staller, Laggard, Slowcoach, Postponer, Temporizer</t>
  </si>
  <si>
    <t>Doer, Go-getter, Hustler, Decision-maker, Achiever, Self-starter, Expediter</t>
  </si>
  <si>
    <t>His cuncatatious habits annoyed the whole department. A cuncatatious approach may be safe but it wastes time. The manager was too cuncatatious to seize the opportunity. Critics described the response as cuncatatious and weak.</t>
  </si>
  <si>
    <t>Dilatory, Procrastinating, Slow, Tardy, Hesitant, Lingering, Sluggish, Delaying</t>
  </si>
  <si>
    <t>Prompt, Punctual, Quick, Decisive, Speedy, Efficient, Immediate, Energetic</t>
  </si>
  <si>
    <t>Causing or involving delay. Tending to postpone action. Of the nature of a delaying tactic. Slow and hesitant in behaviour. Serving to gain time rather than settle a matter.</t>
  </si>
  <si>
    <t>The lawyer used cunctatory tactics to delay the hearing. A cunctatory reply is often worse than a clear refusal. Their cunctatory strategy exhausted the enemy's supplies. The board's cunctatory attitude frustrated the investors.</t>
  </si>
  <si>
    <t>Delaying, Dilatory, Postponing, Stalling, Temporizing, Slow, Lagging, Deferring</t>
  </si>
  <si>
    <t>Prompt, Expeditious, Hastening, Decisive, Immediate, Accelerating, Timely</t>
  </si>
  <si>
    <t>The act of removing personal or human qualities from something. A feeling of being detached from one's own body, thoughts, or feelings. A mental state in which a person feels unreal or like an outside observer of their own life. Treating people as numbers or cases rather than as individuals. Loss of a sense of personal identity.</t>
  </si>
  <si>
    <t>Long hours of stress led to a strange feeling of depersonalization. Critics complain about the depersonalization of modern healthcare. Depersonalization can make familiar places feel unreal. The report warns against the depersonalization of students by exam numbers.</t>
  </si>
  <si>
    <t>Detachment, Dehumanization, Alienation, Estrangement, Dissociation, Impersonality, Numbness, Objectification</t>
  </si>
  <si>
    <t>Personalization, Humanization, Individuality, Engagement, Connection, Selfhood, Identity, Presence</t>
  </si>
  <si>
    <t>To remove personal or individual qualities from something. To treat a person as an object, number, or case rather than a human being. To make something impersonal, standardised, or emotionally neutral. To take the human warmth out of a service or system. To cause someone to feel detached from their own identity.</t>
  </si>
  <si>
    <t>Automated systems can depersonalize customer service. The hospital was careful not to depersonalize its patients. Large classes tend to depersonalize the learning experience. Do not depersonalize the letter; mention the reader by name.</t>
  </si>
  <si>
    <t>Dehumanize, Objectify, Standardize, Alienate, Detach, Impersonalize, Anonymize, Mechanize</t>
  </si>
  <si>
    <t>Personalize, Humanize, Individualize, Customize, Engage, Connect, Humanise, Familiarize</t>
  </si>
  <si>
    <t>A representation of someone or something in a picture or story. The act of showing or describing something. The way a subject is portrayed in art, film, or writing. A description that creates a clear mental image. A particular version or portrayal of events.</t>
  </si>
  <si>
    <t>The film's depiction of village life is warm and honest. Her depiction of the accident was vivid and detailed. Some viewers objected to the depiction of violence in the drama. The museum offers a rich depiction of ancient trade routes.</t>
  </si>
  <si>
    <t>Portrayal, Representation, Description, Illustration, Image, Picture, Rendering, Account, Sketch</t>
  </si>
  <si>
    <t>Distortion, Misrepresentation, Concealment, Falsification, Omission, Caricature, Obscuration</t>
  </si>
  <si>
    <t>A device or substance used to remove unwanted hair. An electric appliance that pulls out hair from the root. A tool used in salons for hair removal. Any agent that strips hair from the skin. A person or machine that performs depilation.</t>
  </si>
  <si>
    <t>She bought a small electric depilator for home use. The salon uses a professional depilator for quick treatment. Read the instructions before using any depilator on sensitive skin. A depilator can be painful if the skin is dry.</t>
  </si>
  <si>
    <t>Epilator, Hair remover, Razor, Waxer, Tweezer, Shaver, Depilatory device</t>
  </si>
  <si>
    <t>Hair restorer, Hair grower, Rogaine-type treatment, Preserver, Transplant, Conditioner</t>
  </si>
  <si>
    <t>A cream, lotion, or powder used to remove hair from the skin. Capable of removing hair. Relating to the removal of body hair. A hair-removing product sold for cosmetic use. Describing a treatment that dissolves hair at skin level.</t>
  </si>
  <si>
    <t>She applied a depilatory cream before the wedding. Test the depilatory on a small patch of skin first. Some depilatory products can irritate sensitive skin. The chemist stocks several depilatory lotions and waxes.</t>
  </si>
  <si>
    <t>Hair remover, Epilating cream, Waxing agent, Shaving cream, Hair-removal product, Smoothing agent</t>
  </si>
  <si>
    <t>Hair restorer, Hair tonic, Growth stimulant, Conditioner, Preservative, Hair grower</t>
  </si>
  <si>
    <t>To get off an aeroplane after landing. To leave an aircraft. To unload passengers or goods from a plane. To disembark from an aircraft in an orderly way. Used in aviation for exiting a plane.</t>
  </si>
  <si>
    <t>Passengers began to deplane as soon as the doors opened. We were asked to deplane through the rear exit. The crew helped elderly travellers deplane safely. Please remain seated until it is your turn to deplane.</t>
  </si>
  <si>
    <t>Disembark, Alight, Exit, Get off, Descend, Debark, Leave, Step off</t>
  </si>
  <si>
    <t>Board, Embark, Enplane, Get on, Enter, Embus, Load</t>
  </si>
  <si>
    <t>To remove someone from an online platform or social media service. To ban a person or group from a website, app, or public forum. To take away someone's opportunity to speak publicly. To cancel an invitation to speak at an event. To restrict access to the means of reaching an audience.</t>
  </si>
  <si>
    <t>The network decided to deplatform the account for repeated abuse. Students campaigned to deplatform the controversial speaker. Critics argue that to deplatform someone rarely changes their views. Several apps moved to deplatform accounts spreading false claims.</t>
  </si>
  <si>
    <t>Ban, Block, Remove, Suspend, Silence, Censor, Exclude, Cancel, Bar</t>
  </si>
  <si>
    <t>Platform, Host, Invite, Reinstate, Allow, Amplify, Restore, Welcome</t>
  </si>
  <si>
    <t>The existence of two or more compounds with the same formula but different structures. A chemical property in which molecules share a formula yet differ in arrangement of atoms. The relationship between isomers of a substance. In nuclear physics, the existence of atomic nuclei in different energy states. The general phenomenon of same composition but different properties.</t>
  </si>
  <si>
    <t>Isomerism explains why two sugars can taste completely different. The teacher used models to demonstrate isomerism in organic compounds. Optical isomerism is important in the design of new medicines. Butane and isobutane are a classic example of isomerism.</t>
  </si>
  <si>
    <t>Structural variation, Molecular variation, Allotropy, Isomerity, Polymorphism, Stereochemistry</t>
  </si>
  <si>
    <t>Identity, Uniformity, Sameness, Homogeneity, Single form, Invariance</t>
  </si>
  <si>
    <t>A small flat set on two floors with its own separate entrance. A part of a larger building that works like a small house. A two-storey apartment within a block of flats. A compact dwelling for one family inside a shared building. A small house in older or French-influenced usage.</t>
  </si>
  <si>
    <t>They rented a small maisonette near the city centre. The maisonette has its own front door and a tiny garden. A maisonette often feels more like a house than a flat. She sold her maisonette and moved to the countryside.</t>
  </si>
  <si>
    <t>Duplex, Flat, Apartment, Townhouse, Split-level flat, Dwelling, Unit</t>
  </si>
  <si>
    <t>Mansion, Villa, Bungalow, Palace, Estate, Studio, Single-storey flat</t>
  </si>
  <si>
    <t>A person kept in prison as a punishment for a crime. Someone captured and held by an enemy during war. A person who is confined against their will. Anyone trapped by a situation, habit, or feeling. A captive who has lost personal freedom.</t>
  </si>
  <si>
    <t>The prisoner was released after serving five years. Thousands of prisoners of war were exchanged after the treaty. She felt like a prisoner in her own home. He remained a prisoner of his own fears for many years.</t>
  </si>
  <si>
    <t>Captive, Inmate, Convict, Detainee, Hostage, Jailbird, Internee, Felon</t>
  </si>
  <si>
    <t>Free person, Captor, Guard, Warden, Liberator, Civilian, Freeman</t>
  </si>
  <si>
    <t>The physical force by which magnets attract or repel objects. The branch of science that studies magnetic fields and their effects. The property of attracting iron and certain other metals. A strong personal charm that attracts other people. Powerful influence or appeal that draws attention.</t>
  </si>
  <si>
    <t>The students studied magnetism in their physics class. Earth's magnetism guides the needle of a compass. His personal magnetism filled the entire hall. The singer's magnetism kept the audience spellbound.</t>
  </si>
  <si>
    <t>Attraction, Magnetic force, Pull, Charisma, Charm, Allure, Appeal, Fascination, Draw</t>
  </si>
  <si>
    <t>Repulsion, Repellence, Demagnetization, Dullness, Aversion, Unattractiveness, Indifference</t>
  </si>
  <si>
    <t>A piece of iron or other material that attracts metal objects. An object that produces a magnetic field. A device used to hold, lift, or guide metal items. A person, place, or thing that strongly attracts people. Something that draws interest or attention powerfully.</t>
  </si>
  <si>
    <t>He stuck the note on the fridge with a small magnet. A magnet will not attract copper or aluminium. The old city has become a magnet for tourists. Free lessons made the centre a magnet for young learners.</t>
  </si>
  <si>
    <t>Lodestone, Attractor, Magnetic bar, Draw, Attraction, Focal point, Lure, Centre of attraction</t>
  </si>
  <si>
    <t>Repellent, Deterrent, Repulsor, Nonmagnet, Insulator, Turn-off, Barrier</t>
  </si>
  <si>
    <t>Having the power to attract iron and other metals. Relating to a magnet or a magnetic field. Able to be attracted by a magnet. Extremely attractive or charming in personality. Capable of drawing strong interest or attention.</t>
  </si>
  <si>
    <t>The compass needle points north because of the magnetic field. Steel is magnetic, but plastic is not. She has a magnetic personality that wins people over. His magnetic voice held the audience for an hour.</t>
  </si>
  <si>
    <t>Attractive, Alluring, Charismatic, Captivating, Compelling, Drawing, Fascinating, Irresistible</t>
  </si>
  <si>
    <t>Repellent, Unattractive, Repulsive, Nonmagnetic, Dull, Off-putting, Boring</t>
  </si>
  <si>
    <t>Extremely beautiful, impressive, or striking in appearance. Very grand, splendid, or imposing in size, quality, or style. Deserving great praise because of excellence or outstanding performance. Noble and generous in spirit or behaviour. Luxurious and richly decorated in a way that inspires admiration.</t>
  </si>
  <si>
    <t>The palace looked magnificent in the golden evening light. She gave a magnificent performance at the concert last night. From the hilltop we enjoyed a magnificent view of the valley. He showed magnificent courage during the rescue operation.</t>
  </si>
  <si>
    <t>Splendid, Grand, Superb, Glorious, Majestic, Impressive, Stunning, Marvellous, Sublime, Excellent, Imposing, Gorgeous, Outstanding</t>
  </si>
  <si>
    <t>Ordinary, Modest, Humble, Plain, Shabby, Poor, Insignificant, Unimpressive, Mediocre, Dull, Simple</t>
  </si>
  <si>
    <t>In an extremely beautiful, grand, or impressive manner. In a way that deserves great praise or admiration. Splendidly and on a large or luxurious scale. Excellently and with outstanding skill or success. In a noble and generous way.</t>
  </si>
  <si>
    <t>The hall was magnificently decorated for the wedding. She sang magnificently in front of a large audience. The team played magnificently and won the final match. The old mosque is magnificently preserved.</t>
  </si>
  <si>
    <t>Splendidly, Grandly, Superbly, Gloriously, Impressively, Beautifully, Excellently, Majestically, Brilliantly, Admirably</t>
  </si>
  <si>
    <t>Poorly, Badly, Modestly, Plainly, Shabbily, Simply, Inadequately, Ordinarily, Weakly</t>
  </si>
  <si>
    <t>The smallest unit of information in computing, having a value of either 0 or 1. A single binary digit used to store or transmit data in digital systems. A small piece, amount, or part of something. A short period of time. A metal bar placed in a horse's mouth to control it. A tool part fitted into a drill for making holes. The past tense of the verb bite.</t>
  </si>
  <si>
    <t>A single bit can store only a zero or a one. The file size is measured in bits and bytes. Please wait a bit before you start the test. He drilled the wall after changing the bit.</t>
  </si>
  <si>
    <t>Binary digit, Piece, Fragment, Portion, Scrap, Particle, Moment, While, Morsel, Segment</t>
  </si>
  <si>
    <t>Whole, Total, Entirety, Mass, Bulk, Lot, Everything, Ages, Eternity</t>
  </si>
  <si>
    <t>A unit of digital information that usually consists of eight bits. The amount of memory needed to store a single character of text. A basic unit used to measure the size of files and computer storage. A group of binary digits processed as one unit by a computer.</t>
  </si>
  <si>
    <t>One byte is normally made up of eight bits. Each letter you type takes about one byte of memory. The program reads the file one byte at a time. Storage capacity is usually measured in bytes.</t>
  </si>
  <si>
    <t>Octet, Data unit, Memory unit, Storage unit, Character unit</t>
  </si>
  <si>
    <t>Bit, Nibble, Subunit, Fraction</t>
  </si>
  <si>
    <t>A unit of digital information equal to 1,024 bytes, or about one thousand bytes. A small measure of computer memory or file size. The amount of storage roughly needed for a short page of plain text.</t>
  </si>
  <si>
    <t>This text file is only a few kilobytes in size. One kilobyte equals 1,024 bytes. Old computers had memory measured in kilobytes. The image was compressed to about ninety kilobytes.</t>
  </si>
  <si>
    <t>KB, Data unit, Storage unit, Memory unit</t>
  </si>
  <si>
    <t>Megabyte, Gigabyte, Terabyte, Byte, Bit</t>
  </si>
  <si>
    <t>A unit of digital information equal to 1,024 kilobytes, or about one million bytes. A common measure used for the size of documents, songs, and photographs. A medium unit of computer memory or storage capacity.</t>
  </si>
  <si>
    <t>The photograph is about three megabytes in size. One megabyte equals 1,024 kilobytes. Please do not send attachments larger than five megabytes. The song file takes up four megabytes of space.</t>
  </si>
  <si>
    <t>MB, Data unit, Storage unit, Memory unit</t>
  </si>
  <si>
    <t>Kilobyte, Byte, Bit, Gigabyte, Terabyte</t>
  </si>
  <si>
    <t>A unit of digital information equal to 1,024 megabytes, or about one billion bytes. A common measure for the capacity of memory cards, phones, and hard drives. A large unit used to describe file sizes such as videos and software.</t>
  </si>
  <si>
    <t>My phone has sixty-four gigabytes of storage. One gigabyte equals 1,024 megabytes. The movie file is nearly two gigabytes. I bought a data package of ten gigabytes.</t>
  </si>
  <si>
    <t>GB, Data unit, Storage unit, Memory unit</t>
  </si>
  <si>
    <t>Megabyte, Kilobyte, Byte, Bit, Terabyte</t>
  </si>
  <si>
    <t>A unit of digital information equal to 1,024 terabytes, or about one quadrillion bytes. A very large measure of data storage used by big organisations. A unit used to describe huge collections of digital information such as scientific or internet data.</t>
  </si>
  <si>
    <t>The research centre stores several petabytes of data. One petabyte equals 1,024 terabytes. Social media platforms generate petabytes of information every day. The archive was moved to a petabyte-scale storage system.</t>
  </si>
  <si>
    <t>PB, Data unit, Storage unit, Memory unit</t>
  </si>
  <si>
    <t>Terabyte, Gigabyte, Megabyte, Kilobyte, Byte</t>
  </si>
  <si>
    <t>A unit of digital information equal to 1,024 petabytes, or about one quintillion bytes. An extremely large measure of data storage. A unit used to describe global internet traffic and very large data centres.</t>
  </si>
  <si>
    <t>Global internet traffic is now measured in exabytes. One exabyte equals 1,024 petabytes. The company plans to build an exabyte data centre. Scientists collect exabytes of data from space telescopes.</t>
  </si>
  <si>
    <t>EB, Data unit, Storage unit, Memory unit</t>
  </si>
  <si>
    <t>Petabyte, Terabyte, Gigabyte, Megabyte, Byte</t>
  </si>
  <si>
    <t>A unit of digital information equal to 1,024 exabytes. An enormous measure of data, roughly a sextillion bytes. A unit normally used to describe the total amount of data created worldwide.</t>
  </si>
  <si>
    <t>The world now produces many zettabytes of data each year. One zettabyte equals 1,024 exabytes. Cloud services deal with zettabyte-scale information. Experts say global storage will soon reach hundreds of zettabytes.</t>
  </si>
  <si>
    <t>ZB, Data unit, Storage unit, Memory unit</t>
  </si>
  <si>
    <t>Exabyte, Petabyte, Terabyte, Gigabyte, Byte</t>
  </si>
  <si>
    <t>A unit of digital information equal to 1,024 zettabytes. One of the largest standard units of data storage. A theoretical measure used for extremely vast amounts of digital information.</t>
  </si>
  <si>
    <t>A yottabyte is larger than any storage system built today. One yottabyte equals 1,024 zettabytes. Engineers rarely use the term yottabyte in daily work. Future networks may handle yottabytes of data.</t>
  </si>
  <si>
    <t>YB, Data unit, Storage unit, Memory unit</t>
  </si>
  <si>
    <t>Zettabyte, Exabyte, Petabyte, Gigabyte, Byte</t>
  </si>
  <si>
    <t>A unit of digital information equal to 1,000 yottabytes, introduced in 2022. An extremely large data measurement using the metric prefix ronna. A unit created to describe future amounts of digital storage.</t>
  </si>
  <si>
    <t>The ronnabyte was officially adopted in 2022. One ronnabyte equals 1,000 yottabytes. Scientists expect data to reach ronnabyte levels one day. The term ronnabyte is still rarely used.</t>
  </si>
  <si>
    <t>RB, Data unit, Storage unit, Memory unit</t>
  </si>
  <si>
    <t>Yottabyte, Zettabyte, Exabyte, Gigabyte, Byte</t>
  </si>
  <si>
    <t>A unit of digital information equal to 1,000 ronnabytes. The largest officially recognised unit of digital storage. A metric unit created in 2022 for measuring immense quantities of data.</t>
  </si>
  <si>
    <t>The quettabyte is the biggest data unit in official use. One quettabyte equals 1,000 ronnabytes. No system today can store a quettabyte of data. The prefix quetta was approved in 2022.</t>
  </si>
  <si>
    <t>QB, Data unit, Storage unit, Memory unit</t>
  </si>
  <si>
    <t>Ronnabyte, Yottabyte, Zettabyte, Gigabyte, Byte</t>
  </si>
  <si>
    <t>A metric unit of mass equal to 1,000 kilograms. A large unit used to weigh heavy goods such as grain, coal, or steel. Also known as the metric ton. Informally, a very large quantity of something.</t>
  </si>
  <si>
    <t>The truck was carrying twenty tonnes of wheat. One tonne is equal to 1,000 kilograms. The factory produces several tonnes of steel every day. They exported thousands of tonnes of rice last year.</t>
  </si>
  <si>
    <t>Metric ton, Ton, Megagram, Weight unit, Mass unit</t>
  </si>
  <si>
    <t>Gram, Milligram, Microgram, Kilogram, Ounce</t>
  </si>
  <si>
    <t>The base unit of mass in the metric system, equal to 1,000 grams. A standard unit used to measure the weight of people, food, and goods. A unit commonly abbreviated as kg.</t>
  </si>
  <si>
    <t>She bought two kilograms of mangoes from the market. One kilogram equals 1,000 grams. The baby was born weighing three kilograms. Please weigh the parcel in kilograms.</t>
  </si>
  <si>
    <t>Kilo, Kg, Mass unit, Weight unit, Metric unit</t>
  </si>
  <si>
    <t>Gram, Milligram, Microgram, Tonne, Ounce</t>
  </si>
  <si>
    <t>A metric unit of mass equal to 100 grams. One tenth of a kilogram. A unit sometimes used for weighing small quantities of food in Europe.</t>
  </si>
  <si>
    <t>One hectogram is equal to a hundred grams. The recipe requires three hectograms of flour. Shopkeepers in Italy often sell cheese by the hectogram. He measured out a hectogram of sugar.</t>
  </si>
  <si>
    <t>Hg, Metric unit, Mass unit, Weight unit</t>
  </si>
  <si>
    <t>Kilogram, Tonne, Milligram, Microgram, Gram</t>
  </si>
  <si>
    <t>A metric unit of mass equal to 10 grams. One hundredth of a kilogram. A small unit used for weighing light items or ingredients.</t>
  </si>
  <si>
    <t>A decagram is equal to ten grams. The chemist weighed one decagram of the powder. Add two decagrams of butter to the mixture. The label shows the weight in decagrams.</t>
  </si>
  <si>
    <t>Dag, Metric unit, Mass unit, Weight unit</t>
  </si>
  <si>
    <t>Kilogram, Tonne, Hectogram, Milligram, Microgram</t>
  </si>
  <si>
    <t>A metric unit of mass equal to one thousandth of a kilogram. A small unit used to weigh light objects, food, and medicine. The basic unit of mass in the older centimetre-gram-second system.</t>
  </si>
  <si>
    <t>Please add fifty grams of sugar to the batter. One thousand grams make one kilogram. The gold ring weighs only eight grams. The doctor prescribed five grams of the medicine daily.</t>
  </si>
  <si>
    <t>G, Gramme, Metric unit, Mass unit, Weight unit</t>
  </si>
  <si>
    <t>Kilogram, Tonne, Milligram, Microgram, Pound</t>
  </si>
  <si>
    <t>A metric unit of mass equal to one tenth of a gram. A very small unit used in laboratories and pharmacies. A unit equal to 100 milligrams.</t>
  </si>
  <si>
    <t>A decigram is one tenth of a gram. The sample weighed only two decigrams. Chemists often record results in decigrams. He measured a decigram of the fine powder.</t>
  </si>
  <si>
    <t>Dg, Metric unit, Mass unit, Weight unit</t>
  </si>
  <si>
    <t>Kilogram, Gram, Tonne, Hectogram, Decagram</t>
  </si>
  <si>
    <t>A metric unit of mass equal to one hundredth of a gram. A tiny unit used for very light substances. A unit equal to 10 milligrams.</t>
  </si>
  <si>
    <t>One centigram equals ten milligrams. The tablet contains only a few centigrams of the drug. Laboratory scales can measure a single centigram. She noted the weight in centigrams.</t>
  </si>
  <si>
    <t>Cg, Metric unit, Mass unit, Weight unit</t>
  </si>
  <si>
    <t>Kilogram, Gram, Tonne, Decagram, Hectogram</t>
  </si>
  <si>
    <t>A metric unit of mass equal to one thousandth of a gram. A very small unit commonly used for measuring medicine and chemicals. A unit written in short as mg.</t>
  </si>
  <si>
    <t>Each tablet contains five hundred milligrams of paracetamol. One gram equals one thousand milligrams. The doctor reduced the dose by fifty milligrams. Vitamins are usually measured in milligrams.</t>
  </si>
  <si>
    <t>Mg, Metric unit, Mass unit, Weight unit</t>
  </si>
  <si>
    <t>Kilogram, Gram, Tonne, Hectogram, Pound</t>
  </si>
  <si>
    <t>A metric unit of mass equal to one millionth of a gram. An extremely small unit used for measuring vitamins, hormones, and traces of chemicals. A unit equal to one thousandth of a milligram.</t>
  </si>
  <si>
    <t>The vitamin dose is measured in micrograms. One milligram contains a thousand micrograms. Even a few micrograms of the substance can be harmful. The report listed the pollution level in micrograms per cubic metre.</t>
  </si>
  <si>
    <t>Mcg, Microgramme, Metric unit, Mass unit</t>
  </si>
  <si>
    <t>Kilogram, Gram, Tonne, Milligram, Pound</t>
  </si>
  <si>
    <t>A metric unit of length equal to one thousandth of a metre. A very small unit used for precise measurements. A unit equal to one tenth of a centimetre. A unit written in short as mm.</t>
  </si>
  <si>
    <t>The screw is only three millimeters long. Ten millimeters make one centimeter. Rainfall was recorded at twelve millimeters last night. Please cut the paper two millimeters shorter.</t>
  </si>
  <si>
    <t>Mm, Millimetre, Metric unit, Length unit, Measure</t>
  </si>
  <si>
    <t>Kilometer, Meter, Mile, Centimeter, Yard</t>
  </si>
  <si>
    <t>A metric unit of length equal to one hundredth of a metre. A small unit used to measure short distances and object sizes. A unit equal to ten millimeters.</t>
  </si>
  <si>
    <t>The book is twenty centimeters wide. One hundred centimeters make one meter. He grew five centimeters taller this year. Measure the cloth in centimeters before cutting it.</t>
  </si>
  <si>
    <t>Cm, Centimetre, Metric unit, Length unit, Measure</t>
  </si>
  <si>
    <t>Kilometer, Mile, Meter, Millimeter, Yard</t>
  </si>
  <si>
    <t>A metric unit of length equal to 1,000 metres. A unit used to measure long distances such as roads and journeys. A unit written in short as km.</t>
  </si>
  <si>
    <t>The village is ten kilometers from the city. One kilometer equals 1,000 meters. He runs five kilometers every morning. The speed limit is eighty kilometers per hour.</t>
  </si>
  <si>
    <t>Km, Kilometre, Metric unit, Length unit, Distance unit</t>
  </si>
  <si>
    <t>Millimeter, Centimeter, Meter, Inch, Foot</t>
  </si>
  <si>
    <t>A short and informal word for a kilogram. A unit of mass equal to 1,000 grams. Also used informally for a kilometre in some contexts. A metric prefix meaning one thousand.</t>
  </si>
  <si>
    <t>She bought half a kilo of tomatoes. A kilo of rice costs less in the village. The prefix kilo means one thousand. He lost three kilos after changing his diet.</t>
  </si>
  <si>
    <t>Kilogram, Kg, Mass unit, Weight unit, Metric unit</t>
  </si>
  <si>
    <t>Gram, Milligram, Microgram, Ounce, Tonne</t>
  </si>
  <si>
    <t>The screen is fifteen inches wide. Twelve inches make one foot. He missed the target by an inch. The car inched forward through heavy traffic.</t>
  </si>
  <si>
    <t>In, Length unit, Imperial unit, Measure, Edge forward</t>
  </si>
  <si>
    <t>Mile, Kilometer, Meter, Yard, Rush</t>
  </si>
  <si>
    <t>He bought three yards of cloth for the curtains. The children were playing in the back yard. One yard is equal to three feet. The old trains are kept in the railway yard.</t>
  </si>
  <si>
    <t>Yd, Length unit, Courtyard, Compound, Enclosure, Garden</t>
  </si>
  <si>
    <t>Inch, Mile, Kilometer, Interior, Indoors</t>
  </si>
  <si>
    <t>The nearest town is five miles away. One mile is about 1.609 kilometers. She walks two miles every evening. His answer was miles away from the truth.</t>
  </si>
  <si>
    <t>Mi, Distance unit, Imperial unit, Length unit</t>
  </si>
  <si>
    <t>Inch, Foot, Yard, Centimeter, Millimeter</t>
  </si>
  <si>
    <t>A unit of distance used in sea and air navigation, equal to 1,852 metres. A distance based on one minute of latitude on the earth's surface. A unit slightly longer than a land mile.</t>
  </si>
  <si>
    <t>The ship was ten nautical miles from the port. One nautical mile equals 1,852 meters. Pilots measure distance in nautical miles. A nautical mile is longer than a land mile.</t>
  </si>
  <si>
    <t>Sea mile, Distance unit, Navigation unit, Marine mile</t>
  </si>
  <si>
    <t>Land mile, Statute mile, Inch, Foot, Yard</t>
  </si>
  <si>
    <t>A unit of mass equal to 1,000 kilograms. The same as a tonne. A large unit used in trade and industry for heavy goods. A unit sometimes called a megagram.</t>
  </si>
  <si>
    <t>The country exported fifty thousand metric tons of rice. One metric ton equals 1,000 kilograms. Coal is usually sold by the metric ton. The ship carried thirty metric tons of cargo.</t>
  </si>
  <si>
    <t>Tonne, Megagram, Mass unit, Weight unit</t>
  </si>
  <si>
    <t>Gram, Kilogram, Milligram, Ounce, Microgram</t>
  </si>
  <si>
    <t>Add four ounces of butter to the mixture. Sixteen ounces make one pound. He does not have an ounce of patience. The bottle holds twelve fluid ounces.</t>
  </si>
  <si>
    <t>Oz, Weight unit, Imperial unit, Trace, Bit</t>
  </si>
  <si>
    <t>Pound, Kilogram, Tonne, Mass, Plenty</t>
  </si>
  <si>
    <t>The baby weighed seven pounds at birth. The book costs fifteen pounds in London. He began to pound the door with his fists. Her heart was pounding with excitement.</t>
  </si>
  <si>
    <t>Lb, Weight unit, Sterling, Hammer, Strike, Thump</t>
  </si>
  <si>
    <t>Ounce, Gram, Kilogram, Caress, Stroke</t>
  </si>
  <si>
    <t>He lost two stone after months of exercise. The old bridge is built of stone. She wears a ring with a bright blue stone. Remove the stone before eating the mango.</t>
  </si>
  <si>
    <t>Rock, Pebble, Gem, Jewel, Boulder, Weight unit, Pit</t>
  </si>
  <si>
    <t>Feather, Sand, Dust, Soft, Flesh, Ounce</t>
  </si>
  <si>
    <t>A metric unit of volume equal to one thousandth of a liter. A very small measure of liquid capacity, written as ml or mL. The volume occupied by one cubic centimeter of a substance. A standard unit used in medicine, cooking, and laboratories to measure small amounts of liquid.</t>
  </si>
  <si>
    <t>The nurse injected two milliliters of the vaccine into his arm. Add fifty milliliters of milk to the batter and stir well. This small bottle holds only thirty milliliters of perfume. The recipe calls for five milliliters of vanilla essence.</t>
  </si>
  <si>
    <t>Millilitre, ml, mL, Cubic centimeter, cc, Metric volume unit, Liquid measure</t>
  </si>
  <si>
    <t>Kiloliter, Liter, Gallon, Barrel, Large volume, Bulk measure</t>
  </si>
  <si>
    <t>A metric unit of volume equal to one hundredth of a liter. A measure of liquid equal to ten milliliters, written as cl. A small metric capacity unit commonly used for drinks and bottled liquids in some countries.</t>
  </si>
  <si>
    <t>The label says the glass holds twenty centiliters of juice. One centiliter is equal to ten milliliters. European wine bottles are often measured in centiliters. She poured five centiliters of syrup into the cup.</t>
  </si>
  <si>
    <t>Centilitre, cl, Metric volume unit, Liquid measure, Capacity unit</t>
  </si>
  <si>
    <t>Kiloliter, Gallon, Barrel, Large volume, Bulk measure</t>
  </si>
  <si>
    <t>The basic metric unit of volume, equal to one thousand milliliters. The amount of space taken up by one cubic decimeter of liquid. A common measure used for fuel, water, milk, and other liquids. A container or quantity holding this amount.</t>
  </si>
  <si>
    <t>Please buy two liters of milk on your way home. The car's fuel tank holds forty liters of petrol. Doctors advise drinking at least two liters of water daily. She filled a one liter bottle before the hike.</t>
  </si>
  <si>
    <t>Litre, L, Cubic decimeter, Metric volume unit, Capacity unit</t>
  </si>
  <si>
    <t>Milliliter, Centiliter, Drop, Tiny amount</t>
  </si>
  <si>
    <t>A metric unit of volume equal to one thousand liters. A large measure of capacity equal to one cubic meter of liquid. A unit used to measure bulk liquids such as water supply, fuel storage, and industrial output.</t>
  </si>
  <si>
    <t>The tank at the factory stores fifty kiloliters of water. Water usage in the town is measured in kiloliters. One kiloliter is exactly one thousand liters. The tanker delivered three kiloliters of diesel to the site.</t>
  </si>
  <si>
    <t>Kilolitre, kL, Cubic meter, Bulk volume unit, Capacity unit</t>
  </si>
  <si>
    <t>Milliliter, Centiliter, Liter, Small volume</t>
  </si>
  <si>
    <t>A small spoon used for stirring tea, coffee, and other drinks. A unit of measurement in cooking equal to about five milliliters. The amount that such a spoon can hold. A standard small measure used in recipes and for giving liquid medicine.</t>
  </si>
  <si>
    <t>Add one teaspoon of salt to the boiling water. He stirred his tea with a silver teaspoon. The doctor told her to take a teaspoon of syrup twice a day. Mix half a teaspoon of baking powder into the flour.</t>
  </si>
  <si>
    <t>Tsp, Small spoon, Coffee spoon, Measuring spoon, Spoonful</t>
  </si>
  <si>
    <t>Tablespoon, Ladle, Cup, Large measure</t>
  </si>
  <si>
    <t>A large spoon used for serving food at the table. A cooking measurement equal to three teaspoons, or about fifteen milliliters. The amount of food or liquid that such a spoon holds. A standard measure written as tbsp in recipes.</t>
  </si>
  <si>
    <t>Add two tablespoons of olive oil to the pan. She served the rice with a large wooden tablespoon. One tablespoon of honey makes the tea sweet enough. The recipe needs three tablespoons of tomato paste.</t>
  </si>
  <si>
    <t>Tbsp, Serving spoon, Soup spoon, Measuring spoon, Spoonful</t>
  </si>
  <si>
    <t>Teaspoon, Pinch, Dash, Small spoon</t>
  </si>
  <si>
    <t>A small open container with a handle, used for drinking tea, coffee, or other liquids. The amount of liquid that such a container holds. A unit of measurement in cooking equal to about two hundred and forty milliliters. A decorated metal vessel given as a prize in a competition. To form the hands into a rounded shape, or to hold something gently in that shape.</t>
  </si>
  <si>
    <t>She poured me a hot cup of tea. Add one cup of flour to the mixture. The team lifted the cup after winning the final. He cupped his hands to drink water from the stream.</t>
  </si>
  <si>
    <t>Mug, Glass, Tumbler, Beaker, Goblet, Trophy, Measure, Hold, Cradle</t>
  </si>
  <si>
    <t>Empty, Release, Drop, Uncup, Loss, Defeat</t>
  </si>
  <si>
    <t>A unit of liquid volume equal to about 473 milliliters in the United States and about 568 milliliters in Britain. Half of a quart, or one eighth of a gallon. A glass or container holding this amount, especially of beer or milk. The drink served in such a measure.</t>
  </si>
  <si>
    <t>He ordered a pint of cold milk with his breakfast. A pint is smaller than a quart. The recipe requires half a pint of cream. She bought two pints of fresh juice from the market.</t>
  </si>
  <si>
    <t>Half quart, Liquid measure, Volume unit, Glassful, Capacity unit</t>
  </si>
  <si>
    <t>Gallon, Barrel, Quart, Large volume</t>
  </si>
  <si>
    <t>The truck uses about ten gallons of fuel each day. She bought a gallon of drinking water for the trip. One gallon equals eight pints. Gallons of rainwater collected in the yard overnight.</t>
  </si>
  <si>
    <t>Liquid measure, Volume unit, Capacity unit, Four quarts, Jug</t>
  </si>
  <si>
    <t>Pint, Cup, Milliliter, Ounce, Small measure</t>
  </si>
  <si>
    <t>A scale of temperature in which water freezes at zero degrees and boils at one hundred degrees. The standard metric unit used for measuring temperature in most countries. Relating to or measured on this temperature scale. Also known as the centigrade scale.</t>
  </si>
  <si>
    <t>Water boils at one hundred degrees Celsius at sea level. Today's temperature reached forty degrees Celsius. Set the oven to one hundred and eighty degrees Celsius. The thermometer showed a Celsius reading of thirty two.</t>
  </si>
  <si>
    <t>Centigrade, Temperature scale, Metric temperature unit, Degree Celsius</t>
  </si>
  <si>
    <t>Fahrenheit, Kelvin, Rankine</t>
  </si>
  <si>
    <t>A scale of temperature in which water freezes at thirty two degrees and boils at two hundred and twelve degrees. The temperature scale used mainly in the United States. Relating to or measured on this temperature scale.</t>
  </si>
  <si>
    <t>Water freezes at thirty two degrees Fahrenheit. The weather report said it would reach ninety degrees Fahrenheit. He converted the reading from Fahrenheit to Celsius. Americans usually describe the weather in Fahrenheit.</t>
  </si>
  <si>
    <t>Temperature scale, Degree Fahrenheit, Imperial temperature unit</t>
  </si>
  <si>
    <t>Celsius, Centigrade, Kelvin</t>
  </si>
  <si>
    <t>The base unit of temperature in the international system of units, written as K. A temperature scale that begins at absolute zero, the lowest possible temperature. A unit equal in size to one degree Celsius but starting from a different zero point. Widely used in science and engineering.</t>
  </si>
  <si>
    <t>Absolute zero is zero kelvin, or minus 273.15 degrees Celsius. The star's surface temperature is about six thousand kelvin. Scientists usually record temperature in kelvin. Room temperature is roughly 293 kelvin.</t>
  </si>
  <si>
    <t>Absolute temperature scale, SI temperature unit, K, Thermodynamic temperature</t>
  </si>
  <si>
    <t>Celsius, Fahrenheit, Centigrade</t>
  </si>
  <si>
    <t>A unit of time equal to one thousandth of a second. A very short moment of time. A measure used for timing fast events in computing, sports, and science. An extremely brief instant, used to suggest great speed.</t>
  </si>
  <si>
    <t>The server responded in just two hundred milliseconds. A camera flash lasts only a few milliseconds. He won the race by fifteen milliseconds. The system records every click to the nearest millisecond.</t>
  </si>
  <si>
    <t>ms, Thousandth of a second, Instant, Moment, Split second</t>
  </si>
  <si>
    <t>Hour, Day, Century, Eternity, Long period</t>
  </si>
  <si>
    <t>A unit of time equal to sixty minutes, or one twenty fourth of a day. A particular point of time in the day. A period set aside for a specific activity, such as working or visiting. An important or difficult time in someone's life.</t>
  </si>
  <si>
    <t>The journey takes about three hours by train. Our office hours are from nine to five. She studied for an hour before dinner. He stood by his friend in his darkest hour.</t>
  </si>
  <si>
    <t>Sixty minutes, Time, Period, Session, Spell, Moment, Juncture</t>
  </si>
  <si>
    <t>Minute, Second, Instant, Day, Year, Eternity</t>
  </si>
  <si>
    <t>A period of twenty four hours, from one midnight to the next. The time between sunrise and sunset when it is light. A particular date set aside for an event or purpose. A period or era in history or in someone's life.</t>
  </si>
  <si>
    <t>There are seven days in a week. We spent the whole day at the beach. Independence Day is celebrated with great enthusiasm. In his day, he was the finest player in the country.</t>
  </si>
  <si>
    <t>Twenty four hours, Date, Daytime, Era, Period, Age, Time</t>
  </si>
  <si>
    <t>Night, Nighttime, Darkness, Week, Year</t>
  </si>
  <si>
    <t>A period of seven consecutive days. The seven days from Monday to Sunday. The part of the week when people normally work, excluding the weekend. A period of seven days marked for a special purpose or event.</t>
  </si>
  <si>
    <t>I will visit my grandparents next week. She works forty hours a week. The exams will continue for two weeks. The school is celebrating Reading Week this month.</t>
  </si>
  <si>
    <t>Seven days, Sennight, Workweek, Period, Span</t>
  </si>
  <si>
    <t>Day, Weekend, Month, Year, Moment</t>
  </si>
  <si>
    <t>One of the twelve periods into which a year is divided. A period of about thirty days. The time between the same date in one month and the next. A period during which the moon completes one cycle around the earth.</t>
  </si>
  <si>
    <t>February is the shortest month of the year. He paid the rent at the end of the month. They plan to move house in three months. The project took six months to complete.</t>
  </si>
  <si>
    <t>Thirty days, Calendar month, Lunar month, Period, Span</t>
  </si>
  <si>
    <t>Day, Week, Year, Decade, Moment</t>
  </si>
  <si>
    <t>A period of twelve months, or three hundred and sixty five days. The time the earth takes to travel once around the sun. A period used for keeping records, such as a school year or a financial year. A long time, often used in the plural for emphasis.</t>
  </si>
  <si>
    <t>She turned eighteen years old last month. The academic year begins in September. He has worked at this company for ten years. I have not seen him in years.</t>
  </si>
  <si>
    <t>Twelve months, Annum, Calendar year, Period, Span</t>
  </si>
  <si>
    <t>Day, Month, Week, Moment, Instant</t>
  </si>
  <si>
    <t>A metric unit of length equal to one tenth of a meter. A measure equal to ten centimeters, written as dm. A small unit of length used in scientific and technical measurement.</t>
  </si>
  <si>
    <t>One decimeter is equal to ten centimeters. The box measures four decimeters in width. Students converted decimeters into meters during the lesson. A cubic decimeter of water is exactly one liter.</t>
  </si>
  <si>
    <t>dm, Tenth of a meter, Metric length unit, Ten centimeters</t>
  </si>
  <si>
    <t>Kilometer, Hectometer, Decameter, Mile, Large distance</t>
  </si>
  <si>
    <t>A metric unit of length equal to ten meters. A measure written as dam, used mainly in surveying and land measurement. Ten times the length of one meter.</t>
  </si>
  <si>
    <t>The field is about twelve decameters long. One decameter equals ten meters. Surveyors sometimes record distances in decameters. He converted the reading from decameters into kilometers.</t>
  </si>
  <si>
    <t>dam, Dekameter, Ten meters, Metric length unit</t>
  </si>
  <si>
    <t>Decimeter, Centimeter, Millimeter, Small distance</t>
  </si>
  <si>
    <t>A metric unit of length equal to one hundred meters. A measure written as hm, used in land surveying and mapping. One tenth of a kilometer.</t>
  </si>
  <si>
    <t>The running track is one hectometer long. Ten hectometers make one kilometer. The map marks each hectometer along the road. Farmers measured the boundary in hectometers.</t>
  </si>
  <si>
    <t>hm, Hundred meters, Metric length unit, Tenth of a kilometer</t>
  </si>
  <si>
    <t>A traditional unit of distance equal to one eighth of a mile, or about 201 meters. A measure of two hundred and twenty yards, still used in horse racing. An old English unit originally based on the length of a ploughed field.</t>
  </si>
  <si>
    <t>The horse led the race by two furlongs. Eight furlongs make one mile. The old map shows distances in furlongs. Spectators cheered as the runners passed the final furlong.</t>
  </si>
  <si>
    <t>Eighth of a mile, 220 yards, Imperial distance unit, Racing distance</t>
  </si>
  <si>
    <t>Mile, Kilometer, League, Inch, Short distance</t>
  </si>
  <si>
    <t>The nearest star is more than four light-years away. Astronomers measure galactic distances in light-years. A light-year is a measure of distance, not of time. Their views on the subject are light-years apart.</t>
  </si>
  <si>
    <t>Astronomical distance unit, Space distance, Stellar distance measure</t>
  </si>
  <si>
    <t>Meter, Kilometer, Inch, Short distance, Nearby</t>
  </si>
  <si>
    <t>Mars orbits at about 1.5 astronomical units from the sun. One astronomical unit is roughly 150 million kilometers. Distances inside the solar system are given in astronomical units. Jupiter lies more than five astronomical units away.</t>
  </si>
  <si>
    <t>AU, Solar distance unit, Earth sun distance, Astronomical measure</t>
  </si>
  <si>
    <t>Meter, Kilometer, Mile, Short distance</t>
  </si>
  <si>
    <t>The star lies about ten parsecs from the earth. One parsec equals roughly 3.26 light-years. Astronomers often prefer parsecs to light-years. The galaxy is millions of parsecs away.</t>
  </si>
  <si>
    <t>Astronomical distance unit, Stellar distance measure, pc</t>
  </si>
  <si>
    <t>A unit of weight used in the United States, equal to two thousand pounds or about 907 kilograms. Also called the short ton. A standard measure for heavy goods, freight, and industrial materials in America.</t>
  </si>
  <si>
    <t>The truck carried five US tons of steel. One US ton equals two thousand pounds. Freight charges are calculated per US ton. The factory produces thirty US tons of paper each week.</t>
  </si>
  <si>
    <t>Short ton, Two thousand pounds, Imperial weight unit, Net ton</t>
  </si>
  <si>
    <t>Ounce, Pound, Gram, Kilogram, Light weight</t>
  </si>
  <si>
    <t>A British unit of weight equal to two thousand two hundred and forty pounds, or about 1016 kilograms. Also known as the long ton or gross ton. A traditional measure used for shipping, mining, and heavy cargo.</t>
  </si>
  <si>
    <t>The ship carried eight hundred imperial tons of coal. An imperial ton is heavier than a US ton. Mining output was once recorded in imperial tons. The cargo weighed just over one imperial ton.</t>
  </si>
  <si>
    <t>Long ton, Gross ton, British ton, Imperial weight unit</t>
  </si>
  <si>
    <t>A metric unit of area equal to the area of a square with sides of one millimeter. A very small measure of surface, written as mm². A unit commonly used for the cross section of wires, components, and fine engineering parts.</t>
  </si>
  <si>
    <t>The wire has a cross section of two square millimeters. Area on the microscope slide is measured in square millimeters. A square centimeter contains one hundred square millimeters. The chip's surface is only a few square millimeters.</t>
  </si>
  <si>
    <t>mm², Metric area unit, Small area measure, Surface unit</t>
  </si>
  <si>
    <t>Square kilometer, Hectare, Acre, Square meter, Large area</t>
  </si>
  <si>
    <t>A metric unit of area equal to the area of a square with sides of one centimeter. A small measure of surface, written as cm². A unit used for measuring small flat areas in geometry, printing, and everyday work.</t>
  </si>
  <si>
    <t>The stamp covers about six square centimeters. Calculate the area of the rectangle in square centimeters. A square meter has ten thousand square centimeters. The burn on his hand was only a few square centimeters wide.</t>
  </si>
  <si>
    <t>cm², Metric area unit, Small area measure, Surface unit</t>
  </si>
  <si>
    <t>Square kilometer, Hectare, Acre, Large area</t>
  </si>
  <si>
    <t>A metric unit of area equal to the area of a square with sides of one meter. The standard unit for measuring floor space, land, and surfaces, written as m². A measure widely used in building, property, and interior work.</t>
  </si>
  <si>
    <t>The apartment covers ninety square meters. Carpet is sold by the square meter. They painted forty square meters of wall in one day. The office space measures two hundred square meters.</t>
  </si>
  <si>
    <t>m², Metric area unit, Surface unit, Floor area measure</t>
  </si>
  <si>
    <t>Square millimeter, Square centimeter, Square kilometer, Hectare</t>
  </si>
  <si>
    <t>A metric unit of area equal to the area of a square with sides of one kilometer. A measure equal to one million square meters, written as km². A large unit used for measuring land, cities, forests, and countries.</t>
  </si>
  <si>
    <t>The national park covers three hundred square kilometers. Population density is measured per square kilometer. Wildfires destroyed twenty square kilometers of forest. The city has expanded by several square kilometers.</t>
  </si>
  <si>
    <t>km², Metric area unit, Large area measure, Land area unit</t>
  </si>
  <si>
    <t>Square millimeter, Square centimeter, Square meter, Small area</t>
  </si>
  <si>
    <t>The postage stamp covers exactly one square inch of the envelope. The pressure in the tire is measured in pounds per square inch. You need to calculate the total square inches before ordering the custom tiles. The small electronic chip occupies less than half a square inch on the circuit board.</t>
  </si>
  <si>
    <t>Area Unit, 6.45 Square Centimeters, 0.0069 Square Feet, Imperial Area Measure, Surface Unit, Square Measurement, 645 Square Millimeters, Tiny Plot, Spatial Unit, Planar Measurement, Dimension Unit, Grid Square, Sectional Area, Mapping Unit</t>
  </si>
  <si>
    <t>Square Mile, Square Kilometer, Acre, Hectare, Square Yard, Linear Inch, Cubic Inch, Cubic Foot, Volume Unit, Infinite Space</t>
  </si>
  <si>
    <t>The total area of the living room is approximately three hundred square foot. You need to calculate the square foot of the wall before buying the wallpaper. The price of the apartment is determined by its total square foot measurement. The kitchen renovation cost fifty dollars per square foot for the new tiling.</t>
  </si>
  <si>
    <t>Square Ft, Sq Ft, 144 Square Inches, 0.0929 Square Meters, 1/9 Square Yard, Superficial Foot, Area Measurement, Planar Unit, Surface Measure, Real Estate Unit, Imperial Area Unit, Customary Unit, Space Unit, Dimensional Foot</t>
  </si>
  <si>
    <t>Linear Foot, Cubic Foot, Acre, Hectare, Mile, Meter, Kilometer, Infinity, Point, Zero Area, Volume, Line</t>
  </si>
  <si>
    <t>The contractor quoted the price for the new carpet per square yard. We need to order fifty square yards of sod to cover the backyard. A single square yard is exactly equal to nine square feet. The area of the room was measured in square yards to calculate the total flooring cost.</t>
  </si>
  <si>
    <t>Area Unit, Nine Square Feet, 0.836 Square Meters, 1296 Square Inches, Yard Squared, Surface Measure, Land Unit, Plot Measure, Dimensional Unit, Spatial Extent, Imperial Area, Standard Measurement, Quadrature, Surface Area</t>
  </si>
  <si>
    <t>Square inch, Square foot, Square centimeter, Square millimeter, Square mile, Acre, Hectare, Point, Speck, Line</t>
  </si>
  <si>
    <t>The farmer purchased a ten acre plot to expand his wheat production. Each acre of the estate was meticulously landscaped with native flowers. The price of an acre has risen significantly due to urban development. It takes a considerable amount of time to mow an entire acre of grass.</t>
  </si>
  <si>
    <t>Plot, Parcel, Land, Estate, Patch, Area, Measurement, Field, Ground, Square-chain, Hectare-equivalent, Territory, Allotment, Holding</t>
  </si>
  <si>
    <t>Inch, Millimeter, Centimeter, Point, Speck, Particle, Fragment, Atom, Tiny-spot, Micron</t>
  </si>
  <si>
    <t>The farmer decided to plant wheat on one hectare of his fertile land. The new national park covers over a thousand hectares of dense forest. We need to calculate how many hectares of space the solar farm requires. The land was divided into several small plots of half a hectare each.</t>
  </si>
  <si>
    <t>Metric Unit, Land Measure, Surface Area, 100 Ares, 10000 Square Meters, 2.471 Acres, Area Unit, Measurement, Plot Size, Estate Measure, Agricultural Unit, Land Area, Spatial Measure, Metric Acre</t>
  </si>
  <si>
    <t>Millimeter, Centimeter, Square Inch, Tiny Fragment, Point, Linear Meter, Microscopic Area, Cubic Meter, Non-spatial, Single Dimension</t>
  </si>
  <si>
    <t>The national park spans over one hundred square mile of pristine wilderness. The population density is calculated based on the number of people living per square mile. Each square mile of the estate is dedicated to a different type of agriculture. The total land area of the small island is less than a single square mile.</t>
  </si>
  <si>
    <t>Section of land, 640 acres, 2.589 square kilometers, 27.8 million square feet, Land area unit, Surface measure, Geographic unit, Spatial extent, Square mileage, Territorial measure, Grid square, Plot size</t>
  </si>
  <si>
    <t>Square inch, Linear mile, Point, Micron, Cubic mile, Millimeter, Single dimension, Zero area, Infinity, Minute fraction</t>
  </si>
  <si>
    <t>Pertaining to or having the shape of a cube. Having three dimensions: length, breadth, and thickness. Pertaining to the third power of a quantity or number. Representing a volume equal to a cube whose edge is a specified unit. Relating to a crystal system characterized by three equal axes at right angles. Denoting a mathematical equation in which the highest power of the variable is three. Measured in units of volume.</t>
  </si>
  <si>
    <t>The container has a capacity of one cubic meter. He solved a complex cubic equation during his math exam. Pyrite crystals often form in a perfect cubic structure. The volume of the box is calculated in cubic inches.</t>
  </si>
  <si>
    <t>Three-dimensional, Cuboid, Isometric, Volumetric, Third-power, Squared-off, Blocky, Hexahedral, Geometric, Spatial, Solid, Measured, Quantitative, Symmetrical</t>
  </si>
  <si>
    <t>Flat, Linear, Two-dimensional, Square, Planar, Single-dimensional, Thin, Surface-level, Quadrant, Rectilinear</t>
  </si>
  <si>
    <t>The Rankine scale is often used in thermodynamic calculations in the United States. Absolute zero is defined as zero degrees on the Rankine scale. To convert Fahrenheit to Rankine, you must add 459.67 to the temperature. Engineers prefer the Rankine scale when working with power cycles and combustion.</t>
  </si>
  <si>
    <t>Absolute Scale, Thermodynamic Scale, Fahrenheit-Based Absolute, Temperature Unit, R Scale, Absolute Fahrenheit, Thermal Measurement, Degree Rankine, Physical Constant, Engineering Unit, Scientific Scale, Measurement Standard</t>
  </si>
  <si>
    <t>Celsius, Kelvin, Fahrenheit, Réaumur, Relative scale, Absolute zero, Coldness, Chill, Cryogenic scale, Non-thermal unit</t>
  </si>
  <si>
    <t>The medical report indicated the glucose levels per deciliter of blood. Please measure exactly one deciliter of water for this chemical reaction. The chef added a deciliter of cream to thicken the gourmet sauce. Converting liters to deciliters requires multiplying the value by ten.</t>
  </si>
  <si>
    <t>Tenth Of A Liter, 100 Milliliters, 0.1 Liters, 10 Centiliters, Metric Volume Unit, Liquid Measure, Capacity Unit, 100 Cubic Centimeters, 0.211 Pints, 3.38 Fluid Ounces, Metric Capacity, Measurement Unit, Scientific Volume, Small Liquid Volume</t>
  </si>
  <si>
    <t>Dekaliter, Hectoliter, Kiloliter, Ten Liters, Hundred Liters, Thousand Liters, Large Volume, Solid Measure, Mass Unit, Infinite Volume</t>
  </si>
  <si>
    <t>A metric unit of volume equal to a cube whose sides are one millimeter long. One thousandth of a cubic centimeter. A standard unit used in scientific measurements for very small volumes of liquids or solids. Equivalent to 10 to the power of negative nine cubic meters. A measurement frequently used in microscopy and blood cell counts. One microliter in terms of liquid volume capacity. A three-dimensional measure of space occupied by a tiny object.</t>
  </si>
  <si>
    <t>The scientist calculated the concentration of cells per cubic millimeter. A single cubic millimeter of water is approximately equal to one milligram in mass. The diamond was so small that its volume was less than one cubic millimeter. Modern high-resolution scanners can capture details at the level of a cubic millimeter.</t>
  </si>
  <si>
    <t>Mm³, Cubic Millimetre, Microliter, 0.001 Cubic Centimeter, 10-9 Cubic Meters, Tiny Volume, Three-dimensional Millimeter, Small Measure, Metric Volume Unit, Volumetric Unit, Capacity Unit, Spatial Unit</t>
  </si>
  <si>
    <t>Cubic Meter, Cubic Kilometer, Liter, Gallon, Massive Volume, Infinite Space, Cubic Mile, Hectoliter, Megaliter, Large Capacity</t>
  </si>
  <si>
    <t>A unit of volume equal to the volume of a cube whose sides are one centimeter long. A common metric measurement used for capacity in clinical and scientific contexts. One thousandth of a liter or one milliliter. A standard measure for engine displacement in small motors. A derivative unit of volume in the CGS (centimeter-gram-second) system. The amount of liquid or gas required to fill a cubic space measuring one centimeter on each edge.</t>
  </si>
  <si>
    <t>The doctor administered ten cubic centimeters of the saline solution to the patient. The small motorcycle engine has a displacement of 125 cubic centimeters. Please calculate the total volume of the container in cubic centimeters. One cubic centimeter of pure water weighs exactly one gram at standard temperature.</t>
  </si>
  <si>
    <t>Milliliter, mL, cc, Cubic cm, 0.001 Liters, 10^-6 Cubic Meters, One Thousandth Litre, Small Volume Unit, Metric Unit of Capacity, Displacement Unit, Cm3, Volumetric Measure</t>
  </si>
  <si>
    <t>Cubic Meter, Liter, Gallon, Large Volume, Infinite Space, Hectoliter, Kiloliter, Cubic Kilometer</t>
  </si>
  <si>
    <t>The construction project required fifty cubic meters of high-quality concrete. You can calculate the pool's volume in cubic meters by multiplying length, width, and depth. Natural gas consumption is often billed based on the number of cubic meters used per month. The shipping container has a total internal capacity of thirty-three cubic meters.</t>
  </si>
  <si>
    <t>Stere, Kiloliter, 1000 Liters, M3, Volume Unit, Three-dimensional Unit, Capacity Measure, Bulk Measurement, Spatial Unit, Geometric Cube, Displacement Unit, Quantitative Volume, Metric Volume, Standard Unit</t>
  </si>
  <si>
    <t>Square Meter, Linear Meter, Milliliter, Point, Zero Volume, Flat Surface, Single Dimension, Two Dimensions, Infinitesimal, Empty Space</t>
  </si>
  <si>
    <t>The scientist recorded the pressure in the chamber as five Torr. Standard atmospheric pressure is approximately equivalent to seven hundred and sixty Torr. The vacuum pump reduced the internal environment to a very low Torr level. Blood pressure readings are historically related to the same scale used for a Torr measurement.</t>
  </si>
  <si>
    <t>Millimeter Of Mercury, Pressure Unit, mmHg, Absolute Pressure, Vacuum Measure, Pascal Equivalent, Barometric Unit, Physics Constant, Physical Measurement, Manometric Unit, Fluid Pressure Unit, Atmospheric Fraction, Scientific Standard, Quantitative Measure</t>
  </si>
  <si>
    <t>Vacuum, Zero Pressure, Expansion, Rarefaction, High Pressure, Hyperbaric, Compression, Density, Solid, Mass, Weight, Volume</t>
  </si>
  <si>
    <t>The scientist calculated the energy output in joules to maintain accuracy in the experiment. One joule is a relatively small amount of energy in everyday domestic contexts. If you apply a force of one newton for one meter, you have performed one joule of work. The label on the battery indicates its total energy capacity measured in kilojoules.</t>
  </si>
  <si>
    <t>Energy Unit, Watt-second, Newton-meter, Work Unit, Calorific Measure, SI Unit, Metric Energy, Kinetic Unit, Potential Measure, Heat Quantity, Thermal Unit, Power Increment</t>
  </si>
  <si>
    <t>Non-energy, Vacuum, Stagnation, Zero Work, Inertia, Kilowatt-hour (Scale), Calorie (Scale), British Thermal Unit (Scale), Erg (Scale), Electronvolt (Scale)</t>
  </si>
  <si>
    <t>The nutrition label lists the energy content in both kilojoules and calories. Running for thirty minutes burns several hundred kilojoules of energy. One kilojoule is exactly one thousand times the energy of a single joule. Scientists calculated the heat released during the chemical reaction in kilojoules.</t>
  </si>
  <si>
    <t>Energy Unit, Thousand Joules, KJ, Heat Measure, Metric Energy Unit, Work Unit, Power Metric, Caloric Equivalent, Nutritional Unit, SI Unit, Derived Unit, Physics Measurement</t>
  </si>
  <si>
    <t>Millijoule, Microjoule, Nanojoule, Powerlessness, Vacuum, Inertia, Energy Void, Minimal Unit, Subatomic Scale</t>
  </si>
  <si>
    <t>The total energy output of the experimental engine was measured at five megajoules. One megajoule is roughly equivalent to the kinetic energy of a two-ton truck traveling at 32 meters per second. The nutritional value of the meal was calculated to be approximately three megajoules of metabolizable energy. Modern explosives are often rated by the number of megajoules they release upon detonation.</t>
  </si>
  <si>
    <t>Million Joules, 10^6 Joules, Unit Of Energy, Megawise, Metric Energy Unit, MJ, Work Unit, Thermal Quantity, Power Measure, Kinetic Unit, SI Derived Unit, Standard Energy Increment, Potential Energy Metric, Large Scale Joule</t>
  </si>
  <si>
    <t>Microjoule, Nanojoule, Picojoule, Millijoule, Minimal Energy, Low Power, Zero Work, Non-Metric Unit, Subatomic Energy, Tiny Force, Vacuum, Null Energy</t>
  </si>
  <si>
    <t>She carefully counted every calorie in her daily meal plan to lose weight. This chocolate bar contains over two hundred calories per serving size. Burning a calorie requires a specific amount of physical movement or metabolic work. The scientist measured the heat release in calories during the chemical reaction.</t>
  </si>
  <si>
    <t>Energy Unit, Thermal Unit, Heat Unit, Kilocalorie, Kcal, Joule Equivalent, Nutritional Energy, Food Energy, Fuel Value, Metabolic Unit, Thermal Measure, Power Unit, Caloric Value, Diet Unit</t>
  </si>
  <si>
    <t>Inertia, Coldness, Frigidity, Energy Void, Zero Power, Non-thermal, Depletion, Inactivity, Stasis, Null Energy</t>
  </si>
  <si>
    <t>The label indicates that one serving of this snack contains two hundred kilocalories. An average adult male requires approximately two thousand five hundred kilocalories per day. Scientists use the kilocalorie to measure the heat produced during a chemical reaction. You can burn roughly one hundred kilocalories by walking briskly for twenty minutes.</t>
  </si>
  <si>
    <t>Large Calorie, Food Calorie, Kcal, 1000 Calories, Thermal Unit, Energy Unit, Nutritional Unit, Heat Energy Measure, Kilogram Calorie, Metabolic Unit, Caloric Value, Fuel Value, Energy Content</t>
  </si>
  <si>
    <t>Small Calorie, Joule, Erg, Watt-second, Frigorie, Zero Energy, Depleted State, Hypocaloric, Non-caloric</t>
  </si>
  <si>
    <t>The capacity of this lithium-ion battery is approximately fifty watt-hours. Each LED bulb consumes about ten watt-hours of electricity every hour it remains on. You can calculate the total energy usage by multiplying the wattage by the duration in watt-hours. The meter tracks every watt-hour used to ensure accurate billing for the household.</t>
  </si>
  <si>
    <t>Energy Unit, Electrical Energy, 3600 Joules, Wh, Battery Capacity, Power Over Time, Kilowatt-hour Fraction, Unit Of Work, Consumption Metric, Energy Measurement, Storage Capacity, Power Usage, Quantitative Energy</t>
  </si>
  <si>
    <t>Watt, Power, Instantaneous Power, Rate Of Flow, Current, Amperage, Voltage, Megawatt-hour, Gigawatt-hour, Microjoule</t>
  </si>
  <si>
    <t>The monthly electricity bill showed a consumption of five hundred kilowatt-hours. Replacing old appliances can significantly reduce the total kilowatt-hour usage per year. Most electric vehicle batteries are rated by their capacity in kilowatt-hours. The utility company charges a fixed rate for every kilowatt-hour consumed during peak times.</t>
  </si>
  <si>
    <t>Board Of Trade Unit, 3.6 Megajoules, Electrical Energy Unit, Power Consumption Measure, Energy Metric, Billing Unit, B.O.T. Unit, KWh, 3600 Kilojoules, Power Units, Work Unit, Quantity Of Electricity, Energy Usage Unit</t>
  </si>
  <si>
    <t>Watt, Kilowatt, Instantaneous Power, Milliwatt, Microjoule, Power Rate, Current Flow, Ampere, Volt, Thermal Calorie</t>
  </si>
  <si>
    <t>The binding energy of a hydrogen atom is approximately thirteen point six electronvolts. Particle accelerators can boost protons to energies of several tera-electronvolts. Physicists often measure the mass of neutrinos in very small fractions of an electronvolt. The band gap of a semiconductor is typically measured in electronvolts to determine its conductivity.</t>
  </si>
  <si>
    <t>eV, Energy Unit, Atomic Energy Unit, Quantum Of Energy, Particle Energy Measure, Joules Equivalent, Kinetic Energy Scale, Binding Energy Unit, Subatomic Energy Measure, Physical Constant Unit, Micro-energy Unit, Potential Energy Increment</t>
  </si>
  <si>
    <t>Macroscopic Energy, Megajoule, Kilowatt-hour, Gigajoule, Large Scale Energy, Thermal Calorie, Mechanical Work Unit, High Energy Bulk</t>
  </si>
  <si>
    <t>A traditional unit of heat energy. The amount of heat required to raise the temperature of one pound of liquid water by one degree Fahrenheit at a constant pressure of one atmosphere. Approximately equal to 1,055 joules. A measure commonly used in the power, steam generation, heating, and air conditioning industries. A unit representing the energy content of fuels. The energy equivalent of 252 international calories.</t>
  </si>
  <si>
    <t>The air conditioner is rated at twelve thousand British thermal units per hour. Natural gas prices are often quoted per million British thermal units. The technician calculated the total British thermal unit output of the heating system. We need to measure the British thermal unit content of the coal sample.</t>
  </si>
  <si>
    <t>BTU, Heat Unit, Thermal Energy Unit, 1055 Joules, 252 Calories, Energy Measure, Power Metric, Heating Capacity, Fuel Energy Value, Caloric Unit, Thermodynamic Unit, Quantitative Heat Measure</t>
  </si>
  <si>
    <t>Kilowatt-hour, Joule, Ergs, Absolute Zero, Coldness, Lack Of Heat, Cooling Metric, Non-thermal Unit, SI Unit, Metric Energy Unit</t>
  </si>
  <si>
    <t>A unit of frequency defined as one cycle per second. The derived unit of frequency in the International System of Units (SI). A term used to describe the speed of a microprocessor or clock rate. A measurement typically applied to periodic phenomena such as sound waves or electromagnetic waves. A unit named after the German physicist Heinrich Hertz. A quantification of how often a repetitive event occurs over a specific duration.</t>
  </si>
  <si>
    <t>The standard household electricity in many countries operates at fifty Hertz. Modern computer processors are often measured in Giga Hertz to indicate their processing speed. Human hearing typically ranges from twenty Hertz to twenty thousand Hertz. The radio station broadcasts its signal at a specific frequency of one hundred Mega Hertz.</t>
  </si>
  <si>
    <t>Cycles Per Second, Frequency Unit, SI Unit, Rate Of Recurrence, Periodic Rate, Oscillation Count, Vibrational Rate, Wave Frequency, CPS, Clock Rate, Rhythm, Pulse, Cadence, Tempo</t>
  </si>
  <si>
    <t>Duration, Time Period, Latency, Delay, Stasis, Inactivity, Permanence, Fixed Interval, Idle Time, Gap</t>
  </si>
  <si>
    <t>A logarithmic unit used to express the ratio of two values of a physical quantity. A measurement of sound intensity or electrical power levels. A degree of loudness that compares a sound to a reference level. A unit representing one-tenth of a bel. A mathematical scale used to measure signal-to-noise ratios in electronics. A way to describe the relative power or voltage of an acoustic signal.</t>
  </si>
  <si>
    <t>The loud music reached a dangerous decibel level at the concert. Every ten decibel increase represents a tenfold increase in sound intensity. Engineers use the decibel scale to measure signal loss in cables. Prolonged exposure to high decibel noise can lead to permanent hearing damage.</t>
  </si>
  <si>
    <t>Sound Level, Acoustic Unit, Loudness Measure, Power Ratio, Bel Fraction, Intensity Unit, Volume Level, Signal Strength, Auditory Degree, Sonic Scale, Audio Metric, dB Unit, Electronic Ratio, Magnitude</t>
  </si>
  <si>
    <t>Silence, Muteness, Quietude, Stillness, Absolute Zero, Inaudibility, Soundlessness, Static Value, Constant Level, Base Reference</t>
  </si>
  <si>
    <t>A unit of subjective loudness level for a pure tone. It is equal to the sound pressure level in decibels of a 1,000 hertz tone judged to be equally loud by listeners. A logarithmic scale used in acoustics to quantify perceived intensity rather than physical energy. A measurement used to relate sound intensity to the human ear's frequency response. A point on the equal-loudness contour curves. A psychophysical unit representing the auditory sensation of volume.</t>
  </si>
  <si>
    <t>The environmental noise was measured at seventy phons to assess its impact on the residents. Engineers used the phon scale to ensure the alarm was audible across all frequencies. Even though the decibel level changed, the sound remained at the same phon level for the listener. Understanding the phon is essential for designing high-quality audio equipment for human ears.</t>
  </si>
  <si>
    <t>Loudness Level, Auditory Unit, Sound Intensity Unit, Acoustic Measure, Subjective Volume, Perceived Loudness, Sone Equivalent, Decibel-Related Unit, Hearing Metric, Psychophysical Unit, Sound Pressure Level, Audio Measurement, Sonic Value, Volume Scale</t>
  </si>
  <si>
    <t>Silence, Muteness, Quietness, Inaudibility, Stillness, Soundlessness, Null Intensity, Frequency Only, Physical Power, Absolute Zero Decibels</t>
  </si>
  <si>
    <t>A subjective unit of loudness, as perceived by a person with normal hearing. The loudness of a sound that is judged by a listener to be equal to a 40-decibel tone of 1,000 Hertz. A measure used in psychoacoustics to describe how intense a sound feels rather than its physical power. A unit that follows a power law relationship with sound pressure. A scale where doubling the value represents a perceived doubling of loudness.</t>
  </si>
  <si>
    <t>The engineer calculated the noise level of the engine in sones to ensure passenger comfort. A sound of two sones is perceived as twice as loud as a sound of one sone. Psychoacoustic experiments often use the sone scale to map human hearing response. Because decibels are logarithmic, the sone provides a more intuitive linear measure of loudness.</t>
  </si>
  <si>
    <t>Loudness Unit, Auditory Magnitude, Sound Intensity Measure, Acoustic Scale, Phon Equivalent, Hearing Level, Sound Perception Unit, Sonic Level, Volume Measure, Audio Unit, Intensity Value, Perception Metric</t>
  </si>
  <si>
    <t>Silence, Muteness, Soundlessness, Quietude, Stillness, Quiescence, Faintness, Inaudibility, Pitch, Frequency, Hertz, Decibel</t>
  </si>
  <si>
    <t>A unit prefix in the metric system denoting a factor of one trillionth (10 to the power of -12). Used primarily in scientific notation to represent extremely small measurements of time, length, or capacity. Often used in electronics to describe capacitance in picofarads. Derived from the Spanish word 'pico' meaning peak or beak, historically used to denote a small part. Represents the scale of measurement smaller than nano and larger than femto.</t>
  </si>
  <si>
    <t>The capacitor is rated at fifty picofarads for high-frequency circuits. Scientific lasers can emit light pulses that last only a few picoseconds. The concentration of the chemical was measured in picograms per milliliter. The engineering team had to account for picometer scale variations in the silicon chip.</t>
  </si>
  <si>
    <t>Trillionth, Tiny, Microscopic, Infinitesimal, Minute, One-Trillionth, Metric Prefix, Scientific Notation, Subatomic Scale, Smallest Part, 10^-12, Atomic Level, Dimensionless Factor, Preceding Unit</t>
  </si>
  <si>
    <t>Tera, Trillion, Macro, Huge, Immense, Giant, Enormous, Vast, Massive, 10^12</t>
  </si>
  <si>
    <t>A prefix used in the metric system to denote a factor of one billionth (10 to the power of negative 9). Extremely small or minute in scale or scope. Pertaining to nanotechnology or science at the atomic level. A unit of measurement for sub-microscopic dimensions. Often used metaphorically to describe something very short in duration. Relating to technology that manipulates individual atoms and molecules.</t>
  </si>
  <si>
    <t>The new processor is built using advanced nano-scale transistors to increase efficiency. Scientists are exploring nano-bots that can deliver medicine directly to specific cells in the body. A nanosecond is a common unit of time used in high-frequency computer calculations. The environmental impact of nano-plastics in the ocean is a growing concern for biologists.</t>
  </si>
  <si>
    <t>Billionth, Minuscule, Microscopic, Infinitesimal, Minute, Atomic, Molecular, Tiny, Wee, Diminutive, Small-scale, Subatomic, Submicroscopic, Particle</t>
  </si>
  <si>
    <t>Giga, Billion, Massive, Huge, Immense, Macro, Gigantic, Enormous, Vast, Colossal</t>
  </si>
  <si>
    <t>One millimetre is exactly one-thousandth of a standard meter. The doctor prescribed a five milliliter dose of the liquid medicine. A milligram is a very small unit of mass often used for chemical measurements. The precision instrument could detect changes at the milli scale.</t>
  </si>
  <si>
    <t>Thousandth, Fraction, Submultiple, Millesimal, 0.001, Prefix, Small, Minute, Divided, Part, Unit, Increment, Segment, Measure</t>
  </si>
  <si>
    <t>Kilo, Thousand, Multiplier, Mega, Giga, Tera, Macro, Large, Whole, Multiple</t>
  </si>
  <si>
    <t>A numerical prefix used in the metric system denoting a factor of one one-hundredth. A unit of measurement indicating the hundredth part of a basic unit. An informal shortening often referring to a centimeter in technical contexts. A prefix derived from the Latin 'centum' meaning hundred. A decimal multiplier representing 10 to the power of negative two. A standardized prefix used to signify division by one hundred.</t>
  </si>
  <si>
    <t>The measurement was recorded in centiliters to ensure precision for the liquid mixture. One centimeter is exactly one hundredth of a meter in length. The engineer added the centi prefix to indicate the scale of the component. She calculated the difference in centigrams to account for the minute weight variance.</t>
  </si>
  <si>
    <t>Hundredth, One-hundredth, Submultiple, Metric Prefix, 0.01, Decimal Factor, Fractional Unit, Hundredth Part, Division, Small Scale, Minute, Micro-scale, Part, Percentage Base</t>
  </si>
  <si>
    <t>Hecto, Hundred, Multiple, Kilo, Mega, Giga, Tera, Integral, Whole, Unity, Macro</t>
  </si>
  <si>
    <t>A decimal prefix in the metric system denoting a factor of one-tenth (10⁻¹). One-tenth part of a specific unit of measurement. A prefix used to indicate division by ten. A numerical combining form derived from the Latin 'decimus' meaning tenth. A standard SI prefix utilized to scale units downwards for smaller measurements.</t>
  </si>
  <si>
    <t>A deciliter is exactly one-tenth of a standard liter. Scientists often use the decibel to measure the intensity of sound relative to a reference level. The decimeter is a common unit of length in some regions for school measurements. Converting a value to its deci-prefix equivalent involves moving the decimal point one place to the left.</t>
  </si>
  <si>
    <t>Tenth, One-Tenth, 0.1, 10-1, Tithe, Decimal Part, Submultiple, Fraction, Tenth Part, Diminutive Prefix, Metric Step, Small Fraction, Fractional Unit</t>
  </si>
  <si>
    <t>Deca, Tenfold, Decuple, Multiplier, Whole, Integer, Deka, Decagon, Decuple, Ten-Times, Large Scale</t>
  </si>
  <si>
    <t>A decagram is a unit of mass equal to ten grams. The decahedron is a solid geometric figure that possesses ten flat faces. Scientists use the prefix deca to denote a tenfold increase in a base metric unit. In ancient measurements, a decameter was often used to describe a length of ten meters.</t>
  </si>
  <si>
    <t>Ten, Tenfold, Decimal, Denary, Decuple, Decagonal, Decenary, Decade, X, Tally of ten, Metric prefix, Power of ten, Numerical factor</t>
  </si>
  <si>
    <t>Deci, One-tenth, Fractional, Unitary, Centi, Milli, Micro, Submultiple, Zero, Single, Individual</t>
  </si>
  <si>
    <t>The farm produced one hectoliter of olive oil this season. The atmospheric pressure was recorded as one hectopascal. A hectometer is equal to exactly one hundred meters in distance. We use the prefix hecto to denote a hundredfold increase in the base unit.</t>
  </si>
  <si>
    <t>Hundred, Centenary, Centuple, One Hundred, 100, Ten Decades, Century, Centesimal, Multiplier, Numerical Prefix, SI Prefix, Standard Measure</t>
  </si>
  <si>
    <t>Centi, Milli, Micro, Nano, Pico, Deci, Femto, Atto, Sub-multiple, Fractional prefix</t>
  </si>
  <si>
    <t>The new hard drive has two terabytes of storage, which is two thousand gigabytes. The processor speed is measured in gigahertz to indicate how many billion cycles per second it performs. In scientific terms, a gigawatt represents one billion watts of electrical power. She downloaded a giga amount of data over the weekend using the high-speed connection.</t>
  </si>
  <si>
    <t>Billion, Billionfold, Gigantic, Immense, Massive, Thousand-million, Huge, Vast, Substantial, Colossal, Macro, Large-scale, Ten-to-the-ninth, Multiplier</t>
  </si>
  <si>
    <t>Nano, Micro, Milli, Tiny, Small, Minute, Infinitesimal, Subatomic, Minuscule, Fractional, One-billionth</t>
  </si>
  <si>
    <t>Screen dump</t>
  </si>
  <si>
    <r>
      <t>A unit prefix in the metric system denoting a factor of one-thousandth. Used to signify division by one thousand (10</t>
    </r>
    <r>
      <rPr>
        <vertAlign val="superscript"/>
        <sz val="11"/>
        <color theme="1"/>
        <rFont val="Arial"/>
        <family val="2"/>
      </rPr>
      <t>-3</t>
    </r>
    <r>
      <rPr>
        <sz val="11"/>
        <color theme="1"/>
        <rFont val="Arial"/>
        <family val="2"/>
      </rPr>
      <t>) in measurements. Represents the smallest common decimal subdivision for units like meters or grams. Functions as a quantitative descriptor in scientific and technical contexts. Indicates a scale that is one-tenth of a centi- and ten times a micro-. Serves as a standard prefix in the International System of Units (SI).</t>
    </r>
  </si>
  <si>
    <r>
      <t>A decimal prefix in the metric system denoting a factor of ten (10</t>
    </r>
    <r>
      <rPr>
        <vertAlign val="superscript"/>
        <sz val="11"/>
        <color theme="1"/>
        <rFont val="Arial"/>
        <family val="2"/>
      </rPr>
      <t>1</t>
    </r>
    <r>
      <rPr>
        <sz val="11"/>
        <color theme="1"/>
        <rFont val="Arial"/>
        <family val="2"/>
      </rPr>
      <t>). Specifically used to signify ten units of a particular measure. A numerical element used in scientific and mathematical nomenclature to represent tenfold increases. A combining form derived from the Greek word 'deka' meaning ten. A scaling factor applied to base units like meters or liters to create larger denominations.</t>
    </r>
  </si>
  <si>
    <r>
      <t>A numerical prefix in the metric system denoting a factor of one hundred. Used primarily in scientific and mathematical contexts to multiply a base unit by 10</t>
    </r>
    <r>
      <rPr>
        <vertAlign val="superscript"/>
        <sz val="11"/>
        <color theme="1"/>
        <rFont val="Arial"/>
        <family val="2"/>
      </rPr>
      <t>2</t>
    </r>
    <r>
      <rPr>
        <sz val="11"/>
        <color theme="1"/>
        <rFont val="Arial"/>
        <family val="2"/>
      </rPr>
      <t>. It represents the quantity of one hundred units of measure. A prefix derived from the Greek word 'hekaton' meaning hundred. It is a standard unit multiplier used within the International System of Units (SI). A term signifying a scale larger than 'deca' but smaller than 'kilo'. A prefix commonly paired with liters, grams, or pascals in specific industries.</t>
    </r>
  </si>
  <si>
    <r>
      <t>A unit prefix in the metric system denoting a factor of one billion (10</t>
    </r>
    <r>
      <rPr>
        <vertAlign val="superscript"/>
        <sz val="11"/>
        <color theme="1"/>
        <rFont val="Arial"/>
        <family val="2"/>
      </rPr>
      <t>9</t>
    </r>
    <r>
      <rPr>
        <sz val="11"/>
        <color theme="1"/>
        <rFont val="Arial"/>
        <family val="2"/>
      </rPr>
      <t>). Used to represent a quantity equivalent to one thousand million. Often applied in computing to signify 1,073,741,824 (2</t>
    </r>
    <r>
      <rPr>
        <vertAlign val="superscript"/>
        <sz val="11"/>
        <color theme="1"/>
        <rFont val="Arial"/>
        <family val="2"/>
      </rPr>
      <t>30</t>
    </r>
    <r>
      <rPr>
        <sz val="11"/>
        <color theme="1"/>
        <rFont val="Arial"/>
        <family val="2"/>
      </rPr>
      <t>) bytes in binary contexts. Denotes a massive or immense scale in informal colloquial language. Used as a multiplier for scientific units such as watts, hertz, or meters. Represents a high level of magnitude or intensity in technological measurement.</t>
    </r>
  </si>
  <si>
    <t>No common antonyms</t>
  </si>
  <si>
    <t>Agentic</t>
  </si>
  <si>
    <t>Supplicate</t>
  </si>
  <si>
    <t>Zeroing</t>
  </si>
  <si>
    <t>Zeroing it out</t>
  </si>
  <si>
    <t>Zeroing in</t>
  </si>
  <si>
    <t>Zeroed</t>
  </si>
  <si>
    <t>Zeroed in</t>
  </si>
  <si>
    <t>Zeroing in on</t>
  </si>
  <si>
    <t>ZeroIn</t>
  </si>
  <si>
    <t>For a good cause</t>
  </si>
  <si>
    <t>Be in a good cause</t>
  </si>
  <si>
    <t>In the cause of something</t>
  </si>
  <si>
    <t>Splash</t>
  </si>
  <si>
    <t>Make common cause with somebody</t>
  </si>
  <si>
    <t>Make a splash</t>
  </si>
  <si>
    <t>Cause a splash</t>
  </si>
  <si>
    <t>Supplicant</t>
  </si>
  <si>
    <t>Suppletive</t>
  </si>
  <si>
    <t>Suppletion</t>
  </si>
  <si>
    <t>Implore</t>
  </si>
  <si>
    <t>Entreat</t>
  </si>
  <si>
    <t>Earnestly</t>
  </si>
  <si>
    <t>Earnest</t>
  </si>
  <si>
    <t>Earner</t>
  </si>
  <si>
    <t>Earnestness</t>
  </si>
  <si>
    <t>Earning</t>
  </si>
  <si>
    <t>Entreaty</t>
  </si>
  <si>
    <t>Entrap</t>
  </si>
  <si>
    <t>Entrapment</t>
  </si>
  <si>
    <t>Entrenchment</t>
  </si>
  <si>
    <t>Implied</t>
  </si>
  <si>
    <t>Imploring</t>
  </si>
  <si>
    <t>Implosion</t>
  </si>
  <si>
    <t>Authentically</t>
  </si>
  <si>
    <t>Autarchy</t>
  </si>
  <si>
    <t>Auteur</t>
  </si>
  <si>
    <t>Authenticate</t>
  </si>
  <si>
    <t>Inauthentic</t>
  </si>
  <si>
    <t>Reduce to</t>
  </si>
  <si>
    <t>Reducible</t>
  </si>
  <si>
    <t>Toggle</t>
  </si>
  <si>
    <t>Absurdum</t>
  </si>
  <si>
    <t>Together</t>
  </si>
  <si>
    <t>Togetherness</t>
  </si>
  <si>
    <t>Reductionism</t>
  </si>
  <si>
    <t>Reductio ad absurdum</t>
  </si>
  <si>
    <t>One terabyte of storage can hold hundreds of hours of video. The new supercomputer performs calculations at terascale speed. Scientists measure the explosion in terajoules of energy. Modern data centers routinely manage several terabytes of information.</t>
  </si>
  <si>
    <t>Milli, Micro, Nano, Pico, Femto</t>
  </si>
  <si>
    <t>The telescope collects several petabytes of data each year. Global internet traffic is now measured in petabytes per month. A petabyte equals one thousand terabytes. The project archives more than two petabytes of satellite images.</t>
  </si>
  <si>
    <t>Milli, Micro, Nano, Pico</t>
  </si>
  <si>
    <t>The world's total data is expected to reach hundreds of exabytes soon. An exabyte is one billion gigabytes. Researchers estimate global data creation in exabytes per year. Cloud providers now design systems that scale to exabytes.</t>
  </si>
  <si>
    <t>By 2030, global data may exceed several zettabytes annually. A zettabyte equals one trillion gigabytes. Storage engineers plan for zettabyte-scale archives. The network can handle zettabytes of traffic over its lifetime.</t>
  </si>
  <si>
    <t>A yottabyte could store the entire contents of millions of data centers. The prefix yotta was added to the SI system in 1991. Astronomers sometimes describe enormous energies in yottajoules. One yottabyte equals one thousand zettabytes.</t>
  </si>
  <si>
    <t>A year containing 366 days instead of the usual 365, with an extra day added to February (February 29). A year whose number is divisible by four, except for century years, which must be divisible by 400. Added to the calendar to keep it synchronized with the Earth's orbit around the Sun.</t>
  </si>
  <si>
    <t>February has twenty-nine days in a leap year. People born on February 29 celebrate their birthday once every four years. The year 2024 was a leap year. A leap year keeps our calendar aligned with the seasons.</t>
  </si>
  <si>
    <t>Bisextile year, Intercalary year, 366-day year</t>
  </si>
  <si>
    <t>Common year, Non-leap year</t>
  </si>
  <si>
    <t>Extending or spread throughout the entire world. Existing or happening in all parts of the globe. On a global scale; everywhere in the world.</t>
  </si>
  <si>
    <t>The company sells its products worldwide. The news of the discovery spread worldwide within hours. Climate change is a worldwide concern. The concert was broadcast live to a worldwide audience.</t>
  </si>
  <si>
    <t>Global, International, Universal, Planetary, Pandemic</t>
  </si>
  <si>
    <t>Local, Regional, National, Domestic, Parochial</t>
  </si>
  <si>
    <t>In a genuine, real, and true manner. In a way that faithfully represents the original or actual source. Sincerely and honestly, without pretending or copying.</t>
  </si>
  <si>
    <t>The restaurant serves authentically prepared regional dishes. She spoke authentically about her struggles. The museum displays artifacts authentically restored to their original condition. He lived authentically, never pretending to be someone else.</t>
  </si>
  <si>
    <t>Genuinely, Truly, Honestly, Sincerely, Really, Legitimately</t>
  </si>
  <si>
    <t>Falsely, Artificially, Insincerely, Deceptively, Dishonestly</t>
  </si>
  <si>
    <t>The nation suffered under decades of autarchy. Historians described his rule as an autarchy rather than a democracy. Autarchy concentrates all state power in a single ruler. The revolution ended the old system of autarchy.</t>
  </si>
  <si>
    <t>Autocracy, Dictatorship, Absolutism, Despotism, Tyranny, Monocracy</t>
  </si>
  <si>
    <t>Democracy, Republic, Constitutionalism, Self-government</t>
  </si>
  <si>
    <t>A film director whose individual style, vision, and creative control are so strong that they are regarded as the primary author of the film. An artist with a distinctive personal signature across their body of work.</t>
  </si>
  <si>
    <t>The festival honored him as a great auteur of modern cinema. Critics study her films as the work of a true auteur. Auteur theory argues that the director is the main creative force behind a film. Many consider him the most influential auteur of his generation.</t>
  </si>
  <si>
    <t>Filmmaker, Director, Cineaste, Visionary, Film author</t>
  </si>
  <si>
    <t>Amateur, Non-creator, Collaborator, Follower</t>
  </si>
  <si>
    <t>To prove or confirm that something is genuine, real, and not a forgery or copy. To verify the identity or origin of a person, document, or object. To establish the authority or validity of something officially.</t>
  </si>
  <si>
    <t>Experts were called in to authenticate the ancient painting. The system uses passwords to authenticate users before granting access. Notaries authenticate documents with their official seal. Scientists worked to authenticate the origin of the rare manuscript.</t>
  </si>
  <si>
    <t>Verify, Validate, Certify, Confirm, Attest, Substantiate, Vouch for, Ratify</t>
  </si>
  <si>
    <t>Forge, Fake, Falsify, Fabricate, Disprove, Reject</t>
  </si>
  <si>
    <t>Not genuine; not being what it claims to be or what it purports to be. Lacking sincerity or originality; fake or copied. Not true to one's own personality, spirit, or values.</t>
  </si>
  <si>
    <t>The museum removed the inauthentic sculpture from display. Critics dismissed the speech as inauthentic and staged. She felt inauthentic pretending to agree with the decision. Inauthentic documents were used to support the false claim.</t>
  </si>
  <si>
    <t>Fake, False, Counterfeit, Bogus, Fraudulent, Phony, Imitation, Sham</t>
  </si>
  <si>
    <t>Authentic, Genuine, Real, Original, Sincere, True</t>
  </si>
  <si>
    <t>A small, flat, sweet baked food made from flour, sugar, and butter, often with added chips, nuts, or dried fruit. A small piece of data stored on a user's computer by a web browser to remember information about the user. A person of a specified kind (informal).</t>
  </si>
  <si>
    <t>She baked a batch of chocolate chip cookies for the children. The website stores a cookie on your browser to remember your login details. He is one tough cookie who never gives up under pressure. Please accept cookies to continue browsing the site.</t>
  </si>
  <si>
    <t>Biscuit, Baked good, Treat, Snack, Tracker (computing), Data file</t>
  </si>
  <si>
    <t>A unit for measuring the power of engines, equal to about 746 watts or 550 foot-pounds of work per second. The rate at which work is done or energy is transferred, originally defined by comparing engines to the work of horses.</t>
  </si>
  <si>
    <t>The sports car has an engine with over four hundred horsepower. One horsepower equals approximately 746 watts. Farmers once measured tractors in horsepower to compare them with horses. The motor delivers enough horsepower to pull the heavy trailer.</t>
  </si>
  <si>
    <t>Engine power, Mechanical power, Output, Wattage, HP</t>
  </si>
  <si>
    <t>Powerlessness, Weakness, Impotence, Low power</t>
  </si>
  <si>
    <t>To make something smaller in size, amount, degree, or importance. To bring someone or something to a lower or weaker state or condition. To change something into a simpler or different form. To lessen the price of something. To lose weight by dieting. In chemistry, to remove oxygen from or add electrons to a substance. To boil a liquid so that it becomes thicker and more concentrated.</t>
  </si>
  <si>
    <t>The new measures aim to reduce traffic in the city center. Regular exercise can reduce the risk of heart disease. The shop decided to reduce prices before the holidays. She is trying to reduce her sugar intake. Heat the sauce gently to reduce it until thick.</t>
  </si>
  <si>
    <t>Decrease, Lessen, Diminish, Lower, Cut, Minimize, Curtail, Shrink, Mitigate, Abate</t>
  </si>
  <si>
    <t>Increase, Raise, Enlarge, Expand, Amplify, Augment, Boost, Intensify, Grow</t>
  </si>
  <si>
    <t>Having the capacity or quality of an agent; able to act independently and make choices. Exercising control over one's own actions and decisions. In modern usage, describes artificial intelligence systems that can plan and act toward goals autonomously.</t>
  </si>
  <si>
    <t>The research focuses on building more agentic AI systems. Children become more agentic as they learn to make their own choices. An agentic approach gives employees real control over their work. The new framework supports agentic behavior in language models.</t>
  </si>
  <si>
    <t>Autonomous, Self-directed, Proactive, Independent, Empowered, Self-governing</t>
  </si>
  <si>
    <t>Passive, Dependent, Submissive, Helpless, Reactive, Obedient</t>
  </si>
  <si>
    <t>To ask for something humbly and earnestly, especially from a person in authority or from God. To pray or beg with deep sincerity and humility. To make a humble request or petition.</t>
  </si>
  <si>
    <t>The villagers supplicated the king for mercy during the famine. She supplicated to God for her father's recovery. He fell to his knees and supplicated for forgiveness. The followers supplicated their leader to reconsider the decision.</t>
  </si>
  <si>
    <t>Beg, Beseech, Implore, Plead, Entreat, Petition, Pray, Crave, Importune, Adjure</t>
  </si>
  <si>
    <t>Demand, Order, Command, Insist, Dictate, Require, Claim</t>
  </si>
  <si>
    <t>The act of adjusting or setting something to a zero point or baseline. Resetting a counter, gauge, or scale to zero before measuring. Adjusting a firearm's sight so that it aims accurately at a target.</t>
  </si>
  <si>
    <t>Zeroing the scale before weighing ensures accurate measurements. The technician spent an hour zeroing the instruments in the lab. Zeroing the rifle sight took several practice shots. After zeroing the meter, the readings became stable.</t>
  </si>
  <si>
    <t>Resetting, Calibrating, Adjusting, Balancing, Nulling, Baseline setting</t>
  </si>
  <si>
    <t>Displacing, Disturbing, Misaligning, Maxing out</t>
  </si>
  <si>
    <t>Bringing a value, balance, or figure down to exactly zero. Canceling out a debt, score, or difference so that nothing remains. Resetting something completely to a neutral state.</t>
  </si>
  <si>
    <t>The accountant recommended zeroing out the balance before closing the account. After the refund, the invoice was zeroed out. The team focused on zeroing out the remaining errors in the code. By the end of the quarter, the debt was zeroed out completely.</t>
  </si>
  <si>
    <t>Canceling out, Nullifying, Balancing, Erasing, Clearing, Wiping out, Resetting</t>
  </si>
  <si>
    <t>Accumulating, Increasing, Adding, Maximizing, Building up</t>
  </si>
  <si>
    <t>Moving or aiming steadily closer toward a target. Focusing attention or effort increasingly on something specific. Gradually narrowing down possibilities to reach the exact answer or location.</t>
  </si>
  <si>
    <t>The pilot began zeroing in on the landing strip. Detectives are zeroing in on the main suspect. Researchers are zeroing in on the cause of the disease. The company is zeroing in on a younger customer base.</t>
  </si>
  <si>
    <t>Homing in, Closing in, Focusing, Targeting, Narrowing down, Pinpointing</t>
  </si>
  <si>
    <t>Moving away, Diverting, Ignoring, Overlooking, Drifting off</t>
  </si>
  <si>
    <t>Past tense and past participle of zero: set or adjusted to zero. Brought a value or reading to zero. Aimed or directed precisely at a target.</t>
  </si>
  <si>
    <t>The technician zeroed all the gauges before the experiment started. Once the meter was zeroed, the measurements matched perfectly. The account was zeroed after the final payment. The gun was zeroed at a distance of one hundred meters.</t>
  </si>
  <si>
    <t>Reset, Calibrated, Adjusted, Balanced, Nullified, Cleared</t>
  </si>
  <si>
    <t>Maximized, Increased, Raised, Boosted</t>
  </si>
  <si>
    <t>Focused attention or aim precisely on a target. Having narrowed down to the exact person, thing, or answer. Adjusted sights or instruments so they point accurately.</t>
  </si>
  <si>
    <t>The police have zeroed in on two possible suspects. Once she zeroed in on the problem, the fix was easy. The camera zeroed in on the speaker's face. Scientists have zeroed in on the gene responsible for the condition.</t>
  </si>
  <si>
    <t>Focused on, Targeted, Pinpointed, Homed in on, Locked onto, Narrowed down to</t>
  </si>
  <si>
    <t>Ignored, Overlooked, Missed, Dismissed, Lost track of</t>
  </si>
  <si>
    <t>The process of focusing steadily and closely on a specific target, goal, or detail. Concentrating resources or attention on one particular thing. Progressively narrowing a search or investigation toward the exact answer.</t>
  </si>
  <si>
    <t>Investigators are zeroing in on the source of the leak. The company is zeroing in on quality instead of quantity. She kept zeroing in on the smallest details of the design. The missile is zeroing in on its target.</t>
  </si>
  <si>
    <t>Focusing on, Concentrating on, Homing in on, Closing in on, Targeting, Pinpointing</t>
  </si>
  <si>
    <t>Ignoring, Overlooking, Diverting from, Missing, Avoiding</t>
  </si>
  <si>
    <t>The team needs to zero in on the most urgent issues first. The app helps users zero in on the best deals nearby. After calibrating, the telescope zeroed in on the distant star. We should zero in our marketing on younger audiences.</t>
  </si>
  <si>
    <t>Focus, Target, Home in, Close in, Zero in, Concentrate, Pinpoint, Aim</t>
  </si>
  <si>
    <t>Distract, Divert, Drift, Ignore, Overlook, Scatter</t>
  </si>
  <si>
    <t>To serve or support a worthy purpose, principle, or aim that benefits others. To be engaged in an effort that is morally right or socially beneficial. To justify an action because it supports a noble objective.</t>
  </si>
  <si>
    <t>Working to educate poor children is to be in a good cause. He gave up his weekends because he knew he was in a good cause. She felt proud to be in a good cause that helped the elderly. Volunteers joined the project, knowing they were in a good cause.</t>
  </si>
  <si>
    <t>Serve a noble purpose, Support a worthy aim, Advance a good cause, Champion a principle</t>
  </si>
  <si>
    <t>Serve a bad cause, Pursue an unworthy aim, Harm others</t>
  </si>
  <si>
    <t>In support of a purpose that is helpful, charitable, or morally right. Done to raise money or awareness for people in need or for society's benefit. Justified by the worthy objective it serves.</t>
  </si>
  <si>
    <t>They organized a charity run for a good cause. Donating to the flood relief fund is money spent for a good cause. The concert was held for a good cause, raising funds for the hospital. She volunteers every weekend for a good cause.</t>
  </si>
  <si>
    <t>For charity, For a noble purpose, For a worthy cause, In the public interest, For humanitarian ends</t>
  </si>
  <si>
    <t>For selfish ends, For a bad cause, For personal gain, For a corrupt purpose</t>
  </si>
  <si>
    <t>In support, defense, or furtherance of a particular idea, aim, or principle. For the sake of achieving or protecting something. As part of the effort on behalf of a goal.</t>
  </si>
  <si>
    <t>Many scientists risked their lives in the cause of medical research. He worked tirelessly in the cause of freedom and justice. She donated generously in the cause of education. They united in the cause of environmental protection.</t>
  </si>
  <si>
    <t>In support of, In defense of, In the interest of, For the sake of, On behalf of</t>
  </si>
  <si>
    <t>Against, In opposition to, In defiance of, Contrary to</t>
  </si>
  <si>
    <t>The sound or movement of liquid striking or being scattered. A small quantity of liquid that falls or is thrown onto something. A striking, noticeable display or effect. To scatter liquid on a surface. To move through water noisily.</t>
  </si>
  <si>
    <t>The stone fell into the river with a loud splash. She added a splash of milk to her coffee. The new product made a splash in the tech market. Children love to splash water at each other in the pool. Rain splashed against the window all night.</t>
  </si>
  <si>
    <t>Spatter, Splatter, Spray, Plop, Dash, Swash, Stir, Sensation, Impact</t>
  </si>
  <si>
    <t>Trickle, Drip, Stillness, Calm, Silence, Bore</t>
  </si>
  <si>
    <t>To unite or join with a person or group in order to achieve a shared aim. To cooperate with someone toward a common goal or against a common opponent. To form an alliance for a mutual purpose.</t>
  </si>
  <si>
    <t>Several small parties made common cause with the opposition. The two rivals made common cause to defeat a stronger competitor. Environmental groups made common cause with local farmers. During the crisis, neighbors made common cause to protect their community.</t>
  </si>
  <si>
    <t>Unite with, Ally with, Join forces with, Team up with, Cooperate with, Side with, Band together</t>
  </si>
  <si>
    <t>Oppose, Fight against, Compete with, Break with, Betray</t>
  </si>
  <si>
    <t>To attract a great deal of attention or public notice. To make a strong, impressive first appearance or debut. To create excitement or a strong impression quickly.</t>
  </si>
  <si>
    <t>The young singer made a splash with her very first album. The startup made a splash at the technology fair. His controversial speech made a splash in the media. The new restaurant made a splash with its grand opening.</t>
  </si>
  <si>
    <t>Create a sensation, Attract attention, Cause a stir, Make an impact, Make waves, Hit the headlines</t>
  </si>
  <si>
    <t>Go unnoticed, Pass unnoticed, Fade into obscurity, Make no impression</t>
  </si>
  <si>
    <t>To create a strong public reaction or stir. To produce a noticeable and often controversial effect. To make something that draws widespread attention.</t>
  </si>
  <si>
    <t>The unexpected announcement caused a splash in the industry. Her bold design caused a splash at the fashion show. The report caused a splash by revealing hidden corruption. The celebrity's visit caused a splash in the small town.</t>
  </si>
  <si>
    <t>Create a stir, Cause a sensation, Make waves, Stir up attention, Spark controversy, Make headlines</t>
  </si>
  <si>
    <t>Pass unnoticed, Cause no reaction, Go quietly, Be ignored</t>
  </si>
  <si>
    <t>A person who makes a humble and earnest request, especially in prayer. One who pleads or begs for help, mercy, or favor from a higher authority. A petitioner who approaches with deep humility.</t>
  </si>
  <si>
    <t>The supplicants knelt before the temple altar. A long line of supplicants waited outside the governor's office. The king listened patiently to every supplicant. She approached the committee as a humble supplicant, not a demander.</t>
  </si>
  <si>
    <t>Petitioner, Pleader, Beggar, Suitor, Solicitor, Requester, Beseecher</t>
  </si>
  <si>
    <t>Demander, Commander, Ruler, Authority, Dictator</t>
  </si>
  <si>
    <t>Supplementary, Supplemental, Substitutive, Complementary, Replacement, Filling</t>
  </si>
  <si>
    <t>Basic, Fundamental, Primary, Original, Root-derived</t>
  </si>
  <si>
    <t>Replacement, Substitution, Irregular inflection, Form replacement, Suppletive formation</t>
  </si>
  <si>
    <t>Regular inflection, Rule-based formation, Patterning</t>
  </si>
  <si>
    <t>The prisoner implored the judge for mercy. "Please don't go," she implored him. Doctors implore people to stop smoking. He implored his parents to forgive him.</t>
  </si>
  <si>
    <t>Beg, Beseech, Plead, Entreat, Supplicate, Crave, Importune, Adjure, Appeal to</t>
  </si>
  <si>
    <t>Demand, Command, Order, Insist, Dictate, Threaten</t>
  </si>
  <si>
    <t>To ask someone earnestly and anxiously to do something. To make an urgent, heartfelt request or plea. To beg with politeness and deep feeling.</t>
  </si>
  <si>
    <t>She entreated her brother to stay a little longer. The villagers entreated the soldiers to spare their homes. He entreated them to believe his story. "Help us," the refugees entreated the border guards.</t>
  </si>
  <si>
    <t>Beg, Beseech, Implore, Plead, Supplicate, Request earnestly, Urge, Appeal</t>
  </si>
  <si>
    <t>Demand, Order, Command, Compel, Force, Dictate</t>
  </si>
  <si>
    <t>In a serious, sincere, and determined manner. With genuine effort and deep conviction. In a way that shows strong feeling or commitment.</t>
  </si>
  <si>
    <t>She earnestly believes that education can change lives. He spoke earnestly about the need for reform. The volunteers worked earnestly to finish the project on time. I earnestly hope that peace will return to the region.</t>
  </si>
  <si>
    <t>Seriously, Sincerely, Genuinely, Honestly, Fervently, Zealously, Heartily, Keenly</t>
  </si>
  <si>
    <t>Casually, Insincerely, Frivolously, Lightly, Indifferently, Halfheartedly</t>
  </si>
  <si>
    <t>He made an earnest attempt to solve the problem. In earnest, she promised to change her ways. The two sides began negotiations in earnest. Her earnest expression convinced us of her honesty.</t>
  </si>
  <si>
    <t>Serious, Sincere, Genuine, Solemn, Heartfelt, Fervent, Zealous, Committed, Dedicated</t>
  </si>
  <si>
    <t>Insincere, Frivolous, Casual, Flippant, Superficial, Disingenuous</t>
  </si>
  <si>
    <t>She is the main earner in her family. High earners pay more tax in this system. Rental properties can be a steady earner. He became a high earner after starting his own business.</t>
  </si>
  <si>
    <t>Wage earner, Breadwinner, Income producer, Salaried worker, Provider, Money-maker</t>
  </si>
  <si>
    <t>Spender, Debtor, Non-worker, Dependent</t>
  </si>
  <si>
    <t>The quality of being serious, sincere, and deeply committed. An attitude of genuine dedication and honest effort. Intense conviction and wholehearted devotion to a purpose.</t>
  </si>
  <si>
    <t>Her earnestness impressed everyone at the interview. He spoke with such earnestness that no one doubted his words. The earnestness of the students showed in their work. I admired the earnestness with which he pursued his goals.</t>
  </si>
  <si>
    <t>Sincerity, Seriousness, Gravity, Zeal, Fervor, Dedication, Commitment, Devotion, Eagerness</t>
  </si>
  <si>
    <t>Insincerity, Frivolity, Indifference, Apathy, Casualness, Flippancy</t>
  </si>
  <si>
    <t>His monthly earnings are enough to support the family. She invested her earnings in a small business. The company's earnings rose sharply this quarter. Online platforms offer new ways of earning from home.</t>
  </si>
  <si>
    <t>Income, Wages, Salary, Pay, Revenue, Proceeds, Profit, Remuneration, Gain</t>
  </si>
  <si>
    <t>Expenditure, Spending, Loss, Debt, Outgoings, Expenses</t>
  </si>
  <si>
    <t>An earnest or humble request; a plea. A serious appeal made with deep feeling. An act of begging or pleading for help or favor.</t>
  </si>
  <si>
    <t>She ignored his tearful entreaties to stay. The prisoner's entreaty for mercy moved the court. At his mother's entreaty, he agreed to visit home. The letter was a desperate entreaty for help.</t>
  </si>
  <si>
    <t>Plea, Appeal, Petition, Request, Supplication, Prayer, Solicitation, Suit</t>
  </si>
  <si>
    <t>Demand, Order, Command, Ultimatum, Dictate, Requirement</t>
  </si>
  <si>
    <t>To catch someone or something in a trap. To trick someone into a difficult or illegal situation, often by deception. To lure into a position from which escape is difficult.</t>
  </si>
  <si>
    <t>The hunters used nets to entrap the birds. The undercover agent tried to entrap him into selling stolen goods. She felt entrapped in a loveless marriage. The scheme was designed to entrap innocent investors.</t>
  </si>
  <si>
    <t>Trap, Snare, Ensnare, Catch, Lure, Deceive, Trick, Ambush, Enmesh, Corner</t>
  </si>
  <si>
    <t>Free, Liberate, Release, Rescue, Let go, Disentangle, Exonerate</t>
  </si>
  <si>
    <t>The act of entrapping or the state of being entrapped. In law, the action of tricking someone into committing a crime so that they can be prosecuted. A situation in which someone is caught or confined against their will.</t>
  </si>
  <si>
    <t>The court dismissed the case, ruling it was entrapment. He claimed police entrapment and refused to accept guilt. The narrow cave became a deadly entrapment for the climbers. Entrapment by false promises ruined many families.</t>
  </si>
  <si>
    <t>Trapping, Snaring, Ensnarement, Deception, Ambush, Framing, Setup, Incrimination</t>
  </si>
  <si>
    <t>Liberation, Freedom, Release, Exoneration, Rescue, Fair play</t>
  </si>
  <si>
    <t>The act of digging trenches for defense. The process by which an attitude, habit, or system becomes firmly established and difficult to change. Something that protects or strengthens a position.</t>
  </si>
  <si>
    <t>The entrenchment of old habits makes reform difficult. Winter brought the entrenchment of troops along the border. The entrenchment of corruption weakened the institutions. Continuous conflict led to the entrenchment of both sides.</t>
  </si>
  <si>
    <t>Establishment, Consolidation, Fortification, Embedding, Fixation, Institutionalization</t>
  </si>
  <si>
    <t>Removal, Dislodgment, Weakening, Abandonment, Abolition, Displacement</t>
  </si>
  <si>
    <t>Suggested or understood without being directly stated. Expressed indirectly or hinted at. Contained or included as a natural consequence.</t>
  </si>
  <si>
    <t>There was an implied agreement between the two firms. His smile carried an implied threat. The contract has several implied conditions. She gave an implied consent by nodding her head.</t>
  </si>
  <si>
    <t>Implicit, Suggested, Hinted, Indirect, Unspoken, Inferred, Tacit, Understood, Allusive</t>
  </si>
  <si>
    <t>Explicit, Stated, Expressed, Direct, Declared, Spelled out, Overt</t>
  </si>
  <si>
    <t>Begging earnestly and desperately. Making an intense and heartfelt plea. Expressing urgent request through words, looks, or actions.</t>
  </si>
  <si>
    <t>The child looked at his mother with imploring eyes. She sent him an imploring message to come back. His imploring voice made everyone emotional. The refugees stood there, imploring for shelter.</t>
  </si>
  <si>
    <t>Beseeching, Pleading, Begging, Entreating, Supplicating, Appealing</t>
  </si>
  <si>
    <t>Demanding, Commanding, Ordering, Insisting, Threatening</t>
  </si>
  <si>
    <t>The bursting inward of an object or structure due to external pressure. A collapse inward, opposite of explosion. A sudden and complete inward failure of an organization or system.</t>
  </si>
  <si>
    <t>The old building was brought down by controlled implosion. Submarines are designed to withstand deep-sea implosion. The company's financial implosion shocked investors. The vacuum tube collapsed with a sudden implosion.</t>
  </si>
  <si>
    <t>Collapse, Cave-in, Inward burst, Inward collapse, Crash, Downfall</t>
  </si>
  <si>
    <t>Explosion, Eruption, Expansion, Bursting outward, Inflation</t>
  </si>
  <si>
    <t>To bring someone or something to a particular state or condition, often a worse one. To change something into a simpler, smaller, or different form. To force into a lower rank, level, or status.</t>
  </si>
  <si>
    <t>The fire reduced the house to ashes. Poverty reduced him to begging on the streets. The problem can be reduced to a simple equation. The defeat reduced the team to tears.</t>
  </si>
  <si>
    <t>Bring to, Change into, Turn into, Degrade to, Lower to, Transform into, Convert to</t>
  </si>
  <si>
    <t>Elevate to, Raise to, Build up, Upgrade to, Enhance</t>
  </si>
  <si>
    <t>Capable of being reduced, made smaller, or simplified. Able to be brought to a lower or simpler state. In mathematics, capable of being expressed in a simpler form or divided by a common factor.</t>
  </si>
  <si>
    <t>The costs are easily reducible with better planning. The fraction is reducible to its simplest form. Many diseases are reducible through vaccination. The complex system is reducible to a few key principles.</t>
  </si>
  <si>
    <t>Decreasable, Lowerable, Diminishable, Simplifiable, Contractible, Compressible, Modifiable</t>
  </si>
  <si>
    <t>Irreducible, Indivisible, Fixed, Permanent, Unchangeable, Inseparable</t>
  </si>
  <si>
    <t>A switch or lever that changes between two states or settings. To alternate between two options, modes, or conditions. A fastener or pin used to hold or secure something.</t>
  </si>
  <si>
    <t>Press the toggle to switch the device on or off. The software allows you to toggle between day and night modes. Use the toggle button to enable notifications. The jacket has a wooden toggle instead of a button.</t>
  </si>
  <si>
    <t>Switch, Flip, Alternate, Button, Lever, Change, Shift, Click, Key</t>
  </si>
  <si>
    <t>Fix, Lock, Hold, Maintain, Stabilize, Freeze</t>
  </si>
  <si>
    <t>The philosopher used reductio ad absurdum to disprove the theory. By reducing the claim to absurdum, she showed its logical flaws. The argument collapses into absurdum under close examination. Students learned to test ideas by pushing them to absurdum.</t>
  </si>
  <si>
    <t>Reduction to the absurd, Ad absurdum argument, Logical absurdity, Disproof by contradiction</t>
  </si>
  <si>
    <t>Sound reasoning, Valid proof, Consistency, Rational argument</t>
  </si>
  <si>
    <t>With each other; in the company of one another. In combination, cooperation, or agreement. At the same time; simultaneously. Into a united or organized whole.</t>
  </si>
  <si>
    <t>The family eats dinner together every evening. Let's work together to solve this problem. The two events happened together by coincidence. She gathered her notes together before the meeting.</t>
  </si>
  <si>
    <t>Jointly, Collectively, Mutually, In unison, Side by side, As one, Concurrently, Cooperatively</t>
  </si>
  <si>
    <t>Separately, Apart, Individually, Alone, Dividedly, Singly</t>
  </si>
  <si>
    <t>The state of being close to one another in relationship or affection. A feeling of unity, warmth, and mutual support within a group. The quality of spending time and sharing experiences with others.</t>
  </si>
  <si>
    <t>The festival celebrates the togetherness of the community. The family felt a strong sense of togetherness during the holidays. Shared difficulties created a spirit of togetherness among the team. The room was filled with warmth and togetherness.</t>
  </si>
  <si>
    <t>Unity, Closeness, Fellowship, Solidarity, Camaraderie, Bonding, Harmony, Companionship</t>
  </si>
  <si>
    <t>Separation, Isolation, Loneliness, Division, Estrangement, Alienation</t>
  </si>
  <si>
    <t>The practice of explaining complex things by reducing them to simpler or more basic parts. An approach that analyzes systems by breaking them down into their components. The tendency to oversimplify complicated issues or ideas.</t>
  </si>
  <si>
    <t>Critics accused the theory of crude reductionism. Reductionism helps scientists understand the building blocks of matter. The article warns against reductionism in studying human behavior. Some philosophers reject reductionism as an incomplete worldview.</t>
  </si>
  <si>
    <t>Oversimplification, Atomism, Component analysis, Breaking down, Minimalist explanation</t>
  </si>
  <si>
    <t>Holism, Emergentism, Systemic thinking, Integration, Synthesis, Complexity theory</t>
  </si>
  <si>
    <t>The lawyer used reductio ad absurdum to dismantle the witness's claim. By reductio ad absurdum, if everyone lied, no statement could ever be believed. The professor demonstrated the fallacy through reductio ad absurdum. Reductio ad absurdum is a powerful tool in mathematical proof.</t>
  </si>
  <si>
    <t>Reduction to the absurd, Proof by contradiction, Argumentum ad absurdum, Disproof by absurdity</t>
  </si>
  <si>
    <t>Direct proof, Affirmative argument, Constructive proof</t>
  </si>
  <si>
    <r>
      <t>Trillion, 10</t>
    </r>
    <r>
      <rPr>
        <vertAlign val="superscript"/>
        <sz val="9"/>
        <rFont val="Arial"/>
        <family val="2"/>
      </rPr>
      <t>12</t>
    </r>
    <r>
      <rPr>
        <sz val="9"/>
        <rFont val="Arial"/>
        <family val="2"/>
      </rPr>
      <t>, T (symbol)</t>
    </r>
  </si>
  <si>
    <r>
      <t>A metric prefix denoting a factor of one trillion (10</t>
    </r>
    <r>
      <rPr>
        <vertAlign val="superscript"/>
        <sz val="11"/>
        <rFont val="Arial"/>
        <family val="2"/>
      </rPr>
      <t>12</t>
    </r>
    <r>
      <rPr>
        <sz val="11"/>
        <rFont val="Arial"/>
        <family val="2"/>
      </rPr>
      <t>) of the base unit. Used before units such as byte, watt, or hertz to express extremely large quantities. Represented by the symbol T in the International System of Units.</t>
    </r>
  </si>
  <si>
    <r>
      <t>A metric prefix denoting a factor of one quadrillion (10</t>
    </r>
    <r>
      <rPr>
        <vertAlign val="superscript"/>
        <sz val="11"/>
        <rFont val="Arial"/>
        <family val="2"/>
      </rPr>
      <t>15</t>
    </r>
    <r>
      <rPr>
        <sz val="11"/>
        <rFont val="Arial"/>
        <family val="2"/>
      </rPr>
      <t>) of the base unit. Placed before units such as byte or watt to express very large amounts of data or energy. Represented by the symbol P in the International System of Units.</t>
    </r>
  </si>
  <si>
    <r>
      <t>Quadrillion, 10</t>
    </r>
    <r>
      <rPr>
        <vertAlign val="superscript"/>
        <sz val="9"/>
        <rFont val="Arial"/>
        <family val="2"/>
      </rPr>
      <t>15</t>
    </r>
    <r>
      <rPr>
        <sz val="9"/>
        <rFont val="Arial"/>
        <family val="2"/>
      </rPr>
      <t>, Exa, Tera</t>
    </r>
  </si>
  <si>
    <r>
      <t>A metric prefix meaning one quintillion (10</t>
    </r>
    <r>
      <rPr>
        <vertAlign val="superscript"/>
        <sz val="11"/>
        <rFont val="Arial"/>
        <family val="2"/>
      </rPr>
      <t>18</t>
    </r>
    <r>
      <rPr>
        <sz val="11"/>
        <rFont val="Arial"/>
        <family val="2"/>
      </rPr>
      <t>) times the base unit. Used for measuring enormous quantities of data, such as the total digital information in the world. Represented by the symbol E in the International System of Units.</t>
    </r>
  </si>
  <si>
    <r>
      <t>Quintillion, 10</t>
    </r>
    <r>
      <rPr>
        <vertAlign val="superscript"/>
        <sz val="9"/>
        <rFont val="Arial"/>
        <family val="2"/>
      </rPr>
      <t>18</t>
    </r>
    <r>
      <rPr>
        <sz val="9"/>
        <rFont val="Arial"/>
        <family val="2"/>
      </rPr>
      <t>, Zetta, Peta</t>
    </r>
  </si>
  <si>
    <r>
      <t>A metric prefix meaning one septillion (10</t>
    </r>
    <r>
      <rPr>
        <vertAlign val="superscript"/>
        <sz val="11"/>
        <rFont val="Arial"/>
        <family val="2"/>
      </rPr>
      <t>24</t>
    </r>
    <r>
      <rPr>
        <sz val="11"/>
        <rFont val="Arial"/>
        <family val="2"/>
      </rPr>
      <t>) times the base unit. The largest prefix in the International System of Units, used for describing astronomical or planetary-scale measurements. Represented by the symbol Y.</t>
    </r>
  </si>
  <si>
    <r>
      <t>Septillion, 10</t>
    </r>
    <r>
      <rPr>
        <vertAlign val="superscript"/>
        <sz val="9"/>
        <rFont val="Arial"/>
        <family val="2"/>
      </rPr>
      <t>24</t>
    </r>
    <r>
      <rPr>
        <sz val="9"/>
        <rFont val="Arial"/>
        <family val="2"/>
      </rPr>
      <t>, Zetta</t>
    </r>
  </si>
  <si>
    <r>
      <t>A metric prefix denoting a factor of one sextillion (10</t>
    </r>
    <r>
      <rPr>
        <vertAlign val="superscript"/>
        <sz val="11"/>
        <rFont val="Arial"/>
        <family val="2"/>
      </rPr>
      <t>21</t>
    </r>
    <r>
      <rPr>
        <sz val="11"/>
        <rFont val="Arial"/>
        <family val="2"/>
      </rPr>
      <t>) of the base unit. Applied to units like byte to measure planetary-scale amounts of digital information. Represented by the symbol Z in the International System of Units.</t>
    </r>
  </si>
  <si>
    <r>
      <t>Sextillion, 10</t>
    </r>
    <r>
      <rPr>
        <vertAlign val="superscript"/>
        <sz val="9"/>
        <rFont val="Arial"/>
        <family val="2"/>
      </rPr>
      <t>21</t>
    </r>
    <r>
      <rPr>
        <sz val="9"/>
        <rFont val="Arial"/>
        <family val="2"/>
      </rPr>
      <t>, Yotta, Exa</t>
    </r>
  </si>
  <si>
    <t>To direct one's attention, efforts, or resources precisely toward a specific target or goal. To adjust a device or weapon so that it aims accurately. To move steadily closer to a target or objective. Often written as a compound or brand-style spelling of the phrase "zero in".</t>
  </si>
  <si>
    <t>Serving to supply or make up for a deficiency. In linguistics, describing forms that come from a different root than the base word, such as "went" as the past tense of "go". Related to or functioning as a supplement.</t>
  </si>
  <si>
    <t>The language uses suppletive forms for several common verbs. "Worse" is a suppletive comparative form of "bad". Suppletive allomorphs cannot be derived by regular rules. The committee played a suppletive role in funding the project.</t>
  </si>
  <si>
    <t>The phenomenon in language where a regular word form is replaced by a completely different word from another root. The use of unrelated forms to fill gaps in a paradigm, such as "go" and "went" or "good" and "better". The act of supplying something to fill a lack.</t>
  </si>
  <si>
    <t>A Latin phrase meaning "reduction to the absurd". A method of disproving a statement or argument by showing that it logically leads to a ridiculous or impossible conclusion. An argument form that demonstrates a proposition is false because its consequences are absurd.</t>
  </si>
  <si>
    <t>The pair "go" and "went" is a classic example of suppletion. Suppletion makes some verb paradigms irregular in English. Linguists study suppletion to understand how languages evolve. There is suppletion between "good," "better," and "best".</t>
  </si>
  <si>
    <t>Attorney</t>
  </si>
  <si>
    <t>Full-fledged</t>
  </si>
  <si>
    <t>Fully-fledged</t>
  </si>
  <si>
    <t>Full-fledgedly</t>
  </si>
  <si>
    <t>Fleece</t>
  </si>
  <si>
    <t>Operandi</t>
  </si>
  <si>
    <t>Operand</t>
  </si>
  <si>
    <t>Operator</t>
  </si>
  <si>
    <t>Operate</t>
  </si>
  <si>
    <t>Operative</t>
  </si>
  <si>
    <t>Operated</t>
  </si>
  <si>
    <t>Operatively</t>
  </si>
  <si>
    <t>Modus</t>
  </si>
  <si>
    <t>Modulus</t>
  </si>
  <si>
    <t>Enterprise</t>
  </si>
  <si>
    <t>Mercantile</t>
  </si>
  <si>
    <t>Retail</t>
  </si>
  <si>
    <t>Artistic</t>
  </si>
  <si>
    <t>Domestic</t>
  </si>
  <si>
    <t>Private</t>
  </si>
  <si>
    <t>Unprofitable</t>
  </si>
  <si>
    <t>Business</t>
  </si>
  <si>
    <t>Marketable</t>
  </si>
  <si>
    <t>Non-profit</t>
  </si>
  <si>
    <t>Non-commercial</t>
  </si>
  <si>
    <t>Advertisement</t>
  </si>
  <si>
    <t>Advertise</t>
  </si>
  <si>
    <t>Warrant</t>
  </si>
  <si>
    <t>Warranty</t>
  </si>
  <si>
    <t>Guarantee</t>
  </si>
  <si>
    <t>Utter</t>
  </si>
  <si>
    <t>Withhold</t>
  </si>
  <si>
    <t>Criminal</t>
  </si>
  <si>
    <t>Etymological</t>
  </si>
  <si>
    <t>Etymologically</t>
  </si>
  <si>
    <t>Metaphysics</t>
  </si>
  <si>
    <t>Ontologically</t>
  </si>
  <si>
    <t>Existential</t>
  </si>
  <si>
    <t>Metaphysical</t>
  </si>
  <si>
    <t>Philosophical</t>
  </si>
  <si>
    <t>Philosophically</t>
  </si>
  <si>
    <t>Metaphysically</t>
  </si>
  <si>
    <t>Existentially</t>
  </si>
  <si>
    <t>Prolonging</t>
  </si>
  <si>
    <t>Prolongment</t>
  </si>
  <si>
    <t>Prolongation</t>
  </si>
  <si>
    <t>Decrease</t>
  </si>
  <si>
    <t>Increase</t>
  </si>
  <si>
    <t>Contradictive</t>
  </si>
  <si>
    <t>Contrasedative</t>
  </si>
  <si>
    <t>Dystopian</t>
  </si>
  <si>
    <t>Imaginary</t>
  </si>
  <si>
    <t>Freedom</t>
  </si>
  <si>
    <t>Dystopia</t>
  </si>
  <si>
    <t>Contraindication</t>
  </si>
  <si>
    <t>Contragestive</t>
  </si>
  <si>
    <t>Contragestion</t>
  </si>
  <si>
    <t>Contraceptive</t>
  </si>
  <si>
    <t>Contraception</t>
  </si>
  <si>
    <t>Sterilization</t>
  </si>
  <si>
    <t>Sterilizer</t>
  </si>
  <si>
    <t>Spore</t>
  </si>
  <si>
    <t>Equipment</t>
  </si>
  <si>
    <t>Disposable</t>
  </si>
  <si>
    <t>Infection</t>
  </si>
  <si>
    <t>Infect</t>
  </si>
  <si>
    <t>Infective</t>
  </si>
  <si>
    <t>Contaminated</t>
  </si>
  <si>
    <t>Specifically</t>
  </si>
  <si>
    <t>Personalisation</t>
  </si>
  <si>
    <t>Customization</t>
  </si>
  <si>
    <t>Personalise</t>
  </si>
  <si>
    <t>Personalised</t>
  </si>
  <si>
    <t>Personalization</t>
  </si>
  <si>
    <t>Personalized</t>
  </si>
  <si>
    <t>Personalize</t>
  </si>
  <si>
    <t>Redaction</t>
  </si>
  <si>
    <t>Permanence</t>
  </si>
  <si>
    <t>Autumn</t>
  </si>
  <si>
    <t>Autumnal</t>
  </si>
  <si>
    <t>Autumn statement</t>
  </si>
  <si>
    <t>Attorney general</t>
  </si>
  <si>
    <t>Power of attorney</t>
  </si>
  <si>
    <t>Power off</t>
  </si>
  <si>
    <t>Power on</t>
  </si>
  <si>
    <t>Power nap</t>
  </si>
  <si>
    <t>District attorney</t>
  </si>
  <si>
    <t>Fall flat on your face</t>
  </si>
  <si>
    <t>Flat broke</t>
  </si>
  <si>
    <t>Stony broke</t>
  </si>
  <si>
    <t>Flat out</t>
  </si>
  <si>
    <t>Lie flat</t>
  </si>
  <si>
    <t>Flatbed</t>
  </si>
  <si>
    <t>Flatbread</t>
  </si>
  <si>
    <t>Modus vivendi</t>
  </si>
  <si>
    <t>Moggie</t>
  </si>
  <si>
    <t>Moebius strip</t>
  </si>
  <si>
    <t>Summation</t>
  </si>
  <si>
    <t>Summat</t>
  </si>
  <si>
    <t>Winter</t>
  </si>
  <si>
    <t>Winsomely</t>
  </si>
  <si>
    <t>Win over</t>
  </si>
  <si>
    <t>Win round</t>
  </si>
  <si>
    <t>Win</t>
  </si>
  <si>
    <t>Summa cum laude</t>
  </si>
  <si>
    <t>Cum laude</t>
  </si>
  <si>
    <t>Magna cum laude</t>
  </si>
  <si>
    <t>Magma</t>
  </si>
  <si>
    <t>Magnanimity</t>
  </si>
  <si>
    <t>Magnanimously</t>
  </si>
  <si>
    <t>Magnate</t>
  </si>
  <si>
    <t>Magnesium</t>
  </si>
  <si>
    <t>Modulation</t>
  </si>
  <si>
    <t>Enter on</t>
  </si>
  <si>
    <t>Enter</t>
  </si>
  <si>
    <t>Enterprises</t>
  </si>
  <si>
    <t>Extempore</t>
  </si>
  <si>
    <t>Mephedrone</t>
  </si>
  <si>
    <t>Mephistophelian</t>
  </si>
  <si>
    <t>Mercantilism</t>
  </si>
  <si>
    <t>Mercantilist</t>
  </si>
  <si>
    <t>Projection</t>
  </si>
  <si>
    <t>Mercator projection</t>
  </si>
  <si>
    <t>Peters projection</t>
  </si>
  <si>
    <t>Petiole</t>
  </si>
  <si>
    <t>Petit bourgeois</t>
  </si>
  <si>
    <t>Pethidine</t>
  </si>
  <si>
    <t>Petite</t>
  </si>
  <si>
    <t>Petit four</t>
  </si>
  <si>
    <t>Resuscitation</t>
  </si>
  <si>
    <t>Artisan</t>
  </si>
  <si>
    <t>Artistically</t>
  </si>
  <si>
    <t>Artist</t>
  </si>
  <si>
    <t>License</t>
  </si>
  <si>
    <t>Licensed</t>
  </si>
  <si>
    <t>Under license</t>
  </si>
  <si>
    <t>License to print money</t>
  </si>
  <si>
    <t>Poetic license</t>
  </si>
  <si>
    <t>Artistic license</t>
  </si>
  <si>
    <t>Domestically</t>
  </si>
  <si>
    <t>Domed</t>
  </si>
  <si>
    <t>Dome</t>
  </si>
  <si>
    <t>Domicile</t>
  </si>
  <si>
    <t>Domiciled</t>
  </si>
  <si>
    <t>Millenarian</t>
  </si>
  <si>
    <t>Miller</t>
  </si>
  <si>
    <t>Privacy</t>
  </si>
  <si>
    <t>Prithee</t>
  </si>
  <si>
    <t>Unspoiled</t>
  </si>
  <si>
    <t>Immaculately</t>
  </si>
  <si>
    <t>Imitator</t>
  </si>
  <si>
    <t>Moderately</t>
  </si>
  <si>
    <t>Busily</t>
  </si>
  <si>
    <t>Utterly</t>
  </si>
  <si>
    <t>Witheringly</t>
  </si>
  <si>
    <t>Withers</t>
  </si>
  <si>
    <t>Withered</t>
  </si>
  <si>
    <t>Criminalize</t>
  </si>
  <si>
    <t>Criminalization</t>
  </si>
  <si>
    <t>Criminality</t>
  </si>
  <si>
    <t>Criminology</t>
  </si>
  <si>
    <t>Criminologist</t>
  </si>
  <si>
    <t>Criminological</t>
  </si>
  <si>
    <t>Crimp</t>
  </si>
  <si>
    <t>Criminally</t>
  </si>
  <si>
    <t>Chrysalis</t>
  </si>
  <si>
    <t>Chrysanthemum</t>
  </si>
  <si>
    <t>Metastasis</t>
  </si>
  <si>
    <t>Metastatic</t>
  </si>
  <si>
    <t>Metatarsal</t>
  </si>
  <si>
    <t>Existent</t>
  </si>
  <si>
    <t>Human being</t>
  </si>
  <si>
    <t>Inhumanely</t>
  </si>
  <si>
    <t>Inhumanity</t>
  </si>
  <si>
    <t>Humanity</t>
  </si>
  <si>
    <t>Humanitarianism</t>
  </si>
  <si>
    <t>Humanize</t>
  </si>
  <si>
    <t>Humankind</t>
  </si>
  <si>
    <t>Calloused</t>
  </si>
  <si>
    <t>Callously</t>
  </si>
  <si>
    <t>Decoy</t>
  </si>
  <si>
    <t>Decouple</t>
  </si>
  <si>
    <t>Decoupage</t>
  </si>
  <si>
    <t>Decorously</t>
  </si>
  <si>
    <t>Decorous</t>
  </si>
  <si>
    <t>Decorator</t>
  </si>
  <si>
    <t>Decree absolute</t>
  </si>
  <si>
    <t>Decrepitude</t>
  </si>
  <si>
    <t>Decriminalization</t>
  </si>
  <si>
    <t>Decriminalize</t>
  </si>
  <si>
    <t>Incorruptible</t>
  </si>
  <si>
    <t>Increased</t>
  </si>
  <si>
    <t>Incorruptibility</t>
  </si>
  <si>
    <t>Spork</t>
  </si>
  <si>
    <t>Sporran</t>
  </si>
  <si>
    <t>Contradicting</t>
  </si>
  <si>
    <t>Contrafactive</t>
  </si>
  <si>
    <t>Contrabassoon</t>
  </si>
  <si>
    <t>Contrabass</t>
  </si>
  <si>
    <t>Contraband</t>
  </si>
  <si>
    <t>Contoured</t>
  </si>
  <si>
    <t>Contradistinction</t>
  </si>
  <si>
    <t>Contrail</t>
  </si>
  <si>
    <t>Contraindicate</t>
  </si>
  <si>
    <t>Contraflow</t>
  </si>
  <si>
    <t>Dyspraxia</t>
  </si>
  <si>
    <t>Dysprosium</t>
  </si>
  <si>
    <t>Dystrophy</t>
  </si>
  <si>
    <t>Imaginable</t>
  </si>
  <si>
    <t>Imagination</t>
  </si>
  <si>
    <t>Conscientiously</t>
  </si>
  <si>
    <t>Equerry</t>
  </si>
  <si>
    <t>Equestrian</t>
  </si>
  <si>
    <t>Permanency</t>
  </si>
  <si>
    <t>Permalink</t>
  </si>
  <si>
    <t>Permafrost</t>
  </si>
  <si>
    <t>Permaculture</t>
  </si>
  <si>
    <t>Redeemable</t>
  </si>
  <si>
    <t>Redeemer</t>
  </si>
  <si>
    <t>Redecorate</t>
  </si>
  <si>
    <t xml:space="preserve">Redecoration </t>
  </si>
  <si>
    <t>Dwaal</t>
  </si>
  <si>
    <t>Crimplene</t>
  </si>
  <si>
    <t>Put a crimp in something</t>
  </si>
  <si>
    <t>Put a crimp on something</t>
  </si>
  <si>
    <t>Preservation</t>
  </si>
  <si>
    <t>Preservationist</t>
  </si>
  <si>
    <t>Self-preservation</t>
  </si>
  <si>
    <t>Self-possession</t>
  </si>
  <si>
    <t>Self-possessed</t>
  </si>
  <si>
    <t>Self-portrait</t>
  </si>
  <si>
    <t>Self-pity</t>
  </si>
  <si>
    <t xml:space="preserve">Self-pitying </t>
  </si>
  <si>
    <t>Self-perpetuating</t>
  </si>
  <si>
    <t>Self-obsessed</t>
  </si>
  <si>
    <t>Self-motivation</t>
  </si>
  <si>
    <t>Self-mutilation</t>
  </si>
  <si>
    <t>Self-opinionated</t>
  </si>
  <si>
    <t>Self-motivated</t>
  </si>
  <si>
    <t>Orifice</t>
  </si>
  <si>
    <t>Oriented</t>
  </si>
  <si>
    <t>Object-oriented</t>
  </si>
  <si>
    <t>Self-employed</t>
  </si>
  <si>
    <t>Self-esteem</t>
  </si>
  <si>
    <t>Self-assurance</t>
  </si>
  <si>
    <t>Self-centred</t>
  </si>
  <si>
    <t>Disorientate</t>
  </si>
  <si>
    <t xml:space="preserve">Disorientated </t>
  </si>
  <si>
    <t>Disorient</t>
  </si>
  <si>
    <t>Disorientation</t>
  </si>
  <si>
    <t>Disparagement</t>
  </si>
  <si>
    <t>Disparagingly</t>
  </si>
  <si>
    <t>Self-cleaning</t>
  </si>
  <si>
    <t>Belizean</t>
  </si>
  <si>
    <t>Load the bases</t>
  </si>
  <si>
    <t>Arborist</t>
  </si>
  <si>
    <t>Enthusiast</t>
  </si>
  <si>
    <t>Hobbyist</t>
  </si>
  <si>
    <t xml:space="preserve">Genetically </t>
  </si>
  <si>
    <t>Hobby</t>
  </si>
  <si>
    <t>Limp-wristed</t>
  </si>
  <si>
    <t>Limply</t>
  </si>
  <si>
    <t>Limpet</t>
  </si>
  <si>
    <t>Limpet mine</t>
  </si>
  <si>
    <t>Limousine</t>
  </si>
  <si>
    <t>Stretch limo</t>
  </si>
  <si>
    <t>Stretch out</t>
  </si>
  <si>
    <t>Stretchy</t>
  </si>
  <si>
    <t>Stretch marks</t>
  </si>
  <si>
    <t>Stretcher-bearer</t>
  </si>
  <si>
    <t>Stretcher</t>
  </si>
  <si>
    <t>Stretch to</t>
  </si>
  <si>
    <t>Stretch for</t>
  </si>
  <si>
    <t>Stretch away</t>
  </si>
  <si>
    <t>Limit to</t>
  </si>
  <si>
    <t>Limit by</t>
  </si>
  <si>
    <t xml:space="preserve">Glamor </t>
  </si>
  <si>
    <t>Glamour</t>
  </si>
  <si>
    <t>Glamorous</t>
  </si>
  <si>
    <t>Glamorously</t>
  </si>
  <si>
    <t>Glamorize</t>
  </si>
  <si>
    <t>Demystification</t>
  </si>
  <si>
    <t>Inanity</t>
  </si>
  <si>
    <t>Inanely</t>
  </si>
  <si>
    <t>Inane</t>
  </si>
  <si>
    <t>Inanimate</t>
  </si>
  <si>
    <t>Inamorata</t>
  </si>
  <si>
    <t>Inadvisable</t>
  </si>
  <si>
    <t>Unintentional</t>
  </si>
  <si>
    <t>Intentional</t>
  </si>
  <si>
    <t>Intentionally</t>
  </si>
  <si>
    <t>Intently</t>
  </si>
  <si>
    <t>Intended</t>
  </si>
  <si>
    <t>Unintentionally</t>
  </si>
  <si>
    <t>Unintended</t>
  </si>
  <si>
    <t>Uninteresting</t>
  </si>
  <si>
    <t>Demurely</t>
  </si>
  <si>
    <t>Raccoon</t>
  </si>
  <si>
    <t>Fascinating</t>
  </si>
  <si>
    <t>Fascinated</t>
  </si>
  <si>
    <t>Fascinatingly</t>
  </si>
  <si>
    <t>Fasciitis</t>
  </si>
  <si>
    <t>Necrotizing fasciitis</t>
  </si>
  <si>
    <t>Nectar</t>
  </si>
  <si>
    <t>Necrosis</t>
  </si>
  <si>
    <t>Necropolis</t>
  </si>
  <si>
    <t>Necrophilia</t>
  </si>
  <si>
    <t>Necrophiliac</t>
  </si>
  <si>
    <t>Necromancer</t>
  </si>
  <si>
    <t>Necropsy</t>
  </si>
  <si>
    <t>Nee</t>
  </si>
  <si>
    <t>Fascination</t>
  </si>
  <si>
    <t>Bitmap</t>
  </si>
  <si>
    <t>Biting</t>
  </si>
  <si>
    <t>Bite into</t>
  </si>
  <si>
    <t>Bite</t>
  </si>
  <si>
    <t>Bite back</t>
  </si>
  <si>
    <t xml:space="preserve">Bite-sized </t>
  </si>
  <si>
    <t>Bitingly</t>
  </si>
  <si>
    <t>Critical</t>
  </si>
  <si>
    <t>Critically</t>
  </si>
  <si>
    <t>Self-critical</t>
  </si>
  <si>
    <t>Bite off</t>
  </si>
  <si>
    <t>Bite out</t>
  </si>
  <si>
    <t>Bite through</t>
  </si>
  <si>
    <t>Bite down</t>
  </si>
  <si>
    <t>Bite down on</t>
  </si>
  <si>
    <t>Domain</t>
  </si>
  <si>
    <t>Public domain</t>
  </si>
  <si>
    <t>Corporatism</t>
  </si>
  <si>
    <t>Corporate welfare</t>
  </si>
  <si>
    <t>Established</t>
  </si>
  <si>
    <t>Establishment</t>
  </si>
  <si>
    <t>Community</t>
  </si>
  <si>
    <t>Efficiently</t>
  </si>
  <si>
    <t>Efficient</t>
  </si>
  <si>
    <t>Efflorescence</t>
  </si>
  <si>
    <t>Effluent</t>
  </si>
  <si>
    <t>Eff off</t>
  </si>
  <si>
    <t>Effortless</t>
  </si>
  <si>
    <t>Effort</t>
  </si>
  <si>
    <t>Eff</t>
  </si>
  <si>
    <t>Eff and blind</t>
  </si>
  <si>
    <t>Efface</t>
  </si>
  <si>
    <t>Eeriness</t>
  </si>
  <si>
    <t>Eerily</t>
  </si>
  <si>
    <t>Eerie</t>
  </si>
  <si>
    <t>Eff around</t>
  </si>
  <si>
    <t>Eff up</t>
  </si>
  <si>
    <t>Eff about</t>
  </si>
  <si>
    <t>Eff with</t>
  </si>
  <si>
    <t>Effect</t>
  </si>
  <si>
    <t>Effective</t>
  </si>
  <si>
    <t>Effectively</t>
  </si>
  <si>
    <t>Intergenerational</t>
  </si>
  <si>
    <t>Intergovernmental</t>
  </si>
  <si>
    <t>Intergalactic</t>
  </si>
  <si>
    <t>Interfering</t>
  </si>
  <si>
    <t>Interferon</t>
  </si>
  <si>
    <t>Interfere with</t>
  </si>
  <si>
    <t>Interfere in</t>
  </si>
  <si>
    <t>In the interim</t>
  </si>
  <si>
    <t>Ripple effect</t>
  </si>
  <si>
    <t>Ripple</t>
  </si>
  <si>
    <t>Rip tide</t>
  </si>
  <si>
    <t>Rip-roaring</t>
  </si>
  <si>
    <t>Butterfly effect</t>
  </si>
  <si>
    <t>Like a knife through butter</t>
  </si>
  <si>
    <t>Butte</t>
  </si>
  <si>
    <t>Butter</t>
  </si>
  <si>
    <t>Butter wouldn’t melt in someone’s mouth</t>
  </si>
  <si>
    <t>After-effect</t>
  </si>
  <si>
    <t>After-hours</t>
  </si>
  <si>
    <t>Alternatively</t>
  </si>
  <si>
    <t>Alternative</t>
  </si>
  <si>
    <t>Alternate</t>
  </si>
  <si>
    <t>Alternately</t>
  </si>
  <si>
    <t>Alternate angles</t>
  </si>
  <si>
    <t>Downsampling</t>
  </si>
  <si>
    <t>Downsizing</t>
  </si>
  <si>
    <t>Downsize</t>
  </si>
  <si>
    <t>Downspout</t>
  </si>
  <si>
    <t>Downstage</t>
  </si>
  <si>
    <t>Syndication</t>
  </si>
  <si>
    <t>Synecdoche</t>
  </si>
  <si>
    <t>Synergistically</t>
  </si>
  <si>
    <t>Sampling</t>
  </si>
  <si>
    <t>Downsample</t>
  </si>
  <si>
    <t>Stick to the script</t>
  </si>
  <si>
    <t>Teething problems</t>
  </si>
  <si>
    <t>Ammo</t>
  </si>
  <si>
    <t>Stack the deck</t>
  </si>
  <si>
    <t>An imperial unit of length equal to 2·54 centimetres. One twelfth of a foot. A small distance or amount. To move very slowly and in small steps.</t>
  </si>
  <si>
    <t>An imperial unit of length equal to three feet or 0·9144 metres. An enclosed area of ground next to a building. A place used for a particular kind of work, such as a shipyard or railway yard. A garden area around a house.</t>
  </si>
  <si>
    <t>An imperial unit of distance equal to 1,760 yards or about 1·609 kilometres. A unit used to measure long distances, especially on roads. Informally, a very great distance or amount.</t>
  </si>
  <si>
    <t>An imperial unit of mass equal to about 28·35 grams. One sixteenth of a pound. A very small amount of something. A unit also used for measuring liquids as a fluid ounce.</t>
  </si>
  <si>
    <t>An imperial unit of mass equal to about 0·4536 kilograms or sixteen ounces. The basic unit of money in the United Kingdom. To hit something heavily and repeatedly. To beat strongly, as the heart does.</t>
  </si>
  <si>
    <t>A British unit of mass equal to fourteen pounds or about 6·35 kilograms. A hard solid mineral material found in the ground. A small piece of rock. A precious gem used in jewellery. The hard seed inside some fruits. To throw stones at someone.</t>
  </si>
  <si>
    <t>An absolute temperature scale with its zero point at absolute zero. A scale that uses Fahrenheit increments rather than Celsius. A measurement system primarily used in engineering systems in the United States. A thermodynamic scale named after the physicist William John Macquorn Rankine. A unit of temperature where the freezing point of water is 491·67 degrees. A conversion factor where Rankine equals Fahrenheit plus 459·67.</t>
  </si>
  <si>
    <r>
      <t>A unit of energy equal to the work done on an electron in accelerating it through a potential difference of one volt. A fundamental unit of energy commonly used in atomic, nuclear, and particle physics. Approximately equal to 1·602 x 10</t>
    </r>
    <r>
      <rPr>
        <vertAlign val="superscript"/>
        <sz val="11"/>
        <color theme="1"/>
        <rFont val="Arial"/>
        <family val="2"/>
      </rPr>
      <t>-19</t>
    </r>
    <r>
      <rPr>
        <sz val="11"/>
        <color theme="1"/>
        <rFont val="Arial"/>
        <family val="2"/>
      </rPr>
      <t xml:space="preserve"> joules. A measure used to describe the binding energy of electrons in atoms. A standard unit for expressing the masses of elementary particles via Einstein's mass-energy equivalence. A scale for measuring the kinetic energy of individual subatomic particles.</t>
    </r>
  </si>
  <si>
    <t>A unit of area equal to the area of a square whose sides are one foot long. A measurement commonly used in the United States and the United Kingdom to specify the area of real estate or rooms. An imperial and US customary unit of area equivalent to 144 square inches. A metric equivalent approximately equal to 0·092903 square meters. A planar measure used for flat surfaces such as flooring, tiles, or land. A physical extent of 1/9th of a square yard.</t>
  </si>
  <si>
    <t>A unit of area in the imperial and US customary systems equivalent to the area of a square with sides of one yard. A measurement equal to nine square feet or approximately 0·836 square meters. A standard unit often used in construction and landscaping for flooring or turf calculations. A two-dimensional measure of surface area defined as a yard multiplied by a yard. A specific quantity of material or land occupying a three-foot by three-foot square space. The surface area represented by the product of three feet by three feet.</t>
  </si>
  <si>
    <t>A metric unit of volume equal to one-tenth of a liter. A capacity measurement equivalent to 100 cubic centimeters. A volume of liquid roughly equal to 3·38 fluid ounces in the US system. A decimal fraction of the base unit liter used in scientific and culinary contexts. A specific measure often used in medical blood tests and chemical analysis. A quantity representing 0·1 liters in the International System of Units.</t>
  </si>
  <si>
    <t>A unit of energy or work in the International System of Units (SI). The amount of energy exerted when a force of one newton is applied over a displacement of one meter. One watt of power dissipated for one second. The work required to move an electric charge of one coulomb through an electrical potential difference of one volt. A measure of heat energy equivalent to approximately 0·239 calories. The energy stored in an electric field of a capacitor at specific parameters. A derived unit representing the capacity to do work.</t>
  </si>
  <si>
    <t>A unit of energy, work, or amount of heat in the International System of Units (SI). Equal to one thousand joules. Approximately equivalent to 0·239 calories or 0·737 foot-pounds of force. Used commonly in nutrition to measure the energy value of foods and beverages. A derived unit representing the work done by a force of one thousand newtons acting through one meter. Represents a practical measurement for physical activity and metabolic rates.</t>
  </si>
  <si>
    <t>A derived unit of energy or work in the International System of Units (SI) equal to one million joules. The amount of kinetic energy of a one-tonne vehicle moving at approximately 161 kilometers per hour. A measure used to quantify the energy content of fuels or dietary intake in scientific contexts. The amount of electrical energy equivalent to roughly 0·278 kilowatt-hours. A quantity representing the work done by a force of one million newtons acting through a distance of one meter. A common unit for measuring large-scale thermal energy exchange.</t>
  </si>
  <si>
    <t>A metric unit of square measure, equal to 10,000 square meters. The standard unit for measuring large areas of land like farms or parks. An area equivalent to 2·471 acres of land. A derivative unit of the are, equal to 100 ares. A tool for expressing geographical and agricultural surface area. A common measurement used in international real estate and land surveys. A unit symbolized by the abbreviation ha.</t>
  </si>
  <si>
    <t>A unit of area measurement in the Imperial and US customary systems equal to a square with sides of one mile. A surface area equivalent to 640 acres or 2·589 square kilometers. A measurement commonly used to describe the land size of large geographical regions or cities. A two-dimensional representation of land coverage calculated by multiplying one mile in length by one mile in width. A spatial metric equivalent to 27,878,400 square feet.</t>
  </si>
  <si>
    <t>A unit of liquid volume equal to about 3·785 liters in the United States and about 4·546 liters in Britain. A measure equal to four quarts or eight pints. A container holding this amount of liquid. A large quantity of liquid, used informally in the plural.</t>
  </si>
  <si>
    <t>A unit of astronomical distance equal to about 3·26 light-years. The distance at which one astronomical unit subtends an angle of one arcsecond. A standard measure used by astronomers for distances to stars beyond the solar system.</t>
  </si>
  <si>
    <t>A unit of pressure equal to 1/760 of an atmosphere. A measurement specifically defined as exactly 133·322387415 pascals. A unit commonly used in vacuum physics to represent the pressure exerted by a millimeter of mercury. An absolute scale measurement based on a fixed relation to the standard atmosphere. A physical quantity used in engineering and medicine for measuring blood pressure or gases. A legacy unit of pressure named after the physicist Evangelista Torricelli. A scientific term for gauging the density of particles in a near-vacuum environment.</t>
  </si>
  <si>
    <t>A unit of energy equivalent to one watt of power expended for one hour. A measure representing the capacity of a battery or the energy consumed by an electrical appliance over time. A derived unit equal to 3,600 joules or 3·6 kilojoules. A practical unit used to quantify relatively small amounts of electrical energy. The product of power in watts and time in hours used to calculate electricity usage.</t>
  </si>
  <si>
    <t>A composite unit of energy equivalent to one kilowatt of power sustained for one hour. A common billing unit used by electrical utilities to measure domestic and commercial consumption. A physical quantity equal to 3·6 million joules or 3,600 kilojoules. A measure of work performed or energy converted over a specific duration of time. A standard metric for battery capacity and electrical storage systems. The product of power in kilowatts multiplied by time in hours.</t>
  </si>
  <si>
    <t>A unit of energy often used to measure the nutritional value of food. The amount of heat required to raise the temperature of one gram of water by one degree Celsius. A kilocalorie, which is a common unit for measuring energy intake in diets. Any of several units of heat energy in the metric system. The energy potential contained in chemical bonds of food items. A measure of the work or effort required to perform physical activity. A standard metric unit of energy equal to approximately 4·184 joules.</t>
  </si>
  <si>
    <t>A unit of energy equivalent to one thousand calories. The amount of heat energy required to raise the temperature of one kilogram of water by one degree Celsius. A measure typically used to quantify the energy value of food. Commonly referred to in everyday language simply as a calorie when discussing nutrition. A metric unit of heat equal to 4·184 kilojoules. A standard unit for expressing metabolic rates in biology.</t>
  </si>
  <si>
    <t>A unit of volume in the International System of Units (SI) equal to a cube with sides of one meter in length. The fundamental SI unit used for measuring the volume of three-dimensional spaces or substances. A capacity equivalent to 1,000 liters or approximately 264·17 U·S. liquid gallons. The amount of space occupied by a liquid, solid, or gas that fills a one-meter cube. A derived unit representing length cubed, symbolized as m³. A measurement used in trade and engineering to quantify bulk commodities like concrete, water, or timber.</t>
  </si>
  <si>
    <t>A unit of area in the imperial and United States customary systems. It is equal to the area of a square with sides that are exactly one inch long. A measurement equivalent to 6·4516 square centimeters. A square surface measure used for small-scale spatial calculations. One 144th part of a square foot. A standard metric for measuring pressure when combined with force as in psi. The smallest common unit of area in the British system.</t>
  </si>
  <si>
    <t>The distance that light travels in one year, about 9·46 trillion kilometers. A unit used in astronomy to measure vast distances between stars and galaxies. An extremely great distance or difference, used informally for emphasis.</t>
  </si>
  <si>
    <t>A unit of length equal to the average distance between the earth and the sun, about 149·6 million kilometers. A standard measure used in astronomy for distances within the solar system. A unit written as AU or au.</t>
  </si>
  <si>
    <t>A unit of land area measurement used in the imperial and U·S. customary systems. An area equal to 43,560 square feet or approximately 4,047 square meters. Historically, the amount of land a yoke of oxen could plow in one day. One-six-hundred-and-fortieth of a square mile. A plot of land commonly used for agricultural or real estate assessment. A broad extent or large quantity of land in general. A measurement equal to 4,840 square yards.</t>
  </si>
  <si>
    <t>Hassle</t>
  </si>
  <si>
    <t>Gore</t>
  </si>
  <si>
    <t>Calisthenics</t>
  </si>
  <si>
    <t>Cutting-edge</t>
  </si>
  <si>
    <t>Anachronistic</t>
  </si>
  <si>
    <t>Talk in circles</t>
  </si>
  <si>
    <t>Jocular</t>
  </si>
  <si>
    <t>Epistemophile</t>
  </si>
  <si>
    <t>Zoophile</t>
  </si>
  <si>
    <t>Gourmand</t>
  </si>
  <si>
    <t>Prevarication</t>
  </si>
  <si>
    <t>Misanthropic</t>
  </si>
  <si>
    <t>Inscrutability</t>
  </si>
  <si>
    <t>Give someone an earful</t>
  </si>
  <si>
    <t>Machination</t>
  </si>
  <si>
    <t>Profligacy</t>
  </si>
  <si>
    <t>Clockwork precision</t>
  </si>
  <si>
    <t>Break the monotony</t>
  </si>
  <si>
    <t>Monotony</t>
  </si>
  <si>
    <t>Eulogistic</t>
  </si>
  <si>
    <t>Scurrilous</t>
  </si>
  <si>
    <t>Cry me a river</t>
  </si>
  <si>
    <t>Achilles Heel</t>
  </si>
  <si>
    <t>Moot point</t>
  </si>
  <si>
    <t>Black swan</t>
  </si>
  <si>
    <t>Productivity theatre</t>
  </si>
  <si>
    <t>Proximity bias</t>
  </si>
  <si>
    <t>Founder mode</t>
  </si>
  <si>
    <t>Founder</t>
  </si>
  <si>
    <t>Quiet cracking</t>
  </si>
  <si>
    <t>Beggars' banquet</t>
  </si>
  <si>
    <t>Golden handcuffs</t>
  </si>
  <si>
    <t>Hollow victory</t>
  </si>
  <si>
    <t>Victory</t>
  </si>
  <si>
    <t>Latch onto</t>
  </si>
  <si>
    <t>Gloss over</t>
  </si>
  <si>
    <t>Skim over</t>
  </si>
  <si>
    <t>Latch on</t>
  </si>
  <si>
    <t>Skim</t>
  </si>
  <si>
    <t>Skim through</t>
  </si>
  <si>
    <t>Skim off</t>
  </si>
  <si>
    <t>Skim past</t>
  </si>
  <si>
    <t>Hammer away at</t>
  </si>
  <si>
    <t>Hammer at</t>
  </si>
  <si>
    <t>Hammer into</t>
  </si>
  <si>
    <t>Hammer out</t>
  </si>
  <si>
    <t>Hammer down</t>
  </si>
  <si>
    <t>Hammer on</t>
  </si>
  <si>
    <t>Hammer together</t>
  </si>
  <si>
    <t>Hammer through</t>
  </si>
  <si>
    <t>Root</t>
  </si>
  <si>
    <t>Root for</t>
  </si>
  <si>
    <t>Root out</t>
  </si>
  <si>
    <t>Root around</t>
  </si>
  <si>
    <t>Root through</t>
  </si>
  <si>
    <t>Root up</t>
  </si>
  <si>
    <t>A fortiori</t>
  </si>
  <si>
    <t>Ad infinitum</t>
  </si>
  <si>
    <t>Aforementioned</t>
  </si>
  <si>
    <t>Afoul</t>
  </si>
  <si>
    <t>Aforethought</t>
  </si>
  <si>
    <t>Adieu</t>
  </si>
  <si>
    <t>Adipose</t>
  </si>
  <si>
    <t>Ex nihilo</t>
  </si>
  <si>
    <t>Dabble in</t>
  </si>
  <si>
    <t>Blow up at</t>
  </si>
  <si>
    <t>Juice</t>
  </si>
  <si>
    <t>Juice up</t>
  </si>
  <si>
    <t>Factor in</t>
  </si>
  <si>
    <t>Factor</t>
  </si>
  <si>
    <t>Factor into</t>
  </si>
  <si>
    <t>Factor out</t>
  </si>
  <si>
    <t>Tap</t>
  </si>
  <si>
    <t>Tap into</t>
  </si>
  <si>
    <t>Tap out</t>
  </si>
  <si>
    <t>Tap off</t>
  </si>
  <si>
    <t>Tap away</t>
  </si>
  <si>
    <t>Tap back</t>
  </si>
  <si>
    <t>Tap on</t>
  </si>
  <si>
    <t>Tap through</t>
  </si>
  <si>
    <t>Tap around</t>
  </si>
  <si>
    <t>Scurrilously</t>
  </si>
  <si>
    <t>Scungy</t>
  </si>
  <si>
    <t>Scunge</t>
  </si>
  <si>
    <t>Eulogy</t>
  </si>
  <si>
    <t>Eukaryotic</t>
  </si>
  <si>
    <t>Eukaryote</t>
  </si>
  <si>
    <t>Eugenics</t>
  </si>
  <si>
    <t>Pro-form</t>
  </si>
  <si>
    <t>Pro forma</t>
  </si>
  <si>
    <t>Machine</t>
  </si>
  <si>
    <t>Machete</t>
  </si>
  <si>
    <t>Macerate</t>
  </si>
  <si>
    <t>Preventable</t>
  </si>
  <si>
    <t>Conclusive</t>
  </si>
  <si>
    <t>Conclusively</t>
  </si>
  <si>
    <t>Concordance</t>
  </si>
  <si>
    <t>Concordant</t>
  </si>
  <si>
    <t>Concordat</t>
  </si>
  <si>
    <t>Concorde</t>
  </si>
  <si>
    <t>Jocularly</t>
  </si>
  <si>
    <t>Jocularity</t>
  </si>
  <si>
    <t xml:space="preserve">Jocose </t>
  </si>
  <si>
    <t>Epistemophilia</t>
  </si>
  <si>
    <t>Zoophilia</t>
  </si>
  <si>
    <t>Zoophilism</t>
  </si>
  <si>
    <t>Gourd</t>
  </si>
  <si>
    <t>Calabash</t>
  </si>
  <si>
    <t>Calabrese</t>
  </si>
  <si>
    <t>Inscription</t>
  </si>
  <si>
    <t>Inscrutably</t>
  </si>
  <si>
    <t>Hassock</t>
  </si>
  <si>
    <t>Hasten</t>
  </si>
  <si>
    <t>Hastily</t>
  </si>
  <si>
    <t>Hast</t>
  </si>
  <si>
    <t>Ammonite</t>
  </si>
  <si>
    <t>Ammonium</t>
  </si>
  <si>
    <t>Ammonia</t>
  </si>
  <si>
    <t>Ammeter</t>
  </si>
  <si>
    <t>Factive</t>
  </si>
  <si>
    <t>Factorial</t>
  </si>
  <si>
    <t>Roost</t>
  </si>
  <si>
    <t>Rule the roost</t>
  </si>
  <si>
    <t>Chicken-and-egg situation</t>
  </si>
  <si>
    <t>Something comes home to roost</t>
  </si>
  <si>
    <t>Play chicken</t>
  </si>
  <si>
    <t>Don't count your chickens before they hatch</t>
  </si>
  <si>
    <t>Chickens come home to roost</t>
  </si>
  <si>
    <t>Run around like a headless chicken</t>
  </si>
  <si>
    <t>Rooster</t>
  </si>
  <si>
    <t>Roaster</t>
  </si>
  <si>
    <t>Vapour trail</t>
  </si>
  <si>
    <t>Vapourware</t>
  </si>
  <si>
    <t>Variability</t>
  </si>
  <si>
    <t>Non-factive</t>
  </si>
  <si>
    <t>Nonfat</t>
  </si>
  <si>
    <t>Non-fiction</t>
  </si>
  <si>
    <t>Non-existence</t>
  </si>
  <si>
    <t>Non-existent</t>
  </si>
  <si>
    <t>Friction</t>
  </si>
  <si>
    <t>Frictionless</t>
  </si>
  <si>
    <t>Fricative</t>
  </si>
  <si>
    <t>Insulation</t>
  </si>
  <si>
    <t>Insulin</t>
  </si>
  <si>
    <t>Insulator</t>
  </si>
  <si>
    <t>Insulating</t>
  </si>
  <si>
    <t>Insulate</t>
  </si>
  <si>
    <t>Insulated</t>
  </si>
  <si>
    <t>Conducive</t>
  </si>
  <si>
    <t>Conductance</t>
  </si>
  <si>
    <t>Condor</t>
  </si>
  <si>
    <t>Condominium</t>
  </si>
  <si>
    <t>Conductive</t>
  </si>
  <si>
    <t>Conductivity</t>
  </si>
  <si>
    <t>Conduction</t>
  </si>
  <si>
    <t>Epistemophiliac</t>
  </si>
  <si>
    <t>Cultural</t>
  </si>
  <si>
    <t>Culturally</t>
  </si>
  <si>
    <t>Revenue</t>
  </si>
  <si>
    <t>Snippet</t>
  </si>
  <si>
    <t>Monetization</t>
  </si>
  <si>
    <t>Monetize</t>
  </si>
  <si>
    <t>Monetary</t>
  </si>
  <si>
    <t>Monetarist</t>
  </si>
  <si>
    <t>Monetarism</t>
  </si>
  <si>
    <t>Sniping</t>
  </si>
  <si>
    <t>Snipe</t>
  </si>
  <si>
    <t>Snip off</t>
  </si>
  <si>
    <t>Snip</t>
  </si>
  <si>
    <t>Snippy</t>
  </si>
  <si>
    <t>Snip out</t>
  </si>
  <si>
    <t>Snip away</t>
  </si>
  <si>
    <t>Snip through</t>
  </si>
  <si>
    <t>Snip at</t>
  </si>
  <si>
    <t>Be in a snit</t>
  </si>
  <si>
    <t>Snit</t>
  </si>
  <si>
    <t>Snivelling</t>
  </si>
  <si>
    <t>Snob</t>
  </si>
  <si>
    <t>Snobbery</t>
  </si>
  <si>
    <t>Snobbishness</t>
  </si>
  <si>
    <t>Snoek</t>
  </si>
  <si>
    <t>Snog</t>
  </si>
  <si>
    <t>Snood</t>
  </si>
  <si>
    <t>Snook</t>
  </si>
  <si>
    <t>Snooker</t>
  </si>
  <si>
    <t>Tier</t>
  </si>
  <si>
    <t>Paleolithic</t>
  </si>
  <si>
    <t>Primeval</t>
  </si>
  <si>
    <t>Primevally</t>
  </si>
  <si>
    <t>Primus</t>
  </si>
  <si>
    <t>Primp</t>
  </si>
  <si>
    <t>Primogeniture</t>
  </si>
  <si>
    <t>Primula</t>
  </si>
  <si>
    <t>Ensemble</t>
  </si>
  <si>
    <t>Ensconce</t>
  </si>
  <si>
    <t>Enshroud</t>
  </si>
  <si>
    <t>Enslavement</t>
  </si>
  <si>
    <t>Recuperate</t>
  </si>
  <si>
    <t>Recumbent</t>
  </si>
  <si>
    <t>Recuperation</t>
  </si>
  <si>
    <t>Recuperative</t>
  </si>
  <si>
    <t>Dub</t>
  </si>
  <si>
    <t>Dubbin</t>
  </si>
  <si>
    <t>Dubiety</t>
  </si>
  <si>
    <t>Dubiously</t>
  </si>
  <si>
    <t>A lawyer who is legally qualified to advise or represent people. A person appointed to act for another in legal or business matters. An official authorized to conduct legal proceedings on behalf of a government or organization.</t>
  </si>
  <si>
    <t>The attorney reviewed the contract before her client signed it. He hired an attorney to represent him in court. Please send all legal documents to my attorney. The attorney presented new evidence during the trial.</t>
  </si>
  <si>
    <t>Lawyer, Counsel, Advocate, Solicitor, Legal representative</t>
  </si>
  <si>
    <t>Client, Layperson, Opponent, Adversary</t>
  </si>
  <si>
    <t>The season between summer and winter when temperatures fall and leaves change color. A period of maturity or gradual decline late in a person’s life or in the development of something.</t>
  </si>
  <si>
    <t>The leaves turn red and gold in autumn. We usually visit the mountains in early autumn. Autumn brought cooler evenings and shorter days. The poet wrote about the autumn of his life.</t>
  </si>
  <si>
    <t>Fall, Harvest season, Maturity, Decline</t>
  </si>
  <si>
    <t>Spring, Youth, Beginning, Growth</t>
  </si>
  <si>
    <t>To switch off a device or system completely. To stop electrical power from reaching equipment. The state or action of shutting down electronic equipment.</t>
  </si>
  <si>
    <t>Please power off the computer before cleaning it. The technician powered off the server safely. Power off is required before replacing the battery. The screen went dark after the device powered off.</t>
  </si>
  <si>
    <t>Switch off, Shut down, Turn off, Deactivate, Disconnect</t>
  </si>
  <si>
    <t>Power on, Switch on, Start up, Activate, Connect</t>
  </si>
  <si>
    <t>To switch on a device or system so that it begins operating. To supply electrical power to equipment. The state or action of starting electronic equipment.</t>
  </si>
  <si>
    <t>Press this button to power on the monitor. The system takes a minute to power on. A green light appears during power on. She powered on her phone to check the message.</t>
  </si>
  <si>
    <t>Switch on, Turn on, Start up, Activate, Energize</t>
  </si>
  <si>
    <t>Power off, Switch off, Shut down, Deactivate, Disconnect</t>
  </si>
  <si>
    <t>A short sleep taken during the day to restore energy and alertness. To take a brief daytime sleep for quick refreshment.</t>
  </si>
  <si>
    <t>I took a twenty-minute power nap after lunch. A short power nap helped her focus on the meeting. He likes to power nap before an evening shift. Even a brief power nap can improve alertness.</t>
  </si>
  <si>
    <t>Catnap, Short sleep, Siesta, Doze, Rest</t>
  </si>
  <si>
    <t>Wakefulness, Alertness, Insomnia, Sleeplessness</t>
  </si>
  <si>
    <t>The chief legal officer of a country, state, or other jurisdiction. A government official who advises the government on law and may oversee public prosecutions or legal affairs.</t>
  </si>
  <si>
    <t>The attorney general announced a review of the law. Parliament asked the attorney general for legal advice. The state attorney general filed a case against the company. She served as attorney general for four years.</t>
  </si>
  <si>
    <t>Chief law officer, Justice minister, Government counsel, Chief legal adviser</t>
  </si>
  <si>
    <t>Private attorney, Defense counsel, Layperson</t>
  </si>
  <si>
    <t>Relating to or characteristic of autumn. Having colors, weather, or qualities associated with autumn. Suggesting maturity, decline, or the later part of life.</t>
  </si>
  <si>
    <t>The garden was filled with autumnal colors. A cool autumnal breeze moved through the trees. She decorated the table with autumnal leaves. The novel has a quiet and autumnal mood.</t>
  </si>
  <si>
    <t>Fall-like, Seasonal, Russet, Mature, Fading</t>
  </si>
  <si>
    <t>Springlike, Vernal, Youthful, Fresh, Summery</t>
  </si>
  <si>
    <t>Legal authority given to a person to act for someone else. A legal document granting another person the right to make financial, medical, or other decisions on one’s behalf.</t>
  </si>
  <si>
    <t>She gave her brother power of attorney while she was abroad. The bank requested a certified power of attorney. His power of attorney allows him to manage his mother’s finances. A lawyer prepared the power of attorney for the family.</t>
  </si>
  <si>
    <t>Legal authority, Authorization, Mandate, Agency, Proxy</t>
  </si>
  <si>
    <t>Revocation, Prohibition, Disqualification, Lack of authority</t>
  </si>
  <si>
    <t>A public official who prosecutes criminal cases for a local government district. The chief prosecutor representing the state or government in a particular area.</t>
  </si>
  <si>
    <t>The district attorney decided to bring charges. Police sent the evidence to the district attorney. The district attorney questioned the witness in court. She was elected district attorney last year.</t>
  </si>
  <si>
    <t>Public prosecutor, Prosecuting attorney, State prosecutor, Chief prosecutor</t>
  </si>
  <si>
    <t>Defense attorney, Defense counsel, Accused</t>
  </si>
  <si>
    <t>A formal statement in which the United Kingdom government presents economic forecasts and proposed financial measures, usually in autumn. A seasonal government update on taxation, spending, and the economy.</t>
  </si>
  <si>
    <t>The chancellor announced new tax measures in the Autumn Statement. Businesses waited for the Autumn Statement before making plans. The Autumn Statement included updated growth forecasts. Parliament debated the proposals in the Autumn Statement.</t>
  </si>
  <si>
    <t>Fiscal statement, Economic update, Budget statement, Financial announcement</t>
  </si>
  <si>
    <t>No announcement, Policy silence, Fiscal uncertainty</t>
  </si>
  <si>
    <t>Completely developed, trained, or established. Having all the qualities, rights, or status of a particular kind. Fully equipped and able to function independently.</t>
  </si>
  <si>
    <t>The small workshop grew into a full-fledged factory. She is now a full-fledged member of the team. The prototype became a full-fledged product. They built a full-fledged studio in the basement.</t>
  </si>
  <si>
    <t>Complete, Fully developed, Established, Mature, Qualified, Fully equipped</t>
  </si>
  <si>
    <t>Incomplete, Undeveloped, Partial, Rudimentary, Unqualified</t>
  </si>
  <si>
    <t>In a completely developed, established, or fully qualified manner. With all the features, rights, or status expected of something complete. The word is rare and fully is usually more natural.</t>
  </si>
  <si>
    <t>The organization now operates full-fledgedly across the region. After certification, the clinic functioned full-fledgedly. The service was launched full-fledgedly after months of testing. Although rare, the term describes something working full-fledgedly.</t>
  </si>
  <si>
    <t>Fully, Completely, Thoroughly, Entirely, Maturely</t>
  </si>
  <si>
    <t>Partly, Incompletely, Partially, Rudimentarily</t>
  </si>
  <si>
    <t>Completely developed, trained, or established. Possessing all the necessary features, rights, or qualifications. Fully capable of operating independently.</t>
  </si>
  <si>
    <t>He became a fully-fledged pilot after completing his training. The project has developed into a fully-fledged business. She joined the committee as a fully-fledged member. The website is now a fully-fledged learning platform.</t>
  </si>
  <si>
    <t>Full-fledged, Complete, Qualified, Established, Mature, Fully developed</t>
  </si>
  <si>
    <t>Incomplete, Unqualified, Undeveloped, Partial, Immature</t>
  </si>
  <si>
    <t>The woolly coat of a sheep or similar animal. Wool removed from a sheep in one piece. A soft warm fabric resembling sheep’s wool. A jacket made from this fabric. To cheat someone by taking too much money from them.</t>
  </si>
  <si>
    <t>The farmer collected the sheep’s fleece after shearing. She wore a warm fleece on the hike. This blanket is made from soft synthetic fleece. Dishonest traders tried to fleece the tourists.</t>
  </si>
  <si>
    <t>Wool, Coat, Pile, Jacket, Cheat, Swindle, Overcharge</t>
  </si>
  <si>
    <t>Repay, Reimburse, Compensate, Deal fairly, Undercharge</t>
  </si>
  <si>
    <t>A plural or combining Latin term meaning ways of operating, most commonly used in the phrase modi operandi. Methods or patterns by which people or organizations work or commit acts.</t>
  </si>
  <si>
    <t>The investigators compared the criminals’ modi operandi. Their operandi changed as technology advanced. Scholars examined the operandi of several institutions. Different groups may have similar operandi.</t>
  </si>
  <si>
    <t>Methods, Procedures, Practices, Approaches, Modes of operation</t>
  </si>
  <si>
    <t>Disorganization, Randomness, Disorder, Aimlessness</t>
  </si>
  <si>
    <t>Fall headlong, Collapse, Fail completely, Flop, Come to grief</t>
  </si>
  <si>
    <t>Succeed, Triumph, Flourish, Prosper, Land safely</t>
  </si>
  <si>
    <t>Having no money at all. Completely without funds and unable to pay for ordinary needs.</t>
  </si>
  <si>
    <t>I was flat broke by the end of the month. He returned from the trip flat broke. They could not buy dinner because they were flat broke. She started the business when she was almost flat broke.</t>
  </si>
  <si>
    <t>Penniless, Destitute, Impoverished, Skint, Bankrupt</t>
  </si>
  <si>
    <t>Wealthy, Rich, Affluent, Solvent, Prosperous</t>
  </si>
  <si>
    <t>Having absolutely no money. Completely penniless, especially for a temporary period.</t>
  </si>
  <si>
    <t>After paying the rent, I was stony broke. He was stony broke until payday. They came home from the festival stony broke. She admitted that she was stony broke and needed help.</t>
  </si>
  <si>
    <t>Penniless, Flat broke, Skint, Destitute, Impoverished</t>
  </si>
  <si>
    <t>Rich, Wealthy, Affluent, Solvent, Well-off</t>
  </si>
  <si>
    <t>At the greatest possible speed or with maximum effort. Completely or absolutely. Openly and directly without hesitation. Lying fully extended. Extremely busy or exhausted.</t>
  </si>
  <si>
    <t>We worked flat out to finish the report. She flat out refused to change her mind. The horse ran flat out toward the finish line. He lay flat out on the grass after the race.</t>
  </si>
  <si>
    <t>At full speed, All-out, Completely, Bluntly, Exhausted</t>
  </si>
  <si>
    <t>Slowly, Partly, Hesitantly, Indirectly, Energetic</t>
  </si>
  <si>
    <t>A quantity, value, variable, or expression on which a mathematical or computer operation is performed. An item manipulated by an operator in an instruction or formula.</t>
  </si>
  <si>
    <t>In the expression five plus three, both numbers are operands. The program stores each operand before performing the calculation. A unary operator acts on only one operand. Check that the second operand is not zero before dividing.</t>
  </si>
  <si>
    <t>Argument, Input, Value, Quantity, Variable</t>
  </si>
  <si>
    <t>Operator, Result, Output</t>
  </si>
  <si>
    <t>A person who operates equipment, a machine, or a service. A person or company that runs a business or organization. A symbol that indicates a mathematical or logical operation. A person who skillfully or sometimes dishonestly influences situations.</t>
  </si>
  <si>
    <t>The operator stopped the machine when the alarm sounded. Call the tour operator to confirm your booking. The plus sign is an arithmetic operator. He was known as a clever political operator.</t>
  </si>
  <si>
    <t>Controller, Technician, Manager, Proprietor, Carrier, Symbol, Manipulator</t>
  </si>
  <si>
    <t>Passenger, Customer, Operand, Amateur, Subordinate</t>
  </si>
  <si>
    <t>To control or use a machine, system, or device. To function or work in a particular way. To manage a business or organization. To perform surgery. To carry out military or organized activity in an area.</t>
  </si>
  <si>
    <t>Only trained staff may operate this machine. The clinic operates seven days a week. Surgeons operated on the patient this morning. The charity operates several shelters across the city.</t>
  </si>
  <si>
    <t>Run, Control, Function, Work, Manage, Perform surgery, Conduct</t>
  </si>
  <si>
    <t>Stop, Malfunction, Cease, Close, Idle, Inactivate</t>
  </si>
  <si>
    <t>To rest with the body or an object stretched horizontally against a surface. To remain level, smooth, or pressed down without rising or curling.</t>
  </si>
  <si>
    <t>Lie flat on your back and relax your shoulders. The map will lie flat after you press the folds. He had to lie flat to avoid being seen. Let the wet pages dry while they lie flat.</t>
  </si>
  <si>
    <t>Recline, Stretch out, Lie prone, Lie supine, Rest horizontally</t>
  </si>
  <si>
    <t>Stand up, Sit up, Rise, Curl up, Bend</t>
  </si>
  <si>
    <t>A truck, trailer, or railway vehicle with a flat open platform and no fixed sides or roof. A scanner whose document surface is a flat glass plate. A flat supporting base or surface on a machine.</t>
  </si>
  <si>
    <t>The steel beams arrived on a flatbed truck. Place the photograph face down on the flatbed scanner. Workers secured the machinery to the flatbed. A flatbed trailer is useful for carrying oversized loads.</t>
  </si>
  <si>
    <t>Platform truck, Flatbed truck, Open trailer, Platform trailer, Flatbed scanner</t>
  </si>
  <si>
    <t>Enclosed truck, Box van, Covered trailer, Sheet-fed scanner</t>
  </si>
  <si>
    <t>Bread made in a thin, flat shape, usually with little or no yeast. Any of various breads baked as a flat disc or sheet, often on a hot surface.</t>
  </si>
  <si>
    <t>We served the curry with warm flatbread. She baked the flatbread on a hot stone. This flatbread is made with whole-wheat flour. They topped the flatbread with herbs and cheese.</t>
  </si>
  <si>
    <t>Roti, Chapati, Pita, Naan, Tortilla, Unleavened bread</t>
  </si>
  <si>
    <t>Leavened loaf, Raised bread, Bread roll</t>
  </si>
  <si>
    <t>Working and producing the intended effect. In force or legally effective. Most important or essential in a phrase or situation. A worker with practical skills. A person engaged in secret, political, or intelligence activity.</t>
  </si>
  <si>
    <t>The new safety rule becomes operative on Monday. The word temporary is the operative term in this agreement. Doctors confirmed that the device was fully operative. The intelligence operative sent a coded message.</t>
  </si>
  <si>
    <t>Functional, Active, Effective, Valid, Essential, Agent, Worker</t>
  </si>
  <si>
    <t>Inoperative, Broken, Ineffective, Invalid, Nonessential, Inactive</t>
  </si>
  <si>
    <t>A practical arrangement that allows people or groups with different views to live or work together peacefully. A temporary compromise that makes a difficult relationship manageable. A way of life or manner of living.</t>
  </si>
  <si>
    <t>The two parties reached a modus vivendi after weeks of talks. Their agreement was a practical modus vivendi rather than a final settlement. The neighbors found a modus vivendi despite their differences. Travel became his chosen modus vivendi.</t>
  </si>
  <si>
    <t>Compromise, Working arrangement, Accommodation, Understanding, Way of life</t>
  </si>
  <si>
    <t>Deadlock, Conflict, Breakdown, Hostility, Disagreement</t>
  </si>
  <si>
    <t>An informal British word for a cat, especially one that is not of a recognized breed. A common mixed-breed domestic cat.</t>
  </si>
  <si>
    <t>A friendly moggie sleeps on our doorstep every afternoon. She adopted a black-and-white moggie from the shelter. Their old moggie loves sitting beside the fire. That scruffy moggie followed us home.</t>
  </si>
  <si>
    <t>Cat, Domestic cat, Mixed-breed cat, Feline, Puss</t>
  </si>
  <si>
    <t>Pedigree cat, Purebred cat, Dog</t>
  </si>
  <si>
    <t>Controlled, used, or made a machine or system work. Functioned or worked in a particular way. Managed a business or service. Performed surgery on a person or animal. Carried out organized activity in an area.</t>
  </si>
  <si>
    <t>She operated the crane with great care. The company operated from a small office for years. The surgeon operated on him successfully. The ferry operated normally despite the rain.</t>
  </si>
  <si>
    <t>Ran, Controlled, Functioned, Managed, Conducted, Performed surgery</t>
  </si>
  <si>
    <t>Stopped, Malfunctioned, Closed, Idled, Ceased</t>
  </si>
  <si>
    <t>A one-sided surface formed by giving a strip a half-twist and joining its ends. A mathematical shape with only one continuous side and one boundary curve, also spelled Möbius strip.</t>
  </si>
  <si>
    <t>The teacher made a Moebius strip from a piece of paper. An ant could walk along the entire Moebius strip without crossing an edge. The sculpture was inspired by a Moebius strip. We drew a line around the center of the Moebius strip.</t>
  </si>
  <si>
    <t>Möbius band, One-sided surface, Twisted loop, Non-orientable surface</t>
  </si>
  <si>
    <t>Two-sided strip, Orientable surface, Untwisted band</t>
  </si>
  <si>
    <t>In a way that works or produces an intended effect. In a manner related to an operation or surgical procedure. In practical or active terms rather than merely in theory. The word is uncommon outside technical contexts.</t>
  </si>
  <si>
    <t>The system became operatively independent after the upgrade. The fracture was treated operatively rather than with a cast. The two departments are operatively separate. The policy is now operatively effective across all branches.</t>
  </si>
  <si>
    <t>Functionally, Practically, Effectively, Surgically, Actively</t>
  </si>
  <si>
    <t>Theoretically, Ineffectively, Nonoperatively, Inactively</t>
  </si>
  <si>
    <t>A way, method, or manner of doing something. A mode or form, especially in a Latin expression or a technical context. A legal or practical qualification that limits how a gift, agreement, or obligation is carried out.</t>
  </si>
  <si>
    <t>The researchers described a new modus for analyzing the data. This routine became the team’s usual modus. The contract established a clear modus for resolving disputes. In Latin phrases, modus often refers to a method or manner.</t>
  </si>
  <si>
    <t>Method, Manner, Mode, Way, Procedure, Form</t>
  </si>
  <si>
    <t>Chaos, Disorder, Randomness, Aimlessness</t>
  </si>
  <si>
    <t>To succeed in a contest, battle, election, or competition. To obtain something through effort, skill, or merit. To gain someone’s support, affection, or approval. To reach a desired place or condition. A victory or successful result.</t>
  </si>
  <si>
    <t>Our team hopes to win the final tonight. Her honest answer won the judges’ respect. They celebrated a narrow win after the match. Patience will help you win people’s trust.</t>
  </si>
  <si>
    <t>Succeed, Triumph, Prevail, Conquer, Gain, Earn, Victory</t>
  </si>
  <si>
    <t>Lose, Fail, Surrender, Forfeit, Defeat, Loss</t>
  </si>
  <si>
    <t>The act or process of adding numbers or quantities to find a total. A final summary of the main points or evidence. A concluding statement by a lawyer at the end of a trial. The combined result or total effect of several things.</t>
  </si>
  <si>
    <t>The spreadsheet performs the summation automatically. Her final paragraph offers a clear summation of the argument. The defense lawyer began his summation to the jury. The exhibition is a summation of the artist’s life work.</t>
  </si>
  <si>
    <t>Total, Addition, Summary, Recapitulation, Conclusion, Aggregate</t>
  </si>
  <si>
    <t>Subtraction, Detail, Expansion, Breakdown, Difference</t>
  </si>
  <si>
    <t>A dialectal British word meaning something. An unspecified thing, matter, amount, or event. It is informal and is especially associated with northern English speech.</t>
  </si>
  <si>
    <t>There is summat strange about that noise. I need summat warm to drink. He said summat that made everyone laugh. If summat is wrong, you should tell me.</t>
  </si>
  <si>
    <t>Something, A thing, Anything, An unspecified matter</t>
  </si>
  <si>
    <t>Nothing, Naught, None</t>
  </si>
  <si>
    <t>The coldest season of the year, occurring between autumn and spring. A period of cold weather characteristic of this season. A year or period counted by the winters experienced. To spend the winter in a particular place. To keep animals, plants, or supplies through the winter.</t>
  </si>
  <si>
    <t>Winter brings heavy snow to the mountain villages. Many birds fly south before winter begins. We plan to winter in a warmer part of the country. The farmer prepared enough feed to winter the cattle safely.</t>
  </si>
  <si>
    <t>Cold season, Wintertime, Hibernal season, Overwinter, Spend the winter</t>
  </si>
  <si>
    <t>Summer, Warm season, Heat, Summertime</t>
  </si>
  <si>
    <t>Hot molten or partly molten rock beneath the earth’s surface. A thick or pasty mass formed from a liquid suspension. A foundational mixture or source from which something develops, in rare figurative use.</t>
  </si>
  <si>
    <t>Magma rose through cracks beneath the volcano. As magma cools, it can form solid igneous rock. Scientists measured the movement of magma below the island. The eruption forced glowing magma toward the surface.</t>
  </si>
  <si>
    <t>Molten rock, Lava beneath the surface, Melt, Igneous melt, Pasty mass</t>
  </si>
  <si>
    <t>Solid rock, Crust, Solidified stone</t>
  </si>
  <si>
    <t>A wealthy, powerful, and influential person in business or industry. A person of high rank, importance, or influence in a particular field. Historically, a powerful noble or landowner.</t>
  </si>
  <si>
    <t>The media magnate purchased another television network. A shipping magnate funded the new harbor. The young entrepreneur hoped to become a technology magnate. Several industrial magnates attended the economic summit.</t>
  </si>
  <si>
    <t>Tycoon, Mogul, Industrialist, Baron, Power broker, Business leader</t>
  </si>
  <si>
    <t>Underling, Subordinate, Employee, Minor figure</t>
  </si>
  <si>
    <t>The act or process of changing or adjusting something gradually. A controlled change in the strength, tone, pitch, or volume of a voice or sound. The alteration of a carrier wave to transmit a signal. A change from one musical key to another. The adjustment of expression or behavior to suit circumstances.</t>
  </si>
  <si>
    <t>Her careful modulation of tone made the speech persuasive. The radio uses frequency modulation to carry the signal. The song contains a smooth modulation into a higher key. Pain can be reduced through the modulation of nerve activity.</t>
  </si>
  <si>
    <t>Adjustment, Variation, Regulation, Alteration, Inflection, Transition, Tuning</t>
  </si>
  <si>
    <t>Constancy, Uniformity, Stability, Fixity, Monotony</t>
  </si>
  <si>
    <t>The quality of being generous, noble, and forgiving, especially toward a rival or less powerful person. Greatness of spirit shown by rising above resentment or pettiness. Generous conduct or an act of kindness toward an opponent.</t>
  </si>
  <si>
    <t>She showed magnanimity by congratulating the winner warmly. His magnanimity toward his former rival surprised everyone. The leader accepted the apology with remarkable magnanimity. True magnanimity is most visible after a hard-fought victory.</t>
  </si>
  <si>
    <t>Generosity, Nobility, Large-heartedness, Forgiveness, Benevolence, Charity, Graciousness</t>
  </si>
  <si>
    <t>Pettiness, Meanness, Spite, Vindictiveness, Selfishness, Resentment</t>
  </si>
  <si>
    <t>In an attractive, charming, or appealing manner. In a sweetly innocent and engaging way. With a pleasant manner that naturally wins affection or approval.</t>
  </si>
  <si>
    <t>She smiled winsomely at the nervous child. The actor delivered the playful line winsomely. He winsomely persuaded the guests to stay for dinner. The little girl waved winsomely from the stage.</t>
  </si>
  <si>
    <t>Charmingly, Appealingly, Attractively, Sweetly, Engagingly, Delightfully</t>
  </si>
  <si>
    <t>Unattractively, Harshly, Abrasively, Repulsively, Unpleasantly</t>
  </si>
  <si>
    <t>In a generous and forgiving manner, especially toward a rival. With nobility of spirit and without petty resentment. In a way that shows graciousness after victory or advantage.</t>
  </si>
  <si>
    <t>She magnanimously credited the entire team for the success. He magnanimously forgave the colleague who had insulted him. The winner magnanimously praised her closest competitor. They magnanimously withdrew the complaint after receiving an apology.</t>
  </si>
  <si>
    <t>Generously, Nobly, Graciously, Forgivingly, Benevolently, Large-heartedly</t>
  </si>
  <si>
    <t>Pettily, Meanly, Spitefully, Vindictively, Selfishly, Ungraciously</t>
  </si>
  <si>
    <t>With the highest praise, an academic distinction awarded for the very highest level of achievement. The highest of the commonly used Latin honors granted at graduation.</t>
  </si>
  <si>
    <t>She graduated summa cum laude from the university. Only a few students earned summa cum laude that year. His diploma states that he completed the program summa cum laude. Years of disciplined study helped her finish summa cum laude.</t>
  </si>
  <si>
    <t>With highest honors, With the highest distinction, With highest praise</t>
  </si>
  <si>
    <t>Without honors, Ordinary pass, Academic failure</t>
  </si>
  <si>
    <t>A light, silvery-white metallic chemical element with the symbol Mg and atomic number 12. An essential mineral needed by the body for muscles, nerves, bones, and many chemical processes. A metal that burns with an intense white light and is used in alloys, medicine, and industry.</t>
  </si>
  <si>
    <t>Magnesium is commonly added to lightweight metal alloys. Leafy green vegetables are a useful source of magnesium. The laboratory demonstration showed magnesium burning with a bright white flame. A doctor may test magnesium levels when muscle cramps persist.</t>
  </si>
  <si>
    <t>Mg, Chemical element 12, Essential mineral, Light metal</t>
  </si>
  <si>
    <t>No direct antonym, Magnesium deficiency</t>
  </si>
  <si>
    <t>A number or quantity used as a standard measure. The absolute value or magnitude of a number, especially a complex number. The positive divisor used in modular arithmetic to determine a remainder. A constant expressing a material’s elastic property. The fixed base used in certain logarithmic or mathematical systems.</t>
  </si>
  <si>
    <t>The modulus of a complex number is always nonnegative. In arithmetic modulo five, twelve has a remainder of two. Engineers measured the elastic modulus of the new material. The calculation uses ten as its modulus.</t>
  </si>
  <si>
    <t>Absolute value, Magnitude, Measure, Modulo base, Elastic constant</t>
  </si>
  <si>
    <t>No direct antonym, Negation, Variability</t>
  </si>
  <si>
    <t>With praise, an academic distinction awarded for notably high achievement. A Latin honor generally indicating a strong academic record at graduation.</t>
  </si>
  <si>
    <t>He graduated cum laude with a degree in history. The university awarded her diploma cum laude. Consistent effort enabled him to finish cum laude. Her résumé notes that she graduated cum laude.</t>
  </si>
  <si>
    <t>With honors, With praise, With distinction</t>
  </si>
  <si>
    <t>Spoken, performed, or composed without preparation. Done on the spur of the moment rather than from a prepared text. An impromptu speech or performance. In an unrehearsed or spontaneous manner.</t>
  </si>
  <si>
    <t>The teacher asked each student to give an extempore speech. She answered the difficult question extempore. His extempore remarks were clear and thoughtful. The actor gave an entertaining extempore performance.</t>
  </si>
  <si>
    <t>Impromptu, Unrehearsed, Spontaneous, Offhand, Ad-lib, Unprepared</t>
  </si>
  <si>
    <t>Prepared, Rehearsed, Scripted, Planned, Premeditated</t>
  </si>
  <si>
    <t>With great praise, an academic distinction awarded for very high achievement. A Latin graduation honor usually ranked below summa cum laude and above cum laude.</t>
  </si>
  <si>
    <t>She graduated magna cum laude in economics. His transcript records the honor magna cum laude. Years of careful work helped him finish magna cum laude. The faculty selected twelve students to graduate magna cum laude.</t>
  </si>
  <si>
    <t>With great honors, With high distinction, With great praise</t>
  </si>
  <si>
    <t>A business or company, especially one involving initiative or risk. A planned project or undertaking, often difficult or important. The ability and willingness to begin new ventures with energy and resourcefulness. Purposeful activity or industrious effort.</t>
  </si>
  <si>
    <t>She built a successful farming enterprise from a small plot. The research project was a difficult but rewarding enterprise. His energy and enterprise impressed the investors. The family enterprise now employs more than fifty people.</t>
  </si>
  <si>
    <t>Business, Company, Venture, Undertaking, Project, Initiative, Entrepreneurship</t>
  </si>
  <si>
    <t>Inactivity, Idleness, Apathy, Stagnation, Unwillingness</t>
  </si>
  <si>
    <t>To gain someone’s support, approval, affection, or agreement. To persuade someone who was initially doubtful or opposed. To make someone like or trust you through words or actions.</t>
  </si>
  <si>
    <t>Her honesty helped her win over the skeptical audience. The coach gradually won over the unhappy players. A free trial may win over new customers. He used patience and humor to win his neighbors over.</t>
  </si>
  <si>
    <t>Persuade, Convince, Convert, Charm, Gain, Bring around, Woo</t>
  </si>
  <si>
    <t>Alienate, Repel, Deter, Lose, Estrange, Displease</t>
  </si>
  <si>
    <t>A cylindrical map projection introduced by Gerardus Mercator in which lines of constant compass direction appear straight. A world-map method that preserves local angles and shapes but greatly enlarges areas near the poles. A projection widely used for navigation and many online maps.</t>
  </si>
  <si>
    <t>The navigator plotted the route on a Mercator projection. Greenland appears unusually large on a Mercator projection. A Mercator projection preserves compass bearings for sailors. Many web maps use a form of the Mercator projection.</t>
  </si>
  <si>
    <t>Mercator map, Cylindrical conformal projection, Web Mercator</t>
  </si>
  <si>
    <t>Equal-area projection, Peters projection, Interrupted projection</t>
  </si>
  <si>
    <t>An equal-area world-map projection associated with Arno Peters. A rectangular map that preserves the relative sizes of land areas while distorting their shapes. A projection promoted as an alternative to maps that exaggerate high-latitude countries.</t>
  </si>
  <si>
    <t>The class compared the Peters projection with the Mercator map. Africa occupies a more proportionate area on the Peters projection. The Peters projection preserves relative area rather than local shape. Some educators use the Peters projection to discuss map bias.</t>
  </si>
  <si>
    <t>Gall–Peters projection, Equal-area projection, Equal-area world map</t>
  </si>
  <si>
    <t>Mercator projection, Conformal projection, Shape-preserving projection</t>
  </si>
  <si>
    <t>The slender stalk that attaches a leaf blade to a plant stem. A stalk supporting certain plant structures or, in zoology, a narrow connecting part between body sections. The narrow waist between the thorax and abdomen in some insects.</t>
  </si>
  <si>
    <t>The long petiole allows the leaf to reach toward the light. A tiny insect rested on the leaf’s petiole. The botanist measured each petiole before examining the blade. Damage to the petiole caused the leaf to droop.</t>
  </si>
  <si>
    <t>Leafstalk, Stalk, Pedicel, Stem, Connecting stalk</t>
  </si>
  <si>
    <t>Sessile attachment, Stalkless base, Leaf blade</t>
  </si>
  <si>
    <t>Businesses or companies, especially those involving initiative and risk. Planned projects or undertakings that require effort. Activities showing energy, resourcefulness, and a willingness to take action. The plural form of enterprise.</t>
  </si>
  <si>
    <t>Small enterprises provide many jobs in the region. The charity supports local social enterprises. Both scientific enterprises required years of careful research. Her family owns several agricultural enterprises.</t>
  </si>
  <si>
    <t>Businesses, Companies, Ventures, Undertakings, Projects, Firms, Initiatives</t>
  </si>
  <si>
    <t>Inactivities, Failures, Idleness, Stagnation, Abandonments</t>
  </si>
  <si>
    <t>To begin an activity, course, stage, or period. To start carrying out duties or occupying an office. To take possession of property or formally assume a right. To record information in a book, form, or system, in less common usage.</t>
  </si>
  <si>
    <t>She is ready to enter on a new phase of her career. The minister will enter on his duties next Monday. After the legal transfer, the buyer may enter on the property. The clerk entered the payment on the official record.</t>
  </si>
  <si>
    <t>Begin, Commence, Embark on, Undertake, Assume, Take up, Record</t>
  </si>
  <si>
    <t>End, Finish, Cease, Abandon, Withdraw from, Relinquish</t>
  </si>
  <si>
    <t>To persuade someone to support, agree with, or approve of you. To change a person’s initially negative or doubtful opinion. To gain someone’s affection or cooperation through patient effort.</t>
  </si>
  <si>
    <t>We finally won the manager round to our proposal. Her practical arguments won round the doubtful committee members. He hopes to win his critics round with better results. A friendly conversation may win her round.</t>
  </si>
  <si>
    <t>Persuade, Convince, Bring around, Win over, Convert, Sway</t>
  </si>
  <si>
    <t>Alienate, Repel, Dissuade, Deter, Estrange, Lose</t>
  </si>
  <si>
    <t>An estimate or forecast of a future amount, trend, or situation. The act of displaying an image on a surface. A part that sticks out beyond a surface. The representation of the curved earth on a flat map. The unconscious attribution of one’s own feelings to another person. The act of throwing or extending something outward.</t>
  </si>
  <si>
    <t>The sales projection suggests steady growth next year. The projection of the film began at eight o’clock. A stone projection provided a narrow ledge above the path. This map projection distorts distances near the poles.</t>
  </si>
  <si>
    <t>Forecast, Estimate, Prediction, Display, Protrusion, Map representation, Attribution</t>
  </si>
  <si>
    <t>Retraction, Recession, Actual result, Concealment, Indentation</t>
  </si>
  <si>
    <t>A member of the lower middle class, especially a small business owner or self-employed person. A person regarded as having conventional, materialistic, or narrowly middle-class values. Relating to the social group between the working class and the wealthy bourgeoisie.</t>
  </si>
  <si>
    <t>The novel portrays a petit bourgeois shopkeeper struggling to protect his status. Critics described the character’s ambitions as petit bourgeois. The movement drew support from workers and the petit bourgeois. His concern with appearances reflected a petit bourgeois outlook.</t>
  </si>
  <si>
    <t>Lower-middle-class person, Small proprietor, Petty bourgeois, Shopkeeper, Conventionalist</t>
  </si>
  <si>
    <t>Proletarian, Working-class person, Haute bourgeois, Aristocrat</t>
  </si>
  <si>
    <t>A synthetic opioid medicine used to relieve moderate to severe pain. A strong prescription painkiller also known as meperidine. A controlled drug that can cause dependence and serious side effects and is used under medical supervision.</t>
  </si>
  <si>
    <t>The doctor prescribed pethidine for severe postoperative pain. Pethidine must be administered under medical supervision. The nurse checked the dosage before giving the patient pethidine. Some hospitals now use alternatives to pethidine for pain relief.</t>
  </si>
  <si>
    <t>Meperidine, Opioid analgesic, Narcotic painkiller, Pain reliever</t>
  </si>
  <si>
    <t>Pain stimulant, No direct antonym, Opioid antagonist</t>
  </si>
  <si>
    <t>Attractively small, delicate, or dainty. Describing a woman who is short and has a small, slender build. A clothing size or range designed for shorter women. A woman or girl with a small and slender figure.</t>
  </si>
  <si>
    <t>She chose a jacket from the store’s petite section. The petite dancer moved gracefully across the stage. This brand offers trousers in regular and petite sizes. Although petite, she carried the heavy backpack with ease.</t>
  </si>
  <si>
    <t>Small, Dainty, Delicate, Slight, Diminutive, Compact, Short</t>
  </si>
  <si>
    <t>Tall, Large, Stout, Burly, Massive, Oversized</t>
  </si>
  <si>
    <t>A small, decorated cake or sweet pastry served as a dessert or with coffee. A bite-sized confection, often iced or glazed. A small savory pastry sometimes served as an appetizer.</t>
  </si>
  <si>
    <t>Each guest received a chocolate petit four with coffee. The bakery arranged colorful petits fours on a silver tray. She decorated the petit four with a tiny sugar flower. Savory petits fours were served before the main course.</t>
  </si>
  <si>
    <t>Small cake, Bite-sized pastry, Confection, Fancy cake, Sweetmeat</t>
  </si>
  <si>
    <t>Large cake, Main course, Entrée, Savory meal</t>
  </si>
  <si>
    <t>Relating to trade, merchants, or commercial business. Characterized by a strong concern with buying, selling, and profit. Connected with the merchant class or commercial shipping.</t>
  </si>
  <si>
    <t>The port became a major mercantile center. His family belonged to the city’s wealthy mercantile class. The museum preserves records from the region’s mercantile past. Mercantile interests strongly influenced the new policy.</t>
  </si>
  <si>
    <t>Commercial, Trading, Merchant, Business, Trade-related, Profit-oriented</t>
  </si>
  <si>
    <t>Noncommercial, Charitable, Nonprofit, Domestic, Agricultural</t>
  </si>
  <si>
    <t>A synthetic stimulant drug of the cathinone class. A psychoactive substance that can produce euphoria and increased energy but carries serious health and dependence risks. An illegal or controlled recreational drug in many countries, sometimes called 4-MMC.</t>
  </si>
  <si>
    <t>Mephedrone is classified as a controlled drug in many countries. Doctors warn that mephedrone can place dangerous strain on the heart. The seized powder was tested for mephedrone. Researchers continue to study the long-term effects of mephedrone use.</t>
  </si>
  <si>
    <t>4-MMC, Synthetic cathinone, Stimulant, Psychoactive drug</t>
  </si>
  <si>
    <t>Depressant, Sedative, Tranquilizer, No direct antonym</t>
  </si>
  <si>
    <t>Devilish, wicked, or fiendishly cunning. Resembling Mephistopheles, the demonic tempter in the Faust legend. Showing sinister charm, malicious intelligence, or a temptation toward evil.</t>
  </si>
  <si>
    <t>The villain wore a Mephistophelian smile. His Mephistophelian scheme tempted people with easy wealth. The actor gave the character a calm but Mephistophelian charm. A Mephistophelian figure appears at the center of the novel.</t>
  </si>
  <si>
    <t>Devilish, Diabolical, Fiendish, Satanic, Sinister, Wicked, Machiavellian</t>
  </si>
  <si>
    <t>Angelic, Benevolent, Virtuous, Saintly, Innocent, Good</t>
  </si>
  <si>
    <t>An economic system in which a government seeks national wealth and power by controlling trade, promoting exports, and limiting imports. The economic doctrine that national prosperity depends on accumulating precious metals and maintaining a favorable balance of trade. A strong commercial spirit or emphasis on profit.</t>
  </si>
  <si>
    <t>Mercantilism shaped European trade policy for several centuries. Under mercantilism, governments often imposed high tariffs on imports. The historian explained how colonies supported the goals of mercantilism. Critics argue that strict mercantilism can restrict open trade.</t>
  </si>
  <si>
    <t>Economic nationalism, Protectionism, Trade regulation, Commercialism, Bullionism</t>
  </si>
  <si>
    <t>Free trade, Laissez-faire, Economic liberalism, Open markets</t>
  </si>
  <si>
    <t>A supporter or practitioner of mercantilism. A person who favors government control of trade, export promotion, and import restriction to increase national wealth. Relating to or characteristic of mercantilism. Strongly focused on commerce or profit.</t>
  </si>
  <si>
    <t>The minister adopted a mercantilist approach to foreign trade. Mercantilist writers favored a positive balance of trade. The historian described him as a committed mercantilist. New tariffs reflected the government’s mercantilist priorities.</t>
  </si>
  <si>
    <t>Protectionist, Economic nationalist, Trade regulator, Commercialist, Mercantilism advocate</t>
  </si>
  <si>
    <t>Free trader, Economic liberal, Laissez-faire advocate, Internationalist</t>
  </si>
  <si>
    <t>With official permission granted by an authority or rights holder. Subject to the terms and conditions of a legal license. Produced, sold, used, or operated with authorized consent.</t>
  </si>
  <si>
    <t>The medicine is manufactured under license in several countries. This software may be used only under license. The café sells the branded products under license. Local firms operate the service under license from the government.</t>
  </si>
  <si>
    <t>With permission, By authorization, Officially approved, Licensed, Legally permitted</t>
  </si>
  <si>
    <t>Without permission, Unlicensed, Unauthorized, Illegally, Prohibited</t>
  </si>
  <si>
    <t>An opportunity, right, or business arrangement that makes it unusually easy to earn very large profits. A situation in which income is almost guaranteed with little risk or competition. A figurative expression for a highly lucrative advantage, not a literal authority to create currency.</t>
  </si>
  <si>
    <t>The exclusive contract became a license to print money. During the boom, owning that patent was like having a license to print money. Critics called the new monopoly a license to print money. The popular franchise gave the studio a license to print money.</t>
  </si>
  <si>
    <t>Gold mine, Cash cow, Money-making machine, Lucrative monopoly, Sure profit</t>
  </si>
  <si>
    <t>Money pit, Loss-making venture, Financial burden, Bad investment</t>
  </si>
  <si>
    <t>The freedom to alter facts, reality, language, or conventional rules for a creative purpose. Permission accepted in art or literature to depart from strict accuracy. A deliberate creative deviation used to improve expression, drama, or effect.</t>
  </si>
  <si>
    <t>The film used artistic license to simplify the historical timeline. Through artistic license, the painter gave the landscape brighter colors. The novelist took artistic license with several real events. A little artistic license made the stage adaptation more dramatic.</t>
  </si>
  <si>
    <t>Creative freedom, Poetic license, Dramatic license, Creative liberty, Expressive freedom</t>
  </si>
  <si>
    <t>Literal accuracy, Strict fidelity, Factual precision, Verbatim representation</t>
  </si>
  <si>
    <t>The freedom of a writer or artist to depart from fact, convention, grammar, or strict rules for creative effect. A deliberate alteration, exaggeration, or invention used to strengthen beauty, drama, rhythm, or meaning in an artistic work.</t>
  </si>
  <si>
    <t>The poet used poetic license to change the order of the historical events. The novelist took poetic license when describing the ancient city. The unusual grammar in the song is an example of poetic license. Filmmakers sometimes rely on poetic license to make a true story more dramatic.</t>
  </si>
  <si>
    <t>artistic license, creative freedom, dramatic license, literary freedom</t>
  </si>
  <si>
    <t>strict accuracy, factual precision, literalism, exactness</t>
  </si>
  <si>
    <t>To come or go into a place. To gain admission to or become a member of an organization, profession, competition, or activity. To put names, details, or data into a record, list, computer, or form. To begin or move into a particular state, period, agreement, or situation. To submit something for consideration in a competition. To appear formally in a legal record, as a plea or judgment.</t>
  </si>
  <si>
    <t>Please enter the room quietly. She entered the competition with a short story. Enter your name and email address on the form. The country entered a period of rapid economic growth.</t>
  </si>
  <si>
    <t>go in, come in, join, enroll, register, input, record, begin</t>
  </si>
  <si>
    <t>exit, leave, depart, withdraw, omit</t>
  </si>
  <si>
    <t>A skilled worker who makes useful or decorative objects by hand. A craftsperson trained in a particular traditional trade. A person or small producer whose goods are made carefully in limited quantities using specialized skill.</t>
  </si>
  <si>
    <t>The artisan carved a delicate pattern into the wooden door. Local artisans sell handmade pottery at the weekend market. Each loaf is prepared by an artisan baker. The village supports artisans who preserve traditional crafts.</t>
  </si>
  <si>
    <t>craftsperson, craftsman, craftswoman, handicraft worker, skilled worker, maker</t>
  </si>
  <si>
    <t>amateur, unskilled worker, mass producer</t>
  </si>
  <si>
    <t>Official permission to do, own, sell, or use something. A document or certificate proving that legal permission has been granted. Permission given by an owner to use intellectual property, technology, or a product. Freedom to behave or create with fewer usual restrictions. To officially permit a person, business, product, or activity. To authorize another party to use or sell something under stated conditions.</t>
  </si>
  <si>
    <t>She renewed her driving license before it expired. The restaurant has a license to serve food late at night. The company licensed its software to several schools. The novel gives the writer license to imagine events beyond the historical record.</t>
  </si>
  <si>
    <t>permit, authorization, certificate, permission, approval, freedom, authorize, certify</t>
  </si>
  <si>
    <t>prohibition, ban, restriction, refusal, revoke, forbid</t>
  </si>
  <si>
    <t>Having official or legal permission to perform an activity, operate a business, or possess something. Formally qualified, approved, or certified by an authorized body. Produced, sold, or used with the permission of the legal owner. Granted under a license.</t>
  </si>
  <si>
    <t>She is a licensed pharmacist at the local hospital. Only licensed drivers may operate these vehicles. The shop sells officially licensed sports merchandise. The software is licensed for use on three computers.</t>
  </si>
  <si>
    <t>authorized, certified, accredited, approved, permitted, registered</t>
  </si>
  <si>
    <t>unlicensed, unauthorized, uncertified, prohibited, illegal</t>
  </si>
  <si>
    <t>In a way that shows artistic skill, creativity, imagination, or sensitivity to beauty. In relation to art, artistic quality, or creative achievement. In a visually graceful, tasteful, or expressive manner.</t>
  </si>
  <si>
    <t>The hall was artistically decorated with flowers and lanterns. The film is artistically ambitious but easy to understand. She arranged the photographs artistically on the wall. He has developed artistically since joining the theater group.</t>
  </si>
  <si>
    <t>creatively, aesthetically, imaginatively, expressively, tastefully, skillfully</t>
  </si>
  <si>
    <t>crudely, clumsily, unimaginatively, inartistically</t>
  </si>
  <si>
    <t>A person who creates paintings, drawings, sculptures, or other visual art. A person who practices a creative art such as music, dance, theater, writing, or filmmaking. A performer or entertainer. A person who displays exceptional imagination or skill in an activity.</t>
  </si>
  <si>
    <t>The artist displayed her paintings in a city gallery. He works as a makeup artist for film productions. The young artist wrote and performed her own songs. That chef is a true artist in the kitchen.</t>
  </si>
  <si>
    <t>creator, painter, sculptor, illustrator, performer, musician, craftsperson, master</t>
  </si>
  <si>
    <t>amateur, imitator, nonartist, novice</t>
  </si>
  <si>
    <t>The sale of goods or services directly to the public for personal use or consumption. Relating to the business of selling directly to consumers rather than to wholesalers. At the price charged to an ordinary customer. To sell goods directly to the public. To be offered for sale at a stated price. To repeat information or a story to others, often at length.</t>
  </si>
  <si>
    <t>The company sells its products through several retail stores. Retail prices usually include the seller’s operating costs. This jacket retails for fifty dollars. He retailed the entire story to his friends over dinner.</t>
  </si>
  <si>
    <t>retailing, merchandising, direct selling, sell, market, recount, repeat</t>
  </si>
  <si>
    <t>wholesale, bulk selling, conceal, withhold</t>
  </si>
  <si>
    <t>Relating to art, artists, or the creation of art. Having natural creative ability or skill. Showing imagination, sensitivity, taste, or a strong awareness of beauty. Designed or performed with creative intention rather than only practical purpose.</t>
  </si>
  <si>
    <t>She has an artistic talent for painting landscapes. The building is admired for its artistic design. He took an artistic approach to arranging the exhibition. The director defended the unusual ending as an artistic choice.</t>
  </si>
  <si>
    <t>creative, aesthetic, imaginative, expressive, tasteful, inventive</t>
  </si>
  <si>
    <t>unartistic, inartistic, unimaginative, crude, tasteless</t>
  </si>
  <si>
    <t>Relating to the home, household, or family. Relating to activities such as cooking, cleaning, and caring for a home. Existing or occurring within one country rather than abroad. Bred or kept by humans for work, food, or companionship rather than living wild. A household servant, especially one employed for cleaning or other home duties. A quarrel or incident between members of a household, especially partners, in informal usage.</t>
  </si>
  <si>
    <t>She shares the domestic chores with her brother. Domestic flights are often cheaper than international ones. Dogs have been domestic animals for thousands of years. The family employed a domestic to help care for the house.</t>
  </si>
  <si>
    <t>household, home, family, internal, national, native, tame, servant</t>
  </si>
  <si>
    <t>foreign, international, external, wild, public</t>
  </si>
  <si>
    <t>The act of reviving a person who is unconscious, not breathing, or apparently dead. Emergency treatment used to restore breathing and circulation, especially cardiopulmonary resuscitation. The act of bringing an activity, institution, idea, or system back to life, strength, or usefulness after decline.</t>
  </si>
  <si>
    <t>The paramedics began resuscitation as soon as they arrived. The nurse teaches parents basic infant resuscitation. Quick resuscitation saved the drowning child’s life. The new funding supported the resuscitation of the old theater.</t>
  </si>
  <si>
    <t>revival, reanimation, restoration, recovery, revitalization, renewal</t>
  </si>
  <si>
    <t>death, collapse, decline, deterioration, extinction</t>
  </si>
  <si>
    <t>In a way that relates to the home, household, or family. Within one’s own country rather than abroad. With reference to internal national affairs, production, trade, or travel.</t>
  </si>
  <si>
    <t>They divided the work domestically so that everyone helped at home. The company sells its products both domestically and overseas. Most of the materials are produced domestically. The policy was praised domestically but criticized abroad.</t>
  </si>
  <si>
    <t>at home, internally, nationally, locally, within the country</t>
  </si>
  <si>
    <t>abroad, internationally, overseas, externally, globally</t>
  </si>
  <si>
    <t>Having a dome or one or more rounded roofs. Shaped like a dome, with a curved, arched, or rounded upper surface. Covered or enclosed by a dome.</t>
  </si>
  <si>
    <t>The mosque has a beautifully domed roof. We looked up at the domed ceiling of the old hall. The stadium is fully domed to protect spectators from rain. A domed glass cover protected the delicate display.</t>
  </si>
  <si>
    <t>dome-shaped, rounded, arched, vaulted, cupola-shaped</t>
  </si>
  <si>
    <t>flat, level, angular, uncovered</t>
  </si>
  <si>
    <t>Belonging to or intended for one particular person or group rather than the public. Not open, accessible, or known to everyone. Personal, confidential, or secret. Owned or controlled by individuals or companies rather than the government. Preferring not to reveal personal thoughts or feelings. A soldier of the lowest rank in the army. A person without public office or official status, in formal usage.</t>
  </si>
  <si>
    <t>They discussed the matter in a private room. Her medical records are strictly private. The project was funded by a private company. He joined the army as a private and later became a sergeant.</t>
  </si>
  <si>
    <t>personal, confidential, secret, exclusive, secluded, nonpublic, soldier</t>
  </si>
  <si>
    <t>public, open, shared, communal, governmental, official</t>
  </si>
  <si>
    <t>A rounded roof or ceiling, usually built over a circular base. A structure or object shaped like the upper half of a sphere. The rounded summit of a hill, mountain, or geological formation. The upper part of the head, especially in informal speech. To cover with or shape into a dome.</t>
  </si>
  <si>
    <t>The cathedral’s stone dome can be seen from across the city. A glass dome covers the botanical garden. Snow rested on the broad dome of the mountain. Architects plan to dome the central courtyard.</t>
  </si>
  <si>
    <t>cupola, vault, canopy, rotunda, rounded roof, crown</t>
  </si>
  <si>
    <t>flat roof, base, depression, hollow</t>
  </si>
  <si>
    <t>A person’s permanent home or principal legal residence. The country or place treated by law as a person’s permanent home for purposes such as taxation, marriage, or inheritance. A dwelling or place of residence. To establish or maintain a legal residence in a particular place.</t>
  </si>
  <si>
    <t>Her legal domicile remains in Sindh despite her work abroad. The court had to determine his domicile for tax purposes. This apartment has been the family’s domicile for many years. The company chose to domicile its regional office in Karachi.</t>
  </si>
  <si>
    <t>residence, home, abode, dwelling, habitation, reside, settle</t>
  </si>
  <si>
    <t>homelessness, displacement, transience, leave, vacate</t>
  </si>
  <si>
    <t>Having a permanent or legal residence in a specified place. Settled, based, registered, or legally established in a particular country or region. The past tense and past participle of domicile, meaning established as a resident.</t>
  </si>
  <si>
    <t>She is domiciled in Karachi for legal purposes. The company is domiciled in the country where it was registered. His parents have been domiciled in the village for decades. After retirement, they domiciled themselves near the coast.</t>
  </si>
  <si>
    <t>resident, residing, settled, based, established, registered</t>
  </si>
  <si>
    <t>homeless, displaced, transient, nomadic, unsettled</t>
  </si>
  <si>
    <t>Relating to a thousand-year period or millennium. Relating to the belief, especially in some religious traditions, that a future thousand-year age of peace, justice, or divine rule will begin. Expecting a sudden, complete transformation of society and the arrival of an ideal age. A person who holds such beliefs.</t>
  </si>
  <si>
    <t>Millenarian movements often arise during periods of social crisis. He joined a millenarian sect that expected a coming golden age. The group’s millenarian beliefs shaped its view of history. Historians studied the millenarian who founded the community.</t>
  </si>
  <si>
    <t>millennial, millennialist, chiliastic, apocalyptic, utopian, visionary</t>
  </si>
  <si>
    <t>nonmillenarian, secularist, skeptic, realist</t>
  </si>
  <si>
    <t>The state of being alone, undisturbed, or free from public attention. The right or ability to control access to one’s body, personal life, communications, information, or activities. Secrecy or confidentiality concerning personal matters. A secluded place or condition in which one is not observed.</t>
  </si>
  <si>
    <t>She values her privacy and rarely shares personal details online. The new law protects the privacy of internet users. He closed the door so that the patient could have some privacy. Employees expect privacy for their confidential medical records.</t>
  </si>
  <si>
    <t>seclusion, solitude, confidentiality, secrecy, concealment, personal space</t>
  </si>
  <si>
    <t>publicity, exposure, openness, intrusion, surveillance</t>
  </si>
  <si>
    <t>An old-fashioned or archaic expression meaning please or I ask you. A polite or sometimes urgent word used before a request, question, or command, originally shortened from “I pray thee.”</t>
  </si>
  <si>
    <t>Prithee, tell me what happened at the castle. Prithee, good sir, listen to my request. “Prithee, do not leave yet,” she pleaded. Prithee, where did you find this curious book?</t>
  </si>
  <si>
    <t>please, pray, kindly, I beg you, I ask you</t>
  </si>
  <si>
    <t>demand, command, refuse, forbid</t>
  </si>
  <si>
    <t>Not damaged, ruined, polluted, or made less valuable. Remaining in an original, natural, fresh, or beautiful condition. Not morally corrupted, overindulged, or made badly behaved. Not spoiled through decay or contamination.</t>
  </si>
  <si>
    <t>The island remains unspoiled by mass tourism. We found an unspoiled beach beyond the cliffs. Despite his fame, the child actor remained unspoiled. The food stayed unspoiled because it was kept cold.</t>
  </si>
  <si>
    <t>pristine, untouched, unblemished, pure, intact, fresh, uncorrupted</t>
  </si>
  <si>
    <t>spoiled, damaged, ruined, polluted, corrupted, rotten</t>
  </si>
  <si>
    <t>In a perfectly clean, neat, or tidy manner. Without any stain, mark, error, or fault. With exceptionally careful, precise, elegant, or flawless execution.</t>
  </si>
  <si>
    <t>He was immaculately dressed for the formal dinner. The kitchen was kept immaculately clean. She performed the difficult routine immaculately. Every document had been immaculately prepared and organized.</t>
  </si>
  <si>
    <t>impeccably, flawlessly, spotlessly, perfectly, neatly, faultlessly</t>
  </si>
  <si>
    <t>sloppily, carelessly, untidily, imperfectly, messily</t>
  </si>
  <si>
    <t>A person or thing that copies another person’s appearance, voice, behavior, methods, or style. A performer who mimics famous people or recognizable sounds. A person whose work closely follows another’s and lacks originality. An animal or object that resembles another for protection or effect.</t>
  </si>
  <si>
    <t>The comedian is a gifted imitator of famous politicians. Critics called the painter an imitator of earlier masters. The young singer began as an imitator before finding her own voice. This harmless insect is an imitator of a dangerous wasp.</t>
  </si>
  <si>
    <t>mimic, copycat, impersonator, emulator, follower, replica</t>
  </si>
  <si>
    <t>originator, innovator, creator, pioneer, original</t>
  </si>
  <si>
    <t>To an average, medium, limited, or reasonable degree. In a way that is neither excessive nor extreme. With restraint, balance, or reasonable self-control. At a fairly modest level of price, intensity, success, or quantity.</t>
  </si>
  <si>
    <t>The afternoon was moderately warm and pleasant. She exercises moderately to avoid injury. The restaurant offers moderately priced meals. He was moderately successful during his first year in business.</t>
  </si>
  <si>
    <t>reasonably, fairly, somewhat, mildly, temperately, modestly</t>
  </si>
  <si>
    <t>extremely, excessively, greatly, immoderately, intensely</t>
  </si>
  <si>
    <t>In a busy, active, or occupied manner. With energetic and continuous attention to work or a task. In a way that involves many activities or purposeful movement.</t>
  </si>
  <si>
    <t>The bees buzzed busily among the flowers. She worked busily at her desk all morning. The staff were busily preparing the hall for the ceremony. Children moved busily between the different activity tables.</t>
  </si>
  <si>
    <t>actively, industriously, energetically, diligently, assiduously, purposefully</t>
  </si>
  <si>
    <t>idly, lazily, leisurely, passively, slowly</t>
  </si>
  <si>
    <t>A person who owns, manages, or works in a mill. A person who grinds grain into flour. A milling machine or tool in some technical contexts. A common occupational surname originally given to someone who worked at a mill.</t>
  </si>
  <si>
    <t>The miller ground the farmers’ wheat into flour. A skilled miller checked the stones before starting the mill. The village miller sold fresh flour every morning. Miller is a common surname in many English-speaking countries.</t>
  </si>
  <si>
    <t>mill operator, grinder, flour maker, mill owner, milling worker</t>
  </si>
  <si>
    <t>customer, grain grower, baker</t>
  </si>
  <si>
    <t>Not intended primarily to make a profit. Not connected with trade, advertising, or ordinary business activity. Intended for private, educational, charitable, artistic, research, or community use rather than sale. Not suitable or available for commercial exploitation.</t>
  </si>
  <si>
    <t>The photographs may be copied for non-commercial use. She runs a non-commercial website for local history. The event was organized as a non-commercial community project. Researchers received access to the material for non-commercial purposes.</t>
  </si>
  <si>
    <t>nonprofit, not-for-profit, charitable, voluntary, educational, nonbusiness</t>
  </si>
  <si>
    <t>commercial, for-profit, profit-making, business, mercenary</t>
  </si>
  <si>
    <t>Not producing a financial profit. Causing a loss or failing to cover costs. Not yielding a useful result, advantage, benefit, or reward. Not worth the time, money, or effort invested.</t>
  </si>
  <si>
    <t>The company closed its unprofitable division after several years of losses. Farmers stopped growing the unprofitable crop. Continuing the project under those conditions would be unprofitable. The long argument proved unprofitable for everyone involved.</t>
  </si>
  <si>
    <t>loss-making, uneconomic, unrewarding, unproductive, futile, disadvantageous</t>
  </si>
  <si>
    <t>profitable, lucrative, beneficial, rewarding, productive, worthwhile</t>
  </si>
  <si>
    <t>An organization that uses its income to support its mission rather than distribute profit to owners or shareholders. An institution formed for charitable, educational, religious, cultural, scientific, or social purposes. Relating to or operated by such an organization. Conducted without the main aim of private financial gain.</t>
  </si>
  <si>
    <t>She works for a non-profit that provides free legal advice. The non-profit relies on donations and grants. They formed a non-profit organization to protect local wildlife. All surplus income from the non-profit supports its educational mission.</t>
  </si>
  <si>
    <t>nonprofit organization, not-for-profit, charity, foundation, NGO, voluntary organization</t>
  </si>
  <si>
    <t>for-profit business, commercial enterprise, profit-making company, corporation</t>
  </si>
  <si>
    <t>The activity of producing, buying, or selling goods or services, usually for profit. A commercial organization, company, shop, or enterprise. A person’s regular occupation, profession, trade, or work. A matter, task, situation, or responsibility that concerns someone. The amount of commercial activity or customer demand. Serious work or action rather than amusement. An affair that is private or not another person’s concern. A group of related commercial dealings or a particular industry.</t>
  </si>
  <si>
    <t>She started a small business selling handmade jewelry. Tourism is an important business in this region. Please finish your business before the office closes. How he spends his savings is none of my business.</t>
  </si>
  <si>
    <t>commerce, trade, enterprise, company, firm, occupation, profession, matter, concern</t>
  </si>
  <si>
    <t>leisure, recreation, idleness, hobby, unemployment</t>
  </si>
  <si>
    <t>Able or likely to be sold. Attractive to buyers or suitable for a particular market. In demand because of useful qualities, skills, or commercial appeal. Legally capable of being bought, sold, or transferred. Presentable enough to be promoted successfully.</t>
  </si>
  <si>
    <t>Her technical skills are highly marketable. The designer changed the packaging to make the product more marketable. Farmers selected fruit of marketable size and quality. A clear legal title makes the property marketable.</t>
  </si>
  <si>
    <t>salable, sellable, commercial, in-demand, desirable, transferable, promotable</t>
  </si>
  <si>
    <t>unmarketable, unsalable, undesirable, unwanted, nontransferable</t>
  </si>
  <si>
    <t>A public notice, message, image, video, or announcement that promotes a product, service, event, job, or idea. Paid material placed in print, broadcast, outdoor, or digital media to attract attention or encourage action. A person or thing that demonstrates the value or quality of something. The act or practice of making something publicly known.</t>
  </si>
  <si>
    <t>The company released a television advertisement for its new phone. She found the vacancy through an online advertisement. The colorful advertisement attracted many customers. His excellent work is a good advertisement for the training program.</t>
  </si>
  <si>
    <t>ad, commercial, promotion, publicity, notice, announcement, endorsement</t>
  </si>
  <si>
    <t>concealment, suppression, secrecy, silence, discouragement</t>
  </si>
  <si>
    <t>To promote a product, service, event, job, or business publicly in order to attract customers, applicants, or attention. To announce or make a fact, need, or opportunity publicly known. To describe or present something as having particular qualities. To reveal or draw attention to something, sometimes unintentionally.</t>
  </si>
  <si>
    <t>The company plans to advertise its new service online. They advertised the vacant position in two newspapers. The hotel is advertised as a peaceful family retreat. He avoided wearing expensive jewelry because he did not want to advertise his wealth.</t>
  </si>
  <si>
    <t>promote, publicize, market, announce, broadcast, proclaim, display</t>
  </si>
  <si>
    <t>conceal, hide, suppress, withhold, keep secret, discourage</t>
  </si>
  <si>
    <t>A legal document authorizing police or another official to arrest someone, search a place, seize property, or perform another action. An official certificate, authorization, or written order. A reason or justification for an action, belief, or statement. Evidence or circumstances sufficient to make something necessary or appropriate. To justify or provide good reason for something. To guarantee or officially assure a result, quality, or condition. To call for or deserve a particular response.</t>
  </si>
  <si>
    <t>The police obtained a warrant before searching the house. There is no warrant for such a serious accusation. The evidence warrants a full investigation. This minor mistake does not warrant dismissal.</t>
  </si>
  <si>
    <t>authorization, writ, permit, order, justification, grounds, guarantee, justify, merit</t>
  </si>
  <si>
    <t>prohibition, ban, refusal, disapproval, invalidate, forbid, discourage</t>
  </si>
  <si>
    <t>A written promise from a manufacturer or seller to repair, replace, or refund a product if specified problems arise within a stated period. The period or conditions covered by such a promise. A formal assurance that facts, quality, ownership, or performance meet stated requirements. In law, a contractual promise whose breach may give a right to damages.</t>
  </si>
  <si>
    <t>The laptop comes with a two-year warranty. The store repaired the faulty appliance under warranty. Read the warranty carefully before buying the machine. The contract includes a warranty that the seller owns the property.</t>
  </si>
  <si>
    <t>guarantee, assurance, pledge, promise, undertaking, covenant</t>
  </si>
  <si>
    <t>disclaimer, exclusion, disavowal, denial, repudiation</t>
  </si>
  <si>
    <t>To promise that something will happen, be true, or meet a stated standard. To accept responsibility for repairing, replacing, or refunding a product if it fails. To provide security for a debt or obligation. To make an outcome certain. A formal promise or assurance. A written warranty protecting a buyer. A person or thing that provides certainty or security.</t>
  </si>
  <si>
    <t>The manufacturer guarantees the washing machine for five years. A balanced diet cannot guarantee perfect health. She offered her watch as a guarantee for the loan. Clear communication helps guarantee that everyone understands the plan.</t>
  </si>
  <si>
    <t>Assure, Promise, Warrant, Ensure, Secure, Pledge, Certify, Safeguard, Warranty, Assurance</t>
  </si>
  <si>
    <t>Doubt, Uncertainty, Disclaimer, Refusal, Risk, Insecurity</t>
  </si>
  <si>
    <t>To speak, say, or express something aloud. To produce a sound with the voice. Complete, absolute, or total, often used for emphasis. To put money or a document into circulation, especially unlawfully in legal usage.</t>
  </si>
  <si>
    <t>She did not utter a word during the meeting. The injured bird uttered a faint cry. The room fell into utter silence. His claim was utter nonsense.</t>
  </si>
  <si>
    <t>Say, Speak, Voice, Express, Pronounce, Articulate, Emit, Complete, Absolute, Total</t>
  </si>
  <si>
    <t>Suppress, Silence, Conceal, Partial, Incomplete, Qualified</t>
  </si>
  <si>
    <t>To refuse to give, provide, or allow something that is expected or requested. To keep back information, money, permission, or support. To deduct an amount from wages or payments, especially for tax. To restrain an action, feeling, or judgment.</t>
  </si>
  <si>
    <t>The witness was accused of withholding important evidence. Employers withhold tax from each monthly salary. The committee decided to withhold its approval. She could not withhold a smile when she saw the surprise.</t>
  </si>
  <si>
    <t>Retain, Keep back, Hold back, Conceal, Suppress, Deduct, Reserve, Refuse</t>
  </si>
  <si>
    <t>Give, Release, Disclose, Reveal, Provide, Grant, Pay, Surrender</t>
  </si>
  <si>
    <t>Within</t>
  </si>
  <si>
    <t>Inside a place, area, object, group, or boundary. Before a specified period of time has passed. Not beyond a particular distance, range, limit, or rule. Inwardly or internally. The inside or inner part of something.</t>
  </si>
  <si>
    <t>Please remain within the marked area. We expect a reply within three days. The project stayed within its budget. Real confidence must come from within.</t>
  </si>
  <si>
    <t>Inside, Indoors, Internally, Inwardly, Before, Amid, Enclosed by</t>
  </si>
  <si>
    <t>Outside, Beyond, Externally, Outwardly, After</t>
  </si>
  <si>
    <t>Completely and without qualification. To an absolute or extreme degree. In every respect. Used to emphasize a strong negative or positive description.</t>
  </si>
  <si>
    <t>The answer was utterly wrong. We were utterly exhausted after the journey. Her kindness left me utterly speechless. The two proposals are utterly different.</t>
  </si>
  <si>
    <t>Completely, Absolutely, Entirely, Totally, Wholly, Fully, Thoroughly, Quite</t>
  </si>
  <si>
    <t>Partly, Partially, Slightly, Somewhat, Incompletely</t>
  </si>
  <si>
    <t>In a severely critical, scornful, or humiliating manner. In a way that makes someone feel small, embarrassed, or powerless. With devastating sharpness or contempt. In a manner that causes something to dry, fade, or weaken.</t>
  </si>
  <si>
    <t>She spoke witheringly about the poorly managed project. The critic dismissed the performance witheringly. He looked witheringly at the person who interrupted him. The hot wind blew witheringly across the unwatered fields.</t>
  </si>
  <si>
    <t>Scornfully, Contemptuously, Derisively, Cuttingly, Caustically, Devastatingly, Blisteringly</t>
  </si>
  <si>
    <t>Kindly, Gently, Respectfully, Approvingly, Encouragingly, Warmly</t>
  </si>
  <si>
    <t>Dried, shriveled, or faded because of age, heat, or lack of water. Weakened, diminished, or lost in strength and vitality. Having become old, wrinkled, or physically frail. Past tense and past participle of wither, meaning became dry or caused to decline.</t>
  </si>
  <si>
    <t>The withered leaves fell from the tree. Years of drought had withered the crops. His enthusiasm withered after repeated failures. She removed the withered flowers from the vase.</t>
  </si>
  <si>
    <t>Shriveled, Dried, Wilted, Faded, Shrunken, Emaciated, Declined, Decayed</t>
  </si>
  <si>
    <t>Fresh, Blooming, Flourishing, Lush, Healthy, Vigorous, Revived</t>
  </si>
  <si>
    <t>To make an action illegal by law. To define or treat particular conduct as a criminal offense. To subject a person or group to criminal penalties for specified behavior. To portray or treat someone as a criminal, sometimes unfairly.</t>
  </si>
  <si>
    <t>The new law would criminalize the sale of fake medicines. Critics say the policy may criminalize poverty. Many countries have moved to criminalize cyberstalking. We should not criminalize people for seeking help.</t>
  </si>
  <si>
    <t>Outlaw, Prohibit, Ban, Penalize, Illegalize, Proscr​ibe, Condemn</t>
  </si>
  <si>
    <t>Decriminalize, Legalize, Permit, Allow, Authorize, Legitimize</t>
  </si>
  <si>
    <t>The act or process of making an activity illegal and punishable as a crime. The legal classification of conduct as criminal. The process of treating people or groups as criminals. The expansion of criminal-law control into a social issue.</t>
  </si>
  <si>
    <t>The criminalization of peaceful protest drew strong criticism. Researchers studied the criminalization of homelessness. New legislation led to the criminalization of online harassment. The debate concerns criminalization rather than prevention.</t>
  </si>
  <si>
    <t>Prohibition, Outlawing, Penalization, Illegalization, Proscription, Condemnation</t>
  </si>
  <si>
    <t>Decriminalization, Legalization, Permission, Authorization, Legitimation</t>
  </si>
  <si>
    <t>Behavior that is illegal or connected with crime. The quality or state of being criminal. The amount or pattern of criminal activity in a place or group. Moral wickedness or serious wrongdoing in broader usage.</t>
  </si>
  <si>
    <t>The study examined the causes of youth criminality. Poverty alone does not explain criminality. Investigators found no evidence of criminality in the transaction. The novel explores guilt, punishment, and criminality.</t>
  </si>
  <si>
    <t>Crime, Lawlessness, Delinquency, Illegality, Wrongdoing, Villainy, Misconduct</t>
  </si>
  <si>
    <t>Legality, Lawfulness, Innocence, Honesty, Virtue, Uprightness</t>
  </si>
  <si>
    <t>The highest part of a horse or similar animal’s back, located between the shoulder blades. A point used for measuring an animal’s height. Third-person singular of wither, meaning dries up, shrivels, fades, or loses strength.</t>
  </si>
  <si>
    <t>The saddle rested just behind the horse’s withers. The veterinarian measured the pony at the withers. This plant withers quickly without water. Public trust withers when leaders hide the truth.</t>
  </si>
  <si>
    <t>Shoulders, Ridge, Shoulder height, Shrivels, Wilts, Fades, Declines</t>
  </si>
  <si>
    <t>Roots, Base, Blooms, Flourishes, Thrives, Strengthens</t>
  </si>
  <si>
    <t>A person who commits a crime. A person convicted of an offense. Relating to crime or the legal punishment of crime. Wicked, disgraceful, or shockingly negligent. Extremely bad or unacceptable in informal usage.</t>
  </si>
  <si>
    <t>The police arrested the suspected criminal. She specializes in criminal law. The court opened a criminal investigation. It was criminal to leave the children without food.</t>
  </si>
  <si>
    <t>Offender, Culprit, Lawbreaker, Felon, Delinquent, Illegal, Unlawful, Culpable</t>
  </si>
  <si>
    <t>Innocent, Law-abiding person, Legal, Lawful, Virtuous, Blameless</t>
  </si>
  <si>
    <t>The scientific study of crime, criminals, and criminal behavior. The study of the causes, patterns, prevention, and social effects of crime. The academic field examining law enforcement, punishment, victims, and justice systems.</t>
  </si>
  <si>
    <t>She earned a degree in criminology. Modern criminology draws on sociology and psychology. The course examines major theories of criminology. Criminology can help shape effective crime-prevention policies.</t>
  </si>
  <si>
    <t>Criminal science, Crime studies, Penology, Forensic sociology, Criminal justice studies</t>
  </si>
  <si>
    <t>A specialist who scientifically studies crime and criminal behavior. A researcher who examines why crimes occur and how they may be prevented. An expert who analyzes offenders, victims, punishment, and justice systems.</t>
  </si>
  <si>
    <t>The criminologist interviewed prisoners for the study. A leading criminologist discussed the rise in cybercrime. The police consulted a criminologist about repeat offending. She works as a criminologist at a research institute.</t>
  </si>
  <si>
    <t>Crime researcher, Criminal scientist, Crime analyst, Criminal justice scholar, Penologist</t>
  </si>
  <si>
    <t>Relating to criminology or the scientific study of crime. Concerned with criminal behavior, its causes, patterns, prevention, or social effects. Based on theories or methods used by criminologists.</t>
  </si>
  <si>
    <t>The report offers a criminological analysis of gang violence. Researchers collected criminological data from several cities. Her argument is supported by criminological evidence. The journal publishes criminological research from around the world.</t>
  </si>
  <si>
    <t>Criminology-related, Crime-related, Penological, Forensic, Criminal-scientific</t>
  </si>
  <si>
    <t>Non-criminological, Unrelated to crime</t>
  </si>
  <si>
    <t>To press or pinch something into small folds or ridges. To make hair wavy by pressing or heating it. To join or secure material by squeezing a metal fitting around it. To restrict, weaken, or obstruct something. A small fold, ridge, wave, or compressed fastening. A restriction or obstacle.</t>
  </si>
  <si>
    <t>Use the tool to crimp the wire connector firmly. She crimped the edges of the pastry with a fork. Higher costs may crimp the company’s growth. The stylist added a soft crimp to her hair.</t>
  </si>
  <si>
    <t>Pleat, Corrugate, Pinch, Press, Curl, Fasten, Restrict, Hinder, Fold, Ridge</t>
  </si>
  <si>
    <t>Smooth, Straighten, Flatten, Release, Encourage, Expand, Facilitate</t>
  </si>
  <si>
    <t>In a way that relates to or constitutes a crime. In violation of criminal law. In a manner deserving criminal punishment. Shockingly, disgracefully, or extremely badly in informal usage.</t>
  </si>
  <si>
    <t>The company was found criminally responsible for the accident. He was criminally charged with fraud. The building had been criminally neglected. It is criminally wasteful to destroy usable food.</t>
  </si>
  <si>
    <t>Illegally, Unlawfully, Culpably, Feloniously, Wrongfully, Disgracefully, Reprehensibly</t>
  </si>
  <si>
    <t>Legally, Lawfully, Innocently, Properly, Responsibly, Honorably</t>
  </si>
  <si>
    <t>The hard protective case of a moth or butterfly during the pupal stage. The pupa of a butterfly, especially while enclosed in its case. A protected stage of development before a major transformation. A state or place in which something new gradually forms.</t>
  </si>
  <si>
    <t>The caterpillar formed a chrysalis beneath a leaf. A butterfly eventually emerged from the chrysalis. The quiet studio became a chrysalis for her new ideas. The organization is still in a chrysalis stage of development.</t>
  </si>
  <si>
    <t>Pupa, Cocoon, Pupal case, Protective shell, Developmental stage</t>
  </si>
  <si>
    <t>Adult, Imago, Emergence, Fully developed form</t>
  </si>
  <si>
    <t>A flowering plant of the daisy family with brightly colored ornamental blooms. The flower of this plant, often called a mum. A plant cultivated for gardens, displays, medicine, tea, or symbolic ceremonies. A symbol of longevity, joy, honor, grief, or remembrance in different cultures.</t>
  </si>
  <si>
    <t>She planted yellow chrysanthemums along the path. The vase held a single white chrysanthemum. Chrysanthemum tea has a light floral taste. Gardeners protect chrysanthemums from early frost.</t>
  </si>
  <si>
    <t>Mum, Chrysanth, Flower, Bloom, Daisy-family plant</t>
  </si>
  <si>
    <t>The spread of cancer cells from the original tumor to another part of the body. A secondary cancerous growth formed after such spread. The process by which disease-causing organisms or abnormal cells move to distant sites. A rapid spread or transfer of something harmful in figurative usage.</t>
  </si>
  <si>
    <t>The scan showed no evidence of metastasis. Early treatment can reduce the risk of metastasis. The doctors found a small metastasis in the liver. Researchers are studying how tumor cells begin metastasis.</t>
  </si>
  <si>
    <t>Cancer spread, Dissemination, Secondary growth, Secondary tumor, Migration, Proliferation</t>
  </si>
  <si>
    <t>Containment, Localization, Remission, Regression, Confinement</t>
  </si>
  <si>
    <t>Relating to metastasis or the spread of disease from one part of the body to another. Describing cancer that has spread beyond its original site. Capable of producing secondary tumors in distant organs. Relating to a secondary tumor caused by such spread.</t>
  </si>
  <si>
    <t>The patient is receiving treatment for metastatic breast cancer. Tests revealed metastatic cells in the lymph nodes. Researchers identified a protein involved in metastatic growth. The treatment slowed the metastatic spread of the disease.</t>
  </si>
  <si>
    <t>Spreading, Disseminated, Secondary, Invasive, Migratory, Advanced</t>
  </si>
  <si>
    <t>Localized, Confined, Nonmetastatic, Contained, Primary</t>
  </si>
  <si>
    <t>Relating to the origin and historical development of words. Concerned with changes in a word’s form, meaning, or pronunciation over time. Based on etymology or the study of word histories.</t>
  </si>
  <si>
    <t>The dictionary includes an etymological note for each entry. Scholars disagree about the word’s etymological origin. Her article presents an etymological study of place names. The two terms have no etymological connection.</t>
  </si>
  <si>
    <t>Etymologic, Derivational, Historical-linguistic, Word-historical, Philological</t>
  </si>
  <si>
    <t>Nonetymological, Synchronic, Unrelated in origin</t>
  </si>
  <si>
    <t>With reference to the origin or history of a word. From the standpoint of etymology. In a way that traces changes in form and meaning across time. By historical derivation.</t>
  </si>
  <si>
    <t>Etymologically, the two words come from different roots. The name is etymologically related to an ancient verb. This modern usage is etymologically surprising. Etymologically speaking, the prefix means “before.”</t>
  </si>
  <si>
    <t>By derivation, Historically, Linguistically, Philologically, In origin</t>
  </si>
  <si>
    <t>Synchronically, Unhistorically, Unrelatedly</t>
  </si>
  <si>
    <t>The branch of philosophy that studies reality, existence, being, time, space, causation, and possibility. Inquiry into what ultimately exists and what it means for something to be real. Abstract reasoning about first principles beyond direct physical observation. Speculative thought about reality or existence.</t>
  </si>
  <si>
    <t>Metaphysics asks what it means for something to exist. She studied ethics, logic, and metaphysics at university. The philosopher’s metaphysics centers on the nature of time. Their discussion moved from physics into metaphysics.</t>
  </si>
  <si>
    <t>Ontology, First philosophy, Speculative philosophy, Philosophy of being, Cosmology</t>
  </si>
  <si>
    <t>Empiricism, Physicalism, Material science, Concrete observation</t>
  </si>
  <si>
    <t>In a way that relates to being, existence, or the nature of reality. From the perspective of ontology. With regard to the categories and relationships of things that exist. In computing, according to a formal representation of concepts and their relations.</t>
  </si>
  <si>
    <t>The theory treats mind and body as ontologically distinct. These objects are ontologically dependent on social agreement. The categories are ontologically related within the model. Ontologically, the argument assumes that numbers exist independently.</t>
  </si>
  <si>
    <t>Existentially, Metaphysically, In terms of being, Categorically, Conceptually</t>
  </si>
  <si>
    <t>Empirically, Epistemologically, Phenomenally, Practically</t>
  </si>
  <si>
    <t>Any of the five long bones between the ankle and toes in a human foot. A corresponding bone in the hind foot of many vertebrate animals. Relating to the metatarsus or these bones.</t>
  </si>
  <si>
    <t>The X-ray revealed a fracture in the fifth metatarsal. Each foot contains five metatarsal bones. The runner suffered a metatarsal injury during training. The surgeon examined the metatarsal region carefully.</t>
  </si>
  <si>
    <t>Foot bone, Metatarsus bone, Long bone, Metatarsal bone</t>
  </si>
  <si>
    <t>A person belonging to the species Homo sapiens. An individual man, woman, or child. A conscious social being capable of thought, language, emotion, and moral choice. A person viewed with ordinary strengths, needs, and weaknesses.</t>
  </si>
  <si>
    <t>Every human being deserves dignity and respect. A human being needs food, water, and companionship. The remains were identified as those of a human being. Even a skilled leader is still a human being who can make mistakes.</t>
  </si>
  <si>
    <t>Person, Human, Individual, Mortal, Homo sapiens, Man, Woman</t>
  </si>
  <si>
    <t>Nonhuman, Animal, Machine, Robot, Deity</t>
  </si>
  <si>
    <t>In a cruel way that ignores suffering or basic human dignity. Without compassion, mercy, or kindness. In a manner unfit for humane treatment. With brutal or degrading conduct toward people or animals.</t>
  </si>
  <si>
    <t>The prisoners were treated inhumanely. No animal should be transported inhumanely. The workers were housed inhumanely during the winter. Witnesses said the refugees had been treated inhumanely at the border.</t>
  </si>
  <si>
    <t>Cruelly, Brutally, Mercilessly, Harshly, Barbarically, Callously, Ruthlessly</t>
  </si>
  <si>
    <t>Humanely, Kindly, Compassionately, Mercifully, Gently, Considerately</t>
  </si>
  <si>
    <t>Cruel or barbaric behavior. Lack of compassion, kindness, or human feeling. An act that causes severe suffering or violates human dignity. The condition of being inhuman or brutally insensitive.</t>
  </si>
  <si>
    <t>The novel exposes the inhumanity of war. Survivors described acts of shocking inhumanity. We must resist cruelty and inhumanity wherever they appear. His inhumanity toward the prisoners disturbed the court.</t>
  </si>
  <si>
    <t>Cruelty, Brutality, Barbarity, Savagery, Callousness, Mercilessness, Atrocity</t>
  </si>
  <si>
    <t>Humanity, Compassion, Kindness, Mercy, Benevolence, Sympathy</t>
  </si>
  <si>
    <t>All human beings considered collectively. The human race or humankind. The quality of being compassionate, kind, and considerate. The condition or nature of being human. Human culture, experience, and civilization. The humanities as fields of study in older usage.</t>
  </si>
  <si>
    <t>Climate change presents a serious challenge to humanity. The nurse treated every patient with humanity. The story explores both the beauty and weakness of humanity. Advances in medicine have benefited all of humanity.</t>
  </si>
  <si>
    <t>Humankind, Mankind, Human race, Compassion, Benevolence, Kindness, Humaneness, Civilization</t>
  </si>
  <si>
    <t>Inhumanity, Cruelty, Brutality, Callousness, Savagery, Barbarity</t>
  </si>
  <si>
    <t>Belief in promoting human welfare and reducing suffering. The principle that every person deserves dignity, compassion, and assistance. Organized action to protect lives and meet basic needs during crises. A social or ethical movement devoted to helping people without discrimination.</t>
  </si>
  <si>
    <t>Her humanitarianism inspired decades of relief work. Modern humanitarianism emphasizes neutrality and human dignity. The organization was founded on the principles of humanitarianism. Critics debated how humanitarianism should respond to political conflict.</t>
  </si>
  <si>
    <t>Humaneness, Philanthropy, Benevolence, Altruism, Compassion, Charity, Humanitarian aid</t>
  </si>
  <si>
    <t>Inhumanity, Cruelty, Selfishness, Malevolence, Indifference, Brutality</t>
  </si>
  <si>
    <t>To make someone or something seem more human, relatable, or sympathetic. To make a system, place, or process kinder and more considerate of human needs. To give human qualities to a nonhuman thing. To improve behavior by encouraging compassion or culture.</t>
  </si>
  <si>
    <t>The interview helped humanize the public figure. Art can humanize difficult historical events. The hospital redesigned its rooms to humanize patient care. The author humanizes the robot by giving it doubts and hopes.</t>
  </si>
  <si>
    <t>Personalize, Civilize, Soften, Compassionate, Individualize, Anthropomorphize, Refine</t>
  </si>
  <si>
    <t>Dehumanize, Brutalize, Demonize, Objectify, Depersonalize, Alienate</t>
  </si>
  <si>
    <t>All human beings collectively. The human species. People throughout the world and across history. Humanity considered as a single community.</t>
  </si>
  <si>
    <t>The invention changed the course of humankind. Clean water is essential to the future of humankind. The museum tells the story of humankind through ancient objects. Humankind has always looked at the stars with curiosity.</t>
  </si>
  <si>
    <t>Humanity, Mankind, Human race, People, Homo sapiens, Human species</t>
  </si>
  <si>
    <t>Nonhuman life, Animal kingdom, Machines, Artificial intelligence</t>
  </si>
  <si>
    <t>Having an area of skin made thick and hard by repeated pressure or friction. Covered with or affected by calluses. Emotionally hardened and insensitive because of repeated exposure or experience. Made less responsive to suffering, criticism, or feeling. Past tense and past participle of callous.</t>
  </si>
  <si>
    <t>Years of farm work had left his hands calloused. The guitarist’s fingertips were calloused from practice. Repeated violence had calloused him to suffering. Her calloused feet needed rest after the long walk.</t>
  </si>
  <si>
    <t>Hardened, Toughened, Thickened, Coarsened, Insensitive, Unfeeling, Indifferent</t>
  </si>
  <si>
    <t>Soft, Smooth, Tender, Sensitive, Compassionate, Sympathetic</t>
  </si>
  <si>
    <t>Having reality or being. Existing now or at a stated time. Present, actual, or currently in force. A thing or being that exists, in philosophical usage.</t>
  </si>
  <si>
    <t>No existent record supports that claim. The species is still existent in a few remote valleys. Philosophers ask whether every existent thing has a cause. The policy remains existent but is rarely enforced.</t>
  </si>
  <si>
    <t>Existing, Present, Actual, Real, Living, Current, Being, Entity</t>
  </si>
  <si>
    <t>Nonexistent, Absent, Imaginary, Unreal, Extinct, Missing</t>
  </si>
  <si>
    <t>Relating to existence or the fact of being alive. Concerning the nature, meaning, or purpose of human existence. Associated with existentialism, which emphasizes freedom, choice, responsibility, and individual experience. So serious or fundamental that it threatens survival, identity, or continued existence. Arising from deep anxiety about death, freedom, isolation, or meaninglessness.</t>
  </si>
  <si>
    <t>She began asking existential questions about the purpose of her life. Climate change presents an existential threat to many island nations. The novel explores existential anxiety and personal freedom. Losing the family business created an existential crisis for him.</t>
  </si>
  <si>
    <t>Ontological, Fundamental, Philosophical, Existentialist, Life-related, Ultimate</t>
  </si>
  <si>
    <t>Trivial, Superficial, Inessential, Insignificant, Nonexistential</t>
  </si>
  <si>
    <t>Relating to metaphysics, the branch of philosophy concerned with reality, existence, being, causation, space, and time. Concerned with things beyond direct physical observation or scientific measurement. Highly abstract, theoretical, or speculative. Relating to supernatural or spiritual matters. In literature, marked by intellectual complexity, wit, and unusual comparisons, especially in metaphysical poetry.</t>
  </si>
  <si>
    <t>The class discussed metaphysical questions about time and reality. His explanation became so metaphysical that the audience struggled to follow it. She is interested in metaphysical beliefs about the soul. The poem uses the surprising imagery typical of metaphysical poetry.</t>
  </si>
  <si>
    <t>Ontological, Abstract, Transcendent, Spiritual, Supernatural, Speculative, Philosophical</t>
  </si>
  <si>
    <t>Physical, Material, Concrete, Empirical, Observable, Scientific</t>
  </si>
  <si>
    <t>Relating to philosophy or the systematic study of knowledge, reality, existence, and ethics. Showing calmness and sensible acceptance in the face of difficulty or disappointment. Thoughtful, reflective, and concerned with broad principles rather than practical details. Based on a particular system of ideas or guiding beliefs.</t>
  </si>
  <si>
    <t>We had a philosophical discussion about justice and responsibility. She remained philosophical after her travel plans were canceled. The book offers a philosophical view of education. His decisions reflect a deeply humanistic philosophical outlook.</t>
  </si>
  <si>
    <t>Intellectual, Reflective, Thoughtful, Contemplative, Rational, Stoical, Theoretical</t>
  </si>
  <si>
    <t>Unreflective, Thoughtless, Practical, Emotional, Impatient, Superficial</t>
  </si>
  <si>
    <t>In a way that relates to philosophy or philosophical reasoning. In a thoughtful, reflective, or intellectually reasoned manner. With calm and sensible acceptance of difficulty or disappointment. From the viewpoint of a particular philosophy or set of principles.</t>
  </si>
  <si>
    <t>She approached the problem philosophically rather than emotionally. Philosophically, the argument raises questions about free will. He took the defeat philosophically and prepared for the next match. The two traditions differ philosophically but share similar practices.</t>
  </si>
  <si>
    <t>Reflectively, Thoughtfully, Rationally, Intellectually, Contemplatively, Stoically</t>
  </si>
  <si>
    <t>Unthinkingly, Irrationally, Emotionally, Impatiently, Superficially</t>
  </si>
  <si>
    <t>In a way that relates to metaphysics or the fundamental nature of reality and being. In a manner that goes beyond the physical, observable, or measurable world. Spiritually, supernaturally, or abstractly. From a highly theoretical or speculative point of view.</t>
  </si>
  <si>
    <t>The philosopher examined the idea of identity metaphysically. Metaphysically, the theory treats mind and body as separate substances. The story can be read metaphysically as a journey of the soul. He described consciousness metaphysically rather than scientifically.</t>
  </si>
  <si>
    <t>Ontologically, Abstractly, Spiritually, Transcendentally, Speculatively, Theoretically</t>
  </si>
  <si>
    <t>Physically, Materially, Concretely, Empirically, Scientifically</t>
  </si>
  <si>
    <t>In a way that concerns existence, especially human existence and its meaning. From the perspective of existentialism. At the deepest level of identity, purpose, or survival. With anxiety arising from freedom, mortality, isolation, or meaninglessness.</t>
  </si>
  <si>
    <t>Existentially, the character feels trapped by the choices before her. The long period of isolation affected him existentially. The company was existentially threatened by the sudden loss of funding. She felt existentially unsettled after questioning her long-held beliefs.</t>
  </si>
  <si>
    <t>Fundamentally, Ontologically, Profoundly, Philosophically, Existentially</t>
  </si>
  <si>
    <t>Superficially, Trivially, Incidentally, Inconsequentially</t>
  </si>
  <si>
    <t>Making something last longer than usual or longer than necessary. Extending the duration of an event, condition, process, or period. Delaying the end or completion of something. Continuing pain, difficulty, life, or activity for additional time.</t>
  </si>
  <si>
    <t>They are prolonging the meeting with unnecessary questions. The treatment may help in prolonging the patient’s life. Avoid prolonging the argument when both sides are tired. Heavy rain is prolonging the construction work.</t>
  </si>
  <si>
    <t>Extending, Lengthening, Continuing, Sustaining, Protracting, Delaying, Perpetuating</t>
  </si>
  <si>
    <t>Shortening, Curtailing, Ending, Concluding, Hastening, Abbreviating</t>
  </si>
  <si>
    <t>The act or process of making something last longer. An extension of time, duration, life, or activity. A delay in the ending or completion of something. A prolonged or extended condition. A rare noun commonly replaced by prolongation.</t>
  </si>
  <si>
    <t>The prolongment of the negotiations frustrated both parties. Doctors discussed the possible prolongment of his life. Further prolongment of the deadline would affect the schedule. The legal dispute resulted in the prolongment of uncertainty.</t>
  </si>
  <si>
    <t>Prolongation, Extension, Lengthening, Continuation, Protraction, Delay</t>
  </si>
  <si>
    <t>Shortening, Curtailment, Reduction, Termination, Conclusion, Abbreviation</t>
  </si>
  <si>
    <t>The act of making something continue for a longer time. The state of being extended in duration. An extension or lengthening of a period, process, life, sound, or structure. An unnecessary or deliberate delay in ending something.</t>
  </si>
  <si>
    <t>The prolongation of the conflict caused further suffering. The new medicine may allow the prolongation of healthy life. A prolongation of the deadline was granted after the storm. The singer used the prolongation of the final note for dramatic effect.</t>
  </si>
  <si>
    <t>Extension, Lengthening, Continuation, Protraction, Perpetuation, Delay, Elongation</t>
  </si>
  <si>
    <t>Shortening, Curtailment, Abbreviation, Reduction, Termination, Conclusion</t>
  </si>
  <si>
    <t>In an insensitive, cruel, or emotionally hardened manner. Without sympathy for the pain or feelings of others. With careless disregard for suffering or harm. In a way that shows a lack of compassion or concern.</t>
  </si>
  <si>
    <t>He callously ignored the injured man’s request for help. The workers were callously dismissed without warning. She spoke callously about people who had lost their homes. The company callously placed profit above public safety.</t>
  </si>
  <si>
    <t>Cruelly, Insensitively, Heartlessly, Coldly, Ruthlessly, Unfeelingly, Indifferently</t>
  </si>
  <si>
    <t>Compassionately, Kindly, Sympathetically, Humanely, Considerately, Tenderly</t>
  </si>
  <si>
    <t>A person, animal, object, or imitation used to lure someone or something into a trap. Something used to distract attention from the real target, purpose, or activity. A model bird or animal used to attract live game. To lure, mislead, or draw someone away by using a decoy.</t>
  </si>
  <si>
    <t>The police used an empty van as a decoy. Wooden ducks served as decoys on the lake. The first email was a decoy designed to distract the security team. The thieves decoyed the guard away from the entrance.</t>
  </si>
  <si>
    <t>Lure, Bait, Dummy, Distraction, Trap, Enticement, Red herring, Mislead</t>
  </si>
  <si>
    <t>Warning, Deterrent, Repellent, Revelation, Truth, Disclosure</t>
  </si>
  <si>
    <t>To separate two things that are connected, linked, or dependent on each other. To make one process or system operate independently of another. To reduce or remove the connection between economic growth and resource use or environmental harm. In electronics or engineering, to prevent unwanted transfer of energy or signals between circuits or components.</t>
  </si>
  <si>
    <t>The company plans to decouple salaries from short-term sales figures. Engineers used a capacitor to decouple the two circuits. We must decouple economic growth from rising carbon emissions. The new design decouples the screen from the main control unit.</t>
  </si>
  <si>
    <t>Separate, Disconnect, Detach, Disengage, Dissociate, Unlink, Isolate, Uncouple</t>
  </si>
  <si>
    <t>Couple, Connect, Link, Join, Attach, Integrate, Associate</t>
  </si>
  <si>
    <t>The decorative art of cutting out paper pictures or designs and gluing them onto an object. An object or surface decorated with pasted paper cutouts, often finished with layers of varnish. The technique or finished work produced by this method.</t>
  </si>
  <si>
    <t>She decorated the wooden box with floral decoupage. The class learned how to make decoupage using old magazines. A layer of varnish protected the decoupage on the table. The museum displayed an eighteenth-century decoupage screen.</t>
  </si>
  <si>
    <t>Paper craft, Collage, Cutwork, Decoration, Ornamentation, Papier collé</t>
  </si>
  <si>
    <t>Plainness, Bareness, Undecorated surface, Simplicity</t>
  </si>
  <si>
    <t>In a polite, proper, and socially acceptable manner. With dignity, good taste, and respect for convention. In a way appropriate to a formal occasion or setting. Modestly and without causing offense or embarrassment.</t>
  </si>
  <si>
    <t>The guests behaved decorously throughout the ceremony. She was decorously dressed for the formal reception. The disagreement was discussed quietly and decorously. He bowed decorously before leaving the room.</t>
  </si>
  <si>
    <t>Properly, Politely, Respectably, Dignifiedly, Tastefully, Modestly, Correctly</t>
  </si>
  <si>
    <t>Improperly, Rudely, Indecorously, Vulgarily, Disrespectfully, Shamelessly</t>
  </si>
  <si>
    <t>Polite, proper, and in good taste. Behaving with dignity and respect for social conventions. Appropriate to a formal situation or occasion. Modest, restrained, and unlikely to cause offense or embarrassment.</t>
  </si>
  <si>
    <t>Everyone maintained a decorous silence during the memorial. Her decorous manner impressed the interview panel. The restaurant offers a quiet and decorous setting. They reached a decorous compromise without public argument.</t>
  </si>
  <si>
    <t>Proper, Polite, Respectable, Dignified, Tasteful, Modest, Seemly, Civil</t>
  </si>
  <si>
    <t>Indecorous, Improper, Rude, Vulgar, Unseemly, Disrespectful, Shameless</t>
  </si>
  <si>
    <t>A person whose job is to decorate the interior of buildings. A person who paints and wallpapers rooms professionally. Someone who adds ornaments, colors, or visual details to objects, spaces, food, or events. In computing, a function or design pattern that adds behavior or features to another function, class, or object without changing its basic structure.</t>
  </si>
  <si>
    <t>We hired a decorator to redesign the living room. The cake decorator created delicate sugar flowers. A professional decorator painted every room in the hotel. In Python, the decorator adds logging to the function.</t>
  </si>
  <si>
    <t>Interior designer, Painter, Stylist, Ornamenter, Designer, Embellisher</t>
  </si>
  <si>
    <t>Stripper, Defacer, Vandal, Undecorator, Minimalist</t>
  </si>
  <si>
    <t>A final legal order that formally ends a marriage under the former divorce terminology of England and Wales. The final stage of a divorce following a decree nisi, after which the parties are legally free to remarry. A conclusive court decree with full legal effect. Now generally called a final order in England and Wales.</t>
  </si>
  <si>
    <t>The marriage legally ended when the court issued the decree absolute. She applied for the decree absolute several weeks after the earlier order. Neither party could remarry before receiving the decree absolute. Older case files refer to the final divorce order as a decree absolute.</t>
  </si>
  <si>
    <t>Final divorce order, Final decree, Dissolution order, Conclusive judgment</t>
  </si>
  <si>
    <t>Decree nisi, Conditional order, Marriage, Reconciliation, Interim order</t>
  </si>
  <si>
    <t>The state of being old, weak, worn out, or in serious disrepair. Physical weakness and decline caused by old age. A condition of deterioration in a building, institution, system, or object. Extreme feebleness or dilapidation.</t>
  </si>
  <si>
    <t>Years of neglect left the mansion in a state of decrepitude. Despite his physical decrepitude, his mind remained sharp. The report exposed the decrepitude of the city’s water system. The old bridge showed clear signs of decrepitude.</t>
  </si>
  <si>
    <t>Dilapidation, Decay, Deterioration, Feebleness, Infirmity, Senility, Frailty</t>
  </si>
  <si>
    <t>Vigor, Strength, Soundness, Youthfulness, Robustness, Renewal, Good condition</t>
  </si>
  <si>
    <t>To become smaller or fewer in size, amount, number, strength, value, or intensity. To make something smaller or less. A reduction or downward change in quantity, rate, degree, or level. The amount by which something becomes smaller.</t>
  </si>
  <si>
    <t>Temperatures will decrease after sunset. The new system should decrease waiting times. The report shows a sharp decrease in road accidents. There was a ten percent decrease in monthly expenses.</t>
  </si>
  <si>
    <t>Reduce, Decline, Diminish, Lessen, Drop, Fall, Shrink, Reduction</t>
  </si>
  <si>
    <t>Increase, Rise, Grow, Expand, Enlarge, Escalate, Addition</t>
  </si>
  <si>
    <t>To become greater in size, amount, number, strength, value, or intensity. To make something greater or more numerous. A rise or upward change in quantity, rate, degree, or level. The amount by which something becomes greater.</t>
  </si>
  <si>
    <t>Food prices may increase during the winter. Regular exercise can increase your energy levels. The school reported an increase in enrollment. We received a five percent increase in salary.</t>
  </si>
  <si>
    <t>Grow, Rise, Expand, Enlarge, Escalate, Multiply, Augment, Addition</t>
  </si>
  <si>
    <t>Decrease, Decline, Reduce, Diminish, Lessen, Shrink, Reduction</t>
  </si>
  <si>
    <t>The act or process of removing criminal penalties from an action or conduct. A legal change under which an act is no longer treated as a crime, although it may still be regulated or subject to civil penalties. The policy of reducing criminal punishment without necessarily making an activity fully legal.</t>
  </si>
  <si>
    <t>The council debated the decriminalization of minor offenses. Decriminalization does not always mean that an activity becomes completely legal. Supporters say decriminalization could reduce pressure on the courts. The study examined the effects of drug decriminalization on public health.</t>
  </si>
  <si>
    <t>Depenalization, Legal reform, Deregulation, Reclassification, Liberalization</t>
  </si>
  <si>
    <t>Criminalization, Prohibition, Penalization, Outlawing, Ban</t>
  </si>
  <si>
    <t>To remove criminal penalties from an action, possession, or conduct. To change the law so that something is no longer treated as a criminal offense. To replace criminal punishment with regulation, civil penalties, treatment, or no penalty. Not necessarily to make something fully legal or unrestricted.</t>
  </si>
  <si>
    <t>Several groups want the government to decriminalize the minor offense. The proposal would decriminalize possession of a very small amount. Lawmakers voted to decriminalize conduct that had rarely been prosecuted. To decriminalize an act is not always to permit it without regulation.</t>
  </si>
  <si>
    <t>Depenalize, Reclassify, Liberalize, Legalize partially, Remove penalties</t>
  </si>
  <si>
    <t>Criminalize, Penalize, Prohibit, Outlaw, Ban</t>
  </si>
  <si>
    <t>Not capable of being bribed, morally corrupted, or persuaded to act dishonestly. Completely honest and guided by strong principles. Unable to decay, perish, or be physically corrupted. In religious usage, miraculously preserved from bodily decay.</t>
  </si>
  <si>
    <t>The judge was respected as an incorruptible public servant. They needed an incorruptible officer to lead the investigation. The legend describes the saint’s body as incorruptible. Her incorruptible commitment to justice inspired the entire team.</t>
  </si>
  <si>
    <t>Honest, Upright, Principled, Unbribable, Virtuous, Uncorrupted, Imperishable</t>
  </si>
  <si>
    <t>Corrupt, Bribable, Dishonest, Venal, Unprincipled, Decaying, Perishable</t>
  </si>
  <si>
    <t>Made or having become greater in size, amount, number, degree, strength, value, or intensity. More frequent, extensive, or severe than before. Raised above a previous level. Past tense and past participle of increase.</t>
  </si>
  <si>
    <t>Increased demand has pushed prices higher. The clinic reported an increased number of patients this week. We increased the budget after reviewing the costs. Increased security helped visitors feel safer.</t>
  </si>
  <si>
    <t>Raised, Greater, Enlarged, Expanded, Enhanced, Heightened, Augmented</t>
  </si>
  <si>
    <t>Decreased, Reduced, Lowered, Diminished, Lessened, Contracted</t>
  </si>
  <si>
    <t>The quality of being impossible or extremely difficult to bribe or morally corrupt. Complete honesty, integrity, and resistance to improper influence. The condition of being unable to decay or perish. In religious contexts, preservation of a body from normal decomposition.</t>
  </si>
  <si>
    <t>Her incorruptibility made her a trusted leader. The commission praised the investigator’s proven incorruptibility. Voters valued his incorruptibility more than his popularity. The tradition treats the body’s incorruptibility as a sacred sign.</t>
  </si>
  <si>
    <t>Integrity, Honesty, Uprightness, Probity, Virtue, Unbribability, Imperishability</t>
  </si>
  <si>
    <t>Corruption, Dishonesty, Venality, Bribability, Decay, Decomposition</t>
  </si>
  <si>
    <t>A handheld eating utensil combining features of a spoon and a fork. A spoon-shaped implement with short fork-like points at its tip. An informal verb meaning to eat, serve, or handle food with a spork.</t>
  </si>
  <si>
    <t>I used a spork to eat the rice and vegetables. The camping set includes a metal spork. She packed a reusable spork in her lunch bag. He sporked the soft noodles straight from the bowl.</t>
  </si>
  <si>
    <t>Spoon-fork, Combination utensil, Eating utensil, Splayd</t>
  </si>
  <si>
    <t>Spoon, Fork, Separate utensils, Chopsticks</t>
  </si>
  <si>
    <t>A pouch worn in front of a Scottish kilt. A traditional part of Scottish Highland dress used because a kilt has no pockets. A decorative or practical leather or fur pouch suspended from a belt or chain around the waist.</t>
  </si>
  <si>
    <t>He wore a leather sporran with his kilt. The ceremonial sporran was decorated with silver. She placed the small key inside the sporran. A chain held the sporran securely at the front of his waist.</t>
  </si>
  <si>
    <t>Pouch, Purse, Belt pouch, Highland pouch, Kilt pouch</t>
  </si>
  <si>
    <t>Pocketless garment, No direct antonym</t>
  </si>
  <si>
    <t>Saying that a statement, person, or claim is wrong or untrue. Asserting the opposite of what someone else has said. Being inconsistent with or in conflict with another fact, statement, or action. Present participle of contradict.</t>
  </si>
  <si>
    <t>The witness kept contradicting his earlier statement. She apologized for contradicting the teacher so sharply. Two reports are contradicting each other on the key issue. The evidence is contradicting the company’s public claim.</t>
  </si>
  <si>
    <t>Denying, Disputing, Opposing, Challenging, Conflicting, Gainsaying, Refuting</t>
  </si>
  <si>
    <t>Agreeing, Confirming, Supporting, Corroborating, Affirming, Consenting</t>
  </si>
  <si>
    <t>Tending to contradict, deny, or oppose. Expressing or involving contradiction. Inconsistent with another statement, fact, or idea. A rare adjective more commonly expressed as contradictory.</t>
  </si>
  <si>
    <t>His contradictive reply confused the entire committee. The two clauses have a contradictive effect when read together. She adopted a needlessly contradictive tone during the discussion. Contradictive evidence weakened the original argument.</t>
  </si>
  <si>
    <t>Contradictory, Conflicting, Opposing, Inconsistent, Denying, Contrary</t>
  </si>
  <si>
    <t>Consistent, Compatible, Agreeing, Supporting, Confirmatory, Harmonious</t>
  </si>
  <si>
    <t>Acting against or reducing the effects of a sedative. An agent used or intended to counter sedation or excessive drowsiness. Opposed to sedation or calming effects. A rare medical or technical term whose meaning depends on context.</t>
  </si>
  <si>
    <t>The researchers tested the compound for a possible contrasedative effect. A contrasedative agent may reduce excessive drowsiness in carefully controlled conditions. The paper uses contrasedative to describe activity opposing sedation. Doctors did not administer any contrasedative treatment without monitoring the patient.</t>
  </si>
  <si>
    <t>Antisedative, Stimulant, Analeptic, Awakening agent, Sedative antagonist</t>
  </si>
  <si>
    <t>Sedative, Tranquilizer, Depressant, Hypnotic, Calming agent</t>
  </si>
  <si>
    <t>Contrary to actual fact or to what really happened. Describing a statement, belief, or representation that conflicts with the facts. Counterfactual or factually opposite. A rare adjective used in logic, linguistics, and academic discussion.</t>
  </si>
  <si>
    <t>The article rejects the contrafactive claim that no warning was given. Her contrafactive account conflicts with the recorded evidence. The scholar examined contrafactive statements in political speeches. A contrafactive assumption can lead the entire argument astray.</t>
  </si>
  <si>
    <t>Counterfactual, Factuality-opposed, Untrue, Contrary-to-fact, Fictitious, Inaccurate</t>
  </si>
  <si>
    <t>Factual, True, Actual, Accurate, Veridical, Fact-based</t>
  </si>
  <si>
    <t>A very large double-reed woodwind instrument pitched an octave below the bassoon. One of the lowest-pitched instruments in the orchestra. A musician who plays the contrabassoon, by occasional metonymic use.</t>
  </si>
  <si>
    <t>The contrabassoon added a deep rumble to the final movement. She began studying the contrabassoon after years of playing bassoon. The orchestra placed the contrabassoon near the other woodwinds. A quiet contrabassoon solo introduced the mysterious scene.</t>
  </si>
  <si>
    <t>Double bassoon, Contra-bassoon, Bass woodwind, Contrafagotto</t>
  </si>
  <si>
    <t>Piccolo, High-pitched woodwind, Treble instrument</t>
  </si>
  <si>
    <t>The lowest-pitched instrument or voice in a family of instruments. A double bass, especially in orchestral or jazz contexts. Relating to an instrument pitched below the bass range, often an octave lower. A performer who plays a contrabass instrument, in occasional usage.</t>
  </si>
  <si>
    <t>The contrabass provides a warm foundation for the string section. He plays contrabass in a local jazz group. The composer added a contrabass clarinet for extra depth. A contrabass line moved slowly beneath the melody.</t>
  </si>
  <si>
    <t>Double bass, String bass, Upright bass, Bass fiddle, Low bass, Sub-bass</t>
  </si>
  <si>
    <t>Treble, Soprano, Piccolo, High register</t>
  </si>
  <si>
    <t>Goods that are illegal to import, export, possess, or trade. Items smuggled into or out of a place in violation of law or rules. Prohibited articles secretly brought into a prison, school, military area, or other controlled place. Relating to illegal or prohibited goods. Historically, an enslaved person who escaped to Union lines during the American Civil War and was classified as seized enemy property.</t>
  </si>
  <si>
    <t>Customs officers discovered contraband hidden inside the truck. Mobile phones are considered contraband in the prison. The ship was suspected of carrying contraband weapons. Guards searched every package for contraband items.</t>
  </si>
  <si>
    <t>Smuggled goods, Illicit goods, Prohibited items, Black-market goods, Bootleg, Illegal merchandise</t>
  </si>
  <si>
    <t>Legal goods, Permitted items, Lawful merchandise, Authorized property</t>
  </si>
  <si>
    <t>Shaped to follow a curved outline or surface. Formed or moulded to fit the natural curves of a body or object. Marked with contour lines showing height, depth, or shape.</t>
  </si>
  <si>
    <t>The contoured seat supports the lower back. The road follows the contoured hillside. She used makeup to create a contoured look. Engineers studied a contoured map of the valley.</t>
  </si>
  <si>
    <t>Shaped, Curved, Moulded, Sculpted, Form-fitting, Streamlined</t>
  </si>
  <si>
    <t>Flat, Straight, Shapeless, Unshaped</t>
  </si>
  <si>
    <t>Relating to an imagined society marked by suffering, injustice, oppression, or environmental ruin. Describing a frightening and undesirable future. Belonging to the literary or cinematic genre that portrays such societies.</t>
  </si>
  <si>
    <t>The novel presents a dystopian society under constant surveillance. The film imagines a dystopian future without clean water. She enjoys reading dystopian fiction. The abandoned city gave the landscape a dystopian appearance.</t>
  </si>
  <si>
    <t>Nightmarish, Oppressive, Bleak, Grim, Apocalyptic, Totalitarian</t>
  </si>
  <si>
    <t>Utopian, Idyllic, Ideal, Paradisiacal</t>
  </si>
  <si>
    <t>A distinction made by contrasting one thing with another. The state of being clearly different when compared with something else.</t>
  </si>
  <si>
    <t>In contradistinction to his brother, Ali is quiet and reserved. The essay defines liberty in contradistinction to control. Modern practice was discussed in contradistinction to tradition. The teacher explained prose in contradistinction to poetry.</t>
  </si>
  <si>
    <t>Contrast, Distinction, Differentiation, Opposition, Dissimilarity</t>
  </si>
  <si>
    <t>Similarity, Resemblance, Likeness, Sameness</t>
  </si>
  <si>
    <t>A visible line of condensed water vapour or ice crystals formed behind an aircraft or rocket at high altitude. A condensation trail in the sky.</t>
  </si>
  <si>
    <t>A white contrail stretched across the blue sky. The jet left a long contrail behind it. Scientists study how contrails affect climate. The contrail slowly dispersed in the wind.</t>
  </si>
  <si>
    <t>Condensation trail, Vapour trail, Exhaust trail</t>
  </si>
  <si>
    <t>To show that a drug, treatment, activity, or procedure should not be used because it may be harmful. To make a course of action medically inadvisable under particular conditions.</t>
  </si>
  <si>
    <t>Pregnancy may contraindicate the use of this medicine. His heart condition contraindicates strenuous exercise. A severe allergy can contraindicate certain antibiotics. The test results contraindicated immediate surgery.</t>
  </si>
  <si>
    <t>Preclude, Prohibit, Rule out, Advise against, Forbid</t>
  </si>
  <si>
    <t>Indicate, Recommend, Approve, Permit, Endorse</t>
  </si>
  <si>
    <t>A temporary traffic arrangement in which vehicles use lanes normally carrying traffic in the opposite direction. Traffic moving against the usual direction. A system in which public transport or cyclists travel opposite to general traffic.</t>
  </si>
  <si>
    <t>A contraflow system operated during the roadworks. Signs warned drivers about the contraflow ahead. Buses use a contraflow lane in the city centre. Police guided traffic safely through the temporary contraflow.</t>
  </si>
  <si>
    <t>Reverse flow, Traffic diversion, Opposite-lane system, Counterflow</t>
  </si>
  <si>
    <t>Normal flow, Regular traffic pattern</t>
  </si>
  <si>
    <t>A developmental neurological condition affecting the planning and coordination of movement. Difficulty performing skilled or purposeful movements despite having the physical ability to do them.</t>
  </si>
  <si>
    <t>Dyspraxia can make handwriting difficult for some children. An occupational therapist helped him manage his dyspraxia. Dyspraxia may affect balance and fine motor skills. Early support can help people with dyspraxia build confidence.</t>
  </si>
  <si>
    <t>Developmental coordination disorder, Motor-planning disorder, Apraxia</t>
  </si>
  <si>
    <t>A silvery rare-earth chemical element with the symbol Dy and atomic number 66. A highly magnetic metal used in powerful magnets, lasers, nuclear reactors, and other technologies.</t>
  </si>
  <si>
    <t>Dysprosium is used in some high-performance magnets. The alloy contains a small amount of dysprosium. Scientists value dysprosium for its magnetic properties. Demand for dysprosium has grown with clean-energy technology.</t>
  </si>
  <si>
    <t>Dy, Element 66, Rare-earth metal</t>
  </si>
  <si>
    <t>Existing only in the imagination and not in reality. Invented, fanciful, or fictitious. In mathematics, involving the square root of a negative number.</t>
  </si>
  <si>
    <t>The child has an imaginary friend. The story takes place in an imaginary kingdom. We considered an imaginary situation to test the idea. Imaginary numbers are essential in complex mathematics.</t>
  </si>
  <si>
    <t>Fictitious, Unreal, Invented, Fanciful, Illusory, Hypothetical</t>
  </si>
  <si>
    <t>Real, Actual, Genuine, Factual, Existing</t>
  </si>
  <si>
    <t>A disorder involving defective nourishment, development, or degeneration of an organ or tissue. Progressive wasting or weakening, especially of muscles, often caused by an inherited condition.</t>
  </si>
  <si>
    <t>Muscular dystrophy gradually weakens the muscles. Researchers are testing treatments for inherited dystrophy. Physical therapy helps some patients manage dystrophy. The diagnosis of retinal dystrophy explained her loss of vision.</t>
  </si>
  <si>
    <t>Degeneration, Wasting, Atrophy, Deterioration</t>
  </si>
  <si>
    <t>Growth, Development, Strengthening, Regeneration</t>
  </si>
  <si>
    <t>Capable of being imagined, conceived, or believed possible. Used for emphasis to mean every possible kind or the greatest possible degree.</t>
  </si>
  <si>
    <t>She tried every imaginable solution. It was the best imaginable outcome. The journey presented every imaginable difficulty. The shop sells furniture in every imaginable style.</t>
  </si>
  <si>
    <t>Conceivable, Thinkable, Possible, Envisionable, Plausible</t>
  </si>
  <si>
    <t>Unimaginable, Inconceivable, Unthinkable, Impossible</t>
  </si>
  <si>
    <t>The ability to form mental images, ideas, or concepts not present to the senses. Creative ability and inventiveness. The part of the mind that imagines. An unfounded belief or fanciful idea.</t>
  </si>
  <si>
    <t>Children use their imagination during play. Her imagination helped her write a vivid novel. Solving the problem required skill and imagination. The strange sound was only his imagination.</t>
  </si>
  <si>
    <t>Creativity, Fancy, Vision, Inventiveness, Ingenuity, Conception</t>
  </si>
  <si>
    <t>Unimaginativeness, Literalness, Dullness, Reality</t>
  </si>
  <si>
    <t>In a careful, thorough, and responsible manner. In a way guided by a sincere desire to do what is right.</t>
  </si>
  <si>
    <t>She conscientiously checked every report. He conscientiously followed the safety rules. The nurse conscientiously monitored each patient. They completed the assignment conscientiously and on time.</t>
  </si>
  <si>
    <t>Carefully, Diligently, Scrupulously, Meticulously, Dutifully, Responsibly</t>
  </si>
  <si>
    <t>Carelessly, Negligently, Recklessly, Irresponsibly, Sloppily</t>
  </si>
  <si>
    <t>An officer in a royal household who attends a monarch or another royal family member. Historically, an officer responsible for the horses and stables of a royal or noble household.</t>
  </si>
  <si>
    <t>The equerry accompanied the king at the ceremony. Her equerry arranged the princess’s daily engagements. In earlier times, an equerry supervised the royal stables. The queen thanked her equerry for his assistance.</t>
  </si>
  <si>
    <t>Royal attendant, Aide, Courtier, Stable master, Officer</t>
  </si>
  <si>
    <t>Relating to horses or horse riding. A person who rides horses, especially a skilled rider or participant in riding sports. Mounted on horseback, especially in a statue.</t>
  </si>
  <si>
    <t>She competed in an international equestrian event. The park has a long equestrian trail. He is an experienced equestrian. An equestrian statue stands in the square.</t>
  </si>
  <si>
    <t>Horse rider, Horseman, Horsewoman, Rider, Mounted</t>
  </si>
  <si>
    <t>Pedestrian, Non-rider, Dismounted</t>
  </si>
  <si>
    <t>The power or right to act, speak, think, or choose without undue restraint. The state of not being imprisoned, enslaved, or controlled. Political independence or self-government. Release from an unwanted condition, burden, or obligation. Ease and openness in movement or expression.</t>
  </si>
  <si>
    <t>Freedom of speech is a basic right. The prisoner finally regained his freedom. The nation fought for freedom from foreign rule. Financial freedom allowed her to choose meaningful work.</t>
  </si>
  <si>
    <t>Liberty, Independence, Autonomy, Emancipation, Release, Self-determination</t>
  </si>
  <si>
    <t>Captivity, Slavery, Oppression, Bondage, Restriction, Imprisonment</t>
  </si>
  <si>
    <t>An imagined society or state in which people suffer greatly because of oppression, injustice, disaster, or deprivation. A frightening and undesirable future world. A work of fiction portraying such a society.</t>
  </si>
  <si>
    <t>The novel depicts a dystopia ruled by an oppressive government. In this dystopia, citizens have no privacy. The film’s dystopia warns about unchecked technology. Her story turns a perfect city into a dystopia.</t>
  </si>
  <si>
    <t>Nightmare society, Hellscape, Totalitarian state, Wasteland</t>
  </si>
  <si>
    <t>Utopia, Paradise, Ideal society, Arcadia</t>
  </si>
  <si>
    <t>A condition, symptom, factor, or circumstance that makes a particular drug, treatment, test, or procedure inadvisable or dangerous. A reason not to use or perform something medically.</t>
  </si>
  <si>
    <t>Pregnancy is a contraindication for this medicine. The doctor checked for contraindications before surgery. A severe allergy may be an absolute contraindication. Age alone is not always a contraindication to treatment.</t>
  </si>
  <si>
    <t>Medical restriction, Warning, Prohibition, Risk factor, Exclusion</t>
  </si>
  <si>
    <t>Indication, Recommendation, Suitability, Approval</t>
  </si>
  <si>
    <t>Relating to or denoting an agent or method intended to prevent implantation of a fertilized egg or interrupt a very early pregnancy. A substance or method with such an effect.</t>
  </si>
  <si>
    <t>Researchers studied a possible contragestive drug. The doctor explained how a contragestive method differs from contraception. A contragestive agent acts after fertilization. The paper discusses the medical use of contragestives.</t>
  </si>
  <si>
    <t>Implantation inhibitor, Early-pregnancy interceptor, Post-fertilization agent</t>
  </si>
  <si>
    <t>The prevention of implantation of a fertilized egg or the interruption of a very early pregnancy. The action or use of a contragestive agent.</t>
  </si>
  <si>
    <t>The article distinguishes contragestion from contraception. Contragestion occurs after fertilization. Researchers examined the timing of contragestion. The clinic provided neutral information about contragestion.</t>
  </si>
  <si>
    <t>Implantation prevention, Early-pregnancy interception, Post-fertilization intervention</t>
  </si>
  <si>
    <t>Implantation, Gestation continuation</t>
  </si>
  <si>
    <t>A drug, device, or method used to prevent pregnancy. Relating to or intended for contraception.</t>
  </si>
  <si>
    <t>The clinic offers several contraceptive options. Condoms are a common contraceptive. She discussed contraceptive methods with her doctor. Correct contraceptive use reduces the chance of pregnancy.</t>
  </si>
  <si>
    <t>Birth control, Prophylactic, Preventive, Contraception method</t>
  </si>
  <si>
    <t>Fertility aid, Conception aid, Procreative</t>
  </si>
  <si>
    <t>The deliberate prevention of pregnancy by using a drug, device, procedure, or method. The practice of controlling conception or fertility.</t>
  </si>
  <si>
    <t>The couple discussed contraception with their doctor. Modern contraception includes pills, implants, and barrier methods. Reliable contraception can prevent unintended pregnancy. Education about contraception supports informed choices.</t>
  </si>
  <si>
    <t>Birth control, Family planning, Fertility control, Pregnancy prevention</t>
  </si>
  <si>
    <t>Conception, Fertilization, Procreation</t>
  </si>
  <si>
    <t>The process of destroying or removing all microorganisms, including resistant spores, from an object or environment. A medical or surgical procedure that permanently prevents reproduction. The act of making something sterile or unproductive.</t>
  </si>
  <si>
    <t>Sterilization of surgical instruments prevents infection. The laboratory follows strict sterilization procedures. She asked the doctor about permanent sterilization. Steam sterilization can destroy resistant spores.</t>
  </si>
  <si>
    <t>Decontamination, Disinfection, Autoclaving, Purification, Neutering</t>
  </si>
  <si>
    <t>Contamination, Infection, Fertilization, Reproduction</t>
  </si>
  <si>
    <t>A device, machine, chemical, or person used to make something free of microorganisms. An appliance used to disinfect feeding bottles or medical instruments. An agent or procedure that makes a person or animal infertile.</t>
  </si>
  <si>
    <t>The hospital installed a new steam sterilizer. Place the instruments in the sterilizer after use. Parents often use a bottle sterilizer. The technician checked that the sterilizer reached the correct temperature.</t>
  </si>
  <si>
    <t>Autoclave, Disinfector, Sanitizer, Purifier, Sterilizing agent</t>
  </si>
  <si>
    <t>Contaminator, Infecting agent</t>
  </si>
  <si>
    <t>A tiny reproductive unit produced by fungi, algae, mosses, ferns, and some other organisms, capable of developing without fusion with another cell. A resistant dormant body formed by certain bacteria or other organisms to survive harsh conditions. To produce or release spores.</t>
  </si>
  <si>
    <t>The fungus releases spores into the air. Bacterial spores can survive extreme heat. Fern spores spread on the wind. The mould began to spore in the damp room.</t>
  </si>
  <si>
    <t>Reproductive cell, Germ, Seed-like body, Endospore</t>
  </si>
  <si>
    <t>The tools, machines, clothing, or other items needed for a particular activity or purpose. The process of supplying someone or something with necessary items. Mental or practical preparation for a task.</t>
  </si>
  <si>
    <t>The laboratory purchased new equipment. Climbers must carry proper safety equipment. All camping equipment was packed in the van. Her training gave her the equipment needed for leadership.</t>
  </si>
  <si>
    <t>Apparatus, Gear, Tools, Machinery, Supplies, Kit, Outfit</t>
  </si>
  <si>
    <t>Lack, Unpreparedness, Deprivation</t>
  </si>
  <si>
    <t>Designed to be used once or for a short time and then thrown away. Available for use or spending after necessary commitments, especially income. Considered easily replaceable or unimportant. A product intended to be discarded after use.</t>
  </si>
  <si>
    <t>The nurse put on disposable gloves. Disposable cameras remain useful at some events. Her disposable income increased this year. Workers should never be treated as disposable.</t>
  </si>
  <si>
    <t>Throwaway, Single-use, Expendable, Discardable, Available</t>
  </si>
  <si>
    <t>Reusable, Durable, Permanent, Indispensable, Reserved</t>
  </si>
  <si>
    <t>The invasion and multiplication of harmful microorganisms in the body. A disease or illness caused by such organisms. The process or state of being infected. The harmful spread of corrupting ideas, feelings, or computer code.</t>
  </si>
  <si>
    <t>The doctor treated the ear infection. Clean the cut to prevent infection. The virus caused a serious chest infection. Updated software reduced the risk of computer infection.</t>
  </si>
  <si>
    <t>Contagion, Disease, Contamination, Sepsis, Transmission</t>
  </si>
  <si>
    <t>Health, Immunity, Cure, Disinfection, Recovery</t>
  </si>
  <si>
    <t>To enter a body or organism and cause disease. To contaminate something with harmful microorganisms or computer code. To spread a feeling, attitude, or influence to others. To corrupt or adversely affect.</t>
  </si>
  <si>
    <t>The virus can infect people of any age. Dirty water may infect an open wound. Malware infected several office computers. Her enthusiasm began to infect the whole team.</t>
  </si>
  <si>
    <t>Contaminate, Transmit, Taint, Pollute, Affect, Corrupt</t>
  </si>
  <si>
    <t>Disinfect, Cleanse, Purify, Sterilize, Cure, Protect</t>
  </si>
  <si>
    <t>Capable of causing or transmitting infection. Relating to infection or an infectious agent. An infective organism, stage, or agent.</t>
  </si>
  <si>
    <t>The infective agent was identified as a bacterium. Patients remain infective for several days. Scientists measured the virus’s infective dose. The parasite enters its infective stage inside the host.</t>
  </si>
  <si>
    <t>Infectious, Contagious, Communicable, Transmissible, Pathogenic</t>
  </si>
  <si>
    <t>Non-infectious, Noncontagious, Harmless, Sterile, Benign</t>
  </si>
  <si>
    <t>Made impure, unsafe, or unsuitable by contact with harmful, poisonous, radioactive, or infectious material. Corrupted or spoiled by an undesirable influence. Marked by unreliable or mixed evidence or data.</t>
  </si>
  <si>
    <t>Officials closed the contaminated well. Contaminated food can cause illness. The evidence was contaminated during collection. Researchers removed contaminated data from the study.</t>
  </si>
  <si>
    <t>Polluted, Tainted, Impure, Infected, Poisoned, Adulterated</t>
  </si>
  <si>
    <t>Clean, Pure, Sterile, Uncontaminated, Sanitized</t>
  </si>
  <si>
    <t>In a precise, definite, or explicit manner. For one particular person, thing, purpose, or reason. Used to identify a more exact example or detail.</t>
  </si>
  <si>
    <t>The rule specifically mentions mobile phones. This tool was designed specifically for small spaces. She asked specifically for the blue folder. Several fruits, specifically oranges and lemons, contain vitamin C.</t>
  </si>
  <si>
    <t>Particularly, Precisely, Explicitly, Exactly, Especially, Namely</t>
  </si>
  <si>
    <t>Generally, Vaguely, Broadly, Indefinitely, Ambiguously</t>
  </si>
  <si>
    <t>The process of adapting a product, service, message, or experience to an individual’s needs, preferences, or behaviour. The act of adding a name or unique detail to make something personal. The attribution of human or personal qualities to something.</t>
  </si>
  <si>
    <t>The website offers personalisation based on reading habits. Gift personalisation includes engraving a name. Personalisation can make lessons more relevant to students. The campaign used email personalisation to improve responses.</t>
  </si>
  <si>
    <t>Customisation, Individualisation, Tailoring, Adaptation, Personification</t>
  </si>
  <si>
    <t>Standardisation, Generalisation, Uniformity, Depersonalisation</t>
  </si>
  <si>
    <t>The process of changing a product, service, software system, or experience to suit particular needs or preferences. The act of making or altering something to order.</t>
  </si>
  <si>
    <t>The software allows extensive customization. Car customization can include new paint and seats. Customers value the customization of their orders. The dashboard offers simple customization options.</t>
  </si>
  <si>
    <t>Personalization, Modification, Tailoring, Adaptation, Configuration</t>
  </si>
  <si>
    <t>Standardization, Uniformity, Generalization, Fixity</t>
  </si>
  <si>
    <t>To adapt or design something for a particular individual’s needs, preferences, or identity. To add a name, message, or unique detail to something. To treat or present something in personal rather than general terms.</t>
  </si>
  <si>
    <t>You can personalise the bag with your name. Teachers personalise lessons for different learners. She personalised her desk with family photographs. Try not to personalise a general criticism.</t>
  </si>
  <si>
    <t>Customise, Individualise, Tailor, Adapt, Monogram, Humanise</t>
  </si>
  <si>
    <t>Standardise, Generalise, Depersonalise, Uniformise</t>
  </si>
  <si>
    <t>Made or designed to meet the specific needs, tastes, or identity of a particular person. Adapted or customized for an individual rather than kept generic. Bearing a person's name or other unique details.</t>
  </si>
  <si>
    <t>She received a personalised gift with her name engraved on it. The company sent personalised recommendations based on his browsing history. He ordered a personalised number plate for his new car. The teacher created a personalised learning plan for each student.</t>
  </si>
  <si>
    <t>Customized, Tailored, Individualized, Bespoke, Adapted</t>
  </si>
  <si>
    <t>Generic, Standard, Impersonal, Mass-produced, Uniform</t>
  </si>
  <si>
    <t>To design or alter something to suit an individual's particular needs, tastes, or identity. To make something personal by adding a name, initials, message, or distinctive details. To present or interpret an issue in terms of a particular person.</t>
  </si>
  <si>
    <t>You can personalize your phone case with a favorite photograph. The store can personalize each invitation with the guest's name. She personalizes her emails instead of sending generic replies. Many apps let users personalize their home screens.</t>
  </si>
  <si>
    <t>Customize, Individualize, Tailor, Adapt, Modify</t>
  </si>
  <si>
    <t>Standardize, Generalize, Depersonalize, Homogenize</t>
  </si>
  <si>
    <t>Adapted specifically for a particular person, often including that person's name or preferences. Made unique to reflect individual identity, interests, or requirements. Addressed to or directed at a named individual.</t>
  </si>
  <si>
    <t>He gave her a personalized necklace with her initials on it. The website provides personalized content based on user preferences. They designed a personalized fitness plan for the athlete. The card came with a personalized message from the sender.</t>
  </si>
  <si>
    <t>The process of designing or adapting something to fit an individual's needs or preferences. The act of making a product, service, message, or experience unique to a particular person. The use of personal details to make communication more relevant.</t>
  </si>
  <si>
    <t>Personalization of marketing emails has increased customer engagement. The app's personalization features let users customize their dashboards. Retailers are investing heavily in personalization technology. Personalization can make a standard product feel unique.</t>
  </si>
  <si>
    <t>Customization, Individualization, Tailoring, Adaptation</t>
  </si>
  <si>
    <t>Standardization, Generalization, Uniformity, Impersonality</t>
  </si>
  <si>
    <t>The act of editing or censoring text by removing or obscuring sensitive or confidential information. The process of preparing a document for publication by revising its content. A version of a text produced through editing or compilation.</t>
  </si>
  <si>
    <t>The redaction of the classified document hid the informants' names. Journalists criticized the heavy redaction in the government report. The lawyer requested redaction of sensitive financial details. Redaction software automatically conceals personal information in scanned files.</t>
  </si>
  <si>
    <t>Censorship, Editing, Expurgation, Deletion, Blacking-out</t>
  </si>
  <si>
    <t>Disclosure, Revelation, Publication, Exposure</t>
  </si>
  <si>
    <t>The state or quality of lasting forever or for an indefinitely long time. The condition of remaining fixed, stable, or unchanged. The ability of a material, record, or effect to endure without fading or deterioration.</t>
  </si>
  <si>
    <t>The permanence of the tattoo made her think carefully before getting it. Scientists study the permanence of climate changes in ecosystems. The artist valued the permanence of oil paint over watercolor. Few things in life have true permanence.</t>
  </si>
  <si>
    <t>Durability, Stability, Constancy, Perpetuity, Immutability</t>
  </si>
  <si>
    <t>Impermanence, Transience, Instability, Temporariness, Changeability</t>
  </si>
  <si>
    <t>The state or quality of being permanent, lasting, or enduring without interruption. A condition of long-term stability or fixed legal or employment status. The prospect of remaining in a place or position indefinitely.</t>
  </si>
  <si>
    <t>The employee sought permanency after years of temporary contracts. The agreement was intended to give the arrangement greater permanency. He wanted the permanency of a stable home for his children. The committee debated the permanency of the new policy.</t>
  </si>
  <si>
    <t>Permanence, Stability, Durability, Constancy, Continuity</t>
  </si>
  <si>
    <t>Impermanence, Instability, Transience, Temporariness</t>
  </si>
  <si>
    <t>A permanent and stable URL that points directly to a specific web page, post, or item of online content. A hyperlink intended to remain valid even when other parts of a website change. To create or provide such a permanent link.</t>
  </si>
  <si>
    <t>She copied the permalink to share the blog post with her friends. Every article on the site has a unique permalink. The permalink remained active after the website was redesigned. He saved the permalink so he could return to the article later.</t>
  </si>
  <si>
    <t>Permanent Link, Direct Link, Fixed URL, Stable Link</t>
  </si>
  <si>
    <t>Temporary Link, Dynamic URL, Broken Link, Expiring Link</t>
  </si>
  <si>
    <t>Ground consisting of soil, sediment, or rock that remains at or below freezing for at least two consecutive years. A permanently frozen layer found mainly in polar and high-altitude regions. Terrain underlain by such frozen ground.</t>
  </si>
  <si>
    <t>Melting permafrost is releasing trapped methane into the atmosphere. Scientists are monitoring permafrost thaw in the Arctic tundra. Buildings on permafrost require special foundations to prevent sinking. The permafrost beneath the soil has remained frozen for thousands of years.</t>
  </si>
  <si>
    <t>Frozen Ground, Permanently Frozen Soil, Tundra Ground</t>
  </si>
  <si>
    <t>Unfrozen Ground, Thawed Soil, Seasonally Frozen Ground</t>
  </si>
  <si>
    <t>A system of agricultural and social design based on patterns found in natural ecosystems. A holistic approach to land use that seeks sustainable, self-sufficient, and ecologically balanced habitats. The practice of integrating plants, animals, people, water, and structures while minimizing waste.</t>
  </si>
  <si>
    <t>The farmer redesigned his land using the principles of permaculture. Permaculture encourages diverse crops that support one another naturally. She studied permaculture to create a self-sustaining garden. The community began a permaculture project to reduce waste and improve soil health.</t>
  </si>
  <si>
    <t>Sustainable Agriculture, Agroecology, Eco-farming, Regenerative Farming</t>
  </si>
  <si>
    <t>Industrial Agriculture, Monoculture, Intensive Farming</t>
  </si>
  <si>
    <t>Able to be exchanged for goods, services, money, or something else of value. Capable of being saved, reformed, or restored to a better state. Able to be repaid, bought back, or discharged at a stated time. Capable of being compensated for by a positive quality or action.</t>
  </si>
  <si>
    <t>These coupons are redeemable at any branch. He believed that even serious offenders could be redeemable. The bond is redeemable after five years. The flaws are redeemable because the story remains compelling.</t>
  </si>
  <si>
    <t>Exchangeable, Convertible, Reformable, Salvageable, Recoverable</t>
  </si>
  <si>
    <t>Irredeemable, Unexchangeable, Hopeless, Unrecoverable</t>
  </si>
  <si>
    <t>A person who saves someone or something from harm, failure, sin, or evil. A savior or liberator, especially a divine figure in religious belief. A person who buys back, reclaims, or discharges something pledged or owed.</t>
  </si>
  <si>
    <t>Christians refer to Jesus Christ as the Redeemer. The hero was seen as the redeemer of the oppressed village. He hoped to become the redeemer of his family's lost honor. The novel's protagonist acts as a redeemer for his troubled community.</t>
  </si>
  <si>
    <t>Savior, Liberator, Rescuer, Deliverer, Reclaimer</t>
  </si>
  <si>
    <t>Destroyer, Oppressor, Captor, Betrayer</t>
  </si>
  <si>
    <t>To decorate a room, building, or space again, usually with new paint, furnishings, or design. To refresh or update the appearance of an interior. To change decorative features without necessarily altering the structure.</t>
  </si>
  <si>
    <t>They decided to redecorate the living room before the holidays. She redecorated her office with fresh paint and new furniture. We plan to redecorate the house before selling it. He redecorated his bedroom to reflect his new style.</t>
  </si>
  <si>
    <t>Refurbish, Revamp, Refresh, Remodel, Renovate</t>
  </si>
  <si>
    <t>Neglect, Leave Unchanged, Dilapidate, Strip</t>
  </si>
  <si>
    <t>The act or process of decorating a room, building, or space again. The result of updating or refreshing an interior design. A renewal of appearance through new colors, furnishings, materials, or arrangement.</t>
  </si>
  <si>
    <t>The redecoration of the hotel lobby took several weeks. Her plans for redecoration included new curtains and wallpaper. The redecoration transformed the old office into a modern workspace. They funded the redecoration of the community hall.</t>
  </si>
  <si>
    <t>Refurbishment, Renovation, Remodeling, Makeover, Revamping</t>
  </si>
  <si>
    <t>Neglect, Disrepair, Deterioration, Dilapidation</t>
  </si>
  <si>
    <t>A dazed, confused, dreamy, or absent-minded state, especially in South African English. A trance-like condition in which someone is not fully aware of the surroundings. A temporary lapse of attention or mental clarity.</t>
  </si>
  <si>
    <t>He walked around in a dwaal after the long flight. She seemed to be in a dwaal throughout the meeting. The afternoon heat put everyone into a dwaal. He could not concentrate because he was in a dwaal all morning.</t>
  </si>
  <si>
    <t>Daze, Trance, Stupor, Confusion, Absent-mindedness</t>
  </si>
  <si>
    <t>Alertness, Clarity, Awareness, Attentiveness</t>
  </si>
  <si>
    <t>A trademark for a durable, crease-resistant polyester fabric. A textured synthetic cloth widely used for clothing in the 1960s and 1970s. A garment made from this type of fabric.</t>
  </si>
  <si>
    <t>Her grandmother still owns a Crimplene dress from the 1970s. Crimplene became popular because it was easy to care for. The vintage shop sold several Crimplene skirts. He remembered his mother sewing dresses from Crimplene fabric.</t>
  </si>
  <si>
    <t>Polyester, Synthetic Fabric, Crease-resistant Fabric, Terylene</t>
  </si>
  <si>
    <t>Natural Fiber, Cotton, Silk, Wool</t>
  </si>
  <si>
    <t>To interfere with, hinder, or disrupt a plan, activity, or process. To cause a setback that limits progress or success. To reduce the enjoyment, effectiveness, or smooth operation of something.</t>
  </si>
  <si>
    <t>The sudden rainstorm put a crimp in our picnic plans. Rising costs put a crimp in the company's expansion strategy. His injury put a crimp in the team's championship hopes. The power outage put a crimp in the event schedule.</t>
  </si>
  <si>
    <t>Hinder, Disrupt, Hamper, Obstruct, Impede</t>
  </si>
  <si>
    <t>Facilitate, Enable, Assist, Advance, Promote</t>
  </si>
  <si>
    <t>To restrict, limit, or hinder the extent or effectiveness of something. To impose a constraint on an activity, process, or plan. To slow or reduce the momentum, growth, or enjoyment of something.</t>
  </si>
  <si>
    <t>The new regulations put a crimp on small-business growth. Budget cuts put a crimp on the department's research efforts. The strike put a crimp on the factory's production. Bad weather put a crimp on tourism this season.</t>
  </si>
  <si>
    <t>Restrict, Limit, Curb, Constrain, Hamper</t>
  </si>
  <si>
    <t>Expand, Boost, Enhance, Encourage, Facilitate</t>
  </si>
  <si>
    <t>A person who advocates or works for the preservation of historic buildings, natural environments, or cultural heritage. Someone committed to protecting valued things from destruction or harmful change. Relating to the principles or activities of preservation.</t>
  </si>
  <si>
    <t>The local preservationist campaigned to save the old theater. Preservationists argued that the historic district should remain intact. As a preservationist, she spent years cataloging endangered species. The preservationist society raised funds to restore the mansion.</t>
  </si>
  <si>
    <t>Conservationist, Protector, Guardian, Custodian</t>
  </si>
  <si>
    <t>Developer, Destroyer, Demolisher, Despoiler</t>
  </si>
  <si>
    <t>Excessive or self-absorbed unhappiness about one's own troubles or misfortunes. A feeling of sorrow for oneself. An indulgent sense of being unfairly treated or especially unfortunate.</t>
  </si>
  <si>
    <t>Wallowing in self-pity will not solve your problems. After the breakup, he spent weeks lost in self-pity. She refused to give in to self-pity despite her difficulties. His constant self-pity made it hard for friends to sympathize.</t>
  </si>
  <si>
    <t>Self-sympathy, Self-commiseration, Victimhood, Woe</t>
  </si>
  <si>
    <t>Resilience, Fortitude, Self-confidence, Acceptance</t>
  </si>
  <si>
    <t>Feeling or showing excessive sorrow for one's own troubles or misfortunes. Characterized by an indulgent belief that one is unfairly treated or especially unfortunate. Expressing complaints intended to attract sympathy.</t>
  </si>
  <si>
    <t>His self-pitying tone made real comfort difficult. She wrote a self-pitying letter blaming everyone but herself. Stop being self-pitying and take responsibility for your choices. The character's self-pitying monologue dominated the second act.</t>
  </si>
  <si>
    <t>Maudlin, Mournful, Woeful, Self-absorbed, Complaining</t>
  </si>
  <si>
    <t>Resilient, Stoic, Upbeat, Self-assured, Uncomplaining</t>
  </si>
  <si>
    <t>Able to continue or renew itself indefinitely without outside intervention. Describing a process, system, or cycle that sustains or reproduces itself. Tending to reinforce the conditions that keep it operating.</t>
  </si>
  <si>
    <t>Poverty can become a self-perpetuating cycle. The bureaucracy seemed to be a self-perpetuating system resistant to reform. Prejudice becomes self-perpetuating when passed through generations. The committee's self-perpetuating structure made change difficult.</t>
  </si>
  <si>
    <t>Self-sustaining, Self-renewing, Self-continuing, Self-reinforcing</t>
  </si>
  <si>
    <t>Self-limiting, Temporary, Unsustainable, Finite</t>
  </si>
  <si>
    <t>Excessively preoccupied with oneself, one's needs, achievements, or appearance. Focused on oneself to an unhealthy or unpleasant degree. Showing little interest in other people's feelings or needs.</t>
  </si>
  <si>
    <t>He is so self-obsessed that he never asks how anyone else is doing. She became increasingly self-obsessed after gaining fame. Self-obsessed people may struggle to maintain healthy relationships. His self-obsessed attitude annoyed everyone at the party.</t>
  </si>
  <si>
    <t>Narcissistic, Self-centered, Egotistical, Vain, Self-absorbed</t>
  </si>
  <si>
    <t>Selfless, Altruistic, Considerate, Humble, Other-centered</t>
  </si>
  <si>
    <t>The inner drive to pursue goals and take action without external pressure or encouragement. The ability to begin and sustain effort independently. Personal enthusiasm, discipline, and determination that direct behavior toward achievement.</t>
  </si>
  <si>
    <t>Her self-motivation helped her complete the marathon training alone. Employers value self-motivation because it reduces the need for supervision. He found the self-motivation to study every night after work. Self-motivation is essential for independent entrepreneurs.</t>
  </si>
  <si>
    <t>Drive, Initiative, Ambition, Determination, Willpower</t>
  </si>
  <si>
    <t>Apathy, Laziness, Indifference, Lethargy, Dependence</t>
  </si>
  <si>
    <t>The deliberate injury of one's own body, often as a response to severe emotional distress. Intentional self-harm, such as cutting or burning, that may occur without suicidal intent. The act of damaging or removing part of one's own body.</t>
  </si>
  <si>
    <t>The therapist helps teenagers who struggle with self-mutilation. Self-mutilation can be a sign of severe emotional pain. Doctors warned that repeated self-mutilation can cause serious injury. Compassionate support can help people resist urges toward self-mutilation.</t>
  </si>
  <si>
    <t>Self-harm, Self-injury, Cutting, Self-inflicted Injury</t>
  </si>
  <si>
    <t>Self-care, Self-preservation, Self-protection, Self-nurturing</t>
  </si>
  <si>
    <t>Having an excessively high regard for one's own opinions. Stubbornly convinced that one's views are correct. Unwilling to listen to or consider other people's ideas.</t>
  </si>
  <si>
    <t>He is too self-opinionated to accept criticism of his plan. Her self-opinionated remarks often started arguments. Being self-opinionated can prevent a person from learning. The self-opinionated manager ignored his team's suggestions.</t>
  </si>
  <si>
    <t>Opinionated, Dogmatic, Obstinate, Headstrong, Arrogant</t>
  </si>
  <si>
    <t>Open-minded, Flexible, Receptive, Humble, Tolerant</t>
  </si>
  <si>
    <t>Driven by internal desire, interest, or ambition rather than external pressure or reward. Able to begin tasks and sustain effort independently. Showing initiative, discipline, and determination in pursuing goals.</t>
  </si>
  <si>
    <t>She is a self-motivated employee who rarely needs reminders. Self-motivated students often achieve strong academic results. He remained self-motivated while working from home. Companies value self-motivated candidates for independent roles.</t>
  </si>
  <si>
    <t>Driven, Ambitious, Proactive, Determined, Enterprising</t>
  </si>
  <si>
    <t>Lazy, Apathetic, Unmotivated, Indifferent, Passive</t>
  </si>
  <si>
    <t>An opening or hole, especially one in the body. An aperture in the surface of a structure, vessel, pipe, or device. A passage through which air, liquid, or another substance can enter or leave.</t>
  </si>
  <si>
    <t>The surgeon carefully examined the orifice before the procedure. Water flowed through a small orifice in the pipe. Each nasal orifice allows air to enter the respiratory system. Engineers adjusted the orifice to control the flow rate.</t>
  </si>
  <si>
    <t>Opening, Aperture, Hole, Vent, Mouth</t>
  </si>
  <si>
    <t>Closure, Seal, Blockage, Obstruction</t>
  </si>
  <si>
    <t>Positioned or aligned in relation to a particular direction or reference point. Directed or organized toward a particular purpose, interest, or group. Familiarized with a new situation, environment, or set of procedures. Having a specified orientation or preference.</t>
  </si>
  <si>
    <t>The building is oriented to face the morning sun. New employees were oriented to company procedures. The course is oriented toward practical skills. Her career has always been oriented around helping others.</t>
  </si>
  <si>
    <t>Aligned, Directed, Focused, Positioned, Geared</t>
  </si>
  <si>
    <t>Disoriented, Misaligned, Unfocused, Undirected</t>
  </si>
  <si>
    <t>Relating to a programming paradigm based on objects that combine data with the procedures that operate on that data. Organized around reusable classes and objects rather than only sequences of actions. Designed according to principles such as encapsulation, inheritance, abstraction, and polymorphism.</t>
  </si>
  <si>
    <t>Java is a widely used object-oriented programming language. The team redesigned the software using object-oriented principles. Object-oriented design can make code easier to reuse and maintain. Students learn object-oriented concepts such as inheritance and polymorphism.</t>
  </si>
  <si>
    <t>OOP-based, Class-based, Object-based, Modular</t>
  </si>
  <si>
    <t>Procedural, Non-object-oriented, Function-oriented</t>
  </si>
  <si>
    <t>Working for oneself rather than for an employer. Earning income from one’s own business, profession, or freelance work. Employing oneself and taking responsibility for one’s own taxes, expenses, and business risks.</t>
  </si>
  <si>
    <t>She has been self-employed as a graphic designer for five years. Self-employed workers must manage their own taxes. He became self-employed after leaving the company. Many self-employed people work from home.</t>
  </si>
  <si>
    <t>Independent, Freelance, In business for oneself, Sole-trading, Entrepreneurial</t>
  </si>
  <si>
    <t>Employed, Salaried, Wage-earning, On staff</t>
  </si>
  <si>
    <t>Confidence in one’s own worth or abilities. The opinion and respect a person has for oneself. A sense of personal value and dignity. Healthy pride in oneself without arrogance.</t>
  </si>
  <si>
    <t>Positive feedback helped rebuild her self-esteem. Children need encouragement to develop healthy self-esteem. His self-esteem suffered after repeated criticism. She refused to let the mistake damage her self-esteem.</t>
  </si>
  <si>
    <t>Self-respect, Self-worth, Confidence, Dignity, Pride, Self-regard</t>
  </si>
  <si>
    <t>Self-doubt, Insecurity, Shame, Self-contempt, Inferiority</t>
  </si>
  <si>
    <t>Confidence in one’s own abilities, judgment, or character. A calm certainty when speaking or acting. Freedom from nervousness or self-doubt.</t>
  </si>
  <si>
    <t>She answered the difficult questions with self-assurance. His quiet self-assurance impressed the interview panel. Experience gave her greater self-assurance on stage. The child approached the new class with surprising self-assurance.</t>
  </si>
  <si>
    <t>Confidence, Poise, Composure, Certainty, Assertiveness, Self-confidence</t>
  </si>
  <si>
    <t>Insecurity, Timidity, Nervousness, Self-doubt, Uncertainty</t>
  </si>
  <si>
    <t>Concerned mainly with one’s own needs, wishes, or interests. Giving little thought to other people’s feelings or needs. Viewing situations chiefly in relation to oneself.</t>
  </si>
  <si>
    <t>His self-centred behavior upset the rest of the team. She seemed self-centred because she never asked about anyone else. A self-centred manager may ignore employees’ concerns. He is becoming less self-centred as he grows older.</t>
  </si>
  <si>
    <t>Egocentric, Selfish, Self-absorbed, Egotistical, Inconsiderate, Narcissistic</t>
  </si>
  <si>
    <t>Selfless, Considerate, Altruistic, Generous, Thoughtful</t>
  </si>
  <si>
    <t>To make someone lose their sense of direction. To make someone confused about where they are, what is happening, or what time it is. To disturb a person’s normal understanding or mental balance.</t>
  </si>
  <si>
    <t>The maze was designed to disorientate visitors. Bright lights can disorientate a tired driver. The sudden change in routine may disorientate some patients. The spinning ride began to disorientate me.</t>
  </si>
  <si>
    <t>Disorient, Confuse, Bewilder, Baffle, Perplex, Unsettle</t>
  </si>
  <si>
    <t>Orient, Guide, Clarify, Steady, Reassure</t>
  </si>
  <si>
    <t>Unable to recognize one’s location or direction. Confused about time, place, circumstances, or identity. Mentally unsettled and unsure how to respond.</t>
  </si>
  <si>
    <t>I felt disorientated when I woke in the unfamiliar room. The injured hiker was cold and disorientated. She became disorientated after walking through the crowded station. Jet lag left him tired and disorientated.</t>
  </si>
  <si>
    <t>Confused, Bewildered, Lost, Dazed, Perplexed, Unsettled</t>
  </si>
  <si>
    <t>Oriented, Alert, Clear-headed, Composed, Certain</t>
  </si>
  <si>
    <t>To cause someone to lose their sense of direction. To confuse someone about time, place, identity, or circumstances. To unsettle or disturb a person mentally.</t>
  </si>
  <si>
    <t>The identical corridors can disorient new visitors. A loud explosion may temporarily disorient people nearby. The misleading signs disoriented the tourists. Waking suddenly in darkness can disorient anyone.</t>
  </si>
  <si>
    <t>Confuse, Bewilder, Daze, Perplex, Unsettle, Mislead</t>
  </si>
  <si>
    <t>Orient, Direct, Guide, Clarify, Reassure</t>
  </si>
  <si>
    <t>A loss of the sense of direction. Confusion about time, place, identity, or circumstances. A temporary state of mental uncertainty or bewilderment. A disturbance of normal spatial awareness.</t>
  </si>
  <si>
    <t>The patient experienced brief disorientation after surgery. Thick fog caused disorientation among the hikers. He felt a sense of disorientation in the unfamiliar city. Memory loss and disorientation can require medical attention.</t>
  </si>
  <si>
    <t>Confusion, Bewilderment, Dizziness, Perplexity, Uncertainty, Daze</t>
  </si>
  <si>
    <t>Orientation, Clarity, Awareness, Certainty, Composure</t>
  </si>
  <si>
    <t>The act of speaking about someone or something in a disrespectful or belittling way. A remark that lowers someone’s reputation or value. Unfair criticism that presents something as inferior or unimportant.</t>
  </si>
  <si>
    <t>Her disparagement of her colleagues damaged team morale. The article contained an unfair disparagement of local artists. He objected to the constant disparagement of his work. Constructive criticism should not become personal disparagement.</t>
  </si>
  <si>
    <t>Belittlement, Denigration, Depreciation, Slander, Insult, Criticism</t>
  </si>
  <si>
    <t>Praise, Compliment, Approval, Admiration, Appreciation, Respect</t>
  </si>
  <si>
    <t>In a way that shows little respect for someone or something. In a manner intended to belittle, criticize, or make something seem unimportant. Scornfully or contemptuously.</t>
  </si>
  <si>
    <t>She spoke disparagingly about her former employer. He referred disparagingly to the opposing team. The critic wrote disparagingly of the new exhibition. They should not speak disparagingly about people’s accents.</t>
  </si>
  <si>
    <t>Scornfully, Contemptuously, Derisively, Dismissively, Critically, Mockingly</t>
  </si>
  <si>
    <t>Respectfully, Admiringly, Favorably, Appreciatively, Praisingly</t>
  </si>
  <si>
    <t>Able to remove dirt or unwanted material automatically. Designed so that it requires little or no manual cleaning. Capable of cleaning itself through a special surface, mechanism, or cycle.</t>
  </si>
  <si>
    <t>The oven has a self-cleaning cycle. We installed self-cleaning glass in the roof. This fabric has a self-cleaning coating. Self-cleaning filters reduce routine maintenance.</t>
  </si>
  <si>
    <t>Automatic-cleaning, Maintenance-free, Dirt-resistant, Easy-clean</t>
  </si>
  <si>
    <t>Manually cleaned, High-maintenance, Dirt-retaining</t>
  </si>
  <si>
    <t>Relating to Belize, its people, culture, or language. A person who is a citizen or native of Belize.</t>
  </si>
  <si>
    <t>She is a Belizean writer living abroad. We enjoyed several Belizean dishes during our visit. The Belizean guide explained the history of the ruins. Many Belizeans speak more than one language.</t>
  </si>
  <si>
    <t>Citizen of Belize, Native of Belize, Belizian</t>
  </si>
  <si>
    <t>In baseball, to put a runner on first, second, and third base at the same time. To create a situation in which all three bases are occupied. Informally, to arrange several favorable conditions or resources before taking action.</t>
  </si>
  <si>
    <t>A walk in the eighth inning loaded the bases. The team managed to load the bases with only one out. The pitcher remained calm after the opponents loaded the bases. The campaign loaded the bases by securing money, volunteers, and endorsements.</t>
  </si>
  <si>
    <t>Fill the bases, Put runners on every base, Set the stage, Prepare the ground</t>
  </si>
  <si>
    <t>Clear the bases, Empty the bases, Leave the bases unoccupied</t>
  </si>
  <si>
    <t>A specialist trained in the care and maintenance of trees. A professional who plants, prunes, diagnoses, and treats trees and woody plants. An expert in tree safety and management.</t>
  </si>
  <si>
    <t>An arborist inspected the damaged oak tree. We hired a certified arborist to prune the branches safely. The arborist diagnosed a fungal disease in the tree. She trained as an arborist after studying forestry.</t>
  </si>
  <si>
    <t>Tree surgeon, Tree-care specialist, Arboriculturist, Tree expert</t>
  </si>
  <si>
    <t>A person who is highly interested in a particular activity or subject. Someone who pursues an interest with strong excitement and enjoyment. An eager admirer or supporter of something.</t>
  </si>
  <si>
    <t>He is a photography enthusiast who travels widely. Car enthusiasts gathered for the annual show. As a history enthusiast, she visits many museums. The club welcomes beginners as well as experienced enthusiasts.</t>
  </si>
  <si>
    <t>Fan, Devotee, Aficionado, Admirer, Hobbyist, Supporter, Buff</t>
  </si>
  <si>
    <t>Critic, Opponent, Detractor, Skeptic, Indifferent person</t>
  </si>
  <si>
    <t>A person who regularly does an activity for pleasure rather than as a profession. An amateur with a strong interest in a particular craft, subject, or pastime. Someone who practices a skill in their free time.</t>
  </si>
  <si>
    <t>The camera is affordable enough for a hobbyist. A local gardening hobbyist won the flower competition. The workshop attracts both professionals and hobbyists. He began as a hobbyist before becoming a full-time carpenter.</t>
  </si>
  <si>
    <t>Amateur, Enthusiast, Dabbler, Fan, Aficionado, Nonprofessional</t>
  </si>
  <si>
    <t>Professional, Expert, Specialist, Practitioner</t>
  </si>
  <si>
    <t>In a way that relates to genes or heredity. By inheritance from biological parents or ancestors. Through alteration or analysis of genetic material.</t>
  </si>
  <si>
    <t>The twins are genetically identical. Some diseases are genetically inherited. The crops were genetically modified to resist pests. The two populations are genetically distinct.</t>
  </si>
  <si>
    <t>Hereditarily, Inheritedly, Genomically, Biologically</t>
  </si>
  <si>
    <t>Environmentally, Acquiredly, Nongenetically</t>
  </si>
  <si>
    <t>An activity done regularly for pleasure during one’s free time. A subject or pursuit followed for interest rather than as paid work. An enjoyable pastime used for relaxation or personal development.</t>
  </si>
  <si>
    <t>Gardening is her favorite hobby. He turned his photography hobby into a career. A relaxing hobby can reduce stress. My hobbies include reading, cycling, and cooking.</t>
  </si>
  <si>
    <t>Pastime, Recreation, Leisure activity, Pursuit, Interest, Diversion</t>
  </si>
  <si>
    <t>Work, Profession, Occupation, Chore, Duty</t>
  </si>
  <si>
    <t>Having a wrist that is bent, loose, or lacking firmness. Weak, indecisive, or lacking force. Sometimes used as an offensive stereotype about an effeminate man and therefore best avoided when referring to people.</t>
  </si>
  <si>
    <t>The dancer avoided a limp-wristed pose by holding her hands firmly. Critics described the response as limp-wristed and ineffective. His limp-wristed handshake suggested nervousness. The term can be offensive when used to describe a person’s manner.</t>
  </si>
  <si>
    <t>Weak, Feeble, Flaccid, Ineffectual, Indecisive, Spineless</t>
  </si>
  <si>
    <t>Firm, Strong, Forceful, Decisive, Resolute</t>
  </si>
  <si>
    <t>In a weak, loose, or lifeless way. Without firmness, energy, or resistance. In a manner that hangs or moves without strength.</t>
  </si>
  <si>
    <t>His injured arm hung limply at his side. The wet flag drooped limply from the pole. She sank limply into the chair after the race. He shook my hand limply and looked away.</t>
  </si>
  <si>
    <t>Weakly, Slackly, Flaccidly, Feebly, Lifelessly, Listlessly</t>
  </si>
  <si>
    <t>Firmly, Strongly, Stiffly, Energetically, Vigorously</t>
  </si>
  <si>
    <t>A small marine mollusk with a low cone-shaped shell that clings tightly to rocks. A person who stays very close to someone and is difficult to detach. Something that attaches itself firmly to a surface.</t>
  </si>
  <si>
    <t>A limpet clung to the rock below the waterline. The child held on to her mother like a limpet. We found several limpets in the tidal pool. He became a limpet at social events and never left his friend’s side.</t>
  </si>
  <si>
    <t>Shellfish, Marine mollusk, Clinger, Barnacle, Tagalong</t>
  </si>
  <si>
    <t>Detached person, Independent person, Free-moving creature</t>
  </si>
  <si>
    <t>An explosive device designed to attach magnetically or otherwise to the hull of a ship. A naval mine placed directly on a target by a diver or operative. A concealed charge that adheres firmly to a metal surface.</t>
  </si>
  <si>
    <t>The divers searched the hull for a suspected limpet mine. A limpet mine can be attached below a ship’s waterline. The navy trained crews to detect and remove limpet mines. Investigators found evidence of a limpet mine on the damaged vessel.</t>
  </si>
  <si>
    <t>Naval mine, Magnetic mine, Attached charge, Underwater explosive</t>
  </si>
  <si>
    <t>A large luxurious car, often driven by a chauffeur. A long formal vehicle used for special events or important passengers. Historically, a closed passenger compartment separated from the driver.</t>
  </si>
  <si>
    <t>A limousine waited outside the hotel. They hired a limousine for the wedding. The actor arrived at the theater in a black limousine. A chauffeur opened the limousine door for the guests.</t>
  </si>
  <si>
    <t>Limo, Luxury car, Chauffeured car, Executive car, Formal car</t>
  </si>
  <si>
    <t>Compact car, Economy car, Utility vehicle</t>
  </si>
  <si>
    <t>An extra-long limousine created by extending the body of a standard car. A chauffeur-driven luxury vehicle with additional passenger space. A long vehicle commonly hired for celebrations and formal events.</t>
  </si>
  <si>
    <t>The wedding party arrived in a stretch limo. They rented a stretch limo for the school dance. A white stretch limo was parked outside the venue. The stretch limo had enough room for ten passengers.</t>
  </si>
  <si>
    <t>Stretched limousine, Extended limousine, Long limo, Luxury vehicle</t>
  </si>
  <si>
    <t>Compact car, Standard car, Short-wheelbase vehicle</t>
  </si>
  <si>
    <t>To extend the body or limbs fully, often to relax or exercise. To lie down comfortably at full length. To make something longer or wider by pulling it. To continue or spread over a longer distance or period. To extend a hand or arm toward something.</t>
  </si>
  <si>
    <t>Stretch out your legs after the long journey. She stretched out on the sofa and fell asleep. The road stretches out across the desert. He stretched out his hand to catch the ball.</t>
  </si>
  <si>
    <t>Extend, Lengthen, Spread out, Lie down, Reach out, Unfold</t>
  </si>
  <si>
    <t>Contract, Shorten, Curl up, Fold, Retract</t>
  </si>
  <si>
    <t>Able to stretch easily and return toward its original shape. Made from flexible or elastic material. Informally, capable of being interpreted or extended beyond usual limits.</t>
  </si>
  <si>
    <t>These stretchy trousers are comfortable for traveling. The bandage is soft and stretchy. Choose a stretchy fabric for the costume. That is a rather stretchy interpretation of the rule.</t>
  </si>
  <si>
    <t>Elastic, Flexible, Resilient, Supple, Expandable</t>
  </si>
  <si>
    <t>Rigid, Stiff, Inelastic, Brittle, Unyielding</t>
  </si>
  <si>
    <t>Long narrow lines that form on the skin when it stretches or shrinks quickly. Scar-like streaks commonly associated with pregnancy, growth, weight change, or muscle gain. Marks caused by changes in the skin’s supportive tissue.</t>
  </si>
  <si>
    <t>She developed stretch marks during pregnancy. Rapid growth can cause stretch marks in teenagers. The lotion may soften the appearance of stretch marks. Stretch marks often fade gradually over time.</t>
  </si>
  <si>
    <t>Striae, Skin streaks, Linear scars, Striae distensae</t>
  </si>
  <si>
    <t>Unmarked skin, Smooth skin, Even skin</t>
  </si>
  <si>
    <t>A person who carries one end of a stretcher, usually as part of a pair or team. A medical or military worker who transports injured or sick people on a stretcher. A rescuer assigned to move casualties safely.</t>
  </si>
  <si>
    <t>Two stretcher-bearers carried the injured player off the field. He served as a stretcher-bearer during the war. The stretcher-bearers moved carefully through the narrow passage. A trained stretcher-bearer checked the straps before lifting.</t>
  </si>
  <si>
    <t>Medical orderly, Casualty carrier, Rescue worker, Litter bearer</t>
  </si>
  <si>
    <t>An attractive quality associated with beauty, excitement, wealth, or success. A charming and often idealized appeal that makes a person, place, or activity seem special. Stylish beauty and sophistication. Historically, a magical enchantment or spell.</t>
  </si>
  <si>
    <t>The old cinema still retains a sense of glamour. Travel magazines often emphasize the glamour of distant cities. She brought elegance and glamour to the event. The job involves hard work despite its public glamour.</t>
  </si>
  <si>
    <t>Allure, Charm, Elegance, Sophistication, Enchantment, Appeal, Splendor</t>
  </si>
  <si>
    <t>Dullness, Plainness, Drabness, Ugliness, Ordinariness</t>
  </si>
  <si>
    <t>A portable frame used to carry a sick, injured, or unconscious person. A device or frame used to stretch, support, or shape something. A wooden frame over which an artist’s canvas is stretched. A brick laid with its long side visible in a wall.</t>
  </si>
  <si>
    <t>Paramedics placed the injured cyclist on a stretcher. The canvas was secured to a wooden stretcher. The rescue team carried a folding stretcher. Each stretcher in the brick wall was carefully aligned.</t>
  </si>
  <si>
    <t>Litter, Gurney, Carrying frame, Canvas frame, Stretcher brick</t>
  </si>
  <si>
    <t>To extend as far as a particular place, point, amount, or time. To be sufficient for a specified purpose or quantity. To make an effort to reach or achieve a demanding level. To broaden a rule, meaning, or resource to include something.</t>
  </si>
  <si>
    <t>The forest stretches to the edge of the lake. Our budget will not stretch to a luxury hotel. She had to stretch to reach the top shelf. That interpretation stretches the rule to its limit.</t>
  </si>
  <si>
    <t>Extend to, Reach, Run to, Suffice for, Expand to</t>
  </si>
  <si>
    <t>Fall short of, Stop before, Contract from, Exclude</t>
  </si>
  <si>
    <t>To reach out toward something one wants to take or touch. To extend the body or a limb in an attempt to obtain something. To strive for a goal that is difficult to achieve.</t>
  </si>
  <si>
    <t>The baby stretched for the bright toy. She stretched for the handle above the door. He stretched for the final note but missed it. The young athlete continues to stretch for excellence.</t>
  </si>
  <si>
    <t>Reach for, Extend toward, Grasp for, Strive for, Aim for</t>
  </si>
  <si>
    <t>Withdraw from, Recoil from, Give up on, Avoid</t>
  </si>
  <si>
    <t>To extend continuously into the distance. To spread from a point across a wide area. To appear long and uninterrupted as it recedes from view.</t>
  </si>
  <si>
    <t>Green fields stretch away toward the mountains. The empty road stretched away into the mist. Sand dunes stretch away in every direction. From the tower, the city seemed to stretch away forever.</t>
  </si>
  <si>
    <t>Extend, Spread out, Reach into the distance, Run on, Continue</t>
  </si>
  <si>
    <t>End nearby, Stop abruptly, Contract, Shorten</t>
  </si>
  <si>
    <t>To restrict someone or something to a particular amount, number, place, group, or activity. To allow only a specified range or choice. To confine the effect, discussion, or use of something to a stated boundary.</t>
  </si>
  <si>
    <t>Please limit your answer to two paragraphs. The offer is limited to new customers. We should limit the discussion to relevant facts. Doctors advised him to limit himself to light exercise.</t>
  </si>
  <si>
    <t>Restrict to, Confine to, Cap at, Reduce to, Keep to</t>
  </si>
  <si>
    <t>Expand to, Extend beyond, Broaden, Allow freely, Unrestrict</t>
  </si>
  <si>
    <t>To restrict something according to a particular factor, rule, amount, or condition. To cause a person or thing to have less freedom, scope, or capacity because of something. To determine a boundary through a specified constraint.</t>
  </si>
  <si>
    <t>Production is limited by the available supply of water. The project was limited by a small budget. Our choices are limited by time and distance. Growth may be limited by poor soil conditions.</t>
  </si>
  <si>
    <t>Restrict by, Constrain by, Bound by, Cap through, Hamper by</t>
  </si>
  <si>
    <t>Enable by, Expand through, Free from, Unrestrict, Enhance by</t>
  </si>
  <si>
    <t>An attractive or exciting quality that makes someone or something seem special or desirable. Charm created by beauty, luxury, fame, fashion, or mystery. A deceptively appealing appearance that can hide ordinary or unpleasant reality. To make something appear more attractive or romantic than it really is. An archaic enchantment or magic spell.</t>
  </si>
  <si>
    <t>The glamor of the film industry attracts many young performers. Travel magazines often add glamor to ordinary destinations. The old theater retains the glamor of a bygone age. Advertisers glamor the product with elegant photography.</t>
  </si>
  <si>
    <t>Charm, Allure, Appeal, Enchantment, Fascination, Elegance, Splendor, Mystique, Glitz, Romanticize</t>
  </si>
  <si>
    <t>Dullness, Plainness, Ugliness, Drabness, Reality, Ordinariness, Repulsiveness</t>
  </si>
  <si>
    <t>Possessing exciting beauty, charm, elegance, or attractiveness. Associated with luxury, fame, fashion, or a desirable lifestyle. Appearing more appealing or romantic than everyday reality. Full of sophistication, spectacle, or prestige.</t>
  </si>
  <si>
    <t>She wore a glamorous silver dress to the ceremony. The job sounds glamorous, but it involves long hours. They spent a glamorous weekend at a seaside resort. Old photographs show the glamorous side of city life.</t>
  </si>
  <si>
    <t>Attractive, Alluring, Elegant, Chic, Dazzling, Luxurious, Stylish, Sophisticated, Prestigious</t>
  </si>
  <si>
    <t>Plain, Dull, Drab, Unattractive, Ordinary, Unfashionable, Shabby</t>
  </si>
  <si>
    <t>In an attractive, elegant, exciting, or sophisticated manner. In a way associated with luxury, fame, fashion, or prestige. In a manner that makes something seem more appealing or romantic than it really is.</t>
  </si>
  <si>
    <t>She dressed glamorously for the evening reception. The hotel was glamorously decorated for the awards night. The magazine portrayed city life glamorously. He arrived glamorously in a classic car.</t>
  </si>
  <si>
    <t>Elegantly, Stylishly, Attractively, Luxuriously, Dazzlingly, Sophisticatedly</t>
  </si>
  <si>
    <t>Plainly, Dully, Drably, Shabbily, Unattractively, Simply</t>
  </si>
  <si>
    <t>To make a person, activity, or situation seem more attractive, exciting, or desirable than it truly is. To present something in an idealized, romantic, or luxurious way. To conceal risks, hardships, or unpleasant facts by emphasizing appealing features.</t>
  </si>
  <si>
    <t>Films should not glamorize violence. The campaign glamorized life in the armed forces. Social media can glamorize unrealistic lifestyles. The novel does not glamorize poverty or hardship.</t>
  </si>
  <si>
    <t>Idealize, Romanticize, Beautify, Embellish, Exalt, Adorn, Enhance, Glorify</t>
  </si>
  <si>
    <t>Depict realistically, Devalue, Disparage, Expose, Criticize, Demystify, Tarnish</t>
  </si>
  <si>
    <t>The act or process of making something difficult, mysterious, or confusing easier to understand. A clear explanation that removes secrecy, misconceptions, or unnecessary complexity. The exposure of the ordinary reality behind an intimidating subject.</t>
  </si>
  <si>
    <t>The book offers a useful demystification of modern economics. Demystification of the legal process helped the families. Her lecture began the demystification of genetic testing. Good science writing encourages demystification rather than confusion.</t>
  </si>
  <si>
    <t>Clarification, Explanation, Simplification, Elucidation, Illumination, Interpretation, Disclosure</t>
  </si>
  <si>
    <t>Mystification, Confusion, Obscurity, Complication, Concealment, Bewilderment</t>
  </si>
  <si>
    <t>The quality of being silly, empty, pointless, or lacking sense. A foolish, trivial, or meaningless remark, action, or idea. Intellectual emptiness or a lack of serious thought or value.</t>
  </si>
  <si>
    <t>She was tired of the inanity of the conversation. The article exposed the inanity of the proposal. Viewers complained about the program's endless inanity. His remark was an inanity that added nothing to the debate.</t>
  </si>
  <si>
    <t>Foolishness, Silliness, Absurdity, Nonsense, Emptiness, Stupidity, Triviality, Vacuity</t>
  </si>
  <si>
    <t>Wisdom, Sense, Intelligence, Seriousness, Substance, Meaning, Profundity</t>
  </si>
  <si>
    <t>In a silly, foolish, empty, or meaningless manner. In a way that lacks sense, purpose, substance, or intelligence. With a vacant or unthinking expression.</t>
  </si>
  <si>
    <t>He grinned inanely at the camera. They chatted inanely about nothing important. The character wandered inanely through the scene. She repeated the slogan inanely without questioning it.</t>
  </si>
  <si>
    <t>Foolishly, Silly, Senselessly, Mindlessly, Vacantly, Absurdly, Pointlessly</t>
  </si>
  <si>
    <t>Wisely, Sensibly, Intelligently, Meaningfully, Thoughtfully, Purposefully</t>
  </si>
  <si>
    <t>Silly, foolish, or lacking sense. Empty of meaning, purpose, substance, or value. Tediously trivial, superficial, or intellectually vacant.</t>
  </si>
  <si>
    <t>The meeting was delayed by several inane questions. I turned off the show because of its inane jokes. His inane response failed to address the problem. They spent an hour discussing an inane rumor.</t>
  </si>
  <si>
    <t>Silly, Foolish, Senseless, Absurd, Vacuous, Empty, Trivial, Mindless, Pointless</t>
  </si>
  <si>
    <t>Sensible, Wise, Intelligent, Meaningful, Profound, Substantial, Thoughtful</t>
  </si>
  <si>
    <t>Not alive and having none of the qualities of living things. Showing no sign of movement, life, or consciousness. Lifeless or apparently dead. Grammatically, belonging to a noun class referring chiefly to nonliving things.</t>
  </si>
  <si>
    <t>A stone is an inanimate object. The doll lay inanimate on the floor. The actor remained completely inanimate during the scene. Some languages distinguish animate nouns from inanimate nouns.</t>
  </si>
  <si>
    <t>Lifeless, Nonliving, Insentient, Motionless, Inert, Dead, Still, Unconscious</t>
  </si>
  <si>
    <t>Living, Animate, Alive, Sentient, Moving, Active, Conscious</t>
  </si>
  <si>
    <t>A woman with whom someone is in love. A female lover, sweetheart, or beloved woman. A woman who is the object of romantic affection, especially in literary or humorous use.</t>
  </si>
  <si>
    <t>He dedicated the poem to his inamorata. The hero crossed the sea to find his inamorata. At dinner, he proudly introduced his inamorata. The old letters reveal how deeply he loved his inamorata.</t>
  </si>
  <si>
    <t>Beloved, Sweetheart, Lover, Girlfriend, Lady love, Paramour, Darling</t>
  </si>
  <si>
    <t>Enemy, Rival, Adversary, Stranger, Foe</t>
  </si>
  <si>
    <t>Not recommended because it is unwise, unsafe, unsuitable, or likely to cause problems. Imprudent or inappropriate under the circumstances. Better avoided despite being possible or lawful.</t>
  </si>
  <si>
    <t>It is inadvisable to drive during the storm. Discussing private matters in public would be inadvisable. Doctors said that strenuous exercise was inadvisable for now. It may be legal, but it is still inadvisable.</t>
  </si>
  <si>
    <t>Unwise, Imprudent, Ill-advised, Unsuitable, Risky, Inappropriate, Foolhardy</t>
  </si>
  <si>
    <t>Advisable, Wise, Prudent, Sensible, Suitable, Recommended, Appropriate</t>
  </si>
  <si>
    <t>Not done deliberately or by conscious choice. Happening accidentally, inadvertently, or without a planned purpose. Causing an effect that the person did not mean to cause.</t>
  </si>
  <si>
    <t>The omission was unintentional. His unintentional joke made everyone laugh. An unintentional error changed the final total. The new rule had unintentional effects on small businesses.</t>
  </si>
  <si>
    <t>Accidental, Inadvertent, Unplanned, Unintended, Unwitting, Incidental, Unconscious</t>
  </si>
  <si>
    <t>Intentional, Deliberate, Planned, Purposeful, Willful, Conscious, Premeditated</t>
  </si>
  <si>
    <t>Done deliberately and with a clear purpose. Planned or meant rather than accidental. Relating to a conscious aim, decision, or design. In philosophy, directed toward or representing an object.</t>
  </si>
  <si>
    <t>The change was intentional, not a mistake. She made an intentional effort to listen carefully. Intentional practice helped him improve quickly. The novel's repetition is an intentional stylistic choice.</t>
  </si>
  <si>
    <t>Deliberate, Purposeful, Planned, Conscious, Willful, Premeditated, Designed, Meant</t>
  </si>
  <si>
    <t>Accidental, Unintentional, Inadvertent, Unplanned, Unconscious, Random</t>
  </si>
  <si>
    <t>Deliberately and with a particular aim or purpose. By conscious choice rather than by accident. In a planned, knowing, or willful manner.</t>
  </si>
  <si>
    <t>She intentionally left the final page blank. He did not intentionally hurt anyone. The designer intentionally used simple colors. They intentionally delayed the announcement until Friday.</t>
  </si>
  <si>
    <t>Deliberately, Purposely, Knowingly, Willfully, Consciously, Designedly, On purpose</t>
  </si>
  <si>
    <t>Accidentally, Unintentionally, Inadvertently, Unknowingly, Unconsciously, Randomly</t>
  </si>
  <si>
    <t>With close, fixed, and concentrated attention. In an earnest, determined, or purposeful manner. With one's eyes or mind focused strongly on something.</t>
  </si>
  <si>
    <t>The child listened intently to the story. She stared intently at the map. The scientists worked intently throughout the night. He watched intently as the bird built its nest.</t>
  </si>
  <si>
    <t>Attentively, Closely, Earnestly, Fixedly, Keenly, Concentratedly, Absorbedly</t>
  </si>
  <si>
    <t>Casually, Inattentively, Distractedly, Indifferently, Carelessly, Absentmindedly</t>
  </si>
  <si>
    <t>Planned, meant, or designed for a particular purpose or person. Expected or meant to happen. A person whom one plans to marry, chiefly in informal usage. Deliberately signified or implied.</t>
  </si>
  <si>
    <t>The medicine had the intended effect. This entrance is intended for staff only. Her intended arrived early for the ceremony. The remark carried an intended warning.</t>
  </si>
  <si>
    <t>Planned, Meant, Designed, Proposed, Destined, Expected, Betrothed, Deliberate</t>
  </si>
  <si>
    <t>Unintended, Accidental, Unplanned, Unforeseen, Mistaken, Unwanted</t>
  </si>
  <si>
    <t>Without intending or planning to do something. Accidentally or inadvertently. In a way that produces an unforeseen or unwanted result.</t>
  </si>
  <si>
    <t>I unintentionally deleted the message. Her comment unintentionally embarrassed him. The policy unintentionally excluded some applicants. He unintentionally revealed the surprise.</t>
  </si>
  <si>
    <t>Accidentally, Inadvertently, Unwittingly, Unknowingly, Carelessly, Incidentally</t>
  </si>
  <si>
    <t>Intentionally, Deliberately, Purposely, Knowingly, Willfully, Consciously</t>
  </si>
  <si>
    <t>Not planned, meant, or desired. Occurring accidentally or as an unforeseen result. Designed for someone or something else. Conveying a meaning that the speaker did not mean to express.</t>
  </si>
  <si>
    <t>The tax produced unintended consequences. She was the unintended recipient of the email. His words caused unintended offense. The medicine may have unintended side effects.</t>
  </si>
  <si>
    <t>Accidental, Unplanned, Unintentional, Inadvertent, Unforeseen, Unwanted, Incidental</t>
  </si>
  <si>
    <t>Intended, Planned, Deliberate, Purposeful, Desired, Expected, Designed</t>
  </si>
  <si>
    <t>Not attracting or holding attention. Dull, boring, ordinary, or lacking appeal. Offering little novelty, importance, variety, or stimulation.</t>
  </si>
  <si>
    <t>The lecture became uninteresting after an hour. He found the plot predictable and uninteresting. An uninteresting title can discourage readers. The plain room looked clean but uninteresting.</t>
  </si>
  <si>
    <t>Boring, Dull, Tedious, Dreary, Monotonous, Unexciting, Bland, Mundane</t>
  </si>
  <si>
    <t>Interesting, Fascinating, Engaging, Exciting, Captivating, Stimulating, Compelling</t>
  </si>
  <si>
    <t>Not interested in or concerned about something. Showing no curiosity, attention, enthusiasm, or desire to participate. Impartial or free from personal interest, though disinterested is often preferred for this meaning.</t>
  </si>
  <si>
    <t>She seemed uninterested in the discussion. The children were uninterested in sitting indoors. He gave an uninterested shrug and walked away. We need an uninterested observer to judge the dispute fairly.</t>
  </si>
  <si>
    <t>Indifferent, Apathetic, Unconcerned, Bored, Detached, Incurious, Impartial, Dispassionate</t>
  </si>
  <si>
    <t>Interested, Curious, Engaged, Enthusiastic, Concerned, Attentive, Biased</t>
  </si>
  <si>
    <t>In a quiet, modest, reserved, or shy manner. With a composed and decorous appearance. In an affectedly modest or coy way.</t>
  </si>
  <si>
    <t>She smiled demurely at the compliment. He sat demurely beside his grandmother. The actor lowered her eyes demurely. She answered demurely but confidently.</t>
  </si>
  <si>
    <t>Modestly, Shyly, Reservedly, Coyly, Quietly, Decorously, Bashfully</t>
  </si>
  <si>
    <t>Boldly, Brazenly, Loudly, Immodestly, Confidently, Shamelessly, Flamboyantly</t>
  </si>
  <si>
    <t>A medium-sized nocturnal mammal native to North America, with grayish fur, a black facial mask, and a ringed tail. An adaptable animal known for dexterous front paws and scavenging near human settlements. The fur or pelt of this animal.</t>
  </si>
  <si>
    <t>A raccoon searched the trash bins at midnight. We saw a raccoon beside the forest trail. The raccoon washed its food in the stream. Secure the lid so a raccoon cannot open the container.</t>
  </si>
  <si>
    <t>Procyon, Ringtail, Coon, Masked mammal, Scavenger</t>
  </si>
  <si>
    <t>Extremely interesting, attractive, or captivating. Holding attention through unusual beauty, complexity, novelty, or mystery. Exercising a powerful charm or irresistible influence.</t>
  </si>
  <si>
    <t>The museum contains a fascinating collection of maps. We had a fascinating conversation about memory. It is fascinating to watch bees communicate. Her research offers a fascinating view of ancient life.</t>
  </si>
  <si>
    <t>Captivating, Engrossing, Intriguing, Compelling, Absorbing, Enchanting, Riveting, Interesting</t>
  </si>
  <si>
    <t>Boring, Dull, Tedious, Uninteresting, Repellent, Tiresome, Mundane</t>
  </si>
  <si>
    <t>Strongly interested, attracted, or captivated by someone or something. Having one's attention completely held by curiosity, admiration, beauty, or mystery. Historically, enchanted or held as if by a spell.</t>
  </si>
  <si>
    <t>The children were fascinated by the magician. I am fascinated with how languages change. She watched, fascinated, as the sculpture took shape. He became fascinated by local history.</t>
  </si>
  <si>
    <t>Captivated, Entranced, Absorbed, Enthralled, Mesmerized, Intrigued, Spellbound, Engrossed</t>
  </si>
  <si>
    <t>Bored, Uninterested, Indifferent, Repelled, Disenchanted, Unimpressed</t>
  </si>
  <si>
    <t>In an extremely interesting, attractive, or captivating way. In a manner that strongly holds attention or arouses curiosity. Remarkably or intriguingly.</t>
  </si>
  <si>
    <t>The documentary fascinatingly connects art with science. She spoke fascinatingly about desert wildlife. The two languages are fascinatingly similar. The author fascinatingly reconstructs the lost city.</t>
  </si>
  <si>
    <t>Captivatingly, Intriguingly, Engagingly, Compellingly, Absorbingly, Remarkably</t>
  </si>
  <si>
    <t>Boringly, Dully, Tediously, Uninterestingly, Monotonously, Unremarkably</t>
  </si>
  <si>
    <t>Inflammation of fascia, the connective tissue surrounding muscles, blood vessels, nerves, and other structures. A painful inflammatory condition that may result from strain, injury, infection, or disease. A general medical term used in specific conditions such as plantar fasciitis.</t>
  </si>
  <si>
    <t>The runner developed fasciitis after months of overtraining. Rest and stretching may help some forms of fasciitis. The doctor examined her foot for signs of fasciitis. Severe fasciitis requires prompt medical assessment.</t>
  </si>
  <si>
    <t>Fascial inflammation, Inflammation of fascia, Plantar fasciitis, Connective-tissue inflammation</t>
  </si>
  <si>
    <t>Healthy fascia, Absence of inflammation, Normal tissue</t>
  </si>
  <si>
    <t>A rare, rapidly spreading bacterial infection that destroys fascia and nearby soft tissue. A life-threatening medical emergency sometimes called flesh-eating disease. A condition requiring immediate hospital treatment, antibiotics, and often surgery.</t>
  </si>
  <si>
    <t>Doctors diagnosed necrotizing fasciitis and began emergency treatment. Severe pain and rapidly spreading swelling can signal necrotizing fasciitis. Surgery is often necessary to control necrotizing fasciitis. Early recognition of necrotizing fasciitis can save a patient's life.</t>
  </si>
  <si>
    <t>Flesh-eating disease, Necrotizing soft-tissue infection, NSTI, Fascial necrosis</t>
  </si>
  <si>
    <t>Healthy soft tissue, Nonnecrotizing infection, Absence of infection</t>
  </si>
  <si>
    <t>A sweet liquid produced by flowers that attracts pollinating animals. The sugary fluid collected by bees and used to make honey. Fruit juice or a thick drink made from fruit pulp. In classical mythology, the drink of the gods. Any exceptionally delicious or life-giving drink.</t>
  </si>
  <si>
    <t>Bees gathered nectar from the lavender flowers. The café serves peach nectar with breakfast. Hummingbirds drink nectar through their long bills. After the long walk, the cold juice tasted like nectar.</t>
  </si>
  <si>
    <t>Ambrosia, Honey, Flower juice, Sweet liquid, Fruit juice, Elixir</t>
  </si>
  <si>
    <t>Poison, Bitterness, Brine, Toxin, Bile</t>
  </si>
  <si>
    <t>The death of cells or tissue in a living body because of injury, infection, disease, toxins, or loss of blood supply. A pathological process in which damaged tissue dies prematurely. Localized tissue death, often accompanied by inflammation and loss of function.</t>
  </si>
  <si>
    <t>Poor blood flow caused necrosis in the damaged tissue. The scan revealed a small area of bone necrosis. Doctors removed the tissue affected by necrosis. Untreated infection can sometimes lead to necrosis.</t>
  </si>
  <si>
    <t>Tissue death, Cell death, Mortification, Gangrene, Devitalization, Tissue decay</t>
  </si>
  <si>
    <t>Viability, Regeneration, Healing, Healthy tissue, Cell survival</t>
  </si>
  <si>
    <t>A large ancient cemetery, especially one with elaborate tombs and monuments. A city or extensive settlement of the dead. An archaeological burial site containing many graves or mausoleums.</t>
  </si>
  <si>
    <t>Archaeologists mapped the ancient necropolis. The desert necropolis contains hundreds of tombs. Visitors walked quietly through the royal necropolis. Pottery found in the necropolis revealed local burial customs.</t>
  </si>
  <si>
    <t>Cemetery, Burial ground, Graveyard, City of the dead, Sepulcher, Mausoleum complex</t>
  </si>
  <si>
    <t>City of the living, Settlement, Habitation, Birthplace</t>
  </si>
  <si>
    <t>A sexual attraction to dead bodies. Sexual interest in, fantasies about, or acts involving a corpse. A rare paraphilic disorder when persistent urges or behavior cause distress, impairment, or harm; sexual activity with a corpse is illegal in many places.</t>
  </si>
  <si>
    <t>The textbook defines necrophilia in clinical terms. The documentary discussed laws concerning necrophilia. Researchers treat necrophilia as a rare paraphilic interest. The court case involved an allegation of necrophilia.</t>
  </si>
  <si>
    <t>Necrophilism, Thanatophilia, Attraction to corpses, Corpse-related paraphilia</t>
  </si>
  <si>
    <t>Attraction to living people, Aversion to corpses, Repugnance</t>
  </si>
  <si>
    <t>A person who is sexually attracted to dead bodies. A person who has necrophilic urges, fantasies, or behavior. Relating to sexual attraction to or acts involving corpses.</t>
  </si>
  <si>
    <t>The novel describes its villain as a necrophiliac. The report used the word necrophiliac in a clinical context. A necrophiliac attraction is classified as a paraphilic interest. Investigators found no evidence that the suspect was a necrophiliac.</t>
  </si>
  <si>
    <t>Necrophile, Thanatophile, Person with necrophilia</t>
  </si>
  <si>
    <t>Non-necrophile, Person attracted to living partners, Corpse-averse person</t>
  </si>
  <si>
    <t>A person believed to communicate with the dead, especially to predict the future or obtain hidden knowledge. A magician or sorcerer who supposedly raises or controls dead spirits. In fantasy, a practitioner of magic involving death, corpses, or undead beings.</t>
  </si>
  <si>
    <t>The legend tells of a necromancer who summoned ancient spirits. In the game, the necromancer commands an army of skeletons. Villagers feared the old man was a necromancer. The novel presents the necromancer as a tragic figure.</t>
  </si>
  <si>
    <t>Sorcerer, Magician, Conjurer, Wizard, Medium, Diviner, Summoner</t>
  </si>
  <si>
    <t>Healer, Cleric, Exorcist, Protector, Life-giver</t>
  </si>
  <si>
    <t>A postmortem examination of an animal to determine the cause of death or study disease. The dissection and inspection of an animal body after death. A veterinary equivalent of a human autopsy. Less commonly, an examination of a human body after death.</t>
  </si>
  <si>
    <t>The veterinarian performed a necropsy on the dead bird. A necropsy revealed that the whale had swallowed plastic. Tissue samples were collected during the necropsy. The zoo requested a necropsy to determine the cause of death.</t>
  </si>
  <si>
    <t>Animal autopsy, Postmortem examination, Postmortem, Dissection, Pathological examination</t>
  </si>
  <si>
    <t>Ante-mortem examination, Living examination, External observation</t>
  </si>
  <si>
    <t>Originally named; used before a married person's present surname to introduce their birth or maiden name.</t>
  </si>
  <si>
    <t>The novelist Mary Ann Evans, née Evans, wrote under the name George Eliot. The form asked for her current surname and her née name. Fatima Khan, née Ahmed, attended the reunion. The notice identified the chairwoman as Sara Ali, née Shah.</t>
  </si>
  <si>
    <t>Born, Formerly named, Originally named</t>
  </si>
  <si>
    <t>Currently named</t>
  </si>
  <si>
    <t>A powerful attraction or intense interest. The state of being deeply absorbed or charmed. Something that irresistibly attracts attention. The act or power of captivating someone.</t>
  </si>
  <si>
    <t>Her fascination with astronomy began in childhood. The old castle held a strange fascination for visitors. He watched the glassblower at work with complete fascination. The documentary renewed my fascination with ocean life.</t>
  </si>
  <si>
    <t>Attraction, Captivation, Enchantment, Interest, Allure, Absorption</t>
  </si>
  <si>
    <t>Boredom, Indifference, Disinterest, Repulsion, Aversion</t>
  </si>
  <si>
    <t>A digital image made from a rectangular grid of individual pixels. A file or representation that stores an image pixel by pixel. A raster graphic whose quality depends on its resolution. A map of binary data corresponding to points on a display.</t>
  </si>
  <si>
    <t>The designer exported the logo as a bitmap. Enlarging a small bitmap can make the pixels visible. This program converts vector drawings into bitmap images. The printer reads the bitmap one row at a time.</t>
  </si>
  <si>
    <t>Raster, Raster image, Pixel map, Digital image</t>
  </si>
  <si>
    <t>Vector graphic, Vector image</t>
  </si>
  <si>
    <t>Using the teeth to cut, grip, or wound. Sharply cold or painfully harsh. Cruel, sarcastic, or severely critical in speech. Strong and pungent enough to sting.</t>
  </si>
  <si>
    <t>The biting dog was kept behind a secure gate. A biting wind swept across the empty field. Her biting reply ended the argument. The sauce had a biting taste of raw mustard.</t>
  </si>
  <si>
    <t>Cutting, Caustic, Sarcastic, Scathing, Piercing, Pungent</t>
  </si>
  <si>
    <t>Gentle, Mild, Kind, Warm, Soothing</t>
  </si>
  <si>
    <t>To cut or pierce something with the teeth. To begin eating something with a firm bite. To reduce or use a noticeable part of money, time, or resources. To start affecting something substantially.</t>
  </si>
  <si>
    <t>She bit into the crisp apple. Be careful when you bite into the hot pastry. Rising fuel costs are biting into our savings. Extra meetings have bitten into my writing time.</t>
  </si>
  <si>
    <t>Sink one’s teeth into, Chew, Eat into, Reduce, Erode</t>
  </si>
  <si>
    <t>Spare, Preserve, Save, Increase</t>
  </si>
  <si>
    <t>To cut, grip, or wound with the teeth. To sting or pierce the skin. To have a sharp or painful effect. A small piece of food taken into the mouth. A wound or mark made by teeth or an insect. Sharpness of flavor, cold, or criticism.</t>
  </si>
  <si>
    <t>The puppy tried to bite my shoelace. A mosquito bit her on the ankle. He took one bite of the sandwich. There was a real bite in the winter air.</t>
  </si>
  <si>
    <t>Nibble, Chew, Snap, Sting, Mouthful, Wound</t>
  </si>
  <si>
    <t>Release, Soothe, Caress, Heal</t>
  </si>
  <si>
    <t>To respond to an attack with words or action. To suppress or hold back an emotion, remark, or reaction. To retaliate after being criticized or harmed.</t>
  </si>
  <si>
    <t>She bit back when the interviewer questioned her honesty. He bit back an angry reply. I had to bite back my laughter during the ceremony. The team bit back with two late goals.</t>
  </si>
  <si>
    <t>Retort, Retaliate, Counterattack, Suppress, Restrain</t>
  </si>
  <si>
    <t>Submit, Yield, Express, Give in</t>
  </si>
  <si>
    <t>Small enough to be eaten in one bite. Divided into small, manageable portions. Brief and easy to understand or complete.</t>
  </si>
  <si>
    <t>Serve the fruit in bite-sized pieces. The course presents grammar in bite-sized lessons. She divided the project into bite-sized tasks. These bite-sized videos are easy to watch during a break.</t>
  </si>
  <si>
    <t>Small, Manageable, Compact, Digestible, Brief</t>
  </si>
  <si>
    <t>Large, Unmanageable, Lengthy, Overwhelming</t>
  </si>
  <si>
    <t>In a sharply critical, sarcastic, or cruel manner. In an intensely cold or painfully sharp way. With a pungent or stinging quality.</t>
  </si>
  <si>
    <t>She spoke bitingly about the failed policy. The wind blew bitingly across the platform. His review was bitingly funny but unfair. The vinegar smelled bitingly sharp.</t>
  </si>
  <si>
    <t>Caustically, Scathingly, Sarcastically, Sharply, Piercingly</t>
  </si>
  <si>
    <t>Gently, Kindly, Mildly, Warmly</t>
  </si>
  <si>
    <t>Expressing careful judgment or disapproval. Extremely important or decisive. At a dangerous or unstable stage. Relating to detailed analysis and evaluation. Inclined to find faults.</t>
  </si>
  <si>
    <t>The report was critical of the new regulations. Clean water is critical to public health. The injured driver remains in critical condition. Students must develop critical thinking skills.</t>
  </si>
  <si>
    <t>Crucial, Vital, Decisive, Analytical, Censorious, Grave</t>
  </si>
  <si>
    <t>Unimportant, Trivial, Uncritical, Stable, Complimentary</t>
  </si>
  <si>
    <t>In a way that expresses analysis or disapproval. To an extremely important degree. In a dangerously serious condition. Using careful and objective judgment.</t>
  </si>
  <si>
    <t>The editor examined the article critically. Reliable transport is critically important to the village. Two passengers were critically injured. We should think critically about information found online.</t>
  </si>
  <si>
    <t>Analytically, Seriously, Crucially, Severely, Judiciously</t>
  </si>
  <si>
    <t>Uncritically, Trivially, Casually, Favorably</t>
  </si>
  <si>
    <t>Able or inclined to examine and criticize one’s own actions or qualities. Excessively conscious of personal faults. Honestly reflective about one’s weaknesses and mistakes.</t>
  </si>
  <si>
    <t>A good leader can be self-critical without losing confidence. She became overly self-critical after the performance. His self-critical essay acknowledged several mistakes. Being self-critical helped the team improve its methods.</t>
  </si>
  <si>
    <t>Reflective, Introspective, Self-questioning, Self-aware</t>
  </si>
  <si>
    <t>Complacent, Unreflective, Self-satisfied, Conceited</t>
  </si>
  <si>
    <t>To remove a piece by using the teeth. To undertake a task or responsibility, especially one that may be difficult. To speak a word or phrase abruptly or incompletely.</t>
  </si>
  <si>
    <t>He bit off a piece of bread. She may have bitten off more work than she can handle. The dog bit off the end of the stick. He bit off his sentence when the manager entered.</t>
  </si>
  <si>
    <t>Chew off, Sever, Undertake, Take on, Truncate</t>
  </si>
  <si>
    <t>Attach, Join, Avoid, Complete</t>
  </si>
  <si>
    <t>To remove a section by biting. To form or cut a hollow or shape with the teeth. To say something in a tense, sharp, or forced way.</t>
  </si>
  <si>
    <t>The child bit out the soft center of the biscuit. The horse bit out a patch of grass. She bit out each word through clenched teeth. The insect had bitten out tiny sections of the leaf.</t>
  </si>
  <si>
    <t>Gnaw out, Chew out, Remove, Snap out</t>
  </si>
  <si>
    <t>Fill, Replace, Add, Speak gently</t>
  </si>
  <si>
    <t>To cut completely through something with the teeth. To penetrate or sever a material by repeated biting. To eat through a barrier or covering.</t>
  </si>
  <si>
    <t>The puppy bit through the thin cable. She could not bite through the tough meat. Rats had bitten through the grain sacks. The beaver can bite through a small branch quickly.</t>
  </si>
  <si>
    <t>Chew through, Gnaw through, Sever, Cut through</t>
  </si>
  <si>
    <t>Preserve, Mend, Join, Leave intact</t>
  </si>
  <si>
    <t>To close the teeth firmly. To apply pressure with the jaws. To control pain, fear, or emotion by clenching the teeth.</t>
  </si>
  <si>
    <t>Bite down gently on the dental pad. He bit down as the doctor cleaned the wound. The athlete bit down on his mouthguard. She bit down hard to stop herself from crying out.</t>
  </si>
  <si>
    <t>Clench, Clamp, Grip, Press</t>
  </si>
  <si>
    <t>Release, Relax, Loosen, Open</t>
  </si>
  <si>
    <t>To grip or press a particular object firmly between the teeth. To clench the teeth around something to endure pain or steady oneself.</t>
  </si>
  <si>
    <t>The dentist asked me to bite down on the strip. He bit down on a towel while they treated his injury. The baby eagerly bit down on the teething ring. She bit down on her lip to remain silent.</t>
  </si>
  <si>
    <t>Clench on, Clamp onto, Grip, Press</t>
  </si>
  <si>
    <t>Let go of, Release, Loosen</t>
  </si>
  <si>
    <t>An area of knowledge, activity, or responsibility. Territory controlled by a person or authority. A distinct region or sphere. An internet address identifying a website. A set of possible values in mathematics or computing.</t>
  </si>
  <si>
    <t>Medicine is a highly specialized domain. The forest once belonged to the royal domain. We registered a new domain for the business website. The function is defined over a limited domain.</t>
  </si>
  <si>
    <t>Field, Sphere, Realm, Territory, Area, Web address</t>
  </si>
  <si>
    <t>Outside, Exclusion, Non-domain</t>
  </si>
  <si>
    <t>The state of belonging or being available to the public rather than privately owned. Creative work no longer protected by copyright. Information generally known and openly accessible. Publicly owned land or property.</t>
  </si>
  <si>
    <t>The novel entered the public domain this year. These photographs are freely available in the public domain. The investigation placed new facts in the public domain. The riverbank remains part of the public domain.</t>
  </si>
  <si>
    <t>Open access, Common property, Public knowledge, Commons</t>
  </si>
  <si>
    <t>Private property, Copyrighted material, Confidential information</t>
  </si>
  <si>
    <t>A political or economic system in which organized groups such as business, labor, and professions help govern society. The influence or control of large corporations over public policy. A culture that prioritizes corporate interests and structures.</t>
  </si>
  <si>
    <t>The scholar compared corporatism with pluralist democracy. Critics said the reform encouraged corporate corporatism. Historical corporatism gave trade groups formal political roles. The debate focused on corporatism and state power.</t>
  </si>
  <si>
    <t>Corporate statism, Interest-group governance, Syndicalism, Corporate influence</t>
  </si>
  <si>
    <t>Individualism, Pluralism, Free competition, Decentralization</t>
  </si>
  <si>
    <t>Government financial support, tax advantages, or favorable policies given to businesses. Public assistance that benefits corporations rather than individuals. Subsidies or protections granted to private companies.</t>
  </si>
  <si>
    <t>Opponents described the tax break as corporate welfare. The report listed billions spent on corporate welfare. Supporters argued that the subsidy would create jobs rather than corporate welfare. Voters demanded greater transparency about corporate welfare.</t>
  </si>
  <si>
    <t>Business subsidy, Corporate subsidy, Tax break, State aid</t>
  </si>
  <si>
    <t>Free-market competition, Self-reliance, Subsidy withdrawal</t>
  </si>
  <si>
    <t>Set up firmly and successfully. Recognized and accepted over time. Proven to be true or reliable. Officially appointed or introduced. Long settled in a place or profession.</t>
  </si>
  <si>
    <t>She is an established author with a loyal audience. The clinic follows established safety procedures. The inquiry established that no money was missing. They established a small business near the station.</t>
  </si>
  <si>
    <t>Founded, Recognized, Proven, Confirmed, Settled, Reputable</t>
  </si>
  <si>
    <t>Unestablished, Unknown, Disputed, Unproven, Temporary</t>
  </si>
  <si>
    <t>The act of creating or founding something. An organization, institution, or business. A place of business or residence. The dominant social, political, or economic group. The process of proving a fact or relationship.</t>
  </si>
  <si>
    <t>The establishment of the school took three years. This family-run establishment serves excellent food. The political establishment opposed the proposal. The evidence led to the establishment of his innocence.</t>
  </si>
  <si>
    <t>Foundation, Creation, Institution, Organization, Enterprise, Elite</t>
  </si>
  <si>
    <t>Abolition, Closure, Dissolution, Destruction, Outsiders</t>
  </si>
  <si>
    <t>People living in the same place or sharing interests, identity, or circumstances. A social group with common values or goals. The locality and its inhabitants. A group of interacting plants and animals. A feeling of fellowship and mutual support.</t>
  </si>
  <si>
    <t>The community raised money for the new library. She found support in the local artistic community. Scientists studied the insect community in the wetland. The festival created a strong sense of community.</t>
  </si>
  <si>
    <t>Society, Neighborhood, Group, Population, Fellowship, Collective</t>
  </si>
  <si>
    <t>Isolation, Individual, Division, Separation</t>
  </si>
  <si>
    <t>In a way that achieves results with little waste of time, effort, energy, or money. In an organized and competent manner. With maximum useful output from available resources.</t>
  </si>
  <si>
    <t>The staff handled every request efficiently. This engine uses fuel more efficiently than the old one. She organized the files quickly and efficiently. The new system allows orders to be processed efficiently.</t>
  </si>
  <si>
    <t>Effectively, Productively, Competently, Economically, Systematically</t>
  </si>
  <si>
    <t>Inefficiently, Wastefully, Clumsily, Slowly</t>
  </si>
  <si>
    <t>Achieving a result with minimal waste of time, effort, energy, or money. Working in a well-organized and competent way. Producing a high useful output relative to input.</t>
  </si>
  <si>
    <t>The new heating system is highly efficient. She is an efficient and dependable manager. We need a more efficient way to deliver supplies. Efficient appliances can reduce electricity costs.</t>
  </si>
  <si>
    <t>Effective, Productive, Competent, Economical, Streamlined</t>
  </si>
  <si>
    <t>Inefficient, Wasteful, Ineffective, Incompetent</t>
  </si>
  <si>
    <t>The process or period of flowering. A flourishing or full development of art, culture, or ideas. A powdery crystalline deposit appearing on masonry or other surfaces. Redness or a skin eruption.</t>
  </si>
  <si>
    <t>Spring brought an efflorescence of wildflowers. The period saw an efflorescence of music and poetry. White efflorescence appeared on the damp brick wall. The doctor examined the sudden efflorescence on her skin.</t>
  </si>
  <si>
    <t>Blooming, Flowering, Flourishing, Blossoming, Crystalline deposit, Rash</t>
  </si>
  <si>
    <t>Withering, Decline, Decay, Dormancy</t>
  </si>
  <si>
    <t>Liquid waste or sewage discharged into water or the environment. A stream flowing out of a body of water or treatment facility. Flowing outward from a source.</t>
  </si>
  <si>
    <t>The factory must treat its effluent before discharge. Tests found chemicals in the effluent. Clean effluent flowed from the treatment plant. Engineers monitored the effluent stream throughout the day.</t>
  </si>
  <si>
    <t>Wastewater, Sewage, Discharge, Outflow, Emission</t>
  </si>
  <si>
    <t>Influent, Inflow, Intake, Clean water</t>
  </si>
  <si>
    <t>A rude and offensive command telling someone to go away. To leave, especially when told to do so. To dismiss or reject someone angrily.</t>
  </si>
  <si>
    <t>He rudely told the reporters to eff off. She wished the noisy stranger would eff off. Do not tell people to eff off during an argument. The character effed off before anyone could question him.</t>
  </si>
  <si>
    <t>Go away, Get lost, Leave, Clear off, Depart</t>
  </si>
  <si>
    <t>Come, Stay, Approach, Remain</t>
  </si>
  <si>
    <t>Requiring little or no physical or mental effort. Appearing natural, smooth, and easy despite possible skill or preparation. Achieved without apparent difficulty.</t>
  </si>
  <si>
    <t>Her effortless performance impressed the judges. The software makes photo editing feel effortless. He climbed the steps with effortless grace. Their conversation was warm and effortless.</t>
  </si>
  <si>
    <t>Easy, Smooth, Natural, Unforced, Painless, Simple</t>
  </si>
  <si>
    <t>Difficult, Laborious, Strenuous, Awkward, Forced</t>
  </si>
  <si>
    <t>Physical or mental energy used to do something. A determined attempt to achieve a goal. The result or product of work. A coordinated activity undertaken for a particular purpose.</t>
  </si>
  <si>
    <t>Learning a language requires steady effort. She made an effort to arrive on time. The painting is one of his finest efforts. The rescue effort continued through the night.</t>
  </si>
  <si>
    <t>Attempt, Endeavor, Exertion, Work, Striving, Initiative</t>
  </si>
  <si>
    <t>Inaction, Idleness, Laziness, Surrender, Neglect</t>
  </si>
  <si>
    <t>A mild written or spoken substitute for a strong swear word. To use that substitute as an exclamation or insult. To spoil, damage, or interfere with something, in informal usage.</t>
  </si>
  <si>
    <t>What the eff is happening here? He was careful not to eff up the presentation. She told him to eff off after the insult. They effed the schedule by changing it at the last minute.</t>
  </si>
  <si>
    <t>Curse, Swear, Expletive, Mess up, Spoil</t>
  </si>
  <si>
    <t>Praise, Bless, Repair, Improve</t>
  </si>
  <si>
    <t>To use many swear words, especially repeatedly or angrily. To curse and complain loudly.</t>
  </si>
  <si>
    <t>He effed and blinded when he saw the repair bill. There is no need to eff and blind over a small mistake. She could hear the driver effing and blinding outside. They effed and blinded throughout the heated argument.</t>
  </si>
  <si>
    <t>Swear, Curse, Cuss, Rant, Use profanity</t>
  </si>
  <si>
    <t>Praise, Bless, Compliment, Speak politely</t>
  </si>
  <si>
    <t>To erase or remove something from a surface. To make something less visible, prominent, or memorable. To cause oneself to appear modest or inconspicuous. To wipe out a mark, memory, or distinction.</t>
  </si>
  <si>
    <t>Time had effaced the writing on the stone. The renovation effaced much of the building’s original character. She tried to efface herself in the crowded room. No apology could efface the painful memory.</t>
  </si>
  <si>
    <t>Erase, Obliterate, Remove, Delete, Wipe out, Eclipse</t>
  </si>
  <si>
    <t>Preserve, Highlight, Emphasize, Restore, Display</t>
  </si>
  <si>
    <t>The quality of being strange, mysterious, and frightening. An unsettling feeling caused by something unnatural or unfamiliar. A haunting or uncanny atmosphere.</t>
  </si>
  <si>
    <t>The empty station had an unmistakable eeriness. Fog added to the eeriness of the forest. The film creates eeriness without showing any monsters. We felt the eeriness of the silent house as soon as we entered.</t>
  </si>
  <si>
    <t>Uncanniness, Strangeness, Spookiness, Mystery, Unease</t>
  </si>
  <si>
    <t>Normality, Familiarity, Comfort, Reassurance</t>
  </si>
  <si>
    <t>In a strange and frightening way. In a manner that creates an uneasy feeling of mystery or fear. In an unexpectedly unusual or uncanny way.</t>
  </si>
  <si>
    <t>The abandoned house was eerily quiet at night. Her voice sounded eerily familiar. The empty streets glowed eerily under the moonlight. The prediction was eerily accurate.</t>
  </si>
  <si>
    <t>Uncannily, Spookily, Strangely, Ominously, Hauntingly</t>
  </si>
  <si>
    <t>Normally, Comfortingly, Reassuringly, Familiarly, Naturally</t>
  </si>
  <si>
    <t>Strange and frightening. Mysterious in a way that makes a person feel nervous or afraid. Unnaturally quiet, unfamiliar, or disturbing.</t>
  </si>
  <si>
    <t>An eerie silence filled the old building. We heard an eerie sound from the forest. The fog gave the village an eerie appearance. There was something eerie about his smile.</t>
  </si>
  <si>
    <t>Creepy, Spooky, Uncanny, Sinister, Haunting, Mysterious</t>
  </si>
  <si>
    <t>Comforting, Reassuring, Familiar, Pleasant, Ordinary, Natural</t>
  </si>
  <si>
    <t>To waste time instead of doing something useful. To behave foolishly or without seriousness. To experiment casually without a clear purpose. A mildly softened form of a vulgar informal expression.</t>
  </si>
  <si>
    <t>Stop effing around and finish your homework. We spent the afternoon effing around with the new camera. He was fired for effing around at work. They effed around until they missed the last bus.</t>
  </si>
  <si>
    <t>Waste time, Fool around, Mess around, Play around, Dawdle</t>
  </si>
  <si>
    <t>Focus, Work, Concentrate, Act seriously, Be productive</t>
  </si>
  <si>
    <t>To make a serious mistake. To spoil, damage, or ruin something. To cause someone emotional or physical harm. A softened informal substitute for a vulgar phrasal verb.</t>
  </si>
  <si>
    <t>I really effed up the presentation by using the wrong figures. Do not eff up this opportunity. The accident effed up his shoulder. That experience effed her up for years.</t>
  </si>
  <si>
    <t>Mess up, Ruin, Botch, Spoil, Damage, Blunder</t>
  </si>
  <si>
    <t>Fix, Repair, Improve, Succeed, Restore</t>
  </si>
  <si>
    <t>To waste time by behaving aimlessly or foolishly. To avoid doing a task seriously. To handle or experiment with something casually. A chiefly British softened informal expression.</t>
  </si>
  <si>
    <t>We cannot eff about when the deadline is tomorrow. He effed about all morning instead of cleaning. Stop effing about with the controls. They were effing about at the back of the class.</t>
  </si>
  <si>
    <t>Waste time, Fool about, Mess about, Lark about, Dawdle</t>
  </si>
  <si>
    <t>Concentrate, Work, Hurry, Act seriously, Apply oneself</t>
  </si>
  <si>
    <t>To annoy, provoke, or treat someone badly. To interfere with, alter, or tamper with something. To challenge or deceive someone. A softened informal version of a vulgar expression.</t>
  </si>
  <si>
    <t>Do not eff with the settings unless you know what they do. Nobody wanted to eff with the experienced boxer. She warned them not to eff with her team. Someone had effed with the lock.</t>
  </si>
  <si>
    <t>Mess with, Tamper with, Provoke, Harass, Interfere with</t>
  </si>
  <si>
    <t>Leave alone, Protect, Respect, Avoid, Preserve</t>
  </si>
  <si>
    <t>A change, result, or consequence caused by an action or event. The power to influence or produce a result. A particular impression or appearance. Personal belongings, especially when used in the plural. To cause something to happen or bring it about.</t>
  </si>
  <si>
    <t>The medicine had an immediate effect on her pain. The lighting created a dramatic effect. The new manager effected several important changes. The traveler collected his personal effects before leaving.</t>
  </si>
  <si>
    <t>Result, Consequence, Outcome, Impact, Influence, Produce, Accomplish</t>
  </si>
  <si>
    <t>Cause, Origin, Source, Prevent, Hinder, Negate</t>
  </si>
  <si>
    <t>Successful in producing the intended or desired result. Having a noticeable or powerful effect. In operation or legally valid from a stated time. Actually available for use after deductions. Impressive or striking in appearance.</t>
  </si>
  <si>
    <t>This is an effective treatment for mild pain. The new policy becomes effective on Monday. Clear communication is the most effective solution. Her simple design was highly effective.</t>
  </si>
  <si>
    <t>Efficient, Successful, Productive, Potent, Operative, Valid</t>
  </si>
  <si>
    <t>Ineffective, Useless, Unsuccessful, Impotent, Invalid</t>
  </si>
  <si>
    <t>In a way that achieves the intended result. In a manner that produces a strong effect. In practical terms or in reality, even if not officially. From the time when a rule or agreement begins to operate.</t>
  </si>
  <si>
    <t>She communicated her concerns effectively. The road closure effectively isolated the village. He is effectively the leader of the group. The changes will apply effectively from next month.</t>
  </si>
  <si>
    <t>Efficiently, Successfully, Productively, Practically, Essentially</t>
  </si>
  <si>
    <t>Ineffectively, Unsuccessfully, Poorly, Theoretically, Nominally</t>
  </si>
  <si>
    <t>Existing or occurring between different generations. Involving interaction, cooperation, conflict, or exchange between age groups. Passed from one generation to another.</t>
  </si>
  <si>
    <t>The project encourages intergenerational learning. They discussed intergenerational differences in the workplace. Poverty can become an intergenerational problem. The center hosts intergenerational activities for children and older adults.</t>
  </si>
  <si>
    <t>Cross-generational, Multigenerational, Between generations, Transgenerational</t>
  </si>
  <si>
    <t>Intragenerational, Same-generation, Age-segregated, Generationally isolated</t>
  </si>
  <si>
    <t>Existing, conducted, or agreed between two or more governments. Relating to cooperation among national, regional, or local government bodies. Involving an organization whose members are governments.</t>
  </si>
  <si>
    <t>The countries signed an intergovernmental agreement. An intergovernmental committee will monitor the project. Climate change requires strong intergovernmental cooperation. She works for an intergovernmental organization.</t>
  </si>
  <si>
    <t>Interstate, International, Multilateral, Government-to-government, Diplomatic</t>
  </si>
  <si>
    <t>Unilateral, Nongovernmental, Private, Domestic, Independent</t>
  </si>
  <si>
    <t>Existing, happening, or traveling between galaxies. Relating to more than one galaxy. Extremely vast or far-reaching in an imaginative or humorous sense.</t>
  </si>
  <si>
    <t>The novel follows an intergalactic trading ship. Scientists study the possibility of intergalactic travel. An intergalactic war drives the film’s plot. The children imagined an intergalactic football tournament.</t>
  </si>
  <si>
    <t>Extragalactic, Cosmic, Galaxy-spanning, Deep-space</t>
  </si>
  <si>
    <t>Terrestrial, Earthbound, Local, Intragalactic</t>
  </si>
  <si>
    <t>Getting involved in other people’s affairs without invitation or need. Tending to obstruct, disturb, or prevent a process. Producing unwanted interaction between signals, waves, or systems.</t>
  </si>
  <si>
    <t>His interfering relatives kept offering unwanted advice. An interfering signal disrupted the broadcast. She disliked people interfering in her decisions. The judge stopped the lawyer from interfering with the witness.</t>
  </si>
  <si>
    <t>Meddling, Intrusive, Nosy, Obstructive, Disruptive</t>
  </si>
  <si>
    <t>Unobtrusive, Helpful, Respectful, Cooperative, Noninterfering</t>
  </si>
  <si>
    <t>A protein produced by body cells in response to viruses and other threats. Any of a group of signaling proteins that help regulate the immune system. A manufactured form of such a protein used to treat certain diseases.</t>
  </si>
  <si>
    <t>Interferon helps the body respond to viral infections. The doctor discussed interferon therapy with the patient. Researchers measured interferon levels in the blood. Some medicines contain laboratory-produced interferon.</t>
  </si>
  <si>
    <t>Cytokine, Immune protein, Signaling protein, Antiviral protein</t>
  </si>
  <si>
    <t>Immunosuppressant, Immune inhibitor, Viral enhancer</t>
  </si>
  <si>
    <t>To prevent, delay, or make an activity more difficult. To disturb the operation or progress of something. To touch, alter, or tamper with something without permission. To sexually molest someone, especially in legal or formal usage.</t>
  </si>
  <si>
    <t>Loud music interfered with my concentration. This medicine may interfere with your sleep. Do not interfere with the evidence. The law protects children from anyone who tries to interfere with them.</t>
  </si>
  <si>
    <t>Obstruct, Hinder, Disrupt, Hamper, Tamper with, Impede</t>
  </si>
  <si>
    <t>Assist, Help, Facilitate, Support, Promote, Leave untouched</t>
  </si>
  <si>
    <t>To become involved in a situation or another person’s affairs without being asked. To intervene in a matter where one has no proper role or authority. To influence a process improperly.</t>
  </si>
  <si>
    <t>I do not want to interfere in their family dispute. Foreign powers should not interfere in the election. She was accused of interfering in police work. His parents rarely interfere in his career choices.</t>
  </si>
  <si>
    <t>Meddle in, Intrude in, Intervene in, Encroach on, Tamper with</t>
  </si>
  <si>
    <t>Stay out of, Avoid, Withdraw from, Ignore, Respect</t>
  </si>
  <si>
    <t>During the time between two events or periods. Until a particular event happens or a permanent arrangement is made. Temporarily or for the time being.</t>
  </si>
  <si>
    <t>The new office will open in June; in the interim, we will work from home. A manager will be appointed soon, and Sara will lead in the interim. Repairs may take a week, so use this entrance in the interim. The final report is pending; in the interim, no action will be taken.</t>
  </si>
  <si>
    <t>Meanwhile, In the meantime, Temporarily, For now, Pending</t>
  </si>
  <si>
    <t>Permanently, Eventually, Thereafter, Subsequently</t>
  </si>
  <si>
    <t>A spreading series of consequences caused by a single event or action. An indirect influence that moves outward and affects other people, places, or systems. A chain reaction resembling ripples spreading across water.</t>
  </si>
  <si>
    <t>The factory closure had a ripple effect on local businesses. One kind act can create a positive ripple effect. Rising fuel prices caused a ripple effect throughout the economy. Her resignation produced a ripple effect across the department.</t>
  </si>
  <si>
    <t>Chain reaction, Domino effect, Knock-on effect, Repercussion, Ramification</t>
  </si>
  <si>
    <t>Isolated effect, Containment, Stability, Independence</t>
  </si>
  <si>
    <t>A small wave or a series of small waves on the surface of water. A gentle wave-like movement or appearance. A sound, feeling, or effect that spreads gradually through a group or place. To form small waves. To spread or pass gently through something.</t>
  </si>
  <si>
    <t>A breeze made the water ripple. A ripple of laughter moved through the audience. The stone created ripples across the pond. Concern rippled through the office after the announcement.</t>
  </si>
  <si>
    <t>Wavelet, Undulation, Tremor, Spread, Reverberate</t>
  </si>
  <si>
    <t>Stillness, Calm, Flatness, Cease, Settle</t>
  </si>
  <si>
    <t>A strong current flowing away from the shore that can carry swimmers seaward. A powerful narrow flow of water commonly called a rip current. Strictly, a tidal current flowing through an inlet or channel.</t>
  </si>
  <si>
    <t>The lifeguard warned swimmers about a dangerous rip tide. She stayed calm when the rip tide pulled her offshore. Rip tides can form near breaks in sandbars. Never try to swim directly against a strong rip tide.</t>
  </si>
  <si>
    <t>Rip current, Undertow, Seaward current, Tidal stream</t>
  </si>
  <si>
    <t>Inshore current, Still water, Calm water, Slack tide</t>
  </si>
  <si>
    <t>Extremely lively, exciting, or entertaining. Very successful, impressive, or vigorous. Loud, energetic, and full of action.</t>
  </si>
  <si>
    <t>The band gave a rip-roaring performance. We had a rip-roaring time at the festival. The team enjoyed a rip-roaring victory. It is a rip-roaring adventure from beginning to end.</t>
  </si>
  <si>
    <t>Exciting, Thrilling, Rousing, Boisterous, Spectacular, Lively</t>
  </si>
  <si>
    <t>Dull, Boring, Quiet, Lifeless, Unexciting</t>
  </si>
  <si>
    <t>The idea that a very small change can eventually cause large and unpredictable consequences. In chaos theory, the sensitive dependence of a system on its initial conditions. A minor action whose effects grow through a complex chain of events.</t>
  </si>
  <si>
    <t>The story explores the butterfly effect of one missed train. A tiny coding error produced a butterfly effect across the system. Chaos theory often illustrates the butterfly effect through weather patterns. Her casual introduction had a butterfly effect on their lives.</t>
  </si>
  <si>
    <t>Sensitive dependence, Chain reaction, Ripple effect, Domino effect, Cascading consequence</t>
  </si>
  <si>
    <t>Predictability, Stability, Isolation, Containment</t>
  </si>
  <si>
    <t>With great ease and little resistance. Smoothly and quickly through something that would normally be difficult. Used to emphasize effortless cutting, movement, or progress.</t>
  </si>
  <si>
    <t>The sharp blade went through the rope like a knife through butter. Their striker cut through the defense like a knife through butter. The new drill passed through the wood like a knife through butter. She moved through the simple questions like a knife through butter.</t>
  </si>
  <si>
    <t>Easily, Effortlessly, Smoothly, Readily, Without resistance</t>
  </si>
  <si>
    <t>With difficulty, Laboriously, Awkwardly, Strenuously</t>
  </si>
  <si>
    <t>An isolated hill with steep sides and a flat top. A small flat-topped landform, usually smaller than a mesa, shaped by erosion.</t>
  </si>
  <si>
    <t>A red butte rose above the desert floor. We camped near the base of the butte. Wind and rain slowly shaped the butte. The flat top of the butte was visible for miles.</t>
  </si>
  <si>
    <t>Flat-topped hill, Mesa, Knoll, Eminence, Landform</t>
  </si>
  <si>
    <t>Valley, Basin, Depression, Hollow, Plain</t>
  </si>
  <si>
    <t>A soft yellow or white food made by churning cream or milk. A butter-like substance made from nuts, seeds, or fruit. To spread butter on food. To flatter someone excessively, especially to gain a favor. In informal use, to defeat or succeed against someone easily.</t>
  </si>
  <si>
    <t>She spread butter on a warm slice of bread. This recipe uses almond butter instead of dairy butter. Please butter the baking dish before adding the mixture. He tried to butter up his supervisor before asking for leave.</t>
  </si>
  <si>
    <t>Spread, Margarine, Dairy fat, Flatter, Sweet-talk</t>
  </si>
  <si>
    <t>Unbutter, Criticize, Insult, Disparage, Condemn</t>
  </si>
  <si>
    <t>Used to describe someone who appears innocent, gentle, or well-behaved but may not truly be so. Said of a person whose calm expression hides mischief, dishonesty, or boldness.</t>
  </si>
  <si>
    <t>She looked as though butter wouldn’t melt in her mouth, but she had planned the prank. Do not be fooled by him; butter wouldn’t melt in his mouth. The child sat quietly as if butter wouldn’t melt in her mouth. He acts as though butter wouldn’t melt in his mouth whenever the teacher arrives.</t>
  </si>
  <si>
    <t>Appear innocent, Look angelic, Seem harmless, Feign innocence</t>
  </si>
  <si>
    <t>Look guilty, Appear mischievous, Be transparent, Show one’s true colors</t>
  </si>
  <si>
    <t>An effect that continues after its cause has ended. A delayed consequence of an event, illness, treatment, or experience. A physical or emotional condition remaining afterward.</t>
  </si>
  <si>
    <t>Fatigue can be an after-effect of the infection. The town still feels the after-effects of the flood. Drowsiness is a common after-effect of this medicine. Anxiety was a lasting after-effect of the accident.</t>
  </si>
  <si>
    <t>Consequence, Repercussion, Sequela, Residual effect, Aftermath</t>
  </si>
  <si>
    <t>Cause, Precursor, Origin, Immediate effect, Recovery</t>
  </si>
  <si>
    <t>Occurring after the usual closing time or regular working hours. Relating to activities done outside official business hours. In finance, taking place after a market has formally closed.</t>
  </si>
  <si>
    <t>Call the after-hours number if the problem is urgent. Staff attended an after-hours training session. The clinic provides after-hours medical care. The company’s shares rose in after-hours trading.</t>
  </si>
  <si>
    <t>Outside business hours, Overtime, Late-night, Post-closing, Off-hours</t>
  </si>
  <si>
    <t>Business-hours, Daytime, Regular-hours, On-duty</t>
  </si>
  <si>
    <t>As another possibility or choice. In a way that offers a different method or course of action. Used to introduce a contrasting or substitute suggestion.</t>
  </si>
  <si>
    <t>You can take the bus or, alternatively, walk to the station. Alternatively, we could meet on Friday. Pay online; alternatively, send a cheque by mail. The sauce can be served hot or alternatively chilled.</t>
  </si>
  <si>
    <t>Instead, Otherwise, As another option, Conversely, On the other hand</t>
  </si>
  <si>
    <t>Likewise, Similarly, Necessarily, Exclusively</t>
  </si>
  <si>
    <t>One of two or more available possibilities. A choice or course of action used instead of another. Different from the usual, traditional, or mainstream option. In some contexts, relating to nonconventional lifestyles, medicine, music, or energy.</t>
  </si>
  <si>
    <t>We need an alternative to plastic packaging. Cycling is a healthy alternative means of transport. She listens to alternative music. The doctor discussed alternative treatments with the patient.</t>
  </si>
  <si>
    <t>Option, Substitute, Choice, Replacement, Different, Unconventional</t>
  </si>
  <si>
    <t>Necessity, Standard, Conventional, Mainstream, Same</t>
  </si>
  <si>
    <t>To happen, appear, or cause things to occur one after another in a repeated pattern. To switch regularly between two states, actions, or choices. Every other one in a series. Serving or available as a substitute. A person chosen to act in another’s place.</t>
  </si>
  <si>
    <t>Alternate layers of fruit and cream in the dish. The weather alternated between rain and sunshine. Meetings are held on alternate Fridays. An alternate will attend if the main delegate is unavailable.</t>
  </si>
  <si>
    <t>Switch, Rotate, Take turns, Substitute, Every other, Deputy</t>
  </si>
  <si>
    <t>Continue, Remain, Persist, Consecutive, Primary</t>
  </si>
  <si>
    <t>One after another in a repeated sequence. By turns between two states, actions, or people. Sometimes one way and sometimes another. A less common form of alternatively, meaning as another possibility.</t>
  </si>
  <si>
    <t>The lights flashed alternately red and green. The baby laughed and cried alternately. The two nurses watched the patient alternately. Add the flour and milk alternately to the mixture.</t>
  </si>
  <si>
    <t>By turns, In rotation, Successively, Reciprocally, Alternatively</t>
  </si>
  <si>
    <t>Simultaneously, Together, Continuously, Concurrently</t>
  </si>
  <si>
    <t>Pairs of angles formed on opposite sides of a transversal crossing two lines. Interior alternate angles lie between the two lines on opposite sides of the transversal. Exterior alternate angles lie outside the two lines on opposite sides. When the crossed lines are parallel, each pair of alternate angles is equal.</t>
  </si>
  <si>
    <t>The teacher asked us to identify the alternate angles. Alternate interior angles are equal when the lines are parallel. Draw a transversal to create two pairs of alternate exterior angles. She used alternate angles to prove that the lines were parallel.</t>
  </si>
  <si>
    <t>Alternate interior angles, Alternate exterior angles, Z-angles, Equal angles</t>
  </si>
  <si>
    <t>Corresponding angles, Co-interior angles, Adjacent angles, Same-side angles</t>
  </si>
  <si>
    <t>The process of reducing the number of data points, samples, pixels, or observations in a dataset or signal. Converting digital media to a lower resolution or sampling rate. Selecting a smaller representative subset from a larger body of data. In machine learning, reducing the size of a majority class to balance a dataset.</t>
  </si>
  <si>
    <t>Downsampling reduced the image file to a manageable size. The engineer used downsampling to lower the audio rate. Careful downsampling preserved the main trends in the data. Downsampling the majority class improved the model’s balance.</t>
  </si>
  <si>
    <t>Decimation, Subsampling, Resolution reduction, Data reduction, Compression</t>
  </si>
  <si>
    <t>Upsampling, Oversampling, Interpolation, Enlargement, Expansion</t>
  </si>
  <si>
    <t>The process of making something smaller. Reducing the number of employees to lower costs or restructure an organization. Moving to a smaller home, vehicle, or operation. Reducing the physical dimensions, capacity, or scale of a product or system.</t>
  </si>
  <si>
    <t>The company announced downsizing after a fall in sales. Downsizing to a smaller home reduced their expenses. The manufacturer is downsizing the device without losing performance. Careful planning can make downsizing less stressful for employees.</t>
  </si>
  <si>
    <t>Reduction, Cutback, Retrenchment, Streamlining, Shrinking, Layoffs</t>
  </si>
  <si>
    <t>Expansion, Upsizing, Growth, Enlargement, Hiring</t>
  </si>
  <si>
    <t>To reduce the size, extent, or scope of something. To reduce the number of employees in an organization, usually to lower costs. To move to a smaller home or adopt a simpler lifestyle with fewer possessions. To replace something with a smaller version.</t>
  </si>
  <si>
    <t>The company decided to downsize its workforce after sales declined. After retirement, they chose to downsize to a smaller apartment. Many firms downsized during the recession to reduce costs. He downsized his car when fuel prices rose.</t>
  </si>
  <si>
    <t>Reduce, Shrink, Cut Back, Scale Down, Streamline, Trim</t>
  </si>
  <si>
    <t>Expand, Enlarge, Upsize, Grow, Increase</t>
  </si>
  <si>
    <t>A vertical pipe that carries rainwater from a roof gutter to the ground, a drain, or a storage container. A pipe forming part of a building's rainwater drainage system.</t>
  </si>
  <si>
    <t>Water rushed from the downspout during the heavy storm. The workers cleaned the clogged downspout to prevent flooding. A broken downspout can damage a house's foundation. They connected the downspout to a rain barrel.</t>
  </si>
  <si>
    <t>Drainpipe, Rainspout, Gutter Pipe, Leader, Waterspout</t>
  </si>
  <si>
    <t>The part of a theater stage nearest the audience. At, in, or toward the front of a stage. Situated nearer the audience than another performer or object. To draw attention away from another performer by moving nearer the audience or acting more prominently.</t>
  </si>
  <si>
    <t>The actor moved downstage to deliver his final speech. She waited in the downstage corner for her cue. The downstage lights brightened during the monologue. He was warned not to downstage the lead actor.</t>
  </si>
  <si>
    <t>Front Stage, Forepart, Upfront, Overshadow, Upstage</t>
  </si>
  <si>
    <t>Upstage, Rear Stage, Background</t>
  </si>
  <si>
    <t>The sale or distribution of articles, columns, television programs, radio shows, or other content to multiple outlets. The continued broadcast of a television program by different stations after its original run. The formation or operation of a group that jointly undertakes a business, loan, or investment. The automatic distribution of online content through feeds.</t>
  </si>
  <si>
    <t>The comedy became more popular after entering syndication. Her weekly column is distributed through newspaper syndication. Several banks joined the loan syndication to share the risk. The website uses content syndication to reach new readers.</t>
  </si>
  <si>
    <t>Distribution, Licensing, Broadcasting, Dissemination, Consortium, Federation</t>
  </si>
  <si>
    <t>Centralization, Withholding, Exclusive Distribution</t>
  </si>
  <si>
    <t>A figure of speech in which a part is used to represent the whole. A figure of speech in which the whole represents a part. An expression in which a specific term represents a broader class or a broad term represents something specific.</t>
  </si>
  <si>
    <t>Using wheels to mean a car is an example of synecdoche. The teacher explained synecdoche with the phrase all hands on deck. Poets often use synecdoche to create vivid imagery. Calling workers hired hands is a familiar synecdoche.</t>
  </si>
  <si>
    <t>Figure of Speech, Trope, Metonymy, Figurative Expression</t>
  </si>
  <si>
    <t>Literal Expression</t>
  </si>
  <si>
    <t>In a way that combines different elements so their total effect is greater than their separate effects. Through cooperative interaction. In a mutually reinforcing or complementary manner.</t>
  </si>
  <si>
    <t>The two medicines work synergistically to control the infection. The departments collaborated synergistically on the new project. These ingredients act synergistically to deepen the flavor. Exercise and a balanced diet can work synergistically to improve health.</t>
  </si>
  <si>
    <t>Cooperatively, Jointly, Collaboratively, Collectively, Complementarily</t>
  </si>
  <si>
    <t>Independently, Separately, Antagonistically</t>
  </si>
  <si>
    <t>The process of selecting and examining a representative portion of a larger group. The act of trying small amounts of food, drink, or other products. The process of measuring a continuous signal at regular intervals. The use of part of an existing sound recording in a new musical work. A selection or collection that represents a larger whole.</t>
  </si>
  <si>
    <t>The researchers used random sampling to measure public opinion. Free food sampling attracted many customers at the fair. The producer used sampling from an old jazz recording in the new song. Accurate sampling is essential when converting sound into digital data.</t>
  </si>
  <si>
    <t>Selection, Testing, Surveying, Tasting, Specimen Collection, Sample Use</t>
  </si>
  <si>
    <t>Complete Enumeration, Census, Total Examination</t>
  </si>
  <si>
    <t>To reduce the sampling rate of a digital signal. To decrease the resolution or number of data points in an image, audio file, video, or dataset. To create a smaller or less detailed representation from higher-resolution data.</t>
  </si>
  <si>
    <t>The software can downsample large images for faster loading. Engineers downsample audio files to save storage space. Downsampling the video reduced its file size but also lowered its quality. The analyst downsampled the dataset before testing the model.</t>
  </si>
  <si>
    <t>Reduce Resolution, Decimate, Subsample, Compress, Scale Down</t>
  </si>
  <si>
    <t>Upsample, Upscale, Increase Resolution</t>
  </si>
  <si>
    <t>To say exactly what has been prepared or written. To follow an agreed plan, message, or procedure without deviation. To behave according to expectations rather than improvise or act independently.</t>
  </si>
  <si>
    <t>The spokesperson was told to stick to the script during the interview. He stuck to the script instead of improvising his speech. Despite difficult questions, she stuck to the script and avoided controversy. The actors must stick to the script during the live broadcast.</t>
  </si>
  <si>
    <t>Follow the Plan, Stay on Message, Follow Instructions, Toe the Line</t>
  </si>
  <si>
    <t>Improvise, Deviate, Go Off-script, Depart from the Plan</t>
  </si>
  <si>
    <t>Minor difficulties that arise while a new product, system, organization, or project is being developed or introduced. Temporary early-stage faults that are expected to improve with experience and adjustment.</t>
  </si>
  <si>
    <t>The new software had a few teething problems before it stabilized. Every startup faces teething problems in its early months. The airline quickly resolved the teething problems in its booking system. Customers were patient while the service overcame its teething problems.</t>
  </si>
  <si>
    <t>Initial Difficulties, Growing Pains, Early Setbacks, Startup Problems, Snags</t>
  </si>
  <si>
    <t>Smooth Start, Seamless Launch, Trouble-free Beginning</t>
  </si>
  <si>
    <t>An informal shortened form of ammunition. Bullets, shells, cartridges, or other material fired from weapons. Information, evidence, or arguments that can be used to criticize someone or strengthen a position.</t>
  </si>
  <si>
    <t>The soldiers checked their ammo before leaving the base. The hunter stored his ammo in a locked cabinet. Her research gave her plenty of ammo for the debate. The leaked documents provided critics with fresh ammo.</t>
  </si>
  <si>
    <t>Ammunition, Bullets, Cartridges, Shells, Evidence, Arguments</t>
  </si>
  <si>
    <t>Disarmament, Lack of Evidence</t>
  </si>
  <si>
    <t>To arrange cards dishonestly so that a particular player gains an advantage. To arrange circumstances secretly or unfairly to produce a desired outcome. To create conditions that strongly favor or disadvantage someone.</t>
  </si>
  <si>
    <t>The dealer was caught trying to stack the deck. Critics accused the committee of stacking the deck in favor of one candidate. The rules stack the deck against small businesses. Choosing only friendly judges would stack the deck unfairly.</t>
  </si>
  <si>
    <t>Rig, Manipulate, Fix, Bias, Load the Dice, Tilt the Balance</t>
  </si>
  <si>
    <t>Play Fair, Be Impartial, Level the Playing Field</t>
  </si>
  <si>
    <t>A troublesome, inconvenient, or annoying situation. An argument or disagreement. To annoy, harass, or pressure someone repeatedly.</t>
  </si>
  <si>
    <t>Renewing my passport turned out to be a real hassle. She did not want the hassle of moving to a new city. Stop hassling me about the deadline. The two drivers hassled over the parking space.</t>
  </si>
  <si>
    <t>Trouble, Bother, Inconvenience, Nuisance, Argument, Harass, Pester</t>
  </si>
  <si>
    <t>Ease, Convenience, Help, Peace</t>
  </si>
  <si>
    <t>Blood that has been shed, especially as a result of violence or injury. Graphic violence and bloodshed. To pierce, stab, or wound with a horn, tusk, or similar pointed object. A triangular piece of material used to widen a garment, sail, or other item.</t>
  </si>
  <si>
    <t>The horror movie contained scenes of blood and gore. The bull gored the matador in the leg. The tailor added a gore to give the skirt more width. Critics felt that the film relied too heavily on gore for shock value.</t>
  </si>
  <si>
    <t>Blood, Bloodshed, Carnage, Pierce, Impale, Panel</t>
  </si>
  <si>
    <t>Healing, Safety</t>
  </si>
  <si>
    <t>Physical exercises involving rhythmic body movements, usually performed with little or no equipment. Bodyweight training intended to improve strength, flexibility, coordination, and fitness.</t>
  </si>
  <si>
    <t>The soldiers began each morning with an hour of calisthenics. Push-ups and squats are common calisthenics exercises. She includes calisthenics in her daily fitness routine. The coach designed a calisthenics program to build core strength.</t>
  </si>
  <si>
    <t>Bodyweight Training, Gymnastics, Exercise, Conditioning, Workout</t>
  </si>
  <si>
    <t>Inactivity, Idleness</t>
  </si>
  <si>
    <t>Highly advanced or innovative. At the newest and most developed stage of a field, technology, or activity. The leading position in new ideas or development.</t>
  </si>
  <si>
    <t>The company invests heavily in cutting-edge research. This hospital uses cutting-edge medical technology. The laboratory is at the cutting edge of cancer research. Their cutting-edge designs have transformed the industry.</t>
  </si>
  <si>
    <t>State-of-the-art, Advanced, Innovative, Pioneering, Leading-edge, Modern</t>
  </si>
  <si>
    <t>Outdated, Obsolete, Old-fashioned, Primitive</t>
  </si>
  <si>
    <t>Belonging to or resembling a period other than the one in which it exists. Historically misplaced or inconsistent with a particular time. Outdated and no longer suitable for present conditions.</t>
  </si>
  <si>
    <t>The film's wristwatch was an anachronistic detail in a medieval scene. Some people consider the rule anachronistic today. Using a typewriter in that modern office felt anachronistic. The play deliberately included anachronistic references for comic effect.</t>
  </si>
  <si>
    <t>Outdated, Dated, Archaic, Old-fashioned, Historically Misplaced</t>
  </si>
  <si>
    <t>Contemporary, Modern, Current, Timely</t>
  </si>
  <si>
    <t>To speak repetitively, indirectly, or confusingly without reaching a clear point or conclusion. To avoid giving a direct answer by repeatedly returning to the same ideas.</t>
  </si>
  <si>
    <t>The politician kept talking in circles instead of answering the question. We spent an hour talking in circles and made no decision. Stop talking in circles and tell me what happened. The discussion went nowhere because everyone talked in circles.</t>
  </si>
  <si>
    <t>Rambling, Waffling, Evading, Beating Around the Bush, Repeating Oneself</t>
  </si>
  <si>
    <t>Speak Directly, Be Clear, Get to the Point</t>
  </si>
  <si>
    <t>Fond of joking and making people laugh. Humorous, playful, or lighthearted in manner or character.</t>
  </si>
  <si>
    <t>He gave a jocular reply to lighten the tense mood. Her jocular tone made everyone smile. Despite the serious topic, his jocular manner put the audience at ease. The teacher's jocular remarks made the lesson enjoyable.</t>
  </si>
  <si>
    <t>Humorous, Playful, Jovial, Witty, Lighthearted, Jolly</t>
  </si>
  <si>
    <t>Serious, Solemn, Grave, Somber</t>
  </si>
  <si>
    <t>A British-French supersonic passenger airliner that operated commercially from 1976 to 2003. The distinctive aircraft capable of flying faster than the speed of sound and crossing the Atlantic in about three and a half hours.</t>
  </si>
  <si>
    <t>Concorde could cross the Atlantic in about three and a half hours. She once flew on Concorde before it was retired. Concorde remains a celebrated achievement in aerospace engineering. A preserved Concorde is displayed at the aviation museum.</t>
  </si>
  <si>
    <t>Supersonic Airliner, Supersonic Transport, SST</t>
  </si>
  <si>
    <t>In a joking, humorous, cheerful, or playful manner. In a way intended to amuse rather than be taken seriously.</t>
  </si>
  <si>
    <t>He jocularly remarked that he would never cook again. She jocularly teased her brother about his new haircut. The coach jocularly warned the team not to celebrate too early. He spoke jocularly, although his advice was serious.</t>
  </si>
  <si>
    <t>Humorously, Playfully, Jokingly, Lightheartedly, Teasingly</t>
  </si>
  <si>
    <t>Seriously, Solemnly, Gravely</t>
  </si>
  <si>
    <t>The quality or state of being humorous, playful, and fond of joking. A joking remark, manner, or instance of good-humored merriment.</t>
  </si>
  <si>
    <t>The dinner was full of jocularity and laughter. His jocularity helped ease the tension in the room. Beneath her jocularity, she was actually quite anxious. The new employees were surprised by the meeting's jocularity.</t>
  </si>
  <si>
    <t>Humor, Playfulness, Levity, Merriment, Jesting, Joviality</t>
  </si>
  <si>
    <t>Seriousness, Solemnity, Gravity, Gloom</t>
  </si>
  <si>
    <t>Given to joking. Playful, humorous, or characterized by good-natured joking.</t>
  </si>
  <si>
    <t>His jocose comments kept the office atmosphere light. The old professor was known for his jocose lectures. She gave a jocose wink before revealing the surprise. Even in difficult times, he remained jocose and cheerful.</t>
  </si>
  <si>
    <t>Jocular, Playful, Humorous, Witty, Facetious, Merry</t>
  </si>
  <si>
    <t>Serious, Somber, Grave, Solemn</t>
  </si>
  <si>
    <t>A thick cushion used as a footstool or low seat. A cushion used for kneeling during worship, especially in a church. A firm clump or tuft of grass found in marshy or boggy ground.</t>
  </si>
  <si>
    <t>She knelt on the hassock during the church service. He rested his feet on the hassock beside the sofa. The old chapel's hassock was embroidered by hand. We stepped carefully between the grassy hassocks in the marsh.</t>
  </si>
  <si>
    <t>Footstool, Ottoman, Kneeler, Cushion, Grass Tussock</t>
  </si>
  <si>
    <t>To move, act, or travel quickly. To cause something to happen sooner or proceed more rapidly. To hurry toward a place, action, or result.</t>
  </si>
  <si>
    <t>She hastened to finish her work before dinner. He hastened his pace when the storm approached. Warm weather may hasten the ripening of the fruit. They hastened to apologize after the misunderstanding.</t>
  </si>
  <si>
    <t>Hurry, Rush, Speed, Accelerate, Expedite, Quicken</t>
  </si>
  <si>
    <t>Delay, Slow, Hinder, Dawdle</t>
  </si>
  <si>
    <t>A strong love of knowledge and learning. An intense or excessive desire to know, investigate, and understand. In psychoanalytic usage, a powerful drive to acquire knowledge, sometimes concerning hidden or forbidden matters.</t>
  </si>
  <si>
    <t>His epistemophilia drove him to read widely across many subjects. Her epistemophilia was evident in the thoughtful questions she asked. The course encouraged healthy epistemophilia rather than passive memorization. Psychoanalytic writers have examined epistemophilia as a powerful human drive.</t>
  </si>
  <si>
    <t>Love of Knowledge, Thirst for Knowledge, Intellectual Curiosity, Inquisitiveness</t>
  </si>
  <si>
    <t>Apathy, Indifference, Incuriosity</t>
  </si>
  <si>
    <t>With excessive speed or urgency. In a hurried manner, often without enough thought, care, or preparation. Quickly because time is limited.</t>
  </si>
  <si>
    <t>He hastily packed his bags and left for the airport. The report was written hastily and contained several errors. She hastily agreed without reading the contract. They hastily changed their plans when the weather worsened.</t>
  </si>
  <si>
    <t>Hurriedly, Quickly, Rashly, Impulsively, Precipitately</t>
  </si>
  <si>
    <t>Carefully, Deliberately, Slowly, Thoughtfully</t>
  </si>
  <si>
    <t>An archaic second-person singular form of have, used with thou. An old literary form meaning you have.</t>
  </si>
  <si>
    <t>Thou hast spoken wisely, said the old sage. What hast thou done with the treasure? Thou hast been a loyal friend to me. Where hast thou traveled these many years?</t>
  </si>
  <si>
    <t>Have, Possess</t>
  </si>
  <si>
    <t>Lack</t>
  </si>
  <si>
    <t>An extinct marine mollusk with a coiled, chambered shell, common as a fossil in rocks from the Mesozoic Era. The fossilized shell or remains of this animal. A member of an ancient Semitic people whose kingdom lay east of the Jordan River.</t>
  </si>
  <si>
    <t>The museum displayed a large ammonite fossil from the Jurassic Period. We found the imprint of an ammonite in the limestone. The ammonite's spiral shell fascinated the young geologist. The ancient Ammonites lived east of the Jordan River.</t>
  </si>
  <si>
    <t>Fossil Mollusk, Ammonoid, Ammonian</t>
  </si>
  <si>
    <t>A person who loves knowledge and learning. Someone strongly motivated to seek information, understanding, and intellectual discovery.</t>
  </si>
  <si>
    <t>As an epistemophile, she reads books on many different subjects. The young epistemophile asked questions throughout the lecture. Epistemophiles often enjoy exploring unfamiliar fields. His friends knew him as an epistemophile who never stopped learning.</t>
  </si>
  <si>
    <t>Knowledge Seeker, Inquirer, Scholar, Intellectual, Polymath</t>
  </si>
  <si>
    <t>Ignoramus, Philistine</t>
  </si>
  <si>
    <t>Capable of being stopped before it happens. Able to be avoided through timely action, care, or precaution. Not inevitable.</t>
  </si>
  <si>
    <t>Many road accidents are preventable through careful driving. Doctors say that some diseases are preventable through vaccination. The fire was preventable because the faulty wire had been reported. Regular maintenance reduces preventable equipment failures.</t>
  </si>
  <si>
    <t>Avoidable, Avertible, Stoppable, Remediable, Unnecessary</t>
  </si>
  <si>
    <t>Inevitable, Unavoidable, Inescapable</t>
  </si>
  <si>
    <t>Serving to settle a question or issue decisively. Providing convincing proof that leaves little or no reasonable doubt. Final and decisive in effect or result.</t>
  </si>
  <si>
    <t>The DNA test provided conclusive evidence of his identity. The investigation failed to reach a conclusive result. Her argument was conclusive and ended the debate. One small study cannot provide conclusive proof of the treatment's safety.</t>
  </si>
  <si>
    <t>Definitive, Decisive, Final, Convincing, Irrefutable</t>
  </si>
  <si>
    <t>Inconclusive, Uncertain, Ambiguous, Unconvincing</t>
  </si>
  <si>
    <t>In a way that settles a question or issue decisively. With convincing evidence and beyond reasonable doubt. Finally and definitively.</t>
  </si>
  <si>
    <t>The study conclusively demonstrated the link between the two factors. Investigators conclusively identified the cause of the fire. The available evidence does not conclusively prove his claim. She won the final match conclusively.</t>
  </si>
  <si>
    <t>Definitively, Decisively, Finally, Irrefutably, Convincingly</t>
  </si>
  <si>
    <t>Inconclusively, Doubtfully, Uncertainly</t>
  </si>
  <si>
    <t>Agreement, consistency, or harmony between people, statements, facts, or results. The degree to which two sets of observations or classifications agree. An alphabetical index of the important words in a text, showing where each occurs. In grammar, agreement between words in gender, number, or person.</t>
  </si>
  <si>
    <t>There was a remarkable concordance between the witnesses' statements. Scholars use a biblical concordance to locate specific verses. Researchers measured the concordance between the two diagnostic methods. The editor checked concordance between the subject and the verb.</t>
  </si>
  <si>
    <t>Agreement, Harmony, Consistency, Correspondence, Index, Accord</t>
  </si>
  <si>
    <t>Discordance, Disagreement, Conflict, Inconsistency</t>
  </si>
  <si>
    <t>In clinical and legal usage, sexual attraction toward animals. Sexual activity involving an animal, treated as abuse and prohibited by law in many places. Historically and rarely, a general fondness for animals, though this sense can be misleading today.</t>
  </si>
  <si>
    <t>The textbook discusses zoophilia in a clinical context. Many jurisdictions classify acts associated with zoophilia as animal abuse. Researchers distinguish zoophilia from ordinary affection for pets. The article examines how the law addresses zoophilia and animal welfare.</t>
  </si>
  <si>
    <t>Zoosexuality, Bestiality</t>
  </si>
  <si>
    <t>A large fleshy fruit with a hard outer skin, grown on trailing or climbing plants of the cucumber family. The hollowed and dried shell of such a fruit, used as a bottle, bowl, ladle, or musical instrument. The plant that produces this fruit. Informally, a person's head.</t>
  </si>
  <si>
    <t>The farmer grew bottle gourds along the fence of his vegetable garden. The villagers carried water in dried gourds during the long journey. She cooked a light curry with fresh gourd and lentils for dinner. The musician played a traditional instrument made from a hollow gourd.</t>
  </si>
  <si>
    <t>Squash, Pumpkin, Calabash, Bottle Gourd, Marrow, Flask</t>
  </si>
  <si>
    <t>A large gourd whose hard shell is dried and used as a container, bowl, or pipe. The tropical American tree or climbing vine that bears such a fruit. A bowl, bottle, or utensil made from the dried shell of a gourd. A tobacco pipe with a bowl made from a gourd.</t>
  </si>
  <si>
    <t>The elder poured fresh milk into a carved calabash for the guests. Many African communities use calabashes to store grain and water. He smoked a curved calabash pipe while reading by the fire. The children decorated dried calabashes with bright paint for the festival.</t>
  </si>
  <si>
    <t>Gourd, Bottle Gourd, Bowl, Flask, Vessel, Container</t>
  </si>
  <si>
    <t>A strong love or affection for animals. The belief that animals should be protected and treated kindly. In psychiatry, an abnormal sexual attraction to animals.</t>
  </si>
  <si>
    <t>Her zoophilism was obvious from the many rescued pets living in her home. The writer's zoophilism inspired him to campaign against cruelty to animals. The textbook discussed zoophilism as a rare psychiatric disorder. His lifelong zoophilism led him to open a shelter for stray dogs.</t>
  </si>
  <si>
    <t>Zoophilia, Animal Love, Fondness For Animals, Animal Welfare</t>
  </si>
  <si>
    <t>Zoophobia, Cruelty To Animals</t>
  </si>
  <si>
    <t>In agreement or harmony. Consistent with something else. Having the same opinion, feeling, or purpose. In genetics, describing twins or relatives who share the same trait. In music, sounding pleasant together.</t>
  </si>
  <si>
    <t>The findings of both studies were concordant with each other. Their views on education were largely concordant. The doctors noted that the twins were concordant for the same allergy. The choir produced a rich and concordant sound in the old hall.</t>
  </si>
  <si>
    <t>Consistent, Harmonious, Agreeing, Compatible, Matching, Congruent, Accordant</t>
  </si>
  <si>
    <t>Discordant, Conflicting, Inconsistent, Contradictory, Incompatible</t>
  </si>
  <si>
    <t>A formal agreement or treaty between two parties. An official agreement between the Pope or the Vatican and a government about religious matters. A pact or compact settling rights and duties.</t>
  </si>
  <si>
    <t>The government signed a concordat with the Vatican in the nineteenth century. The concordat defined the rights of the church in public schools. Both universities agreed to a concordat on sharing research facilities. Historians still debate the political effects of that famous concordat.</t>
  </si>
  <si>
    <t>Treaty, Agreement, Pact, Accord, Compact, Covenant, Settlement</t>
  </si>
  <si>
    <t>Disagreement, Dispute, Conflict, Breach</t>
  </si>
  <si>
    <t>A person who loves animals and supports their protection. An animal lover. In psychiatry, a person who has an abnormal sexual attraction to animals.</t>
  </si>
  <si>
    <t>As a true zoophile, she volunteered at the animal shelter every weekend. The old professor described himself as a zoophile who adored birds. The zoophile founded a charity to protect endangered wildlife. The clinical report used the word zoophile in its psychiatric sense.</t>
  </si>
  <si>
    <t>Animal Lover, Zoophilist, Animal Rights Supporter, Nature Lover</t>
  </si>
  <si>
    <t>Zoophobe, Animal Hater</t>
  </si>
  <si>
    <t>A person who enjoys eating and often eats too much. A glutton. A person who loves good food and drink; a gourmet. Describing someone fond of eating.</t>
  </si>
  <si>
    <t>The gourmand ordered three desserts after an enormous dinner. He was a cheerful gourmand who never refused a second helping. The city's food festival attracts gourmands from all over the country. Unlike her gourmand brother, she ate small and simple meals.</t>
  </si>
  <si>
    <t>Glutton, Gourmet, Foodie, Epicure, Gastronome, Big Eater, Overeater</t>
  </si>
  <si>
    <t>Ascetic, Abstainer, Light Eater, Faster</t>
  </si>
  <si>
    <t>The act of avoiding the truth or speaking in a misleading way. Deliberately evasive or vague speech. A statement that is not completely true. Delay or hesitation caused by avoiding a direct answer.</t>
  </si>
  <si>
    <t>The minister's prevarication only made the journalists more suspicious. After weeks of prevarication, the company finally admitted the fault. The judge warned the witness that prevarication would not be tolerated. Her honest reply was refreshing after so much prevarication.</t>
  </si>
  <si>
    <t>Evasion, Equivocation, Deception, Hedging, Lying, Falsehood, Quibbling</t>
  </si>
  <si>
    <t>Honesty, Candour, Frankness, Truthfulness, Directness</t>
  </si>
  <si>
    <t>Disliking or distrusting people in general. Unfriendly and avoiding the company of others. Showing contempt for humankind.</t>
  </si>
  <si>
    <t>The misanthropic old man rarely left his house. Years of betrayal had made him bitter and misanthropic. The novel's hero has a darkly misanthropic view of society. Despite her misanthropic jokes, she was kind to her friends.</t>
  </si>
  <si>
    <t>Antisocial, Unsociable, Cynical, Reclusive, Unfriendly, Hostile</t>
  </si>
  <si>
    <t>Philanthropic, Sociable, Friendly, Humane, Benevolent, Gregarious</t>
  </si>
  <si>
    <t>A variety of green sprouting broccoli with large central heads. Relating to Calabria in southern Italy, its people, or its cuisine. A spicy Italian salami from Calabria.</t>
  </si>
  <si>
    <t>She steamed some calabrese to serve with the grilled fish. Calabrese grows well in cool weather. The restaurant offers a spicy pizza topped with Calabrese salami. He learned several Calabrese recipes from his grandmother.</t>
  </si>
  <si>
    <t>Broccoli, Green Sprouting Broccoli</t>
  </si>
  <si>
    <t>Words written, carved, or engraved on a surface such as stone, metal, or a coin. A short dedication written in a book or on a photograph. The act of inscribing or writing something. The act of formally entering a name on a list or register.</t>
  </si>
  <si>
    <t>The ancient inscription on the temple wall was difficult to read. The author wrote a warm inscription inside the book for her friend. The coin bears an inscription in Persian. Historians translated the inscription found near the old fort.</t>
  </si>
  <si>
    <t>Engraving, Carving, Epigraph, Dedication, Legend, Writing, Epitaph</t>
  </si>
  <si>
    <t>Erasure, Deletion</t>
  </si>
  <si>
    <t>The quality of being impossible to understand or interpret. Mysteriousness. The quality of showing no emotion or expression that reveals one's thoughts.</t>
  </si>
  <si>
    <t>The inscrutability of his face made it hard to guess what he felt. Scientists are fascinated by the inscrutability of the universe. Her calm inscrutability unsettled her opponents at the chess table. The poem's inscrutability has puzzled readers for centuries.</t>
  </si>
  <si>
    <t>Mysteriousness, Impenetrability, Enigma, Obscurity, Unfathomableness, Impassivity</t>
  </si>
  <si>
    <t>Clarity, Transparency, Openness, Comprehensibility, Obviousness</t>
  </si>
  <si>
    <t>In a way that is impossible to understand or interpret. Mysteriously. Without showing any emotion or clue to one's thoughts.</t>
  </si>
  <si>
    <t>She smiled inscrutably and refused to answer the question. The cat stared inscrutably at the visitors. He listened inscrutably while the lawyers argued. The ancient statue gazed inscrutably across the desert.</t>
  </si>
  <si>
    <t>Mysteriously, Enigmatically, Impassively, Cryptically, Blankly</t>
  </si>
  <si>
    <t>Clearly, Openly, Transparently, Obviously, Expressively</t>
  </si>
  <si>
    <t>A positively charged ion formed from ammonia by adding a hydrogen ion (NH4+). A group found in many salts and chemical compounds used in fertilisers, medicines, and cleaning products.</t>
  </si>
  <si>
    <t>Ammonium nitrate is widely used as an agricultural fertiliser. The teacher explained how ammonium ions form in water. Some cough syrups contain ammonium chloride. Farmers applied ammonium sulphate to improve the soil.</t>
  </si>
  <si>
    <t>Ammonium Ion, NH4+</t>
  </si>
  <si>
    <t>A colourless gas with a strong, sharp smell, made of nitrogen and hydrogen (NH3). A solution of this gas in water, used as a household cleaner. A chemical widely used to make fertilisers, plastics, and explosives.</t>
  </si>
  <si>
    <t>The strong smell of ammonia filled the cleaning cupboard. Ammonia is an important raw material for making fertiliser. Never mix ammonia with bleach, as it releases toxic fumes. The factory was closed after a small ammonia leak.</t>
  </si>
  <si>
    <t>Ammonia Gas, Spirit Of Hartshorn, Ammonia Water, NH3</t>
  </si>
  <si>
    <t>To scold someone angrily and at length. To tell someone strongly how annoyed or displeased you are. To complain loudly to someone about something.</t>
  </si>
  <si>
    <t>My mother gave me an earful for coming home so late. The customer gave the manager an earful about the poor service. If he misses another meeting, the boss will give him an earful. She gave her brother an earful for borrowing her car without asking.</t>
  </si>
  <si>
    <t>Scold, Reprimand, Berate, Tell Off, Chew Out, Rebuke, Lecture</t>
  </si>
  <si>
    <t>Praise, Compliment, Commend, Applaud</t>
  </si>
  <si>
    <t>A secret and clever plan to achieve something, usually harmful or dishonest. A scheme or plot. The act of plotting or scheming.</t>
  </si>
  <si>
    <t>The king's advisers were involved in political machinations. She uncovered the machinations behind the takeover. The film shows the machinations of a corrupt businessman. Despite all their machinations, the rivals failed to win the election.</t>
  </si>
  <si>
    <t>Scheme, Plot, Conspiracy, Intrigue, Ploy, Manoeuvre, Stratagem</t>
  </si>
  <si>
    <t>Honesty, Openness, Candour, Straightforwardness</t>
  </si>
  <si>
    <t>Reckless and wasteful spending of money or resources. Extravagance. Shameless immoral behaviour or indulgence in pleasure. Great abundance or excessive use of something.</t>
  </si>
  <si>
    <t>The government was criticised for its financial profligacy. His profligacy left the family business deeply in debt. The novel describes the profligacy of the royal court. Environmentalists warn against the profligacy of wasting water.</t>
  </si>
  <si>
    <t>Extravagance, Wastefulness, Prodigality, Recklessness, Debauchery, Dissipation</t>
  </si>
  <si>
    <t>Thrift, Frugality, Economy, Prudence, Restraint, Virtue</t>
  </si>
  <si>
    <t>Perfect accuracy and regularity, like the working of a machine. Doing something smoothly, exactly on time, and without mistakes.</t>
  </si>
  <si>
    <t>The trains in the city run with clockwork precision. The event was organised with clockwork precision. The soldiers marched with clockwork precision during the parade. She manages her daily routine with clockwork precision.</t>
  </si>
  <si>
    <t>Precision, Accuracy, Regularity, Punctuality, Exactness, Like Clockwork</t>
  </si>
  <si>
    <t>Chaos, Disorder, Inaccuracy, Irregularity, Sloppiness</t>
  </si>
  <si>
    <t>A speech or piece of writing praising someone who has recently died, often given at a funeral. High praise or a tribute for a person or thing. A formal expression of admiration.</t>
  </si>
  <si>
    <t>His son delivered a moving eulogy at the funeral. The article was a eulogy to the town's forgotten heroes. She wrote a heartfelt eulogy for her teacher. The critic's review read almost like a eulogy for the film.</t>
  </si>
  <si>
    <t>Tribute, Praise, Homage, Panegyric, Encomium, Commendation, Accolade</t>
  </si>
  <si>
    <t>Criticism, Condemnation, Denunciation, Censure, Invective</t>
  </si>
  <si>
    <t>Done as a formality or as a matter of routine. Based on estimates or assumed figures rather than actual results. A pro forma invoice; a document sent in advance of goods. A standard form or document.</t>
  </si>
  <si>
    <t>The meeting was purely pro forma, since the decision had already been made. The company released pro forma figures for next year. Please send us a pro forma invoice before shipping the order. He signed the pro forma agreement without reading it.</t>
  </si>
  <si>
    <t>Formal, Routine, Standard, Nominal, Perfunctory, Estimated, Customary</t>
  </si>
  <si>
    <t>Actual, Genuine, Real, Substantive, Informal</t>
  </si>
  <si>
    <t>A device with moving parts that uses power to perform a particular task. A computer or similar electronic device. An organised group or system that controls something, such as a political machine. A person who works tirelessly or mechanically. To make or shape something using a machine.</t>
  </si>
  <si>
    <t>The washing machine stopped working last night. The factory uses a machine to cut the metal sheets. The party's political machine helped him win the election. He is a machine on the football pitch and never seems tired.</t>
  </si>
  <si>
    <t>Device, Apparatus, Appliance, Engine, Mechanism, Contraption, System</t>
  </si>
  <si>
    <t>Human, Handwork, Manual Labour</t>
  </si>
  <si>
    <t>A broad, heavy knife with a long blade, used for cutting through thick plants or as a weapon. A large chopping blade used in farming.</t>
  </si>
  <si>
    <t>The guide used a machete to clear a path through the jungle. Farmers cut the sugarcane with sharp machetes. He kept a machete in the truck for clearing branches. The police recovered a machete from the scene.</t>
  </si>
  <si>
    <t>Cleaver, Blade, Chopper, Knife, Cutlass, Bolo</t>
  </si>
  <si>
    <t>To soften food by soaking it in a liquid. To break something down into pieces by soaking it. To make someone thin or weak, especially through fasting.</t>
  </si>
  <si>
    <t>Macerate the strawberries in sugar for an hour before serving. The herbs were macerated in oil to make a fragrant extract. The chef macerated the dried fruit in orange juice. Long fasting had macerated his body.</t>
  </si>
  <si>
    <t>Soak, Steep, Soften, Marinate, Infuse, Pulp, Emaciate</t>
  </si>
  <si>
    <t>Dry, Harden, Dehydrate, Fatten</t>
  </si>
  <si>
    <t>Relating to organisms whose cells contain a clear nucleus enclosed in a membrane. Describing cells that have organelles such as mitochondria. Belonging to plants, animals, fungi, or protists.</t>
  </si>
  <si>
    <t>Human cells are eukaryotic, while bacterial cells are not. The lecture compared prokaryotic and eukaryotic cells. Eukaryotic organisms include plants, animals, and fungi. Mitochondria are found only in eukaryotic cells.</t>
  </si>
  <si>
    <t>Nucleated, Eucaryotic</t>
  </si>
  <si>
    <t>Prokaryotic</t>
  </si>
  <si>
    <t>An organism whose cells have a nucleus enclosed within a membrane. Any plant, animal, fungus, or protist made of such cells.</t>
  </si>
  <si>
    <t>Yeast is a simple single-celled eukaryote. Every animal on Earth is a eukaryote. Scientists study how the first eukaryote evolved. A eukaryote has a more complex cell structure than a bacterium.</t>
  </si>
  <si>
    <t>Eukaryotic Organism, Eucaryote</t>
  </si>
  <si>
    <t>Prokaryote</t>
  </si>
  <si>
    <t>The discredited belief and practice of trying to improve the human race by controlling who may have children. The study of methods to increase desirable inherited traits in a population. A set of ideas historically used to justify discrimination and forced sterilisation.</t>
  </si>
  <si>
    <t>Eugenics was widely promoted in the early twentieth century. Many countries passed cruel laws inspired by eugenics. Modern scientists reject eugenics as unethical and unscientific. The documentary explored the dark history of eugenics.</t>
  </si>
  <si>
    <t>Race Improvement, Selective Breeding, Genetic Engineering, Racial Hygiene</t>
  </si>
  <si>
    <t>Dysgenics</t>
  </si>
  <si>
    <t>In grammar, a word or phrase that stands in place of another word, phrase, or clause. A word such as a pronoun, 'so', 'do', or 'there' that replaces other words to avoid repetition.</t>
  </si>
  <si>
    <t>In the sentence 'I think so', the word 'so' is a pro-form. Pronouns are the most common type of pro-form. The teacher explained how pro-forms help avoid repetition. 'There' can act as a pro-form for a place already mentioned.</t>
  </si>
  <si>
    <t>Proform, Substitute Word, Pronoun, Proxy</t>
  </si>
  <si>
    <t>To do something different to make a dull or repetitive routine more interesting. To add variety to a boring situation. To interrupt sameness or tedium.</t>
  </si>
  <si>
    <t>We took a short walk to break the monotony of the long study session. The teacher played a quiz game to break the monotony of the lesson. A weekend trip helped break the monotony of city life. Music can break the monotony of a long drive.</t>
  </si>
  <si>
    <t>Liven Up, Spice Up, Vary, Brighten, Refresh, Enliven</t>
  </si>
  <si>
    <t>Bore, Drag On, Maintain Routine</t>
  </si>
  <si>
    <t>Dullness caused by lack of variety or change. Tedious sameness or repetition. A single, unchanging tone of voice or sound.</t>
  </si>
  <si>
    <t>The monotony of factory work made him look for a new job. She sang to relieve the monotony of the journey. The monotony of his voice sent the audience to sleep. Travel is a great escape from the monotony of daily life.</t>
  </si>
  <si>
    <t>Tedium, Boredom, Dullness, Sameness, Repetitiveness, Uniformity, Routine</t>
  </si>
  <si>
    <t>Variety, Excitement, Diversity, Change, Interest, Novelty</t>
  </si>
  <si>
    <t>Full of high praise. Relating to or having the nature of a eulogy. Expressing admiration, especially for someone who has died.</t>
  </si>
  <si>
    <t>The newspaper published a eulogistic article about the late poet. His speech was warm and eulogistic. Critics gave the new novel eulogistic reviews. She wrote a eulogistic tribute to her grandfather.</t>
  </si>
  <si>
    <t>Laudatory, Complimentary, Praising, Adulatory, Panegyrical, Flattering</t>
  </si>
  <si>
    <t>Critical, Derogatory, Disparaging, Condemnatory, Scathing</t>
  </si>
  <si>
    <t>Making false and insulting claims intended to damage someone's reputation. Rude, abusive, or coarsely offensive in language. Grossly vulgar or obscene in humour.</t>
  </si>
  <si>
    <t>The magazine published scurrilous rumours about the actor. He sued the writer over a scurrilous article. The candidate refused to respond to scurrilous attacks. The comedian's scurrilous jokes offended many people.</t>
  </si>
  <si>
    <t>Defamatory, Slanderous, Libellous, Abusive, Insulting, Scandalous, Vulgar</t>
  </si>
  <si>
    <t>Complimentary, Respectful, Flattering, Polite, Laudatory</t>
  </si>
  <si>
    <t>A sarcastic phrase telling someone that you do not feel sorry for their complaints. Used to mock someone who is complaining or self-pitying. Meaning that someone's troubles do not deserve sympathy.</t>
  </si>
  <si>
    <t>Boo Hoo, Tough Luck, Get Over It, Poor You, Who Cares</t>
  </si>
  <si>
    <t>I Sympathise, I Feel For You, Poor Thing</t>
  </si>
  <si>
    <t>A small but serious weakness in someone or something that is otherwise strong. A vulnerable point that could lead to failure or downfall. In anatomy, informally, the Achilles tendon area.</t>
  </si>
  <si>
    <t>Poor defence has always been the team's Achilles heel. His temper is his Achilles heel in business. The company's Achilles heel was its dependence on a single supplier. Chocolate is my Achilles heel when I try to diet.</t>
  </si>
  <si>
    <t>Weakness, Weak Spot, Vulnerability, Flaw, Soft Spot, Shortcoming, Failing</t>
  </si>
  <si>
    <t>Strength, Strong Point, Forte, Asset, Advantage</t>
  </si>
  <si>
    <t>Endlessly. Again and again in the same way; without limit or end.</t>
  </si>
  <si>
    <t>The debate continued ad infinitum without reaching any conclusion. He repeated the same excuse ad infinitum until no one believed him anymore. The committee argued the point ad infinitum, wasting hours of everyone's time. She joked that the meeting could go on ad infinitum if no one called it to a close.</t>
  </si>
  <si>
    <t>Endlessly, Forever, Perpetually, Indefinitely</t>
  </si>
  <si>
    <t>Briefly, Momentarily</t>
  </si>
  <si>
    <t>Mentioned or referred to previously in a text or speech.</t>
  </si>
  <si>
    <t>The aforementioned witness confirmed the details of the incident to the police. Please refer to the aforementioned document for further clarification. The aforementioned rules apply to all employees without exception. As stated in the aforementioned paragraph, the contract will expire next month.</t>
  </si>
  <si>
    <t>Aforesaid, Previously Mentioned, Above-Mentioned, Preceding</t>
  </si>
  <si>
    <t>Following, Subsequent</t>
  </si>
  <si>
    <t>Into conflict or difficulty with. In violation of rules, customs, or the law, especially in the phrase ‘run afoul of’.</t>
  </si>
  <si>
    <t>The company ran afoul of environmental regulations and faced heavy fines. He ran afoul of the law after failing to pay his taxes. Their new policy ran afoul of local customs and caused public outrage. She was careful not to run afoul of her strict manager.</t>
  </si>
  <si>
    <t>In Conflict, At Odds, In Violation, Entangled</t>
  </si>
  <si>
    <t>In Accord, Compliant, Conforming</t>
  </si>
  <si>
    <t>Thought, intention, or planning formed in advance, especially before committing an act. Premeditation, chiefly in the legal phrase ‘malice aforethought’.</t>
  </si>
  <si>
    <t>The prosecutor argued that the murder was committed with malice aforethought. The evidence suggested aforethought rather than a sudden impulse. Courts distinguish between an impulsive act and one committed with aforethought. His careful preparations showed clear aforethought.</t>
  </si>
  <si>
    <t>Premeditation, Forethought, Deliberation, Prior Intent</t>
  </si>
  <si>
    <t>Impulse, Spontaneity, Afterthought</t>
  </si>
  <si>
    <t>Goodbye, especially a formal, emotional, or final farewell. An expression used when parting.</t>
  </si>
  <si>
    <t>She bid adieu to her friends before boarding the plane. With a heavy heart, he said his final adieu to the old house. They exchanged a tearful adieu at the train station. He waved adieu as the ship slowly left the harbor.</t>
  </si>
  <si>
    <t>Farewell, Goodbye, Valediction, Leave-Taking</t>
  </si>
  <si>
    <t>Greeting, Welcome, Salutation</t>
  </si>
  <si>
    <t>Relating to, consisting of, or containing animal fat. Fatty connective tissue that stores energy, insulates the body, and cushions organs.</t>
  </si>
  <si>
    <t>Adipose tissue helps insulate the body and store energy for later use. The scan showed excess adipose tissue around the abdomen. Researchers studied how adipose cells respond to insulin. The fish has a small adipose fin near its tail.</t>
  </si>
  <si>
    <t>Fatty, Fat, Lipid-Rich, Corpulent</t>
  </si>
  <si>
    <t>Lean, Fat-Free, Nonadipose</t>
  </si>
  <si>
    <t>Out of nothing. Created without pre-existing material, especially in philosophical or theological discussion.</t>
  </si>
  <si>
    <t>Many religious traditions teach that the universe was created ex nihilo. Philosophers have long debated whether anything can truly arise ex nihilo. The theologian explained the doctrine of creation ex nihilo to his students. The artist seemed to create an entire imaginary world ex nihilo.</t>
  </si>
  <si>
    <t>From Nothing, Out Of Nothing, Without Prior Material</t>
  </si>
  <si>
    <t>From Existing Matter, From Something</t>
  </si>
  <si>
    <t>To take part in an activity casually, occasionally, or without serious commitment. To try a subject or pursuit only superficially.</t>
  </si>
  <si>
    <t>He likes to dabble in painting during his free weekends. She dabbled in stock trading before deciding it was not for her. Many students dabble in different hobbies before finding their true passion. He has dabbled in politics but never pursued it seriously.</t>
  </si>
  <si>
    <t>Experiment With, Tinker With, Toy With, Sample, Try</t>
  </si>
  <si>
    <t>Specialize In, Master, Commit To, Devote Oneself To</t>
  </si>
  <si>
    <t>To suddenly become very angry with someone and speak or shout harshly at them.</t>
  </si>
  <si>
    <t>She blew up at her coworker after a minor misunderstanding. He rarely loses his temper, but yesterday he blew up at his brother. The coach blew up at the team for their careless mistakes. Try not to blow up at the children when they make small errors.</t>
  </si>
  <si>
    <t>Explode At, Snap At, Yell At, Lash Out At, Berate</t>
  </si>
  <si>
    <t>Speak Calmly To, Reassure, Console, Praise</t>
  </si>
  <si>
    <t>The liquid naturally contained in fruit, vegetables, or meat. A drink made from fruit or vegetable liquid. The flavorful liquid released from food during cooking. Informally, electricity, energy, power, influence, or vitality. Informally, alcohol, fuel, or performance-enhancing steroids. To extract juice from something. To add juice, energy, power, or excitement to something.</t>
  </si>
  <si>
    <t>She squeezed fresh orange juice for breakfast. The battery ran out of juice halfway through the trip. His connections gave him enough juice to secure a meeting. Juice the lemons before adding the liquid to the sauce.</t>
  </si>
  <si>
    <t>Liquid, Extract, Sap, Nectar, Power, Energy, Influence, Squeeze</t>
  </si>
  <si>
    <t>Pulp, Dryness, Powerlessness, Weakness, Drain</t>
  </si>
  <si>
    <t>To make something more lively, exciting, attractive, powerful, or effective. To increase power, energy, speed, or performance. To stimulate or enliven a person or group.</t>
  </si>
  <si>
    <t>The designers juiced up the old website with clearer images and livelier language. The mechanic juiced up the engine to improve its performance. A short pep talk juiced up the team before the final. The chef juiced up the bland sauce with fresh herbs and spices.</t>
  </si>
  <si>
    <t>Boost, Enhance, Energize, Enliven, Intensify, Amplify</t>
  </si>
  <si>
    <t>Weaken, Dampen, Dull, Reduce, Drain</t>
  </si>
  <si>
    <t>To include a fact, amount, possibility, or circumstance when making a calculation, plan, judgment, or decision. To take something into account.</t>
  </si>
  <si>
    <t>You need to factor in the cost of shipping before setting the final price. The planners factored in bad weather when scheduling the outdoor event. She factored in her commute time when planning her daily routine. Investors must factor in inflation when calculating long-term returns.</t>
  </si>
  <si>
    <t>Include, Consider, Account For, Incorporate, Allow For</t>
  </si>
  <si>
    <t>Exclude, Ignore, Disregard, Overlook</t>
  </si>
  <si>
    <t>A circumstance, fact, influence, or element that contributes to a result. A number or algebraic expression that divides another exactly or is multiplied by another to produce a given product. A level of multiplication or scale. A commercial agent or a business that buys and collects accounts receivable. To express a number or algebraic expression as a product of factors. To act as a factor in a result.</t>
  </si>
  <si>
    <t>Price was a major factor in her decision to buy the smaller car. Seven is a factor of twenty-one because it divides it exactly. Students learned to factor quadratic expressions in class. The company sold its unpaid invoices to a factor for immediate cash.</t>
  </si>
  <si>
    <t>Element, Component, Cause, Influence, Divisor, Agent, Constituent</t>
  </si>
  <si>
    <t>Whole, Result, Product, Irrelevance</t>
  </si>
  <si>
    <t>To be one of the facts, circumstances, or influences that help produce a result. To include something as a contributing element in a calculation, plan, judgment, or decision.</t>
  </si>
  <si>
    <t>Travel time will factor into our choice of office location. The manager factored the extra staff hours into the budget. Experience factored heavily into the committee's final decision. Analysts factored inflation into their forecasts for next year.</t>
  </si>
  <si>
    <t>Contribute To, Enter Into, Influence, Affect, Be Included In</t>
  </si>
  <si>
    <t>Be Irrelevant To, Be Excluded From, Have No Bearing On</t>
  </si>
  <si>
    <t>To remove or exclude a factor, variable, or influence from a calculation, analysis, or decision. In mathematics, to take a common factor outside an expression or rewrite an expression as a product of factors.</t>
  </si>
  <si>
    <t>You can factor out two from every term in the expression. Researchers tried to factor out age as a variable in the study. The economist factored out seasonal effects to reveal the underlying trend. We cannot factor human error out of the risk assessment entirely.</t>
  </si>
  <si>
    <t>Exclude, Eliminate, Remove, Extract, Isolate</t>
  </si>
  <si>
    <t>Factor In, Include, Incorporate, Add</t>
  </si>
  <si>
    <t>To strike or touch something lightly and quickly, once or repeatedly. To touch a screen or control briefly to select or activate it. To draw liquid from a container or resource from a supply. To make use of a source of information, talent, money, or energy. To connect secretly to a telephone or communication line to monitor it. To choose or appoint someone for a role. A light blow or touch. A faucet or valve controlling liquid or gas. A device or connection used to draw from a supply. A secretly monitored telephone connection. A tool for cutting an internal screw thread.</t>
  </si>
  <si>
    <t>She tapped gently on the door before entering. Turn off the tap so the sink does not overflow. The charity hopes to tap local expertise for the project. Police obtained a warrant to tap the suspect's phone.</t>
  </si>
  <si>
    <t>Touch, Knock, Pat, Press, Faucet, Spigot, Draw, Access, Appoint, Monitor</t>
  </si>
  <si>
    <t>Strike Hard, Ignore, Seal, Disconnect, Overlook</t>
  </si>
  <si>
    <t>To connect to a supply, system, or network and draw from it. To gain access to and make use of a source of information, money, talent, energy, demand, or emotion.</t>
  </si>
  <si>
    <t>The speaker knew how to tap into the audience's emotions. Engineers found a way to tap into the underground water supply. The startup wants to tap into growing demand for electric vehicles. She tapped into her creativity to solve the design problem.</t>
  </si>
  <si>
    <t>Access, Draw On, Utilize, Harness, Exploit, Connect To</t>
  </si>
  <si>
    <t>Ignore, Overlook, Disconnect From, Leave Untapped</t>
  </si>
  <si>
    <t>To signal surrender, especially in combat sports, by tapping an opponent or the floor. To quit or withdraw because of exhaustion, defeat, or inability to continue. To use up or exhaust money, energy, or another resource. To type or beat out words, a rhythm, or a signal by tapping.</t>
  </si>
  <si>
    <t>The fighter tapped out when the hold became too painful. After ten miles, I was exhausted and had to tap out. The emergency repairs tapped out our savings. She tapped out a quick reply on her phone.</t>
  </si>
  <si>
    <t>Surrender, Submit, Quit, Withdraw, Exhaust, Deplete, Type</t>
  </si>
  <si>
    <t>Persist, Continue, Resist, Replenish, Conserve</t>
  </si>
  <si>
    <t>To draw, drain, or divert part of a liquid, electric current, signal, or other supply from its main source. To touch a travel card or device when leaving a transport system to record the end of a journey.</t>
  </si>
  <si>
    <t>Engineers tapped off some power from the main line to run the sensors. The brewer tapped off a small sample from the barrel. Remember to tap off when you leave the tram. The technician tapped off a signal to monitor the circuit.</t>
  </si>
  <si>
    <t>Draw Off, Divert, Drain, Siphon, Extract, Check Out</t>
  </si>
  <si>
    <t>Feed In, Supply, Add, Tap On</t>
  </si>
  <si>
    <t>To continue tapping, typing, or striking lightly and repeatedly, often for some time. To keep working at a keyboard or device with repeated touches.</t>
  </si>
  <si>
    <t>He sat in the corner, tapping away at his laptop for hours. She tapped away on her phone, replying to messages one by one. The writer tapped away at the keyboard late into the night. Rain tapped away steadily on the windowpane.</t>
  </si>
  <si>
    <t>Keep Typing, Keep Tapping, Peck Away, Continue</t>
  </si>
  <si>
    <t>Stop, Pause, Halt, Desist</t>
  </si>
  <si>
    <t>To tap something in return or send it back with a light touch. To reply quickly by tapping or typing on a device. In some contexts, to reconnect with or draw again on a previous contact or resource.</t>
  </si>
  <si>
    <t>The midfielder tapped the ball back to the goalkeeper. She tapped back a quick reply as soon as she saw the message. He tapped back on the wall after hearing a faint knock. We tapped back into our former supplier when stock ran low.</t>
  </si>
  <si>
    <t>Return, Reply, Respond, Send Back, Reconnect</t>
  </si>
  <si>
    <t>Ignore, Withhold, Keep, Disconnect</t>
  </si>
  <si>
    <t>To touch or strike a surface lightly, often to attract attention. To press an icon, link, button, or area of a touchscreen briefly. In some transit systems, to touch a card or device to a reader when beginning a journey.</t>
  </si>
  <si>
    <t>Tap on the icon to open the application. She tapped on the window to get her friend's attention. Tap on at the station before boarding the train. He tapped on the table impatiently while waiting.</t>
  </si>
  <si>
    <t>Touch, Press, Select, Knock On, Check In</t>
  </si>
  <si>
    <t>Avoid, Ignore, Release, Tap Off</t>
  </si>
  <si>
    <t>To move through screens, images, options, or steps by tapping repeatedly on a device. To browse or navigate a digital sequence with successive touches.</t>
  </si>
  <si>
    <t>He tapped through the photo gallery to find the right image. She tapped through several menus before finding the settings. The user quickly tapped through the tutorial screens. I tapped through the slideshow to review every image.</t>
  </si>
  <si>
    <t>Navigate, Browse, Flip Through, Click Through, Move Through</t>
  </si>
  <si>
    <t>Stop, Pause, Remain, Exit</t>
  </si>
  <si>
    <t>To tap different places on a surface or device while searching or experimenting. To explore an interface or area casually through repeated touches.</t>
  </si>
  <si>
    <t>He tapped around the app looking for the settings menu. She tapped around the wall to locate a hollow space. The child tapped around the tablet screen out of curiosity. I tapped around the interface until I found the right button.</t>
  </si>
  <si>
    <t>Explore, Probe, Search, Poke Around, Experiment</t>
  </si>
  <si>
    <t>Ignore, Avoid, Leave Alone</t>
  </si>
  <si>
    <t>In a grossly insulting, abusive, or indecent manner. In a scandalous or defamatory way intended to damage someone's reputation.</t>
  </si>
  <si>
    <t>The tabloid wrote scurrilously about the actor's private life. He spoke scurrilously about his former business partner. The blog scurrilously accused the mayor of taking bribes without evidence. Critics said the pamphlet attacked the senator scurrilously and unfairly.</t>
  </si>
  <si>
    <t>Abusively, Defamatorily, Slanderously, Scandalously, Obscenely</t>
  </si>
  <si>
    <t>Respectfully, Courteously, Decently, Fairly</t>
  </si>
  <si>
    <t>Informal, chiefly Australian and New Zealand: dirty, grimy, unpleasant, shabby, or in poor condition. Mean, stingy, or miserly.</t>
  </si>
  <si>
    <t>The motel room was scungy and smelled of mildew. He wore a scungy old jacket to the interview. Nobody wanted to rent the scungy flat above the shop. His scungy attitude toward tipping annoyed the waiter.</t>
  </si>
  <si>
    <t>Grubby, Dingy, Shabby, Squalid, Filthy, Stingy, Miserly</t>
  </si>
  <si>
    <t>Clean, Immaculate, Pristine, Smart, Generous</t>
  </si>
  <si>
    <t>Informal, chiefly Australian and New Zealand: dirt, grime, slime, or an unpleasant residue. A dirty, shabby, mean, or disreputable person. To obtain something by begging, borrowing, or scrounging. To clean grime from a surface.</t>
  </si>
  <si>
    <t>There was a layer of scunge on the old cooker. He is a scunge who is always borrowing money and never repaying it. She scrubbed the scunge off the bathroom tiles. The children tried to scunge free tickets from the box office.</t>
  </si>
  <si>
    <t>Grime, Dirt, Slime, Scrounger, Sponger, Beg, Scrounge, Scrub</t>
  </si>
  <si>
    <t>Cleanliness, Respectable Person, Give, Clean</t>
  </si>
  <si>
    <t>An instrument that measures electric current in amperes, normally connected in series with the circuit being measured.</t>
  </si>
  <si>
    <t>The technician connected the ammeter to measure the current in the wire. A faulty ammeter can give inaccurate readings. The dashboard ammeter showed that the battery was charging. Students used an ammeter in the physics lab to test a simple circuit.</t>
  </si>
  <si>
    <t>Current Meter, Ampere Meter</t>
  </si>
  <si>
    <t>In linguistics and philosophy, describing a verb, expression, or mental state that presupposes or entails the truth of the clause associated with it, as ‘know’ and ‘realize’ do. Concerned with or based on facts.</t>
  </si>
  <si>
    <t>Linguists classify know as a factive verb because it presupposes the truth of what follows. Unlike believe, a factive predicate implies that the embedded statement is true. Philosophers study factive attitudes to distinguish knowledge from mere belief. The professor contrasted factive and non-factive expressions in class.</t>
  </si>
  <si>
    <t>Presuppositional, Veridical, Fact-Based</t>
  </si>
  <si>
    <t>Non-Factive, Nonveridical, Counterfactual</t>
  </si>
  <si>
    <t>The product of a positive integer and every smaller positive integer, written with an exclamation mark; zero factorial equals one. Relating to factors. In statistics and experimental design, involving two or more factors tested in combination.</t>
  </si>
  <si>
    <t>The factorial of five is one hundred and twenty. Students use factorials when solving problems in probability and combinatorics. The researcher designed a factorial experiment to test several variables together. Calculating very large factorials by hand is impractical.</t>
  </si>
  <si>
    <t>Factorial Product, Multifactor, Factor-Based</t>
  </si>
  <si>
    <t>A place or perch where birds or bats rest or sleep. A group of birds occupying such a place. Informally, a temporary place to sleep or stay. To settle or gather for rest or sleep, especially on a perch.</t>
  </si>
  <si>
    <t>The hens returned to their roost as the sun began to set. Hundreds of bats roost in the cave during the day. The old barn served as a roost for dozens of pigeons. After the long journey, the travelers found a roost for the night.</t>
  </si>
  <si>
    <t>Perch, Resting Place, Nest, Lodge, Settle</t>
  </si>
  <si>
    <t>Take Flight, Depart, Leave</t>
  </si>
  <si>
    <t>To be the person who has the greatest authority, influence, or control in a household, group, workplace, or situation. To dominate or be in charge.</t>
  </si>
  <si>
    <t>In their household, Grandmother clearly rules the roost. Although she is a junior employee, she seems to rule the roost in every meeting. The oldest child ruled the roost while the parents were away. Since the manager left, no one has really ruled the roost in the office.</t>
  </si>
  <si>
    <t>Be In Charge, Call The Shots, Dominate, Lead, Hold Sway</t>
  </si>
  <si>
    <t>Be Subordinate, Follow, Obey, Take Orders</t>
  </si>
  <si>
    <t>A dilemma in which two things depend on each other, making it difficult or impossible to determine which came first or caused the other. A problem of circular cause and effect.</t>
  </si>
  <si>
    <t>Whether low confidence causes poor performance or the reverse is a chicken-and-egg situation. Startups and investors often face a chicken-and-egg situation over funding and growth. The need for users and the need for content created a chicken-and-egg situation for the platform. Economists debate whether low wages reduce skills or low skills reduce wages, another chicken-and-egg situation.</t>
  </si>
  <si>
    <t>Circular Dilemma, Causal Loop, Vicious Circle, Catch-22</t>
  </si>
  <si>
    <t>Clear Causality, Straightforward Sequence, Definite Cause</t>
  </si>
  <si>
    <t>The consequences, especially harmful ones, of a person's past actions eventually return to affect that person. A mistake or wrongdoing finally produces the result it deserves.</t>
  </si>
  <si>
    <t>Years of ignored maintenance came home to roost when the roof collapsed. His reckless spending came home to roost when the debts piled up. The company's poor labor practices eventually came home to roost in a public scandal. Her habit of missing deadlines came home to roost during the annual review.</t>
  </si>
  <si>
    <t>Reap What You Sow, Pay The Price, Face The Consequences, Catch Up With</t>
  </si>
  <si>
    <t>Escape The Consequences, Go Unpunished, Avoid Repercussions</t>
  </si>
  <si>
    <t>To take part in a dangerous contest or confrontation in which each side waits for the other to lose courage and withdraw first. To engage in brinkmanship by risking serious harm rather than backing down.</t>
  </si>
  <si>
    <t>The two nations seemed to be playing chicken over the disputed border. Both companies played chicken in the negotiations and refused to compromise first. Teenagers who play chicken with oncoming traffic risk their lives. The rival firms played chicken in the price war, each waiting for the other to retreat.</t>
  </si>
  <si>
    <t>Engage In Brinkmanship, Face Off, Dare, Hold One's Ground</t>
  </si>
  <si>
    <t>Back Down, Concede, Compromise, Withdraw</t>
  </si>
  <si>
    <t>Do not assume that a hoped-for result will happen before it actually does. Do not make plans based on success that is still uncertain. Avoid celebrating, spending, or promising future gains too early.</t>
  </si>
  <si>
    <t>Don't count your chickens before they hatch; the loan has not been approved yet. She was already planning a celebration, but I warned her not to count her chickens before they hatch. We may win the contract, though we should not count our chickens before they hatch. He spent his expected bonus early and learned not to count his chickens before they hatch.</t>
  </si>
  <si>
    <t>Do not jump the gun, Do not get ahead of yourself, Wait and see, Do not assume success, Avoid premature celebration</t>
  </si>
  <si>
    <t>Take it for granted, Assume success, Celebrate prematurely, Jump the gun</t>
  </si>
  <si>
    <t>Bad actions eventually bring unpleasant consequences to the person responsible. Past mistakes or wrongdoing eventually return to cause trouble. The results of one's choices, especially harmful ones, cannot be avoided forever.</t>
  </si>
  <si>
    <t>After years of dishonest dealing, his chickens finally came home to roost. The company ignored safety rules, and now the chickens have come home to roost. Her careless spending caught up with her when the chickens came home to roost. When the scandal became public, the politician's chickens came home to roost.</t>
  </si>
  <si>
    <t>Face the consequences, Reap what you sow, Pay the price, Get one's comeuppance, Actions have consequences</t>
  </si>
  <si>
    <t>Escape the consequences, Go unpunished, Get away with it, Avoid accountability</t>
  </si>
  <si>
    <t>To rush about in a confused, panicked, and disorganized way. To be extremely busy without acting effectively. To react to a problem without a clear plan or direction.</t>
  </si>
  <si>
    <t>I spent the morning running around like a headless chicken before the guests arrived. Without a schedule, the team ran around like headless chickens. Stop running around like a headless chicken and decide what needs to be done first. He was running around like a headless chicken after losing his passport.</t>
  </si>
  <si>
    <t>Panic, Rush about, Flail around, Act frantically, Be in a tizzy, Be disorganized</t>
  </si>
  <si>
    <t>Stay calm, Act methodically, Remain composed, Work systematically, Be organized</t>
  </si>
  <si>
    <t>An adult male chicken. A male domestic fowl known for crowing, especially at dawn. A proud, confident, or showy man, used informally.</t>
  </si>
  <si>
    <t>The rooster crowed just before sunrise. A bright red comb stood on the rooster's head. The farmer keeps one rooster with the hens. He strutted into the room like a proud rooster.</t>
  </si>
  <si>
    <t>Cock, Cockerel, Male chicken, Chanticleer</t>
  </si>
  <si>
    <t>Hen, Pullet, Female chicken</t>
  </si>
  <si>
    <t>A person or appliance that roasts food. A pan or container used for roasting food in an oven. An animal or food item suitable for roasting. A person who humorously criticizes or mocks someone at a roast.</t>
  </si>
  <si>
    <t>She placed the chicken in a large roaster. This electric roaster can cook a whole turkey. The chef is an expert coffee roaster. The comedian was the sharpest roaster on the panel.</t>
  </si>
  <si>
    <t>Roasting pan, Roasting oven, Roasting appliance, Mocking speaker, Satirist</t>
  </si>
  <si>
    <t>Cooler, Uncooked food, Praiser, Complimenter</t>
  </si>
  <si>
    <t>A visible line of condensed water vapour or ice crystals left behind an aircraft at high altitude. A temporary cloudlike trail formed when hot exhaust mixes with cold air. A streak of vapour left by a fast-moving object.</t>
  </si>
  <si>
    <t>A white vapour trail stretched across the blue sky. The jet left a long vapour trail behind it. Cold air helped the vapour trail remain visible for several minutes. We watched two vapour trails cross above the airport.</t>
  </si>
  <si>
    <t>Contrail, Condensation trail, Exhaust trail, Vapor streak</t>
  </si>
  <si>
    <t>Clear sky, Trail-free sky, Dissipation</t>
  </si>
  <si>
    <t>Software or hardware announced publicly but never released. A technology product promoted long before it becomes available. A promised product that remains unfinished, delayed, or imaginary.</t>
  </si>
  <si>
    <t>The much-advertised game became vapourware after years of delays. Customers were skeptical that the device was more than vapourware. The company denied that its new operating system was vapourware. Investors lost interest when the promised product remained vapourware.</t>
  </si>
  <si>
    <t>Unreleased software, Phantom product, Nonexistent product, Paper product, Unfulfilled promise</t>
  </si>
  <si>
    <t>Released product, Available software, Finished product, Shipping product</t>
  </si>
  <si>
    <t>The quality or degree of being likely to change. The amount of difference among values, people, objects, or conditions. In statistics, the extent to which data points differ from one another. The capacity to vary over time or across situations.</t>
  </si>
  <si>
    <t>Weather variability makes long-term planning difficult. The study measured variability in students' test scores. Genetic variability helps a species adapt to change. There is considerable variability in the quality of these materials.</t>
  </si>
  <si>
    <t>Variation, Changeability, Fluctuation, Diversity, Dispersion, Inconsistency</t>
  </si>
  <si>
    <t>Uniformity, Stability, Consistency, Constancy, Sameness</t>
  </si>
  <si>
    <t>Not presupposing or guaranteeing that the statement following a verb or expression is true. Describing a linguistic construction whose complement may be true or false. Not based on an established fact.</t>
  </si>
  <si>
    <t>The verb “believe” is non-factive because the belief may be false. Linguists classified the expression as non-factive. A non-factive verb does not guarantee the truth of its complement. The paper compares factive and non-factive constructions.</t>
  </si>
  <si>
    <t>Nonveridical, Non-presuppositional, Unverified, Not fact-implying</t>
  </si>
  <si>
    <t>Factive, Veridical, Fact-implying, Truth-presupposing</t>
  </si>
  <si>
    <t>Containing no fat or only a legally insignificant amount of fat. Made after most or all fat has been removed. Describing food marketed as fat-free.</t>
  </si>
  <si>
    <t>She ordered a nonfat yogurt for breakfast. The café offers nonfat milk at no extra charge. This dressing is nonfat but still flavorful. He switched to nonfat dairy products on his doctor's advice.</t>
  </si>
  <si>
    <t>Fat-free, Zero-fat, Skim, Defatted, Lean</t>
  </si>
  <si>
    <t>Full-fat, Fatty, High-fat, Whole-milk</t>
  </si>
  <si>
    <t>Writing based on facts, real people, and actual events rather than invented stories. The branch of literature that presents factual information or argument. Books, films, or other works intended to describe reality accurately.</t>
  </si>
  <si>
    <t>She reads more non-fiction than novels. The prize recognizes outstanding works of non-fiction. His latest book is a non-fiction account of the expedition. Our library keeps fiction and non-fiction in separate sections.</t>
  </si>
  <si>
    <t>Factual writing, Documentary literature, Informational writing, Prose account, True story</t>
  </si>
  <si>
    <t>Fiction, Fantasy, Fabrication, Imaginary writing</t>
  </si>
  <si>
    <t>The state of not existing. Complete absence from reality or a particular place. The lack of something that might be expected or claimed to exist.</t>
  </si>
  <si>
    <t>The theory argues for the non-existence of absolute certainty. Investigators confirmed the non-existence of the alleged document. The non-existence of public transport causes problems for villagers. It is difficult to prove the non-existence of something.</t>
  </si>
  <si>
    <t>Absence, Nothingness, Nonbeing, Unreality, Void, Lack</t>
  </si>
  <si>
    <t>Existence, Presence, Reality, Being, Availability</t>
  </si>
  <si>
    <t>Not existing or not real. Absent from a place or situation. So scarce, weak, or inadequate that it is effectively absent.</t>
  </si>
  <si>
    <t>The address he gave us was non-existent. Public transport in the remote village is almost non-existent. Their evidence for the claim was non-existent. She searched for a non-existent file all afternoon.</t>
  </si>
  <si>
    <t>Absent, Imaginary, Unreal, Missing, Unavailable, Fictitious</t>
  </si>
  <si>
    <t>Existing, Real, Present, Available, Actual</t>
  </si>
  <si>
    <t>The resistance that occurs when one surface moves against another. Conflict, tension, or disagreement between people or groups. Difficulty that slows a process or makes an interaction less smooth. The rubbing of one object against another.</t>
  </si>
  <si>
    <t>Friction between the tires and the road helps the car stop. Constant friction damaged the moving parts. Political differences created friction within the coalition. The new checkout system reduces friction for customers.</t>
  </si>
  <si>
    <t>Resistance, Rubbing, Drag, Tension, Conflict, Discord, Obstacle</t>
  </si>
  <si>
    <t>Lubrication, Smoothness, Harmony, Agreement, Cooperation, Ease</t>
  </si>
  <si>
    <t>Having little or no friction between moving surfaces. Smooth and easy, without obstacles, delays, or conflict. In physics, idealized as operating without resistance caused by contact.</t>
  </si>
  <si>
    <t>Air bearings allow nearly frictionless movement. The app aims to provide a frictionless payment experience. Their cooperation made the transition almost frictionless. In the model, the block slides on a frictionless surface.</t>
  </si>
  <si>
    <t>Smooth, Seamless, Effortless, Unobstructed, Resistance-free</t>
  </si>
  <si>
    <t>Rough, Resistant, Obstructed, Difficult, Conflict-ridden</t>
  </si>
  <si>
    <t>A speech sound made by forcing air through a narrow passage in the mouth, creating audible friction. A consonant such as f, s, v, or z produced with continuous airflow. Relating to this type of speech sound.</t>
  </si>
  <si>
    <t>The sound /f/ is a voiceless fricative. Students practiced producing English fricatives. The word begins with a fricative consonant. Fricative sounds are formed by narrowing the vocal tract.</t>
  </si>
  <si>
    <t>Spirant, Friction consonant, Continuant consonant</t>
  </si>
  <si>
    <t>Stop consonant, Plosive, Occlusive</t>
  </si>
  <si>
    <t>Material used to reduce the transfer of heat, sound, or electricity. The act or process of protecting something by insulating it. Separation or protection from outside influence, hardship, or contact. A protective layer around a wire, building, or object.</t>
  </si>
  <si>
    <t>Good roof insulation keeps the house warm in winter. The electrician found a crack in the cable's insulation. Thick walls provide some insulation from street noise. Wealth can create insulation from everyday hardships.</t>
  </si>
  <si>
    <t>Lagging, Padding, Shielding, Isolation, Protection, Barrier</t>
  </si>
  <si>
    <t>Conduction, Exposure, Connection, Contact, Vulnerability</t>
  </si>
  <si>
    <t>A hormone made by the pancreas that helps glucose move from the blood into cells. A medicine containing this hormone used to control blood sugar in people with diabetes. A protein hormone that regulates carbohydrate and fat metabolism.</t>
  </si>
  <si>
    <t>The pancreas releases insulin after a meal. She takes insulin to manage her diabetes. Insulin helps the body's cells absorb glucose. The doctor adjusted his insulin dose carefully.</t>
  </si>
  <si>
    <t>Pancreatic hormone, Blood-sugar-regulating hormone, Antidiabetic hormone</t>
  </si>
  <si>
    <t>Glucagon, Insulin deficiency, Hyperglycemic hormone</t>
  </si>
  <si>
    <t>A material or object that does not readily conduct heat, sound, or electricity. A device used to support and separate electrical conductors safely. A person or thing that protects another from outside influence or change.</t>
  </si>
  <si>
    <t>Rubber is a good electrical insulator. Ceramic insulators support the power lines. The foam acts as an insulator against heat. Her close family was an insulator from public pressure.</t>
  </si>
  <si>
    <t>Nonconductor, Dielectric, Barrier, Protector, Shield</t>
  </si>
  <si>
    <t>Conductor, Conduit, Transmitter, Carrier</t>
  </si>
  <si>
    <t>Serving to reduce the transfer of heat, sound, or electricity. Protecting or separating someone or something from outside influence. The present participle of insulate.</t>
  </si>
  <si>
    <t>The workers are insulating the attic today. Wool has excellent insulating properties. She wore an insulating layer beneath her coat. The policy is insulating small firms from sudden price changes.</t>
  </si>
  <si>
    <t>Shielding, Protecting, Isolating, Nonconductive, Heat-resistant</t>
  </si>
  <si>
    <t>Conducting, Exposing, Connecting, Transmitting</t>
  </si>
  <si>
    <t>To cover or surround something with material that reduces heat, sound, or electrical transfer. To protect someone or something from outside influence, pressure, or harm. To isolate or separate from contact.</t>
  </si>
  <si>
    <t>We need to insulate the walls before winter. Plastic is used to insulate electrical wires. Parents cannot completely insulate children from disappointment. The fund helps insulate farmers from sudden market losses.</t>
  </si>
  <si>
    <t>Isolate, Protect, Shield, Separate, Cushion, Weatherproof</t>
  </si>
  <si>
    <t>Expose, Connect, Conduct, Uncover, Endanger</t>
  </si>
  <si>
    <t>Covered or protected with material that reduces heat, sound, or electrical transfer. Protected from outside influence, pressure, or harm. Separated from direct contact or communication.</t>
  </si>
  <si>
    <t>The insulated bottle kept the water cold all day. Always use insulated tools near live wires. The village remained insulated from the conflict. His position left him insulated from ordinary financial worries.</t>
  </si>
  <si>
    <t>Protected, Shielded, Isolated, Padded, Nonconductive</t>
  </si>
  <si>
    <t>Exposed, Unprotected, Connected, Conductive, Vulnerable</t>
  </si>
  <si>
    <t>Making a particular result likely or easier to achieve. Helpful or favorable to a desired outcome. Providing suitable conditions for something to happen or develop.</t>
  </si>
  <si>
    <t>A quiet room is conducive to careful study. Regular feedback creates an environment conducive to growth. The warm, wet climate is conducive to mosquito breeding. Mutual respect is conducive to productive discussion.</t>
  </si>
  <si>
    <t>Favorable, Helpful, Beneficial, Supportive, Advantageous, Promoting</t>
  </si>
  <si>
    <t>Unfavorable, Harmful, Obstructive, Detrimental, Inhibiting</t>
  </si>
  <si>
    <t>The ability of a material or component to allow electric current to flow. The reciprocal of electrical resistance, measured in siemens. The capacity to transmit heat, electricity, or another form of energy.</t>
  </si>
  <si>
    <t>The technician measured the conductance of the wire. Conductance increases when electrical resistance decreases. The sensor detects small changes in skin conductance. Salt water has greater conductance than pure water.</t>
  </si>
  <si>
    <t>Conductivity, Admittance, Electrical conduction, Current-carrying capacity</t>
  </si>
  <si>
    <t>Resistance, Impedance, Insulation, Nonconductance</t>
  </si>
  <si>
    <t>A very large vulture native to the Americas. Either of two species, the Andean condor and the California condor. A broad-winged scavenging bird that feeds mainly on carrion.</t>
  </si>
  <si>
    <t>An Andean condor soared above the canyon. The condor uses rising air to remain aloft. Conservationists released a young California condor into the wild. We watched the huge condor spread its wings.</t>
  </si>
  <si>
    <t>Vulture, New World vulture, Andean condor, California condor, Scavenger</t>
  </si>
  <si>
    <t>Prey bird, Small songbird, Herbivorous bird</t>
  </si>
  <si>
    <t>A building or complex containing individually owned homes and jointly owned common areas. An individually owned apartment or unit in such a development. A system of property ownership combining private units with shared facilities. Joint control of a territory by two or more states, especially historically.</t>
  </si>
  <si>
    <t>They bought a condominium near the city center. Residents share the condominium's pool and garden. The condominium association approved the repairs. She rents out her two-bedroom condominium during the summer.</t>
  </si>
  <si>
    <t>Condo, Apartment unit, Strata unit, Commonhold, Residential unit</t>
  </si>
  <si>
    <t>Detached house, Single-family home, Sole ownership, Separate property</t>
  </si>
  <si>
    <t>Able to conduct heat, electricity, or sound. Relating to the transfer of energy through a material. Tending to transmit rather than insulate.</t>
  </si>
  <si>
    <t>Copper is highly conductive. The conductive coating carries electricity across the surface. Wet soil is more conductive than dry soil. Wear protective gloves when handling conductive materials near live circuits.</t>
  </si>
  <si>
    <t>Conducting, Transmissive, Current-carrying, Heat-conducting, Electrically active</t>
  </si>
  <si>
    <t>Nonconductive, Insulating, Resistive, Dielectric</t>
  </si>
  <si>
    <t>The ability of a substance to conduct electricity, heat, or sound. A measure of how readily energy passes through a material. Electrical conductance adjusted for a material's dimensions.</t>
  </si>
  <si>
    <t>Copper has high electrical conductivity. The lab tested the thermal conductivity of the insulation. Water quality can be estimated by measuring conductivity. Temperature affects the conductivity of many materials.</t>
  </si>
  <si>
    <t>Conductance, Transmission capacity, Electrical conduction, Thermal conduction</t>
  </si>
  <si>
    <t>Resistivity, Resistance, Insulation, Nonconductivity</t>
  </si>
  <si>
    <t>The transfer of heat or electricity through a substance without movement of the substance as a whole. The act or process of carrying or transmitting something. In physiology, the transmission of impulses through nerves or tissue.</t>
  </si>
  <si>
    <t>Heat moves through the metal rod by conduction. Copper wires allow efficient electrical conduction. Nerve conduction carries signals to the muscles. Thick gloves reduce the conduction of heat from your hands.</t>
  </si>
  <si>
    <t>Transmission, Transfer, Conveyance, Conducting, Propagation</t>
  </si>
  <si>
    <t>Insulation, Isolation, Resistance, Interruption</t>
  </si>
  <si>
    <t>A person with an intense love of knowledge and learning. Someone strongly driven to discover, understand, and acquire information. A person characterized by intellectual curiosity, especially to an unusually high degree.</t>
  </si>
  <si>
    <t>As an epistemophiliac, she is always enrolled in a new course. The library is a natural refuge for an epistemophiliac. His friends call him an epistemophiliac because he asks questions about everything. An epistemophiliac often enjoys exploring subjects far beyond a formal curriculum.</t>
  </si>
  <si>
    <t>Knowledge lover, Philomath, Inquisitive person, Intellectual, Lifelong learner</t>
  </si>
  <si>
    <t>Ignoramus, Anti-intellectual, Knowledge-averse person, Uncurious person</t>
  </si>
  <si>
    <t>Relating to the ideas, customs, arts, beliefs, and social behavior of a society. Connected with intellectual and artistic activity. Relating to the cultivation of microorganisms, plants, or cells in controlled conditions. Shared by or characteristic of a particular group.</t>
  </si>
  <si>
    <t>The festival celebrates the region's cultural heritage. Cultural differences can shape how people communicate. The city offers many cultural events throughout the year. Researchers used cultural methods to identify the bacteria.</t>
  </si>
  <si>
    <t>Social, Ethnic, Traditional, Artistic, Intellectual, Civilizational</t>
  </si>
  <si>
    <t>Uncultural, Noncultural, Natural, Biological, Philistine</t>
  </si>
  <si>
    <t>In a way that relates to the customs, beliefs, arts, or social behavior of a society. From the perspective of a particular culture. In terms of intellectual or artistic development. By means of laboratory culture, in scientific contexts.</t>
  </si>
  <si>
    <t>The gesture is interpreted differently across culturally diverse communities. The program is culturally appropriate for local families. The two regions are culturally connected through music and trade. The sample was culturally identified as a common bacterial strain.</t>
  </si>
  <si>
    <t>Socially, Traditionally, Ethnically, Artistically, Civilizationally</t>
  </si>
  <si>
    <t>Naturally, Biologically, Individually, Unculturally</t>
  </si>
  <si>
    <t>Income received by a business from its normal activities, especially sales, before expenses are deducted. Money collected by a government through taxes, fees, and other sources. The total amount of money generated by an organization or activity. Historically, a return or yield from property.</t>
  </si>
  <si>
    <t>The company reported record revenue this quarter. Ticket sales provide most of the theater's revenue. Tax revenue funds public services. Advertising has become an important revenue stream for the website.</t>
  </si>
  <si>
    <t>Income, Turnover, Sales, Receipts, Proceeds, Earnings, Yield</t>
  </si>
  <si>
    <t>Expenditure, Expense, Cost, Loss, Outlay</t>
  </si>
  <si>
    <t>A small piece or short extract of text, speech, music, video, or code. A brief piece of information or news. A reusable fragment of computer code. A very small part cut or taken from something.</t>
  </si>
  <si>
    <t>She read a short snippet from the interview. The trailer includes snippets of the film's best scenes. I saved the code snippet for later use. He shared a snippet of news during lunch.</t>
  </si>
  <si>
    <t>Extract, Excerpt, Fragment, Clip, Bit, Scrap, Passage</t>
  </si>
  <si>
    <t>Whole, Entirety, Complete work, Full version</t>
  </si>
  <si>
    <t>The process of earning money from an asset, product, service, audience, or activity. The conversion of something into a source of revenue. The act of converting an asset or debt into money. The formal adoption of something as legal currency, in economic usage.</t>
  </si>
  <si>
    <t>The app's monetization relies on monthly subscriptions. Creators discussed monetization options for their videos. Careful monetization can generate revenue without annoying users. The government considered the monetization of certain assets.</t>
  </si>
  <si>
    <t>Commercialization, Revenue generation, Profit-making, Capitalization, Conversion to cash</t>
  </si>
  <si>
    <t>Demonetization, Decommercialization, Free distribution, Noncommercial use</t>
  </si>
  <si>
    <t>To convert something into or establish as legal currency. To earn revenue from an asset, product, or activity that was not previously generating income, especially online content or platforms. To generate income from something. In economics, to convert government debt into money by having the central bank purchase government securities.</t>
  </si>
  <si>
    <t>The company decided to monetize its mobile app through in-app advertising. Many YouTubers monetize their channels once they reach a certain number of subscribers. The government chose to monetize part of its debt by printing more currency. She monetized her hobby of baking by starting a small online business.</t>
  </si>
  <si>
    <t>Capitalize, Commercialize, Cash in on, Profit from, Exploit, Convert to cash, Generate revenue from</t>
  </si>
  <si>
    <t>Demonetize, Devalue, Write off</t>
  </si>
  <si>
    <t>Relating to money or currency. Relating to the money supply of a country and its effects on the economy. Consisting of or measured in money.</t>
  </si>
  <si>
    <t>The central bank adjusted its monetary policy to control inflation. He suffered significant monetary losses after the stock market crash. The prize came with a monetary award of ten thousand dollars. Monetary stability is essential for a healthy national economy.</t>
  </si>
  <si>
    <t>Financial, Fiscal, Pecuniary, Economic, Cash, Capital, Budgetary</t>
  </si>
  <si>
    <t>Nonmonetary, Nonfinancial, Moral</t>
  </si>
  <si>
    <t>A person, especially an economist, who advocates monetarism, the theory that a country's money supply is the primary driver of economic growth and stability. Relating to or characteristic of monetarism or its supporters.</t>
  </si>
  <si>
    <t>Milton Friedman is widely regarded as the most influential monetarist economist. The monetarist approach emphasizes controlling the money supply to manage inflation. As a monetarist, she argued that excessive government spending was not the root cause of the recession. Monetarist policies gained popularity in several countries during the 1980s.</t>
  </si>
  <si>
    <t>Monetary economist, Quantity theorist, Free-market economist</t>
  </si>
  <si>
    <t>Keynesian, Fiscalist</t>
  </si>
  <si>
    <t>An economic theory holding that the money supply is the chief determinant of short-term economic activity, and that steady, controlled growth in the money supply is the best way to promote economic stability. A school of economic thought associated with Milton Friedman.</t>
  </si>
  <si>
    <t>Monetarism gained widespread influence in economic policy during the late twentieth century. Central banks influenced by monetarism focus heavily on controlling inflation through money supply. Critics of monetarism argue that it underestimates the role of government spending. Monetarism was a key theoretical foundation for Margaret Thatcher's economic reforms.</t>
  </si>
  <si>
    <t>Monetary theory, Quantity theory of money, Chicago school economics</t>
  </si>
  <si>
    <t>Keynesianism, Fiscalism</t>
  </si>
  <si>
    <t>The act of shooting at people from a hidden position, typically with a long-range rifle. The practice of making sudden critical or harsh remarks. In online auctions, the practice of placing a winning bid at the last possible moment to prevent others from responding.</t>
  </si>
  <si>
    <t>The soldiers took cover to avoid enemy sniping from the rooftops. His constant sniping at coworkers created a tense office atmosphere. Sniping in online auctions can frustrate bidders who lose out at the last second. The documentary examined the psychological toll of sniping on military marksmen.</t>
  </si>
  <si>
    <t>Shooting, Potshotting, Carping, Criticizing, Gibing, Last-minute bidding</t>
  </si>
  <si>
    <t>Praising, Complimenting, Supporting</t>
  </si>
  <si>
    <t>A long-billed wading bird found in marshes, known for its erratic flight. To shoot at someone from a hidden position, typically with a rifle. To make a critical or cutting remark, often in a sly or indirect way. In online auctions, to place a bid at the last moment.</t>
  </si>
  <si>
    <t>Birdwatchers spotted a snipe hiding among the reeds. The sharpshooter was trained to snipe targets from great distances. She could not resist sniping about her rival's poor performance. He waited until the last second to snipe the item at the online auction.</t>
  </si>
  <si>
    <t>Shoot, Pick off, Carp, Jeer, Gibe, Bid late, Wading bird</t>
  </si>
  <si>
    <t>Praise, Compliment, Commend</t>
  </si>
  <si>
    <t>To remove or sever a small part of something using scissors or a similar cutting tool with a quick, small cut. To detach a piece neatly from a larger whole.</t>
  </si>
  <si>
    <t>She snipped off a loose thread from her sweater. The gardener snipped off the dead flowers from the plant. He snipped off a small piece of the ribbon for the craft project. The nurse snipped off the excess bandage before securing it.</t>
  </si>
  <si>
    <t>Clip off, Trim off, Cut off, Sever, Shear off, Prune, Lop off</t>
  </si>
  <si>
    <t>Attach, Join, Add on, Fasten</t>
  </si>
  <si>
    <t>To cut something quickly with scissors, typically in small strokes. A small cut made with scissors. A small piece cut off from something. In informal British use, a bargain or something very cheap. In informal use, a vasectomy.</t>
  </si>
  <si>
    <t>She used the scissors to snip the coupon out of the newspaper. With one snip, he cut the ribbon to open the new store. He gave a snip of fabric to the shop to match the color for the curtains. At that price, the used car was a real snip.</t>
  </si>
  <si>
    <t>Clip, Cut, Trim, Crop, Shear, Bit, Fragment, Bargain</t>
  </si>
  <si>
    <t>Join, Attach, Mend</t>
  </si>
  <si>
    <t>Curt, short-tempered, or irritable in manner or speech. Inclined to make sharp or rude remarks. Impatient and abrupt in tone.</t>
  </si>
  <si>
    <t>The waiter got snippy when we asked for a refund. She was snippy with her coworkers after a stressful meeting. His snippy responses made everyone uncomfortable during the discussion. Try not to be snippy with the customers, even if they are difficult.</t>
  </si>
  <si>
    <t>Curt, Terse, Short, Sharp, Testy, Irritable, Brusque, Crabby</t>
  </si>
  <si>
    <t>Polite, Courteous, Pleasant, Amiable, Gracious</t>
  </si>
  <si>
    <t>To remove a piece of something by cutting it out with scissors or a similar tool. To excise a section neatly from a larger sheet or material.</t>
  </si>
  <si>
    <t>She snipped out the article she wanted to save from the magazine. He snipped out a coupon from the newspaper. The tailor snipped out the pattern pieces before sewing them together. They snipped out the damaged section of the photograph.</t>
  </si>
  <si>
    <t>Cut out, Clip out, Excise, Extract, Remove, Carve out</t>
  </si>
  <si>
    <t>Insert, Paste in, Attach</t>
  </si>
  <si>
    <t>To gradually cut something using small repeated cuts with scissors, often removing excess material bit by bit. To reduce or trim something steadily over time.</t>
  </si>
  <si>
    <t>The barber snipped away at his overgrown hair. She snipped away the excess fabric to create a neat hem. He carefully snipped away the dead branches from the rose bush. The editor snipped away unnecessary parts of the manuscript.</t>
  </si>
  <si>
    <t>Trim away, Cut away, Clip away, Prune, Shear off, Pare down</t>
  </si>
  <si>
    <t>Add on, Build up, Extend</t>
  </si>
  <si>
    <t>To cut completely through something using scissors or a similar sharp tool. To pass a blade right across a material so it separates.</t>
  </si>
  <si>
    <t>He snipped through the thick rope with a pair of heavy-duty scissors. The surgeon carefully snipped through the tissue during the procedure. She snipped through the tape to open the package quickly. The firefighters snipped through the seatbelt to free the trapped passenger.</t>
  </si>
  <si>
    <t>Cut through, Sever, Slice through, Clip through, Shear through</t>
  </si>
  <si>
    <t>Bind, Join, Fasten</t>
  </si>
  <si>
    <t>To make small quick cutting motions toward something with scissors or shears. To criticize someone in a sharp, petty, or nagging way; to make cutting remarks.</t>
  </si>
  <si>
    <t>The tailor snipped at the loose threads on the hem. She kept snipping at him about his messy desk. The hairdresser snipped at the stray strands to even out the fringe. He always snips at his colleagues' ideas during meetings.</t>
  </si>
  <si>
    <t>Clip at, Cut at, Nip at, Carp at, Criticize, Nag, Jab at, Needle</t>
  </si>
  <si>
    <t>Praise, Compliment, Encourage</t>
  </si>
  <si>
    <t>To be in a state of irritable, sulky, or petty bad temper, often over something trivial. To be sulking or annoyed in a way others find childish.</t>
  </si>
  <si>
    <t>She has been in a snit ever since her sister borrowed her sweater without asking. Do not be in a snit just because you lost the game. He was in a snit all afternoon after the meeting got postponed. My brother is in a snit because no one remembered his birthday.</t>
  </si>
  <si>
    <t>Be sulky, Be huffy, Be in a mood, Be peeved, Be irritated, Be piqued, Be cross</t>
  </si>
  <si>
    <t>Be cheerful, Be content, Be calm</t>
  </si>
  <si>
    <t>A fit of irritation, bad temper, or petulance, usually over something minor. A short-lived sulky mood.</t>
  </si>
  <si>
    <t>He threw a snit when his order arrived late. She is in one of her snits again today. It was just a small snit, nothing to worry about. The children's snit over the toy ended in tears.</t>
  </si>
  <si>
    <t>Tantrum, Huff, Sulk, Fit, Pet, Tiff, Bad mood, Pique</t>
  </si>
  <si>
    <t>Calm, Composure, Good humour</t>
  </si>
  <si>
    <t>Crying or sniffling in a weak, whiny, or feeble way, often to gain sympathy. Cowardly, weak, or contemptibly tearful in manner. Behaving in a whining, servile fashion.</t>
  </si>
  <si>
    <t>The snivelling child refused to stop crying over a broken toy. He gave a snivelling excuse for missing the deadline. Stop your snivelling and face the problem like an adult. The snivelling coward begged for mercy before running away.</t>
  </si>
  <si>
    <t>Whining, Sniffling, Whimpering, Blubbering, Tearful, Cowardly, Weepy, Servile</t>
  </si>
  <si>
    <t>Brave, Stoic, Composed, Dignified</t>
  </si>
  <si>
    <t>A person who has an exaggerated respect for social position, wealth, or status and looks down on those considered inferior. A person who believes their taste in a particular area, such as food, music, or art, is superior to that of others.</t>
  </si>
  <si>
    <t>He is such a snob that he refuses to shop anywhere but designer boutiques. She was labelled a snob for mocking her classmates' accents. A wine snob, he criticized every bottle that was not imported. The old aristocrat was a notorious snob who never mixed with commoners.</t>
  </si>
  <si>
    <t>Elitist, Highbrow, Name-dropper, Social climber, Status seeker, Pretentious person</t>
  </si>
  <si>
    <t>Egalitarian, Humble person, Down-to-earth person</t>
  </si>
  <si>
    <t>Behaviour or attitudes that reflect an exaggerated sense of superiority based on social class, wealth, taste, or status. The practice of looking down on others considered inferior.</t>
  </si>
  <si>
    <t>The novel satirizes the snobbery of upper-class society. His snobbery about fine wine annoyed everyone at the dinner. There is a lot of snobbery surrounding which university you attended. Cultural snobbery often prevents people from appreciating popular art.</t>
  </si>
  <si>
    <t>Elitism, Condescension, Haughtiness, Arrogance, Superiority, Pretension, Exclusivity</t>
  </si>
  <si>
    <t>Humility, Egalitarianism, Modesty</t>
  </si>
  <si>
    <t>The quality or state of being snobbish. A tendency to judge or exclude others based on perceived social, cultural, or intellectual inferiority.</t>
  </si>
  <si>
    <t>His snobbishness made him unpopular among his coworkers. The clique was known for its snobbishness toward new students. Her snobbishness about fashion labels was obvious at every party. Despite his wealth, he tried to hide his snobbishness in public.</t>
  </si>
  <si>
    <t>Arrogance, Haughtiness, Condescension, Elitism, Superciliousness, Pretentiousness</t>
  </si>
  <si>
    <t>Humility, Modesty, Friendliness, Approachability</t>
  </si>
  <si>
    <t>A long, slender predatory sea fish (Thyrsites atun) found in southern oceans, popular in South African cuisine, often smoked, grilled, or salted. The barracouta of southern waters.</t>
  </si>
  <si>
    <t>We grilled fresh snoek on the beach during the braai. Snoek is a staple fish in Cape Town's fishing communities. He bought a smoked snoek from the market for dinner. Snoek pate is a popular South African appetizer.</t>
  </si>
  <si>
    <t>Barracouta, Snake mackerel, Sea pike</t>
  </si>
  <si>
    <t>In British informal use, to kiss and cuddle amorously. A session of amorous kissing and cuddling.</t>
  </si>
  <si>
    <t>They were snogging on the park bench. She had a quick snog with her boyfriend before class. The teenagers were caught snogging behind the school. He leaned in for a snog at the end of the date.</t>
  </si>
  <si>
    <t>Kiss, Make out, Smooch, Canoodle, Neck, Embrace</t>
  </si>
  <si>
    <t>Push away, Rebuff, Spurn</t>
  </si>
  <si>
    <t>A small ornamental fabric or net bag worn to hold a woman's hair in place, usually at the back of the head. A tubular scarf or headband worn around the neck or head. A fold of loose skin hanging over the beak of a turkey. Historically, a hair ribbon worn by unmarried women in Scotland.</t>
  </si>
  <si>
    <t>She wore a black snood to keep her hair neat during the ballet class. The turkey's snood turned bright red when it was excited. Victorian women often wore decorative snoods at social gatherings. The chef wore a snood while working in the kitchen.</t>
  </si>
  <si>
    <t>Hairnet, Caul, Headscarf, Neck warmer, Hair bag</t>
  </si>
  <si>
    <t>A gesture of contempt made by placing the thumb on the nose and spreading the fingers, as in the phrase 'cock a snook'. An act of open mockery or defiance. A large edible game fish found in warm coastal waters, especially off Florida and the Caribbean.</t>
  </si>
  <si>
    <t>He cocked a snook at his rivals by winning the race effortlessly. The comedian cocked a snook at the government's new policy. Anglers love catching snook along the Florida coast. The snook put up a tough fight before he reeled it in.</t>
  </si>
  <si>
    <t>Gesture of contempt, Mockery, Derision, Defiance, Robalo</t>
  </si>
  <si>
    <t>Salute, Respect, Deference</t>
  </si>
  <si>
    <t>A cue sport played on a large baize-covered table with twenty-two balls, in which players pot balls in a set order to score points. To leave an opponent's cue ball in a position where a direct shot is blocked. To place someone in a difficult or impossible situation; to thwart or trick.</t>
  </si>
  <si>
    <t>He plays snooker every weekend at the local club. The champion snookered his opponent with a brilliant safety shot. The sudden change in the contract terms left the company completely snookered. She felt snookered by a deal she could not refuse or accept.</t>
  </si>
  <si>
    <t>Cue sport, Billiards, Trap, Corner, Outmanoeuvre, Thwart, Stymie</t>
  </si>
  <si>
    <t>Free, Liberate, Assist, Release</t>
  </si>
  <si>
    <t>One of a series of rows, levels, or layers placed one above another, as in a stadium, a cake, or a shelf. A rank or level in a graded system, indicating quality, importance, or status. To arrange something in tiers.</t>
  </si>
  <si>
    <t>The wedding cake had four tiers decorated with white icing. The stadium seating was arranged in tiers so everyone could see the field. Companies often offer different pricing tiers for their software. The report divided cities into three tiers based on population size.</t>
  </si>
  <si>
    <t>Level, Rank, Row, Layer, Echelon, Stratum, Grade, Band</t>
  </si>
  <si>
    <t>Whole, Single level</t>
  </si>
  <si>
    <t>Relating to or denoting the early phase of the Stone Age, lasting roughly 2.5 million years, when primitive chipped stone tools were used. The Paleolithic era itself. Figuratively, extremely old-fashioned or outdated.</t>
  </si>
  <si>
    <t>Paleolithic humans relied on stone tools for hunting and gathering. Archaeologists discovered Paleolithic cave paintings in southern France. The Paleolithic era ended with the advent of agriculture. His views on technology are practically Paleolithic.</t>
  </si>
  <si>
    <t>Old Stone Age, Prehistoric, Primeval, Primitive, Ancient, Archaic</t>
  </si>
  <si>
    <t>Modern, Contemporary, Neolithic, Up-to-date</t>
  </si>
  <si>
    <t>Belonging to the earliest ages of the world or of history; ancient and primitive. Untouched, wild, and original in character. Relating to instincts or feelings that seem to come from the earliest human times.</t>
  </si>
  <si>
    <t>The explorers ventured into a primeval forest untouched by humans. Primeval instincts often surface in moments of fear. Scientists study primeval oceans to learn how life began. The documentary depicted the primeval landscape of early Earth.</t>
  </si>
  <si>
    <t>Ancient, Primordial, Primitive, Original, Prehistoric, Archaic, Primal</t>
  </si>
  <si>
    <t>Modern, Contemporary, Recent, Developed</t>
  </si>
  <si>
    <t>In a primeval manner. In a way that relates to or resembles the earliest ages of the world. From the very earliest times.</t>
  </si>
  <si>
    <t>The landscape looked primevally untouched, as if no human had ever set foot there. She described the forest primevally, full of ancient trees and silence. The ritual felt primevally connected to humanity's earliest fears. The cave paintings evoked something primevally familiar in visitors.</t>
  </si>
  <si>
    <t>Primordially, Anciently, Primitively, Originally</t>
  </si>
  <si>
    <t>Recently, Modernly</t>
  </si>
  <si>
    <t>A trademark name for a portable pressurised camping stove. In the Scottish Episcopal Church, the title of the presiding bishop. From Latin, meaning 'first', used to indicate seniority or precedence, as in the phrase 'primus inter pares', first among equals.</t>
  </si>
  <si>
    <t>We cooked our dinner on a Primus stove during the camping trip. The Primus of the Scottish Episcopal Church presided over the meeting. He was regarded as primus inter pares among his colleagues. The old Primus stove was a reliable companion on many expeditions.</t>
  </si>
  <si>
    <t>First, Foremost, Chief, Leader, Presiding bishop, Camping stove</t>
  </si>
  <si>
    <t>Last, Least, Junior</t>
  </si>
  <si>
    <t>To make oneself look neat and attractive by carefully adjusting hair, clothing, or makeup. To groom or dress in a fussy, self-admiring way. To tidy up the appearance of something with excessive care.</t>
  </si>
  <si>
    <t>She spent an hour primping in front of the mirror before the party. He primped his hair one last time before stepping on stage. The bride was primping nervously while waiting for the ceremony. Teenagers often primp for hours to look perfect for the prom.</t>
  </si>
  <si>
    <t>Preen, Groom, Spruce up, Dress up, Titivate, Doll up, Beautify</t>
  </si>
  <si>
    <t>Neglect, Dishevel, Disregard</t>
  </si>
  <si>
    <t>The state or fact of being the firstborn child among siblings. The legal or customary right of the eldest child, especially the eldest son, to inherit the whole family estate or title, to the exclusion of other siblings.</t>
  </si>
  <si>
    <t>Under primogeniture, the eldest son inherited the entire family estate. Many European monarchies historically followed the rule of primogeniture. Primogeniture often left younger siblings without any inheritance. The law of primogeniture has been abolished in most modern legal systems.</t>
  </si>
  <si>
    <t>Birthright, Seniority, Eldership, Inheritance right, Heirship</t>
  </si>
  <si>
    <t>Ultimogeniture, Equal inheritance, Partible inheritance</t>
  </si>
  <si>
    <t>A genus of flowering plants that includes primroses, cowslips, and oxlips, known for bright, early-blooming flowers. Any plant of this genus, commonly grown in gardens and woodland borders.</t>
  </si>
  <si>
    <t>The garden was full of colourful primulas in early spring. She planted primulas along the border of the flower bed. Primulas are among the first flowers to bloom after winter. The nursery sold several varieties of primula in vibrant colours.</t>
  </si>
  <si>
    <t>Primrose, Cowslip, Oxlip, Auricula</t>
  </si>
  <si>
    <t>A group of items viewed as a whole, especially a set of clothes worn together as a coordinated outfit. A group of musicians, actors, or dancers who perform together. A piece of music or a scene performed by a group rather than a soloist. In physics and statistics, a collection of possible states of a system.</t>
  </si>
  <si>
    <t>She wore a stylish ensemble of a matching skirt and jacket. The theatre group performed as a tight ensemble cast. The orchestra's ensemble playing impressed the audience. Physicists use the term ensemble to describe a set of possible system states.</t>
  </si>
  <si>
    <t>Group, Troupe, Cast, Outfit, Collection, Band, Company, Set</t>
  </si>
  <si>
    <t>Individual, Soloist, Single item</t>
  </si>
  <si>
    <t>To settle oneself firmly and comfortably in a place. To establish someone securely in a position or role. To place or hide something safely, often in a concealed location.</t>
  </si>
  <si>
    <t>He ensconced himself in his favourite armchair with a book. The cat ensconced itself comfortably on the warm windowsill. The treasure was ensconced deep within the castle walls. She was soon ensconced as the head of the department.</t>
  </si>
  <si>
    <t>Settle, Install, Nestle, Lodge, Establish, Secure, Shelter</t>
  </si>
  <si>
    <t>Expose, Dislodge, Remove, Unsettle</t>
  </si>
  <si>
    <t>To cover, envelop, or conceal something completely, as if with a shroud. To obscure something from view or from understanding. To surround with mystery or secrecy.</t>
  </si>
  <si>
    <t>Thick fog enshrouded the entire valley by morning. Mystery enshrouded the ancient ruins for centuries. Smoke from the fire enshrouded the city skyline. Grief enshrouded the family after the sudden loss.</t>
  </si>
  <si>
    <t>Envelop, Veil, Cloak, Cover, Conceal, Obscure, Blanket, Shroud</t>
  </si>
  <si>
    <t>Reveal, Expose, Unveil, Uncover</t>
  </si>
  <si>
    <t>A question or issue that is open to debate. A matter whose practical importance has disappeared because circumstances have changed. A point that is uncertain, arguable, or no longer relevant to the final outcome.</t>
  </si>
  <si>
    <t>Whether the old rule was fair is now a moot point. The flight had already left, so the ticket price became a moot point. His eligibility remains a moot point among the committee members. Since the project was canceled, the proposed deadline is a moot point.</t>
  </si>
  <si>
    <t>Debatable issue, Arguable question, Disputed matter, Academic question, Irrelevant issue</t>
  </si>
  <si>
    <t>Settled question, Undisputed fact, Relevant issue, Decisive point, Practical matter</t>
  </si>
  <si>
    <t>A rare and highly unexpected event with major consequences. An occurrence that seems predictable only after it has happened. A surprising discovery that overturns an accepted belief. Literally, a swan with black plumage, especially the species native to Australia.</t>
  </si>
  <si>
    <t>The sudden market collapse was described as a black swan. Good risk plans prepare for the impact of a black swan. The discovery acted as a black swan for the scientific community. We saw several black swans while traveling in Western Australia.</t>
  </si>
  <si>
    <t>Rare event, Unexpected shock, Outlier, Anomaly, Surprise, Game changer</t>
  </si>
  <si>
    <t>Expected event, Common occurrence, Predictable outcome, Certainty, Normality</t>
  </si>
  <si>
    <t>Work done mainly to create the appearance of being busy rather than to produce useful results. Visible activity performed to impress managers or colleagues. Meetings, messages, reports, or long hours that signal effort but add little real value. A workplace culture that rewards displays of busyness over meaningful outcomes.</t>
  </si>
  <si>
    <t>Constant status updates can become productivity theatre. She avoided productivity theatre and focused on finishing the report. Staying online late every night was merely productivity theatre. The new manager judged results rather than rewarding productivity theatre.</t>
  </si>
  <si>
    <t>Performative work, Busywork, Workism, Presenteeism, Activity signalling, Corporate showmanship</t>
  </si>
  <si>
    <t>Meaningful work, Genuine productivity, Deep work, Effective action, Results-oriented work</t>
  </si>
  <si>
    <t>The tendency to favor people who are physically nearby or seen more often. An unfair preference for office-based employees over remote workers. A judgment distorted by familiarity, visibility, or frequent personal contact. The assumption that visible workers are more committed or productive.</t>
  </si>
  <si>
    <t>Remote employees worried that proximity bias would affect promotions. Managers can reduce proximity bias by measuring clear results. Proximity bias led him to overlook a talented colleague abroad. The company trained supervisors to recognize proximity bias.</t>
  </si>
  <si>
    <t>Closeness bias, Visibility bias, Familiarity bias, Location bias, In-group preference</t>
  </si>
  <si>
    <t>Impartiality, Objectivity, Equal treatment, Distance neutrality, Merit-based judgment</t>
  </si>
  <si>
    <t>A management style in which a company founder remains deeply involved in important details and decisions. Direct leadership that cuts through layers of management and communicates across levels. An intense, hands-on approach intended to preserve the founder’s vision, speed, and standards. Informally, a period of highly focused and personally driven work by a founder.</t>
  </si>
  <si>
    <t>The chief executive returned to founder mode during the crisis. Founder mode helped the small company make decisions quickly. Critics warned that founder mode could weaken experienced managers. She entered founder mode and reviewed the product with every team.</t>
  </si>
  <si>
    <t>Hands-on leadership, Direct management, Owner-led management, Entrepreneurial leadership, Detail-oriented leadership</t>
  </si>
  <si>
    <t>Manager mode, Delegated management, Hands-off leadership, Bureaucratic management, Passive oversight</t>
  </si>
  <si>
    <t>A person who starts an organization, company, institution, or movement. Someone who establishes something and shapes its original purpose. A person who provides the initial idea, resources, or leadership for a new venture. In metalworking, a worker who casts metal objects. A hoof disorder in horses caused by inflammation, also called laminitis.</t>
  </si>
  <si>
    <t>The founder explained why she started the company. He was a founder of the local arts society. Every founder must learn when to delegate responsibility. The veterinarian treated the horse for founder.</t>
  </si>
  <si>
    <t>Creator, Originator, Establishing member, Organizer, Pioneer, Initiator, Co-founder</t>
  </si>
  <si>
    <t>Follower, Successor, Joiner, Imitator, Dissolver, Destroyer</t>
  </si>
  <si>
    <t>A gradual decline in an employee’s well-being, confidence, or performance while the person continues working. Hidden emotional strain caused by prolonged pressure, uncertainty, or lack of support at work. A state in which someone appears functional but is privately becoming exhausted or disengaged. Subtle workplace burnout that has not yet led to resignation.</t>
  </si>
  <si>
    <t>Quiet cracking can begin when employees feel ignored for months. Her manager noticed the signs of quiet cracking and offered support. Regular conversations may prevent quiet cracking from becoming burnout. Although he met every deadline, he was experiencing quiet cracking.</t>
  </si>
  <si>
    <t>Hidden burnout, Silent strain, Gradual disengagement, Emotional erosion, Workplace distress</t>
  </si>
  <si>
    <t>Employee thriving, Engagement, Well-being, Resilience, Job satisfaction, Renewal</t>
  </si>
  <si>
    <t>A feast made from humble, cheap, or donated food. An ironic description of a meal that is plentiful but lacks luxury. A gathering where people with little share whatever is available. Figuratively, a collection of poor choices or meager benefits presented as something generous. Also the title of a 1968 album by the Rolling Stones.</t>
  </si>
  <si>
    <t>The neighbors turned donated vegetables into a beggars’ banquet. The offer was a beggars’ banquet of small discounts and hidden fees. Everyone brought one simple dish to the beggars’ banquet. He found an old copy of Beggars Banquet in the record shop.</t>
  </si>
  <si>
    <t>Humble feast, Poor man’s feast, Shared meal, Meager offering, Makeshift banquet</t>
  </si>
  <si>
    <t>Lavish feast, Royal banquet, Abundant offering, Luxury spread, Generous reward</t>
  </si>
  <si>
    <t>Financial rewards that encourage an employee to remain with an organization. High pay, bonuses, shares, or benefits that are lost if a person leaves early. An attractive arrangement that limits freedom by making departure costly. Figuratively, any valuable advantage that traps someone in an unwanted situation.</t>
  </si>
  <si>
    <t>The share options became golden handcuffs after five years. She disliked the job but stayed because of the golden handcuffs. Golden handcuffs can help a company retain senior employees. He finally gave up his golden handcuffs to pursue teaching.</t>
  </si>
  <si>
    <t>Retention incentive, Deferred compensation, Financial tie, Loyalty bonus, Restrictive benefits</t>
  </si>
  <si>
    <t>Freedom to leave, Unconditional pay, Immediate compensation, Independence, Flexible employment</t>
  </si>
  <si>
    <t>A success that brings little joy, value, or lasting benefit. A victory achieved at such a high cost that it feels like a loss. An apparent triumph that fails to solve the underlying problem. A win that is morally unsatisfying or emotionally empty.</t>
  </si>
  <si>
    <t>Winning the case felt like a hollow victory after years of conflict. The team earned a hollow victory because its best players were injured. His promotion was a hollow victory without the respect of his colleagues. Forcing an apology would only produce a hollow victory.</t>
  </si>
  <si>
    <t>Pyrrhic victory, Empty triumph, Meaningless win, Costly success, False victory</t>
  </si>
  <si>
    <t>Meaningful victory, Decisive triumph, Worthwhile success, Satisfying win, Genuine achievement</t>
  </si>
  <si>
    <t>Success in a battle, war, competition, election, or contest. The act of defeating an opponent or overcoming a difficulty. Achievement of a desired goal after effort or struggle. A result that gives one side a clear advantage. A moral or personal triumph over fear, illness, temptation, or adversity.</t>
  </si>
  <si>
    <t>The team celebrated its victory with thousands of supporters. Her recovery was a victory over a serious illness. The election victory gave the party a clear majority. Finishing the course felt like a personal victory.</t>
  </si>
  <si>
    <t>Triumph, Win, Success, Conquest, Achievement, Breakthrough, Mastery</t>
  </si>
  <si>
    <t>Defeat, Loss, Failure, Surrender, Setback, Collapse</t>
  </si>
  <si>
    <t>To take hold of something firmly. To become strongly interested in an idea, person, or opportunity. To understand and adopt an idea quickly. To attach oneself to someone for support, advantage, or companionship. To focus persistently on a detail or remark.</t>
  </si>
  <si>
    <t>The child latched onto his mother’s arm. Investors quickly latched onto the new opportunity. She latched onto one careless remark and ignored the explanation. The students latched onto the main idea immediately.</t>
  </si>
  <si>
    <t>Grasp, Seize, Cling to, Adopt, Embrace, Attach to, Fix on</t>
  </si>
  <si>
    <t>Let go of, Release, Reject, Ignore, Abandon, Detach from</t>
  </si>
  <si>
    <t>To mention something briefly while avoiding important or unpleasant details. To conceal, minimize, or make a problem seem less serious. To pass over a fault or difficulty without proper discussion. To give a smooth but incomplete account of something.</t>
  </si>
  <si>
    <t>The report glossed over the causes of the accident. Do not gloss over the risks when speaking to investors. He apologized but glossed over his own responsibility. The textbook glosses over several important historical disputes.</t>
  </si>
  <si>
    <t>Skim, Minimize, Conceal, Downplay, Whitewash, Pass over, Brush aside</t>
  </si>
  <si>
    <t>Emphasize, Examine, Explain fully, Highlight, Confront, Dwell on</t>
  </si>
  <si>
    <t>To read or examine something quickly and without close attention. To move lightly across the surface of something. To treat a subject briefly without discussing its details. To overlook information during a rapid review.</t>
  </si>
  <si>
    <t>I skimmed over the email before the meeting. The stone skimmed over the calm surface of the lake. The speaker skimmed over the most controversial issue. She skimmed over the contract and missed an important clause.</t>
  </si>
  <si>
    <t>Scan, Glance through, Browse, Read quickly, Pass over, Touch on</t>
  </si>
  <si>
    <t>Study, Scrutinize, Examine closely, Read thoroughly, Analyze, Dwell on</t>
  </si>
  <si>
    <t>To fasten or become firmly attached. To understand something, often suddenly. To become interested in and adopt an idea or trend. To attach oneself to a person or group, sometimes for support or advantage. To continue holding firmly.</t>
  </si>
  <si>
    <t>The gate will latch on when you push it shut. It took him a while to latch on to the joke. Young customers quickly latched on to the trend. The frightened child latched on and would not let go.</t>
  </si>
  <si>
    <t>Fasten, Attach, Cling, Grasp, Understand, Catch on, Adopt</t>
  </si>
  <si>
    <t>Detach, Unfasten, Release, Misunderstand, Reject, Let go</t>
  </si>
  <si>
    <t>To read, look at, or examine something quickly. To remove a substance floating on the surface of a liquid. To move lightly and rapidly over or near a surface. To steal small amounts of money, especially before it is officially recorded. A thin layer or film on a liquid. A rapid, superficial reading or examination. Made with most or all cream removed from milk.</t>
  </si>
  <si>
    <t>Skim the article before deciding whether to read it fully. She skimmed the foam from the soup. Swallows skimmed the surface of the pond. The accountant was caught skimming cash from daily sales.</t>
  </si>
  <si>
    <t>Scan, Browse, Glance through, Graze, Remove, Scoop off, Embezzle</t>
  </si>
  <si>
    <t>Study, Read closely, Immerse, Add, Deposit, Restore</t>
  </si>
  <si>
    <t>To read or look through material quickly to get its main ideas. To search a collection rapidly without examining every item. To review a document superficially. To pass quickly through a large amount of information.</t>
  </si>
  <si>
    <t>She skimmed through the report during lunch. I skimmed through the files until I found the receipt. Please skim through these notes before class. He skimmed through the morning news on his phone.</t>
  </si>
  <si>
    <t>Scan, Browse, Glance through, Leaf through, Run through, Review quickly</t>
  </si>
  <si>
    <t>Study carefully, Read thoroughly, Scrutinize, Analyze deeply, Examine closely</t>
  </si>
  <si>
    <t>To remove a floating layer from the top of a liquid. To take the best, most useful, or most profitable part of something. To divert or steal a small portion of money. To separate selected people or resources from a larger group.</t>
  </si>
  <si>
    <t>Skim off the fat after the soup has cooled. Large firms sometimes skim off the most profitable clients. The cashier was accused of skimming off a portion of the receipts. The program skimmed off the strongest candidates for advanced training.</t>
  </si>
  <si>
    <t>Remove, Scoop off, Cream off, Siphon off, Divert, Appropriate, Select</t>
  </si>
  <si>
    <t>Add, Mix in, Return, Contribute, Include, Replenish</t>
  </si>
  <si>
    <t>To move quickly past or just above something. To read beyond a part without giving it attention. To pass a subject briefly in conversation or writing. To overlook a detail while reviewing material rapidly.</t>
  </si>
  <si>
    <t>The boat skimmed past the rocks without touching them. I skimmed past the introduction and went to the results. She skimmed past the awkward subject in her speech. Do not skim past the safety instructions.</t>
  </si>
  <si>
    <t>Glide past, Rush past, Skip over, Pass over, Overlook, Bypass</t>
  </si>
  <si>
    <t>Stop at, Focus on, Examine, Dwell on, Study, Confront</t>
  </si>
  <si>
    <t>To hit something repeatedly with a hammer or similar object. To work persistently and energetically on a difficult task. To criticize, question, or attack a point repeatedly. To repeat an idea until it is understood or accepted.</t>
  </si>
  <si>
    <t>He hammered away at the old lock for several minutes. The researchers hammered away at the problem all winter. Reporters hammered away at the minister’s inconsistent answer. The coach hammered away at the importance of discipline.</t>
  </si>
  <si>
    <t>Pound, Strike repeatedly, Persist with, Work at, Press, Criticize repeatedly, Emphasize</t>
  </si>
  <si>
    <t>Ignore, Abandon, Neglect, Praise, Ease off, Give up</t>
  </si>
  <si>
    <t>To strike something repeatedly and forcefully. To attack a problem, argument, or opponent persistently. To criticize someone or something again and again. To emphasize a point through forceful repetition.</t>
  </si>
  <si>
    <t>Rain hammered at the windows throughout the night. The opposition hammered at the weakness in the policy. She hammered at the keyboard to finish on time. His lawyer hammered at the witness’s changing story.</t>
  </si>
  <si>
    <t>Pound, Batter, Strike, Attack, Press, Assail, Criticize</t>
  </si>
  <si>
    <t>Caress, Protect, Defend, Praise, Ignore, Spare</t>
  </si>
  <si>
    <t>To drive something into a surface by striking it. To teach or impress an idea through forceful repetition. To make someone understand or remember something by repeating it often. To shape material by repeated hammering into a particular form.</t>
  </si>
  <si>
    <t>He hammered the nail into the wooden frame. The instructor hammered safety rules into the trainees. Years of practice hammered the routine into her memory. The smith hammered the hot metal into a curved blade.</t>
  </si>
  <si>
    <t>Drive in, Pound in, Instill, Drill into, Impress upon, Inculcate, Shape</t>
  </si>
  <si>
    <t>Pull out, Extract, Erase, Forget, Dislodge, Remove</t>
  </si>
  <si>
    <t>To produce or shape something by striking it with a hammer. To reach an agreement or solution through long and difficult discussion. To work out the details of a plan carefully. To play a tune loudly or forcefully on a piano or similar instrument.</t>
  </si>
  <si>
    <t>The two sides hammered out a compromise before midnight. We need another meeting to hammer out the details. The artisan hammered out a thin sheet of copper. She hammered out the melody on the old piano.</t>
  </si>
  <si>
    <t>Negotiate, Work out, Resolve, Settle, Forge, Shape, Thrash out</t>
  </si>
  <si>
    <t>Disrupt, Abandon, Complicate, Deadlock, Break off, Leave unresolved</t>
  </si>
  <si>
    <t>To fasten or flatten something by striking it with a hammer. To force a price, rate, or amount lower through pressure or negotiation. To suppress resistance or impose control forcefully. To press a vehicle’s accelerator hard and move faster, informally.</t>
  </si>
  <si>
    <t>He hammered down the loose edge of the metal sheet. We managed to hammer down the supplier’s price. The regime tried to hammer down every form of protest. She hammered down and passed the slow truck safely.</t>
  </si>
  <si>
    <t>Flatten, Fasten, Drive down, Reduce, Suppress, Subdue, Accelerate</t>
  </si>
  <si>
    <t>Raise, Increase, Loosen, Release, Encourage, Liberate, Slow down</t>
  </si>
  <si>
    <t>To strike something repeatedly. To continue emphasizing or talking about one point, often annoyingly. To criticize or pressure someone persistently. To keep working forcefully at a task or problem.</t>
  </si>
  <si>
    <t>Someone hammered on the door before sunrise. The speaker kept hammering on the need for reform. Critics hammered on the company’s poor safety record. We hammered on until the software finally worked.</t>
  </si>
  <si>
    <t>Pound on, Emphasize, Dwell on, Insist on, Press, Harass, Persist</t>
  </si>
  <si>
    <t>Ignore, Drop, Overlook, Praise, Relent, Give up</t>
  </si>
  <si>
    <t>To join objects quickly or roughly using a hammer and nails. To assemble something with limited time or materials. To create a plan, group, or solution rapidly from available parts. To put something together in a forceful, makeshift way.</t>
  </si>
  <si>
    <t>They hammered together a simple shelter before the storm. He hammered the broken crate together with spare nails. The committee hammered together a temporary agreement. We hammered together a presentation in one afternoon.</t>
  </si>
  <si>
    <t>Assemble, Nail together, Cobble together, Improvise, Construct, Put together</t>
  </si>
  <si>
    <t>Dismantle, Take apart, Disassemble, Demolish, Separate, Undo</t>
  </si>
  <si>
    <t>To force a tool or object through a surface by repeated blows. To push a proposal or decision through despite opposition. To complete difficult work through sustained force or effort. To make a path by striking through an obstruction.</t>
  </si>
  <si>
    <t>The worker hammered through the damaged wall. The majority hammered the bill through parliament. She hammered through the final chapter before dawn. Rescuers hammered through the debris to reach the room.</t>
  </si>
  <si>
    <t>Break through, Drive through, Force through, Push through, Ram through, Complete</t>
  </si>
  <si>
    <t>Block, Prevent, Halt, Withdraw, Obstruct, Abandon</t>
  </si>
  <si>
    <t>The underground part of a plant that absorbs water and holds it in place. The basic cause, origin, or source of something. A family, cultural, or historical connection to a place or group. The essential or embedded part of a word from which other forms develop. In mathematics, a value that satisfies an equation or a number produced by a radical operation. To establish roots or cause a plant to do so. To search by pushing or digging around. To cheer for or support someone, especially in North American English. To remove completely from the ground.</t>
  </si>
  <si>
    <t>The tree’s roots damaged the old pavement. Poor communication was the root of the conflict. The cuttings should root within a few weeks. We always root for the local team.</t>
  </si>
  <si>
    <t>Base, Origin, Source, Cause, Foundation, Radix, Establish, Search, Support</t>
  </si>
  <si>
    <t>Branch, Result, Effect, Surface, Uproot, Oppose, Discourage</t>
  </si>
  <si>
    <t>To support, encourage, or cheer for a person, team, or cause. To hope strongly that someone succeeds. To express loyalty during a competition or difficult situation. To give emotional encouragement to someone.</t>
  </si>
  <si>
    <t>We will be rooting for you during the final interview. Most of the crowd rooted for the home team. I always root for the underdog in a close contest. Her whole family rooted for her recovery.</t>
  </si>
  <si>
    <t>Support, Cheer for, Back, Encourage, Champion, Applaud, Wish well</t>
  </si>
  <si>
    <t>Oppose, Boo, Discourage, Undermine, Root against, Condemn</t>
  </si>
  <si>
    <t>To find and remove something harmful, hidden, or unwanted completely. To discover someone or something after a thorough search. To eliminate corruption, disease, bad habits, or other deeply established problems. To pull a plant out by its roots.</t>
  </si>
  <si>
    <t>The inquiry aims to root out corruption in the department. Detectives rooted out the source of the false documents. Farmers must root out the infected plants. She worked hard to root out her habit of delaying tasks.</t>
  </si>
  <si>
    <t>Eradicate, Eliminate, Uproot, Expose, Discover, Track down, Stamp out</t>
  </si>
  <si>
    <t>Plant, Conceal, Preserve, Protect, Encourage, Establish</t>
  </si>
  <si>
    <t>To search among things by moving them about, often untidily. To look for something in a drawer, bag, room, or similar place. To investigate informally or curiously. To dig or push around with the nose or snout, as an animal does.</t>
  </si>
  <si>
    <t>She rooted around in her bag for the keys. I rooted around the attic and found an old photograph. The journalist began rooting around in the company’s history. Wild pigs rooted around beneath the trees.</t>
  </si>
  <si>
    <t>Rummage, Search, Scrounge, Hunt, Dig around, Poke around, Investigate</t>
  </si>
  <si>
    <t>Organize, Tidy, Ignore, Overlook, Leave untouched, Arrange</t>
  </si>
  <si>
    <t>To search carefully through a collection of things, often by moving them aside. To rummage in a container or place for a particular item. To examine records or information in detail to find something. To disturb an ordered group of objects while searching.</t>
  </si>
  <si>
    <t>He rooted through the drawer for a spare battery. She rooted through old records to verify the date. The children rooted through the costume box excitedly. I had to root through dozens of emails to find the address.</t>
  </si>
  <si>
    <t>Rummage through, Search through, Sift through, Comb through, Dig through, Examine</t>
  </si>
  <si>
    <t>Ignore, Bypass, Leave untouched, Arrange, Overlook, Avoid</t>
  </si>
  <si>
    <t>To pull a plant or tree completely out of the ground with its roots. To dig up soil or plants, often roughly. To discover hidden facts or objects through determined searching. To remove or destroy something that is firmly established.</t>
  </si>
  <si>
    <t>The storm rooted up several young trees. The pigs rooted up the grass near the fence. Reporters rooted up new evidence about the scandal. The reform was designed to root up long-standing discrimination.</t>
  </si>
  <si>
    <t>Uproot, Dig up, Tear out, Unearth, Expose, Eradicate, Remove</t>
  </si>
  <si>
    <t>Plant, Bury, Conceal, Establish, Preserve, Embed</t>
  </si>
  <si>
    <t>With even stronger reason. All the more certainly because a stated fact or conclusion provides a stronger case. By an argument showing that if one proposition is true, another more obvious or compelling proposition must also be true. A Latin expression used in logic, law, and formal writing.</t>
  </si>
  <si>
    <t>If a child cannot enter, a fortiori an unaccompanied infant cannot enter. The law protects private letters and, a fortiori, confidential medical records. A minor error requires correction; a fortiori, a serious falsehood does. If the cheaper option is unaffordable, a fortiori the luxury model is beyond our budget.</t>
  </si>
  <si>
    <t>With stronger reason, All the more, Even more certainly, By greater force, Necessarily</t>
  </si>
  <si>
    <t>A minori, With weaker reason, Less certainly, Doubtfully, Conversely</t>
  </si>
  <si>
    <t>To beg or ask someone earnestly and urgently to do something. To ask, beg, or plead with someone in a very earnest, emotional, and urgent way. It is used when a person desperately wants someone to do something, stop doing something, or grant a request. It often expresses strong feelings such as fear, desperation, sorrow, concern, or deep hope. The word is stronger than simply asking or requesting because it conveys a sense of urgency and emotional appeal.</t>
  </si>
  <si>
    <t>Mercifully</t>
  </si>
  <si>
    <t>Microchip</t>
  </si>
  <si>
    <t>Triangulate</t>
  </si>
  <si>
    <t>Triangulated</t>
  </si>
  <si>
    <t>Self-government or the state of being politically or economically independent, especially by relying on one's own resources rather than depending on others. A condition in which a country, state, or political community governs itself independently or seeks to meet its own needs without relying on foreign countries or external sources.</t>
  </si>
  <si>
    <t>A Latin word meaning “absurd” or “that which is unreasonable”. It is most commonly encountered in the expression reductio ad absurdum, a method of reasoning in which an argument is shown to lead to an absurd or contradictory conclusion. Something that is absurd, illogical, irrational, or impossible to accept through reasonable thinking. It is associated with ideas or conclusions that contradict common sense, established facts, or logical principles. In logic and philosophy, it appears in the expression reductio ad absurdum, which means demonstrating that a claim or assumption leads to an absurd or contradictory result.</t>
  </si>
  <si>
    <t>Serious, sincere, and showing genuine intention or strong determination. It means being serious, sincere, and deeply committed to something. It describes a person who genuinely means what they say, acts with honesty and sincerity, or makes a serious and determined effort to achieve a goal. It can also describe a conversation, request, promise, or effort that is made with genuine feelings, strong intention, and a sincere desire for a particular result.</t>
  </si>
  <si>
    <t>A person who earns money, income, or a living through work, business, or other activities. A person who earns money, wages, a salary, or other income through employment, business, professional services, or any other income-generating activity. It is often used to describe someone who contributes financially to their own living expenses or to the needs of their family.</t>
  </si>
  <si>
    <t>The money a person receives through employment, business, investment, or other activities. It can also refer to the process of obtaining money, rewards, recognition, or other benefits through work, effort, skill, or achievement. The ongoing process of gaining money, respect, trust, or a reward through effort.</t>
  </si>
  <si>
    <t xml:space="preserve">Tending to delay taking action. Inclined to hesitate before making a decision. Taking longer than necessary to act or proceed. Characterized by postponement or lingering. Slow to make a decision or take action. Prone to using delay as a method or strategy. Describing a person or behavior that unnecessarily puts something off. </t>
  </si>
  <si>
    <t>A literary or architectural word meaning a corner or angle of a building or structure. It can especially refer to an external corner or projecting corner of a wall. The word is uncommon in modern everyday English and is more often found in literature, historical writing, or architectural descriptions. It can also be used figuratively in the expression "coign of vantage," meaning a favorable or advantageous position from which to observe something.</t>
  </si>
  <si>
    <t>Proportionate</t>
  </si>
  <si>
    <t>Proportionally</t>
  </si>
  <si>
    <t>Proportioned</t>
  </si>
  <si>
    <t>Disproportionate</t>
  </si>
  <si>
    <t>Disproportion</t>
  </si>
  <si>
    <t>Disproportionately</t>
  </si>
  <si>
    <t>Dispossession</t>
  </si>
  <si>
    <t>Possession</t>
  </si>
  <si>
    <t>Possessed</t>
  </si>
  <si>
    <t>Possession is nine tenths of the law</t>
  </si>
  <si>
    <t>Self-proclaimed</t>
  </si>
  <si>
    <t>Proclaimed</t>
  </si>
  <si>
    <t>Proclaim</t>
  </si>
  <si>
    <t>Process</t>
  </si>
  <si>
    <t>Pro-choice</t>
  </si>
  <si>
    <t>Proclitic</t>
  </si>
  <si>
    <t>Processed</t>
  </si>
  <si>
    <t>Proctor</t>
  </si>
  <si>
    <t>Procurator fiscal</t>
  </si>
  <si>
    <t>Procure</t>
  </si>
  <si>
    <t>Procurement</t>
  </si>
  <si>
    <t>Disprove</t>
  </si>
  <si>
    <t>Proportionately</t>
  </si>
  <si>
    <t>Funnel cake</t>
  </si>
  <si>
    <t>A type of bicycle race held on a short circuit, usually through city streets. A fast, multi-lap cycling race around a closed course.A criterium is a standard, rule, or principle used to judge or evaluate something. A specific standard or condition that is used to decide whether something meets a particular requirement or is considered acceptable, suitable, successful, or good. It is used when making judgments, comparisons, or evaluations.</t>
  </si>
  <si>
    <t>Cycle race, Bike race, Circuit race, Criterium race, Cycling event, Criterion, Standard, Measure, Rule</t>
  </si>
  <si>
    <t>He won the criterium after a dramatic final sprint. The city center was closed to traffic for the annual criterium. Dozens of riders competed in the evening criterium. She trained hard all winter to prepare for the criterium season. Cost is an important criterium when choosing a new computer.</t>
  </si>
  <si>
    <t>Culicidology</t>
  </si>
  <si>
    <t>The scientific study of mosquitoes, including their biology, behavior, and diseases they transmit. A branch of entomology that focuses on the scientific study of mosquitoes, which belong to the family Culicidae. It deals with the identification, classification, structure, development, reproduction, feeding habits, and ecological importance of mosquitoes. It also examines mosquito-borne diseases such as malaria, dengue, and yellow fever, as well as methods of mosquito surveillance, prevention, and control.</t>
  </si>
  <si>
    <t>Mosquito science, Study of mosquitoes, Entomology</t>
  </si>
  <si>
    <t>Superstitious remedy</t>
  </si>
  <si>
    <t>Hex</t>
  </si>
  <si>
    <t>Single</t>
  </si>
  <si>
    <t>Double</t>
  </si>
  <si>
    <t>Triple</t>
  </si>
  <si>
    <t>Quadruple</t>
  </si>
  <si>
    <t>Quadruplet</t>
  </si>
  <si>
    <t>Quintuple</t>
  </si>
  <si>
    <t>Sextuple</t>
  </si>
  <si>
    <t>Septuple</t>
  </si>
  <si>
    <t>Octuple</t>
  </si>
  <si>
    <t>Nonuple</t>
  </si>
  <si>
    <t>Decuple</t>
  </si>
  <si>
    <t>Sit idly by</t>
  </si>
  <si>
    <t>Plaintive</t>
  </si>
  <si>
    <t>Vivify</t>
  </si>
  <si>
    <t>Filch</t>
  </si>
  <si>
    <t>Nosomania</t>
  </si>
  <si>
    <t>Dipsomania</t>
  </si>
  <si>
    <t>Ergomania</t>
  </si>
  <si>
    <t>Saphomania</t>
  </si>
  <si>
    <t>Ingenuous</t>
  </si>
  <si>
    <t>Clear the decks</t>
  </si>
  <si>
    <t>Prime the pump</t>
  </si>
  <si>
    <t>Distrain on</t>
  </si>
  <si>
    <t>Divert to</t>
  </si>
  <si>
    <t>Divest of</t>
  </si>
  <si>
    <t>Enjoin</t>
  </si>
  <si>
    <t>Enjoin on</t>
  </si>
  <si>
    <t>Entitle to</t>
  </si>
  <si>
    <t>Entrust with</t>
  </si>
  <si>
    <t>Exact from</t>
  </si>
  <si>
    <t>Exact</t>
  </si>
  <si>
    <t>Execute</t>
  </si>
  <si>
    <t>Execute on</t>
  </si>
  <si>
    <t>Exemption</t>
  </si>
  <si>
    <t>Exemption from</t>
  </si>
  <si>
    <t>Exempt from</t>
  </si>
  <si>
    <t>Exempt</t>
  </si>
  <si>
    <t>Execute against</t>
  </si>
  <si>
    <t>Execute upon</t>
  </si>
  <si>
    <t>Divert from</t>
  </si>
  <si>
    <t>Divert into</t>
  </si>
  <si>
    <t>Divert away from</t>
  </si>
  <si>
    <t>Distrainer</t>
  </si>
  <si>
    <t>Vituperate</t>
  </si>
  <si>
    <t>Vituperative</t>
  </si>
  <si>
    <t>Vituperation</t>
  </si>
  <si>
    <t>The act of making a person a slave. The condition of being held in slavery, bondage, or forced servitude. Complete domination or loss of freedom under a person, system, habit, or powerful influence.</t>
  </si>
  <si>
    <t>The historical legacy of enslavement continues to affect social structures today. Many people suffer from enslavement to their own destructive habits. The abolitionist movement fought tirelessly against the systemic enslavement of people. Economic debt can often lead to a form of modern-day enslavement.</t>
  </si>
  <si>
    <t>Slavery, Servitude, Bondage, Subjugation, Captivity, Oppression</t>
  </si>
  <si>
    <t>Emancipation, Freedom, Liberty, Independence, Liberation</t>
  </si>
  <si>
    <t>To recover from illness or exertion. To regain something lost, such as health, strength, or money. To get back a sum of money spent or lost.</t>
  </si>
  <si>
    <t>It took him several weeks to recuperate after the major surgery. The athlete went to the spa to recuperate from the grueling marathon. The company is trying to recuperate its losses through new investments. You need to rest properly to recuperate your energy for the next task.</t>
  </si>
  <si>
    <t>Recover, Convalesce, Rally, Rebound, Regain</t>
  </si>
  <si>
    <t>Deteriorate, Worsen, Decline, Sicken, Lose</t>
  </si>
  <si>
    <t>Lying down or reclining. Leaning backward in a position of rest. Describing a bicycle ridden from a laid-back seated position. A recumbent bicycle or tricycle.</t>
  </si>
  <si>
    <t>He spent the afternoon in a recumbent position on the sofa. The statue depicts a recumbent figure draped in traditional robes. She prefers riding a recumbent bicycle for better back support. The patient remained recumbent while the doctors performed the examination.</t>
  </si>
  <si>
    <t>Reclining, Lying, Prostrate, Supine, Horizontal</t>
  </si>
  <si>
    <t>Upright, Standing, Erect, Vertical, Active</t>
  </si>
  <si>
    <t>The process of recovering from an illness or injury. The recovery of health or strength after exertion. The act of regaining something lost, like financial assets.</t>
  </si>
  <si>
    <t>Her recuperation was slow but steady after the accident. The mountain air is said to be excellent for recuperation. The bank focused on the recuperation of the defaulted loans. A period of recuperation is essential after such a stressful ordeal.</t>
  </si>
  <si>
    <t>Recovery, Convalescence, Healing, Rehabilitation, Restoration</t>
  </si>
  <si>
    <t>Deterioration, Decline, Worsening, Relapse, Debilitation</t>
  </si>
  <si>
    <t>Helping a person recover health, strength, or energy. Relating to the process of recovery after illness, injury, exhaustion, or loss. Restorative or healing in effect.</t>
  </si>
  <si>
    <t>The patient was prescribed a recuperative diet of soups and juices. She took a recuperative holiday in the countryside to clear her mind. The spa offers various recuperative treatments for tired muscles. The quiet environment had a recuperative effect on his mental state.</t>
  </si>
  <si>
    <t>Restorative, Healing, Curative, Tonic, Remedial</t>
  </si>
  <si>
    <t>Debilitating, Harmful, Exhausting, Draining, Worsening</t>
  </si>
  <si>
    <t>To give someone or something a name, title, or nickname. To confer knighthood by touching a person on the shoulder with a sword. To replace the original speech in a film or program with recorded speech in another language. To copy, transfer, mix, or add sound to a recording. To dress leather with grease. A new soundtrack or dubbed version of a recording. A style of reggae music built around remixed instrumental tracks and strong bass.</t>
  </si>
  <si>
    <t>The newspapers dubbed her the queen of comedy. The studio dubbed the Spanish film into English. The monarch dubbed the soldier a knight for his bravery. The producer created a spacious dub from the original reggae track.</t>
  </si>
  <si>
    <t>Name, Nickname, Entitle, Style, Knight, Translate, Revoice, Remix</t>
  </si>
  <si>
    <t>Unname, Strip Of Title, Dethrone, Silence, Preserve The Original</t>
  </si>
  <si>
    <t>A greasy preparation used to soften, condition, and waterproof leather. Wax or fat applied especially to boots, shoes, saddles, and other leather goods.</t>
  </si>
  <si>
    <t>Apply some dubbin to your boots to keep the leather supple. The old saddle needed a fresh coat of dubbin. He bought a tin of dubbin to protect his hiking gear from the rain. Regular use of dubbin prevents leather from cracking over time.</t>
  </si>
  <si>
    <t>Grease, Wax, Polish, Sealant, Lubricant</t>
  </si>
  <si>
    <t>Detergent, Solvent, Cleanser, Dryer</t>
  </si>
  <si>
    <t>A state of feeling unsettled or doubtful about something. The quality of being doubtful or uncertain. A matter that is uncertain or questionable.</t>
  </si>
  <si>
    <t>There was a note of dubiety in her voice when she agreed. The historical accuracy of the document is a matter of great dubiety. He looked at the strange contraption with obvious dubiety. Despite his dubiety, he decided to follow the leader's plan.</t>
  </si>
  <si>
    <t>Doubt, Uncertainty, Skepticism, Hesitation, Mistrust</t>
  </si>
  <si>
    <t>Certainty, Confidence, Conviction, Belief, Assurance</t>
  </si>
  <si>
    <t>In a manner that expresses doubt or hesitation. With a feeling of skepticism or uncertainty. In a way that is questionable or suspect.</t>
  </si>
  <si>
    <t>She looked dubiously at the leftovers in the fridge. The witness answered the prosecutor's questions dubiously. The project's success was dubiously claimed by the manager. He shook his head dubiously when he heard the wild excuse.</t>
  </si>
  <si>
    <t>Doubtfully, Skeptically, Uncertainly, Hesitantly, Suspiciously</t>
  </si>
  <si>
    <t>Certainly, Confidently, Decisively, Clearly, Trustingly</t>
  </si>
  <si>
    <t>In a way that shows mercy or compassion. Used to express relief that something unpleasant did not happen or has ended. With kindness and forgiveness.</t>
  </si>
  <si>
    <t>Mercifully, the rain stopped just before the outdoor wedding began. The judge treated the young offender mercifully. The long and boring lecture finally ended mercifully. He was mercifully unaware of the tragedy that had occurred.</t>
  </si>
  <si>
    <t>Compassionately, Kindly, Fortunately, Happily, Leniently</t>
  </si>
  <si>
    <t>Cruelly, Harshly, Pitilessly, Mercilessly, Unkindly</t>
  </si>
  <si>
    <t>To divide into triangles for surveying or navigation purposes. To determine the location of a point by measuring angles to it from known points. To use three different sources or points of view to verify information or reach a decision.</t>
  </si>
  <si>
    <t>The surveyors had to triangulate the area to map the rugged terrain accurately. Emergency services were able to triangulate the caller's position using mobile phone towers. Historians often triangulate various accounts to establish the truth of an event. Researchers plan to triangulate their findings by combining interviews, surveys, and observations.</t>
  </si>
  <si>
    <t>Map, Survey, Pinpoint, Verify, Cross-Reference, Locate</t>
  </si>
  <si>
    <t>Ignore, Neglect, Guess, Disregard</t>
  </si>
  <si>
    <t>Divided into or mapped using triangles. Located or determined by using triangulation. Verified or cross-referenced using three different sources or perspectives.</t>
  </si>
  <si>
    <t>The triangulated coordinates provided the exact location of the missing vessel. After reviewing the reports, she felt confident in her triangulated conclusions. The map displayed a series of triangulated points across the valley. The evidence was triangulated from eyewitness testimony, forensic data, and video footage.</t>
  </si>
  <si>
    <t>Mapped, Charted, Verified, Cross-referenced, Measured</t>
  </si>
  <si>
    <t>Unmapped, Unverified, Single-sourced, Uncertain</t>
  </si>
  <si>
    <t>Corresponding in size, amount, degree, or intensity to something else. Existing in a constant or suitable ratio. Fair, appropriate, or reasonable in relation to the circumstances or importance involved.</t>
  </si>
  <si>
    <t>The punishment should be proportionate to the severity of the crime. His salary was not proportionate to the long hours he worked. The company promised a proportionate increase in benefits for senior staff. Resources were allocated in a proportionate manner based on regional needs.</t>
  </si>
  <si>
    <t>Proportional, Commensurate, Balanced, Consistent, Equivalent, Symmetrical</t>
  </si>
  <si>
    <t>Disproportionate, Unequal, Inappropriate, Unbalanced</t>
  </si>
  <si>
    <t>In a way that corresponds in size, degree, or amount to something else. In a manner that maintains a constant ratio or relationship. According to a particular scale or proportion.</t>
  </si>
  <si>
    <t>As the company grows, the overhead costs increase proportionally. Both groups were represented proportionally in the final decision-making body. The tax rate increases proportionally with the individual's income level. The size of the text was adjusted proportionally to fit the screen.</t>
  </si>
  <si>
    <t>Correspondingly, Comparatively, Relatively, Evenly, Appropriately</t>
  </si>
  <si>
    <t>Disproportionately, Unequally, Unfairly, Randomly</t>
  </si>
  <si>
    <t>Having dimensions or parts that have a particular relationship to each other in terms of size or shape. Often used with an adverb like 'well' or 'perfectly' to describe physical form. Created or adjusted to fit a specific ratio.</t>
  </si>
  <si>
    <t>He was a well-proportioned athlete with a powerful build. The architect designed a perfectly proportioned room that felt spacious yet cozy. Her features were finely proportioned and elegant. The rooms were proportioned to allow for maximum natural light.</t>
  </si>
  <si>
    <t>Shaped, Formed, Balanced, Symmetrical, Built, Configured</t>
  </si>
  <si>
    <t>Malformed, Ill-proportioned, Shapeless, Asymmetrical</t>
  </si>
  <si>
    <t>Too large or too small in comparison with something else. Lacking proper proportion or balance. Unfairly excessive or insufficient. Out of scale.</t>
  </si>
  <si>
    <t>The death penalty is viewed by many as a disproportionate punishment. He spent a disproportionate amount of time on the easiest tasks. The small town receives a disproportionate share of the state's funding. The giant's head seemed disproportionate to the rest of his body.</t>
  </si>
  <si>
    <t>Excessive, Inordinate, Unbalanced, Uneven, Unequal, Out of scale</t>
  </si>
  <si>
    <t>Proportionate, Balanced, Equal, Commensurate</t>
  </si>
  <si>
    <t>A lack of proper proportion, balance, or symmetry. A difference in size, amount, degree, or importance that is too great or unsuitable. An instance or condition in which related parts do not correspond fairly or harmoniously.</t>
  </si>
  <si>
    <t>There is a noticeable disproportion between the two sides of the building. The disproportion of power in the relationship led to frequent arguments. Economists are concerned about the growing disproportion between rich and poor. The disproportion of the evidence suggested the theory was flawed.</t>
  </si>
  <si>
    <t>Imbalance, Disparity, Inconsistency, Asymmetry, Inequality</t>
  </si>
  <si>
    <t>Proportion, Balance, Symmetry, Equality</t>
  </si>
  <si>
    <t>To an extent that is too large or too small in comparison with something else. In a way that lacks balance or fairness. Excessively or inordinately.</t>
  </si>
  <si>
    <t>The poorest families spend a disproportionately large part of their income on food. Women are still disproportionately affected by poverty in many regions. The new law will disproportionately benefit wealthy investors. His reaction to the minor criticism was disproportionately angry.</t>
  </si>
  <si>
    <t>Excessively, Inordinately, Unevenly, Unfairly, Extremely</t>
  </si>
  <si>
    <t>Proportionately, Equally, Fairly, Moderately</t>
  </si>
  <si>
    <t>The action of depriving someone of land, property, or other possessions. The state of being deprived of possessions, especially by force or law. The loss of ownership or control over one's assets. A historical process of removing people from their ancestral lands.</t>
  </si>
  <si>
    <t>The indigenous tribes suffered from widespread dispossession during the colonial era. Legal battles over the dispossession of the family estate lasted for years. The war resulted in the mass dispossession of thousands of refugees. Many families faced total dispossession after the sudden economic collapse.</t>
  </si>
  <si>
    <t>Deprivation, Divestment, Eviction, Expropriation, Seizure, Loss</t>
  </si>
  <si>
    <t>Restoration, Recovery, Giving, Endowment</t>
  </si>
  <si>
    <t>The state of owning, having, or controlling something. Something that a person owns, especially a movable personal belonging. Physical custody or control of property, whether or not the holder is its legal owner. A territory controlled by another country. The supposed control of a person by a spirit, demon, powerful emotion, or idea. Control of the ball or puck during a game.</t>
  </si>
  <si>
    <t>The passport is my most valuable possession. Police charged him with unlawful possession of a weapon. The former colony was once an overseas possession of the empire. Our team kept possession of the ball for most of the match.</t>
  </si>
  <si>
    <t>Ownership, Property, Belongings, Control, Custody, Occupancy, Dominion</t>
  </si>
  <si>
    <t>Dispossession, Loss, Surrender, Release, Absence</t>
  </si>
  <si>
    <t>Owned, held, or controlled by someone. Controlled or strongly influenced by a spirit, emotion, desire, or idea. Having a specified quality, ability, or resource, especially in the phrase possessed of. The past tense and past participle of possess.</t>
  </si>
  <si>
    <t>The family possessed several farms in the valley. He seemed possessed by an urge to prove everyone wrong. She remained calm although the crowd behaved as if possessed. The applicant is possessed of excellent judgment and patience.</t>
  </si>
  <si>
    <t>Controlled, Dominated, Obsessed, Owned, Haunted</t>
  </si>
  <si>
    <t>Free, Independent, Unaffected, Vacant</t>
  </si>
  <si>
    <t>A proverb meaning that the person who physically holds or controls something has a strong practical advantage in a dispute over ownership. It suggests that recovering property from its current possessor can be difficult even when another person has a legal claim. It is a popular saying, not a literal rule that possession creates legal ownership.</t>
  </si>
  <si>
    <t>The tenant refused to move, knowing that possession is nine-tenths of the law. He kept the found watch, arguing that possession is nine-tenths of the law. You may have the deed, but he has the keys, and possession is nine-tenths of the law. In property disputes, lawyers often remind clients that possession is nine-tenths of the law.</t>
  </si>
  <si>
    <t>Physical Control Gives An Advantage, Possession Strengthens A Claim, Actual Control</t>
  </si>
  <si>
    <t>Legal Title Prevails, Rightful Ownership Prevails, Possession Does Not Prove Ownership</t>
  </si>
  <si>
    <t>The state of being composed and in control of one's emotions and actions, especially in a difficult situation. Composure and calmness. Control over one's own faculties.</t>
  </si>
  <si>
    <t>Her self-possession during the crisis impressed her colleagues. He maintained his self-possession despite the harsh criticism. It takes great self-possession to speak in front of a large crowd. Losing one's self-possession can lead to poor decision-making.</t>
  </si>
  <si>
    <t>Composure, Poise, Self-control, Equanimity, Presence Of Mind</t>
  </si>
  <si>
    <t>Panic, Agitation, Nervousness, Instability</t>
  </si>
  <si>
    <t>A portrait, photograph, drawing, painting, or other representation that a person makes of themselves. A literary, musical, or other creative work that reveals its creator’s character or view of themselves.</t>
  </si>
  <si>
    <t>The artist painted a self-portrait using a mirror. The museum displayed Van Gogh's famous self-portrait. She took a self-portrait with her new camera. A self-portrait often reveals how the artist perceives themselves.</t>
  </si>
  <si>
    <t>Self-image, Likeness Of Oneself, Autoportrait, Selfie</t>
  </si>
  <si>
    <t>Portrait Of Another, Group Portrait, Landscape, Still Life</t>
  </si>
  <si>
    <t>Calm, confident, and in control of one's feelings. Characterized by composure and poise. Not easily rattled or disturbed.</t>
  </si>
  <si>
    <t>She remained self-possessed even when the interviewer tried to provoke her. He is a very self-possessed young man for his age. A self-possessed leader inspires confidence in the team. Despite the accident, he was remarkably self-possessed.</t>
  </si>
  <si>
    <t>Composed, Collected, Poised, Calm, Unruffled</t>
  </si>
  <si>
    <t>Agitated, Unsettled, Hysterical, Flustered</t>
  </si>
  <si>
    <t>The act or instinct of keeping oneself safe from harm or injury. The protection of oneself from destruction or death. A natural instinct to survive.</t>
  </si>
  <si>
    <t>The instinct for self-preservation is strong in all living creatures. Jumping out of the way of the car was a matter of self-preservation. Some people prioritize self-preservation above all other ethics. The diplomat's silence was a tactic for political self-preservation.</t>
  </si>
  <si>
    <t>Self-defense, Survival, Self-protection, Conservation</t>
  </si>
  <si>
    <t>Self-destruction, Neglect, Suicide, Recklessness</t>
  </si>
  <si>
    <t>The act of keeping something in its original state or in good condition. The act of maintaining or protecting something from harm or loss. The process of treating food to prevent spoilage.</t>
  </si>
  <si>
    <t>The preservation of ancient monuments is vital for history. Cold storage is essential for the preservation of meat. We must work toward the preservation of our natural resources. The library is dedicated to the preservation of rare manuscripts.</t>
  </si>
  <si>
    <t>Conservation, Protection, Maintenance, Keeping, Upholding</t>
  </si>
  <si>
    <t>Destruction, Decay, Ruin, Neglect</t>
  </si>
  <si>
    <t>Described or designated by oneself, often without agreement by others. Having given oneself a particular title or status. Self-declared.</t>
  </si>
  <si>
    <t>He is a self-proclaimed genius who has never published a paper. The self-proclaimed leader of the group was not elected. She was a self-proclaimed expert on medieval history. The self-proclaimed king was ignored by the neighboring tribes.</t>
  </si>
  <si>
    <t>Self-declared, Self-styled, Professed, So-called</t>
  </si>
  <si>
    <t>Officially Appointed, Elected, Recognized, Certified, Verified</t>
  </si>
  <si>
    <t>Announced officially or publicly. Made known clearly or defiantly. Declared openly.</t>
  </si>
  <si>
    <t>The winner of the election was proclaimed at midnight. He proclaimed his innocence to the entire crowd. The king proclaimed a day of national celebration. The beauty of the landscape was proclaimed by all the travelers.</t>
  </si>
  <si>
    <t>Declared, Announced, Publicized, Broadcast, Heralded</t>
  </si>
  <si>
    <t>Secret, Hidden, Denied, Concealed</t>
  </si>
  <si>
    <t>To announce something officially or publicly. To declare something clearly, confidently, or emphatically. To praise or identify someone or something openly as possessing a particular quality. To make a fact or message widely known.</t>
  </si>
  <si>
    <t>The mayor proclaimed Monday a public holiday. She stood before the court and proclaimed her innocence. The newspapers proclaimed the discovery a major scientific breakthrough. Church bells proclaimed the arrival of the new year.</t>
  </si>
  <si>
    <t>Announce, Declare, Pronounce, Publish, Broadcast, Herald, Affirm, Avow</t>
  </si>
  <si>
    <t>Conceal, Hide, Suppress, Deny, Withhold, Keep secret</t>
  </si>
  <si>
    <t>A series of actions or stages used to achieve a result. A natural, biological, chemical, or industrial sequence of changes. An established procedure for handling a matter. A legal summons or other formal court document. To treat, prepare, or transform material through a series of operations. To handle information, data, documents, or applications systematically. To understand and mentally absorb information or an experience. To begin legal proceedings against someone or serve them with legal documents.</t>
  </si>
  <si>
    <t>Learning a language is a gradual process. The factory processes milk before it reaches the shops. Please allow two weeks for us to process your application. She needed time to process what she had heard.</t>
  </si>
  <si>
    <t>Procedure, Method, Course, Operation, Sequence, System, Treat, Handle, Prepare, Analyze</t>
  </si>
  <si>
    <t>Disorder, Stagnation, Inaction, Neglect, Ignore, Mismanage</t>
  </si>
  <si>
    <t>Supporting the legal right of a pregnant person to choose whether to continue or end a pregnancy. Favoring personal autonomy and access to abortion in reproductive-health decisions. A person or position that supports abortion rights.</t>
  </si>
  <si>
    <t>She describes herself as pro-choice. The organization campaigns for pro-choice laws and reproductive healthcare. Several pro-choice voters attended the public meeting. The debate included both pro-choice and pro-life speakers.</t>
  </si>
  <si>
    <t>Abortion-rights, Reproductive-choice, Pro-autonomy, Pro-reproductive-freedom</t>
  </si>
  <si>
    <t>Pro-life, Anti-abortion, Abortion-opposing</t>
  </si>
  <si>
    <t>An unstressed word or grammatical element that is pronounced as part of the word following it. A clitic that phonologically attaches to a following host. Relating to or functioning as such an element.</t>
  </si>
  <si>
    <t>In rapid speech, the article may behave as a proclitic. The linguist marked each proclitic and the word that hosted it. A proclitic attaches phonologically to the following word rather than the preceding one. Students compared proclitic forms with enclitic forms in the passage.</t>
  </si>
  <si>
    <t>Preclitic, Unstressed Particle, Bound Form, Clitic</t>
  </si>
  <si>
    <t>Enclitic, Stressed Word, Independent Word</t>
  </si>
  <si>
    <t>Treated, prepared, altered, or preserved by a series of operations. Made from raw material by industrial or chemical methods. Handled, examined, or completed according to an established procedure. Converted, analyzed, or organized by a computer or system. Mentally understood or absorbed. Having undergone legal processing or formal administrative action.</t>
  </si>
  <si>
    <t>Processed foods often contain added salt or sugar. The clerk processed our passports before noon. The computer processed the images in a few seconds. After a quiet walk, she had finally processed the difficult news.</t>
  </si>
  <si>
    <t>Treated, Prepared, Refined, Manufactured, Preserved, Handled, Analyzed, Completed</t>
  </si>
  <si>
    <t>Raw, Unprocessed, Natural, Untreated, Unrefined, Unexamined</t>
  </si>
  <si>
    <t>A person who supervises candidates during an examination. An official responsible for discipline or administrative duties at certain universities. A legal representative or agent, especially in ecclesiastical or admiralty courts. To supervise an examination or the people taking it.</t>
  </si>
  <si>
    <t>The proctor checked each student's identification before the exam. She agreed to proctor the mathematics test on Friday. The university proctor investigated the breach of discipline. No candidate may leave without the proctor's permission.</t>
  </si>
  <si>
    <t>Invigilator, Supervisor, Monitor, Overseer, Examiner, Agent, Representative</t>
  </si>
  <si>
    <t>Examinee, Candidate, Student, Unsupervised Participant</t>
  </si>
  <si>
    <t>A public prosecutor in Scotland who investigates suspected crimes and decides whether to bring criminal proceedings. An official who investigates sudden, suspicious, or unexplained deaths in Scotland. The local representative of the Crown Office and Procurator Fiscal Service.</t>
  </si>
  <si>
    <t>The police submitted their report to the procurator fiscal. The procurator fiscal ordered an inquiry into the unexplained death. Witnesses were contacted by the procurator fiscal's office. The final decision on prosecution rests with the procurator fiscal.</t>
  </si>
  <si>
    <t>Public Prosecutor, Crown Prosecutor, State Prosecutor, Fiscal</t>
  </si>
  <si>
    <t>Defence Counsel, Defence Lawyer, Accused, Defendant</t>
  </si>
  <si>
    <t>To obtain or acquire something, especially through care, effort, or special means. To arrange for or provide goods or services. To obtain supplies through an official purchasing process. To bring about or cause a particular result. To persuade or induce someone to do something, especially in formal or legal usage.</t>
  </si>
  <si>
    <t>The museum managed to procure a rare manuscript. We need to procure enough food for the entire team. The agency procures medical equipment through competitive tenders. His timely intervention procured their release.</t>
  </si>
  <si>
    <t>Obtain, Acquire, Secure, Source, Purchase, Provide, Arrange, Cause, Induce</t>
  </si>
  <si>
    <t>Lose, Forfeit, Relinquish, Surrender, Dispose of, Prevent</t>
  </si>
  <si>
    <t>The act or process of obtaining or acquiring something. The organizational function of sourcing and purchasing goods, works, or services. The goods or supplies obtained. The formal acquisition of military equipment or government resources.</t>
  </si>
  <si>
    <t>The procurement team invited bids from qualified suppliers. Transparent procurement helps prevent corruption. Rising prices increased the cost of equipment procurement. The hospital reviewed its procurement of medicines and protective gear.</t>
  </si>
  <si>
    <t>Acquisition, Purchasing, Sourcing, Obtaining, Buying, Provisioning, Supply</t>
  </si>
  <si>
    <t>Sale, Disposal, Divestment, Distribution, Surrender</t>
  </si>
  <si>
    <t>To prove that a statement, theory, belief, or accusation is false. To show through evidence or reasoning that something is incorrect. To refute a claim conclusively rather than merely question it.</t>
  </si>
  <si>
    <t>The DNA evidence disproved the suspect's alibi. One unusual result does not disprove the entire theory. Researchers designed the experiment to test and possibly disprove the claim. The records disproved the rumor that the building had been sold.</t>
  </si>
  <si>
    <t>Refute, Rebut, Falsify, Invalidate, Contradict, Debunk, Confute</t>
  </si>
  <si>
    <t>Prove, Confirm, Verify, Validate, Substantiate, Corroborate</t>
  </si>
  <si>
    <t>In a way that corresponds in size, amount, degree, or importance to something else. In correct or suitable proportion. Relatively, when compared with another quantity or condition.</t>
  </si>
  <si>
    <t>Employees contribute proportionately to their income. The smaller room is proportionately easier to heat. Funds were divided proportionately among the participating schools. As demand rose, production costs increased proportionately.</t>
  </si>
  <si>
    <t>Proportionally, Correspondingly, Comparatively, Relatively, Commensurately</t>
  </si>
  <si>
    <t>Disproportionately, Unequally, Irregularly, Incommensurately</t>
  </si>
  <si>
    <t>A crisp, sweet fried pastry made by pouring batter through a funnel into hot oil in overlapping strands. A popular fairground or carnival food, usually dusted with powdered sugar and sometimes served with fruit, syrup, or other toppings.</t>
  </si>
  <si>
    <t>We shared a warm funnel cake at the county fair. The vendor dusted the funnel cake with powdered sugar. She topped her funnel cake with strawberries and cream. The smell of freshly fried funnel cakes drifted across the carnival.</t>
  </si>
  <si>
    <t>Fried Dough, Carnival Cake, Fairground Pastry, Fried Pastry</t>
  </si>
  <si>
    <t>Savory Snack, Baked Pastry, Unfried Food</t>
  </si>
  <si>
    <t>A supposed cure or preventive practice based on superstition rather than reliable evidence. A traditional ritual, charm, or folk treatment believed to remove illness, bad luck, or supernatural harm. A remedy whose effectiveness is attributed to magical or irrational belief rather than medicine.</t>
  </si>
  <si>
    <t>He wore a red thread as a superstitious remedy for bad luck. The family tried a superstitious remedy before seeking medical advice. Researchers found no evidence that the superstitious remedy could cure the illness. The story describes salt placed at the doorway as a superstitious remedy against evil.</t>
  </si>
  <si>
    <t>Folk Remedy, Charm, Magical Cure, Ritual Cure, Old Wives' Remedy</t>
  </si>
  <si>
    <t>Medical Treatment, Evidence-based Remedy, Scientific Therapy, Proven Cure</t>
  </si>
  <si>
    <t>A magic spell or curse believed to cause harm or bad luck. A person believed to bring misfortune; a jinx. To put a curse or harmful spell on someone or something. In computing, an informal abbreviation for hexadecimal. A six-sided figure or object in informal usage.</t>
  </si>
  <si>
    <t>According to the legend, a witch placed a hex on the castle. Fans joked that the unlucky mascot was a hex on the team. The character tried to hex his rival in the fantasy novel. Programmers often use hex to represent colors and memory addresses.</t>
  </si>
  <si>
    <t>Curse, Jinx, Spell, Bewitch, Enchant, Hexadecimal, Six-sided Figure</t>
  </si>
  <si>
    <t>Blessing, Benediction, Good-luck Charm, Protect, Bless, Decimal</t>
  </si>
  <si>
    <t>Only one in number; not one of several. Separate, individual, or considered alone. Unmarried or not currently in a romantic relationship. Intended or suitable for one person. A one-way ticket rather than a return ticket. A recording released separately, usually featuring one main song. One run scored in cricket or a hit that reaches first base in baseball. A banknote worth one unit, especially one dollar. To select or distinguish one person or thing from a group. To hit a single in baseball.</t>
  </si>
  <si>
    <t>Not a single light was on in the building. She booked a single room for one night. The singer released a new single in June. The batter singled to left field and drove in a run.</t>
  </si>
  <si>
    <t>One, Sole, Individual, Separate, Unmarried, Solo, One-way, Isolate, Select</t>
  </si>
  <si>
    <t>Multiple, Several, Double, Combined, Married, Coupled, Return</t>
  </si>
  <si>
    <t>Twice as many or twice as much. Consisting of two equal, similar, or connected parts. Intended for two people. Having two meanings, uses, layers, or features. A person who closely resembles another or acts as a substitute. A two-base hit in baseball or a pair of victories in sport. To make or become twice as great. To fold something over upon itself. To serve in an additional role. To move at twice the normal speed or turn sharply back.</t>
  </si>
  <si>
    <t>We reserved a double room overlooking the garden. The company hopes to double its exports next year. The actor's double performed the dangerous fall. Fold the sheet double before placing it in the drawer.</t>
  </si>
  <si>
    <t>Twofold, Dual, Paired, Duplicate, Twin, Doppelgänger, Multiply, Fold</t>
  </si>
  <si>
    <t>Single, Half, Halve, Separate, Unique, Original</t>
  </si>
  <si>
    <t>Three times as many or as much. Consisting of three parts, members, or elements. A group or amount of three. A hit that allows a batter to reach third base in baseball. To make or become three times as great or numerous.</t>
  </si>
  <si>
    <t>The recipe calls for a triple layer of pastry. Hotel prices nearly tripled during the festival. He hit a triple into the right-field corner. The course examines the triple challenge of poverty, disease, and conflict.</t>
  </si>
  <si>
    <t>Threefold, Treble, Three-part, Triad, Trio, Triplicate, Multiply by Three</t>
  </si>
  <si>
    <t>Single, One-third, Divide by Three, Reduce</t>
  </si>
  <si>
    <t>Four times as many or as much. Consisting of four parts, members, or elements. A group or amount of four. To make or become four times as great or numerous.</t>
  </si>
  <si>
    <t>The laboratory repeated the test in quadruple to improve reliability. Demand for the service quadrupled within two years. They ordered a quadruple portion for the large group. The machine can quadruple its output during peak season.</t>
  </si>
  <si>
    <t>Fourfold, Quadruplicate, Four-part, Quartet, Multiply by Four</t>
  </si>
  <si>
    <t>Single, One-fourth, Quarter, Divide by Four, Reduce</t>
  </si>
  <si>
    <t>One of four children or young born at the same birth. Any set or group of four corresponding people or things. A sequence of four notes or beats played in the time normally given to a different number in music.</t>
  </si>
  <si>
    <t>Each quadruplet wore a different colored cap. The hospital announced the safe birth of four healthy quadruplets. The composer placed a rapid quadruplet at the end of the phrase. The four sculptures form a striking quadruplet in the central gallery.</t>
  </si>
  <si>
    <t>One of Four, Set of Four, Foursome, Quartet, Group of Four</t>
  </si>
  <si>
    <t>Singleton, Single Child, Individual, Solo</t>
  </si>
  <si>
    <t>Five times as many or as much. Consisting of five parts, members, or elements. A group or amount of five. To make or become five times as great or numerous.</t>
  </si>
  <si>
    <t>The camera uses a quintuple-lens system. Membership grew to quintuple its original size. The company plans to quintuple its production capacity. The five musicians performed as a quintuple ensemble.</t>
  </si>
  <si>
    <t>Fivefold, Five-part, Quintet, Quintuplicate, Multiply by Five</t>
  </si>
  <si>
    <t>Single, One-fifth, Divide by Five, Reduce</t>
  </si>
  <si>
    <t>Six times as many or as much. Consisting of six parts, members, or elements. A group or amount of six. To make or become six times as great or numerous.</t>
  </si>
  <si>
    <t>The archive keeps a sextuple set of the rare documents. Revenue rose to sextuple the previous level. The new line could sextuple the factory's daily output. The skater attempted a remarkable sextuple jump in practice.</t>
  </si>
  <si>
    <t>Sixfold, Six-part, Sextet, Multiply by Six</t>
  </si>
  <si>
    <t>Single, One-sixth, Divide by Six, Reduce</t>
  </si>
  <si>
    <t>Seven times as many or as much. Consisting of seven parts, members, or elements. A group or amount of seven. To make or become seven times as great or numerous.</t>
  </si>
  <si>
    <t>The design features a septuple row of arches. The fund grew to septuple its initial value. Better irrigation could septuple the farm's output. The museum displayed a septuple collection representing the seven regions.</t>
  </si>
  <si>
    <t>Sevenfold, Seven-part, Septet, Multiply by Seven</t>
  </si>
  <si>
    <t>Single, One-seventh, Divide by Seven, Reduce</t>
  </si>
  <si>
    <t>Eight times as many or as much. Consisting of eight parts, members, or elements. A group or amount of eight. To make or become eight times as great or numerous.</t>
  </si>
  <si>
    <t>The telescope contains an octuple mirror arrangement. Online orders climbed to octuple their former level. The upgrade may octuple the system's storage capacity. The dancers formed an octuple group at center stage.</t>
  </si>
  <si>
    <t>Eightfold, Eight-part, Octet, Multiply by Eight</t>
  </si>
  <si>
    <t>Single, One-eighth, Divide by Eight, Reduce</t>
  </si>
  <si>
    <t>Nine times as many or as much. Consisting of nine parts, members, or elements. A group or amount of nine. To make or become nine times as great or numerous.</t>
  </si>
  <si>
    <t>The artwork uses a nonuple arrangement of nine panels. Attendance rose to nonuple the original figure. The expansion could nonuple the plant's capacity. The bells sounded in a nonuple sequence during the ceremony.</t>
  </si>
  <si>
    <t>Ninefold, Nine-part, Nonet, Multiply by Nine</t>
  </si>
  <si>
    <t>Single, One-ninth, Divide by Nine, Reduce</t>
  </si>
  <si>
    <t>Ten times as many or as much. Consisting of ten parts, members, or elements. A group or amount of ten. To make or become ten times as great or numerous.</t>
  </si>
  <si>
    <t>The survey used a decuple set of ten indicators. The audience grew to decuple its former size. Automation may decuple the team's processing speed. The researcher arranged the samples in a decuple group.</t>
  </si>
  <si>
    <t>Tenfold, Ten-part, Decet, Multiply by Ten</t>
  </si>
  <si>
    <t>Single, One-tenth, Divide by Ten, Reduce</t>
  </si>
  <si>
    <t>Sounding sad, mournful, or sorrowful. Expressing suffering, longing, regret, or an appeal for sympathy. Characterized by a gentle, melancholy quality, especially of a voice, cry, or piece of music.</t>
  </si>
  <si>
    <t>A plaintive melody drifted from the empty room. The puppy gave a plaintive whine at the closed door. His letter ended with a plaintive request for forgiveness. She spoke in a plaintive voice about the home she had lost.</t>
  </si>
  <si>
    <t>Mournful, Sorrowful, Doleful, Melancholy, Wistful, Woeful, Lamenting, Sad</t>
  </si>
  <si>
    <t>Cheerful, Joyful, Jubilant, Merry, Upbeat, Exultant</t>
  </si>
  <si>
    <t>To remain inactive while something happens. To watch a harmful, unfair, or important situation without intervening. To fail to act despite having the opportunity or responsibility to do so.</t>
  </si>
  <si>
    <t>We cannot sit idly by while families go hungry. She refused to sit idly by when her colleague was treated unfairly. The authorities sat idly by as the problem grew worse. Good neighbors do not sit idly by during an emergency.</t>
  </si>
  <si>
    <t>Stand by, Look on, Remain Passive, Do Nothing, Stay Inactive, Be a Bystander</t>
  </si>
  <si>
    <t>Intervene, Act, Take Action, Step In, Get Involved, Respond</t>
  </si>
  <si>
    <t>To give life, vitality, or energy to someone or something. To make something more lively, vivid, interesting, or attractive. To animate or enliven an idea, description, scene, or work of art.</t>
  </si>
  <si>
    <t>Fresh flowers vivified the quiet room. Her humor vivified an otherwise dull meeting. The illustrator used bright details to vivify the story. A cool shower seemed to vivify the tired hikers.</t>
  </si>
  <si>
    <t>Enliven, Animate, Energize, Invigorate, Revitalize, Brighten, Quicken, Vitalize</t>
  </si>
  <si>
    <t>Deadening, Dull, Drain, Enervate, Stifle, Weaken, Depress</t>
  </si>
  <si>
    <t>To steal something small or of little value, especially secretly or casually. To take something dishonestly or without permission. To appropriate an idea, phrase, or other intangible thing in a sneaky way.</t>
  </si>
  <si>
    <t>Someone filched my pen from the reception desk. The child tried to filch a biscuit before dinner. A thief filched several wallets from the crowded bus. The writer was accused of filching a memorable phrase from an older novel.</t>
  </si>
  <si>
    <t>Pilfer, Steal, Swipe, Pinch, Purloin, Pocket, Snatch, Appropriate</t>
  </si>
  <si>
    <t>Return, Restore, Give Back, Replace, Donate, Surrender</t>
  </si>
  <si>
    <t>Glossary</t>
  </si>
  <si>
    <t>Praise, Acclaim, Commendation, Compliments, Flattery, Approval, Tribute, Admiration, Applause, Eulogy</t>
  </si>
  <si>
    <t>Abuse, Invective, Insults, Vilification, Condemnation, Censure, Denunciation, Obloquy, Tirade, Berating, Scolding, Revilement</t>
  </si>
  <si>
    <t>The politician faced a storm of vituperation after the scandal. Her speech was filled with vituperation against her rivals. He endured years of vituperation from his critics. Calm reasoning is more persuasive than vituperation.</t>
  </si>
  <si>
    <t>Bitter and abusive language used against someone. Harsh and angry criticism or condemnation. The act of insulting or scolding someone severely. Verbal abuse full of contempt and hostility. A violent outburst of blame or censure.</t>
  </si>
  <si>
    <t>Complimentary, Laudatory, Flattering, Approving, Admiring, Kind, Gentle, Respectful, Polite, Praising</t>
  </si>
  <si>
    <t>Abusive, Insulting, Scathing, Vitriolic, Venomous, Caustic, Harsh, Derogatory, Offensive, Denunciatory, Acrimonious, Bitter</t>
  </si>
  <si>
    <t>The debate turned into a vituperative exchange of insults. She received a vituperative letter from an angry customer. His vituperative remarks offended everyone in the meeting. Social media is often filled with vituperative comments.</t>
  </si>
  <si>
    <t>Full of bitter, harsh, and abusive language. Bitterly critical and insulting. Expressing strong anger and contempt in words. Severely scolding or condemning. Characterized by verbal attacks and harsh blame.</t>
  </si>
  <si>
    <t>Praise, Commend, Compliment, Acclaim, Applaud, Laud, Extol, Flatter, Honor, Glorify</t>
  </si>
  <si>
    <t>Revile, Berate, Castigate, Denounce, Upbraid, Abuse, Vilify, Scold, Rail, Lambaste, Condemn, Insult</t>
  </si>
  <si>
    <t>The coach vituperated the players after their careless defeat. Critics vituperated the film as a complete waste of money. He vituperated against the corrupt officials in his speech. There is no need to vituperate; let us discuss this calmly.</t>
  </si>
  <si>
    <t>To criticize or abuse someone harshly and angrily. To use bitter and insulting language against someone. To scold or condemn someone severely. To attack someone verbally with strong contempt. To rail against a person or thing in a violent manner.</t>
  </si>
  <si>
    <t>Debtor, Distrainee, Tenant, Borrower, Owner, Payer, Obligor, Defaulter</t>
  </si>
  <si>
    <t>Seizer, Creditor, Distrainor, Bailiff, Collector, Levier, Impounder, Confiscator, Sequestrator, Repossessor</t>
  </si>
  <si>
    <t>The distrainer took the tenant's furniture to cover three months' rent. A distrainer must follow strict legal procedures. The court ruled that the distrainer had acted unlawfully. The distrainer agreed to return the goods once the debt was paid.</t>
  </si>
  <si>
    <t>A person who seizes another person's goods legally to recover a debt. A landlord or creditor who takes property to obtain unpaid rent or money. An official who carries out a legal seizure of property. A party who holds goods as security until a debt is paid. One who exercises the legal right of distress.</t>
  </si>
  <si>
    <t>Attract, Draw toward, Focus on, Direct to, Keep, Retain, Lead to, Concentrate, Channel toward</t>
  </si>
  <si>
    <t>Steer away, Deflect, Turn away, Redirect, Distract, Avert, Draw off, Shift, Reroute, Keep away</t>
  </si>
  <si>
    <t>Police diverted traffic away from the flooded road. The minister tried to divert blame away from himself. The program diverts young people away from crime. Resources were diverted away from research to marketing.</t>
  </si>
  <si>
    <t>To move something away from a place, path, or purpose. To draw attention away from an unwanted issue. To steer people or traffic away from danger or congestion. To shift resources away from one area to another. To keep someone away from harmful influences or activities.</t>
  </si>
  <si>
    <t>Block, Retain, Keep, Hold back, Withhold, Maintain, Stop, Dam, Preserve</t>
  </si>
  <si>
    <t>Channel, Redirect, Funnel, Transfer, Reroute, Steer, Direct, Pour, Reallocate, Shift</t>
  </si>
  <si>
    <t>Rainwater is diverted into large storage tanks. He diverted his anger into hard work at the gym. The government diverted extra funds into education. Engineers diverted the stream into a new canal.</t>
  </si>
  <si>
    <t>To redirect something so that it flows or moves into a new place or channel. To put money, energy, or effort into a different use. To change the course of a river or traffic into another route. To turn one's attention or talent into a new activity. To transfer resources into a particular project.</t>
  </si>
  <si>
    <t>Focus on, Concentrate, Keep, Maintain, Stick to, Direct, Attract, Retain, Continue</t>
  </si>
  <si>
    <t>Deflect, Distract, Turn away, Redirect, Sidetrack, Deviate, Draw away, Avert, Siphon, Detract</t>
  </si>
  <si>
    <t>The scandal was created to divert attention from the real issue. Water was diverted from the river to irrigate the fields. Nothing could divert her from her goal of becoming a doctor. Funds were illegally diverted from the school budget.</t>
  </si>
  <si>
    <t>To turn something away from its usual course or direction. To draw attention away from a subject or problem. To take money or resources away from their intended purpose. To distract someone from what they are doing. To prevent someone from following a planned path or goal.</t>
  </si>
  <si>
    <t>Neglect, Ignore, Disregard, Abandon, Suspend, Cancel, Revoke, Withdraw, Omit</t>
  </si>
  <si>
    <t>Carry out, Enforce, Implement, Act on, Perform, Effect, Fulfil, Apply, Accomplish, Discharge</t>
  </si>
  <si>
    <t>The officers executed upon the warrant without delay. The court's order was executed upon his land and property. The sentence was executed upon the traitor. The software executes upon receiving a user command.</t>
  </si>
  <si>
    <t>To carry out or put into effect a plan, order, or decision. To enforce a legal judgment upon a person's property. To carry out a death sentence on someone. To act on an instruction or command. To perform a task upon a particular object or system.</t>
  </si>
  <si>
    <t>Release, Waive, Withdraw, Suspend, Abandon, Forgo, Drop, Stay, Discharge</t>
  </si>
  <si>
    <t>Enforce, Levy, Seize, Attach, Distrain, Implement, Carry out, Run, Apply, Proceed against</t>
  </si>
  <si>
    <t>The creditor obtained permission to execute against the debtor's house. The judgment was executed against the company's bank accounts. The broker executed the order against the best available price. We executed the tests against the live database.</t>
  </si>
  <si>
    <t>To enforce a court judgment by seizing someone's property or assets. To carry out a legal claim against a debtor. To complete a trade or order against another party's offer. To run a program or test against a particular set of data or system. To carry out a plan in opposition to a rival or target.</t>
  </si>
  <si>
    <t>Liable, Subject, Responsible, Bound, Obliged, Answerable, Accountable, Oblige, Compel, Require</t>
  </si>
  <si>
    <t>Free, Excused, Immune, Spared, Released, Exempted, Absolved, Excuse, Release, Relieve, Discharge, Exclude</t>
  </si>
  <si>
    <t>Medicines are exempt from this new tax. The government exempted farmers from paying the fee this year. Her disability exempts her from certain duties. He is an exempt employee and does not receive overtime pay.</t>
  </si>
  <si>
    <t>Free from an obligation, duty, or liability imposed on others. Not subject to a particular rule, tax, or requirement. To officially release someone from a duty or payment. To excuse someone from a rule that applies to others. A person who is freed from a duty, especially from paying tax.</t>
  </si>
  <si>
    <t>Liable to, Subject to, Responsible for, Bound by, Obliged to, Answerable to, Exposed to, Accountable for</t>
  </si>
  <si>
    <t>Free from, Excused from, Immune to, Spared from, Released from, Absolved from, Excluded from, Relieved of, Excuse, Release</t>
  </si>
  <si>
    <t>Basic food items are exempt from sales tax. Senior citizens are exempt from the entry fee. The new rule exempts small farms from inspection. Nobody is exempt from the law.</t>
  </si>
  <si>
    <t>Free from a duty, rule, or payment that applies to others. Not required to do or pay something. Officially excused from a requirement or law. To release someone from an obligation or liability. To free someone from being affected by a rule or penalty.</t>
  </si>
  <si>
    <t>Liability to, Subjection to, Obligation, Responsibility, Duty, Requirement, Exposure, Compulsion</t>
  </si>
  <si>
    <t>Immunity from, Freedom from, Release from, Exception, Dispensation, Relief, Waiver, Excusal, Protection, Exclusion</t>
  </si>
  <si>
    <t>He was granted exemption from military service. Students with medical reasons may seek exemption from sports. The factory received an exemption from import duties. Diplomats enjoy exemption from local taxes.</t>
  </si>
  <si>
    <t>Freedom from a particular duty, rule, tax, or requirement. Official release from having to do or pay something. The right not to be subject to a specific law or obligation. Permission to be excused from a task or test. Protection from a penalty or responsibility.</t>
  </si>
  <si>
    <t>Liability, Obligation, Responsibility, Duty, Requirement, Accountability, Subjection, Compulsion</t>
  </si>
  <si>
    <t>Immunity, Exception, Exclusion, Dispensation, Release, Freedom, Privilege, Exoneration, Waiver, Relief</t>
  </si>
  <si>
    <t>Charities often receive a tax exemption. She applied for an exemption from the final exam due to illness. The law grants an exemption to small businesses. No exemption will be made for latecomers.</t>
  </si>
  <si>
    <t>Freedom from an obligation, duty, or liability that others must meet. Official permission not to follow a rule or pay a charge. An amount of income that is not subject to tax. The state of being excused from a requirement. Special privilege granted to a person or group.</t>
  </si>
  <si>
    <t>Neglect, Abandon, Ignore, Shelve, Postpone, Delay, Drop, Fail, Overlook</t>
  </si>
  <si>
    <t>Implement, Deliver, Carry out, Act on, Follow through, Realize, Accomplish, Fulfil, Enforce, Run</t>
  </si>
  <si>
    <t>The new manager quickly executed on her growth strategy. Having a great idea is useless if you cannot execute on it. The company failed to execute on its promises to customers. The script executes on the main server every night.</t>
  </si>
  <si>
    <t>To carry out or deliver on a plan, strategy, or promise. To put ideas into practical action successfully. To act effectively on an opportunity or goal. To enforce a legal judgment on property or assets. To run a command or process on a particular system or device.</t>
  </si>
  <si>
    <t>Abandon, Neglect, Ignore, Fail, Omit, Halt, Stop, Drop, Pardon, Spare, Forgo</t>
  </si>
  <si>
    <t>Implement, Perform, Carry out, Accomplish, Achieve, Complete, Fulfil, Conduct, Kill, Put to death, Sign, Run</t>
  </si>
  <si>
    <t>The team executed the plan perfectly. The gymnast executed a flawless routine. The prisoner was executed at dawn. The will was executed in the presence of two witnesses.</t>
  </si>
  <si>
    <t>To carry out or put a plan, order, or course of action into effect. To perform a task or skill with competence. To put someone to death as a legal punishment. To complete and make a legal document valid by signing it. To run a computer program or command. To produce a work of art or design.</t>
  </si>
  <si>
    <t>Inexact, Approximate, Rough, Vague, Imprecise, Inaccurate, Loose, Careless, Give, Waive, Forgo</t>
  </si>
  <si>
    <t>Precise, Accurate, Correct, Exact-to-the-letter, Specific, Perfect, Meticulous, Strict, Demand, Extract, Extort, Impose</t>
  </si>
  <si>
    <t>Please tell me the exact time of your arrival. The two copies are exact in every detail. The invaders exacted a terrible price from the city. Surgery exacts great concentration from doctors.</t>
  </si>
  <si>
    <t>Completely accurate and correct in every detail. Precise and not approximate. Strictly careful about details and correctness. To demand and obtain something by force or authority. To inflict something unpleasant such as revenge or punishment. To require effort, time, or skill from someone.</t>
  </si>
  <si>
    <t>Give, Offer, Grant, Waive, Forgo, Excuse, Pay, Yield, Surrender</t>
  </si>
  <si>
    <t>Extract, Extort, Demand, Wring, Wrest, Squeeze, Levy, Collect, Compel, Force</t>
  </si>
  <si>
    <t>The king exacted heavy taxes from the poor farmers. She exacted a promise from him that he would return. The gang exacted revenge from their rivals. The training exacts great discipline from every soldier.</t>
  </si>
  <si>
    <t>To demand and obtain something from someone, often forcefully. To collect money, taxes, or payment from a person by authority. To force someone to give something such as a promise or confession. To inflict revenge or punishment on someone. To require effort, sacrifice, or obedience from someone.</t>
  </si>
  <si>
    <t>Distrust, Mistrust, Withhold, Retain, Keep, Take back, Withdraw, Deny, Refuse</t>
  </si>
  <si>
    <t>Charge, Trust, Assign, Delegate, Commit, Consign, Hand over, Confide, Commission, Depute</t>
  </si>
  <si>
    <t>She was entrusted with the keys to the office. The board entrusted him with managing the new branch. I entrusted my neighbor with the care of my plants. He entrusted his closest friend with the family secret.</t>
  </si>
  <si>
    <t>To give someone the responsibility for a task, duty, or thing. To place something valuable in someone's care because you trust them. To assign an important job to a reliable person. To hand over authority or control to someone. To confide a secret or private matter to someone.</t>
  </si>
  <si>
    <t>Disqualify, Deny, Forbid, Prohibit, Bar, Prevent, Disentitle, Deprive, Exclude, Refuse</t>
  </si>
  <si>
    <t>Qualify, Authorize, Empower, Enable, Allow, Permit, License, Warrant, Accredit, Sanction</t>
  </si>
  <si>
    <t>This ticket entitles you to free entry to the museum. Every citizen is entitled to a fair trial. Full-time staff are entitled to thirty days of annual leave. Membership entitles you to a ten percent discount.</t>
  </si>
  <si>
    <t>To give someone the right to have or do something. To qualify a person for a benefit, reward, or privilege. To make someone legally or morally deserving of something. To authorize someone to claim or receive something. To allow someone a particular opportunity or treatment.</t>
  </si>
  <si>
    <t>Exempt, Excuse, Release, Relieve, Free, Absolve, Waive, Spare, Permit</t>
  </si>
  <si>
    <t>Impose, Require, Demand, Charge, Command, Dictate, Instruct, Press, Urge, Stipulate</t>
  </si>
  <si>
    <t>The coach enjoined discipline on every player. Our parents enjoined honesty on us from childhood. The rules enjoin silence on all visitors to the library. The manager enjoined strict punctuality on the new staff.</t>
  </si>
  <si>
    <t>To impose a duty, rule, or course of action on someone. To press something firmly upon a person as an obligation. To make something binding on someone by command. To emphasize a principle strongly to someone. To charge someone with a responsibility.</t>
  </si>
  <si>
    <t>Allow, Permit, Let, Authorize, Sanction, Approve, Tolerate, Encourage, Countermand</t>
  </si>
  <si>
    <t>Order, Command, Direct, Instruct, Charge, Bid, Urge, Require, Prohibit, Forbid, Ban, Restrain</t>
  </si>
  <si>
    <t>The doctor enjoined him to rest for at least a week. The court enjoined the company from selling the product. Religious teachings enjoin kindness to parents. She was enjoined to keep the matter strictly confidential.</t>
  </si>
  <si>
    <t>To order or instruct someone to do something with authority. To urge or strongly advise a particular action. To prohibit someone from doing something by a legal order or injunction. To impose a duty or rule of behavior. To command formally and seriously.</t>
  </si>
  <si>
    <t>Invest, Endow, Give, Grant, Confer, Bestow, Provide, Furnish, Acquire, Clothe</t>
  </si>
  <si>
    <t>Strip, Deprive, Dispossess, Rob, Relieve, Remove, Sell off, Shed, Unload, Rid</t>
  </si>
  <si>
    <t>The officer was divested of his rank after the inquiry. The company divested itself of its loss-making units. He tried to divest himself of old prejudices. She divested herself of her heavy coat at the door.</t>
  </si>
  <si>
    <t>To deprive someone of power, rights, rank, or possessions. To strip or remove something from a person or thing. To sell off or get rid of a business, investment, or asset. To free oneself of a feeling, idea, or responsibility. To take off clothing or covering.</t>
  </si>
  <si>
    <t>Keep, Maintain, Retain, Continue, Preserve, Hold, Fix, Stay, Stick to</t>
  </si>
  <si>
    <t>Redirect, Reroute, Deflect, Channel, Transfer, Switch, Shift, Turn, Reallocate, Steer</t>
  </si>
  <si>
    <t>The flight was diverted to Lahore because of bad weather. The council diverted funds to the new hospital. Police diverted traffic to a side road after the accident. She quickly diverted the conversation to a safer topic.</t>
  </si>
  <si>
    <t>To change the direction or route of something so that it goes to another place. To redirect money, resources, or attention to a different purpose. To send traffic, flights, or water along a different path. To shift someone's focus to another subject. To transfer something from its original use to a new one.</t>
  </si>
  <si>
    <t>Release, Return, Restore, Relinquish, Surrender, Give back, Free, Waive, Forgo</t>
  </si>
  <si>
    <t>Seize, Confiscate, Impound, Attach, Sequester, Levy, Distress, Garnish, Repossess, Commandeer</t>
  </si>
  <si>
    <t>The landlord threatened to distrain on the tenant's furniture for unpaid rent. The court allowed the bank to distrain on his goods. Tax officials may distrain on property if taxes remain unpaid. The creditor distrained on the machinery until the debt was cleared.</t>
  </si>
  <si>
    <t>To seize someone's goods or property legally in order to force payment of a debt. To take possession of a tenant's belongings to recover unpaid rent. To impose a legal seizure on property as security for an obligation. To confiscate assets under legal authority until a debt is settled. To enforce a claim by holding a person's property.</t>
  </si>
  <si>
    <t>Discourage, Stifle, Hinder, Suppress, Restrain, Dampen, Stall, Curb, Impede, Check</t>
  </si>
  <si>
    <t>Stimulate, Boost, Kick-start, Jump-start, Encourage, Invigorate, Spur, Galvanize, Energize, Fuel</t>
  </si>
  <si>
    <t>The government cut taxes to prime the pump of the slow economy. The teacher primed the pump by sharing her own story first. A small grant helped prime the pump for the community project. Free samples were given out to prime the pump for sales.</t>
  </si>
  <si>
    <t>To stimulate the growth of something, especially an economy, by investing money in it. To take action that encourages something to start working or developing. To give initial help or support so that a process can continue by itself. To encourage people to talk or give by starting first. Originally, to pour water into a pump so that it can begin drawing water.</t>
  </si>
  <si>
    <t>Clutter, Obstruct, Complicate, Delay, Neglect, Procrastinate, Hinder, Postpone</t>
  </si>
  <si>
    <t>Prepare, Get ready, Make way, Tidy up, Clear the way, Organize, Gear up, Pave the way</t>
  </si>
  <si>
    <t>Let's clear the decks before the new project begins on Monday. She cleared the decks by answering all her emails first. The team cleared the decks to focus entirely on the product launch. We need to clear the decks before the guests arrive.</t>
  </si>
  <si>
    <t>To prepare for an activity by removing anything that might get in the way. To finish small or unimportant tasks so that one can focus on something bigger. To get rid of obstacles before starting a major job. To tidy up or organize everything in readiness for action. Originally, to remove loose objects from a ship's deck before battle.</t>
  </si>
  <si>
    <t>Disingenuous, Deceitful, Cunning, Crafty, Sly, Wily, Artful, Insincere, Worldly, Sophisticated, Scheming</t>
  </si>
  <si>
    <t>Innocent, Naive, Artless, Guileless, Sincere, Candid, Frank, Open, Trusting, Unsophisticated, Simple, Honest</t>
  </si>
  <si>
    <t>Her ingenuous smile made everyone trust her immediately. He asked an ingenuous question that revealed how little he knew about politics. It would be ingenuous to believe every advertisement you see. The child's ingenuous honesty charmed the whole room.</t>
  </si>
  <si>
    <t>Innocent, sincere, and free from deceit or cunning. Showing childlike simplicity and trustfulness. Honest and open, without hiding one's true feelings. Naive and lacking worldly experience or suspicion. Frank and candid in a way that shows no hidden motives.</t>
  </si>
  <si>
    <t>Humility, Modesty, Meekness, Open-mindedness, Self-effacement, Unpretentiousness, Simplicity, Diffidence</t>
  </si>
  <si>
    <t>Sophomania, Know-it-all attitude, Intellectual arrogance, Conceit, Pomposity, Pretentiousness, Self-importance, Vanity, Pedantry</t>
  </si>
  <si>
    <t>His saphomania made him lecture everyone, even experts, on every subject. She was so gripped by saphomania that she never admitted a mistake. Saphomania often prevents people from learning anything new. The professor's saphomania made his colleagues avoid him.</t>
  </si>
  <si>
    <t>An abnormal delusion that one is extremely wise or learned. An exaggerated belief in one's own knowledge and intelligence. An obsessive desire to appear wise before others. A mental condition marked by intellectual arrogance and self-importance. The false conviction that one knows everything.</t>
  </si>
  <si>
    <t>Laziness, Idleness, Indolence, Sloth, Leisure, Inactivity, Relaxation, Lethargy</t>
  </si>
  <si>
    <t>Workaholism, Work addiction, Overwork, Compulsive working, Industriousness, Obsession, Overcommitment, Diligence</t>
  </si>
  <si>
    <t>His ergomania kept him in the office until midnight every day. Her ergomania left no time for family or friends. The doctor warned that his ergomania was damaging his health. Many start-up founders suffer from ergomania in their early years.</t>
  </si>
  <si>
    <t>An excessive and obsessive desire to work. A compulsive need to keep working without rest. Workaholism carried to an unhealthy extreme. A mental state in which work dominates a person's entire life. An abnormal devotion to work that harms health and relationships.</t>
  </si>
  <si>
    <t>Sobriety, Temperance, Abstinence, Teetotalism, Soberness, Moderation, Self-control, Abstemiousness</t>
  </si>
  <si>
    <t>Alcoholism, Alcohol addiction, Drunkenness, Inebriety, Intemperance, Alcohol dependence, Crapulence, Insobriety, Bibulousness</t>
  </si>
  <si>
    <t>His dipsomania slowly destroyed his career and his family life. She joined a support group to overcome her dipsomania. The novel describes a poet who struggled with dipsomania for years. Doctors treated his dipsomania with therapy and medication.</t>
  </si>
  <si>
    <t>An uncontrollable craving for alcoholic drinks. A condition in which a person has periodic, intense urges to drink alcohol excessively. Chronic and compulsive alcoholism. A psychological dependence on alcohol that leads to repeated heavy drinking. An abnormal and irresistible desire for intoxicating liquor.</t>
  </si>
  <si>
    <t>Health, Wellness, Calmness, Confidence, Composure, Soundness, Well-being, Peace of mind</t>
  </si>
  <si>
    <t>Hypochondria, Hypochondriasis, Health anxiety, Nosophobia, Valetudinarianism, Illness anxiety, Morbid fear, Imagined illness</t>
  </si>
  <si>
    <t>His nosomania made him visit a different doctor almost every week. Despite normal test results, her nosomania convinced her she had a serious illness. The psychologist explained that nosomania is often linked to anxiety. Reading medical websites late at night only worsened his nosomania.</t>
  </si>
  <si>
    <t>An abnormal and persistent belief that one is suffering from a disease. An obsessive fear or conviction of being ill despite having no real illness. A mental condition in which a person constantly imagines symptoms of sickness. An extreme preoccupation with one's health and possible diseases. A form of hypochondria in which imagined illness dominates a person's thoughts.</t>
  </si>
  <si>
    <t>Noun, Adverb, Preposition</t>
  </si>
  <si>
    <t>Grievance</t>
  </si>
  <si>
    <t>Volition</t>
  </si>
  <si>
    <t>Outfall</t>
  </si>
  <si>
    <t>Response</t>
  </si>
  <si>
    <t>Responsive</t>
  </si>
  <si>
    <t>Attendant</t>
  </si>
  <si>
    <t>Morbidity</t>
  </si>
  <si>
    <t>Motivational</t>
  </si>
  <si>
    <t>Attitudinal</t>
  </si>
  <si>
    <t>Transect</t>
  </si>
  <si>
    <t>Infrastructural</t>
  </si>
  <si>
    <t>Infestation</t>
  </si>
  <si>
    <t>Participate</t>
  </si>
  <si>
    <t>Participatory</t>
  </si>
  <si>
    <t>Vulnerability</t>
  </si>
  <si>
    <t>Evaluation</t>
  </si>
  <si>
    <t>Prepare</t>
  </si>
  <si>
    <t>Preparedness</t>
  </si>
  <si>
    <t>Incommode</t>
  </si>
  <si>
    <t>Honeypot</t>
  </si>
  <si>
    <t>Likewise</t>
  </si>
  <si>
    <t>Like to</t>
  </si>
  <si>
    <t>Like</t>
  </si>
  <si>
    <t>Like doing</t>
  </si>
  <si>
    <t>Like for</t>
  </si>
  <si>
    <t>Listen</t>
  </si>
  <si>
    <t>Listen to</t>
  </si>
  <si>
    <t>Listen in</t>
  </si>
  <si>
    <t>Listen in on</t>
  </si>
  <si>
    <t>Listen out for</t>
  </si>
  <si>
    <t>Listen up</t>
  </si>
  <si>
    <t>Listen for</t>
  </si>
  <si>
    <t>Listen through</t>
  </si>
  <si>
    <t>Bloated</t>
  </si>
  <si>
    <t>Bloater</t>
  </si>
  <si>
    <t xml:space="preserve">Grief-stricken </t>
  </si>
  <si>
    <t>Vole</t>
  </si>
  <si>
    <t>Volley</t>
  </si>
  <si>
    <t>Volcanology</t>
  </si>
  <si>
    <t>Volcano</t>
  </si>
  <si>
    <t>Volcanic</t>
  </si>
  <si>
    <t>Outfield</t>
  </si>
  <si>
    <t>Outface</t>
  </si>
  <si>
    <t>Respond</t>
  </si>
  <si>
    <t>Respondent</t>
  </si>
  <si>
    <t>Responsibility</t>
  </si>
  <si>
    <t>Responsible</t>
  </si>
  <si>
    <t>Responsibly</t>
  </si>
  <si>
    <t>Attendance</t>
  </si>
  <si>
    <t>Attendee</t>
  </si>
  <si>
    <t>Morbid</t>
  </si>
  <si>
    <t>Morbidly</t>
  </si>
  <si>
    <t>Moratorium</t>
  </si>
  <si>
    <t>Morass</t>
  </si>
  <si>
    <t>Moray</t>
  </si>
  <si>
    <t>Eel</t>
  </si>
  <si>
    <t>Movable</t>
  </si>
  <si>
    <t>Motivated</t>
  </si>
  <si>
    <t>Motivator</t>
  </si>
  <si>
    <t>Motive</t>
  </si>
  <si>
    <t>Motiveless</t>
  </si>
  <si>
    <t>Transection</t>
  </si>
  <si>
    <t>Infrared</t>
  </si>
  <si>
    <t>Infrequent</t>
  </si>
  <si>
    <t>Infrasonic</t>
  </si>
  <si>
    <t>Infrequently</t>
  </si>
  <si>
    <t>Ultrasonic</t>
  </si>
  <si>
    <t>Ultrasound</t>
  </si>
  <si>
    <t>Ultraviolet</t>
  </si>
  <si>
    <t>Ultrashort</t>
  </si>
  <si>
    <t>Ultra</t>
  </si>
  <si>
    <t>Infidelity</t>
  </si>
  <si>
    <t>Infield</t>
  </si>
  <si>
    <t>Fiddly</t>
  </si>
  <si>
    <t>Fiddling</t>
  </si>
  <si>
    <t>High fidelity</t>
  </si>
  <si>
    <t>Highfalutin</t>
  </si>
  <si>
    <t>High-five</t>
  </si>
  <si>
    <t>Participation</t>
  </si>
  <si>
    <t>Evaluative</t>
  </si>
  <si>
    <t>Evanescence</t>
  </si>
  <si>
    <t>Evanescent</t>
  </si>
  <si>
    <t>Evangelical</t>
  </si>
  <si>
    <t>Evangelicalism</t>
  </si>
  <si>
    <t>Preparatory</t>
  </si>
  <si>
    <t>Prepared</t>
  </si>
  <si>
    <t>Prepare the ground</t>
  </si>
  <si>
    <t>Cut the ground from under somebody’s feet</t>
  </si>
  <si>
    <t>Fall on stony ground</t>
  </si>
  <si>
    <t>From the ground up</t>
  </si>
  <si>
    <t xml:space="preserve">Make up ground </t>
  </si>
  <si>
    <t xml:space="preserve">Gain up ground </t>
  </si>
  <si>
    <t>Get something off the ground</t>
  </si>
  <si>
    <t>Lose ground</t>
  </si>
  <si>
    <t>Give the ground</t>
  </si>
  <si>
    <t>Go to ground</t>
  </si>
  <si>
    <t>Have your feet on the ground</t>
  </si>
  <si>
    <t>Keep your feet on the ground</t>
  </si>
  <si>
    <t>Hold your ground</t>
  </si>
  <si>
    <t>Incommensurable</t>
  </si>
  <si>
    <t>Incommensurate</t>
  </si>
  <si>
    <t>Incommunicado</t>
  </si>
  <si>
    <t>Incomparability</t>
  </si>
  <si>
    <t>Incomparable</t>
  </si>
  <si>
    <t>Incomparably</t>
  </si>
  <si>
    <t>Comparability</t>
  </si>
  <si>
    <t>Commensurately</t>
  </si>
  <si>
    <t>Commendably</t>
  </si>
  <si>
    <t>Immeasurable</t>
  </si>
  <si>
    <t>Immeasurably</t>
  </si>
  <si>
    <t>Honeysuckle</t>
  </si>
  <si>
    <t>Honey</t>
  </si>
  <si>
    <t>Honeymooner</t>
  </si>
  <si>
    <t>Honeymoon</t>
  </si>
  <si>
    <t xml:space="preserve">Honey-tongued </t>
  </si>
  <si>
    <t>Bloatware</t>
  </si>
  <si>
    <t>Gently</t>
  </si>
  <si>
    <t>Frabjous</t>
  </si>
  <si>
    <t>Obtain</t>
  </si>
  <si>
    <t>Supple</t>
  </si>
  <si>
    <t>Pliable</t>
  </si>
  <si>
    <t>Cushiony</t>
  </si>
  <si>
    <t>Cushion</t>
  </si>
  <si>
    <t>Pliancy</t>
  </si>
  <si>
    <t>Pliant</t>
  </si>
  <si>
    <t>Plexus</t>
  </si>
  <si>
    <t>Gentleness</t>
  </si>
  <si>
    <t>Gentlewoman</t>
  </si>
  <si>
    <t>Gentleman</t>
  </si>
  <si>
    <t>Gentrification</t>
  </si>
  <si>
    <t>Gentrify</t>
  </si>
  <si>
    <t>Gentry</t>
  </si>
  <si>
    <t>Situate</t>
  </si>
  <si>
    <t>Situated</t>
  </si>
  <si>
    <t>Situational</t>
  </si>
  <si>
    <t>Save the day</t>
  </si>
  <si>
    <t>save the situation</t>
  </si>
  <si>
    <t>Supplant</t>
  </si>
  <si>
    <t>Crunch</t>
  </si>
  <si>
    <t>Cognizable</t>
  </si>
  <si>
    <t>Recognizable</t>
  </si>
  <si>
    <t>Recognizably</t>
  </si>
  <si>
    <t>Unrecognizable</t>
  </si>
  <si>
    <t>Cognizable Offense</t>
  </si>
  <si>
    <t>Identifiable</t>
  </si>
  <si>
    <t>Identically</t>
  </si>
  <si>
    <t>Identical</t>
  </si>
  <si>
    <t>Unidentifiable</t>
  </si>
  <si>
    <t>Crunch up</t>
  </si>
  <si>
    <t>Crunch down on</t>
  </si>
  <si>
    <t>Crunch through</t>
  </si>
  <si>
    <t>Crumpled</t>
  </si>
  <si>
    <t>Trigram</t>
  </si>
  <si>
    <t>Caravan</t>
  </si>
  <si>
    <t>Carat</t>
  </si>
  <si>
    <t>Caramelize</t>
  </si>
  <si>
    <t>Divination</t>
  </si>
  <si>
    <t xml:space="preserve">Divinely </t>
  </si>
  <si>
    <t>Traitorous</t>
  </si>
  <si>
    <t>Traitorously</t>
  </si>
  <si>
    <t>Faithless</t>
  </si>
  <si>
    <t xml:space="preserve">Visual </t>
  </si>
  <si>
    <t>Omission</t>
  </si>
  <si>
    <t>Tracker</t>
  </si>
  <si>
    <t>Track</t>
  </si>
  <si>
    <t>Crop</t>
  </si>
  <si>
    <t>Crop out</t>
  </si>
  <si>
    <t>Misalign</t>
  </si>
  <si>
    <t>Misaligned</t>
  </si>
  <si>
    <t>Misalignment</t>
  </si>
  <si>
    <t>Aligned</t>
  </si>
  <si>
    <t>Kindle</t>
  </si>
  <si>
    <t>Con</t>
  </si>
  <si>
    <t>Grocer</t>
  </si>
  <si>
    <t>Rekindle</t>
  </si>
  <si>
    <t>Lamppost</t>
  </si>
  <si>
    <t>Grocery</t>
  </si>
  <si>
    <t>Groceteria</t>
  </si>
  <si>
    <t>Groggy</t>
  </si>
  <si>
    <t>Grok</t>
  </si>
  <si>
    <t>Kindling</t>
  </si>
  <si>
    <t>Kindliness</t>
  </si>
  <si>
    <t>Kindly</t>
  </si>
  <si>
    <t>Comradeship</t>
  </si>
  <si>
    <t>Comradery</t>
  </si>
  <si>
    <t>Tenderly</t>
  </si>
  <si>
    <t>Conation</t>
  </si>
  <si>
    <t>Conative</t>
  </si>
  <si>
    <t>Con amore</t>
  </si>
  <si>
    <t>Con sordino</t>
  </si>
  <si>
    <t>Con moto</t>
  </si>
  <si>
    <t>Con brio</t>
  </si>
  <si>
    <t>Mod con</t>
  </si>
  <si>
    <t>Modder</t>
  </si>
  <si>
    <t>Modding</t>
  </si>
  <si>
    <t>Mode</t>
  </si>
  <si>
    <t>Model</t>
  </si>
  <si>
    <t>Gigantism</t>
  </si>
  <si>
    <t>Gigahertz</t>
  </si>
  <si>
    <r>
      <t>Denoting a factor of one million (10</t>
    </r>
    <r>
      <rPr>
        <vertAlign val="superscript"/>
        <sz val="11"/>
        <color theme="1"/>
        <rFont val="Arial"/>
        <family val="2"/>
      </rPr>
      <t>6</t>
    </r>
    <r>
      <rPr>
        <sz val="11"/>
        <color theme="1"/>
        <rFont val="Arial"/>
        <family val="2"/>
      </rPr>
      <t>) in the metric system. Extremely large or great in size, scale, or amount. Very successful, important, or influential in a specific field. To a very great degree or exceptionally good.</t>
    </r>
  </si>
  <si>
    <t>Giggly</t>
  </si>
  <si>
    <t>Gigolo</t>
  </si>
  <si>
    <t>Gigot</t>
  </si>
  <si>
    <t>Gigue</t>
  </si>
  <si>
    <t>Exactly</t>
  </si>
  <si>
    <t>Not exactly</t>
  </si>
  <si>
    <t>Does exactly what it says on the tin</t>
  </si>
  <si>
    <t>A list of specialized, technical, or uncommon words with their meanings. An alphabetical collection of terms used in a particular subject, book, or field. A short dictionary placed at the end of a book or document. An explanatory vocabulary that helps readers understand difficult expressions. A reference section that may include definitions, translations, pronunciations, or usage notes.</t>
  </si>
  <si>
    <t>The biology textbook includes a useful glossary of scientific terms. I checked the glossary to understand the unfamiliar legal phrase. Please add the new technical terms to the project glossary. A clear glossary makes this manual easier for beginners to read.</t>
  </si>
  <si>
    <t>Word list, Vocabulary, Lexicon, Terminology, Dictionary, Thesaurus, Wordbook, Reference list</t>
  </si>
  <si>
    <t>A real or imagined cause for complaint or protest. A feeling of resentment caused by unfair treatment. A formal complaint submitted to an employer, organization, or authority. A wrong or hardship believed to deserve correction. A long-held dissatisfaction that may damage a relationship. An issue raised through an official dispute procedure.</t>
  </si>
  <si>
    <t>The workers filed a grievance about unsafe conditions. She still carries a grievance against her former manager. The committee listened carefully to every student grievance. Open discussion helped the neighbors resolve their grievances peacefully.</t>
  </si>
  <si>
    <t>Complaint, Objection, Protest, Resentment, Grudge, Injustice, Wrong, Dissatisfaction, Accusation</t>
  </si>
  <si>
    <t>Satisfaction, Approval, Contentment, Praise, Acceptance, Pleasure</t>
  </si>
  <si>
    <t>The power or faculty of choosing and deciding. A conscious decision made by one’s own free will. The act of willing or intending something. Independent choice without force or compulsion. Mental control used to initiate an action. A deliberate preference that leads to behavior.</t>
  </si>
  <si>
    <t>She left the organization of her own volition. Every participant joined the study by free volition. The movement began as an act of conscious volition. His decision reflected personal volition rather than family pressure.</t>
  </si>
  <si>
    <t>Will, Free will, Choice, Intention, Decision, Desire, Resolve, Willpower, Preference</t>
  </si>
  <si>
    <t>Compulsion, Coercion, Force, Constraint, Necessity, Involuntariness</t>
  </si>
  <si>
    <t>Overwhelmed by deep sorrow, especially after a death or severe loss. Suffering intense emotional pain. Showing the visible effects of bereavement. Unable to function normally because of sadness. Heartbroken by tragic news or personal loss.</t>
  </si>
  <si>
    <t>The grief-stricken family gathered quietly after the funeral. She was grief-stricken when she heard about the accident. Friends stayed close to support the grief-stricken father. His grief-stricken expression revealed how deeply he felt the loss.</t>
  </si>
  <si>
    <t>Bereaved, Heartbroken, Sorrowful, Mournful, Devastated, Anguished, Desolate, Inconsolable</t>
  </si>
  <si>
    <t>Joyful, Cheerful, Delighted, Comforted, Happy, Untroubled</t>
  </si>
  <si>
    <t>A small, short-tailed rodent that resembles a mouse. A burrowing animal commonly found in fields, grasslands, and gardens. A plant-eating mammal that feeds on roots, seeds, grass, and bark. A member of several genera in the subfamily Arvicolinae. An animal sometimes called a field mouse, although it is not a true mouse.</t>
  </si>
  <si>
    <t>A vole disappeared into a tunnel beneath the grass. The gardener found vole tracks beside the damaged roots. Owls help control the vole population in open fields. This species of vole stores seeds for the winter.</t>
  </si>
  <si>
    <t>Field mouse, Meadow mouse, Rodent, Arvicoline</t>
  </si>
  <si>
    <t>Predator, Hunter; no direct antonym</t>
  </si>
  <si>
    <t>A number of bullets, arrows, or missiles discharged at the same time. A rapid series of remarks, questions, criticisms, or blows. In ball games, a shot made before the ball touches the ground. The exchange of a ball over a net. To strike or kick a ball before it bounces. To fire or send many things together in quick succession.</t>
  </si>
  <si>
    <t>The soldiers fired a volley into the air. Reporters greeted the minister with a volley of questions. She won the point with a powerful backhand volley. The players volleyed the ball across the net for nearly a minute.</t>
  </si>
  <si>
    <t>Barrage, Salvo, Burst, Fusillade, Shower, Onslaught, Exchange, Strike</t>
  </si>
  <si>
    <t>Single shot, Silence, Pause, Restraint, Catch</t>
  </si>
  <si>
    <t>The scientific study of volcanoes and volcanic activity. The branch of geology concerned with magma, lava, and eruptions. The investigation of volcanic landforms, rocks, gases, and hazards. The study of how volcanoes form and change over time. The science used to monitor eruptions and assess volcanic risk.</t>
  </si>
  <si>
    <t>She studied volcanology before joining the island observatory. Volcanology helps scientists identify signs of an approaching eruption. The university offers a field course in volcanology. Modern volcanology combines satellite data with rock analysis.</t>
  </si>
  <si>
    <t>Volcanic science, Volcano studies, Geology, Geophysics, Petrology</t>
  </si>
  <si>
    <t>A mountain or hill with an opening through which lava, ash, and gases may escape. A vent in Earth’s crust connected to molten rock below. The geological structure formed by repeated eruptions. An active, dormant, or extinct source of volcanic material. A situation or person likely to erupt suddenly with powerful emotion or conflict.</t>
  </si>
  <si>
    <t>The volcano sent a column of ash high into the sky. Villages near the active volcano were evacuated. Scientists placed sensors around the volcano to detect movement. His anger felt like a volcano ready to erupt.</t>
  </si>
  <si>
    <t>Volcanic mountain, Crater, Vent, Cone, Caldera, Fire mountain</t>
  </si>
  <si>
    <t>Relating to, produced by, or involving a volcano. Formed from lava, ash, or other erupted material. Characterized by volcanic activity or eruptions. Extremely explosive, violent, or emotionally intense. Resembling a volcano in shape, force, or behavior.</t>
  </si>
  <si>
    <t>Volcanic ash covered the roads after the eruption. The island has rich soil of volcanic origin. Researchers recorded an increase in volcanic activity. Their calm discussion suddenly turned into a volcanic argument.</t>
  </si>
  <si>
    <t>Igneous, Eruptive, Explosive, Fiery, Violent, Magmatic, Lava-formed</t>
  </si>
  <si>
    <t>Calm, Peaceful, Nonvolcanic, Sedimentary, Plutonic</t>
  </si>
  <si>
    <t>To say or write something in reply. To react to an action, event, treatment, or stimulus. To answer a question or request. To behave in a particular way because of something. To show improvement after medical treatment. To take action when help or attention is needed.</t>
  </si>
  <si>
    <t>Please respond to my email by Friday. The baby responded to her mother’s voice with a smile. The patient is responding well to treatment. Emergency crews responded quickly to the call.</t>
  </si>
  <si>
    <t>Reply, Answer, React, Retort, Acknowledge, Counter, Return, Act, Rejoin</t>
  </si>
  <si>
    <t>Ignore, Disregard, Overlook, Remain silent, Withhold</t>
  </si>
  <si>
    <t>A person who answers a question, survey, or interview. A participant who supplies information in research. A person against whom a legal petition or appeal is brought. A party required to respond in court proceedings. Replying or reacting to something. Corresponding to or matching a stimulus, especially in technical usage.</t>
  </si>
  <si>
    <t>Each respondent completed the online survey anonymously. The study included five hundred respondents from rural areas. The respondent filed a written answer with the court. Respondent behavior changed when the instructions became clearer.</t>
  </si>
  <si>
    <t>Participant, Interviewee, Answerer, Replier, Defendant, Appellee, Reactor</t>
  </si>
  <si>
    <t>Questioner, Interviewer, Petitioner, Appellant, Claimant</t>
  </si>
  <si>
    <t>A duty or obligation to deal with something. Accountability for one’s actions and their results. The state of being in charge of a person, task, or area. Something that a person is required or expected to do. Good judgment and dependable behavior. Blame or credit for causing an event. A financial or family burden requiring care.</t>
  </si>
  <si>
    <t>It is your responsibility to lock the office at night. The company accepted responsibility for the error. Caring for a pet teaches children responsibility. She has responsibility for the entire sales team.</t>
  </si>
  <si>
    <t>Duty, Obligation, Accountability, Charge, Liability, Commitment, Trust, Burden, Maturity</t>
  </si>
  <si>
    <t>Irresponsibility, Negligence, Exemption, Freedom, Carelessness, Immaturity</t>
  </si>
  <si>
    <t>Having a duty to take care of something or someone. Accountable for an action, decision, or result. Being the cause of a particular event or condition. Dependable, sensible, and trustworthy. Involving important duties or independent judgment. Required to report to or work under a particular authority.</t>
  </si>
  <si>
    <t>She is responsible for training the new employees. Heavy rain was responsible for the delay. He is a responsible driver who follows every safety rule. The manager is directly responsible to the board.</t>
  </si>
  <si>
    <t>Accountable, Dependable, Reliable, Trustworthy, Sensible, Answerable, Liable, Mature</t>
  </si>
  <si>
    <t>Irresponsible, Unreliable, Careless, Negligent, Reckless, Immature, Blameless</t>
  </si>
  <si>
    <t>The part of a cricket, baseball, or softball field farthest from the batter. The defensive positions played in that distant area. The players who occupy those positions collectively. An area of open ground away from the central playing space. Relating to the outer part of a sports field.</t>
  </si>
  <si>
    <t>The ball rolled quickly into the outfield. She made a difficult catch in deep outfield. The coach moved his fastest players to the outfield. Strong outfield defense prevented two runs.</t>
  </si>
  <si>
    <t>Outer field, Deep field, Fielding area, Outer area, Fielders</t>
  </si>
  <si>
    <t>Infield, Inner field, Central area</t>
  </si>
  <si>
    <t>In a sensible, reliable, and trustworthy manner. With proper care for duties and consequences. In a way that shows accountability. Safely and with good judgment. In a socially, ethically, or environmentally acceptable manner. Without wasting or misusing something.</t>
  </si>
  <si>
    <t>Please use the equipment responsibly. The company promised to manage customer data responsibly. She spends her income responsibly and saves every month. Visitors must behave responsibly around wild animals.</t>
  </si>
  <si>
    <t>Sensibly, Reliably, Carefully, Accountably, Prudently, Conscientiously, Safely, Ethically</t>
  </si>
  <si>
    <t>Irresponsibly, Carelessly, Recklessly, Negligently, Foolishly, Wastefully</t>
  </si>
  <si>
    <t>The act of being present at a place or event. The number of people present. A record of whether people are present or absent. Regular presence at school, work, meetings, or events. The act of accompanying, serving, or caring for someone. Attention or service given to a person, especially in older usage.</t>
  </si>
  <si>
    <t>Attendance at the concert exceeded all expectations. The teacher checks attendance at the start of each class. Regular attendance is essential for success in this course. A nurse remained in attendance throughout the night.</t>
  </si>
  <si>
    <t>Presence, Participation, Turnout, Appearance, Enrollment, Accompaniment, Service</t>
  </si>
  <si>
    <t>Absence, Nonattendance, Truancy, Departure, Desertion</t>
  </si>
  <si>
    <t>A person who is present at an event, meeting, class, or ceremony. Someone who has registered for and takes part in a conference. A member of an audience or gathering. A participant considered in relation to their presence rather than their role. A person who regularly goes to a particular place or event.</t>
  </si>
  <si>
    <t>Each attendee received a name badge at the entrance. The workshop attracted attendees from several countries. An attendee asked a thoughtful question after the lecture. Conference attendees can download the schedule online.</t>
  </si>
  <si>
    <t>Participant, Guest, Visitor, Delegate, Member, Spectator, Audience member, Registrant</t>
  </si>
  <si>
    <t>Absentee, Nonparticipant, Host, Organizer</t>
  </si>
  <si>
    <t>To confront someone boldly without showing fear. To stare someone down. To overcome or defeat through confidence or an intimidating manner. To surpass another person in boldness or shamelessness. To face a difficult situation with greater courage than an opponent.</t>
  </si>
  <si>
    <t>She managed to outface the bully without raising her voice. The witness refused to be outfaced by the aggressive lawyer. He tried to outface his critics with complete confidence. The young player outfaced a far more experienced opponent.</t>
  </si>
  <si>
    <t>Confront, Face down, Stare down, Defy, Brave, Intimidate, Overawe, Challenge</t>
  </si>
  <si>
    <t>Avoid, Evade, Retreat, Submit, Yield, Cower, Surrender</t>
  </si>
  <si>
    <t>Characterized by an unhealthy interest in death, disease, or disturbing subjects. Relating to disease or an abnormal medical condition. Gloomy, gruesome, or unpleasant. Suggesting an unhealthy mental state. Excessively preoccupied with frightening possibilities. Causing horror or disgust because of a connection with death or decay.</t>
  </si>
  <si>
    <t>He has a morbid fascination with unsolved crimes. The doctor checked the tissue for morbid changes. Her thoughts became increasingly morbid during the long winter. The museum avoided displaying the most morbid photographs.</t>
  </si>
  <si>
    <t>Macabre, Ghoulish, Gruesome, Unhealthy, Diseased, Gloomy, Grim, Pathological</t>
  </si>
  <si>
    <t>Healthy, Cheerful, Wholesome, Normal, Optimistic, Pleasant</t>
  </si>
  <si>
    <t>In an unhealthy manner connected with disease or abnormality. With an excessive interest in death or disturbing subjects. In a gloomy, gruesome, or macabre way. To an extreme degree that harms health or well-being. In a manner suggesting unhealthy anxiety or fascination.</t>
  </si>
  <si>
    <t>He spoke morbidly about every possible disaster. She became morbidly curious about the abandoned hospital. The patient was classified as morbidly obese. The story dwells morbidly on death and decay.</t>
  </si>
  <si>
    <t>Unhealthily, Macabrely, Gloomily, Gruesomely, Pathologically, Excessively</t>
  </si>
  <si>
    <t>Healthily, Cheerfully, Wholesomely, Normally, Moderately</t>
  </si>
  <si>
    <t>A temporary official suspension of an activity. A legally authorized delay in performing an obligation or paying a debt. An agreed pause intended to allow review or negotiation. A fixed period during which a particular action is prohibited. A temporary halt in development, testing, punishment, or enforcement.</t>
  </si>
  <si>
    <t>The city imposed a moratorium on new construction near the coast. Campaigners demanded a moratorium on the use of the chemical. The bank granted borrowers a six-month payment moratorium. Both sides agreed to a temporary moratorium on testing.</t>
  </si>
  <si>
    <t>Suspension, Freeze, Ban, Halt, Pause, Delay, Deferment, Stay, Respite</t>
  </si>
  <si>
    <t>Continuation, Resumption, Permission, Enforcement, Acceleration, Renewal</t>
  </si>
  <si>
    <t>The place where a drain, sewer, or river discharges water. A pipe or channel that carries wastewater, stormwater, or other effluent to an outlet. The flowing out or discharge of liquid. The mouth of a watercourse. The quantity of material released through an outlet.</t>
  </si>
  <si>
    <t>Engineers inspected the stormwater outfall after the flood. The factory installed filters at the wastewater outfall. Samples were collected downstream from the sewer outfall. Heavy rain increased the outfall into the bay.</t>
  </si>
  <si>
    <t>Outlet, Discharge, Drain, Effluent pipe, Mouth, Exit, Emissary</t>
  </si>
  <si>
    <t>Inlet, Intake, Entrance, Inflow, Source</t>
  </si>
  <si>
    <t>Something said or written as an answer. A reaction to an event, action, question, or stimulus. An action taken to deal with a situation or emergency. A physiological or emotional change caused by something. The way a person or system behaves after receiving input. A reply made in a religious service. The degree to which treatment produces an effect.</t>
  </si>
  <si>
    <t>I received a helpful response to my request. Her immediate response was to call for help. The medicine produced a positive response within hours. The emergency response team arrived before dawn.</t>
  </si>
  <si>
    <t>Reply, Answer, Reaction, Rejoinder, Feedback, Counteraction, Acknowledgment, Retort</t>
  </si>
  <si>
    <t>Question, Request, Stimulus, Silence, Inaction, Nonresponse</t>
  </si>
  <si>
    <t>An area of soft, wet, muddy ground. A swamp, marsh, or bog that is difficult to cross. A complicated and confusing situation from which escape is difficult. A mass of problems, rules, facts, or emotions that causes entanglement. A state of moral, political, or financial disorder.</t>
  </si>
  <si>
    <t>The hikers became trapped in a muddy morass. The case sank into a morass of conflicting regulations. Years of debt left the company in a financial morass. She struggled through a morass of fear and uncertainty.</t>
  </si>
  <si>
    <t>Swamp, Bog, Marsh, Quagmire, Mire, Tangle, Mess, Predicament, Confusion</t>
  </si>
  <si>
    <t>Firm ground, Clarity, Order, Simplicity, Solution, Stability</t>
  </si>
  <si>
    <t>A long, snakelike marine eel of warm coastal waters. A predatory fish that often hides in rocks or coral reefs. Any eel belonging to the family Muraenidae. A fish with strong jaws and sharp teeth that opens its mouth to breathe. A reef-dwelling eel that usually hunts fish, crabs, and octopuses.</t>
  </si>
  <si>
    <t>A moray watched us from a crack in the reef. The diver kept a safe distance from the large moray. Morays use their powerful jaws to seize prey. A spotted moray emerged from beneath the rocks.</t>
  </si>
  <si>
    <t>Moray eel, Marine eel, Reef eel, Muraenid</t>
  </si>
  <si>
    <t>A long, slender fish with a snakelike body. Any of various freshwater or marine fishes of the order Anguilliformes. A slippery or evasive person, used figuratively. Something long and flexible that resembles an eel. To catch or fish for eels. To move or wriggle in a smooth, twisting way.</t>
  </si>
  <si>
    <t>An eel slipped between the rocks and vanished. Some eels travel thousands of kilometers to breed. The child eeled through the narrow gap in the fence. They went eeling in the river after sunset.</t>
  </si>
  <si>
    <t>Anguillid, Conger, Moray, Elver, Slippery fish, Wriggler</t>
  </si>
  <si>
    <t>Reacting quickly and positively to a request, suggestion, or influence. Answering or replying readily. Sensitive to changes, signals, treatment, or stimulation. Willing to listen and adapt to people’s needs. Producing the intended effect across different conditions. In computing, adjusting smoothly to different screen sizes or devices. Easily controlled or quick to react.</t>
  </si>
  <si>
    <t>The staff were responsive to customer concerns. The patient remained awake and responsive after the procedure. This website has a responsive layout for phones and tablets. The steering feels light and responsive on narrow roads.</t>
  </si>
  <si>
    <t>Reactive, Receptive, Alert, Sensitive, Attentive, Adaptable, Cooperative, Quick</t>
  </si>
  <si>
    <t>Unresponsive, Indifferent, Insensitive, Inert, Resistant, Sluggish, Unreceptive</t>
  </si>
  <si>
    <t>A person employed to provide a service or look after a place or another person. Someone who accompanies an important person. A person present at an event or gathering. Happening at the same time as, or as a result of, something else. Connected with or accompanying a particular condition. Giving attention, care, or service, in older usage.</t>
  </si>
  <si>
    <t>The flight attendant helped us find our seats. A parking attendant directed the cars toward the exit. The policy created delays and attendant costs. The queen entered with two attendants beside her.</t>
  </si>
  <si>
    <t>Assistant, Aide, Servant, Helper, Escort, Companion, Employee, Accompanying, Consequent</t>
  </si>
  <si>
    <t>Master, Employer, Unrelated, Independent, Separate</t>
  </si>
  <si>
    <t>The state of having a disease or medical condition. The rate or frequency of illness in a population. The number of people affected by a particular disease. The harmful effects or complications caused by an illness or treatment. An unhealthy interest in unpleasant subjects. The quality of being gloomy, gruesome, or concerned with death.</t>
  </si>
  <si>
    <t>The program reduced childhood morbidity in the region. Researchers measured morbidity among patients after surgery. Early treatment can prevent serious morbidity. Critics disliked the novel’s constant morbidity and gloom.</t>
  </si>
  <si>
    <t>Illness, Sickness, Disease rate, Unhealthiness, Pathology, Complication, Morbidness</t>
  </si>
  <si>
    <t>Health, Wellness, Fitness, Recovery, Vitality, Well-being</t>
  </si>
  <si>
    <t>Providing encouragement or a reason to act. Designed to increase enthusiasm, confidence, determination, or effort. Relating to the motives or forces that influence behavior. Inspiring a person to pursue goals or overcome difficulties.</t>
  </si>
  <si>
    <t>The coach gave a motivational speech before the final match. She listens to motivational podcasts on her way to work. The workshop offered practical and motivational advice to young entrepreneurs. A motivational reward can encourage children to complete difficult tasks.</t>
  </si>
  <si>
    <t>Inspiring, Encouraging, Stimulating, Uplifting, Rousing, Persuasive, Incentive, Impelling</t>
  </si>
  <si>
    <t>Discouraging, Demotivating, Disheartening, Depressing, Uninspiring, Deterring</t>
  </si>
  <si>
    <t>Able to be moved from one place or position to another. Not fixed or permanently attached. Capable of changing in date, time, position, or arrangement. In law, relating to personal property that can be moved rather than land or buildings. Able to be emotionally influenced or persuaded.</t>
  </si>
  <si>
    <t>The room is divided by a movable partition. All the shelves are movable, so you can adjust their height. The meeting date is movable if the director agrees. The museum displayed the movable objects in secure glass cases.</t>
  </si>
  <si>
    <t>Portable, Mobile, Adjustable, Transferable, Transportable, Removable, Flexible</t>
  </si>
  <si>
    <t>Fixed, Immovable, Stationary, Permanent, Rigid, Inflexible</t>
  </si>
  <si>
    <t>Having a strong reason or desire to act or achieve something. Enthusiastic, determined, and willing to work toward a goal. Caused or influenced by a particular motive. Provided with encouragement or an incentive to act.</t>
  </si>
  <si>
    <t>She is highly motivated to improve her English. The team remained motivated despite losing the first game. His decision was motivated by concern for his family. Clear goals kept the students motivated throughout the course.</t>
  </si>
  <si>
    <t>Determined, Driven, Inspired, Enthusiastic, Ambitious, Committed, Eager, Purposeful</t>
  </si>
  <si>
    <t>Unmotivated, Apathetic, Indifferent, Reluctant, Idle, Discouraged, Aimless</t>
  </si>
  <si>
    <t>A person who encourages others to act, improve, or succeed. A factor, reason, reward, or need that stimulates action. A person skilled at creating enthusiasm and determination in a group.</t>
  </si>
  <si>
    <t>Her teacher was the main motivator behind her academic success. Money is not the only motivator for good employees. A skilled motivator understands what inspires each member of the team. Fear can be a powerful but unhealthy motivator.</t>
  </si>
  <si>
    <t>Inspiration, Encourager, Stimulus, Incentive, Catalyst, Impetus, Driving force</t>
  </si>
  <si>
    <t>Deterrent, Discourager, Obstacle, Disincentive, Hindrance, Demotivator</t>
  </si>
  <si>
    <t>A reason for doing something, especially one that is hidden or not immediately obvious. A need, desire, or emotion that causes a person to act. In art and music, a recurring theme, figure, or design. Producing or causing physical motion or action.</t>
  </si>
  <si>
    <t>The police are still trying to establish a motive for the crime. Kindness rather than profit was her main motive. A repeated musical motive links the different sections of the symphony. Engineers studied the motive force generated by the engine.</t>
  </si>
  <si>
    <t>Reason, Purpose, Intention, Aim, Incentive, Impulse, Motivation, Theme, Motif</t>
  </si>
  <si>
    <t>Aimlessness, Disincentive, Deterrent, Restraint, Effect, Result</t>
  </si>
  <si>
    <t>Having no clear motive, reason, or purpose. Apparently done without a rational cause or understandable intention. Lacking an incentive or desire to act.</t>
  </si>
  <si>
    <t>The police struggled to explain the apparently motiveless attack. His sudden resignation seemed motiveless to his colleagues. The novel explores the fear created by motiveless violence. Truly motiveless behavior is difficult for psychologists to identify.</t>
  </si>
  <si>
    <t>Unexplained, Purposeless, Aimless, Unprovoked, Unaccountable, Groundless, Reasonless</t>
  </si>
  <si>
    <t>Motivated, Purposeful, Intentional, Reasoned, Provoked, Explainable</t>
  </si>
  <si>
    <t>The act or process of cutting across or dividing something transversely. A crosswise cut through a tissue, organ, nerve, structure, or area. The complete surgical severing of a body part, especially a nerve or spinal cord. A cross-sectional division used in scientific study.</t>
  </si>
  <si>
    <t>The surgeon performed a careful transection of the damaged nerve. Complete spinal cord transection can cause paralysis below the injury. Researchers examined the tissue after transection. The transection of the root allowed the plant response to be studied.</t>
  </si>
  <si>
    <t>Cross-section, Severing, Division, Cutting, Dissection, Sectioning, Incision</t>
  </si>
  <si>
    <t>Joining, Union, Connection, Attachment, Fusion, Reconnection</t>
  </si>
  <si>
    <t>Electromagnetic radiation with wavelengths longer than visible red light but shorter than microwaves. Relating to or using this invisible radiation. A device, signal, image, or technology that detects or transmits infrared radiation. The region of the electromagnetic spectrum beyond red light.</t>
  </si>
  <si>
    <t>The camera uses infrared light to record animals at night. Infrared sensors detected heat escaping from the roof. The remote control sends an infrared signal to the television. Astronomers observed the distant cloud in the infrared.</t>
  </si>
  <si>
    <t>IR, Infrared radiation, Heat radiation, Thermal radiation, Infrared light</t>
  </si>
  <si>
    <t>Ultraviolet, Visible light, Ultraviolet radiation</t>
  </si>
  <si>
    <t>Not happening often. Occurring only occasionally or at long intervals. Rarely found, seen, or experienced. Not regular or common.</t>
  </si>
  <si>
    <t>Snowfall is infrequent in this coastal city. His visits became infrequent after he moved abroad. The buses are infrequent on Sundays. Power cuts are now relatively infrequent in the area.</t>
  </si>
  <si>
    <t>Rare, Occasional, Uncommon, Sporadic, Scattered, Irregular, Seldom</t>
  </si>
  <si>
    <t>Frequent, Common, Regular, Recurrent, Constant, Usual, Repeated</t>
  </si>
  <si>
    <t>Relating to a person’s attitude, opinions, beliefs, or feelings. Concerned with measuring or explaining attitudes. Caused by or reflected in a particular way of thinking rather than by practical conditions.</t>
  </si>
  <si>
    <t>The survey revealed significant attitudinal differences between the two groups. Lasting reform requires both legal and attitudinal change. Researchers used an attitudinal scale to measure public trust. The main barrier to inclusion was attitudinal rather than financial.</t>
  </si>
  <si>
    <t>Behavioral, Psychological, Opinion-based, Perceptual, Dispositional, Mental</t>
  </si>
  <si>
    <t>Practical, Material, Physical, Objective, Factual</t>
  </si>
  <si>
    <t>Relating to sound waves with frequencies below the lower limit of human hearing, usually below 20 hertz. Producing, using, or detecting such low-frequency sound.</t>
  </si>
  <si>
    <t>Elephants use infrasonic calls to communicate across long distances. The volcano produced infrasonic waves before the eruption. Scientists installed infrasonic sensors near the test site. Humans cannot normally hear an infrasonic tone.</t>
  </si>
  <si>
    <t>Subsonic, Low-frequency, Inaudible, Infrasound</t>
  </si>
  <si>
    <t>Ultrasonic, Audible, High-frequency, Supersonic</t>
  </si>
  <si>
    <t>Not often. Only occasionally. At rare or widely separated intervals. In an uncommon or irregular manner.</t>
  </si>
  <si>
    <t>We eat at restaurants infrequently because we prefer home cooking. The machine fails so infrequently that repairs are rarely needed. She visits the office infrequently but stays in touch online. This word is infrequently used in everyday speech.</t>
  </si>
  <si>
    <t>Rarely, Seldom, Occasionally, Sporadically, Uncommonly, Irregularly</t>
  </si>
  <si>
    <t>Frequently, Often, Regularly, Commonly, Usually, Constantly</t>
  </si>
  <si>
    <t>Relating to sound waves with frequencies above the upper limit of human hearing, usually above 20,000 hertz. Producing, using, or detecting high-frequency sound. Operating by means of ultrasound.</t>
  </si>
  <si>
    <t>Bats navigate by producing ultrasonic sounds. The technician used an ultrasonic device to find the hidden crack. Ultrasonic cleaning removed dirt from the delicate jewelry. Dogs can hear some ultrasonic frequencies that humans cannot.</t>
  </si>
  <si>
    <t>High-frequency, Supersonic, Ultrasound, Inaudible</t>
  </si>
  <si>
    <t>Infrasonic, Subsonic, Audible, Low-frequency</t>
  </si>
  <si>
    <t>Sound with a frequency above the range of human hearing. A medical imaging technique that uses high-frequency sound waves to create pictures inside the body. An image, scan, or examination produced by this technique. The use of ultrasonic waves for cleaning, testing, or treatment.</t>
  </si>
  <si>
    <t>The doctor ordered an ultrasound to examine her abdomen. The ultrasound showed that the baby was developing normally. Engineers used ultrasound to detect faults inside the metal. Some dental instruments use ultrasound for cleaning.</t>
  </si>
  <si>
    <t>Sonography, Ultrasonography, Ultrasonic imaging, Scan, Echography</t>
  </si>
  <si>
    <t>Infrasound, Infrasonic sound, Audible sound</t>
  </si>
  <si>
    <t>Electromagnetic radiation with wavelengths shorter than visible violet light but longer than X-rays. Relating to or using this invisible radiation. A lamp, image, detector, or region of the spectrum involving ultraviolet radiation.</t>
  </si>
  <si>
    <t>Ultraviolet radiation from the sun can damage unprotected skin. The bank uses ultraviolet light to check security markings. Bees can see patterns in the ultraviolet range. She wore sunglasses that block ultraviolet rays.</t>
  </si>
  <si>
    <t>UV, Ultraviolet radiation, Actinic radiation, Ultraviolet light</t>
  </si>
  <si>
    <t>Infrared, Visible light, Infrared radiation</t>
  </si>
  <si>
    <t>Extremely short in length, distance, duration, or wording. Relating to electromagnetic or radio waves with exceptionally short wavelengths. Designed to be completed in a very brief time.</t>
  </si>
  <si>
    <t>The competition accepts ultrashort stories of fewer than one hundred words. Researchers generated an ultrashort pulse of laser light. The station once broadcast on an ultrashort radio frequency. She chose an ultrashort haircut for the summer.</t>
  </si>
  <si>
    <t>Extremely short, Very brief, Concise, Minute, Fleeting, Short-lived</t>
  </si>
  <si>
    <t>Long, Lengthy, Extended, Prolonged, Long-lasting, Verbose</t>
  </si>
  <si>
    <t>Extremely or excessively. Beyond a usual limit or range. A person holding extreme political or social views. An extremist or radical. Of the most extreme kind or degree.</t>
  </si>
  <si>
    <t>The new screen displays images in ultra-high definition. She completed an ultra-fast training session before work. Political ultras rejected the proposed compromise. The fabric is ultra soft and comfortable.</t>
  </si>
  <si>
    <t>Extremely, Excessively, Super, Intensely, Radical, Extremist, Fanatic</t>
  </si>
  <si>
    <t>Moderate, Ordinary, Average, Mild, Centrist, Conventional</t>
  </si>
  <si>
    <t>To cut across or divide something transversely. To pass across a place, region, or feature in a straight line. A line or narrow strip across an area along which scientific observations are made. A crosswise section used for surveying or study.</t>
  </si>
  <si>
    <t>The new road will transect the forest from east to west. Biologists walked a transect to count the wildflowers. The surgeon had to transect the damaged tissue. Each transect was surveyed at regular intervals.</t>
  </si>
  <si>
    <t>Bisect, Cross, Cut across, Traverse, Intersect, Divide, Cross-section</t>
  </si>
  <si>
    <t>Join, Unite, Connect, Follow, Skirt, Bypass</t>
  </si>
  <si>
    <t>Relating to the basic physical systems and facilities needed by a society, organization, or economy. Concerning roads, bridges, power, water, communications, buildings, or public services. Forming an underlying framework or foundation.</t>
  </si>
  <si>
    <t>The region needs major infrastructural investment. Infrastructural damage delayed the delivery of emergency supplies. The project addresses both social and infrastructural needs. Reliable internet is now considered an infrastructural necessity.</t>
  </si>
  <si>
    <t>Structural, Foundational, Institutional, Organizational, Systemic, Basic</t>
  </si>
  <si>
    <t>Nonstructural, Superficial, Peripheral, Cosmetic, Incidental</t>
  </si>
  <si>
    <t>The presence of large numbers of insects, animals, parasites, or other harmful organisms in a place or host. The state of being invaded or overrun by pests. A widespread and troublesome presence of something undesirable.</t>
  </si>
  <si>
    <t>The restaurant closed after inspectors discovered a rat infestation. Regular cleaning can prevent an infestation of insects. The farmer treated the trees at the first sign of infestation. A severe weed infestation reduced the crop yield.</t>
  </si>
  <si>
    <t>Invasion, Plague, Swarm, Outbreak, Contamination, Overrunning, Incursion</t>
  </si>
  <si>
    <t>Eradication, Clearance, Elimination, Removal, Purification, Control</t>
  </si>
  <si>
    <t>The act of being unfaithful to a spouse or romantic partner. A sexual or emotional relationship outside a committed partnership. Lack of loyalty, faithfulness, or adherence to a duty, belief, or promise. Disbelief in a religion, especially in older usage.</t>
  </si>
  <si>
    <t>Their marriage ended after repeated infidelity. The counselor helped the couple discuss the pain caused by infidelity. The novel examines loyalty, temptation, and infidelity. In older texts, infidelity can mean a lack of religious belief.</t>
  </si>
  <si>
    <t>Unfaithfulness, Adultery, Betrayal, Disloyalty, Faithlessness, Treachery</t>
  </si>
  <si>
    <t>Fidelity, Faithfulness, Loyalty, Devotion, Constancy, Allegiance</t>
  </si>
  <si>
    <t>The inner part of a sports field. In baseball, the area enclosed by the bases. The players who defend that area. Land situated away from a coast, boundary, or outer edge. In farming, a field near a farmhouse or settlement.</t>
  </si>
  <si>
    <t>The ground crew covered the infield before the rain began. A hard ground ball rolled across the infield. The manager called the infield together for a brief talk. Cattle grazed in the sheltered infield near the farm.</t>
  </si>
  <si>
    <t>Inner field, Interior, Diamond, Inner area, Farmland</t>
  </si>
  <si>
    <t>Outfield, Outer field, Exterior, Perimeter, Boundary</t>
  </si>
  <si>
    <t>Difficult to do because it involves small parts, fine detail, or careful movements. Complicated and awkward to use or manage. Requiring excessive attention to minor details.</t>
  </si>
  <si>
    <t>Replacing the tiny battery is a fiddly job. The clasp is too fiddly for me to fasten quickly. This recipe is delicious but rather fiddly to prepare. He lost patience with the fiddly controls on the camera.</t>
  </si>
  <si>
    <t>Tricky, Intricate, Finicky, Awkward, Delicate, Complicated, Fussy</t>
  </si>
  <si>
    <t>Simple, Easy, Straightforward, Uncomplicated, Effortless, Manageable</t>
  </si>
  <si>
    <t>Playing a violin, especially informally or in a folk style. Making small, restless, or aimless movements with something. Altering, adjusting, or tampering with something, often dishonestly. Trivial, petty, or annoyingly small. The act of wasting time on unimportant details.</t>
  </si>
  <si>
    <t>We heard cheerful fiddling from the room next door. Stop fiddling with your phone and listen carefully. The accountant was accused of fiddling the company records. They charged a fiddling amount for the repair.</t>
  </si>
  <si>
    <t>Tinkering, Tampering, Adjusting, Meddling, Fidgeting, Trifling, Violin playing</t>
  </si>
  <si>
    <t>Leaving alone, Preserving, Ignoring, Stillness, Importance, Honesty</t>
  </si>
  <si>
    <t>Highly accurate reproduction of sound or images with very little distortion. Equipment or technology designed to reproduce sound with great accuracy. A high degree of faithfulness to an original signal, recording, model, or source.</t>
  </si>
  <si>
    <t>These headphones provide high fidelity sound at a reasonable price. The studio invested in high fidelity recording equipment. The digital copy preserved the painting in high fidelity. Engineers tested whether the model represented the system with high fidelity.</t>
  </si>
  <si>
    <t>Hi-fi, Accurate reproduction, High quality, Faithfulness, Precision, Clarity</t>
  </si>
  <si>
    <t>Low fidelity, Distortion, Inaccuracy, Poor quality, Mismatch</t>
  </si>
  <si>
    <t>Using language or ideas that sound overly grand, important, or sophisticated. Pompous, pretentious, or affected in style or manner. Intended to impress others but lacking sincerity or practical value.</t>
  </si>
  <si>
    <t>The report was full of highfalutin language that obscured its simple message. He avoided highfalutin theories and offered practical advice. Her highfalutin manner made the informal meeting uncomfortable. The advertisement made highfalutin claims about an ordinary product.</t>
  </si>
  <si>
    <t>Pompous, Pretentious, Grandiose, Bombastic, Lofty, Affected, Overblown</t>
  </si>
  <si>
    <t>Plain, Simple, Modest, Unpretentious, Natural, Straightforward</t>
  </si>
  <si>
    <t>A gesture of celebration or greeting in which two people raise a hand and slap their palms together. To give someone this gesture as congratulations, encouragement, or greeting.</t>
  </si>
  <si>
    <t>The players exchanged a high-five after scoring the goal. Give me a high-five for finishing the project on time. She high-fived her teammate at the finish line. The children ran over to high-five their favorite player.</t>
  </si>
  <si>
    <t>Palm slap, Celebration gesture, Congratulatory slap, Salute, Congratulate</t>
  </si>
  <si>
    <t>Rebuke, Condemnation, Disapproval, Snub, Rejection</t>
  </si>
  <si>
    <t>To take part in an activity, event, discussion, or process. To become involved with others in doing something. To share in an experience, benefit, responsibility, or quality. To have some of the characteristics of something.</t>
  </si>
  <si>
    <t>Everyone is welcome to participate in the community meeting. More than fifty schools will participate in the competition. Employees participate in the company’s profit-sharing plan. The artwork seems to participate in both traditional and modern styles.</t>
  </si>
  <si>
    <t>Take part, Join, Engage, Contribute, Share, Cooperate, Partake, Get involved</t>
  </si>
  <si>
    <t>Abstain, Withdraw, Avoid, Boycott, Refrain, Observe, Exclude oneself</t>
  </si>
  <si>
    <t>Allowing or encouraging people to take an active part in decisions or activities. Involving the direct participation of members, citizens, workers, or learners. Based on cooperation, shared responsibility, and collective action.</t>
  </si>
  <si>
    <t>The council adopted a participatory approach to urban planning. Participatory learning encourages students to ask questions and solve problems together. The project used participatory research methods with local residents. A participatory workplace gives employees a voice in important decisions.</t>
  </si>
  <si>
    <t>Collaborative, Inclusive, Cooperative, Interactive, Democratic, Consultative, Collective</t>
  </si>
  <si>
    <t>Authoritarian, Exclusive, Nonparticipatory, Passive, Unilateral, Dictatorial</t>
  </si>
  <si>
    <t>The state of being open to physical or emotional harm. Susceptibility to attack, damage, criticism, temptation, or disease. A weakness or flaw that can be exploited, especially in a computer system. The condition of needing special care or protection because of age, poverty, illness, or difficult circumstances. Willingness to show honest feelings despite the risk of being hurt.</t>
  </si>
  <si>
    <t>The report highlights the vulnerability of coastal towns to flooding. Sharing her fears required courage and vulnerability. The update fixes a serious security vulnerability in the software. Social workers assessed each family’s level of vulnerability.</t>
  </si>
  <si>
    <t>Susceptibility, Exposure, Weakness, Fragility, Defenselessness, Openness, Insecurity</t>
  </si>
  <si>
    <t>Strength, Protection, Security, Resilience, Immunity, Invulnerability, Robustness</t>
  </si>
  <si>
    <t>The act of taking part or being involved in something. The action of sharing in or contributing to an activity, event, process, or decision. The condition of having a share or interest in something</t>
  </si>
  <si>
    <t>Student participation in class discussions improves learning outcomes. Her active participation in the project earned praise from the manager. Voter participation increased significantly in the last election. Employee participation in decision-making boosts workplace morale.</t>
  </si>
  <si>
    <t>Involvement, Engagement, Contribution, Partaking, Sharing, Cooperation</t>
  </si>
  <si>
    <t>Nonparticipation, Abstention, Withdrawal, Exclusion</t>
  </si>
  <si>
    <t>Relating to the assessment or judgment of value, quality, effectiveness, or performance. Expressing an opinion or judgment after careful examination. Designed to measure or appraise something</t>
  </si>
  <si>
    <t>The teacher used an evaluative rubric to grade the essays. This report takes an evaluative approach to the company's performance. Evaluative feedback helps employees understand their strengths and weaknesses. The study employed evaluative criteria to compare the two programs.</t>
  </si>
  <si>
    <t>Assessive, Appraising, Analytical, Critical, Judgmental, Diagnostic</t>
  </si>
  <si>
    <t>Descriptive, Nonjudgmental, Unevaluative, Uncritical</t>
  </si>
  <si>
    <t>The quality or process of quickly fading, vanishing, or passing away. The condition of lasting for only a very short time. A brief and fleeting existence</t>
  </si>
  <si>
    <t>The evanescence of youth reminds us to cherish every moment. Poets often write about the evanescence of beauty and time. The evanescence of the morning mist added a mystical charm to the valley. She was fascinated by the evanescence of soap bubbles in sunlight.</t>
  </si>
  <si>
    <t>Transience, Impermanence, Fleetingness, Ephemerality, Fading, Vanishing</t>
  </si>
  <si>
    <t>Permanence, Durability, Endurance, Persistence</t>
  </si>
  <si>
    <t>Quickly fading, vanishing, or disappearing. Lasting for only a very short time. Fleeting or difficult to hold onto</t>
  </si>
  <si>
    <t>The evanescent glow of the fireflies disappeared within seconds. Fame can be evanescent, vanishing as quickly as it arrives. She admired the evanescent colors of the sunset before they faded. His evanescent smile revealed a moment of hidden joy.</t>
  </si>
  <si>
    <t>Fleeting, Transient, Ephemeral, Momentary, Vanishing, Short-lived</t>
  </si>
  <si>
    <t>Permanent, Lasting, Enduring, Persistent, Perpetual</t>
  </si>
  <si>
    <t>Relating to a Protestant Christian tradition that emphasizes personal conversion, the authority of the Bible, and spreading the gospel. Relating to the Christian gospel or its teaching. Fervently enthusiastic in advocating a cause or belief. A member of an evangelical Christian church or movement</t>
  </si>
  <si>
    <t>He belongs to an evangelical church known for its passionate preaching. The reformer spoke with evangelical zeal about environmental protection. Evangelical Christians place strong emphasis on personal faith and scripture. She became an evangelical after joining the local congregation.</t>
  </si>
  <si>
    <t>Gospel-based, Protestant, Missionary, Proselytizing, Zealous, Fervent</t>
  </si>
  <si>
    <t>Secular, Nonreligious, Apathetic, Indifferent</t>
  </si>
  <si>
    <t>The process of assessing or judging the value, quality, condition, effectiveness, or significance of something. A considered judgment or appraisal. The calculation or determination of the value of an expression or quantity</t>
  </si>
  <si>
    <t>The annual performance evaluation determines employee bonuses. Teachers conduct evaluations to measure student progress. The evaluation of the new drug's safety took several years. An honest self-evaluation can reveal areas for personal growth.</t>
  </si>
  <si>
    <t>Assessment, Appraisal, Review, Analysis, Estimation, Judgment</t>
  </si>
  <si>
    <t>Neglect, Disregard, Guesswork, Inattention</t>
  </si>
  <si>
    <t>To make something or someone ready for use, action, or an event. To make or arrange something in advance. To produce food by combining or cooking ingredients. To become mentally or physically ready. To create a document, plan, or material for a particular purpose</t>
  </si>
  <si>
    <t>She began to prepare dinner as soon as she got home. Students must prepare thoroughly for their final exams. The team prepared a detailed plan before launching the product. He took time to prepare himself emotionally for the interview.</t>
  </si>
  <si>
    <t>Ready, Arrange, Organize, Equip, Plan, Make, Compose</t>
  </si>
  <si>
    <t>Neglect, Disorganize, Unsettle, Improvise, Dismantle</t>
  </si>
  <si>
    <t>The state of being ready for a situation, task, or event. Advance planning and readiness to respond effectively, especially to danger or an emergency. The quality of being mentally, physically, or materially equipped</t>
  </si>
  <si>
    <t>Disaster preparedness training can save many lives during emergencies. The company's financial preparedness helped it survive the economic downturn. Military preparedness is essential for national security. Schools conduct drills to improve students' preparedness for emergencies.</t>
  </si>
  <si>
    <t>Readiness, Preparation, Alertness, Vigilance, Fitness, Equipment</t>
  </si>
  <si>
    <t>Unpreparedness, Unreadiness, Negligence, Carelessness</t>
  </si>
  <si>
    <t>A movement within Protestant Christianity emphasizing personal conversion, biblical authority, the saving work of Jesus Christ, and active evangelism. The beliefs and practices associated with evangelical Christians. Fervent advocacy of a cause, by extension</t>
  </si>
  <si>
    <t>Evangelicalism has played a major role in shaping American religious politics. The rise of evangelicalism led to a renewed focus on personal faith. Evangelicalism emphasizes the importance of spreading the gospel worldwide. Scholars study evangelicalism as a significant force in modern Christianity.</t>
  </si>
  <si>
    <t>Evangelism, Revivalism, Gospel Movement, Protestant Evangelism</t>
  </si>
  <si>
    <t>Secularism, Irreligion, Atheism, Religious Indifference</t>
  </si>
  <si>
    <t>Serving to prepare someone or something for a later activity or event. Done as a preliminary or introductory step. Relating to education that prepares students for further study or an examination</t>
  </si>
  <si>
    <t>The students attended a preparatory course before the entrance exam. Preparatory work must be completed before construction begins. She enrolled in a preparatory school to strengthen her academic foundation. The coach conducted preparatory drills before the championship match.</t>
  </si>
  <si>
    <t>Preliminary, Introductory, Initial, Prefatory, Foundational, Previsional</t>
  </si>
  <si>
    <t>Final, Concluding, Subsequent, Definitive</t>
  </si>
  <si>
    <t>Made ready beforehand for a task, use, situation, or event. Willing and able to deal with something. Planned, produced, or arranged in advance. Made ready by cooking, combining, or processing</t>
  </si>
  <si>
    <t>She was well prepared for the exam and answered every question confidently. The soldiers were prepared for battle at dawn. He delivered a carefully prepared speech at the ceremony. The chef had all the ingredients prepared before the guests arrived.</t>
  </si>
  <si>
    <t>Ready, Equipped, Set, Primed, Organized, Planned, Willing</t>
  </si>
  <si>
    <t>Unprepared, Unready, Unequipped, Unplanned, Reluctant</t>
  </si>
  <si>
    <t>To suddenly remove the support, basis, or advantage on which someone depends. To make someone's argument, plan, or position ineffective. To anticipate someone's action and thereby leave them unable to proceed</t>
  </si>
  <si>
    <t>His resignation cut the ground from under the committee's feet. By announcing the deal early, they cut the ground from under their rival's feet. The new evidence cut the ground from under the defense team's feet. Her boss cut the ground from under her feet by approving a different plan.</t>
  </si>
  <si>
    <t>Undermine, Weaken, Sabotage, Forestall, Destabilize, Pull the rug out</t>
  </si>
  <si>
    <t>Support, Strengthen, Bolster, Uphold, Reinforce</t>
  </si>
  <si>
    <t>To be ignored, rejected, or received without sympathy. To fail to gain acceptance, support, or a useful response. To have little or no effect because the audience is unreceptive</t>
  </si>
  <si>
    <t>His warnings about the budget fell on stony ground among the executives. The proposal for reform fell on stony ground in parliament. Her advice to save money fell on stony ground with her son. The charity's appeal fell on stony ground during the recession.</t>
  </si>
  <si>
    <t>Be Ignored, Be Rejected, Fall Flat, Go Unheeded, Meet Resistance</t>
  </si>
  <si>
    <t>Be Well Received, Take Root, Gain Acceptance, Find Support</t>
  </si>
  <si>
    <t>From the very beginning or most basic level. Completely and thoroughly. By building or learning every stage in a logical order. As something entirely new rather than by modifying what already exists</t>
  </si>
  <si>
    <t>They rebuilt the company from the ground up after the bankruptcy. The software was designed from the ground up to be secure. He learned the business from the ground up, starting as a delivery assistant. The city plans to redevelop the old district from the ground up.</t>
  </si>
  <si>
    <t>From Scratch, From the Beginning, Anew, Completely, Thoroughly</t>
  </si>
  <si>
    <t>Partially, Superficially, Piecemeal, From the Top Down</t>
  </si>
  <si>
    <t>To improve one's position after falling behind. To recover lost time, distance, progress, or advantage. To move closer to a competitor or leading position</t>
  </si>
  <si>
    <t>The runner made up ground quickly in the final lap. The company is making up ground lost to competitors last year. She had to make up ground after missing the first week of classes. The team made up ground in the second half and won the match.</t>
  </si>
  <si>
    <t>Catch Up, Close the Gap, Recover, Regain Ground, Rally</t>
  </si>
  <si>
    <t>Lose Ground, Fall Behind, Drop Back, Decline</t>
  </si>
  <si>
    <t>A nonstandard and uncommon form of gain ground. To make progress or become more successful. To advance or improve one's position relative to others. To win increasing support, acceptance, territory, or advantage</t>
  </si>
  <si>
    <t>The party is beginning to gain ground in the latest polls. The brand gained ground against its main rival last year. He felt he was gaining ground after months of hard practice. The reform movement continues to gain ground among younger voters.</t>
  </si>
  <si>
    <t>Gain Ground, Advance, Progress, Improve, Make Headway, Catch Up</t>
  </si>
  <si>
    <t>Lose Ground, Fall Behind, Regress, Retreat, Decline</t>
  </si>
  <si>
    <t>To start a project, plan, organization, or venture successfully. To move an idea beyond planning and make it operational. To secure the effort, support, or resources needed for something to begin</t>
  </si>
  <si>
    <t>It took years to get the new business off the ground. The charity finally got its literacy program off the ground last month. They struggled to get the film project off the ground because funding was limited. Once we get the app off the ground, we can look for investors.</t>
  </si>
  <si>
    <t>Launch, Initiate, Establish, Start Up, Set in Motion, Kick Off</t>
  </si>
  <si>
    <t>Abandon, Shelve, Scrap, Halt, Terminate</t>
  </si>
  <si>
    <t>To fall behind or become less successful. To lose a previous advantage, position, influence, support, or territory. To retreat physically. To decline in value or strength</t>
  </si>
  <si>
    <t>The local currency lost ground against the dollar this week. Their party has lost ground in recent opinion polls. He lost ground to his rival after a poor performance. The company is losing ground to newer competitors.</t>
  </si>
  <si>
    <t>Fall Behind, Decline, Slip Back, Retreat, Weaken, Cede Ground</t>
  </si>
  <si>
    <t>Gain Ground, Advance, Progress, Improve, Strengthen</t>
  </si>
  <si>
    <t>To create favorable conditions for something to happen. To make people ready to accept an idea, change, or proposal. To do the preliminary work needed for a later action. Literally, to make soil or a site ready for planting or construction</t>
  </si>
  <si>
    <t>The minister's speech prepared the ground for major economic reforms. Teachers prepared the ground for the new curriculum with staff training. The negotiators prepared the ground for a peace agreement months in advance. Farmers prepared the ground before sowing the winter crop.</t>
  </si>
  <si>
    <t>Lay the Groundwork, Pave the Way, Set the Stage, Make Ready, Facilitate</t>
  </si>
  <si>
    <t>Hinder, Obstruct, Impede, Disrupt, Block</t>
  </si>
  <si>
    <t>A rare or nonstandard form usually intended to mean give ground. To retreat or yield a position, territory, advantage, or point in an argument. To concede under pressure. Literally, to provide land or a surface for a purpose</t>
  </si>
  <si>
    <t>The troops refused to give ground despite the heavy attack. In the debate, she would not give ground on her main argument. The company gave ground to its competitor after months of pressure. The council agreed to give the ground for a new community garden.</t>
  </si>
  <si>
    <t>Give Ground, Yield, Retreat, Concede, Withdraw, Provide Land</t>
  </si>
  <si>
    <t>Hold Ground, Stand Firm, Resist, Advance, Withhold</t>
  </si>
  <si>
    <t>To hide or become inaccessible in order to avoid capture, attention, or trouble. To go into hiding or lie low. Of a hunted animal, especially a fox, to enter its burrow. To withdraw temporarily from public view or communication</t>
  </si>
  <si>
    <t>After the scandal broke, the politician went to ground for several weeks. The fugitive went to ground in the mountains to avoid the police. The fox went to ground in its den when the hounds approached. Facing intense media scrutiny, the celebrity decided to go to ground.</t>
  </si>
  <si>
    <t>Hide, Disappear, Lie Low, Go Underground, Take Cover, Withdraw</t>
  </si>
  <si>
    <t>Surface, Emerge, Appear Openly, Come Forward, Reveal Oneself</t>
  </si>
  <si>
    <t>To be sensible, practical, and realistic. To understand ordinary life and real conditions. To remain emotionally balanced and not be carried away by hopes, pride, or success</t>
  </si>
  <si>
    <t>Despite her sudden fame, she still has her feet on the ground. A good leader has his feet on the ground and listens to ordinary people. He has his feet on the ground when making financial decisions. Even after winning the lottery, they had their feet on the ground.</t>
  </si>
  <si>
    <t>Be Grounded, Be Practical, Be Realistic, Be Sensible, Be Down-to-earth</t>
  </si>
  <si>
    <t>Be Unrealistic, Have One's Head in the Clouds, Be Impractical, Be Deluded</t>
  </si>
  <si>
    <t>To remain sensible, practical, and realistic. To stay humble despite success, praise, excitement, or wealth. To maintain a balanced judgment and proper perspective</t>
  </si>
  <si>
    <t>She advised her son to keep his feet on the ground after his promotion. It is important to keep your feet on the ground when dealing with sudden wealth. He kept his feet on the ground despite becoming an overnight sensation. Coaches remind young athletes to keep their feet on the ground after early victories.</t>
  </si>
  <si>
    <t>Stay Grounded, Remain Humble, Stay Realistic, Keep Perspective, Be Sensible</t>
  </si>
  <si>
    <t>Get Carried Away, Become Arrogant, Lose Perspective, Be Unrealistic</t>
  </si>
  <si>
    <t>To refuse to retreat, yield, or change one's position under pressure. To defend a physical position against attack. To maintain an opinion, demand, or principle during disagreement. To remain steady and confident in a difficult situation</t>
  </si>
  <si>
    <t>Despite the criticism, she held her ground and refused to change her opinion. The soldiers held their ground against the enemy attack. He held his ground during the negotiation and got a better deal. Even when everyone disagreed, the scientist held her ground on the evidence.</t>
  </si>
  <si>
    <t>Stand Firm, Stand Fast, Resist, Maintain One's Position, Not Budge</t>
  </si>
  <si>
    <t>Back Down, Give In, Retreat, Yield, Capitulate</t>
  </si>
  <si>
    <t>Unable to be measured or judged by the same standard. Having no common measure or shared unit. So different in nature that meaningful comparison is impossible. In mathematics, having a ratio that cannot be expressed as a ratio of integers</t>
  </si>
  <si>
    <t>The two philosophical systems are incommensurable and cannot be compared directly. Scientists argue that some scientific paradigms are incommensurable with one another. Their values were so incommensurable that agreement seemed impossible. The mathematician explained why the two quantities were incommensurable.</t>
  </si>
  <si>
    <t>Incomparable, Unmeasurable, Disparate, Incongruous, Incompatible</t>
  </si>
  <si>
    <t>Commensurable, Comparable, Measurable, Proportionate, Compatible</t>
  </si>
  <si>
    <t>To cause inconvenience, discomfort, or trouble to someone. To hinder, obstruct, or hamper an activity. To put someone to difficulty or disturb their comfort</t>
  </si>
  <si>
    <t>I hope my late arrival did not incommode you in any way. Heavy traffic incommoded travelers trying to reach the airport. She was reluctant to incommode her hosts by asking for special meals. The construction work has incommoded local residents for months.</t>
  </si>
  <si>
    <t>Inconvenience, Trouble, Bother, Hinder, Hamper, Disturb</t>
  </si>
  <si>
    <t>Accommodate, Assist, Help, Facilitate, Ease, Comfort</t>
  </si>
  <si>
    <t>Not corresponding in size, degree, duration, or importance. Out of proportion to something else. Inadequate or excessive in relation to a need, standard, responsibility, or result. Lacking a common basis for comparison</t>
  </si>
  <si>
    <t>His salary is incommensurate with the amount of work he does. The punishment seemed incommensurate with the severity of the crime. Funding for the project was incommensurate with its actual needs. The rewards offered were incommensurate with the risks involved.</t>
  </si>
  <si>
    <t>Disproportionate, Inadequate, Unequal, Mismatched, Inappropriate</t>
  </si>
  <si>
    <t>Commensurate, Proportionate, Adequate, Equivalent, Appropriate</t>
  </si>
  <si>
    <t>Unable, unwilling, or forbidden to communicate with others. Kept in isolation without access to visitors, legal advice, or outside contact. Temporarily unreachable or unavailable by phone, internet, or other means</t>
  </si>
  <si>
    <t>The prisoner was held incommunicado for several weeks without access to a lawyer. After the accident, he was incommunicado in the hospital for two days. She went incommunicado during her vacation and switched off her phone. The hostages were kept incommunicado by their captors.</t>
  </si>
  <si>
    <t>Isolated, Unreachable, Cut Off, Out of Contact, Secluded, Detained</t>
  </si>
  <si>
    <t>Reachable, Accessible, Communicative, Available, In Contact</t>
  </si>
  <si>
    <t>The state or quality of being impossible or unsuitable to compare. The quality of having no equal because of exceptional excellence. Fundamental difference between things that lack a common standard of comparison</t>
  </si>
  <si>
    <t>The incomparability of her talent made her the top choice for the role. Critics praised the incomparability of the artist's unique style. The incomparability of the two theories makes it hard to judge which is superior. His incomparability as a chess player was evident in every match.</t>
  </si>
  <si>
    <t>Uniqueness, Matchlessness, Peerlessness, Incommensurability, Unrivaled Excellence</t>
  </si>
  <si>
    <t>Comparability, Similarity, Equivalence, Equality, Sameness</t>
  </si>
  <si>
    <t>So excellent, remarkable, or extreme that nothing else is its equal. Unable or unsuitable to be compared because of a fundamental difference. Without a peer or match</t>
  </si>
  <si>
    <t>The view from the mountain top was incomparable in its beauty. She has an incomparable talent for storytelling. His knowledge of ancient history is incomparable among his peers. The chef's incomparable skill made the restaurant famous worldwide.</t>
  </si>
  <si>
    <t>Unmatched, Peerless, Matchless, Unequaled, Unrivaled, Inimitable</t>
  </si>
  <si>
    <t>Comparable, Equaled, Ordinary, Common, Mediocre</t>
  </si>
  <si>
    <t>In a way that is beyond comparison. To a degree far greater or better than anything similar. In an unequalled or unmatched manner. So exceptionally that no fair comparison can be made.</t>
  </si>
  <si>
    <t>The mountain scenery was incomparably beautiful at sunrise. Her latest performance was incomparably better than the earlier one. This fabric is incomparably softer than the cheaper alternative. He wrote with an incomparably clear and graceful style.</t>
  </si>
  <si>
    <t>Unmatchably, Unequalledly, Peerlessly, Uniquely, Supremely, Exceptionally, Inimitably</t>
  </si>
  <si>
    <t>Comparably, Equally, Ordinarily, Similarly, Commonly, Indifferently</t>
  </si>
  <si>
    <t>A container used for storing honey. Something attractive that draws people toward it. A person, place, or opportunity used as a lure or trap. A computer system or resource deliberately set up to attract and detect cyberattackers. A desirable area that attracts investment, visitors, or activity.</t>
  </si>
  <si>
    <t>The old ceramic honeypot sat beside the breakfast tray. The police used the abandoned warehouse as a honeypot for thieves. The security team deployed a honeypot to study suspicious network activity. Low taxes turned the region into a honeypot for new businesses.</t>
  </si>
  <si>
    <t>Lure, Bait, Trap, Decoy, Attraction, Magnet, Snare, Honey jar</t>
  </si>
  <si>
    <t>Deterrent, Repellent, Disincentive, Safeguard, Protection, Warning</t>
  </si>
  <si>
    <t>The quality of being able to be compared. A sufficient degree of similarity that allows a fair comparison. The condition in which data, objects, or results are measured on consistent terms. The extent to which financial information can be evaluated alongside other information.</t>
  </si>
  <si>
    <t>Researchers questioned the comparability of the two surveys. Standard units improve the comparability of international data. Differences in accounting rules reduce comparability between the reports. The teams used identical tests to ensure comparability.</t>
  </si>
  <si>
    <t>Similarity, Equivalence, Correspondence, Compatibility, Commensurability, Likeness</t>
  </si>
  <si>
    <t>Incomparability, Dissimilarity, Disparity, Incompatibility, Difference, Inequivalence</t>
  </si>
  <si>
    <t>In a way that is equal in size, degree, or importance. In correct proportion to something else. To an extent corresponding to the value, effort, risk, or responsibility involved. Suitably or appropriately in relation to circumstances.</t>
  </si>
  <si>
    <t>As her responsibilities increased, her salary rose commensurately. The price should fall commensurately when the quality declines. Greater risks must be rewarded commensurately. The budget expanded commensurately with the size of the project.</t>
  </si>
  <si>
    <t>Proportionately, Correspondingly, Equivalently, Suitably, Appropriately, Comparably</t>
  </si>
  <si>
    <t>Disproportionately, Unequally, Inadequately, Inappropriately, Incommensurately</t>
  </si>
  <si>
    <t>In a way that deserves praise or approval. In an admirable and worthy manner. To a notably high moral or practical standard. In a manner showing good effort, courage, restraint, or responsibility.</t>
  </si>
  <si>
    <t>The volunteers responded commendably during the emergency. She acted commendably by admitting her mistake. The young team performed commendably against experienced opponents. He remained commendably calm under intense pressure.</t>
  </si>
  <si>
    <t>Admirably, Praiseworthily, Creditably, Excellently, Nobly, Meritoriously</t>
  </si>
  <si>
    <t>Disgracefully, Poorly, Shamefully, Blameworthily, Reprehensibly</t>
  </si>
  <si>
    <t>Too great, vast, or intense to be measured. Impossible to calculate precisely. Extremely large in amount, degree, or importance. Beyond any practical standard of measurement. Limitless or seemingly without bounds.</t>
  </si>
  <si>
    <t>Her support was of immeasurable value to the project. The disaster caused immeasurable suffering across the region. He felt immeasurable relief when the child was found safe. The library has made an immeasurable contribution to education.</t>
  </si>
  <si>
    <t>Boundless, Limitless, Incalculable, Vast, Infinite, Enormous, Inestimable</t>
  </si>
  <si>
    <t>Measurable, Finite, Limited, Calculable, Definite, Quantifiable</t>
  </si>
  <si>
    <t>To an extent too great to measure. By an extremely large amount or degree. In a way that cannot be calculated precisely. Beyond ordinary limits or comparison.</t>
  </si>
  <si>
    <t>The new treatment improved her quality of life immeasurably. We are immeasurably grateful for your kindness. His confidence grew immeasurably after the successful presentation. The quiet garden made the house immeasurably more appealing.</t>
  </si>
  <si>
    <t>Infinitely, Incalculably, Enormously, Boundlessly, Inestimably, Vastly</t>
  </si>
  <si>
    <t>Slightly, Measurably, Marginally, Moderately, Insignificantly</t>
  </si>
  <si>
    <t>A climbing or shrubby plant with fragrant tubular flowers. Any plant of the genus Lonicera. The sweet-smelling flowers of this plant. A flowering vine often grown over walls, fences, and arches.</t>
  </si>
  <si>
    <t>Honeysuckle climbed over the wooden garden fence. The evening air carried the scent of honeysuckle. Bees gathered around the pale honeysuckle flowers. She planted honeysuckle beside the front gate.</t>
  </si>
  <si>
    <t>Lonicera, Woodbine, Trumpet flower, Climbing shrub, Flowering vine</t>
  </si>
  <si>
    <t>A sweet sticky substance made by bees from flower nectar. A yellowish-brown color resembling honey. An affectionate form of address for someone loved. Something especially pleasant, excellent, or attractive. To sweeten, flatter, or make pleasant with honey or charm.</t>
  </si>
  <si>
    <t>She stirred a spoonful of honey into her tea. Honey bees stored fresh honey in the comb. Are you ready to leave, honey? The roasted carrots were honeyed with a light glaze.</t>
  </si>
  <si>
    <t>Nectar, Sweetener, Darling, Sweetheart, Treasure, Amber, Flatter</t>
  </si>
  <si>
    <t>Bitterness, Bitter substance, Insult, Harshness, Disparage</t>
  </si>
  <si>
    <t>A person spending a holiday immediately after getting married. One member of a newly married couple on a honeymoon. A newlywed traveler celebrating marriage. Figuratively, someone enjoying an early period of enthusiasm or harmony.</t>
  </si>
  <si>
    <t>The hotel prepared a special suite for each honeymooner. Honeymooners often visit the island in spring. The young honeymooner photographed every sunset. As political honeymooners, the partners initially agreed on every issue.</t>
  </si>
  <si>
    <t>Newlywed, Bride, Groom, Newly married traveler, Romantic traveler</t>
  </si>
  <si>
    <t>Divorcee, Estranged spouse, Longtime spouse, Separatee</t>
  </si>
  <si>
    <t>A holiday taken by a couple soon after their marriage. An early period of happiness and harmony in a relationship or situation. A temporary period in which a new leader, employee, or policy receives goodwill and little criticism. To spend a honeymoon. To begin with an unusually pleasant period.</t>
  </si>
  <si>
    <t>They spent their honeymoon near a quiet lake. The new manager enjoyed a brief honeymoon with the staff. The couple plans to honeymoon in Turkey. Once the honeymoon ended, the coalition faced serious disagreements.</t>
  </si>
  <si>
    <t>Wedding trip, Bridal holiday, Romantic getaway, Grace period, Happy beginning</t>
  </si>
  <si>
    <t>Separation, Estrangement, Conflict, Ordeal, Difficult period</t>
  </si>
  <si>
    <t>Speaking in a very sweet, charming, or persuasive way. Skilled at using flattering language. Pleasant in speech but sometimes insincere or deceptive. Smooth-spoken and able to influence others easily.</t>
  </si>
  <si>
    <t>The honey-tongued salesman persuaded them to buy the expensive package. She distrusted the honey-tongued adviser and checked every claim. A honey-tongued speaker welcomed the guests to the ceremony. His honey-tongued apology softened their anger.</t>
  </si>
  <si>
    <t>Smooth-tongued, Silver-tongued, Sweet-talking, Eloquent, Persuasive, Flattering</t>
  </si>
  <si>
    <t>Blunt, Harsh-spoken, Abrasive, Frank, Inarticulate, Unpersuasive</t>
  </si>
  <si>
    <t>Swollen with fluid, gas, or food. Uncomfortably full or distended. Made excessively large, complicated, or costly. Containing unnecessary features, words, staff, or expenses. Filled beyond a healthy or reasonable level.</t>
  </si>
  <si>
    <t>I felt bloated after the heavy meal. The river carried the bloated carcass downstream. The report was bloated with unnecessary detail. Users complained that the update made the software slow and bloated.</t>
  </si>
  <si>
    <t>Swollen, Distended, Puffy, Inflated, Overgrown, Cumbersome, Overloaded</t>
  </si>
  <si>
    <t>Deflated, Contracted, Lean, Compact, Streamlined, Slim</t>
  </si>
  <si>
    <t>In the same way or manner. Also or in addition. Used to return a greeting or good wish. Similarly in a comparable situation. Equally or correspondingly.</t>
  </si>
  <si>
    <t>She completed the assignment carefully, and her partner did likewise. The first proposal was rejected; likewise, the second failed to gain support. It was lovely meeting you, and likewise to you. Parents should listen to children, and children should likewise respect their parents.</t>
  </si>
  <si>
    <t>Similarly, Also, Equally, Correspondingly, Too, In the same way</t>
  </si>
  <si>
    <t>Differently, Conversely, Dissimilarly, Otherwise, Unequally</t>
  </si>
  <si>
    <t>To enjoy or prefer doing something, especially as a choice or habit. To want to do something. To consider an action pleasant or desirable. Used politely to express a wish, intention, or offer.</t>
  </si>
  <si>
    <t>I like to read before going to sleep. She would like to speak with the manager. We like to arrive early for important meetings. Would you like to join us for dinner?</t>
  </si>
  <si>
    <t>Enjoy, Prefer, Want to, Wish to, Care to, Be inclined to</t>
  </si>
  <si>
    <t>Dislike, Hate to, Avoid, Refuse to, Be unwilling to</t>
  </si>
  <si>
    <t>To enjoy, approve of, or feel attracted to someone or something. To want or prefer something. Similar to or resembling someone or something. In the same way as. Used to introduce an example. A preference or thing one enjoys. A social-media indication of approval. Typical of or characteristic of.</t>
  </si>
  <si>
    <t>I like the way you explained the problem. This fabric feels like silk. Outdoor activities like hiking can reduce stress. Her post received more than a thousand likes.</t>
  </si>
  <si>
    <t>Enjoy, Appreciate, Prefer, Resemble, Similar, Such as, Approval</t>
  </si>
  <si>
    <t>Dislike, Hate, Differ from, Unlike, Disapproval, Aversion</t>
  </si>
  <si>
    <t>To enjoy an activity in general. To take pleasure in repeatedly performing an action. To have a positive preference for an experience or habit. To find a particular activity pleasant or satisfying.</t>
  </si>
  <si>
    <t>I like walking along the beach at dawn. He likes cooking for his friends on weekends. They like learning new languages together. She does not like waiting in long queues.</t>
  </si>
  <si>
    <t>Enjoy doing, Take pleasure in, Be fond of, Delight in, Prefer doing</t>
  </si>
  <si>
    <t>Dislike doing, Hate doing, Detest, Avoid, Be averse to</t>
  </si>
  <si>
    <t>Used to ask what someone wants for a particular purpose, meal, occasion, or result. To desire something in exchange for or in relation to something else. To prefer a person or thing for a particular role or use. To wish a particular outcome for someone or something.</t>
  </si>
  <si>
    <t>What would you like for breakfast? I would like for everyone to remain calm. Which candidate would you like for the leading role? She asked what he would like for his birthday.</t>
  </si>
  <si>
    <t>Want for, Prefer for, Choose for, Desire for, Wish for, Select for</t>
  </si>
  <si>
    <t>Reject for, Dislike for, Refuse, Avoid, Oppose</t>
  </si>
  <si>
    <t>To pay attention to sound. To make an effort to hear someone or something. To give thoughtful attention to advice, a request, or an explanation. To obey or accept what someone says. Used to draw attention before speaking.</t>
  </si>
  <si>
    <t>Please listen carefully to the instructions. She listens to her grandmother when she needs advice. Listen, we need to discuss this calmly. He stopped walking and listened for footsteps.</t>
  </si>
  <si>
    <t>Hear, Attend, Heed, Pay attention, Take notice, Obey</t>
  </si>
  <si>
    <t>Ignore, Disregard, Overlook, Tune out, Disobey</t>
  </si>
  <si>
    <t>To direct attention toward a sound or speaker. To hear and consider what someone says. To follow advice, instructions, or a warning. To play and pay attention to music, speech, or other recorded sound.</t>
  </si>
  <si>
    <t>We listened to the rain falling on the roof. You should listen to your doctor’s advice. She listens to classical music while studying. The committee listened to both sides before deciding.</t>
  </si>
  <si>
    <t>Attend to, Hear, Heed, Pay attention to, Take notice of, Obey</t>
  </si>
  <si>
    <t>Ignore, Disregard, Tune out, Dismiss, Disobey</t>
  </si>
  <si>
    <t>To listen to a conversation, broadcast, or event. To secretly hear a conversation not intended for you. To join a call or meeting mainly as a listener. To tune in to a radio or online program.</t>
  </si>
  <si>
    <t>Millions listened in to the live radio interview. I listened in while the engineers discussed the repair. She was accused of listening in on a private conversation. You may listen in without speaking during the meeting.</t>
  </si>
  <si>
    <t>Tune in, Eavesdrop, Monitor, Overhear, Attend, Join silently</t>
  </si>
  <si>
    <t>Tune out, Ignore, Disconnect, Speak out, Leave</t>
  </si>
  <si>
    <t>To secretly or quietly hear a conversation involving other people. To monitor a call, meeting, or discussion. To join an exchange as an observer rather than a participant. To overhear something deliberately.</t>
  </si>
  <si>
    <t>The supervisor listened in on the customer-service call. I was invited to listen in on the planning meeting. They discovered someone listening in on their private discussion. Trainees listened in on experienced negotiators at work.</t>
  </si>
  <si>
    <t>Eavesdrop on, Monitor, Overhear, Tap, Observe, Audit</t>
  </si>
  <si>
    <t>Ignore, Tune out, Withdraw from, Avoid, Block out</t>
  </si>
  <si>
    <t>To pay special attention in order to hear a particular sound or message. To remain alert for an expected announcement. To try to notice someone approaching or calling. To monitor sounds for a specific signal.</t>
  </si>
  <si>
    <t>Listen out for your name at the reception desk. We listened out for the sound of the rescue helicopter. Please listen out for the doorbell while I am outside. The mechanic listened out for any unusual engine noise.</t>
  </si>
  <si>
    <t>Listen for, Be alert for, Watch for, Await, Monitor, Keep an ear out for</t>
  </si>
  <si>
    <t>Ignore, Tune out, Miss, Disregard, Be inattentive to</t>
  </si>
  <si>
    <t>Used to tell people to pay close attention. To become attentive to what is about to be said. To hear and understand an important instruction. To focus carefully, especially in a group.</t>
  </si>
  <si>
    <t>Listen up, everyone; the schedule has changed. The coach told the players to listen up. You need to listen up because this rule is important. The guide waited for the group to listen up before continuing.</t>
  </si>
  <si>
    <t>Pay attention, Hear me, Take notice, Attend, Focus, Heed</t>
  </si>
  <si>
    <t>Ignore, Tune out, Disregard, Daydream, Be inattentive</t>
  </si>
  <si>
    <t>To try to hear a particular sound. To pay attention for an expected word, signal, or announcement. To use hearing to detect something specific. To wait attentively for an audible sign.</t>
  </si>
  <si>
    <t>Listen for the click before opening the lid. The doctor listened for changes in the patient’s breathing. We stood quietly and listened for the owl. Students listened for their numbers to be called.</t>
  </si>
  <si>
    <t>Attend for, Wait to hear, Keep an ear out for, Detect, Monitor, Hear out for</t>
  </si>
  <si>
    <t>Ignore, Miss, Tune out, Disregard, Overlook</t>
  </si>
  <si>
    <t>To hear an entire recording, speech, or piece of music from beginning to end. To continue listening despite difficulty or interruption. To review audio carefully and completely. To hear all parts before forming an opinion.</t>
  </si>
  <si>
    <t>I listened through the entire album on my journey home. Please listen through the recording before editing it. She listened through his long explanation without interrupting. The producer listened through every track twice.</t>
  </si>
  <si>
    <t>Hear completely, Play through, Hear out, Review, Attend throughout</t>
  </si>
  <si>
    <t>Stop listening, Tune out, Interrupt, Skip, Ignore</t>
  </si>
  <si>
    <t>A thing that is swollen or enlarged. A herring that has been lightly salted and smoked whole. A person or thing considered excessively large or inflated. In computing, software or a file that has become unnecessarily large.</t>
  </si>
  <si>
    <t>The fishmonger sold bloaters for breakfast. A traditional bloater has a strong smoky flavor. Developers called the oversized program a bloater. The dead fish became a bloater in the summer heat.</t>
  </si>
  <si>
    <t>Smoked herring, Swollen thing, Bulky item, Overgrown program, Bloat</t>
  </si>
  <si>
    <t>Lean item, Compact program, Fresh herring, Slim object</t>
  </si>
  <si>
    <t>Software that uses excessive storage, memory, or processing power. Unwanted software preinstalled on a device. A program overloaded with unnecessary features. Software that has grown inefficiently large and complicated.</t>
  </si>
  <si>
    <t>I removed the manufacturer’s bloatware from my new laptop. Too much bloatware can slow a phone down. The update turned a simple tool into frustrating bloatware. Users wanted a clean installation without bundled bloatware.</t>
  </si>
  <si>
    <t>Junkware, Crapware, Unwanted software, Bundled software, Bloated software</t>
  </si>
  <si>
    <t>Lightweight software, Leanware, Essential software, Optimized program, Minimal application</t>
  </si>
  <si>
    <t>In a mild, kind, or tender manner. With little force or pressure. Slowly and carefully to avoid damage or distress. In a gradual, slight, or moderate way. With a soft sound, movement, or slope.</t>
  </si>
  <si>
    <t>She gently placed the sleeping baby in the crib. The nurse spoke gently to the frightened patient. Rain fell gently throughout the afternoon. The road slopes gently toward the river.</t>
  </si>
  <si>
    <t>Softly, Tenderly, Mildly, Carefully, Gradually, Lightly, Kindly</t>
  </si>
  <si>
    <t>Roughly, Harshly, Violently, Abruptly, Forcefully, Cruelly</t>
  </si>
  <si>
    <t>Wonderful, delightful, or splendid. Remarkably joyful or excellent. Used playfully to describe something highly pleasing. Fabulous in an imaginative or whimsical way.</t>
  </si>
  <si>
    <t>We had a frabjous afternoon at the festival. The children declared the enormous cake absolutely frabjous. Her frabjous costume delighted everyone at the party. What a frabjous piece of news this is!</t>
  </si>
  <si>
    <t>Wonderful, Fabulous, Splendid, Delightful, Marvelous, Excellent, Glorious</t>
  </si>
  <si>
    <t>Awful, Dreadful, Miserable, Terrible, Unpleasant, Wretched</t>
  </si>
  <si>
    <t>To get, acquire, or secure something through effort, request, or purchase. To become accepted, established, or commonly used. To be present or prevail in a particular place or situation.</t>
  </si>
  <si>
    <t>She obtained permission to enter the archive. You can obtain a copy of the form online. These customs still obtain in some rural areas. The evidence was obtained through careful research.</t>
  </si>
  <si>
    <t>Acquire, Get, Gain, Secure, Procure, Attain, Receive</t>
  </si>
  <si>
    <t>Lose, Forfeit, Surrender, Relinquish, Give up</t>
  </si>
  <si>
    <t>Flexible and able to bend or move easily without stiffness. Graceful and smoothly moving. Able to adapt readily to changing conditions or ideas. Soft and pliable in texture.</t>
  </si>
  <si>
    <t>Regular stretching keeps the body supple. The dancer moved with a supple grace. This cream helps keep the leather soft and supple. A supple mind adapts quickly to new ideas.</t>
  </si>
  <si>
    <t>Flexible, Pliable, Limber, Elastic, Adaptable, Agile</t>
  </si>
  <si>
    <t>Stiff, Rigid, Inflexible, Brittle, Unyielding</t>
  </si>
  <si>
    <t>Easily bent, shaped, or folded without breaking. Soft and flexible in texture. Easily influenced, persuaded, or controlled. Adaptable to new purposes or conditions.</t>
  </si>
  <si>
    <t>Warm the clay until it becomes pliable. Young branches are usually more pliable than old ones. The material is strong yet surprisingly pliable. Critics feared that the inexperienced leader was too pliable.</t>
  </si>
  <si>
    <t>Flexible, Supple, Malleable, Bendable, Adaptable, Compliant</t>
  </si>
  <si>
    <t>Rigid, Stiff, Brittle, Inflexible, Unyielding</t>
  </si>
  <si>
    <t>Soft, thick, and comfortable like a cushion. Providing gentle support or protection from pressure or impact. Having a springy or padded feel.</t>
  </si>
  <si>
    <t>The shoes have a cushiony sole. We sank into the cushiony sofa. A cushiony layer of moss covered the ground. The mattress feels firm but pleasantly cushiony.</t>
  </si>
  <si>
    <t>Soft, Padded, Spongy, Springy, Plush, Comfortable</t>
  </si>
  <si>
    <t>Hard, Firm, Rigid, Unpadded, Unyielding</t>
  </si>
  <si>
    <t>A soft padded object used for sitting, leaning, or support. A protective layer that absorbs shock, pressure, or impact. To soften the effect of a blow, difficulty, or loss. To protect or support someone or something from harm.</t>
  </si>
  <si>
    <t>She placed a cushion behind her back. Air bags cushion passengers during a crash. Savings helped cushion the family against rising prices. The thick carpet cushioned his fall.</t>
  </si>
  <si>
    <t>Pillow, Pad, Bolster, Buffer, Protect, Soften</t>
  </si>
  <si>
    <t>Expose, Endanger, Harden, Intensify, Aggravate</t>
  </si>
  <si>
    <t>The quality of being easily bent or shaped without breaking. Physical flexibility or suppleness. Readiness to adapt to change. A tendency to be easily influenced or controlled.</t>
  </si>
  <si>
    <t>The pliancy of the wire makes it easy to shape. Yoga improved the pliancy of her muscles. The material retains its pliancy in cold weather. His political pliancy worried his supporters.</t>
  </si>
  <si>
    <t>Flexibility, Suppleness, Elasticity, Malleability, Adaptability, Compliance</t>
  </si>
  <si>
    <t>Rigidity, Stiffness, Brittleness, Inflexibility, Resistance</t>
  </si>
  <si>
    <t>Easily bent or shaped without breaking. Flexible and supple in movement or texture. Able and willing to adapt. Easily influenced, persuaded, or controlled.</t>
  </si>
  <si>
    <t>The basket is woven from pliant reeds. Her pliant body made the pose look effortless. A pliant organization can respond quickly to change. The ruler wanted a pliant adviser who never disagreed.</t>
  </si>
  <si>
    <t>Flexible, Supple, Pliable, Malleable, Adaptable, Compliant</t>
  </si>
  <si>
    <t>Rigid, Stiff, Inflexible, Unyielding, Obstinate</t>
  </si>
  <si>
    <t>A network of intersecting nerves, blood vessels, or lymphatic vessels in the body. Any complex interwoven network or arrangement. A point where many connected lines or structures meet.</t>
  </si>
  <si>
    <t>The solar plexus lies in the upper abdomen. The injury affected a plexus of nerves in his arm. Doctors examined the brachial plexus carefully. The old lanes formed a confusing plexus around the market.</t>
  </si>
  <si>
    <t>Network, Web, Mesh, Interconnection, Reticulum</t>
  </si>
  <si>
    <t>Separation, Disconnection, Simplicity, Isolation</t>
  </si>
  <si>
    <t>The quality of being kind, mild, and considerate. Softness or tenderness in touch, movement, or manner. Freedom from harshness, violence, or severity. A calm and moderate nature.</t>
  </si>
  <si>
    <t>Her gentleness put the frightened child at ease. Handle the injured bird with gentleness. He answered the criticism with patience and gentleness. The gentleness of the rain refreshed the garden.</t>
  </si>
  <si>
    <t>Kindness, Tenderness, Mildness, Softness, Compassion, Calmness</t>
  </si>
  <si>
    <t>Harshness, Roughness, Cruelty, Severity, Violence</t>
  </si>
  <si>
    <t>A courteous, refined, and well-mannered woman. Historically, a woman of high social rank or good family. A woman considered honorable and dignified.</t>
  </si>
  <si>
    <t>Everyone regarded her as a true gentlewoman. The novel follows a young gentlewoman in Victorian society. She spoke with the courtesy of a gentlewoman. A gentlewoman treated every guest with dignity.</t>
  </si>
  <si>
    <t>Lady, Noblewoman, Aristocrat, Woman of refinement</t>
  </si>
  <si>
    <t>Commoner, Boor, Vulgarian</t>
  </si>
  <si>
    <t>A polite, honorable, and well-mannered man. A courteous form of address for a man. Historically, a man of high social rank or independent means. A man who behaves with dignity and consideration.</t>
  </si>
  <si>
    <t>He behaved like a gentleman throughout the dispute. A gentleman offered his seat to the elderly passenger. Ladies and gentlemen, the show will begin shortly. The old portrait depicts a country gentleman.</t>
  </si>
  <si>
    <t>Gent, Nobleman, Man of honor, Cavalier, Sir</t>
  </si>
  <si>
    <t>Boor, Ruffian, Cad, Vulgarian</t>
  </si>
  <si>
    <t>The process by which a poorer urban area changes as wealthier people and businesses move in. The renovation and rising value of property in such an area. Social change that may improve services but displace existing lower-income residents.</t>
  </si>
  <si>
    <t>Gentrification brought new cafés to the neighborhood. Rising rents are a common effect of gentrification. Residents organized to prevent displacement caused by gentrification. The study examines both the benefits and costs of gentrification.</t>
  </si>
  <si>
    <t>Urban renewal, Redevelopment, Upgrading, Neighborhood revitalization</t>
  </si>
  <si>
    <t>Urban decline, Deterioration, Disinvestment, Decay</t>
  </si>
  <si>
    <t>To renovate and improve a poorer urban area so that wealthier people and businesses move in. To make a place more fashionable or expensive. To cause social and economic change that may displace existing residents.</t>
  </si>
  <si>
    <t>Developers plan to gentrify the old warehouse district. New luxury apartments may gentrify the neighborhood. Some residents welcome investment but fear efforts to gentrify the area. The once modest street has begun to gentrify rapidly.</t>
  </si>
  <si>
    <t>Redevelop, Renovate, Upgrade, Revitalize, Modernize</t>
  </si>
  <si>
    <t>Neglect, Degrade, Impoverish, Deteriorate</t>
  </si>
  <si>
    <t>People of high social position, especially those owning land but below the nobility. The upper or respectable class of a particular place or profession. People regarded as influential or socially prominent.</t>
  </si>
  <si>
    <t>The local gentry attended the ceremony. Many country estates once belonged to the landed gentry. The town gentry supported the new library. He was born into a family of minor gentry.</t>
  </si>
  <si>
    <t>Aristocracy, Upper class, Elite, Landowners, Patriciate</t>
  </si>
  <si>
    <t>Commoners, Peasantry, Working class, Proletariat</t>
  </si>
  <si>
    <t>To place or position something in a particular location. To build or establish something at a chosen site. To understand or describe something in relation to its wider context.</t>
  </si>
  <si>
    <t>They decided to situate the school near the park. The architect situated the windows to capture morning light. We must situate the poem in its historical context. The factory is situated away from residential streets.</t>
  </si>
  <si>
    <t>Place, Position, Locate, Site, Set, Contextualize</t>
  </si>
  <si>
    <t>Displace, Remove, Uproot, Misplace</t>
  </si>
  <si>
    <t>Located or positioned in a particular place. Placed in particular circumstances or surroundings. Having a stated financial, social, or practical position.</t>
  </si>
  <si>
    <t>The hotel is situated beside the river. Our office is conveniently situated near the station. The village is situated in a fertile valley. She is well situated to lead the new project.</t>
  </si>
  <si>
    <t>Located, Positioned, Placed, Sited, Set, Established</t>
  </si>
  <si>
    <t>Displaced, Removed, Uprooted, Misplaced</t>
  </si>
  <si>
    <t>Relating to a particular situation or set of circumstances. Caused or shaped by the immediate environment rather than permanent traits. Designed to fit or respond to a specific context.</t>
  </si>
  <si>
    <t>Good leaders develop strong situational awareness. His anxiety was situational rather than chronic. The training uses situational examples from real workplaces. Humor is often situational and difficult to translate.</t>
  </si>
  <si>
    <t>Contextual, Circumstantial, Conditional, Environmental, Case-specific</t>
  </si>
  <si>
    <t>Universal, General, Absolute, Unconditional, Inherent</t>
  </si>
  <si>
    <t>To prevent failure, disaster, or serious trouble at the last moment. To solve an urgent problem successfully. To rescue a difficult situation through timely action.</t>
  </si>
  <si>
    <t>The backup generator saved the day during the outage. Her quick thinking saved the day. A last-minute goal saved the day for the team. The mechanic arrived just in time to save the day.</t>
  </si>
  <si>
    <t>Rescue, Come to the rescue, Avert disaster, Salvage, Deliver</t>
  </si>
  <si>
    <t>Ruin, Sabotage, Worsen, Jeopardize, Fail</t>
  </si>
  <si>
    <t>To prevent a difficult situation from becoming worse. To find a solution that avoids failure, embarrassment, or damage. To restore control through timely action.</t>
  </si>
  <si>
    <t>A calm apology helped save the situation. Extra funding could save the situation before the project collapses. The manager changed the schedule to save the situation. Only immediate action will save the situation now.</t>
  </si>
  <si>
    <t>Resolve the crisis, Rescue, Salvage, Remedy, Put things right</t>
  </si>
  <si>
    <t>Worsen, Aggravate, Ruin, Complicate, Jeopardize</t>
  </si>
  <si>
    <t>To replace a person or thing, especially by force, competition, or better performance. To take the position or role previously held by another. To cause an older method or system to become obsolete.</t>
  </si>
  <si>
    <t>Digital payments may eventually supplant cash. The younger player supplanted the veteran in the starting lineup. New evidence supplanted the earlier theory. The imported crop gradually supplanted local varieties.</t>
  </si>
  <si>
    <t>Replace, Displace, Oust, Succeed, Substitute, Usurp</t>
  </si>
  <si>
    <t>Retain, Preserve, Restore, Support, Maintain</t>
  </si>
  <si>
    <t>To crush or chew something with a loud, hard sound. To make or hear a sharp crushing sound. A difficult situation caused by a shortage of time, money, or resources. A decisive period when pressure is greatest. To process large amounts of numerical data.</t>
  </si>
  <si>
    <t>She crunched an apple during the break. Gravel crunched beneath our boots. The company faces a serious cash crunch. The analysts crunched the numbers before presenting their forecast.</t>
  </si>
  <si>
    <t>Crush, Chew, Grind, Crackle, Crisis, Squeeze, Calculate</t>
  </si>
  <si>
    <t>Expand, Ease, Soften, Relieve, Abundance</t>
  </si>
  <si>
    <t>Capable of being known, recognized, or understood. Within the authority or jurisdiction of a court or other official body. In South Asian law, describing an offense for which police may arrest without a warrant and begin an investigation without prior court approval.</t>
  </si>
  <si>
    <t>The harm was clearly cognizable to the court. Theft is generally treated as a cognizable offense under the applicable law. The complaint disclosed a cognizable matter. Only claims cognizable under the statute may proceed.</t>
  </si>
  <si>
    <t>Recognizable, Knowable, Perceptible, Comprehensible, Actionable, Justiciable</t>
  </si>
  <si>
    <t>Unrecognizable, Imperceptible, Unknowable, Non-cognizable, Incomprehensible</t>
  </si>
  <si>
    <t>Able to be identified from previous knowledge or experience. Familiar enough to be known. Clearly possessing the typical features of a person, thing, style, or condition. Noticeable as a distinct form or pattern.</t>
  </si>
  <si>
    <t>Her voice was instantly recognizable. The town is barely recognizable after the rebuilding. The artist developed a recognizable style. The symptoms form a recognizable pattern.</t>
  </si>
  <si>
    <t>Identifiable, Distinctive, Familiar, Noticeable, Discernible</t>
  </si>
  <si>
    <t>Unrecognizable, Indistinguishable, Anonymous, Unfamiliar, Obscure</t>
  </si>
  <si>
    <t>In a way that can be identified or recognized. In a manner that clearly shows familiar or characteristic features. To a noticeable and distinguishable degree.</t>
  </si>
  <si>
    <t>The building remains recognizably Victorian. Her writing is recognizably her own. The melody is recognizably based on a folk song. The city is modern yet recognizably rooted in its past.</t>
  </si>
  <si>
    <t>Distinctively, Identifiably, Noticeably, Characteristically, Familiarly</t>
  </si>
  <si>
    <t>Indistinguishably, Unnoticeably, Anonymously, Obscurely</t>
  </si>
  <si>
    <t>Impossible or very difficult to identify. Changed so greatly that the original appearance or character is no longer apparent. Lacking clear or familiar distinguishing features.</t>
  </si>
  <si>
    <t>The old station is almost unrecognizable after renovation. Mud made his face unrecognizable. The document was damaged until the signature became unrecognizable. Years of neglect left the garden unrecognizable.</t>
  </si>
  <si>
    <t>Indistinguishable, Unidentifiable, Disguised, Altered, Obscure</t>
  </si>
  <si>
    <t>Recognizable, Identifiable, Familiar, Distinctive, Apparent</t>
  </si>
  <si>
    <t>In South Asian criminal law, an offense for which police may arrest without a warrant. An offense that police may investigate without first obtaining a magistrate’s permission. Usually, a comparatively serious offense specifically classified as cognizable by law.</t>
  </si>
  <si>
    <t>Robbery is ordinarily treated as a cognizable offense. Police registered the report because the complaint alleged a cognizable offense. An officer may investigate a cognizable offense without prior permission from a magistrate. The statute determines whether conduct amounts to a cognizable offense.</t>
  </si>
  <si>
    <t>Arrestable offense, Serious offense, Police-actionable offense</t>
  </si>
  <si>
    <t>Non-cognizable offense, Minor offense, Non-arrestable offense</t>
  </si>
  <si>
    <t>Able to be recognized, named, or established as a particular person or thing. Having features that make recognition possible. Capable of being traced to a known source or cause.</t>
  </si>
  <si>
    <t>The bird is identifiable by its red wings. No identifiable fingerprints were found. Each payment must come from an identifiable source. The suspect was clearly identifiable in the video.</t>
  </si>
  <si>
    <t>Recognizable, Distinguishable, Detectable, Discernible, Traceable</t>
  </si>
  <si>
    <t>Unidentifiable, Anonymous, Indistinguishable, Unrecognizable, Obscure</t>
  </si>
  <si>
    <t>In exactly the same way. With no difference in form, appearance, arrangement, or value. So similarly that two or more things match completely.</t>
  </si>
  <si>
    <t>The twins were dressed identically. Both machines are identically designed. The two samples reacted identically under heat. These forms must be completed identically.</t>
  </si>
  <si>
    <t>Exactly alike, Equally, Uniformly, Similarly, Indistinguishably</t>
  </si>
  <si>
    <t>Differently, Dissimilarly, Unequally, Variably, Distinctly</t>
  </si>
  <si>
    <t>Exactly the same in every relevant detail. So alike that no difference can be seen or measured. Referring to twins developed from the same fertilized egg. The very same person or thing, not merely a similar one.</t>
  </si>
  <si>
    <t>The two documents are identical. They bought identical chairs for the dining room. The brothers are identical twins. Her account was almost identical to mine.</t>
  </si>
  <si>
    <t>Same, Equal, Indistinguishable, Matching, Duplicate, Equivalent</t>
  </si>
  <si>
    <t>Different, Dissimilar, Distinct, Unequal, Contrasting</t>
  </si>
  <si>
    <t>Impossible to recognize, name, or identify. Not able to be distinguished or known for what it is. So damaged, changed, or unclear that its identity cannot be determined. Lacking any distinctive features that would allow recognition. Unknown in origin, source, or nature.</t>
  </si>
  <si>
    <t>The body was so badly burned that it was unidentifiable. A strange, unidentifiable smell drifted from the kitchen. The old photograph had faded until the faces were unidentifiable. Investigators found several unidentifiable objects at the crash site.</t>
  </si>
  <si>
    <t>Unrecognizable, Unknown, Unnamed, Anonymous, Indistinguishable, Indeterminate, Unclassifiable, Obscure, Mysterious, Nameless</t>
  </si>
  <si>
    <t>Identifiable, Recognizable, Known, Distinguishable, Familiar, Obvious, Clear, Distinct</t>
  </si>
  <si>
    <t>To crush, squash, or crumple something into a small, compact shape. To break something into small pieces by pressing or biting it noisily. To bend or curl the body tightly, as during an abdominal exercise. To fold something roughly so it becomes creased and compressed.</t>
  </si>
  <si>
    <t>She crunched up the letter and threw it in the bin. He crunched up the empty can before recycling it. Lie on your back and crunch up slowly to work your stomach muscles. The children crunched up the dry leaves as they walked through the park.</t>
  </si>
  <si>
    <t>Crumple, Crush, Scrunch, Squash, Compress, Crinkle, Ball up, Mash, Squeeze, Wad</t>
  </si>
  <si>
    <t>Smooth, Flatten, Straighten, Unfold, Spread, Stretch, Expand</t>
  </si>
  <si>
    <t>To bite hard on something with a loud crushing sound. To chew firmly on something crisp or hard. To press down heavily on something so that it breaks or crackles. To deal strictly or forcefully with a problem or behavior.</t>
  </si>
  <si>
    <t>He crunched down on a piece of ice and winced. The dog crunched down on the bone with obvious delight. Her boots crunched down on the frozen snow. The new manager promised to crunch down on wasteful spending.</t>
  </si>
  <si>
    <t>Bite, Chomp, Munch, Chew, Gnaw, Champ, Crush, Clamp down on, Crack down on</t>
  </si>
  <si>
    <t>Release, Nibble, Sip, Loosen, Ignore, Relax, Overlook</t>
  </si>
  <si>
    <t>To move or walk over something while making a crushing, crackling sound. To eat through something crisp steadily and noisily. To work through a large amount of data, numbers, or tasks quickly and efficiently. To break a path through a brittle surface such as snow or ice.</t>
  </si>
  <si>
    <t>We crunched through the fallen leaves on our way home. The hikers crunched through the fresh snow at dawn. He crunched through a whole bag of crisps during the film. The computer can crunch through millions of records in seconds.</t>
  </si>
  <si>
    <t>Tramp, Trudge, Stomp, Plough through, Wade through, Process, Munch through, Work through, Get through</t>
  </si>
  <si>
    <t>Tiptoe, Glide, Creep, Stall, Abandon, Pause, Neglect</t>
  </si>
  <si>
    <t>Crushed or pressed out of shape so that it is full of irregular creases and folds. Wrinkled and untidy, especially of clothes or paper. Collapsed suddenly, as a person falling to the ground. Looking tired, worn, or disheveled. Bent or twisted out of shape after an impact.</t>
  </si>
  <si>
    <t>He pulled a crumpled receipt from his pocket. Her dress looked crumpled after the long journey. The car's bonnet was crumpled in the accident. He lay crumpled on the floor after fainting.</t>
  </si>
  <si>
    <t>Wrinkled, Creased, Crinkled, Rumpled, Crushed, Scrunched, Furrowed, Puckered, Dishevelled, Collapsed</t>
  </si>
  <si>
    <t>Smooth, Flat, Pressed, Ironed, Neat, Uncreased, Tidy, Straight</t>
  </si>
  <si>
    <t>A group of three consecutive letters, words, or symbols. In linguistics and computing, a sequence of three items used to analyze language patterns. In Chinese philosophy, one of the eight figures made of three solid or broken lines used in the I Ching. A three-letter combination representing a single sound or unit.</t>
  </si>
  <si>
    <t>The word 'the' is one of the most common trigrams in English. The software predicts the next word using trigram models. Each trigram of the I Ching consists of three stacked lines. Students counted how often each trigram appeared in the text.</t>
  </si>
  <si>
    <t>Triad, Triplet, Trio, Three-letter group, Trigraph, Sequence, Triple, Tri-gram</t>
  </si>
  <si>
    <t>Unigram, Monogram, Single, Singlet</t>
  </si>
  <si>
    <t>A group of travelers, merchants, or pilgrims journeying together, especially across a desert. A vehicle equipped for living in, usually towed by a car. A covered wagon or cart used by traveling people. A long line of vehicles or animals moving together. To travel or live in a caravan.</t>
  </si>
  <si>
    <t>A caravan of camels crossed the desert at sunset. We spent our summer holiday in a caravan by the sea. The circus travelled from town to town in brightly painted caravans. A caravan of trucks delivered aid to the flooded villages.</t>
  </si>
  <si>
    <t>Convoy, Procession, Cavalcade, Train, Column, Motorcade, Trailer, Mobile home, Wagon, Band</t>
  </si>
  <si>
    <t>Individual, Single traveller, Loner, House, Stationary dwelling</t>
  </si>
  <si>
    <t>A unit of weight for precious stones and pearls, equal to 200 milligrams. A measure of the purity of gold, with 24 carats being pure gold. A term used to express the quality or fineness of gold jewelry. A standard for measuring the size of diamonds.</t>
  </si>
  <si>
    <t>She wore a two-carat diamond ring on her finger. This necklace is made of 22-carat gold. The price of a gemstone rises sharply with every carat. Pure gold is described as 24 carat.</t>
  </si>
  <si>
    <t>Karat, Unit of weight, Measure, Fineness, Purity, Grade, Weight</t>
  </si>
  <si>
    <t>None (measurement unit)</t>
  </si>
  <si>
    <t>To turn sugar into caramel by heating it. To cook food slowly so that its natural sugars brown and develop a rich, sweet flavor. To become caramel or to brown through heating. To coat or glaze something with caramel.</t>
  </si>
  <si>
    <t>Cook the onions slowly until they caramelize. Heat the sugar gently and let it caramelize without stirring. The roasted carrots were beautifully caramelized at the edges. She caramelized the top of the custard with a small torch.</t>
  </si>
  <si>
    <t>Brown, Glaze, Candy, Sear, Toast, Sweeten, Crisp, Roast</t>
  </si>
  <si>
    <t>Burn, Undercook, Chill, Freeze, Leave raw</t>
  </si>
  <si>
    <t>The practice of seeking knowledge of the future or hidden things by supernatural means. Fortune-telling through signs, omens, cards, or stars. A clever or insightful guess about something unknown. The act of foreseeing or predicting events.</t>
  </si>
  <si>
    <t>Ancient cultures practiced divination using animal bones. She turned to divination through tarot cards to understand her future. The priest's divination was believed to guide the king's decisions. His accurate guess seemed almost like divination.</t>
  </si>
  <si>
    <t>Prophecy, Prediction, Fortune-telling, Soothsaying, Augury, Clairvoyance, Foretelling, Forecast, Prognostication, Sorcery</t>
  </si>
  <si>
    <t>Ignorance, Hindsight, Doubt, Reason, Uncertainty, Retrospection</t>
  </si>
  <si>
    <t>In a way that comes from or relates to God or a god. Extremely well, delightfully, or wonderfully. In a heavenly or supremely beautiful manner. By divine will or authority.</t>
  </si>
  <si>
    <t>Many believed the ancient king was divinely chosen to rule. She sang divinely at the concert last night. The cake tasted divinely rich and creamy. The prophets were said to be divinely inspired.</t>
  </si>
  <si>
    <t>Heavenly, Sacredly, Wonderfully, Beautifully, Gloriously, Superbly, Exquisitely, Blissfully, Marvelously, Spiritually</t>
  </si>
  <si>
    <t>Terribly, Badly, Poorly, Awfully, Humanly, Earthly, Horribly</t>
  </si>
  <si>
    <t>Guilty of betraying one's country, friends, cause, or trust. Characteristic of a traitor. Disloyal and treacherous in action or intention. Involving treason against a government or ruler.</t>
  </si>
  <si>
    <t>The general was executed for his traitorous actions. She could not forgive his traitorous behaviour towards the team. The traitorous spy sold state secrets to the enemy. They uncovered a traitorous plot against the king.</t>
  </si>
  <si>
    <t>Treacherous, Disloyal, Faithless, Perfidious, Double-crossing, Seditious, Treasonous, Two-faced, Deceitful, Unfaithful</t>
  </si>
  <si>
    <t>Loyal, Faithful, Devoted, True, Patriotic, Trustworthy, Steadfast, Reliable</t>
  </si>
  <si>
    <t>In a disloyal or treacherous manner. In a way that betrays trust, friends, or one's country. With deceit and bad faith. In a manner amounting to treason.</t>
  </si>
  <si>
    <t>He traitorously passed secret plans to the enemy. The minister acted traitorously against his own government. She felt he had traitorously revealed her private secrets. The soldiers who traitorously opened the gates were later punished.</t>
  </si>
  <si>
    <t>Treacherously, Disloyally, Faithlessly, Deceitfully, Perfidiously, Treasonably, Falsely, Dishonestly</t>
  </si>
  <si>
    <t>Loyally, Faithfully, Devotedly, Honestly, Truly, Steadfastly, Reliably</t>
  </si>
  <si>
    <t>Not loyal or true to a promise, duty, or person. Unfaithful in love or marriage. Lacking religious faith or belief. Not reliable or trustworthy.</t>
  </si>
  <si>
    <t>He was a faithless husband who broke his wife's heart. The faithless ally switched sides during the war. The preacher warned against becoming faithless and bitter. She regretted trusting such a faithless friend.</t>
  </si>
  <si>
    <t>Disloyal, Unfaithful, Treacherous, Traitorous, Fickle, Untrustworthy, Perfidious, Unbelieving, Godless, Inconstant</t>
  </si>
  <si>
    <t>Faithful, Loyal, Devoted, Constant, True, Trustworthy, Believing, Steadfast</t>
  </si>
  <si>
    <t>Relating to seeing or sight. Able to be seen; perceived by the eyes. Relating to images, pictures, or the appearance of something. A picture, film, chart, or display used to illustrate or accompany something. Done or understood by looking rather than reading or listening.</t>
  </si>
  <si>
    <t>The film is a visual masterpiece. Children often learn best through visual examples. The presenter used several visuals to explain the data. He suffered a temporary visual impairment after the accident.</t>
  </si>
  <si>
    <t>Optical, Ocular, Visible, Seeable, Graphic, Pictorial, Illustrative, Observable, Image, Picture</t>
  </si>
  <si>
    <t>Invisible, Unseen, Auditory, Verbal, Hidden, Imperceptible, Nonvisual</t>
  </si>
  <si>
    <t>The act of leaving someone or something out. Something that has been left out or excluded. A failure to do something that should have been done. Neglect of duty. In law, a failure to act that results in harm.</t>
  </si>
  <si>
    <t>The omission of her name from the list upset her. There were several omissions in the final report. His failure to warn us was a serious omission. Sins of omission can be as harmful as sins of commission.</t>
  </si>
  <si>
    <t>Exclusion, Deletion, Removal, Gap, Oversight, Neglect, Negligence, Failure, Lapse, Elimination</t>
  </si>
  <si>
    <t>Inclusion, Addition, Insertion, Incorporation, Attention, Care, Commission</t>
  </si>
  <si>
    <t>A person who follows the trail of people or animals. A device or software that monitors the location, movement, or progress of something. A tool used to record habits, spending, or fitness activity. Someone who hunts by following tracks.</t>
  </si>
  <si>
    <t>The skilled tracker followed the leopard's footprints for miles. Police placed a GPS tracker on the stolen car. She uses a fitness tracker to count her daily steps. A simple budget tracker helped him control his spending.</t>
  </si>
  <si>
    <t>Hunter, Scout, Pathfinder, Trailer, Pursuer, Monitor, Locator, Detector, Tracer, Sleuth</t>
  </si>
  <si>
    <t>Leader, Quarry, Prey, Evader, Fugitive</t>
  </si>
  <si>
    <t>A rough path or road, usually beaten by use. A mark or series of marks left by a person, animal, or vehicle. A pair of rails on which trains run. A prepared course for racing or running. A single song or piece on a recording. To follow the trail or movements of someone or something. To monitor the progress or development of something.</t>
  </si>
  <si>
    <t>We followed a narrow track through the forest. The hunters tracked the deer for hours. The train stopped because of a problem on the track. The third track on the album is my favourite.</t>
  </si>
  <si>
    <t>Path, Trail, Route, Footprint, Course, Rail, Song, Follow, Trace, Monitor</t>
  </si>
  <si>
    <t>Lose, Ignore, Neglect, Abandon, Overlook, Misplace</t>
  </si>
  <si>
    <t>A plant or plant product grown and harvested in large quantities, especially for food. The total yield of such plants in a season. A group of people or things appearing at the same time. A very short haircut. A pouch in a bird's throat where food is stored. To cut something short or trim its edges. To remove unwanted parts of a photograph.</t>
  </si>
  <si>
    <t>Wheat is the main crop in this region. Heavy rain destroyed most of this year's crop. She cropped the photo to remove the background. This year's crop of graduates is exceptionally talented.</t>
  </si>
  <si>
    <t>Harvest, Yield, Produce, Growth, Batch, Group, Trim, Cut, Clip, Prune</t>
  </si>
  <si>
    <t>Barrenness, Loss, Lengthen, Extend, Expand, Grow</t>
  </si>
  <si>
    <t>To remove part of an image by cutting away its edges. To leave someone or something out of a picture. To appear or show on the surface, as rock or soil. To come up or arise unexpectedly.</t>
  </si>
  <si>
    <t>She cropped out her ex-boyfriend from the holiday photos. Please crop out the messy background before posting. Layers of granite crop out along the hillside. New problems kept cropping out during the project.</t>
  </si>
  <si>
    <t>Cut out, Trim, Remove, Edit out, Exclude, Eliminate, Emerge, Surface</t>
  </si>
  <si>
    <t>Include, Add, Insert, Retain, Keep, Hide, Disappear</t>
  </si>
  <si>
    <t>To place or arrange something incorrectly so that it is not in a straight line or proper position. To set parts so they do not fit or work together correctly. To position things out of their intended relationship or agreement. To be out of line with goals or expectations.</t>
  </si>
  <si>
    <t>If you misalign the wheels, the car will pull to one side. Be careful not to misalign the text boxes on the page. A small error can misalign the entire machine. Poor planning can misalign a company's goals with its budget.</t>
  </si>
  <si>
    <t>Displace, Skew, Offset, Dislocate, Unbalance, Mismatch, Misplace, Distort, Tilt</t>
  </si>
  <si>
    <t>Align, Straighten, Adjust, Level, Balance, Match, Coordinate, Line up</t>
  </si>
  <si>
    <t>Not placed in a correct straight line or proper position. Positioned so that parts do not fit together correctly. Not in agreement or harmony with goals, values, or expectations. Crooked or out of position, as teeth or joints.</t>
  </si>
  <si>
    <t>The picture frame on the wall looked slightly misaligned. Misaligned teeth can be corrected with braces. The printer produced misaligned pages. Their personal interests were misaligned with the company's mission.</t>
  </si>
  <si>
    <t>Crooked, Skewed, Askew, Uneven, Out of line, Lopsided, Displaced, Mismatched, Tilted, Off-centre</t>
  </si>
  <si>
    <t>Aligned, Straight, Level, Even, Balanced, Matched, Centred, Coordinated</t>
  </si>
  <si>
    <t>The condition of being incorrectly positioned or not in a straight line. A lack of proper fit or arrangement between parts. A difference or lack of agreement between goals, interests, or expectations. A mechanical or medical fault where parts are out of place.</t>
  </si>
  <si>
    <t>Wheel misalignment can cause uneven tyre wear. The doctor found a slight misalignment in her spine. A misalignment between management and staff led to confusion. The engineers corrected the misalignment of the beams.</t>
  </si>
  <si>
    <t>Displacement, Skewness, Crookedness, Imbalance, Mismatch, Dislocation, Deviation, Discrepancy, Disagreement, Unevenness</t>
  </si>
  <si>
    <t>Alignment, Straightness, Balance, Harmony, Agreement, Coordination, Symmetry, Evenness</t>
  </si>
  <si>
    <t>Placed or arranged in a straight line or correct position. Positioned so that parts fit or work together properly. In agreement or support with a particular group, idea, or goal. Allied or associated with a side or party.</t>
  </si>
  <si>
    <t>Make sure the shelves are properly aligned before drilling. The team's efforts are aligned with the company's goals. The two countries were closely aligned during the war. Her values are aligned with those of the charity.</t>
  </si>
  <si>
    <t>Straight, Level, Even, Lined up, Arranged, Coordinated, Allied, Affiliated, Associated, In agreement</t>
  </si>
  <si>
    <t>Misaligned, Crooked, Uneven, Skewed, Opposed, Unaligned, Disconnected, Nonaligned</t>
  </si>
  <si>
    <t>To set something on fire or start it burning. To catch fire or begin to burn. To arouse or inspire a feeling, interest, or emotion. To make something bright or glowing, as the face or eyes. To stir up trouble or conflict.</t>
  </si>
  <si>
    <t>He kindled a small fire using dry twigs. Her teacher kindled her lifelong love of poetry. The dry leaves kindled quickly in the summer heat. His speech kindled anger among the crowd.</t>
  </si>
  <si>
    <t>Ignite, Light, Spark, Inflame, Arouse, Awaken, Stir, Provoke, Inspire, Excite</t>
  </si>
  <si>
    <t>Extinguish, Quench, Douse, Smother, Dampen, Stifle, Suppress, Discourage</t>
  </si>
  <si>
    <t>To trick or deceive someone, usually to get money or advantage. A dishonest trick or scheme; a swindle. An argument or reason against something. A convict or prisoner (informal). To study or learn something carefully. To steer or direct a ship.</t>
  </si>
  <si>
    <t>He conned the old woman out of her savings. The whole investment scheme turned out to be a con. We discussed the pros and cons of moving abroad. The escaped con was caught two days later.</t>
  </si>
  <si>
    <t>Swindle, Cheat, Deceive, Trick, Dupe, Fraud, Scam, Hoax, Drawback, Disadvantage</t>
  </si>
  <si>
    <t>Pro, Advantage, Benefit, Honesty, Truth, Merit, Enlighten</t>
  </si>
  <si>
    <t>A person who sells food and household goods in a shop. The owner or keeper of a grocery store. A shop that sells food and other everyday supplies.</t>
  </si>
  <si>
    <t>The local grocer knows all his customers by name. She bought fresh vegetables from the grocer on the corner. My grandfather worked as a grocer for forty years. The grocer's shop was busy before the holiday.</t>
  </si>
  <si>
    <t>Shopkeeper, Storekeeper, Merchant, Retailer, Dealer, Trader, Vendor, Greengrocer, Supplier</t>
  </si>
  <si>
    <t>Customer, Buyer, Consumer, Shopper, Purchaser</t>
  </si>
  <si>
    <t>To light a fire again after it has gone out. To revive or renew a feeling, relationship, or interest. To bring something back into activity or existence. To arouse something again.</t>
  </si>
  <si>
    <t>The couple went on holiday to rekindle their romance. He blew on the embers to rekindle the fire. The old photographs rekindled happy memories of childhood. The incident rekindled tensions between the two countries.</t>
  </si>
  <si>
    <t>Revive, Renew, Reignite, Rouse, Refresh, Restore, Resurrect, Revitalize, Relight, Awaken</t>
  </si>
  <si>
    <t>Extinguish, Quench, Smother, Kill, Suppress, Stifle, Douse, Dampen</t>
  </si>
  <si>
    <t>A tall pole supporting a street light. A post with a lamp on top used to light roads, paths, or public places. A fixed street light structure.</t>
  </si>
  <si>
    <t>The children met under the lamppost every evening. He accidentally walked into a lamppost while looking at his phone. The dog stopped to sniff every lamppost on the street. A poster was tied to the lamppost outside the school.</t>
  </si>
  <si>
    <t>Street light, Lamp standard, Light pole, Lamp pole, Streetlamp, Pole, Post</t>
  </si>
  <si>
    <t>A shop that sells food and household supplies. Food and other goods bought from such a shop, usually in the plural. The business or trade of a grocer. Items needed for daily household use.</t>
  </si>
  <si>
    <t>I need to stop at the grocery on my way home. She carried the groceries up three flights of stairs. The price of groceries has risen sharply this year. He opened a small grocery in the village.</t>
  </si>
  <si>
    <t>Supermarket, Store, Shop, Provisions, Food, Supplies, Goods, Commodities, Staples, Foodstuffs</t>
  </si>
  <si>
    <t>A self-service grocery store. An early type of supermarket in which customers select goods from shelves themselves.</t>
  </si>
  <si>
    <t>The new groceteria let shoppers select their own canned goods. In the 1920s, a groceteria was a novel idea in retail. She found lower prices at the local groceteria. The groceteria eventually developed into the modern supermarket.</t>
  </si>
  <si>
    <t>Supermarket, Self-service store, Grocery store, Food market</t>
  </si>
  <si>
    <t>Full-service store, Counter-service shop</t>
  </si>
  <si>
    <t>Dazed, weak, or unsteady, especially after sleep, illness, alcohol, medication, or a blow. Mentally slow and unable to think clearly. Faint or exhausted.</t>
  </si>
  <si>
    <t>He woke up feeling groggy after only three hours of sleep. The boxer was groggy after taking a heavy punch. She felt groggy from the cold medicine. Jet lag left the travelers groggy for two days.</t>
  </si>
  <si>
    <t>Dazed, Woozy, Dizzy, Drowsy, Disoriented, Faint, Sluggish</t>
  </si>
  <si>
    <t>Alert, Refreshed, Clear-headed, Energetic, Steady</t>
  </si>
  <si>
    <t>To understand something deeply, completely, and intuitively. To comprehend through empathy or direct experience. To absorb an idea so fully that it becomes part of one's thinking.</t>
  </si>
  <si>
    <t>It took years before he truly grokked the philosophy behind the design. Once you grok the concept, the rest of the code makes sense. She grokked the culture after living there for a decade. New programmers often struggle to grok recursion at first.</t>
  </si>
  <si>
    <t>Comprehend, Fathom, Grasp, Internalize, Understand deeply</t>
  </si>
  <si>
    <t>Misunderstand, Misinterpret, Confuse, Overlook</t>
  </si>
  <si>
    <t>Small dry sticks, twigs, or other easily burned material used to start a fire. The act of lighting or causing a fire to begin. The act of arousing a feeling, interest, or activity. The present participle of kindle.</t>
  </si>
  <si>
    <t>He gathered dry twigs for kindling before lighting the campfire. The kindling caught fire quickly in the autumn air. Her speech was kindling for the growing debate. Without proper kindling, the fireplace would not light.</t>
  </si>
  <si>
    <t>Tinder, Fire starter, Twigs, Ignition, Spark, Fuel</t>
  </si>
  <si>
    <t>Extinguisher, Dousing, Quenching, Suppression</t>
  </si>
  <si>
    <t>The quality of being kind, warm-hearted, gentle, and considerate. Friendly, sympathetic, or generous behavior toward others. A kindly disposition.</t>
  </si>
  <si>
    <t>Her kindliness toward strangers made her beloved in the neighborhood. The nurse treated every patient with remarkable kindliness. His kindliness never wavered under pressure. The old teacher was known for her patience and kindliness.</t>
  </si>
  <si>
    <t>Kindness, Warmth, Compassion, Benevolence, Gentleness, Goodwill</t>
  </si>
  <si>
    <t>Cruelty, Unkindness, Harshness, Malice, Coldness</t>
  </si>
  <si>
    <t>In a kind, gentle, helpful, or friendly manner. Having a kind, warm-hearted, or benevolent nature. Pleasant and comforting. Used politely to make a request or instruction.</t>
  </si>
  <si>
    <t>The old man kindly offered his seat to the tired traveler. She has a kindly face that puts everyone at ease. Kindly close the door on your way out. He spoke kindly to the frightened child.</t>
  </si>
  <si>
    <t>Gently, Warmly, Graciously, Benevolently, Considerately, Please</t>
  </si>
  <si>
    <t>Unkindly, Harshly, Cruelly, Rudely, Coldly</t>
  </si>
  <si>
    <t>Mutual trust, friendship, loyalty, and support among companions. Fellowship between people who share work, beliefs, danger, or hardship. The bond of being comrades.</t>
  </si>
  <si>
    <t>The soldiers developed deep comradeship during their months together. There was a strong sense of comradeship among the factory workers. Their comradeship grew with every shared challenge. The climbers felt comradeship as they reached the summit.</t>
  </si>
  <si>
    <t>Camaraderie, Fellowship, Companionship, Solidarity, Brotherhood, Friendship</t>
  </si>
  <si>
    <t>Hostility, Rivalry, Enmity, Alienation, Discord</t>
  </si>
  <si>
    <t>An alternative spelling of camaraderie. Mutual trust, friendship, ease, and goodwill among people who spend time or face experiences together. A spirit of fellowship within a group.</t>
  </si>
  <si>
    <t>The team's comradery helped them through the difficult season. There was an easy comradery between the two old friends. Years of working together built lasting comradery among the staff. The comradery in the dorm made college feel like home.</t>
  </si>
  <si>
    <t>Camaraderie, Comradeship, Fellowship, Companionship, Solidarity</t>
  </si>
  <si>
    <t>Hostility, Discord, Animosity, Isolation, Rivalry</t>
  </si>
  <si>
    <t>In a gentle, loving, caring, or affectionate manner. With physical softness or delicacy. In a way that avoids causing pain or damage. With emotional sensitivity.</t>
  </si>
  <si>
    <t>She tenderly wrapped the injured bird in a soft cloth. He kissed his daughter tenderly before leaving. The nurse tenderly cared for the elderly patient. She spoke tenderly to comfort the crying child.</t>
  </si>
  <si>
    <t>Gently, Lovingly, Softly, Affectionately, Delicately, Carefully</t>
  </si>
  <si>
    <t>Roughly, Harshly, Brutally, Callously, Carelessly</t>
  </si>
  <si>
    <t>The mental faculty of desire, intention, purpose, and will to act. The aspect of mental activity directed toward action, effort, or change. A conscious tendency or impulse to perform an act.</t>
  </si>
  <si>
    <t>Psychologists study conation alongside cognition and emotion. Her strong conation drove her to finish the marathon. The theory divides the mind into cognition, affect, and conation. His conation toward success appeared in his persistent work.</t>
  </si>
  <si>
    <t>Volition, Will, Drive, Motivation, Intention, Purposefulness</t>
  </si>
  <si>
    <t>Apathy, Indifference, Inaction, Aimlessness, Passivity</t>
  </si>
  <si>
    <t>Relating to intention, purpose, will, striving, or effort to act. Concerned with the mental faculty that directs behavior toward action. Designed to influence the listener's behavior in linguistics.</t>
  </si>
  <si>
    <t>The conative aspect of motivation drives people to pursue their goals. Psychologists study conative, cognitive, and emotional dimensions separately. Her conative energy pushed the team to finish early. A command illustrates the conative function of language.</t>
  </si>
  <si>
    <t>Volitional, Purposive, Intentional, Motivational, Striving</t>
  </si>
  <si>
    <t>Passive, Apathetic, Aimless, Involuntary, Indifferent</t>
  </si>
  <si>
    <t>A musical direction meaning with love, tenderness, warmth, and affectionate expression. Performed lovingly or with devotion. More generally, with enthusiasm and fondness.</t>
  </si>
  <si>
    <t>The pianist played the nocturne con amore, filling the hall with tender emotion. The score is marked con amore to indicate loving expression. She sang the lullaby con amore to her child. The conductor asked the strings to play the passage con amore.</t>
  </si>
  <si>
    <t>Lovingly, Tenderly, Affectionately, Warmly, Devotedly</t>
  </si>
  <si>
    <t>Coldly, Harshly, Mechanically, Indifferently</t>
  </si>
  <si>
    <t>A musical direction meaning with a mute. Played with a device that softens, dampens, or alters an instrument's tone. Performed in a subdued or muffled manner.</t>
  </si>
  <si>
    <t>The violinist played the passage con sordino to create a distant sound. Con sordino markings often appear in orchestral scores. The trumpet section played con sordino during the quiet passage. Playing con sordino softened the instrument's piercing tone.</t>
  </si>
  <si>
    <t>Muted, Muffled, Damped, Softened, Subdued</t>
  </si>
  <si>
    <t>Senza sordino, Unmuted, Open, Resonant</t>
  </si>
  <si>
    <t>A musical direction meaning with movement. Played with a sense of forward motion, liveliness, or a somewhat quicker pace. Animated without necessarily being very fast.</t>
  </si>
  <si>
    <t>The second movement is marked andante con moto. The conductor asked the orchestra to play con moto and avoid sluggishness. Con moto passages require a steady sense of forward movement. Her con moto interpretation gave the piece unexpected liveliness.</t>
  </si>
  <si>
    <t>With motion, Animatedly, Briskly, Energetically, Lively</t>
  </si>
  <si>
    <t>Slowly, Sluggishly, Statically, Languidly</t>
  </si>
  <si>
    <t>A musical direction meaning with vigor, spirit, brilliance, and liveliness. Performed energetically and confidently. In a spirited or forceful manner.</t>
  </si>
  <si>
    <t>Beethoven marked the finale allegro con brio. The orchestra performed the overture con brio and thrilled the audience. Con brio passages display the performer's energy and confidence. She played the final movement con brio.</t>
  </si>
  <si>
    <t>Vigorously, Spiritedly, Energetically, Vivaciously, Brilliantly</t>
  </si>
  <si>
    <t>Listlessly, Languidly, Feebly, Lethargically, Dully</t>
  </si>
  <si>
    <t>A modern convenience, appliance, or amenity that makes everyday life easier. A shortened form usually found in the plural phrase mod cons. A contemporary domestic facility such as heating, electricity, or a dishwasher.</t>
  </si>
  <si>
    <t>The apartment comes with all mod cons, including central heating. Life without mod cons was harder for earlier generations. The rural cottage lacked many mod cons but had rustic charm. Buyers expect mod cons such as air conditioning and fast internet.</t>
  </si>
  <si>
    <t>Modern convenience, Amenity, Facility, Appliance, Comfort</t>
  </si>
  <si>
    <t>Inconvenience, Hardship, Deprivation, Lack of amenities</t>
  </si>
  <si>
    <t>A person who modifies a video game, software program, device, vehicle, or other product. Someone who creates unofficial additions, features, or customizations. A member of a modification community.</t>
  </si>
  <si>
    <t>The modder released a texture pack that improved the game's graphics. A community of modders keeps the old game fresh. As a modder, she spent months coding custom missions. The modder added multiplayer support to a single-player title.</t>
  </si>
  <si>
    <t>Customizer, Modifier, Tinkerer, Hacker, Developer, Enthusiast</t>
  </si>
  <si>
    <t>Purist, Traditionalist, Nonmodifier, Original manufacturer</t>
  </si>
  <si>
    <t>The act or practice of modifying a video game, software program, device, vehicle, or other product. The creation and use of unofficial content, features, or customizations. The present participle of mod.</t>
  </si>
  <si>
    <t>Modding has extended the life of many classic computer games. He spent the weekend modding his gaming console. The tutorial explains the basics of modding for beginners. Modding communities often share tools and resources freely.</t>
  </si>
  <si>
    <t>Modifying, Customizing, Tweaking, Hacking, Altering</t>
  </si>
  <si>
    <t>Restoring, Standardizing, Preserving, Leaving unchanged</t>
  </si>
  <si>
    <t>A particular way, method, manner, or style of doing something. A setting on a device that selects a function or operating state. The value occurring most often in a statistical data set. A system of musical notes defined by a pattern of intervals. A grammatical category expressing manner or modality. A prevailing fashion or customary form.</t>
  </si>
  <si>
    <t>The washing machine has a delicate mode for fragile fabrics. In this data set, the mode is seven. The composer used the Phrygian mode in the melody. She switched into panic mode when she saw the deadline.</t>
  </si>
  <si>
    <t>Manner, Method, Style, Way, Setting, Form, Fashion</t>
  </si>
  <si>
    <t>Disorder, Randomness, Irregularity, Chaos</t>
  </si>
  <si>
    <t>A physical, visual, or mathematical representation of something. A person who displays clothing or poses for art or photography. A simplified system used to explain, calculate, or predict. An excellent example worthy of imitation. A particular design or version of a product. To shape, represent, demonstrate, or serve as an example. Relating to an ideal example or a person employed to display products.</t>
  </si>
  <si>
    <t>The architect built a detailed model of the proposed tower. The fashion model walked confidently down the runway. Economists developed a model to predict inflation. She is a model of patience and dedication.</t>
  </si>
  <si>
    <t>Prototype, Replica, Representation, Mannequin, Paradigm, Exemplar, Version</t>
  </si>
  <si>
    <t>Original, Reality, Anomaly, Deviation, Imperfection</t>
  </si>
  <si>
    <t>A medical condition causing abnormally excessive growth, usually because too much growth hormone is produced before the growth plates close. Abnormal enlargement of the whole body or one of its parts. The state or quality of being gigantic.</t>
  </si>
  <si>
    <t>The doctor diagnosed the boy with gigantism after noticing his rapid growth. Gigantism is often caused by a tumor on the pituitary gland. The specialist explained how gigantism differs from acromegaly. Untreated gigantism can cause serious health complications.</t>
  </si>
  <si>
    <t>Giantism, Excessive growth, Overgrowth, Hypersomatism</t>
  </si>
  <si>
    <t>Dwarfism, Stunted growth, Undergrowth</t>
  </si>
  <si>
    <t>A unit of frequency equal to one billion hertz. A measure commonly used for processor clock speed, radio waves, and wireless frequency bands. One billion cycles per second.</t>
  </si>
  <si>
    <t>The new processor runs at 3.5 gigahertz. Many wireless routers use the 2.4-gigahertz and 5-gigahertz bands. Engineers measured the signal frequency in gigahertz. The specification lists a clock speed of four gigahertz.</t>
  </si>
  <si>
    <t>GHz, Billion hertz, Frequency unit</t>
  </si>
  <si>
    <t>Hertz, Kilohertz, Megahertz, Lower frequency</t>
  </si>
  <si>
    <t>Inclined to giggle frequently. Laughing in a light, nervous, playful, or silly way. Easily amused or unable to suppress small laughs.</t>
  </si>
  <si>
    <t>The giggly schoolchildren could not stop laughing during the lesson. She became giggly after hearing the private joke. His giggly mood made the meeting less formal. The children were giggly with excitement before the party.</t>
  </si>
  <si>
    <t>Laughing, Chuckling, Bubbly, Playful, Amused, Tittering</t>
  </si>
  <si>
    <t>Serious, Solemn, Somber, Grave, Unamused</t>
  </si>
  <si>
    <t>A man paid to accompany or entertain a woman socially. A male escort or lover supported financially by a woman. A man who forms relationships primarily for money, gifts, or material support.</t>
  </si>
  <si>
    <t>The wealthy widow hired a gigolo to accompany her to social events. The film portrayed the glamorous but lonely life of a gigolo. He was rumored to have worked as a gigolo in his youth. The word gigolo often carries a negative social judgment.</t>
  </si>
  <si>
    <t>Male escort, Kept man, Companion, Paid lover, Playboy</t>
  </si>
  <si>
    <t>Independent partner, Unpaid companion, Female escort</t>
  </si>
  <si>
    <t>A leg of lamb or mutton prepared as food. A cut of meat from the hind leg of a sheep. A sleeve that is very full at the shoulder and narrow at the wrist, also called a leg-of-mutton sleeve.</t>
  </si>
  <si>
    <t>The chef roasted a gigot of lamb for Sunday dinner. She ordered gigot at the French restaurant. The dress featured fashionable gigot sleeves. Traditional recipes pair slow-cooked gigot with garlic and rosemary.</t>
  </si>
  <si>
    <t>Leg of lamb, Leg of mutton, Haunch, Leg-of-mutton sleeve</t>
  </si>
  <si>
    <t>No exact antonym, Forequarter cut, Sleeveless design</t>
  </si>
  <si>
    <t>A lively dance of the Baroque period derived from the jig. Music written for that dance, usually in a rapid compound meter. A movement commonly placed at the end of a Baroque suite.</t>
  </si>
  <si>
    <t>Bach composed a lively gigue to close the suite. The orchestra performed a spirited gigue at the concert. The dancers moved quickly to the rhythm of the gigue. A gigue often forms the final movement of a Baroque suite.</t>
  </si>
  <si>
    <t>Jig, Baroque dance, Dance movement, Lively dance</t>
  </si>
  <si>
    <t>Sarabande, Slow dance, Adagio</t>
  </si>
  <si>
    <t>In a precise, accurate, or exact manner. In every detail and without any difference. At precisely the stated time, place, amount, or point. Used to confirm complete agreement or that a statement is correct. Used in questions to request precise information.</t>
  </si>
  <si>
    <t>The train arrived exactly on time. She measured exactly two cups of flour. That is exactly what I meant to say. He copied the design exactly as instructed.</t>
  </si>
  <si>
    <t>Precisely, Accurately, Perfectly, Just, Correctly, Absolutely</t>
  </si>
  <si>
    <t>Approximately, Roughly, Inaccurately, Imprecisely, Nearly</t>
  </si>
  <si>
    <t>Used to say that something is not completely true, accurate, or correctly described. A mild or polite way of disagreeing, denying, or correcting. Used to understate that a person or thing clearly lacks a quality. Not precisely or not quite.</t>
  </si>
  <si>
    <t>The result was not exactly what I had expected. Are you angry, or not exactly? He is not exactly known for arriving on time. The instructions were not exactly clear to the new users.</t>
  </si>
  <si>
    <t>Not quite, Not really, Not precisely, Hardly, Not entirely</t>
  </si>
  <si>
    <t>Exactly, Precisely, Absolutely, Certainly, Completely</t>
  </si>
  <si>
    <t>An idiom meaning that something performs precisely as its name, description, or advertising promises. Straightforward, reliable, and free from hidden surprises. Suitable for a product, service, title, or person whose function is accurately described.</t>
  </si>
  <si>
    <t>This stain remover does exactly what it says on the tin. The app promises simple budgeting and does exactly what it says on the tin. The guide does exactly what it says on the tin by explaining every basic step. It is not glamorous software, but it does exactly what it says on the tin.</t>
  </si>
  <si>
    <t>As advertised, True to its description, Reliable, Straightforward, Fit for purpose</t>
  </si>
  <si>
    <t>Misleading, Deceptive, Unreliable, Not as advertised, False advertising</t>
  </si>
  <si>
    <t>Noun, Adjective, Adverb, Prefix</t>
  </si>
  <si>
    <t>Verb, Noun, Adjective, Interjection</t>
  </si>
  <si>
    <t>Verb, Noun, Adjective, Adverb, Preposition, Conjunction</t>
  </si>
  <si>
    <t xml:space="preserve">A widely held but irrational belief in supernatural influence, luck, or omens, beliefs that have no scientific basis but affect behavior or decisions. A belief in supernatural causes of good or bad luck. A custom or belief passed from one generation to another without scientific proof. A belief that performing or avoiding a particular action can change the outcome of an event. A belief that certain signs or omens predict something good or bad. </t>
  </si>
  <si>
    <t>Mauve</t>
  </si>
  <si>
    <t>Porous</t>
  </si>
  <si>
    <t>Gooseberry</t>
  </si>
  <si>
    <t>No direct antonym.</t>
  </si>
  <si>
    <t>Ungrammatical, Incorrect, Nonstandard, Illogical, Irregular, Non-grammatical</t>
  </si>
  <si>
    <t>Grammatical, Syntactic, Linguistic, Structural, Language-related, Related to grammar, Rules-based</t>
  </si>
  <si>
    <t>Lavender, Lilac, Violet, Light purple, Pale purple, Dusty purple, Pinkish purple, Muted purple, Pale violet, Amethyst</t>
  </si>
  <si>
    <t>Yellow, Golden yellow, Bright yellow, Orange, Bright green</t>
  </si>
  <si>
    <t>Housmate, Resident, Local resident, Nearby resident, Hoodie (informal, uncommon), Adjacent resident, Hemsman (archaic), Adjacent, Nearby, Bordering, Abutting, Contiguous, Next-door</t>
  </si>
  <si>
    <t>Stranger, Distant person, Outsider, Nonresident, Faraway person</t>
  </si>
  <si>
    <t>Truly, Indeed, Certainly, Really, Surely, Actually, Undoubtedly, Definitely, Unquestionably, In truth, Genuinely, Absolutely</t>
  </si>
  <si>
    <t>Uncertainly, Doubtfully, Possibly, Perhaps, Maybe, Questionably, Falsely, Untruthfully, Apparently, Supposedly</t>
  </si>
  <si>
    <t>Permeable, Absorbent, Penetrable, Pervious, Spongy, Leaky, Open-textured, Holey, Sponge-like, Porous-textured</t>
  </si>
  <si>
    <t>Nonporous, Impermeable, Impervious, Sealed, Solid, Dense, Waterproof, Impenetrable, Nonabsorbent, Closed</t>
  </si>
  <si>
    <t>Reflection, Thought, Consideration, Contemplation, Meditation, Deliberation, Introspection, Thoughtfulness, Pondering, Examination</t>
  </si>
  <si>
    <t>Absorption, Refraction, Distortion, Thoughtlessness, Thoughtlessness, Neglect, Inattention, Impulsiveness, Disregard</t>
  </si>
  <si>
    <t>Messenger, Divine messenger, Prophetic messenger, Seer, Spokesperson of God, Religious teacher, Spiritual guide, Revelator, Visionary, Oracle</t>
  </si>
  <si>
    <t>Disbeliever, Unbeliever, Skeptic, Denier, Impostor, False prophet, Nonbeliever</t>
  </si>
  <si>
    <t>Berry, Fruit, Gooseberry fruit, Gooseberry berry, Gooseberry plant, Gooseberry bush</t>
  </si>
  <si>
    <t>Elder fruit, Elder tree berry, Sambucus fruit, Elderberry fruit, Black elderberry, European elderberry</t>
  </si>
  <si>
    <t>Relating to grammar or the rules of a language. Concerning the structure and formation of sentences. Connected with the correct arrangement of words in a sentence. Related to grammatical rules, forms, or structures. Concerning the way words function and relate to one another in a language. Related to the study or analysis of grammar. Describing something that follows the rules of grammar.</t>
  </si>
  <si>
    <t>A pale purple color with a soft, delicate appearance. A light violet shade that may contain pink, gray, or lavender tones. A muted or subdued form of purple. A color that lies between purple, violet, pink, and lavender. A soft, elegant color commonly used for clothing, interior decoration, cosmetics, flowers, and design. It refers to the color itself. Something that has this particular pale purple color. Mauve can range from a pinkish purple to a grayish purple, depending on the particular shade. The word is also associated with a synthetic purple dye discovered in the 19th century. In everyday use, mauve generally suggests a soft, understated, and slightly dusty purple rather than a bright purple.</t>
  </si>
  <si>
    <t>A person who lives in the house, apartment, or area next to yours. A person who lives nearby, even if they do not live immediately next door. A person who is located near another person, place, or thing. A nearby country or region, especially when discussing geographical relationships. A person who lives close enough to another person to have regular social or community contact. In a broader sense, a fellow human being who should be treated with kindness and consideration. To be situated or located next to something. To be next to or near another place, building, or area.</t>
  </si>
  <si>
    <t>Truly: In a way that is true or genuine. Indeed: Used to emphasize the truth of a statement. Certainly: Used to express strong certainty about something. In truth: Used to introduce or emphasize a fact. Without doubt: Used when the speaker is completely sure about something. Really: Used to emphasize that something is genuinely the case. Undoubtedly: Used to indicate that something is unquestionably true. Actually: Used to emphasize the reality of a situation. Surely: Used to express strong confidence in a statement. In all truth: Used in formal, literary, religious, or archaic language to affirm the truth of something.</t>
  </si>
  <si>
    <t>Having tiny holes or spaces through which liquids or gases can pass. Able to absorb or allow water, air, or other substances to enter. Not completely solid or sealed because it contains small openings. Having a structure full of microscopic spaces or cavities. Able to absorb moisture because of its open structure. In a figurative sense, easily allowing people, information, ideas, or influences to pass through or enter. Describing a boundary, system, or organization that is not strictly closed or protected. Having gaps or openings that make something less resistant to penetration. In geology, describing rocks or materials that contain spaces through which water or other fluids can move.</t>
  </si>
  <si>
    <t>Thought or careful consideration: Deep or serious thinking about something. Contemplation: The process of considering an idea, experience, or situation carefully. Careful thinking about your own actions, feelings, or experiences. An image produced when light from an object is reflected by a mirror or another surface. The appearance of something in water, glass, metal, or another reflective surface. The process by which light, sound, heat, or another wave is sent back after striking a surface. Something that shows or represents the nature or qualities of something else. Something that reveals the state, character, or influence of a person, group, or society. A serious thought or observation about an experience or subject. Thinking carefully about something that has already happened in order to understand or learn from it. The transformation of a figure into its mirror image across a line or plane. The change in direction of a wave when it encounters a surface and returns into the original medium.</t>
  </si>
  <si>
    <t>To insert a word between to and the base form of a verb. To separate the two parts of a to-infinitive with an adverb or another word. A grammatical construction in which the infinitive marker to is separated from its following verb. To interrupt an infinitive phrase by placing a modifier between to and the verb. A structure commonly used to make the meaning of a sentence clearer, stronger, or more natural. A construction traditionally criticized by some grammar authorities, although it is widely accepted in modern English. A way of placing an adverb exactly where its meaning is most clearly connected to the verb. A grammatical choice in which an infinitive such as to go becomes to quickly go. A construction that can sometimes be avoided by moving the adverb elsewhere, although the resulting sentence may sound less natural. The term does not mean that the verb itself is divided; it means that to and the verb are separated by another word.</t>
  </si>
  <si>
    <t>A four-sided plane figure with one pair of parallel sides. A quadrilateral whose two opposite sides are parallel. A shape with four sides and four angles, in which the parallel sides are called bases. A quadrilateral in which the non-parallel sides are called legs. A trapezoid in American English. In anatomy, the trapezium is one of the eight small bones in the wrist. The anatomical trapezium is located at the base of the thumb and connects with the first metacarpal bone. In astronomy, the Trapezium is a group of stars in the Orion Nebula.</t>
  </si>
  <si>
    <t>A person chosen by God to convey His message to humanity. A person who receives divine revelation and communicates it to others. A religious messenger who teaches people about God, faith, worship, morality, and righteous conduct. A person who calls people toward obedience to God and away from wrongdoing. A divinely appointed teacher who guides people according to religious revelation. A person regarded as an intermediary through whom a divine message is communicated to a community.</t>
  </si>
  <si>
    <t>A small edible fruit that grows on a gooseberry bush. A fruit that is usually round or oval and has thin, slightly translucent skin. A fruit that can taste very sour, especially when unripe. A fruit that may become sweeter as it ripens. A fruit commonly used for making jams, jellies, pies, desserts, sauces, and preserves. The plant or bush that produces this fruit. In British English, gooseberry can also refer to a person who is unintentionally present with two people who are spending time together romantically. Gooseberry can refer to different plants and fruits in different parts of the world, so the exact fruit can depend on regional usage.</t>
  </si>
  <si>
    <t>A small, dark-colored berry that grows in clusters on elder trees or shrubs. The fruit of plants belonging to the Sambucus genus. A berry that is usually dark purple, bluish-black, or nearly black when ripe. A fruit commonly used to make syrups, jams, jellies, juices, sauces, and beverages. A traditional ingredient used in some herbal preparations. The fruit of the European elder (Sambucus nigra), which is one of the best-known elderberry species. A small berry with a naturally tart or slightly bitter flavor when raw. A fruit often cooked before consumption because some parts of elder plants, particularly unripe fruit, seeds, leaves, and stems, can contain compounds that may cause illness if consumed improperly. A berry traditionally associated with various folk remedies and culinary preparations. The term can refer generally to the edible fruit produced by several species of elder.</t>
  </si>
  <si>
    <t>To physically fall forward and land with your face against the ground. To lose your balance and fall forward onto your face. To suffer a sudden and embarrassing physical fall. To fail completely at something you attempted to do. To fail in a very obvious, disappointing, or embarrassing way. To make an attempt that produces an unsuccessful result. To have a plan, project, idea, or performance fail badly. To experience a humiliating failure after being confident about success. To fail publicly after making a strong effort or claim. To be unsuccessful despite having high expectations or confidence.</t>
  </si>
  <si>
    <t>He ignored the criticism and said, 'The dogs bark but the caravan moves on'. Despite gossip, the project continued because the dogs bark but the caravan moves on. She reminded her team that the dogs bark but the caravan moves on. Great leaders know that the dogs bark but the caravan moves on.</t>
  </si>
  <si>
    <t>Please abbreviate the word 'Doctor' to 'Dr' in your notes. We need to abbreviate this document to save space. The editor asked me to abbreviate the lengthy title. You can abbreviate 'Avenue' as 'Ave'.</t>
  </si>
  <si>
    <t>Give me five! That was a brilliant shot. The coach smiled and said, 'Give me five, champion'. After finishing the project, they gave each other five. Give me five, buddy, we did it together.</t>
  </si>
  <si>
    <t>He respectfully disagreed with his teacher's conclusion. The students listened respectfully to the visiting scholar. She respectfully declined the invitation. The letter ended, 'Respectfully yours, Ahmed Khan'.</t>
  </si>
  <si>
    <t>The tomb stone inscription was worn away by centuries of rain. He read the tomb stone inscription aloud to his children. The tomb stone inscription simply said, 'Beloved teacher and friend'. Historians study old tomb stone inscriptions for family records.</t>
  </si>
  <si>
    <t>You lost a bit of money at the casino? Cry me a river. He complained about his huge bonus being late, and she said, 'Cry me a river'. When the rich kid moaned about his old car, his friends told him to cry me a river. Oh, you have to work one Saturday? Cry me a river.</t>
  </si>
  <si>
    <t>In linguistics, the use of words or expressions whose meaning depends on the context in which they are used, especially the speaker's location, time of speaking, or identity. The function of pointing or specifying through words such as 'this,' 'that,' 'here,' 'there,' 'now,' 'then,' 'I,' and 'you'. The reliance of certain expressions on situational context for their interpretation.</t>
  </si>
  <si>
    <t>A short, sudden jerking or convulsive movement. This can refer to a physical muscle spasm that happens involuntarily. It can also mean to pull or move something with a quick, sharp tug. Emotionally, it can describe a sudden feeling of regret or anxiety, such as a 'twitch of conscience'. Usage often centers around involuntary physical reactions or sudden, rapid motions of objects or body parts.</t>
  </si>
  <si>
    <t>She wore a beautiful mauve dress to the wedding. The walls of the bedroom were painted a soft mauve color. The florist arranged mauve roses with white flowers. He chose a mauve tie to match his light gray suit.</t>
  </si>
  <si>
    <t>My neighbor helped me carry the heavy boxes into my house. We invited our new neighbors to dinner. She has been my neighbor for more than ten years. The school neighbors a large public park.</t>
  </si>
  <si>
    <t>Verily, this is one of the greatest achievements of our time. Verily, he was a man of great courage and wisdom. Verily, the truth will eventually be revealed. Verily, I tell you that kindness can change a person's life.</t>
  </si>
  <si>
    <t>A sponge is porous and can absorb a large amount of water. Porous rocks allow water to pass through their tiny spaces. This material is too porous to be used as a waterproof container. The porous soil allows rainwater to penetrate deep into the ground.</t>
  </si>
  <si>
    <t>After some reflexion, she realized that she had made the wrong decision. He saw his reflexion in the calm water of the lake. The reflexion of sunlight from the glass was very bright. The teacher encouraged students to spend time in reflexion after the activity.</t>
  </si>
  <si>
    <t>A trapezium has four sides and four angles. The teacher asked the students to calculate the area of the trapezium. The two parallel sides of the trapezium are called its bases. The trapezium is an important shape in elementary geometry.</t>
  </si>
  <si>
    <t>Muslims believe that Prophet Muhammad was the final prophet sent by Allah. The prophet taught his people to worship God and live righteous lives. The people listened carefully to the prophet's message. The prophet warned his people against injustice and wrongdoing.</t>
  </si>
  <si>
    <t>The gooseberries in our garden are still green and very sour. She made delicious gooseberry jam from the fresh fruit. Gooseberries can be used in pies, desserts, and sauces. He felt like a gooseberry when his two friends started talking about their relationship.</t>
  </si>
  <si>
    <t>Elderberries are often used to make syrup, jam, and juice. The elderberry has a deep purple or almost black color when ripe. She bought elderberry syrup from the local market. Elderberries are usually cooked before they are used in food.</t>
  </si>
  <si>
    <t>He tripped over the stone and fell flat on his face. She slipped on the wet floor and fell flat on her face. The company launched an expensive advertising campaign, but it fell flat on its face. He was extremely confident about his plan, but it fell flat on its face.</t>
  </si>
  <si>
    <t xml:space="preserve">In or to a lower position than something Directly under something. At a lower level, rank, or importance. Hidden or covered by something. Not suitable for someone (figurative use). </t>
  </si>
  <si>
    <t>His paranoia made him believe that his coworkers were secretly discussing him. After reading too many conspiracy theories, she developed paranoia about being watched online. The constant paranoia prevented him from trusting even his closest friends. Living in a dangerous environment can sometimes increase feelings of paranoia.</t>
  </si>
  <si>
    <t>He became paranoid and thought his coworkers were secretly discussing him. She was paranoid about someone reading her private messages. After hearing strange noises, he grew paranoid and checked every room in the house. Being paranoid about minor mistakes prevented him from enjoying his work.</t>
  </si>
  <si>
    <t>Ciliated, Hairy, Flagellated (in some biological contexts, though flagella and cilia are different structures) Bearing cilia</t>
  </si>
  <si>
    <t>The teacher explained the grammatic structure of the sentence. The book provides a detailed analysis of grammatic patterns in the language. Students should understand the grammatic rules before writing complex sentences. The researcher examined the grammatic features of the two languages.</t>
  </si>
  <si>
    <t>Image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</si>
</sst>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3"/>
      <color indexed="9"/>
      <name val="Arial"/>
      <family val="2"/>
    </font>
    <font>
      <sz val="13"/>
      <name val="Arial"/>
      <family val="2"/>
    </font>
    <font>
      <sz val="13"/>
      <color theme="1"/>
      <name val="Arial"/>
      <family val="2"/>
    </font>
    <font>
      <sz val="11"/>
      <color theme="1"/>
      <name val="Arial"/>
      <family val="2"/>
    </font>
    <font>
      <sz val="8"/>
      <color theme="1"/>
      <name val="Arial"/>
      <family val="2"/>
    </font>
    <font>
      <sz val="9"/>
      <color theme="1"/>
      <name val="Arial"/>
      <family val="2"/>
    </font>
    <font>
      <sz val="11"/>
      <color theme="9" tint="-0.249977111117893"/>
      <name val="Calibri"/>
      <family val="2"/>
      <scheme val="minor"/>
    </font>
    <font>
      <sz val="11"/>
      <color theme="9" tint="-0.499984740745262"/>
      <name val="Calibri"/>
      <family val="2"/>
      <scheme val="minor"/>
    </font>
    <font>
      <sz val="9"/>
      <color theme="9" tint="-0.499984740745262"/>
      <name val="Arial"/>
      <family val="2"/>
    </font>
    <font>
      <sz val="8"/>
      <color theme="1"/>
      <name val="Verdana"/>
      <family val="2"/>
    </font>
    <font>
      <sz val="9"/>
      <name val="Arial"/>
      <family val="2"/>
    </font>
    <font>
      <sz val="12"/>
      <color theme="1"/>
      <name val="Roboto"/>
    </font>
    <font>
      <sz val="12"/>
      <color theme="1"/>
      <name val="Inherit"/>
    </font>
    <font>
      <sz val="11"/>
      <name val="Arial"/>
      <family val="2"/>
    </font>
    <font>
      <sz val="8"/>
      <name val="Arial"/>
      <family val="2"/>
    </font>
    <font>
      <i/>
      <sz val="11"/>
      <color theme="1"/>
      <name val="Calibri"/>
      <family val="2"/>
    </font>
    <font>
      <sz val="11"/>
      <color theme="1"/>
      <name val="Calibri"/>
      <family val="2"/>
    </font>
    <font>
      <sz val="8"/>
      <color theme="1"/>
      <name val="Calibri"/>
      <family val="2"/>
    </font>
    <font>
      <sz val="8"/>
      <color rgb="FF000000"/>
      <name val="Verdana"/>
      <family val="2"/>
    </font>
    <font>
      <sz val="9"/>
      <color rgb="FF000000"/>
      <name val="Arial"/>
      <family val="2"/>
    </font>
    <font>
      <sz val="8"/>
      <color rgb="FF000000"/>
      <name val="Arial"/>
      <family val="2"/>
    </font>
    <font>
      <b/>
      <sz val="11"/>
      <color rgb="FFFF0000"/>
      <name val="Calibri"/>
      <family val="2"/>
      <scheme val="minor"/>
    </font>
    <font>
      <sz val="11"/>
      <name val="Calibri"/>
      <family val="2"/>
      <scheme val="minor"/>
    </font>
    <font>
      <sz val="13"/>
      <color theme="1" tint="4.9989318521683403E-2"/>
      <name val="Arial"/>
      <family val="2"/>
    </font>
    <font>
      <sz val="11"/>
      <color theme="1" tint="4.9989318521683403E-2"/>
      <name val="Arial"/>
      <family val="2"/>
    </font>
    <font>
      <sz val="8"/>
      <color theme="1" tint="4.9989318521683403E-2"/>
      <name val="Arial"/>
      <family val="2"/>
    </font>
    <font>
      <sz val="9"/>
      <color theme="1" tint="4.9989318521683403E-2"/>
      <name val="Arial"/>
      <family val="2"/>
    </font>
    <font>
      <sz val="11"/>
      <color theme="1" tint="4.9989318521683403E-2"/>
      <name val="Calibri"/>
      <family val="2"/>
      <scheme val="minor"/>
    </font>
    <font>
      <sz val="13"/>
      <name val="Arial"/>
      <family val="2"/>
    </font>
    <font>
      <sz val="11"/>
      <name val="Arial"/>
      <family val="2"/>
    </font>
    <font>
      <sz val="8"/>
      <name val="Arial"/>
      <family val="2"/>
    </font>
    <font>
      <sz val="9"/>
      <name val="Arial"/>
      <family val="2"/>
    </font>
    <font>
      <sz val="13"/>
      <color rgb="FF000000"/>
      <name val="Arial"/>
      <family val="2"/>
    </font>
    <font>
      <vertAlign val="superscript"/>
      <sz val="11"/>
      <color theme="1"/>
      <name val="Arial"/>
      <family val="2"/>
    </font>
    <font>
      <vertAlign val="superscript"/>
      <sz val="9"/>
      <name val="Arial"/>
      <family val="2"/>
    </font>
    <font>
      <vertAlign val="superscript"/>
      <sz val="11"/>
      <name val="Arial"/>
      <family val="2"/>
    </font>
  </fonts>
  <fills count="5">
    <fill>
      <patternFill patternType="none"/>
    </fill>
    <fill>
      <patternFill patternType="gray125"/>
    </fill>
    <fill>
      <patternFill patternType="solid">
        <fgColor indexed="55"/>
        <bgColor indexed="64"/>
      </patternFill>
    </fill>
    <fill>
      <patternFill patternType="solid">
        <fgColor theme="0"/>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91">
    <xf numFmtId="0" fontId="0" fillId="0" borderId="0" xfId="0"/>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applyAlignment="1">
      <alignment vertical="center" wrapText="1"/>
    </xf>
    <xf numFmtId="0" fontId="0" fillId="0" borderId="0" xfId="0"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1" xfId="0" applyFont="1" applyBorder="1" applyAlignment="1">
      <alignment vertical="center" wrapText="1"/>
    </xf>
    <xf numFmtId="0" fontId="13" fillId="0" borderId="0" xfId="0" applyFont="1" applyAlignment="1">
      <alignment vertical="center" wrapText="1"/>
    </xf>
    <xf numFmtId="0" fontId="2" fillId="0" borderId="0" xfId="0" applyFont="1" applyAlignment="1">
      <alignment vertical="center" wrapText="1"/>
    </xf>
    <xf numFmtId="0" fontId="10" fillId="0" borderId="0" xfId="0" applyFont="1"/>
    <xf numFmtId="0" fontId="4" fillId="0" borderId="1" xfId="0" applyFont="1" applyBorder="1" applyAlignment="1">
      <alignment vertical="center" wrapText="1"/>
    </xf>
    <xf numFmtId="0" fontId="16" fillId="0" borderId="1" xfId="0" applyFont="1" applyBorder="1" applyAlignment="1">
      <alignment vertical="center" wrapText="1"/>
    </xf>
    <xf numFmtId="0" fontId="13" fillId="0" borderId="1" xfId="0" applyFont="1" applyBorder="1" applyAlignment="1">
      <alignment vertical="center" wrapText="1"/>
    </xf>
    <xf numFmtId="0" fontId="5" fillId="0" borderId="0" xfId="0" applyFont="1" applyAlignment="1">
      <alignment vertical="center" wrapText="1"/>
    </xf>
    <xf numFmtId="0" fontId="8" fillId="0" borderId="3" xfId="0" applyFont="1" applyBorder="1" applyAlignment="1">
      <alignment vertical="center" wrapText="1"/>
    </xf>
    <xf numFmtId="0" fontId="17" fillId="0" borderId="1"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7" fillId="0" borderId="2" xfId="0" applyFont="1" applyBorder="1" applyAlignment="1">
      <alignment vertical="center" wrapText="1"/>
    </xf>
    <xf numFmtId="0" fontId="8" fillId="0" borderId="2"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vertical="center" wrapText="1"/>
    </xf>
    <xf numFmtId="0" fontId="7" fillId="0" borderId="3" xfId="0" applyFont="1" applyBorder="1" applyAlignment="1">
      <alignment vertical="center" wrapText="1"/>
    </xf>
    <xf numFmtId="0" fontId="17" fillId="0" borderId="2" xfId="0" applyFont="1" applyBorder="1" applyAlignment="1">
      <alignment vertical="center" wrapText="1"/>
    </xf>
    <xf numFmtId="0" fontId="13" fillId="0" borderId="3" xfId="0" applyFont="1" applyBorder="1" applyAlignment="1">
      <alignment vertical="center" wrapText="1"/>
    </xf>
    <xf numFmtId="0" fontId="8" fillId="0" borderId="0" xfId="0" applyFont="1" applyAlignment="1">
      <alignment vertical="center" wrapText="1"/>
    </xf>
    <xf numFmtId="0" fontId="4"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1" fillId="0" borderId="1" xfId="0" applyFont="1" applyBorder="1" applyAlignment="1">
      <alignment vertical="center" wrapText="1"/>
    </xf>
    <xf numFmtId="0" fontId="13" fillId="0" borderId="2"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13" fillId="0" borderId="6" xfId="0" applyFont="1" applyBorder="1" applyAlignment="1">
      <alignment vertical="center" wrapText="1"/>
    </xf>
    <xf numFmtId="0" fontId="26" fillId="0" borderId="1" xfId="0" applyFont="1" applyBorder="1" applyAlignment="1">
      <alignment vertical="center" wrapText="1"/>
    </xf>
    <xf numFmtId="0" fontId="27" fillId="0" borderId="1" xfId="0" applyFont="1" applyBorder="1" applyAlignment="1">
      <alignment vertical="center" wrapText="1"/>
    </xf>
    <xf numFmtId="0" fontId="28" fillId="0" borderId="2" xfId="0" applyFont="1" applyBorder="1" applyAlignment="1">
      <alignment vertical="center" wrapText="1"/>
    </xf>
    <xf numFmtId="0" fontId="29" fillId="0" borderId="1" xfId="0" applyFont="1" applyBorder="1" applyAlignment="1">
      <alignment vertical="center" wrapText="1"/>
    </xf>
    <xf numFmtId="0" fontId="29" fillId="0" borderId="3" xfId="0" applyFont="1" applyBorder="1" applyAlignment="1">
      <alignment vertical="center" wrapText="1"/>
    </xf>
    <xf numFmtId="0" fontId="30" fillId="0" borderId="0" xfId="0" applyFont="1" applyAlignment="1">
      <alignment vertical="center" wrapText="1"/>
    </xf>
    <xf numFmtId="0" fontId="16" fillId="0" borderId="1" xfId="0" applyFont="1" applyBorder="1" applyAlignment="1">
      <alignment horizontal="left" vertical="center" wrapText="1"/>
    </xf>
    <xf numFmtId="0" fontId="1" fillId="0" borderId="0" xfId="0" applyFont="1"/>
    <xf numFmtId="0" fontId="1" fillId="0" borderId="0" xfId="0" applyFont="1" applyAlignment="1">
      <alignment vertical="center" wrapText="1"/>
    </xf>
    <xf numFmtId="0" fontId="16" fillId="0" borderId="1" xfId="0" applyFont="1" applyBorder="1" applyAlignment="1">
      <alignment vertical="top" wrapText="1"/>
    </xf>
    <xf numFmtId="0" fontId="17" fillId="0" borderId="2" xfId="0" applyFont="1" applyBorder="1" applyAlignment="1">
      <alignment vertical="top" wrapText="1"/>
    </xf>
    <xf numFmtId="0" fontId="13" fillId="0" borderId="3" xfId="0" applyFont="1" applyBorder="1" applyAlignment="1">
      <alignment vertical="top" wrapText="1"/>
    </xf>
    <xf numFmtId="0" fontId="22" fillId="0" borderId="5" xfId="0" applyFont="1" applyBorder="1" applyAlignment="1">
      <alignment vertical="center" wrapText="1"/>
    </xf>
    <xf numFmtId="0" fontId="22" fillId="0" borderId="6" xfId="0" applyFont="1" applyBorder="1" applyAlignment="1">
      <alignment vertical="center" wrapText="1"/>
    </xf>
    <xf numFmtId="0" fontId="6" fillId="0" borderId="0" xfId="0" applyFont="1" applyAlignment="1">
      <alignment vertical="center" wrapText="1"/>
    </xf>
    <xf numFmtId="0" fontId="28" fillId="0" borderId="1" xfId="0" applyFont="1" applyBorder="1" applyAlignment="1">
      <alignment vertical="center" wrapText="1"/>
    </xf>
    <xf numFmtId="0" fontId="22" fillId="0" borderId="3" xfId="0" applyFont="1" applyBorder="1" applyAlignment="1">
      <alignment vertical="center" wrapText="1"/>
    </xf>
    <xf numFmtId="0" fontId="19" fillId="0" borderId="0" xfId="0" applyFont="1" applyAlignment="1">
      <alignment vertical="center" wrapText="1"/>
    </xf>
    <xf numFmtId="0" fontId="22" fillId="0" borderId="1" xfId="0" applyFont="1" applyBorder="1" applyAlignment="1">
      <alignment vertical="top" wrapText="1"/>
    </xf>
    <xf numFmtId="0" fontId="4" fillId="3" borderId="1" xfId="0" applyFont="1" applyFill="1" applyBorder="1" applyAlignment="1">
      <alignment vertical="center" wrapText="1"/>
    </xf>
    <xf numFmtId="0" fontId="16" fillId="3" borderId="1" xfId="0" applyFont="1" applyFill="1" applyBorder="1" applyAlignment="1">
      <alignment vertical="center" wrapText="1"/>
    </xf>
    <xf numFmtId="0" fontId="17" fillId="3" borderId="2" xfId="0" applyFont="1" applyFill="1" applyBorder="1" applyAlignment="1">
      <alignment vertical="center" wrapText="1"/>
    </xf>
    <xf numFmtId="0" fontId="13" fillId="3" borderId="3" xfId="0" applyFont="1" applyFill="1" applyBorder="1" applyAlignment="1">
      <alignment vertical="center" wrapText="1"/>
    </xf>
    <xf numFmtId="0" fontId="0" fillId="3" borderId="0" xfId="0" applyFill="1"/>
    <xf numFmtId="0" fontId="22" fillId="4" borderId="1" xfId="0" applyFont="1" applyFill="1" applyBorder="1" applyAlignment="1">
      <alignment vertical="center" wrapText="1"/>
    </xf>
    <xf numFmtId="0" fontId="6" fillId="0" borderId="1" xfId="0" applyFont="1" applyBorder="1" applyAlignment="1">
      <alignment vertical="top" wrapText="1"/>
    </xf>
    <xf numFmtId="0" fontId="7" fillId="0" borderId="2" xfId="0" applyFont="1" applyBorder="1" applyAlignment="1">
      <alignment vertical="top" wrapText="1"/>
    </xf>
    <xf numFmtId="0" fontId="8" fillId="0" borderId="1" xfId="0" applyFont="1" applyBorder="1" applyAlignment="1">
      <alignment vertical="top" wrapText="1"/>
    </xf>
    <xf numFmtId="0" fontId="8" fillId="0" borderId="3" xfId="0" applyFont="1" applyBorder="1" applyAlignment="1">
      <alignment vertical="top" wrapText="1"/>
    </xf>
    <xf numFmtId="0" fontId="0" fillId="0" borderId="1" xfId="0" applyBorder="1" applyAlignment="1">
      <alignment vertical="center" wrapText="1"/>
    </xf>
    <xf numFmtId="0" fontId="0" fillId="0" borderId="2" xfId="0" applyBorder="1" applyAlignment="1">
      <alignment vertical="center" wrapText="1"/>
    </xf>
    <xf numFmtId="0" fontId="31" fillId="0" borderId="1" xfId="0" applyFont="1" applyBorder="1" applyAlignment="1">
      <alignment vertical="center" wrapText="1"/>
    </xf>
    <xf numFmtId="0" fontId="32" fillId="0" borderId="1" xfId="0" applyFont="1" applyBorder="1" applyAlignment="1">
      <alignment vertical="center" wrapText="1"/>
    </xf>
    <xf numFmtId="0" fontId="33" fillId="0" borderId="1" xfId="0" applyFont="1" applyBorder="1" applyAlignment="1">
      <alignment vertical="center" wrapText="1"/>
    </xf>
    <xf numFmtId="0" fontId="34" fillId="0" borderId="1" xfId="0" applyFont="1" applyBorder="1" applyAlignment="1">
      <alignment vertical="center" wrapText="1"/>
    </xf>
    <xf numFmtId="0" fontId="16" fillId="0" borderId="3" xfId="0" applyFont="1" applyBorder="1" applyAlignment="1">
      <alignment vertical="center" wrapText="1"/>
    </xf>
    <xf numFmtId="0" fontId="35" fillId="0" borderId="1" xfId="0" applyFont="1" applyBorder="1" applyAlignment="1">
      <alignment vertical="center" wrapText="1"/>
    </xf>
    <xf numFmtId="0" fontId="6" fillId="0" borderId="3" xfId="0" applyFont="1" applyBorder="1" applyAlignment="1">
      <alignment vertical="center" wrapText="1"/>
    </xf>
    <xf numFmtId="0" fontId="22" fillId="0" borderId="2" xfId="0" applyFont="1" applyBorder="1" applyAlignment="1">
      <alignment vertical="center" wrapText="1"/>
    </xf>
    <xf numFmtId="0" fontId="8" fillId="0" borderId="0" xfId="0" applyFont="1" applyBorder="1" applyAlignment="1">
      <alignment vertical="center" wrapText="1"/>
    </xf>
    <xf numFmtId="0" fontId="29" fillId="0" borderId="2" xfId="0" applyFont="1" applyBorder="1" applyAlignment="1">
      <alignment vertical="center" wrapText="1"/>
    </xf>
    <xf numFmtId="0" fontId="23" fillId="0" borderId="2" xfId="0" applyFont="1" applyBorder="1" applyAlignment="1">
      <alignment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22" fillId="0" borderId="10" xfId="0" applyFont="1" applyBorder="1" applyAlignment="1">
      <alignment vertical="center" wrapText="1"/>
    </xf>
    <xf numFmtId="0" fontId="22" fillId="0" borderId="9" xfId="0" applyFont="1" applyBorder="1" applyAlignment="1">
      <alignment vertical="center" wrapText="1"/>
    </xf>
    <xf numFmtId="0" fontId="22" fillId="0" borderId="2" xfId="0" applyFont="1" applyBorder="1" applyAlignment="1">
      <alignment vertical="top" wrapText="1"/>
    </xf>
    <xf numFmtId="0" fontId="8" fillId="0" borderId="2" xfId="0" applyFont="1" applyBorder="1" applyAlignment="1">
      <alignment vertical="top" wrapText="1"/>
    </xf>
    <xf numFmtId="0" fontId="22" fillId="4" borderId="2" xfId="0" applyFont="1" applyFill="1" applyBorder="1" applyAlignment="1">
      <alignment vertical="center" wrapText="1"/>
    </xf>
  </cellXfs>
  <cellStyles count="1">
    <cellStyle name="Normal" xfId="0" builtinId="0"/>
  </cellStyles>
  <dxfs count="26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b/>
        <i val="0"/>
        <strike val="0"/>
      </font>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b/>
        <i val="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B3F995-9123-4134-BE44-547AE33CD152}">
  <we:reference id="wa200005271" version="3.0.0.0" store="en-US" storeType="OMEX"/>
  <we:alternateReferences>
    <we:reference id="WA200005271" version="3.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www.dictionary.com/browse/obscene" TargetMode="External"/><Relationship Id="rId2" Type="http://schemas.openxmlformats.org/officeDocument/2006/relationships/hyperlink" Target="http://www.oxforddictionaries.com/definition/english/ca" TargetMode="External"/><Relationship Id="rId1" Type="http://schemas.openxmlformats.org/officeDocument/2006/relationships/hyperlink" Target="http://www.oxforddictionaries.com/definition/english/collabo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C90C-F09B-470F-8048-C619E6C1064F}">
  <sheetPr codeName="Sheet1">
    <tabColor theme="4" tint="-0.249977111117893"/>
  </sheetPr>
  <dimension ref="A1:I15917"/>
  <sheetViews>
    <sheetView tabSelected="1" zoomScaleNormal="100" workbookViewId="0">
      <selection activeCell="C2" sqref="C2"/>
    </sheetView>
  </sheetViews>
  <sheetFormatPr defaultRowHeight="16.8"/>
  <cols>
    <col min="1" max="1" width="14.44140625" style="32" customWidth="1"/>
    <col min="2" max="2" width="8.88671875" style="8"/>
    <col min="3" max="3" width="48.33203125" style="33" customWidth="1"/>
    <col min="4" max="4" width="11" style="12" customWidth="1"/>
    <col min="5" max="5" width="11.21875" style="12" customWidth="1"/>
    <col min="6" max="6" width="29.5546875" style="12" customWidth="1"/>
    <col min="7" max="7" width="32.44140625" style="34" customWidth="1"/>
    <col min="8" max="255" width="8.88671875" style="8"/>
    <col min="256" max="256" width="16.33203125" style="8" customWidth="1"/>
    <col min="257" max="257" width="29.6640625" style="8" customWidth="1"/>
    <col min="258" max="259" width="12.44140625" style="8" customWidth="1"/>
    <col min="260" max="260" width="50.109375" style="8" customWidth="1"/>
    <col min="261" max="261" width="34.109375" style="8" customWidth="1"/>
    <col min="262" max="511" width="8.88671875" style="8"/>
    <col min="512" max="512" width="16.33203125" style="8" customWidth="1"/>
    <col min="513" max="513" width="29.6640625" style="8" customWidth="1"/>
    <col min="514" max="515" width="12.44140625" style="8" customWidth="1"/>
    <col min="516" max="516" width="50.109375" style="8" customWidth="1"/>
    <col min="517" max="517" width="34.109375" style="8" customWidth="1"/>
    <col min="518" max="767" width="8.88671875" style="8"/>
    <col min="768" max="768" width="16.33203125" style="8" customWidth="1"/>
    <col min="769" max="769" width="29.6640625" style="8" customWidth="1"/>
    <col min="770" max="771" width="12.44140625" style="8" customWidth="1"/>
    <col min="772" max="772" width="50.109375" style="8" customWidth="1"/>
    <col min="773" max="773" width="34.109375" style="8" customWidth="1"/>
    <col min="774" max="1023" width="8.88671875" style="8"/>
    <col min="1024" max="1024" width="16.33203125" style="8" customWidth="1"/>
    <col min="1025" max="1025" width="29.6640625" style="8" customWidth="1"/>
    <col min="1026" max="1027" width="12.44140625" style="8" customWidth="1"/>
    <col min="1028" max="1028" width="50.109375" style="8" customWidth="1"/>
    <col min="1029" max="1029" width="34.109375" style="8" customWidth="1"/>
    <col min="1030" max="1279" width="8.88671875" style="8"/>
    <col min="1280" max="1280" width="16.33203125" style="8" customWidth="1"/>
    <col min="1281" max="1281" width="29.6640625" style="8" customWidth="1"/>
    <col min="1282" max="1283" width="12.44140625" style="8" customWidth="1"/>
    <col min="1284" max="1284" width="50.109375" style="8" customWidth="1"/>
    <col min="1285" max="1285" width="34.109375" style="8" customWidth="1"/>
    <col min="1286" max="1535" width="8.88671875" style="8"/>
    <col min="1536" max="1536" width="16.33203125" style="8" customWidth="1"/>
    <col min="1537" max="1537" width="29.6640625" style="8" customWidth="1"/>
    <col min="1538" max="1539" width="12.44140625" style="8" customWidth="1"/>
    <col min="1540" max="1540" width="50.109375" style="8" customWidth="1"/>
    <col min="1541" max="1541" width="34.109375" style="8" customWidth="1"/>
    <col min="1542" max="1791" width="8.88671875" style="8"/>
    <col min="1792" max="1792" width="16.33203125" style="8" customWidth="1"/>
    <col min="1793" max="1793" width="29.6640625" style="8" customWidth="1"/>
    <col min="1794" max="1795" width="12.44140625" style="8" customWidth="1"/>
    <col min="1796" max="1796" width="50.109375" style="8" customWidth="1"/>
    <col min="1797" max="1797" width="34.109375" style="8" customWidth="1"/>
    <col min="1798" max="2047" width="8.88671875" style="8"/>
    <col min="2048" max="2048" width="16.33203125" style="8" customWidth="1"/>
    <col min="2049" max="2049" width="29.6640625" style="8" customWidth="1"/>
    <col min="2050" max="2051" width="12.44140625" style="8" customWidth="1"/>
    <col min="2052" max="2052" width="50.109375" style="8" customWidth="1"/>
    <col min="2053" max="2053" width="34.109375" style="8" customWidth="1"/>
    <col min="2054" max="2303" width="8.88671875" style="8"/>
    <col min="2304" max="2304" width="16.33203125" style="8" customWidth="1"/>
    <col min="2305" max="2305" width="29.6640625" style="8" customWidth="1"/>
    <col min="2306" max="2307" width="12.44140625" style="8" customWidth="1"/>
    <col min="2308" max="2308" width="50.109375" style="8" customWidth="1"/>
    <col min="2309" max="2309" width="34.109375" style="8" customWidth="1"/>
    <col min="2310" max="2559" width="8.88671875" style="8"/>
    <col min="2560" max="2560" width="16.33203125" style="8" customWidth="1"/>
    <col min="2561" max="2561" width="29.6640625" style="8" customWidth="1"/>
    <col min="2562" max="2563" width="12.44140625" style="8" customWidth="1"/>
    <col min="2564" max="2564" width="50.109375" style="8" customWidth="1"/>
    <col min="2565" max="2565" width="34.109375" style="8" customWidth="1"/>
    <col min="2566" max="2815" width="8.88671875" style="8"/>
    <col min="2816" max="2816" width="16.33203125" style="8" customWidth="1"/>
    <col min="2817" max="2817" width="29.6640625" style="8" customWidth="1"/>
    <col min="2818" max="2819" width="12.44140625" style="8" customWidth="1"/>
    <col min="2820" max="2820" width="50.109375" style="8" customWidth="1"/>
    <col min="2821" max="2821" width="34.109375" style="8" customWidth="1"/>
    <col min="2822" max="3071" width="8.88671875" style="8"/>
    <col min="3072" max="3072" width="16.33203125" style="8" customWidth="1"/>
    <col min="3073" max="3073" width="29.6640625" style="8" customWidth="1"/>
    <col min="3074" max="3075" width="12.44140625" style="8" customWidth="1"/>
    <col min="3076" max="3076" width="50.109375" style="8" customWidth="1"/>
    <col min="3077" max="3077" width="34.109375" style="8" customWidth="1"/>
    <col min="3078" max="3327" width="8.88671875" style="8"/>
    <col min="3328" max="3328" width="16.33203125" style="8" customWidth="1"/>
    <col min="3329" max="3329" width="29.6640625" style="8" customWidth="1"/>
    <col min="3330" max="3331" width="12.44140625" style="8" customWidth="1"/>
    <col min="3332" max="3332" width="50.109375" style="8" customWidth="1"/>
    <col min="3333" max="3333" width="34.109375" style="8" customWidth="1"/>
    <col min="3334" max="3583" width="8.88671875" style="8"/>
    <col min="3584" max="3584" width="16.33203125" style="8" customWidth="1"/>
    <col min="3585" max="3585" width="29.6640625" style="8" customWidth="1"/>
    <col min="3586" max="3587" width="12.44140625" style="8" customWidth="1"/>
    <col min="3588" max="3588" width="50.109375" style="8" customWidth="1"/>
    <col min="3589" max="3589" width="34.109375" style="8" customWidth="1"/>
    <col min="3590" max="3839" width="8.88671875" style="8"/>
    <col min="3840" max="3840" width="16.33203125" style="8" customWidth="1"/>
    <col min="3841" max="3841" width="29.6640625" style="8" customWidth="1"/>
    <col min="3842" max="3843" width="12.44140625" style="8" customWidth="1"/>
    <col min="3844" max="3844" width="50.109375" style="8" customWidth="1"/>
    <col min="3845" max="3845" width="34.109375" style="8" customWidth="1"/>
    <col min="3846" max="4095" width="8.88671875" style="8"/>
    <col min="4096" max="4096" width="16.33203125" style="8" customWidth="1"/>
    <col min="4097" max="4097" width="29.6640625" style="8" customWidth="1"/>
    <col min="4098" max="4099" width="12.44140625" style="8" customWidth="1"/>
    <col min="4100" max="4100" width="50.109375" style="8" customWidth="1"/>
    <col min="4101" max="4101" width="34.109375" style="8" customWidth="1"/>
    <col min="4102" max="4351" width="8.88671875" style="8"/>
    <col min="4352" max="4352" width="16.33203125" style="8" customWidth="1"/>
    <col min="4353" max="4353" width="29.6640625" style="8" customWidth="1"/>
    <col min="4354" max="4355" width="12.44140625" style="8" customWidth="1"/>
    <col min="4356" max="4356" width="50.109375" style="8" customWidth="1"/>
    <col min="4357" max="4357" width="34.109375" style="8" customWidth="1"/>
    <col min="4358" max="4607" width="8.88671875" style="8"/>
    <col min="4608" max="4608" width="16.33203125" style="8" customWidth="1"/>
    <col min="4609" max="4609" width="29.6640625" style="8" customWidth="1"/>
    <col min="4610" max="4611" width="12.44140625" style="8" customWidth="1"/>
    <col min="4612" max="4612" width="50.109375" style="8" customWidth="1"/>
    <col min="4613" max="4613" width="34.109375" style="8" customWidth="1"/>
    <col min="4614" max="4863" width="8.88671875" style="8"/>
    <col min="4864" max="4864" width="16.33203125" style="8" customWidth="1"/>
    <col min="4865" max="4865" width="29.6640625" style="8" customWidth="1"/>
    <col min="4866" max="4867" width="12.44140625" style="8" customWidth="1"/>
    <col min="4868" max="4868" width="50.109375" style="8" customWidth="1"/>
    <col min="4869" max="4869" width="34.109375" style="8" customWidth="1"/>
    <col min="4870" max="5119" width="8.88671875" style="8"/>
    <col min="5120" max="5120" width="16.33203125" style="8" customWidth="1"/>
    <col min="5121" max="5121" width="29.6640625" style="8" customWidth="1"/>
    <col min="5122" max="5123" width="12.44140625" style="8" customWidth="1"/>
    <col min="5124" max="5124" width="50.109375" style="8" customWidth="1"/>
    <col min="5125" max="5125" width="34.109375" style="8" customWidth="1"/>
    <col min="5126" max="5375" width="8.88671875" style="8"/>
    <col min="5376" max="5376" width="16.33203125" style="8" customWidth="1"/>
    <col min="5377" max="5377" width="29.6640625" style="8" customWidth="1"/>
    <col min="5378" max="5379" width="12.44140625" style="8" customWidth="1"/>
    <col min="5380" max="5380" width="50.109375" style="8" customWidth="1"/>
    <col min="5381" max="5381" width="34.109375" style="8" customWidth="1"/>
    <col min="5382" max="5631" width="8.88671875" style="8"/>
    <col min="5632" max="5632" width="16.33203125" style="8" customWidth="1"/>
    <col min="5633" max="5633" width="29.6640625" style="8" customWidth="1"/>
    <col min="5634" max="5635" width="12.44140625" style="8" customWidth="1"/>
    <col min="5636" max="5636" width="50.109375" style="8" customWidth="1"/>
    <col min="5637" max="5637" width="34.109375" style="8" customWidth="1"/>
    <col min="5638" max="5887" width="8.88671875" style="8"/>
    <col min="5888" max="5888" width="16.33203125" style="8" customWidth="1"/>
    <col min="5889" max="5889" width="29.6640625" style="8" customWidth="1"/>
    <col min="5890" max="5891" width="12.44140625" style="8" customWidth="1"/>
    <col min="5892" max="5892" width="50.109375" style="8" customWidth="1"/>
    <col min="5893" max="5893" width="34.109375" style="8" customWidth="1"/>
    <col min="5894" max="6143" width="8.88671875" style="8"/>
    <col min="6144" max="6144" width="16.33203125" style="8" customWidth="1"/>
    <col min="6145" max="6145" width="29.6640625" style="8" customWidth="1"/>
    <col min="6146" max="6147" width="12.44140625" style="8" customWidth="1"/>
    <col min="6148" max="6148" width="50.109375" style="8" customWidth="1"/>
    <col min="6149" max="6149" width="34.109375" style="8" customWidth="1"/>
    <col min="6150" max="6399" width="8.88671875" style="8"/>
    <col min="6400" max="6400" width="16.33203125" style="8" customWidth="1"/>
    <col min="6401" max="6401" width="29.6640625" style="8" customWidth="1"/>
    <col min="6402" max="6403" width="12.44140625" style="8" customWidth="1"/>
    <col min="6404" max="6404" width="50.109375" style="8" customWidth="1"/>
    <col min="6405" max="6405" width="34.109375" style="8" customWidth="1"/>
    <col min="6406" max="6655" width="8.88671875" style="8"/>
    <col min="6656" max="6656" width="16.33203125" style="8" customWidth="1"/>
    <col min="6657" max="6657" width="29.6640625" style="8" customWidth="1"/>
    <col min="6658" max="6659" width="12.44140625" style="8" customWidth="1"/>
    <col min="6660" max="6660" width="50.109375" style="8" customWidth="1"/>
    <col min="6661" max="6661" width="34.109375" style="8" customWidth="1"/>
    <col min="6662" max="6911" width="8.88671875" style="8"/>
    <col min="6912" max="6912" width="16.33203125" style="8" customWidth="1"/>
    <col min="6913" max="6913" width="29.6640625" style="8" customWidth="1"/>
    <col min="6914" max="6915" width="12.44140625" style="8" customWidth="1"/>
    <col min="6916" max="6916" width="50.109375" style="8" customWidth="1"/>
    <col min="6917" max="6917" width="34.109375" style="8" customWidth="1"/>
    <col min="6918" max="7167" width="8.88671875" style="8"/>
    <col min="7168" max="7168" width="16.33203125" style="8" customWidth="1"/>
    <col min="7169" max="7169" width="29.6640625" style="8" customWidth="1"/>
    <col min="7170" max="7171" width="12.44140625" style="8" customWidth="1"/>
    <col min="7172" max="7172" width="50.109375" style="8" customWidth="1"/>
    <col min="7173" max="7173" width="34.109375" style="8" customWidth="1"/>
    <col min="7174" max="7423" width="8.88671875" style="8"/>
    <col min="7424" max="7424" width="16.33203125" style="8" customWidth="1"/>
    <col min="7425" max="7425" width="29.6640625" style="8" customWidth="1"/>
    <col min="7426" max="7427" width="12.44140625" style="8" customWidth="1"/>
    <col min="7428" max="7428" width="50.109375" style="8" customWidth="1"/>
    <col min="7429" max="7429" width="34.109375" style="8" customWidth="1"/>
    <col min="7430" max="7679" width="8.88671875" style="8"/>
    <col min="7680" max="7680" width="16.33203125" style="8" customWidth="1"/>
    <col min="7681" max="7681" width="29.6640625" style="8" customWidth="1"/>
    <col min="7682" max="7683" width="12.44140625" style="8" customWidth="1"/>
    <col min="7684" max="7684" width="50.109375" style="8" customWidth="1"/>
    <col min="7685" max="7685" width="34.109375" style="8" customWidth="1"/>
    <col min="7686" max="7935" width="8.88671875" style="8"/>
    <col min="7936" max="7936" width="16.33203125" style="8" customWidth="1"/>
    <col min="7937" max="7937" width="29.6640625" style="8" customWidth="1"/>
    <col min="7938" max="7939" width="12.44140625" style="8" customWidth="1"/>
    <col min="7940" max="7940" width="50.109375" style="8" customWidth="1"/>
    <col min="7941" max="7941" width="34.109375" style="8" customWidth="1"/>
    <col min="7942" max="8191" width="8.88671875" style="8"/>
    <col min="8192" max="8192" width="16.33203125" style="8" customWidth="1"/>
    <col min="8193" max="8193" width="29.6640625" style="8" customWidth="1"/>
    <col min="8194" max="8195" width="12.44140625" style="8" customWidth="1"/>
    <col min="8196" max="8196" width="50.109375" style="8" customWidth="1"/>
    <col min="8197" max="8197" width="34.109375" style="8" customWidth="1"/>
    <col min="8198" max="8447" width="8.88671875" style="8"/>
    <col min="8448" max="8448" width="16.33203125" style="8" customWidth="1"/>
    <col min="8449" max="8449" width="29.6640625" style="8" customWidth="1"/>
    <col min="8450" max="8451" width="12.44140625" style="8" customWidth="1"/>
    <col min="8452" max="8452" width="50.109375" style="8" customWidth="1"/>
    <col min="8453" max="8453" width="34.109375" style="8" customWidth="1"/>
    <col min="8454" max="8703" width="8.88671875" style="8"/>
    <col min="8704" max="8704" width="16.33203125" style="8" customWidth="1"/>
    <col min="8705" max="8705" width="29.6640625" style="8" customWidth="1"/>
    <col min="8706" max="8707" width="12.44140625" style="8" customWidth="1"/>
    <col min="8708" max="8708" width="50.109375" style="8" customWidth="1"/>
    <col min="8709" max="8709" width="34.109375" style="8" customWidth="1"/>
    <col min="8710" max="8959" width="8.88671875" style="8"/>
    <col min="8960" max="8960" width="16.33203125" style="8" customWidth="1"/>
    <col min="8961" max="8961" width="29.6640625" style="8" customWidth="1"/>
    <col min="8962" max="8963" width="12.44140625" style="8" customWidth="1"/>
    <col min="8964" max="8964" width="50.109375" style="8" customWidth="1"/>
    <col min="8965" max="8965" width="34.109375" style="8" customWidth="1"/>
    <col min="8966" max="9215" width="8.88671875" style="8"/>
    <col min="9216" max="9216" width="16.33203125" style="8" customWidth="1"/>
    <col min="9217" max="9217" width="29.6640625" style="8" customWidth="1"/>
    <col min="9218" max="9219" width="12.44140625" style="8" customWidth="1"/>
    <col min="9220" max="9220" width="50.109375" style="8" customWidth="1"/>
    <col min="9221" max="9221" width="34.109375" style="8" customWidth="1"/>
    <col min="9222" max="9471" width="8.88671875" style="8"/>
    <col min="9472" max="9472" width="16.33203125" style="8" customWidth="1"/>
    <col min="9473" max="9473" width="29.6640625" style="8" customWidth="1"/>
    <col min="9474" max="9475" width="12.44140625" style="8" customWidth="1"/>
    <col min="9476" max="9476" width="50.109375" style="8" customWidth="1"/>
    <col min="9477" max="9477" width="34.109375" style="8" customWidth="1"/>
    <col min="9478" max="9727" width="8.88671875" style="8"/>
    <col min="9728" max="9728" width="16.33203125" style="8" customWidth="1"/>
    <col min="9729" max="9729" width="29.6640625" style="8" customWidth="1"/>
    <col min="9730" max="9731" width="12.44140625" style="8" customWidth="1"/>
    <col min="9732" max="9732" width="50.109375" style="8" customWidth="1"/>
    <col min="9733" max="9733" width="34.109375" style="8" customWidth="1"/>
    <col min="9734" max="9983" width="8.88671875" style="8"/>
    <col min="9984" max="9984" width="16.33203125" style="8" customWidth="1"/>
    <col min="9985" max="9985" width="29.6640625" style="8" customWidth="1"/>
    <col min="9986" max="9987" width="12.44140625" style="8" customWidth="1"/>
    <col min="9988" max="9988" width="50.109375" style="8" customWidth="1"/>
    <col min="9989" max="9989" width="34.109375" style="8" customWidth="1"/>
    <col min="9990" max="10239" width="8.88671875" style="8"/>
    <col min="10240" max="10240" width="16.33203125" style="8" customWidth="1"/>
    <col min="10241" max="10241" width="29.6640625" style="8" customWidth="1"/>
    <col min="10242" max="10243" width="12.44140625" style="8" customWidth="1"/>
    <col min="10244" max="10244" width="50.109375" style="8" customWidth="1"/>
    <col min="10245" max="10245" width="34.109375" style="8" customWidth="1"/>
    <col min="10246" max="10495" width="8.88671875" style="8"/>
    <col min="10496" max="10496" width="16.33203125" style="8" customWidth="1"/>
    <col min="10497" max="10497" width="29.6640625" style="8" customWidth="1"/>
    <col min="10498" max="10499" width="12.44140625" style="8" customWidth="1"/>
    <col min="10500" max="10500" width="50.109375" style="8" customWidth="1"/>
    <col min="10501" max="10501" width="34.109375" style="8" customWidth="1"/>
    <col min="10502" max="10751" width="8.88671875" style="8"/>
    <col min="10752" max="10752" width="16.33203125" style="8" customWidth="1"/>
    <col min="10753" max="10753" width="29.6640625" style="8" customWidth="1"/>
    <col min="10754" max="10755" width="12.44140625" style="8" customWidth="1"/>
    <col min="10756" max="10756" width="50.109375" style="8" customWidth="1"/>
    <col min="10757" max="10757" width="34.109375" style="8" customWidth="1"/>
    <col min="10758" max="11007" width="8.88671875" style="8"/>
    <col min="11008" max="11008" width="16.33203125" style="8" customWidth="1"/>
    <col min="11009" max="11009" width="29.6640625" style="8" customWidth="1"/>
    <col min="11010" max="11011" width="12.44140625" style="8" customWidth="1"/>
    <col min="11012" max="11012" width="50.109375" style="8" customWidth="1"/>
    <col min="11013" max="11013" width="34.109375" style="8" customWidth="1"/>
    <col min="11014" max="11263" width="8.88671875" style="8"/>
    <col min="11264" max="11264" width="16.33203125" style="8" customWidth="1"/>
    <col min="11265" max="11265" width="29.6640625" style="8" customWidth="1"/>
    <col min="11266" max="11267" width="12.44140625" style="8" customWidth="1"/>
    <col min="11268" max="11268" width="50.109375" style="8" customWidth="1"/>
    <col min="11269" max="11269" width="34.109375" style="8" customWidth="1"/>
    <col min="11270" max="11519" width="8.88671875" style="8"/>
    <col min="11520" max="11520" width="16.33203125" style="8" customWidth="1"/>
    <col min="11521" max="11521" width="29.6640625" style="8" customWidth="1"/>
    <col min="11522" max="11523" width="12.44140625" style="8" customWidth="1"/>
    <col min="11524" max="11524" width="50.109375" style="8" customWidth="1"/>
    <col min="11525" max="11525" width="34.109375" style="8" customWidth="1"/>
    <col min="11526" max="11775" width="8.88671875" style="8"/>
    <col min="11776" max="11776" width="16.33203125" style="8" customWidth="1"/>
    <col min="11777" max="11777" width="29.6640625" style="8" customWidth="1"/>
    <col min="11778" max="11779" width="12.44140625" style="8" customWidth="1"/>
    <col min="11780" max="11780" width="50.109375" style="8" customWidth="1"/>
    <col min="11781" max="11781" width="34.109375" style="8" customWidth="1"/>
    <col min="11782" max="12031" width="8.88671875" style="8"/>
    <col min="12032" max="12032" width="16.33203125" style="8" customWidth="1"/>
    <col min="12033" max="12033" width="29.6640625" style="8" customWidth="1"/>
    <col min="12034" max="12035" width="12.44140625" style="8" customWidth="1"/>
    <col min="12036" max="12036" width="50.109375" style="8" customWidth="1"/>
    <col min="12037" max="12037" width="34.109375" style="8" customWidth="1"/>
    <col min="12038" max="12287" width="8.88671875" style="8"/>
    <col min="12288" max="12288" width="16.33203125" style="8" customWidth="1"/>
    <col min="12289" max="12289" width="29.6640625" style="8" customWidth="1"/>
    <col min="12290" max="12291" width="12.44140625" style="8" customWidth="1"/>
    <col min="12292" max="12292" width="50.109375" style="8" customWidth="1"/>
    <col min="12293" max="12293" width="34.109375" style="8" customWidth="1"/>
    <col min="12294" max="12543" width="8.88671875" style="8"/>
    <col min="12544" max="12544" width="16.33203125" style="8" customWidth="1"/>
    <col min="12545" max="12545" width="29.6640625" style="8" customWidth="1"/>
    <col min="12546" max="12547" width="12.44140625" style="8" customWidth="1"/>
    <col min="12548" max="12548" width="50.109375" style="8" customWidth="1"/>
    <col min="12549" max="12549" width="34.109375" style="8" customWidth="1"/>
    <col min="12550" max="12799" width="8.88671875" style="8"/>
    <col min="12800" max="12800" width="16.33203125" style="8" customWidth="1"/>
    <col min="12801" max="12801" width="29.6640625" style="8" customWidth="1"/>
    <col min="12802" max="12803" width="12.44140625" style="8" customWidth="1"/>
    <col min="12804" max="12804" width="50.109375" style="8" customWidth="1"/>
    <col min="12805" max="12805" width="34.109375" style="8" customWidth="1"/>
    <col min="12806" max="13055" width="8.88671875" style="8"/>
    <col min="13056" max="13056" width="16.33203125" style="8" customWidth="1"/>
    <col min="13057" max="13057" width="29.6640625" style="8" customWidth="1"/>
    <col min="13058" max="13059" width="12.44140625" style="8" customWidth="1"/>
    <col min="13060" max="13060" width="50.109375" style="8" customWidth="1"/>
    <col min="13061" max="13061" width="34.109375" style="8" customWidth="1"/>
    <col min="13062" max="13311" width="8.88671875" style="8"/>
    <col min="13312" max="13312" width="16.33203125" style="8" customWidth="1"/>
    <col min="13313" max="13313" width="29.6640625" style="8" customWidth="1"/>
    <col min="13314" max="13315" width="12.44140625" style="8" customWidth="1"/>
    <col min="13316" max="13316" width="50.109375" style="8" customWidth="1"/>
    <col min="13317" max="13317" width="34.109375" style="8" customWidth="1"/>
    <col min="13318" max="13567" width="8.88671875" style="8"/>
    <col min="13568" max="13568" width="16.33203125" style="8" customWidth="1"/>
    <col min="13569" max="13569" width="29.6640625" style="8" customWidth="1"/>
    <col min="13570" max="13571" width="12.44140625" style="8" customWidth="1"/>
    <col min="13572" max="13572" width="50.109375" style="8" customWidth="1"/>
    <col min="13573" max="13573" width="34.109375" style="8" customWidth="1"/>
    <col min="13574" max="13823" width="8.88671875" style="8"/>
    <col min="13824" max="13824" width="16.33203125" style="8" customWidth="1"/>
    <col min="13825" max="13825" width="29.6640625" style="8" customWidth="1"/>
    <col min="13826" max="13827" width="12.44140625" style="8" customWidth="1"/>
    <col min="13828" max="13828" width="50.109375" style="8" customWidth="1"/>
    <col min="13829" max="13829" width="34.109375" style="8" customWidth="1"/>
    <col min="13830" max="14079" width="8.88671875" style="8"/>
    <col min="14080" max="14080" width="16.33203125" style="8" customWidth="1"/>
    <col min="14081" max="14081" width="29.6640625" style="8" customWidth="1"/>
    <col min="14082" max="14083" width="12.44140625" style="8" customWidth="1"/>
    <col min="14084" max="14084" width="50.109375" style="8" customWidth="1"/>
    <col min="14085" max="14085" width="34.109375" style="8" customWidth="1"/>
    <col min="14086" max="14335" width="8.88671875" style="8"/>
    <col min="14336" max="14336" width="16.33203125" style="8" customWidth="1"/>
    <col min="14337" max="14337" width="29.6640625" style="8" customWidth="1"/>
    <col min="14338" max="14339" width="12.44140625" style="8" customWidth="1"/>
    <col min="14340" max="14340" width="50.109375" style="8" customWidth="1"/>
    <col min="14341" max="14341" width="34.109375" style="8" customWidth="1"/>
    <col min="14342" max="14591" width="8.88671875" style="8"/>
    <col min="14592" max="14592" width="16.33203125" style="8" customWidth="1"/>
    <col min="14593" max="14593" width="29.6640625" style="8" customWidth="1"/>
    <col min="14594" max="14595" width="12.44140625" style="8" customWidth="1"/>
    <col min="14596" max="14596" width="50.109375" style="8" customWidth="1"/>
    <col min="14597" max="14597" width="34.109375" style="8" customWidth="1"/>
    <col min="14598" max="14847" width="8.88671875" style="8"/>
    <col min="14848" max="14848" width="16.33203125" style="8" customWidth="1"/>
    <col min="14849" max="14849" width="29.6640625" style="8" customWidth="1"/>
    <col min="14850" max="14851" width="12.44140625" style="8" customWidth="1"/>
    <col min="14852" max="14852" width="50.109375" style="8" customWidth="1"/>
    <col min="14853" max="14853" width="34.109375" style="8" customWidth="1"/>
    <col min="14854" max="15103" width="8.88671875" style="8"/>
    <col min="15104" max="15104" width="16.33203125" style="8" customWidth="1"/>
    <col min="15105" max="15105" width="29.6640625" style="8" customWidth="1"/>
    <col min="15106" max="15107" width="12.44140625" style="8" customWidth="1"/>
    <col min="15108" max="15108" width="50.109375" style="8" customWidth="1"/>
    <col min="15109" max="15109" width="34.109375" style="8" customWidth="1"/>
    <col min="15110" max="15359" width="8.88671875" style="8"/>
    <col min="15360" max="15360" width="16.33203125" style="8" customWidth="1"/>
    <col min="15361" max="15361" width="29.6640625" style="8" customWidth="1"/>
    <col min="15362" max="15363" width="12.44140625" style="8" customWidth="1"/>
    <col min="15364" max="15364" width="50.109375" style="8" customWidth="1"/>
    <col min="15365" max="15365" width="34.109375" style="8" customWidth="1"/>
    <col min="15366" max="15615" width="8.88671875" style="8"/>
    <col min="15616" max="15616" width="16.33203125" style="8" customWidth="1"/>
    <col min="15617" max="15617" width="29.6640625" style="8" customWidth="1"/>
    <col min="15618" max="15619" width="12.44140625" style="8" customWidth="1"/>
    <col min="15620" max="15620" width="50.109375" style="8" customWidth="1"/>
    <col min="15621" max="15621" width="34.109375" style="8" customWidth="1"/>
    <col min="15622" max="15871" width="8.88671875" style="8"/>
    <col min="15872" max="15872" width="16.33203125" style="8" customWidth="1"/>
    <col min="15873" max="15873" width="29.6640625" style="8" customWidth="1"/>
    <col min="15874" max="15875" width="12.44140625" style="8" customWidth="1"/>
    <col min="15876" max="15876" width="50.109375" style="8" customWidth="1"/>
    <col min="15877" max="15877" width="34.109375" style="8" customWidth="1"/>
    <col min="15878" max="16127" width="8.88671875" style="8"/>
    <col min="16128" max="16128" width="16.33203125" style="8" customWidth="1"/>
    <col min="16129" max="16129" width="29.6640625" style="8" customWidth="1"/>
    <col min="16130" max="16131" width="12.44140625" style="8" customWidth="1"/>
    <col min="16132" max="16132" width="50.109375" style="8" customWidth="1"/>
    <col min="16133" max="16133" width="34.109375" style="8" customWidth="1"/>
    <col min="16134" max="16384" width="8.88671875" style="8"/>
  </cols>
  <sheetData>
    <row r="1" spans="1:9" s="2" customFormat="1" ht="33.6">
      <c r="A1" s="1" t="s">
        <v>0</v>
      </c>
      <c r="B1" s="1" t="s">
        <v>5</v>
      </c>
      <c r="C1" s="1" t="s">
        <v>1</v>
      </c>
      <c r="D1" s="1" t="s">
        <v>3</v>
      </c>
      <c r="E1" s="1" t="s">
        <v>4</v>
      </c>
      <c r="F1" s="1" t="s">
        <v>78847</v>
      </c>
      <c r="G1" s="1" t="s">
        <v>2</v>
      </c>
    </row>
    <row r="2" spans="1:9" s="7" customFormat="1" ht="112.2">
      <c r="A2" s="3" t="s">
        <v>6</v>
      </c>
      <c r="B2" s="6" t="s">
        <v>11</v>
      </c>
      <c r="C2" s="4" t="s">
        <v>7</v>
      </c>
      <c r="D2" s="6" t="s">
        <v>9</v>
      </c>
      <c r="E2" s="6" t="s">
        <v>10</v>
      </c>
      <c r="F2" s="6"/>
      <c r="G2" s="5" t="s">
        <v>8</v>
      </c>
    </row>
    <row r="3" spans="1:9" s="7" customFormat="1" ht="68.400000000000006">
      <c r="A3" s="15" t="s">
        <v>19494</v>
      </c>
      <c r="B3" s="17" t="s">
        <v>24</v>
      </c>
      <c r="C3" s="16" t="s">
        <v>19495</v>
      </c>
      <c r="D3" s="6" t="s">
        <v>23838</v>
      </c>
      <c r="E3" s="6" t="s">
        <v>23839</v>
      </c>
      <c r="F3" s="6"/>
      <c r="G3" s="20" t="s">
        <v>23787</v>
      </c>
      <c r="H3" s="8"/>
      <c r="I3" s="8"/>
    </row>
    <row r="4" spans="1:9" s="7" customFormat="1" ht="81.599999999999994">
      <c r="A4" s="3" t="s">
        <v>12</v>
      </c>
      <c r="B4" s="6" t="s">
        <v>17</v>
      </c>
      <c r="C4" s="4" t="s">
        <v>13</v>
      </c>
      <c r="D4" s="6" t="s">
        <v>15</v>
      </c>
      <c r="E4" s="6" t="s">
        <v>16</v>
      </c>
      <c r="F4" s="6"/>
      <c r="G4" s="5" t="s">
        <v>14</v>
      </c>
    </row>
    <row r="5" spans="1:9" s="7" customFormat="1" ht="81.599999999999994">
      <c r="A5" s="3" t="s">
        <v>18</v>
      </c>
      <c r="B5" s="6" t="s">
        <v>17</v>
      </c>
      <c r="C5" s="4" t="s">
        <v>24965</v>
      </c>
      <c r="D5" s="37" t="s">
        <v>26159</v>
      </c>
      <c r="E5" s="37" t="s">
        <v>26160</v>
      </c>
      <c r="F5" s="37"/>
      <c r="G5" s="5" t="s">
        <v>25864</v>
      </c>
    </row>
    <row r="6" spans="1:9" s="7" customFormat="1" ht="71.400000000000006">
      <c r="A6" s="3" t="s">
        <v>19</v>
      </c>
      <c r="B6" s="6" t="s">
        <v>24</v>
      </c>
      <c r="C6" s="4" t="s">
        <v>20</v>
      </c>
      <c r="D6" s="6" t="s">
        <v>22</v>
      </c>
      <c r="E6" s="6" t="s">
        <v>23</v>
      </c>
      <c r="F6" s="6"/>
      <c r="G6" s="5" t="s">
        <v>21</v>
      </c>
    </row>
    <row r="7" spans="1:9" s="7" customFormat="1" ht="50.4">
      <c r="A7" s="3" t="s">
        <v>25</v>
      </c>
      <c r="B7" s="6" t="s">
        <v>17</v>
      </c>
      <c r="C7" s="4" t="s">
        <v>25047</v>
      </c>
      <c r="D7" s="6" t="s">
        <v>27</v>
      </c>
      <c r="E7" s="6" t="s">
        <v>28</v>
      </c>
      <c r="F7" s="6"/>
      <c r="G7" s="5" t="s">
        <v>26</v>
      </c>
    </row>
    <row r="8" spans="1:9" s="7" customFormat="1" ht="61.2">
      <c r="A8" s="3" t="s">
        <v>29</v>
      </c>
      <c r="B8" s="6" t="s">
        <v>17</v>
      </c>
      <c r="C8" s="4" t="s">
        <v>25018</v>
      </c>
      <c r="D8" s="6" t="s">
        <v>31</v>
      </c>
      <c r="E8" s="6" t="s">
        <v>32</v>
      </c>
      <c r="F8" s="6"/>
      <c r="G8" s="5" t="s">
        <v>30</v>
      </c>
    </row>
    <row r="9" spans="1:9" s="7" customFormat="1" ht="96.6">
      <c r="A9" s="15" t="s">
        <v>19488</v>
      </c>
      <c r="B9" s="17" t="s">
        <v>17</v>
      </c>
      <c r="C9" s="16" t="s">
        <v>19489</v>
      </c>
      <c r="D9" s="6" t="s">
        <v>23832</v>
      </c>
      <c r="E9" s="6" t="s">
        <v>23833</v>
      </c>
      <c r="F9" s="6"/>
      <c r="G9" s="20" t="s">
        <v>23613</v>
      </c>
      <c r="H9" s="8"/>
      <c r="I9" s="8"/>
    </row>
    <row r="10" spans="1:9" s="7" customFormat="1" ht="114">
      <c r="A10" s="3" t="s">
        <v>33</v>
      </c>
      <c r="B10" s="6" t="s">
        <v>17</v>
      </c>
      <c r="C10" s="4" t="s">
        <v>34</v>
      </c>
      <c r="D10" s="6" t="s">
        <v>36</v>
      </c>
      <c r="E10" s="6" t="s">
        <v>37</v>
      </c>
      <c r="F10" s="6"/>
      <c r="G10" s="6" t="s">
        <v>35</v>
      </c>
    </row>
    <row r="11" spans="1:9" s="7" customFormat="1" ht="81.599999999999994">
      <c r="A11" s="3" t="s">
        <v>38</v>
      </c>
      <c r="B11" s="6" t="s">
        <v>11</v>
      </c>
      <c r="C11" s="4" t="s">
        <v>39</v>
      </c>
      <c r="D11" s="6" t="s">
        <v>41</v>
      </c>
      <c r="E11" s="6" t="s">
        <v>42</v>
      </c>
      <c r="F11" s="6"/>
      <c r="G11" s="5" t="s">
        <v>40</v>
      </c>
    </row>
    <row r="12" spans="1:9" s="7" customFormat="1" ht="114">
      <c r="A12" s="3" t="s">
        <v>43</v>
      </c>
      <c r="B12" s="6" t="s">
        <v>17</v>
      </c>
      <c r="C12" s="4" t="s">
        <v>44</v>
      </c>
      <c r="D12" s="6" t="s">
        <v>45</v>
      </c>
      <c r="E12" s="6" t="s">
        <v>46</v>
      </c>
      <c r="F12" s="6"/>
      <c r="G12" s="5" t="s">
        <v>25019</v>
      </c>
    </row>
    <row r="13" spans="1:9" s="7" customFormat="1" ht="55.2">
      <c r="A13" s="3" t="s">
        <v>47</v>
      </c>
      <c r="B13" s="6" t="s">
        <v>17</v>
      </c>
      <c r="C13" s="4" t="s">
        <v>48</v>
      </c>
      <c r="D13" s="6" t="s">
        <v>50</v>
      </c>
      <c r="E13" s="6" t="s">
        <v>51</v>
      </c>
      <c r="F13" s="6"/>
      <c r="G13" s="5" t="s">
        <v>49</v>
      </c>
    </row>
    <row r="14" spans="1:9" s="7" customFormat="1" ht="82.8">
      <c r="A14" s="15" t="s">
        <v>26799</v>
      </c>
      <c r="B14" s="17" t="s">
        <v>17</v>
      </c>
      <c r="C14" s="16" t="s">
        <v>26801</v>
      </c>
      <c r="D14" s="6" t="s">
        <v>27630</v>
      </c>
      <c r="E14" s="6" t="s">
        <v>27631</v>
      </c>
      <c r="F14" s="6"/>
      <c r="G14" s="17" t="s">
        <v>27346</v>
      </c>
      <c r="H14" s="8"/>
      <c r="I14" s="8"/>
    </row>
    <row r="15" spans="1:9" s="7" customFormat="1" ht="102.6">
      <c r="A15" s="15" t="s">
        <v>26798</v>
      </c>
      <c r="B15" s="17" t="s">
        <v>17</v>
      </c>
      <c r="C15" s="16" t="s">
        <v>26800</v>
      </c>
      <c r="D15" s="6" t="s">
        <v>27628</v>
      </c>
      <c r="E15" s="6" t="s">
        <v>27629</v>
      </c>
      <c r="F15" s="6"/>
      <c r="G15" s="17" t="s">
        <v>27345</v>
      </c>
      <c r="H15" s="8"/>
      <c r="I15" s="8"/>
    </row>
    <row r="16" spans="1:9" s="7" customFormat="1" ht="67.2">
      <c r="A16" s="3" t="s">
        <v>52</v>
      </c>
      <c r="B16" s="5" t="s">
        <v>17</v>
      </c>
      <c r="C16" s="4" t="s">
        <v>53</v>
      </c>
      <c r="D16" s="6" t="s">
        <v>55</v>
      </c>
      <c r="E16" s="6" t="s">
        <v>56</v>
      </c>
      <c r="F16" s="6"/>
      <c r="G16" s="5" t="s">
        <v>54</v>
      </c>
    </row>
    <row r="17" spans="1:9" s="7" customFormat="1" ht="81.599999999999994">
      <c r="A17" s="3" t="s">
        <v>57</v>
      </c>
      <c r="B17" s="6" t="s">
        <v>24</v>
      </c>
      <c r="C17" s="4" t="s">
        <v>58</v>
      </c>
      <c r="D17" s="6" t="s">
        <v>59</v>
      </c>
      <c r="E17" s="6" t="s">
        <v>60</v>
      </c>
      <c r="F17" s="6"/>
      <c r="G17" s="5" t="s">
        <v>23558</v>
      </c>
    </row>
    <row r="18" spans="1:9" s="7" customFormat="1" ht="96.6">
      <c r="A18" s="3" t="s">
        <v>61</v>
      </c>
      <c r="B18" s="6" t="s">
        <v>17</v>
      </c>
      <c r="C18" s="4" t="s">
        <v>62</v>
      </c>
      <c r="D18" s="6" t="s">
        <v>64</v>
      </c>
      <c r="E18" s="6" t="s">
        <v>65</v>
      </c>
      <c r="F18" s="6"/>
      <c r="G18" s="5" t="s">
        <v>63</v>
      </c>
    </row>
    <row r="19" spans="1:9" s="7" customFormat="1" ht="136.80000000000001">
      <c r="A19" s="3" t="s">
        <v>66</v>
      </c>
      <c r="B19" s="6" t="s">
        <v>17</v>
      </c>
      <c r="C19" s="4" t="s">
        <v>23441</v>
      </c>
      <c r="D19" s="37" t="s">
        <v>23889</v>
      </c>
      <c r="E19" s="37" t="s">
        <v>23890</v>
      </c>
      <c r="F19" s="37"/>
      <c r="G19" s="5" t="s">
        <v>23644</v>
      </c>
    </row>
    <row r="20" spans="1:9" s="7" customFormat="1" ht="81.599999999999994">
      <c r="A20" s="3" t="s">
        <v>67</v>
      </c>
      <c r="B20" s="6" t="s">
        <v>11</v>
      </c>
      <c r="C20" s="4" t="s">
        <v>68</v>
      </c>
      <c r="D20" s="6" t="s">
        <v>70</v>
      </c>
      <c r="E20" s="6" t="s">
        <v>71</v>
      </c>
      <c r="F20" s="6"/>
      <c r="G20" s="5" t="s">
        <v>69</v>
      </c>
    </row>
    <row r="21" spans="1:9" s="7" customFormat="1" ht="67.2">
      <c r="A21" s="3" t="s">
        <v>72</v>
      </c>
      <c r="B21" s="6" t="s">
        <v>11</v>
      </c>
      <c r="C21" s="4" t="s">
        <v>7</v>
      </c>
      <c r="D21" s="6" t="s">
        <v>74</v>
      </c>
      <c r="E21" s="6" t="s">
        <v>75</v>
      </c>
      <c r="F21" s="6"/>
      <c r="G21" s="5" t="s">
        <v>73</v>
      </c>
    </row>
    <row r="22" spans="1:9" s="7" customFormat="1" ht="125.4">
      <c r="A22" s="15" t="s">
        <v>26976</v>
      </c>
      <c r="B22" s="17" t="s">
        <v>11</v>
      </c>
      <c r="C22" s="16" t="s">
        <v>27256</v>
      </c>
      <c r="D22" s="6" t="s">
        <v>28047</v>
      </c>
      <c r="E22" s="6" t="s">
        <v>28048</v>
      </c>
      <c r="F22" s="6"/>
      <c r="G22" s="17" t="s">
        <v>27564</v>
      </c>
      <c r="H22" s="8"/>
      <c r="I22" s="8"/>
    </row>
    <row r="23" spans="1:9" s="7" customFormat="1" ht="40.799999999999997">
      <c r="A23" s="3" t="s">
        <v>76</v>
      </c>
      <c r="B23" s="6" t="s">
        <v>17</v>
      </c>
      <c r="C23" s="4" t="s">
        <v>77</v>
      </c>
      <c r="D23" s="6" t="s">
        <v>79</v>
      </c>
      <c r="E23" s="6" t="s">
        <v>80</v>
      </c>
      <c r="F23" s="6"/>
      <c r="G23" s="5" t="s">
        <v>78</v>
      </c>
    </row>
    <row r="24" spans="1:9" s="7" customFormat="1" ht="71.400000000000006">
      <c r="A24" s="3" t="s">
        <v>81</v>
      </c>
      <c r="B24" s="6" t="s">
        <v>17</v>
      </c>
      <c r="C24" s="4" t="s">
        <v>82</v>
      </c>
      <c r="D24" s="6" t="s">
        <v>84</v>
      </c>
      <c r="E24" s="6" t="s">
        <v>85</v>
      </c>
      <c r="F24" s="6"/>
      <c r="G24" s="5" t="s">
        <v>83</v>
      </c>
    </row>
    <row r="25" spans="1:9" s="7" customFormat="1" ht="67.2">
      <c r="A25" s="3" t="s">
        <v>86</v>
      </c>
      <c r="B25" s="6" t="s">
        <v>17</v>
      </c>
      <c r="C25" s="4" t="s">
        <v>87</v>
      </c>
      <c r="D25" s="6" t="s">
        <v>89</v>
      </c>
      <c r="E25" s="6" t="s">
        <v>90</v>
      </c>
      <c r="F25" s="6"/>
      <c r="G25" s="5" t="s">
        <v>88</v>
      </c>
    </row>
    <row r="26" spans="1:9" ht="41.4">
      <c r="A26" s="3" t="s">
        <v>91</v>
      </c>
      <c r="B26" s="6" t="s">
        <v>17</v>
      </c>
      <c r="C26" s="4" t="s">
        <v>92</v>
      </c>
      <c r="D26" s="6" t="s">
        <v>94</v>
      </c>
      <c r="E26" s="6" t="s">
        <v>95</v>
      </c>
      <c r="F26" s="6"/>
      <c r="G26" s="5" t="s">
        <v>93</v>
      </c>
      <c r="H26" s="7"/>
      <c r="I26" s="7"/>
    </row>
    <row r="27" spans="1:9" ht="61.2">
      <c r="A27" s="3" t="s">
        <v>96</v>
      </c>
      <c r="B27" s="6" t="s">
        <v>17</v>
      </c>
      <c r="C27" s="4" t="s">
        <v>97</v>
      </c>
      <c r="D27" s="6" t="s">
        <v>99</v>
      </c>
      <c r="E27" s="6" t="s">
        <v>100</v>
      </c>
      <c r="F27" s="6"/>
      <c r="G27" s="5" t="s">
        <v>98</v>
      </c>
      <c r="H27" s="7"/>
      <c r="I27" s="7"/>
    </row>
    <row r="28" spans="1:9" ht="102.6">
      <c r="A28" s="3" t="s">
        <v>101</v>
      </c>
      <c r="B28" s="6" t="s">
        <v>17</v>
      </c>
      <c r="C28" s="4" t="s">
        <v>102</v>
      </c>
      <c r="D28" s="6" t="s">
        <v>104</v>
      </c>
      <c r="E28" s="6" t="s">
        <v>105</v>
      </c>
      <c r="F28" s="6"/>
      <c r="G28" s="6" t="s">
        <v>103</v>
      </c>
      <c r="H28" s="7"/>
      <c r="I28" s="7"/>
    </row>
    <row r="29" spans="1:9" ht="40.799999999999997">
      <c r="A29" s="3" t="s">
        <v>106</v>
      </c>
      <c r="B29" s="6" t="s">
        <v>17</v>
      </c>
      <c r="C29" s="4" t="s">
        <v>107</v>
      </c>
      <c r="D29" s="6" t="s">
        <v>109</v>
      </c>
      <c r="E29" s="6" t="s">
        <v>110</v>
      </c>
      <c r="F29" s="6"/>
      <c r="G29" s="5" t="s">
        <v>108</v>
      </c>
      <c r="H29" s="7"/>
      <c r="I29" s="7"/>
    </row>
    <row r="30" spans="1:9" ht="79.8">
      <c r="A30" s="3" t="s">
        <v>111</v>
      </c>
      <c r="B30" s="6" t="s">
        <v>17</v>
      </c>
      <c r="C30" s="4" t="s">
        <v>112</v>
      </c>
      <c r="D30" s="6" t="s">
        <v>114</v>
      </c>
      <c r="E30" s="6" t="s">
        <v>115</v>
      </c>
      <c r="F30" s="6"/>
      <c r="G30" s="6" t="s">
        <v>113</v>
      </c>
      <c r="H30" s="7"/>
      <c r="I30" s="7"/>
    </row>
    <row r="31" spans="1:9" ht="71.400000000000006">
      <c r="A31" s="3" t="s">
        <v>116</v>
      </c>
      <c r="B31" s="6" t="s">
        <v>17</v>
      </c>
      <c r="C31" s="4" t="s">
        <v>117</v>
      </c>
      <c r="D31" s="6" t="s">
        <v>119</v>
      </c>
      <c r="E31" s="6" t="s">
        <v>120</v>
      </c>
      <c r="F31" s="6"/>
      <c r="G31" s="5" t="s">
        <v>118</v>
      </c>
      <c r="H31" s="7"/>
      <c r="I31" s="7"/>
    </row>
    <row r="32" spans="1:9" ht="81.599999999999994">
      <c r="A32" s="3" t="s">
        <v>121</v>
      </c>
      <c r="B32" s="6" t="s">
        <v>17</v>
      </c>
      <c r="C32" s="4" t="s">
        <v>122</v>
      </c>
      <c r="D32" s="6" t="s">
        <v>124</v>
      </c>
      <c r="E32" s="6" t="s">
        <v>125</v>
      </c>
      <c r="F32" s="6"/>
      <c r="G32" s="5" t="s">
        <v>123</v>
      </c>
      <c r="H32" s="7"/>
      <c r="I32" s="7"/>
    </row>
    <row r="33" spans="1:9" ht="55.2">
      <c r="A33" s="3" t="s">
        <v>126</v>
      </c>
      <c r="B33" s="6" t="s">
        <v>17</v>
      </c>
      <c r="C33" s="4" t="s">
        <v>25583</v>
      </c>
      <c r="D33" s="6" t="s">
        <v>128</v>
      </c>
      <c r="E33" s="6" t="s">
        <v>129</v>
      </c>
      <c r="F33" s="6"/>
      <c r="G33" s="5" t="s">
        <v>127</v>
      </c>
    </row>
    <row r="34" spans="1:9" s="7" customFormat="1" ht="79.8">
      <c r="A34" s="3" t="s">
        <v>130</v>
      </c>
      <c r="B34" s="6" t="s">
        <v>134</v>
      </c>
      <c r="C34" s="4" t="s">
        <v>131</v>
      </c>
      <c r="D34" s="6" t="s">
        <v>132</v>
      </c>
      <c r="E34" s="6" t="s">
        <v>133</v>
      </c>
      <c r="F34" s="6"/>
      <c r="G34" s="5" t="s">
        <v>25020</v>
      </c>
      <c r="H34" s="8"/>
      <c r="I34" s="8"/>
    </row>
    <row r="35" spans="1:9" ht="96.6">
      <c r="A35" s="15" t="s">
        <v>20715</v>
      </c>
      <c r="B35" s="17" t="s">
        <v>139</v>
      </c>
      <c r="C35" s="16" t="s">
        <v>31362</v>
      </c>
      <c r="D35" s="17" t="s">
        <v>31364</v>
      </c>
      <c r="E35" s="17" t="s">
        <v>31365</v>
      </c>
      <c r="F35" s="17"/>
      <c r="G35" s="20" t="s">
        <v>31363</v>
      </c>
    </row>
    <row r="36" spans="1:9" ht="91.8">
      <c r="A36" s="3" t="s">
        <v>135</v>
      </c>
      <c r="B36" s="6" t="s">
        <v>139</v>
      </c>
      <c r="C36" s="4" t="s">
        <v>136</v>
      </c>
      <c r="D36" s="6" t="s">
        <v>137</v>
      </c>
      <c r="E36" s="6" t="s">
        <v>138</v>
      </c>
      <c r="F36" s="6"/>
      <c r="G36" s="5" t="s">
        <v>25021</v>
      </c>
    </row>
    <row r="37" spans="1:9" ht="91.2">
      <c r="A37" s="3" t="s">
        <v>140</v>
      </c>
      <c r="B37" s="6" t="s">
        <v>139</v>
      </c>
      <c r="C37" s="4" t="s">
        <v>141</v>
      </c>
      <c r="D37" s="6" t="s">
        <v>143</v>
      </c>
      <c r="E37" s="6" t="s">
        <v>144</v>
      </c>
      <c r="F37" s="6"/>
      <c r="G37" s="5" t="s">
        <v>142</v>
      </c>
    </row>
    <row r="38" spans="1:9" ht="91.2">
      <c r="A38" s="3" t="s">
        <v>145</v>
      </c>
      <c r="B38" s="6" t="s">
        <v>150</v>
      </c>
      <c r="C38" s="4" t="s">
        <v>146</v>
      </c>
      <c r="D38" s="6" t="s">
        <v>148</v>
      </c>
      <c r="E38" s="6" t="s">
        <v>149</v>
      </c>
      <c r="F38" s="6"/>
      <c r="G38" s="5" t="s">
        <v>147</v>
      </c>
    </row>
    <row r="39" spans="1:9" ht="68.400000000000006">
      <c r="A39" s="3" t="s">
        <v>151</v>
      </c>
      <c r="B39" s="6" t="s">
        <v>150</v>
      </c>
      <c r="C39" s="4" t="s">
        <v>152</v>
      </c>
      <c r="D39" s="6" t="s">
        <v>154</v>
      </c>
      <c r="E39" s="6" t="s">
        <v>155</v>
      </c>
      <c r="F39" s="6"/>
      <c r="G39" s="5" t="s">
        <v>153</v>
      </c>
    </row>
    <row r="40" spans="1:9" ht="110.4">
      <c r="A40" s="15" t="s">
        <v>29556</v>
      </c>
      <c r="B40" s="17" t="s">
        <v>150</v>
      </c>
      <c r="C40" s="16" t="s">
        <v>31366</v>
      </c>
      <c r="D40" s="17" t="s">
        <v>31368</v>
      </c>
      <c r="E40" s="17" t="s">
        <v>31369</v>
      </c>
      <c r="F40" s="17"/>
      <c r="G40" s="20" t="s">
        <v>31367</v>
      </c>
    </row>
    <row r="41" spans="1:9" s="9" customFormat="1" ht="110.4">
      <c r="A41" s="15" t="s">
        <v>20716</v>
      </c>
      <c r="B41" s="17" t="s">
        <v>139</v>
      </c>
      <c r="C41" s="16" t="s">
        <v>31370</v>
      </c>
      <c r="D41" s="17" t="s">
        <v>31372</v>
      </c>
      <c r="E41" s="17" t="s">
        <v>31373</v>
      </c>
      <c r="F41" s="17"/>
      <c r="G41" s="20" t="s">
        <v>31371</v>
      </c>
      <c r="H41" s="8"/>
      <c r="I41" s="8"/>
    </row>
    <row r="42" spans="1:9" s="7" customFormat="1" ht="110.4">
      <c r="A42" s="15" t="s">
        <v>20717</v>
      </c>
      <c r="B42" s="17" t="s">
        <v>150</v>
      </c>
      <c r="C42" s="16" t="s">
        <v>31374</v>
      </c>
      <c r="D42" s="17" t="s">
        <v>31376</v>
      </c>
      <c r="E42" s="17" t="s">
        <v>31377</v>
      </c>
      <c r="F42" s="17"/>
      <c r="G42" s="20" t="s">
        <v>31375</v>
      </c>
      <c r="H42" s="8"/>
      <c r="I42" s="8"/>
    </row>
    <row r="43" spans="1:9" ht="110.4">
      <c r="A43" s="15" t="s">
        <v>20718</v>
      </c>
      <c r="B43" s="17" t="s">
        <v>163</v>
      </c>
      <c r="C43" s="16" t="s">
        <v>31378</v>
      </c>
      <c r="D43" s="17" t="s">
        <v>31380</v>
      </c>
      <c r="E43" s="17" t="s">
        <v>31381</v>
      </c>
      <c r="F43" s="17"/>
      <c r="G43" s="20" t="s">
        <v>31379</v>
      </c>
    </row>
    <row r="44" spans="1:9" ht="61.2">
      <c r="A44" s="3" t="s">
        <v>156</v>
      </c>
      <c r="B44" s="6" t="s">
        <v>139</v>
      </c>
      <c r="C44" s="4" t="s">
        <v>23559</v>
      </c>
      <c r="D44" s="6" t="s">
        <v>158</v>
      </c>
      <c r="E44" s="17" t="s">
        <v>31381</v>
      </c>
      <c r="F44" s="17"/>
      <c r="G44" s="5" t="s">
        <v>157</v>
      </c>
    </row>
    <row r="45" spans="1:9" ht="79.8">
      <c r="A45" s="3" t="s">
        <v>159</v>
      </c>
      <c r="B45" s="6" t="s">
        <v>163</v>
      </c>
      <c r="C45" s="4" t="s">
        <v>160</v>
      </c>
      <c r="D45" s="6" t="s">
        <v>161</v>
      </c>
      <c r="E45" s="6" t="s">
        <v>162</v>
      </c>
      <c r="F45" s="6"/>
      <c r="G45" s="5" t="s">
        <v>25022</v>
      </c>
    </row>
    <row r="46" spans="1:9" ht="61.2">
      <c r="A46" s="15" t="s">
        <v>20618</v>
      </c>
      <c r="B46" s="17" t="s">
        <v>150</v>
      </c>
      <c r="C46" s="16" t="s">
        <v>29326</v>
      </c>
      <c r="D46" s="17" t="s">
        <v>29328</v>
      </c>
      <c r="E46" s="17" t="s">
        <v>29329</v>
      </c>
      <c r="F46" s="17"/>
      <c r="G46" s="20" t="s">
        <v>29327</v>
      </c>
    </row>
    <row r="47" spans="1:9" ht="81.599999999999994">
      <c r="A47" s="3" t="s">
        <v>164</v>
      </c>
      <c r="B47" s="6" t="s">
        <v>139</v>
      </c>
      <c r="C47" s="4" t="s">
        <v>165</v>
      </c>
      <c r="D47" s="6" t="s">
        <v>167</v>
      </c>
      <c r="E47" s="6" t="s">
        <v>168</v>
      </c>
      <c r="F47" s="6"/>
      <c r="G47" s="5" t="s">
        <v>166</v>
      </c>
      <c r="H47" s="7"/>
      <c r="I47" s="7"/>
    </row>
    <row r="48" spans="1:9" ht="55.2">
      <c r="A48" s="15" t="s">
        <v>28600</v>
      </c>
      <c r="B48" s="17" t="s">
        <v>150</v>
      </c>
      <c r="C48" s="16" t="s">
        <v>29097</v>
      </c>
      <c r="D48" s="17" t="s">
        <v>29099</v>
      </c>
      <c r="E48" s="17" t="s">
        <v>29100</v>
      </c>
      <c r="F48" s="17"/>
      <c r="G48" s="20" t="s">
        <v>29098</v>
      </c>
      <c r="H48" s="40"/>
      <c r="I48" s="40"/>
    </row>
    <row r="49" spans="1:9" ht="57">
      <c r="A49" s="15" t="s">
        <v>28601</v>
      </c>
      <c r="B49" s="17" t="s">
        <v>150</v>
      </c>
      <c r="C49" s="16" t="s">
        <v>29105</v>
      </c>
      <c r="D49" s="17" t="s">
        <v>29107</v>
      </c>
      <c r="E49" s="17" t="s">
        <v>29108</v>
      </c>
      <c r="F49" s="17"/>
      <c r="G49" s="20" t="s">
        <v>29106</v>
      </c>
      <c r="H49" s="40"/>
      <c r="I49" s="40"/>
    </row>
    <row r="50" spans="1:9" ht="57">
      <c r="A50" s="15" t="s">
        <v>28599</v>
      </c>
      <c r="B50" s="17" t="s">
        <v>150</v>
      </c>
      <c r="C50" s="16" t="s">
        <v>29089</v>
      </c>
      <c r="D50" s="17" t="s">
        <v>29091</v>
      </c>
      <c r="E50" s="17" t="s">
        <v>29092</v>
      </c>
      <c r="F50" s="17"/>
      <c r="G50" s="20" t="s">
        <v>29090</v>
      </c>
      <c r="H50" s="40"/>
      <c r="I50" s="40"/>
    </row>
    <row r="51" spans="1:9" ht="51">
      <c r="A51" s="3" t="s">
        <v>169</v>
      </c>
      <c r="B51" s="6" t="s">
        <v>139</v>
      </c>
      <c r="C51" s="4" t="s">
        <v>170</v>
      </c>
      <c r="D51" s="6" t="s">
        <v>171</v>
      </c>
      <c r="E51" s="6" t="s">
        <v>172</v>
      </c>
      <c r="F51" s="6"/>
      <c r="G51" s="5" t="s">
        <v>25130</v>
      </c>
    </row>
    <row r="52" spans="1:9" ht="124.2">
      <c r="A52" s="15" t="s">
        <v>20719</v>
      </c>
      <c r="B52" s="17" t="s">
        <v>163</v>
      </c>
      <c r="C52" s="16" t="s">
        <v>31382</v>
      </c>
      <c r="D52" s="17" t="s">
        <v>31384</v>
      </c>
      <c r="E52" s="17" t="s">
        <v>31385</v>
      </c>
      <c r="F52" s="17"/>
      <c r="G52" s="20" t="s">
        <v>31383</v>
      </c>
    </row>
    <row r="53" spans="1:9" ht="110.4">
      <c r="A53" s="15" t="s">
        <v>20720</v>
      </c>
      <c r="B53" s="17" t="s">
        <v>139</v>
      </c>
      <c r="C53" s="16" t="s">
        <v>31386</v>
      </c>
      <c r="D53" s="17" t="s">
        <v>31388</v>
      </c>
      <c r="E53" s="17" t="s">
        <v>31389</v>
      </c>
      <c r="F53" s="17"/>
      <c r="G53" s="20" t="s">
        <v>31387</v>
      </c>
    </row>
    <row r="54" spans="1:9" ht="69">
      <c r="A54" s="3" t="s">
        <v>20721</v>
      </c>
      <c r="B54" s="6" t="s">
        <v>139</v>
      </c>
      <c r="C54" s="4" t="s">
        <v>25797</v>
      </c>
      <c r="D54" s="37" t="s">
        <v>26551</v>
      </c>
      <c r="E54" s="37" t="s">
        <v>26552</v>
      </c>
      <c r="F54" s="37"/>
      <c r="G54" s="5" t="s">
        <v>26107</v>
      </c>
    </row>
    <row r="55" spans="1:9" ht="79.8">
      <c r="A55" s="3" t="s">
        <v>173</v>
      </c>
      <c r="B55" s="6" t="s">
        <v>150</v>
      </c>
      <c r="C55" s="4" t="s">
        <v>174</v>
      </c>
      <c r="D55" s="6" t="s">
        <v>175</v>
      </c>
      <c r="E55" s="6" t="s">
        <v>176</v>
      </c>
      <c r="F55" s="6"/>
      <c r="G55" s="5" t="s">
        <v>25309</v>
      </c>
    </row>
    <row r="56" spans="1:9" ht="110.4">
      <c r="A56" s="15" t="s">
        <v>20722</v>
      </c>
      <c r="B56" s="17" t="s">
        <v>139</v>
      </c>
      <c r="C56" s="16" t="s">
        <v>31390</v>
      </c>
      <c r="D56" s="17" t="s">
        <v>31392</v>
      </c>
      <c r="E56" s="17" t="s">
        <v>31393</v>
      </c>
      <c r="F56" s="17"/>
      <c r="G56" s="20" t="s">
        <v>31391</v>
      </c>
    </row>
    <row r="57" spans="1:9" ht="96.6">
      <c r="A57" s="15" t="s">
        <v>20723</v>
      </c>
      <c r="B57" s="17" t="s">
        <v>150</v>
      </c>
      <c r="C57" s="16" t="s">
        <v>31394</v>
      </c>
      <c r="D57" s="17" t="s">
        <v>31396</v>
      </c>
      <c r="E57" s="17" t="s">
        <v>31397</v>
      </c>
      <c r="F57" s="17"/>
      <c r="G57" s="20" t="s">
        <v>31395</v>
      </c>
    </row>
    <row r="58" spans="1:9" ht="55.2">
      <c r="A58" s="3" t="s">
        <v>177</v>
      </c>
      <c r="B58" s="6" t="s">
        <v>139</v>
      </c>
      <c r="C58" s="4" t="s">
        <v>178</v>
      </c>
      <c r="D58" s="6" t="s">
        <v>179</v>
      </c>
      <c r="E58" s="6" t="s">
        <v>180</v>
      </c>
      <c r="F58" s="6"/>
      <c r="G58" s="5" t="s">
        <v>25131</v>
      </c>
    </row>
    <row r="59" spans="1:9" ht="124.2">
      <c r="A59" s="15" t="s">
        <v>20724</v>
      </c>
      <c r="B59" s="17" t="s">
        <v>150</v>
      </c>
      <c r="C59" s="16" t="s">
        <v>31398</v>
      </c>
      <c r="D59" s="17" t="s">
        <v>31400</v>
      </c>
      <c r="E59" s="17" t="s">
        <v>31401</v>
      </c>
      <c r="F59" s="17"/>
      <c r="G59" s="20" t="s">
        <v>31399</v>
      </c>
    </row>
    <row r="60" spans="1:9" ht="57">
      <c r="A60" s="3" t="s">
        <v>181</v>
      </c>
      <c r="B60" s="6" t="s">
        <v>134</v>
      </c>
      <c r="C60" s="4" t="s">
        <v>25457</v>
      </c>
      <c r="D60" s="6" t="s">
        <v>25455</v>
      </c>
      <c r="E60" s="6" t="s">
        <v>25456</v>
      </c>
      <c r="F60" s="6"/>
      <c r="G60" s="5" t="s">
        <v>25454</v>
      </c>
    </row>
    <row r="61" spans="1:9" ht="96.6">
      <c r="A61" s="15" t="s">
        <v>20725</v>
      </c>
      <c r="B61" s="17" t="s">
        <v>139</v>
      </c>
      <c r="C61" s="16" t="s">
        <v>31402</v>
      </c>
      <c r="D61" s="17" t="s">
        <v>31404</v>
      </c>
      <c r="E61" s="17" t="s">
        <v>31405</v>
      </c>
      <c r="F61" s="17"/>
      <c r="G61" s="20" t="s">
        <v>31403</v>
      </c>
    </row>
    <row r="62" spans="1:9" ht="71.400000000000006">
      <c r="A62" s="3" t="s">
        <v>182</v>
      </c>
      <c r="B62" s="6" t="s">
        <v>17</v>
      </c>
      <c r="C62" s="4" t="s">
        <v>183</v>
      </c>
      <c r="D62" s="6" t="s">
        <v>185</v>
      </c>
      <c r="E62" s="6" t="s">
        <v>186</v>
      </c>
      <c r="F62" s="6"/>
      <c r="G62" s="5" t="s">
        <v>184</v>
      </c>
    </row>
    <row r="63" spans="1:9" ht="82.8">
      <c r="A63" s="3" t="s">
        <v>187</v>
      </c>
      <c r="B63" s="6" t="s">
        <v>150</v>
      </c>
      <c r="C63" s="4" t="s">
        <v>188</v>
      </c>
      <c r="D63" s="6" t="s">
        <v>190</v>
      </c>
      <c r="E63" s="6" t="s">
        <v>191</v>
      </c>
      <c r="F63" s="6"/>
      <c r="G63" s="5" t="s">
        <v>189</v>
      </c>
    </row>
    <row r="64" spans="1:9" s="7" customFormat="1" ht="71.400000000000006">
      <c r="A64" s="3" t="s">
        <v>192</v>
      </c>
      <c r="B64" s="6" t="s">
        <v>139</v>
      </c>
      <c r="C64" s="4" t="s">
        <v>193</v>
      </c>
      <c r="D64" s="6" t="s">
        <v>195</v>
      </c>
      <c r="E64" s="6" t="s">
        <v>196</v>
      </c>
      <c r="F64" s="6"/>
      <c r="G64" s="5" t="s">
        <v>194</v>
      </c>
      <c r="H64" s="9"/>
      <c r="I64" s="9" t="s">
        <v>197</v>
      </c>
    </row>
    <row r="65" spans="1:9" s="7" customFormat="1" ht="82.8">
      <c r="A65" s="3" t="s">
        <v>198</v>
      </c>
      <c r="B65" s="6" t="s">
        <v>150</v>
      </c>
      <c r="C65" s="4" t="s">
        <v>199</v>
      </c>
      <c r="D65" s="6" t="s">
        <v>201</v>
      </c>
      <c r="E65" s="6" t="s">
        <v>202</v>
      </c>
      <c r="F65" s="6"/>
      <c r="G65" s="5" t="s">
        <v>200</v>
      </c>
    </row>
    <row r="66" spans="1:9" ht="69">
      <c r="A66" s="3" t="s">
        <v>203</v>
      </c>
      <c r="B66" s="6" t="s">
        <v>208</v>
      </c>
      <c r="C66" s="4" t="s">
        <v>204</v>
      </c>
      <c r="D66" s="6" t="s">
        <v>206</v>
      </c>
      <c r="E66" s="6" t="s">
        <v>207</v>
      </c>
      <c r="F66" s="6"/>
      <c r="G66" s="5" t="s">
        <v>205</v>
      </c>
    </row>
    <row r="67" spans="1:9" ht="91.8">
      <c r="A67" s="3" t="s">
        <v>209</v>
      </c>
      <c r="B67" s="6" t="s">
        <v>214</v>
      </c>
      <c r="C67" s="4" t="s">
        <v>210</v>
      </c>
      <c r="D67" s="6" t="s">
        <v>212</v>
      </c>
      <c r="E67" s="6" t="s">
        <v>213</v>
      </c>
      <c r="F67" s="6"/>
      <c r="G67" s="5" t="s">
        <v>211</v>
      </c>
    </row>
    <row r="68" spans="1:9" ht="81.599999999999994">
      <c r="A68" s="3" t="s">
        <v>215</v>
      </c>
      <c r="B68" s="6" t="s">
        <v>150</v>
      </c>
      <c r="C68" s="4" t="s">
        <v>216</v>
      </c>
      <c r="D68" s="6" t="s">
        <v>218</v>
      </c>
      <c r="E68" s="6" t="s">
        <v>219</v>
      </c>
      <c r="F68" s="6"/>
      <c r="G68" s="5" t="s">
        <v>217</v>
      </c>
    </row>
    <row r="69" spans="1:9" ht="81.599999999999994">
      <c r="A69" s="3" t="s">
        <v>220</v>
      </c>
      <c r="B69" s="6" t="s">
        <v>225</v>
      </c>
      <c r="C69" s="4" t="s">
        <v>221</v>
      </c>
      <c r="D69" s="6" t="s">
        <v>223</v>
      </c>
      <c r="E69" s="6" t="s">
        <v>224</v>
      </c>
      <c r="F69" s="6"/>
      <c r="G69" s="5" t="s">
        <v>222</v>
      </c>
    </row>
    <row r="70" spans="1:9" ht="110.4">
      <c r="A70" s="15" t="s">
        <v>20726</v>
      </c>
      <c r="B70" s="17" t="s">
        <v>139</v>
      </c>
      <c r="C70" s="16" t="s">
        <v>31406</v>
      </c>
      <c r="D70" s="17" t="s">
        <v>31408</v>
      </c>
      <c r="E70" s="17" t="s">
        <v>31409</v>
      </c>
      <c r="F70" s="17"/>
      <c r="G70" s="20" t="s">
        <v>31407</v>
      </c>
    </row>
    <row r="71" spans="1:9" ht="96.6">
      <c r="A71" s="15" t="s">
        <v>20727</v>
      </c>
      <c r="B71" s="17" t="s">
        <v>214</v>
      </c>
      <c r="C71" s="16" t="s">
        <v>31410</v>
      </c>
      <c r="D71" s="17" t="s">
        <v>31412</v>
      </c>
      <c r="E71" s="17" t="s">
        <v>31413</v>
      </c>
      <c r="F71" s="17"/>
      <c r="G71" s="20" t="s">
        <v>31411</v>
      </c>
    </row>
    <row r="72" spans="1:9" s="9" customFormat="1" ht="71.400000000000006">
      <c r="A72" s="3" t="s">
        <v>226</v>
      </c>
      <c r="B72" s="6" t="s">
        <v>163</v>
      </c>
      <c r="C72" s="4" t="s">
        <v>227</v>
      </c>
      <c r="D72" s="6" t="s">
        <v>229</v>
      </c>
      <c r="E72" s="6" t="s">
        <v>230</v>
      </c>
      <c r="F72" s="6"/>
      <c r="G72" s="5" t="s">
        <v>228</v>
      </c>
      <c r="H72" s="8"/>
      <c r="I72" s="8"/>
    </row>
    <row r="73" spans="1:9" s="9" customFormat="1" ht="110.4">
      <c r="A73" s="15" t="s">
        <v>20728</v>
      </c>
      <c r="B73" s="17" t="s">
        <v>150</v>
      </c>
      <c r="C73" s="16" t="s">
        <v>31414</v>
      </c>
      <c r="D73" s="17" t="s">
        <v>31416</v>
      </c>
      <c r="E73" s="17" t="s">
        <v>31417</v>
      </c>
      <c r="F73" s="17"/>
      <c r="G73" s="20" t="s">
        <v>31415</v>
      </c>
      <c r="H73" s="8"/>
      <c r="I73" s="8"/>
    </row>
    <row r="74" spans="1:9" s="9" customFormat="1" ht="51">
      <c r="A74" s="3" t="s">
        <v>231</v>
      </c>
      <c r="B74" s="6" t="s">
        <v>139</v>
      </c>
      <c r="C74" s="4" t="s">
        <v>232</v>
      </c>
      <c r="D74" s="6" t="s">
        <v>234</v>
      </c>
      <c r="E74" s="6" t="s">
        <v>235</v>
      </c>
      <c r="F74" s="6"/>
      <c r="G74" s="5" t="s">
        <v>233</v>
      </c>
      <c r="H74" s="8"/>
      <c r="I74" s="8"/>
    </row>
    <row r="75" spans="1:9" ht="136.80000000000001">
      <c r="A75" s="15" t="s">
        <v>26759</v>
      </c>
      <c r="B75" s="17" t="s">
        <v>11</v>
      </c>
      <c r="C75" s="16" t="s">
        <v>26816</v>
      </c>
      <c r="D75" s="6" t="s">
        <v>27642</v>
      </c>
      <c r="E75" s="6" t="s">
        <v>28161</v>
      </c>
      <c r="F75" s="6"/>
      <c r="G75" s="17" t="s">
        <v>27354</v>
      </c>
    </row>
    <row r="76" spans="1:9" s="9" customFormat="1" ht="110.4">
      <c r="A76" s="15" t="s">
        <v>17392</v>
      </c>
      <c r="B76" s="17" t="s">
        <v>139</v>
      </c>
      <c r="C76" s="16" t="s">
        <v>31418</v>
      </c>
      <c r="D76" s="17" t="s">
        <v>31420</v>
      </c>
      <c r="E76" s="17" t="s">
        <v>31421</v>
      </c>
      <c r="F76" s="17"/>
      <c r="G76" s="20" t="s">
        <v>31419</v>
      </c>
      <c r="H76" s="8"/>
      <c r="I76" s="8"/>
    </row>
    <row r="77" spans="1:9" ht="110.4">
      <c r="A77" s="15" t="s">
        <v>20729</v>
      </c>
      <c r="B77" s="17" t="s">
        <v>139</v>
      </c>
      <c r="C77" s="16" t="s">
        <v>31422</v>
      </c>
      <c r="D77" s="17" t="s">
        <v>31424</v>
      </c>
      <c r="E77" s="17" t="s">
        <v>31425</v>
      </c>
      <c r="F77" s="17"/>
      <c r="G77" s="20" t="s">
        <v>31423</v>
      </c>
    </row>
    <row r="78" spans="1:9" ht="138">
      <c r="A78" s="15" t="s">
        <v>20730</v>
      </c>
      <c r="B78" s="17" t="s">
        <v>150</v>
      </c>
      <c r="C78" s="16" t="s">
        <v>31426</v>
      </c>
      <c r="D78" s="17" t="s">
        <v>31428</v>
      </c>
      <c r="E78" s="17" t="s">
        <v>31429</v>
      </c>
      <c r="F78" s="17"/>
      <c r="G78" s="20" t="s">
        <v>31427</v>
      </c>
    </row>
    <row r="79" spans="1:9" ht="82.8">
      <c r="A79" s="3" t="s">
        <v>236</v>
      </c>
      <c r="B79" s="6" t="s">
        <v>139</v>
      </c>
      <c r="C79" s="4" t="s">
        <v>237</v>
      </c>
      <c r="D79" s="6" t="s">
        <v>239</v>
      </c>
      <c r="E79" s="6" t="s">
        <v>240</v>
      </c>
      <c r="F79" s="6"/>
      <c r="G79" s="5" t="s">
        <v>238</v>
      </c>
    </row>
    <row r="80" spans="1:9" ht="68.400000000000006">
      <c r="A80" s="15" t="s">
        <v>20299</v>
      </c>
      <c r="B80" s="17" t="s">
        <v>163</v>
      </c>
      <c r="C80" s="16" t="s">
        <v>29314</v>
      </c>
      <c r="D80" s="17" t="s">
        <v>29316</v>
      </c>
      <c r="E80" s="17" t="s">
        <v>29317</v>
      </c>
      <c r="F80" s="17"/>
      <c r="G80" s="20" t="s">
        <v>29315</v>
      </c>
    </row>
    <row r="81" spans="1:9" ht="110.4">
      <c r="A81" s="15" t="s">
        <v>20731</v>
      </c>
      <c r="B81" s="17" t="s">
        <v>150</v>
      </c>
      <c r="C81" s="16" t="s">
        <v>31430</v>
      </c>
      <c r="D81" s="17" t="s">
        <v>31432</v>
      </c>
      <c r="E81" s="17" t="s">
        <v>31433</v>
      </c>
      <c r="F81" s="17"/>
      <c r="G81" s="20" t="s">
        <v>31431</v>
      </c>
    </row>
    <row r="82" spans="1:9" ht="71.400000000000006">
      <c r="A82" s="3" t="s">
        <v>241</v>
      </c>
      <c r="B82" s="6" t="s">
        <v>150</v>
      </c>
      <c r="C82" s="4" t="s">
        <v>242</v>
      </c>
      <c r="D82" s="6" t="s">
        <v>244</v>
      </c>
      <c r="E82" s="6" t="s">
        <v>245</v>
      </c>
      <c r="F82" s="6"/>
      <c r="G82" s="5" t="s">
        <v>243</v>
      </c>
    </row>
    <row r="83" spans="1:9" s="9" customFormat="1" ht="124.2">
      <c r="A83" s="15" t="s">
        <v>20732</v>
      </c>
      <c r="B83" s="17" t="s">
        <v>454</v>
      </c>
      <c r="C83" s="16" t="s">
        <v>31434</v>
      </c>
      <c r="D83" s="17" t="s">
        <v>31436</v>
      </c>
      <c r="E83" s="17" t="s">
        <v>31437</v>
      </c>
      <c r="F83" s="17"/>
      <c r="G83" s="20" t="s">
        <v>31435</v>
      </c>
      <c r="H83" s="8"/>
      <c r="I83" s="8"/>
    </row>
    <row r="84" spans="1:9" s="9" customFormat="1" ht="79.8">
      <c r="A84" s="3" t="s">
        <v>246</v>
      </c>
      <c r="B84" s="6" t="s">
        <v>150</v>
      </c>
      <c r="C84" s="4" t="s">
        <v>247</v>
      </c>
      <c r="D84" s="6" t="s">
        <v>249</v>
      </c>
      <c r="E84" s="6" t="s">
        <v>250</v>
      </c>
      <c r="F84" s="6"/>
      <c r="G84" s="6" t="s">
        <v>248</v>
      </c>
      <c r="H84" s="8"/>
      <c r="I84" s="8"/>
    </row>
    <row r="85" spans="1:9" s="9" customFormat="1" ht="69">
      <c r="A85" s="3" t="s">
        <v>251</v>
      </c>
      <c r="B85" s="6" t="s">
        <v>163</v>
      </c>
      <c r="C85" s="4" t="s">
        <v>252</v>
      </c>
      <c r="D85" s="6" t="s">
        <v>254</v>
      </c>
      <c r="E85" s="6" t="s">
        <v>255</v>
      </c>
      <c r="F85" s="6"/>
      <c r="G85" s="5" t="s">
        <v>253</v>
      </c>
      <c r="H85" s="8"/>
      <c r="I85" s="8"/>
    </row>
    <row r="86" spans="1:9" s="9" customFormat="1" ht="69">
      <c r="A86" s="3" t="s">
        <v>256</v>
      </c>
      <c r="B86" s="6" t="s">
        <v>150</v>
      </c>
      <c r="C86" s="4" t="s">
        <v>257</v>
      </c>
      <c r="D86" s="6" t="s">
        <v>259</v>
      </c>
      <c r="E86" s="6" t="s">
        <v>260</v>
      </c>
      <c r="F86" s="6"/>
      <c r="G86" s="6" t="s">
        <v>258</v>
      </c>
      <c r="H86" s="8"/>
      <c r="I86" s="8"/>
    </row>
    <row r="87" spans="1:9" s="9" customFormat="1" ht="102.6">
      <c r="A87" s="15" t="s">
        <v>28461</v>
      </c>
      <c r="B87" s="17" t="s">
        <v>150</v>
      </c>
      <c r="C87" s="16" t="s">
        <v>28507</v>
      </c>
      <c r="D87" s="6" t="s">
        <v>28827</v>
      </c>
      <c r="E87" s="6" t="s">
        <v>28828</v>
      </c>
      <c r="F87" s="6"/>
      <c r="G87" s="20" t="s">
        <v>28759</v>
      </c>
      <c r="H87" s="8"/>
      <c r="I87" s="8"/>
    </row>
    <row r="88" spans="1:9" s="7" customFormat="1" ht="69">
      <c r="A88" s="3" t="s">
        <v>261</v>
      </c>
      <c r="B88" s="6" t="s">
        <v>163</v>
      </c>
      <c r="C88" s="4" t="s">
        <v>262</v>
      </c>
      <c r="D88" s="6" t="s">
        <v>264</v>
      </c>
      <c r="E88" s="6" t="s">
        <v>265</v>
      </c>
      <c r="F88" s="6"/>
      <c r="G88" s="5" t="s">
        <v>263</v>
      </c>
      <c r="H88" s="8"/>
      <c r="I88" s="8"/>
    </row>
    <row r="89" spans="1:9" s="9" customFormat="1" ht="124.2">
      <c r="A89" s="15" t="s">
        <v>20733</v>
      </c>
      <c r="B89" s="17" t="s">
        <v>134</v>
      </c>
      <c r="C89" s="16" t="s">
        <v>31438</v>
      </c>
      <c r="D89" s="17" t="s">
        <v>31440</v>
      </c>
      <c r="E89" s="17" t="s">
        <v>31441</v>
      </c>
      <c r="F89" s="17"/>
      <c r="G89" s="20" t="s">
        <v>31439</v>
      </c>
      <c r="H89" s="8"/>
      <c r="I89" s="8"/>
    </row>
    <row r="90" spans="1:9" s="9" customFormat="1" ht="124.2">
      <c r="A90" s="15" t="s">
        <v>20734</v>
      </c>
      <c r="B90" s="17" t="s">
        <v>163</v>
      </c>
      <c r="C90" s="16" t="s">
        <v>31442</v>
      </c>
      <c r="D90" s="17" t="s">
        <v>31444</v>
      </c>
      <c r="E90" s="17" t="s">
        <v>31445</v>
      </c>
      <c r="F90" s="17"/>
      <c r="G90" s="20" t="s">
        <v>31443</v>
      </c>
      <c r="H90" s="8"/>
      <c r="I90" s="8"/>
    </row>
    <row r="91" spans="1:9" s="9" customFormat="1" ht="79.8">
      <c r="A91" s="3" t="s">
        <v>266</v>
      </c>
      <c r="B91" s="6" t="s">
        <v>163</v>
      </c>
      <c r="C91" s="4" t="s">
        <v>267</v>
      </c>
      <c r="D91" s="6" t="s">
        <v>269</v>
      </c>
      <c r="E91" s="6" t="s">
        <v>270</v>
      </c>
      <c r="F91" s="6"/>
      <c r="G91" s="6" t="s">
        <v>268</v>
      </c>
      <c r="H91" s="8"/>
      <c r="I91" s="8"/>
    </row>
    <row r="92" spans="1:9" s="9" customFormat="1" ht="110.4">
      <c r="A92" s="15" t="s">
        <v>20735</v>
      </c>
      <c r="B92" s="17" t="s">
        <v>163</v>
      </c>
      <c r="C92" s="16" t="s">
        <v>31446</v>
      </c>
      <c r="D92" s="17" t="s">
        <v>31448</v>
      </c>
      <c r="E92" s="17" t="s">
        <v>31449</v>
      </c>
      <c r="F92" s="17"/>
      <c r="G92" s="20" t="s">
        <v>31447</v>
      </c>
      <c r="H92" s="8"/>
      <c r="I92" s="8"/>
    </row>
    <row r="93" spans="1:9" s="7" customFormat="1" ht="96.6">
      <c r="A93" s="15" t="s">
        <v>20736</v>
      </c>
      <c r="B93" s="17" t="s">
        <v>214</v>
      </c>
      <c r="C93" s="16" t="s">
        <v>31450</v>
      </c>
      <c r="D93" s="17" t="s">
        <v>31452</v>
      </c>
      <c r="E93" s="17" t="s">
        <v>31453</v>
      </c>
      <c r="F93" s="17"/>
      <c r="G93" s="20" t="s">
        <v>31451</v>
      </c>
      <c r="H93" s="8"/>
      <c r="I93" s="8"/>
    </row>
    <row r="94" spans="1:9" ht="110.4">
      <c r="A94" s="15" t="s">
        <v>20737</v>
      </c>
      <c r="B94" s="17" t="s">
        <v>150</v>
      </c>
      <c r="C94" s="16" t="s">
        <v>31454</v>
      </c>
      <c r="D94" s="17" t="s">
        <v>31456</v>
      </c>
      <c r="E94" s="17" t="s">
        <v>31457</v>
      </c>
      <c r="F94" s="17"/>
      <c r="G94" s="20" t="s">
        <v>31455</v>
      </c>
    </row>
    <row r="95" spans="1:9" ht="82.8">
      <c r="A95" s="15" t="s">
        <v>27004</v>
      </c>
      <c r="B95" s="17" t="s">
        <v>139</v>
      </c>
      <c r="C95" s="16" t="s">
        <v>27011</v>
      </c>
      <c r="D95" s="6" t="s">
        <v>27012</v>
      </c>
      <c r="E95" s="6" t="s">
        <v>27013</v>
      </c>
      <c r="F95" s="6"/>
      <c r="G95" s="17" t="s">
        <v>27420</v>
      </c>
    </row>
    <row r="96" spans="1:9" ht="110.4">
      <c r="A96" s="15" t="s">
        <v>20738</v>
      </c>
      <c r="B96" s="17" t="s">
        <v>139</v>
      </c>
      <c r="C96" s="16" t="s">
        <v>31458</v>
      </c>
      <c r="D96" s="17" t="s">
        <v>31460</v>
      </c>
      <c r="E96" s="17" t="s">
        <v>31461</v>
      </c>
      <c r="F96" s="17"/>
      <c r="G96" s="20" t="s">
        <v>31459</v>
      </c>
    </row>
    <row r="97" spans="1:9" ht="91.2">
      <c r="A97" s="3" t="s">
        <v>271</v>
      </c>
      <c r="B97" s="6" t="s">
        <v>134</v>
      </c>
      <c r="C97" s="4" t="s">
        <v>272</v>
      </c>
      <c r="D97" s="6" t="s">
        <v>274</v>
      </c>
      <c r="E97" s="6" t="s">
        <v>275</v>
      </c>
      <c r="F97" s="6"/>
      <c r="G97" s="5" t="s">
        <v>273</v>
      </c>
    </row>
    <row r="98" spans="1:9" ht="82.8">
      <c r="A98" s="3" t="s">
        <v>276</v>
      </c>
      <c r="B98" s="6" t="s">
        <v>139</v>
      </c>
      <c r="C98" s="4" t="s">
        <v>277</v>
      </c>
      <c r="D98" s="6" t="s">
        <v>279</v>
      </c>
      <c r="E98" s="6" t="s">
        <v>280</v>
      </c>
      <c r="F98" s="6"/>
      <c r="G98" s="5" t="s">
        <v>278</v>
      </c>
    </row>
    <row r="99" spans="1:9" ht="110.4">
      <c r="A99" s="15" t="s">
        <v>20739</v>
      </c>
      <c r="B99" s="17" t="s">
        <v>208</v>
      </c>
      <c r="C99" s="16" t="s">
        <v>31462</v>
      </c>
      <c r="D99" s="17" t="s">
        <v>31464</v>
      </c>
      <c r="E99" s="17" t="s">
        <v>31465</v>
      </c>
      <c r="F99" s="17"/>
      <c r="G99" s="20" t="s">
        <v>31463</v>
      </c>
    </row>
    <row r="100" spans="1:9" ht="124.2">
      <c r="A100" s="15" t="s">
        <v>20740</v>
      </c>
      <c r="B100" s="17" t="s">
        <v>134</v>
      </c>
      <c r="C100" s="16" t="s">
        <v>31466</v>
      </c>
      <c r="D100" s="17" t="s">
        <v>31468</v>
      </c>
      <c r="E100" s="17" t="s">
        <v>31469</v>
      </c>
      <c r="F100" s="17"/>
      <c r="G100" s="20" t="s">
        <v>31467</v>
      </c>
    </row>
    <row r="101" spans="1:9" ht="55.2">
      <c r="A101" s="3" t="s">
        <v>281</v>
      </c>
      <c r="B101" s="6" t="s">
        <v>139</v>
      </c>
      <c r="C101" s="4" t="s">
        <v>282</v>
      </c>
      <c r="D101" s="6" t="s">
        <v>284</v>
      </c>
      <c r="E101" s="6" t="s">
        <v>285</v>
      </c>
      <c r="F101" s="6"/>
      <c r="G101" s="5" t="s">
        <v>283</v>
      </c>
    </row>
    <row r="102" spans="1:9" ht="91.2">
      <c r="A102" s="3" t="s">
        <v>286</v>
      </c>
      <c r="B102" s="6" t="s">
        <v>150</v>
      </c>
      <c r="C102" s="4" t="s">
        <v>287</v>
      </c>
      <c r="D102" s="6" t="s">
        <v>289</v>
      </c>
      <c r="E102" s="6" t="s">
        <v>290</v>
      </c>
      <c r="F102" s="6"/>
      <c r="G102" s="6" t="s">
        <v>288</v>
      </c>
    </row>
    <row r="103" spans="1:9" ht="110.4">
      <c r="A103" s="15" t="s">
        <v>20741</v>
      </c>
      <c r="B103" s="17" t="s">
        <v>139</v>
      </c>
      <c r="C103" s="16" t="s">
        <v>31470</v>
      </c>
      <c r="D103" s="17" t="s">
        <v>31472</v>
      </c>
      <c r="E103" s="17" t="s">
        <v>31473</v>
      </c>
      <c r="F103" s="17"/>
      <c r="G103" s="20" t="s">
        <v>31471</v>
      </c>
    </row>
    <row r="104" spans="1:9" ht="79.8">
      <c r="A104" s="3" t="s">
        <v>291</v>
      </c>
      <c r="B104" s="6" t="s">
        <v>150</v>
      </c>
      <c r="C104" s="4" t="s">
        <v>292</v>
      </c>
      <c r="D104" s="6" t="s">
        <v>294</v>
      </c>
      <c r="E104" s="6" t="s">
        <v>295</v>
      </c>
      <c r="F104" s="6"/>
      <c r="G104" s="5" t="s">
        <v>293</v>
      </c>
    </row>
    <row r="105" spans="1:9" s="7" customFormat="1" ht="79.8">
      <c r="A105" s="3" t="s">
        <v>296</v>
      </c>
      <c r="B105" s="6" t="s">
        <v>134</v>
      </c>
      <c r="C105" s="4" t="s">
        <v>297</v>
      </c>
      <c r="D105" s="6" t="s">
        <v>299</v>
      </c>
      <c r="E105" s="6" t="s">
        <v>300</v>
      </c>
      <c r="F105" s="6"/>
      <c r="G105" s="6" t="s">
        <v>298</v>
      </c>
      <c r="H105" s="8"/>
      <c r="I105" s="8"/>
    </row>
    <row r="106" spans="1:9" s="7" customFormat="1" ht="124.2">
      <c r="A106" s="15" t="s">
        <v>20742</v>
      </c>
      <c r="B106" s="17" t="s">
        <v>139</v>
      </c>
      <c r="C106" s="16" t="s">
        <v>31474</v>
      </c>
      <c r="D106" s="17" t="s">
        <v>31476</v>
      </c>
      <c r="E106" s="17" t="s">
        <v>31477</v>
      </c>
      <c r="F106" s="17"/>
      <c r="G106" s="20" t="s">
        <v>31475</v>
      </c>
      <c r="H106" s="8"/>
      <c r="I106" s="8"/>
    </row>
    <row r="107" spans="1:9" s="7" customFormat="1" ht="69">
      <c r="A107" s="3" t="s">
        <v>301</v>
      </c>
      <c r="B107" s="6" t="s">
        <v>139</v>
      </c>
      <c r="C107" s="4" t="s">
        <v>302</v>
      </c>
      <c r="D107" s="6" t="s">
        <v>304</v>
      </c>
      <c r="E107" s="6" t="s">
        <v>305</v>
      </c>
      <c r="F107" s="6"/>
      <c r="G107" s="5" t="s">
        <v>303</v>
      </c>
      <c r="H107" s="8"/>
      <c r="I107" s="8"/>
    </row>
    <row r="108" spans="1:9" s="7" customFormat="1" ht="69">
      <c r="A108" s="3" t="s">
        <v>306</v>
      </c>
      <c r="B108" s="6" t="s">
        <v>139</v>
      </c>
      <c r="C108" s="4" t="s">
        <v>307</v>
      </c>
      <c r="D108" s="6" t="s">
        <v>309</v>
      </c>
      <c r="E108" s="6" t="s">
        <v>310</v>
      </c>
      <c r="F108" s="6"/>
      <c r="G108" s="5" t="s">
        <v>308</v>
      </c>
      <c r="H108" s="8"/>
      <c r="I108" s="8"/>
    </row>
    <row r="109" spans="1:9" ht="110.4">
      <c r="A109" s="15" t="s">
        <v>20743</v>
      </c>
      <c r="B109" s="17" t="s">
        <v>150</v>
      </c>
      <c r="C109" s="16" t="s">
        <v>31478</v>
      </c>
      <c r="D109" s="17" t="s">
        <v>31480</v>
      </c>
      <c r="E109" s="17" t="s">
        <v>31481</v>
      </c>
      <c r="F109" s="17"/>
      <c r="G109" s="20" t="s">
        <v>31479</v>
      </c>
    </row>
    <row r="110" spans="1:9" ht="69">
      <c r="A110" s="15" t="s">
        <v>29587</v>
      </c>
      <c r="B110" s="17" t="s">
        <v>139</v>
      </c>
      <c r="C110" s="16" t="s">
        <v>31709</v>
      </c>
      <c r="D110" s="6" t="s">
        <v>31710</v>
      </c>
      <c r="E110" s="6" t="s">
        <v>31711</v>
      </c>
      <c r="F110" s="6"/>
      <c r="G110" s="20" t="s">
        <v>31738</v>
      </c>
    </row>
    <row r="111" spans="1:9" ht="138">
      <c r="A111" s="15" t="s">
        <v>20744</v>
      </c>
      <c r="B111" s="17" t="s">
        <v>150</v>
      </c>
      <c r="C111" s="16" t="s">
        <v>31482</v>
      </c>
      <c r="D111" s="17" t="s">
        <v>31484</v>
      </c>
      <c r="E111" s="17" t="s">
        <v>31485</v>
      </c>
      <c r="F111" s="17"/>
      <c r="G111" s="20" t="s">
        <v>31483</v>
      </c>
    </row>
    <row r="112" spans="1:9" ht="79.8">
      <c r="A112" s="3" t="s">
        <v>25641</v>
      </c>
      <c r="B112" s="6" t="s">
        <v>150</v>
      </c>
      <c r="C112" s="4" t="s">
        <v>312</v>
      </c>
      <c r="D112" s="6" t="s">
        <v>314</v>
      </c>
      <c r="E112" s="6" t="s">
        <v>315</v>
      </c>
      <c r="F112" s="6"/>
      <c r="G112" s="6" t="s">
        <v>25642</v>
      </c>
      <c r="H112" s="7"/>
      <c r="I112" s="7"/>
    </row>
    <row r="113" spans="1:9" ht="79.8">
      <c r="A113" s="3" t="s">
        <v>311</v>
      </c>
      <c r="B113" s="6" t="s">
        <v>150</v>
      </c>
      <c r="C113" s="4" t="s">
        <v>312</v>
      </c>
      <c r="D113" s="6" t="s">
        <v>314</v>
      </c>
      <c r="E113" s="6" t="s">
        <v>315</v>
      </c>
      <c r="F113" s="6"/>
      <c r="G113" s="6" t="s">
        <v>313</v>
      </c>
      <c r="H113" s="7"/>
      <c r="I113" s="7"/>
    </row>
    <row r="114" spans="1:9" ht="82.8">
      <c r="A114" s="3" t="s">
        <v>316</v>
      </c>
      <c r="B114" s="6" t="s">
        <v>139</v>
      </c>
      <c r="C114" s="4" t="s">
        <v>317</v>
      </c>
      <c r="D114" s="6" t="s">
        <v>319</v>
      </c>
      <c r="E114" s="6" t="s">
        <v>320</v>
      </c>
      <c r="F114" s="6"/>
      <c r="G114" s="5" t="s">
        <v>318</v>
      </c>
    </row>
    <row r="115" spans="1:9" ht="82.8">
      <c r="A115" s="3" t="s">
        <v>321</v>
      </c>
      <c r="B115" s="6" t="s">
        <v>150</v>
      </c>
      <c r="C115" s="4" t="s">
        <v>322</v>
      </c>
      <c r="D115" s="6" t="s">
        <v>324</v>
      </c>
      <c r="E115" s="6" t="s">
        <v>325</v>
      </c>
      <c r="F115" s="6"/>
      <c r="G115" s="5" t="s">
        <v>323</v>
      </c>
    </row>
    <row r="116" spans="1:9" ht="124.2">
      <c r="A116" s="15" t="s">
        <v>20745</v>
      </c>
      <c r="B116" s="17" t="s">
        <v>139</v>
      </c>
      <c r="C116" s="16" t="s">
        <v>31486</v>
      </c>
      <c r="D116" s="17" t="s">
        <v>31488</v>
      </c>
      <c r="E116" s="17" t="s">
        <v>31489</v>
      </c>
      <c r="F116" s="17"/>
      <c r="G116" s="20" t="s">
        <v>31487</v>
      </c>
    </row>
    <row r="117" spans="1:9" ht="110.4">
      <c r="A117" s="15" t="s">
        <v>20746</v>
      </c>
      <c r="B117" s="17" t="s">
        <v>139</v>
      </c>
      <c r="C117" s="16" t="s">
        <v>31490</v>
      </c>
      <c r="D117" s="17" t="s">
        <v>31492</v>
      </c>
      <c r="E117" s="17" t="s">
        <v>31493</v>
      </c>
      <c r="F117" s="17"/>
      <c r="G117" s="20" t="s">
        <v>31491</v>
      </c>
    </row>
    <row r="118" spans="1:9" s="9" customFormat="1" ht="82.8">
      <c r="A118" s="3" t="s">
        <v>326</v>
      </c>
      <c r="B118" s="6" t="s">
        <v>150</v>
      </c>
      <c r="C118" s="4" t="s">
        <v>327</v>
      </c>
      <c r="D118" s="6" t="s">
        <v>329</v>
      </c>
      <c r="E118" s="6" t="s">
        <v>330</v>
      </c>
      <c r="F118" s="6"/>
      <c r="G118" s="5" t="s">
        <v>328</v>
      </c>
      <c r="H118" s="8"/>
      <c r="I118" s="8"/>
    </row>
    <row r="119" spans="1:9" s="7" customFormat="1" ht="69">
      <c r="A119" s="3" t="s">
        <v>331</v>
      </c>
      <c r="B119" s="6" t="s">
        <v>139</v>
      </c>
      <c r="C119" s="4" t="s">
        <v>332</v>
      </c>
      <c r="D119" s="6" t="s">
        <v>334</v>
      </c>
      <c r="E119" s="6" t="s">
        <v>335</v>
      </c>
      <c r="F119" s="6"/>
      <c r="G119" s="5" t="s">
        <v>333</v>
      </c>
      <c r="H119" s="8"/>
      <c r="I119" s="8"/>
    </row>
    <row r="120" spans="1:9" s="7" customFormat="1" ht="96.6">
      <c r="A120" s="3" t="s">
        <v>336</v>
      </c>
      <c r="B120" s="6" t="s">
        <v>150</v>
      </c>
      <c r="C120" s="4" t="s">
        <v>337</v>
      </c>
      <c r="D120" s="6" t="s">
        <v>339</v>
      </c>
      <c r="E120" s="6" t="s">
        <v>340</v>
      </c>
      <c r="F120" s="6"/>
      <c r="G120" s="5" t="s">
        <v>338</v>
      </c>
      <c r="H120" s="8"/>
      <c r="I120" s="8"/>
    </row>
    <row r="121" spans="1:9" ht="82.8">
      <c r="A121" s="3" t="s">
        <v>341</v>
      </c>
      <c r="B121" s="6" t="s">
        <v>150</v>
      </c>
      <c r="C121" s="4" t="s">
        <v>342</v>
      </c>
      <c r="D121" s="6" t="s">
        <v>344</v>
      </c>
      <c r="E121" s="6" t="s">
        <v>345</v>
      </c>
      <c r="F121" s="6"/>
      <c r="G121" s="5" t="s">
        <v>343</v>
      </c>
    </row>
    <row r="122" spans="1:9" ht="82.8">
      <c r="A122" s="3" t="s">
        <v>346</v>
      </c>
      <c r="B122" s="6" t="s">
        <v>150</v>
      </c>
      <c r="C122" s="4" t="s">
        <v>347</v>
      </c>
      <c r="D122" s="6" t="s">
        <v>349</v>
      </c>
      <c r="E122" s="6" t="s">
        <v>350</v>
      </c>
      <c r="F122" s="6"/>
      <c r="G122" s="5" t="s">
        <v>348</v>
      </c>
      <c r="H122" s="9"/>
      <c r="I122" s="9"/>
    </row>
    <row r="123" spans="1:9" s="9" customFormat="1" ht="79.8">
      <c r="A123" s="3" t="s">
        <v>351</v>
      </c>
      <c r="B123" s="6" t="s">
        <v>150</v>
      </c>
      <c r="C123" s="4" t="s">
        <v>352</v>
      </c>
      <c r="D123" s="6" t="s">
        <v>354</v>
      </c>
      <c r="E123" s="6" t="s">
        <v>355</v>
      </c>
      <c r="F123" s="6"/>
      <c r="G123" s="5" t="s">
        <v>353</v>
      </c>
    </row>
    <row r="124" spans="1:9" s="7" customFormat="1" ht="79.8">
      <c r="A124" s="3" t="s">
        <v>356</v>
      </c>
      <c r="B124" s="6" t="s">
        <v>150</v>
      </c>
      <c r="C124" s="4" t="s">
        <v>357</v>
      </c>
      <c r="D124" s="6" t="s">
        <v>359</v>
      </c>
      <c r="E124" s="6" t="s">
        <v>360</v>
      </c>
      <c r="F124" s="6"/>
      <c r="G124" s="6" t="s">
        <v>358</v>
      </c>
      <c r="H124" s="9"/>
      <c r="I124" s="9"/>
    </row>
    <row r="125" spans="1:9" s="7" customFormat="1" ht="138">
      <c r="A125" s="15" t="s">
        <v>20747</v>
      </c>
      <c r="B125" s="17" t="s">
        <v>150</v>
      </c>
      <c r="C125" s="16" t="s">
        <v>31494</v>
      </c>
      <c r="D125" s="17" t="s">
        <v>31496</v>
      </c>
      <c r="E125" s="17" t="s">
        <v>31497</v>
      </c>
      <c r="F125" s="17"/>
      <c r="G125" s="20" t="s">
        <v>31495</v>
      </c>
      <c r="H125" s="8"/>
      <c r="I125" s="8"/>
    </row>
    <row r="126" spans="1:9" ht="125.4">
      <c r="A126" s="3" t="s">
        <v>361</v>
      </c>
      <c r="B126" s="6" t="s">
        <v>17</v>
      </c>
      <c r="C126" s="4" t="s">
        <v>362</v>
      </c>
      <c r="D126" s="6" t="s">
        <v>364</v>
      </c>
      <c r="E126" s="6" t="s">
        <v>365</v>
      </c>
      <c r="F126" s="6"/>
      <c r="G126" s="5" t="s">
        <v>363</v>
      </c>
    </row>
    <row r="127" spans="1:9" ht="151.80000000000001">
      <c r="A127" s="15" t="s">
        <v>20748</v>
      </c>
      <c r="B127" s="17" t="s">
        <v>150</v>
      </c>
      <c r="C127" s="16" t="s">
        <v>31498</v>
      </c>
      <c r="D127" s="17" t="s">
        <v>31500</v>
      </c>
      <c r="E127" s="17" t="s">
        <v>31501</v>
      </c>
      <c r="F127" s="17"/>
      <c r="G127" s="20" t="s">
        <v>31499</v>
      </c>
    </row>
    <row r="128" spans="1:9" ht="96.6">
      <c r="A128" s="3" t="s">
        <v>366</v>
      </c>
      <c r="B128" s="6" t="s">
        <v>369</v>
      </c>
      <c r="C128" s="4" t="s">
        <v>25803</v>
      </c>
      <c r="D128" s="6" t="s">
        <v>367</v>
      </c>
      <c r="E128" s="6" t="s">
        <v>368</v>
      </c>
      <c r="F128" s="6"/>
      <c r="G128" s="5" t="s">
        <v>25804</v>
      </c>
      <c r="H128" s="9"/>
      <c r="I128" s="9"/>
    </row>
    <row r="129" spans="1:9" ht="61.2">
      <c r="A129" s="3" t="s">
        <v>370</v>
      </c>
      <c r="B129" s="6" t="s">
        <v>369</v>
      </c>
      <c r="C129" s="4" t="s">
        <v>371</v>
      </c>
      <c r="D129" s="6" t="s">
        <v>373</v>
      </c>
      <c r="E129" s="6" t="s">
        <v>374</v>
      </c>
      <c r="F129" s="6"/>
      <c r="G129" s="5" t="s">
        <v>372</v>
      </c>
    </row>
    <row r="130" spans="1:9" ht="69">
      <c r="A130" s="3" t="s">
        <v>375</v>
      </c>
      <c r="B130" s="6" t="s">
        <v>369</v>
      </c>
      <c r="C130" s="4" t="s">
        <v>376</v>
      </c>
      <c r="D130" s="6" t="s">
        <v>378</v>
      </c>
      <c r="E130" s="6" t="s">
        <v>379</v>
      </c>
      <c r="F130" s="6"/>
      <c r="G130" s="5" t="s">
        <v>377</v>
      </c>
    </row>
    <row r="131" spans="1:9" ht="61.2">
      <c r="A131" s="3" t="s">
        <v>380</v>
      </c>
      <c r="B131" s="6" t="s">
        <v>369</v>
      </c>
      <c r="C131" s="4" t="s">
        <v>381</v>
      </c>
      <c r="D131" s="6" t="s">
        <v>383</v>
      </c>
      <c r="E131" s="6" t="s">
        <v>384</v>
      </c>
      <c r="F131" s="6"/>
      <c r="G131" s="5" t="s">
        <v>382</v>
      </c>
    </row>
    <row r="132" spans="1:9" ht="81.599999999999994">
      <c r="A132" s="3" t="s">
        <v>385</v>
      </c>
      <c r="B132" s="6" t="s">
        <v>17</v>
      </c>
      <c r="C132" s="4" t="s">
        <v>386</v>
      </c>
      <c r="D132" s="6" t="s">
        <v>388</v>
      </c>
      <c r="E132" s="6" t="s">
        <v>389</v>
      </c>
      <c r="F132" s="6"/>
      <c r="G132" s="5" t="s">
        <v>387</v>
      </c>
    </row>
    <row r="133" spans="1:9" ht="96.6">
      <c r="A133" s="3" t="s">
        <v>390</v>
      </c>
      <c r="B133" s="6" t="s">
        <v>150</v>
      </c>
      <c r="C133" s="4" t="s">
        <v>391</v>
      </c>
      <c r="D133" s="6" t="s">
        <v>393</v>
      </c>
      <c r="E133" s="6" t="s">
        <v>394</v>
      </c>
      <c r="F133" s="6"/>
      <c r="G133" s="5" t="s">
        <v>392</v>
      </c>
    </row>
    <row r="134" spans="1:9" ht="110.4">
      <c r="A134" s="15" t="s">
        <v>20749</v>
      </c>
      <c r="B134" s="17" t="s">
        <v>1279</v>
      </c>
      <c r="C134" s="16" t="s">
        <v>31502</v>
      </c>
      <c r="D134" s="17" t="s">
        <v>31504</v>
      </c>
      <c r="E134" s="17" t="s">
        <v>31505</v>
      </c>
      <c r="F134" s="17"/>
      <c r="G134" s="20" t="s">
        <v>31503</v>
      </c>
    </row>
    <row r="135" spans="1:9" ht="96.6">
      <c r="A135" s="15" t="s">
        <v>20750</v>
      </c>
      <c r="B135" s="17" t="s">
        <v>150</v>
      </c>
      <c r="C135" s="16" t="s">
        <v>31506</v>
      </c>
      <c r="D135" s="17" t="s">
        <v>31508</v>
      </c>
      <c r="E135" s="17" t="s">
        <v>31509</v>
      </c>
      <c r="F135" s="17"/>
      <c r="G135" s="20" t="s">
        <v>31507</v>
      </c>
    </row>
    <row r="136" spans="1:9" ht="96.6">
      <c r="A136" s="15" t="s">
        <v>20751</v>
      </c>
      <c r="B136" s="17" t="s">
        <v>214</v>
      </c>
      <c r="C136" s="16" t="s">
        <v>31510</v>
      </c>
      <c r="D136" s="17" t="s">
        <v>31512</v>
      </c>
      <c r="E136" s="17" t="s">
        <v>31513</v>
      </c>
      <c r="F136" s="17"/>
      <c r="G136" s="20" t="s">
        <v>31511</v>
      </c>
    </row>
    <row r="137" spans="1:9" ht="69">
      <c r="A137" s="15" t="s">
        <v>26969</v>
      </c>
      <c r="B137" s="17" t="s">
        <v>225</v>
      </c>
      <c r="C137" s="16" t="s">
        <v>26970</v>
      </c>
      <c r="D137" s="6" t="s">
        <v>27725</v>
      </c>
      <c r="E137" s="6" t="s">
        <v>27726</v>
      </c>
      <c r="F137" s="6"/>
      <c r="G137" s="17" t="s">
        <v>27399</v>
      </c>
    </row>
    <row r="138" spans="1:9" ht="124.2">
      <c r="A138" s="15" t="s">
        <v>20752</v>
      </c>
      <c r="B138" s="17" t="s">
        <v>150</v>
      </c>
      <c r="C138" s="16" t="s">
        <v>31514</v>
      </c>
      <c r="D138" s="17" t="s">
        <v>31516</v>
      </c>
      <c r="E138" s="17" t="s">
        <v>31517</v>
      </c>
      <c r="F138" s="17"/>
      <c r="G138" s="20" t="s">
        <v>31515</v>
      </c>
    </row>
    <row r="139" spans="1:9" ht="69">
      <c r="A139" s="3" t="s">
        <v>395</v>
      </c>
      <c r="B139" s="6" t="s">
        <v>163</v>
      </c>
      <c r="C139" s="4" t="s">
        <v>396</v>
      </c>
      <c r="D139" s="6" t="s">
        <v>398</v>
      </c>
      <c r="E139" s="6" t="s">
        <v>399</v>
      </c>
      <c r="F139" s="6"/>
      <c r="G139" s="5" t="s">
        <v>397</v>
      </c>
    </row>
    <row r="140" spans="1:9" ht="110.4">
      <c r="A140" s="15" t="s">
        <v>20753</v>
      </c>
      <c r="B140" s="17" t="s">
        <v>163</v>
      </c>
      <c r="C140" s="16" t="s">
        <v>31518</v>
      </c>
      <c r="D140" s="17" t="s">
        <v>31520</v>
      </c>
      <c r="E140" s="17" t="s">
        <v>31521</v>
      </c>
      <c r="F140" s="17"/>
      <c r="G140" s="20" t="s">
        <v>31519</v>
      </c>
    </row>
    <row r="141" spans="1:9" ht="110.4">
      <c r="A141" s="15" t="s">
        <v>20754</v>
      </c>
      <c r="B141" s="17" t="s">
        <v>139</v>
      </c>
      <c r="C141" s="16" t="s">
        <v>31522</v>
      </c>
      <c r="D141" s="17" t="s">
        <v>31524</v>
      </c>
      <c r="E141" s="17" t="s">
        <v>31525</v>
      </c>
      <c r="F141" s="17"/>
      <c r="G141" s="20" t="s">
        <v>31523</v>
      </c>
    </row>
    <row r="142" spans="1:9" s="9" customFormat="1" ht="61.2">
      <c r="A142" s="3" t="s">
        <v>400</v>
      </c>
      <c r="B142" s="6" t="s">
        <v>17</v>
      </c>
      <c r="C142" s="4" t="s">
        <v>401</v>
      </c>
      <c r="D142" s="6" t="s">
        <v>403</v>
      </c>
      <c r="E142" s="6" t="s">
        <v>404</v>
      </c>
      <c r="F142" s="6"/>
      <c r="G142" s="5" t="s">
        <v>402</v>
      </c>
    </row>
    <row r="143" spans="1:9" s="9" customFormat="1" ht="81.599999999999994">
      <c r="A143" s="3" t="s">
        <v>405</v>
      </c>
      <c r="B143" s="6" t="s">
        <v>17</v>
      </c>
      <c r="C143" s="4" t="s">
        <v>406</v>
      </c>
      <c r="D143" s="6" t="s">
        <v>407</v>
      </c>
      <c r="E143" s="6" t="s">
        <v>408</v>
      </c>
      <c r="F143" s="6"/>
      <c r="G143" s="5" t="s">
        <v>25132</v>
      </c>
    </row>
    <row r="144" spans="1:9" s="7" customFormat="1" ht="79.8">
      <c r="A144" s="3" t="s">
        <v>409</v>
      </c>
      <c r="B144" s="6" t="s">
        <v>369</v>
      </c>
      <c r="C144" s="4" t="s">
        <v>23562</v>
      </c>
      <c r="D144" s="37" t="s">
        <v>24123</v>
      </c>
      <c r="E144" s="37" t="s">
        <v>24124</v>
      </c>
      <c r="F144" s="37"/>
      <c r="G144" s="5" t="s">
        <v>23651</v>
      </c>
      <c r="H144" s="9"/>
      <c r="I144" s="9"/>
    </row>
    <row r="145" spans="1:9" ht="69">
      <c r="A145" s="3" t="s">
        <v>410</v>
      </c>
      <c r="B145" s="6" t="s">
        <v>369</v>
      </c>
      <c r="C145" s="4" t="s">
        <v>23561</v>
      </c>
      <c r="D145" s="37" t="s">
        <v>23895</v>
      </c>
      <c r="E145" s="37" t="s">
        <v>23896</v>
      </c>
      <c r="F145" s="37"/>
      <c r="G145" s="5" t="s">
        <v>23652</v>
      </c>
      <c r="H145" s="9"/>
      <c r="I145" s="9"/>
    </row>
    <row r="146" spans="1:9" ht="124.2">
      <c r="A146" s="15" t="s">
        <v>20755</v>
      </c>
      <c r="B146" s="17" t="s">
        <v>134</v>
      </c>
      <c r="C146" s="16" t="s">
        <v>31526</v>
      </c>
      <c r="D146" s="17" t="s">
        <v>31528</v>
      </c>
      <c r="E146" s="17" t="s">
        <v>31529</v>
      </c>
      <c r="F146" s="17"/>
      <c r="G146" s="20" t="s">
        <v>31527</v>
      </c>
    </row>
    <row r="147" spans="1:9" ht="138">
      <c r="A147" s="15" t="s">
        <v>20756</v>
      </c>
      <c r="B147" s="17" t="s">
        <v>150</v>
      </c>
      <c r="C147" s="16" t="s">
        <v>31530</v>
      </c>
      <c r="D147" s="17" t="s">
        <v>31532</v>
      </c>
      <c r="E147" s="17" t="s">
        <v>31533</v>
      </c>
      <c r="F147" s="17"/>
      <c r="G147" s="20" t="s">
        <v>31531</v>
      </c>
    </row>
    <row r="148" spans="1:9" ht="110.4">
      <c r="A148" s="15" t="s">
        <v>20757</v>
      </c>
      <c r="B148" s="17" t="s">
        <v>208</v>
      </c>
      <c r="C148" s="16" t="s">
        <v>31534</v>
      </c>
      <c r="D148" s="17" t="s">
        <v>31536</v>
      </c>
      <c r="E148" s="17" t="s">
        <v>31537</v>
      </c>
      <c r="F148" s="17"/>
      <c r="G148" s="20" t="s">
        <v>31535</v>
      </c>
    </row>
    <row r="149" spans="1:9" ht="96.6">
      <c r="A149" s="3" t="s">
        <v>411</v>
      </c>
      <c r="B149" s="6" t="s">
        <v>150</v>
      </c>
      <c r="C149" s="4" t="s">
        <v>412</v>
      </c>
      <c r="D149" s="6" t="s">
        <v>414</v>
      </c>
      <c r="E149" s="6" t="s">
        <v>415</v>
      </c>
      <c r="F149" s="6"/>
      <c r="G149" s="5" t="s">
        <v>413</v>
      </c>
      <c r="H149" s="9"/>
      <c r="I149" s="9"/>
    </row>
    <row r="150" spans="1:9" ht="110.4">
      <c r="A150" s="15" t="s">
        <v>20758</v>
      </c>
      <c r="B150" s="17" t="s">
        <v>139</v>
      </c>
      <c r="C150" s="16" t="s">
        <v>31538</v>
      </c>
      <c r="D150" s="17" t="s">
        <v>31540</v>
      </c>
      <c r="E150" s="17" t="s">
        <v>31541</v>
      </c>
      <c r="F150" s="17"/>
      <c r="G150" s="20" t="s">
        <v>31539</v>
      </c>
    </row>
    <row r="151" spans="1:9" ht="69">
      <c r="A151" s="3" t="s">
        <v>416</v>
      </c>
      <c r="B151" s="6" t="s">
        <v>208</v>
      </c>
      <c r="C151" s="4" t="s">
        <v>417</v>
      </c>
      <c r="D151" s="6" t="s">
        <v>419</v>
      </c>
      <c r="E151" s="6" t="s">
        <v>420</v>
      </c>
      <c r="F151" s="6"/>
      <c r="G151" s="5" t="s">
        <v>418</v>
      </c>
      <c r="H151" s="9"/>
      <c r="I151" s="10"/>
    </row>
    <row r="152" spans="1:9" s="9" customFormat="1" ht="68.400000000000006">
      <c r="A152" s="3" t="s">
        <v>421</v>
      </c>
      <c r="B152" s="6" t="s">
        <v>163</v>
      </c>
      <c r="C152" s="4" t="s">
        <v>422</v>
      </c>
      <c r="D152" s="6" t="s">
        <v>424</v>
      </c>
      <c r="E152" s="6" t="s">
        <v>425</v>
      </c>
      <c r="F152" s="6"/>
      <c r="G152" s="5" t="s">
        <v>423</v>
      </c>
    </row>
    <row r="153" spans="1:9" s="9" customFormat="1" ht="69">
      <c r="A153" s="3" t="s">
        <v>426</v>
      </c>
      <c r="B153" s="6" t="s">
        <v>139</v>
      </c>
      <c r="C153" s="4" t="s">
        <v>427</v>
      </c>
      <c r="D153" s="6" t="s">
        <v>429</v>
      </c>
      <c r="E153" s="6" t="s">
        <v>430</v>
      </c>
      <c r="F153" s="6"/>
      <c r="G153" s="5" t="s">
        <v>428</v>
      </c>
      <c r="H153" s="7"/>
      <c r="I153" s="7"/>
    </row>
    <row r="154" spans="1:9" s="9" customFormat="1" ht="69">
      <c r="A154" s="3" t="s">
        <v>431</v>
      </c>
      <c r="B154" s="6" t="s">
        <v>150</v>
      </c>
      <c r="C154" s="4" t="s">
        <v>432</v>
      </c>
      <c r="D154" s="6" t="s">
        <v>434</v>
      </c>
      <c r="E154" s="6" t="s">
        <v>435</v>
      </c>
      <c r="F154" s="6"/>
      <c r="G154" s="5" t="s">
        <v>433</v>
      </c>
    </row>
    <row r="155" spans="1:9" s="9" customFormat="1" ht="57">
      <c r="A155" s="3" t="s">
        <v>436</v>
      </c>
      <c r="B155" s="6" t="s">
        <v>208</v>
      </c>
      <c r="C155" s="4" t="s">
        <v>23544</v>
      </c>
      <c r="D155" s="6" t="s">
        <v>437</v>
      </c>
      <c r="E155" s="6" t="s">
        <v>438</v>
      </c>
      <c r="F155" s="6"/>
      <c r="G155" s="5" t="s">
        <v>23545</v>
      </c>
    </row>
    <row r="156" spans="1:9" s="9" customFormat="1" ht="71.400000000000006">
      <c r="A156" s="3" t="s">
        <v>439</v>
      </c>
      <c r="B156" s="6" t="s">
        <v>150</v>
      </c>
      <c r="C156" s="4" t="s">
        <v>440</v>
      </c>
      <c r="D156" s="6" t="s">
        <v>442</v>
      </c>
      <c r="E156" s="6" t="s">
        <v>443</v>
      </c>
      <c r="F156" s="6"/>
      <c r="G156" s="5" t="s">
        <v>441</v>
      </c>
    </row>
    <row r="157" spans="1:9" s="9" customFormat="1" ht="69">
      <c r="A157" s="3" t="s">
        <v>444</v>
      </c>
      <c r="B157" s="6" t="s">
        <v>208</v>
      </c>
      <c r="C157" s="4" t="s">
        <v>445</v>
      </c>
      <c r="D157" s="6" t="s">
        <v>447</v>
      </c>
      <c r="E157" s="6" t="s">
        <v>448</v>
      </c>
      <c r="F157" s="6"/>
      <c r="G157" s="5" t="s">
        <v>446</v>
      </c>
    </row>
    <row r="158" spans="1:9" s="9" customFormat="1" ht="91.2">
      <c r="A158" s="15" t="s">
        <v>19408</v>
      </c>
      <c r="B158" s="17" t="s">
        <v>139</v>
      </c>
      <c r="C158" s="16" t="s">
        <v>19409</v>
      </c>
      <c r="D158" s="6" t="s">
        <v>24133</v>
      </c>
      <c r="E158" s="6" t="s">
        <v>24134</v>
      </c>
      <c r="F158" s="6"/>
      <c r="G158" s="20" t="s">
        <v>27020</v>
      </c>
      <c r="H158" s="8"/>
      <c r="I158" s="8"/>
    </row>
    <row r="159" spans="1:9" s="9" customFormat="1" ht="110.4">
      <c r="A159" s="15" t="s">
        <v>20759</v>
      </c>
      <c r="B159" s="17" t="s">
        <v>139</v>
      </c>
      <c r="C159" s="16" t="s">
        <v>31542</v>
      </c>
      <c r="D159" s="17" t="s">
        <v>31544</v>
      </c>
      <c r="E159" s="17" t="s">
        <v>31545</v>
      </c>
      <c r="F159" s="17"/>
      <c r="G159" s="20" t="s">
        <v>31543</v>
      </c>
      <c r="H159" s="8"/>
      <c r="I159" s="8"/>
    </row>
    <row r="160" spans="1:9" s="9" customFormat="1" ht="124.2">
      <c r="A160" s="15" t="s">
        <v>20760</v>
      </c>
      <c r="B160" s="17" t="s">
        <v>150</v>
      </c>
      <c r="C160" s="16" t="s">
        <v>31546</v>
      </c>
      <c r="D160" s="17" t="s">
        <v>31548</v>
      </c>
      <c r="E160" s="17" t="s">
        <v>31549</v>
      </c>
      <c r="F160" s="17"/>
      <c r="G160" s="20" t="s">
        <v>31547</v>
      </c>
      <c r="H160" s="8"/>
      <c r="I160" s="8"/>
    </row>
    <row r="161" spans="1:9" s="9" customFormat="1" ht="61.2">
      <c r="A161" s="3" t="s">
        <v>449</v>
      </c>
      <c r="B161" s="6" t="s">
        <v>454</v>
      </c>
      <c r="C161" s="4" t="s">
        <v>450</v>
      </c>
      <c r="D161" s="6" t="s">
        <v>452</v>
      </c>
      <c r="E161" s="6" t="s">
        <v>453</v>
      </c>
      <c r="F161" s="6"/>
      <c r="G161" s="5" t="s">
        <v>451</v>
      </c>
      <c r="H161" s="7"/>
      <c r="I161" s="7"/>
    </row>
    <row r="162" spans="1:9" s="9" customFormat="1" ht="110.4">
      <c r="A162" s="15" t="s">
        <v>20761</v>
      </c>
      <c r="B162" s="17" t="s">
        <v>139</v>
      </c>
      <c r="C162" s="16" t="s">
        <v>31550</v>
      </c>
      <c r="D162" s="17" t="s">
        <v>31552</v>
      </c>
      <c r="E162" s="17" t="s">
        <v>31553</v>
      </c>
      <c r="F162" s="17"/>
      <c r="G162" s="20" t="s">
        <v>31551</v>
      </c>
      <c r="H162" s="8"/>
      <c r="I162" s="8"/>
    </row>
    <row r="163" spans="1:9" s="9" customFormat="1" ht="138">
      <c r="A163" s="15" t="s">
        <v>20762</v>
      </c>
      <c r="B163" s="17" t="s">
        <v>150</v>
      </c>
      <c r="C163" s="16" t="s">
        <v>31554</v>
      </c>
      <c r="D163" s="17" t="s">
        <v>31556</v>
      </c>
      <c r="E163" s="17" t="s">
        <v>31557</v>
      </c>
      <c r="F163" s="17"/>
      <c r="G163" s="20" t="s">
        <v>31555</v>
      </c>
      <c r="H163" s="8"/>
      <c r="I163" s="8"/>
    </row>
    <row r="164" spans="1:9" s="9" customFormat="1" ht="68.400000000000006">
      <c r="A164" s="3" t="s">
        <v>455</v>
      </c>
      <c r="B164" s="6" t="s">
        <v>139</v>
      </c>
      <c r="C164" s="4" t="s">
        <v>24964</v>
      </c>
      <c r="D164" s="37" t="s">
        <v>26157</v>
      </c>
      <c r="E164" s="37" t="s">
        <v>26158</v>
      </c>
      <c r="F164" s="37"/>
      <c r="G164" s="5" t="s">
        <v>25863</v>
      </c>
      <c r="H164" s="8"/>
      <c r="I164" s="8"/>
    </row>
    <row r="165" spans="1:9" s="9" customFormat="1" ht="57">
      <c r="A165" s="3" t="s">
        <v>456</v>
      </c>
      <c r="B165" s="6" t="s">
        <v>150</v>
      </c>
      <c r="C165" s="4" t="s">
        <v>457</v>
      </c>
      <c r="D165" s="6" t="s">
        <v>459</v>
      </c>
      <c r="E165" s="6" t="s">
        <v>460</v>
      </c>
      <c r="F165" s="6"/>
      <c r="G165" s="6" t="s">
        <v>458</v>
      </c>
      <c r="H165" s="8"/>
      <c r="I165" s="8"/>
    </row>
    <row r="166" spans="1:9" s="9" customFormat="1" ht="124.2">
      <c r="A166" s="3" t="s">
        <v>461</v>
      </c>
      <c r="B166" s="6" t="s">
        <v>150</v>
      </c>
      <c r="C166" s="4" t="s">
        <v>24269</v>
      </c>
      <c r="D166" s="6" t="s">
        <v>463</v>
      </c>
      <c r="E166" s="6" t="s">
        <v>464</v>
      </c>
      <c r="F166" s="6"/>
      <c r="G166" s="5" t="s">
        <v>462</v>
      </c>
      <c r="H166" s="8"/>
      <c r="I166" s="8"/>
    </row>
    <row r="167" spans="1:9" s="9" customFormat="1" ht="69">
      <c r="A167" s="3" t="s">
        <v>465</v>
      </c>
      <c r="B167" s="6" t="s">
        <v>150</v>
      </c>
      <c r="C167" s="4" t="s">
        <v>466</v>
      </c>
      <c r="D167" s="6" t="s">
        <v>468</v>
      </c>
      <c r="E167" s="6" t="s">
        <v>469</v>
      </c>
      <c r="F167" s="6"/>
      <c r="G167" s="5" t="s">
        <v>467</v>
      </c>
      <c r="H167" s="8"/>
      <c r="I167" s="8"/>
    </row>
    <row r="168" spans="1:9" s="9" customFormat="1" ht="61.2">
      <c r="A168" s="3" t="s">
        <v>470</v>
      </c>
      <c r="B168" s="6" t="s">
        <v>208</v>
      </c>
      <c r="C168" s="4" t="s">
        <v>471</v>
      </c>
      <c r="D168" s="6" t="s">
        <v>473</v>
      </c>
      <c r="E168" s="6" t="s">
        <v>474</v>
      </c>
      <c r="F168" s="6"/>
      <c r="G168" s="5" t="s">
        <v>472</v>
      </c>
      <c r="H168" s="8"/>
      <c r="I168" s="8"/>
    </row>
    <row r="169" spans="1:9" s="9" customFormat="1" ht="110.4">
      <c r="A169" s="15" t="s">
        <v>20763</v>
      </c>
      <c r="B169" s="17" t="s">
        <v>139</v>
      </c>
      <c r="C169" s="16" t="s">
        <v>31558</v>
      </c>
      <c r="D169" s="17" t="s">
        <v>31560</v>
      </c>
      <c r="E169" s="17" t="s">
        <v>31561</v>
      </c>
      <c r="F169" s="17"/>
      <c r="G169" s="20" t="s">
        <v>31559</v>
      </c>
      <c r="H169" s="8"/>
      <c r="I169" s="8"/>
    </row>
    <row r="170" spans="1:9" s="9" customFormat="1" ht="114">
      <c r="A170" s="15" t="s">
        <v>29603</v>
      </c>
      <c r="B170" s="17" t="s">
        <v>150</v>
      </c>
      <c r="C170" s="16" t="s">
        <v>29619</v>
      </c>
      <c r="D170" s="6" t="s">
        <v>29656</v>
      </c>
      <c r="E170" s="6" t="s">
        <v>29657</v>
      </c>
      <c r="F170" s="6"/>
      <c r="G170" s="20" t="s">
        <v>29702</v>
      </c>
      <c r="H170" s="8"/>
      <c r="I170" s="8"/>
    </row>
    <row r="171" spans="1:9" s="9" customFormat="1" ht="102.6">
      <c r="A171" s="15" t="s">
        <v>20454</v>
      </c>
      <c r="B171" s="17" t="s">
        <v>139</v>
      </c>
      <c r="C171" s="16" t="s">
        <v>29620</v>
      </c>
      <c r="D171" s="6" t="s">
        <v>29658</v>
      </c>
      <c r="E171" s="6" t="s">
        <v>29659</v>
      </c>
      <c r="F171" s="6"/>
      <c r="G171" s="20" t="s">
        <v>29703</v>
      </c>
      <c r="H171" s="8"/>
      <c r="I171" s="8"/>
    </row>
    <row r="172" spans="1:9" s="9" customFormat="1" ht="114">
      <c r="A172" s="15" t="s">
        <v>29621</v>
      </c>
      <c r="B172" s="17" t="s">
        <v>150</v>
      </c>
      <c r="C172" s="16" t="s">
        <v>29622</v>
      </c>
      <c r="D172" s="6" t="s">
        <v>29660</v>
      </c>
      <c r="E172" s="6" t="s">
        <v>29661</v>
      </c>
      <c r="F172" s="6"/>
      <c r="G172" s="20" t="s">
        <v>29704</v>
      </c>
      <c r="H172" s="8"/>
      <c r="I172" s="8"/>
    </row>
    <row r="173" spans="1:9" s="9" customFormat="1" ht="82.8">
      <c r="A173" s="3" t="s">
        <v>475</v>
      </c>
      <c r="B173" s="6" t="s">
        <v>139</v>
      </c>
      <c r="C173" s="4" t="s">
        <v>476</v>
      </c>
      <c r="D173" s="6" t="s">
        <v>478</v>
      </c>
      <c r="E173" s="6" t="s">
        <v>479</v>
      </c>
      <c r="F173" s="6"/>
      <c r="G173" s="5" t="s">
        <v>477</v>
      </c>
      <c r="H173" s="8"/>
      <c r="I173" s="8"/>
    </row>
    <row r="174" spans="1:9" s="9" customFormat="1" ht="124.2">
      <c r="A174" s="15" t="s">
        <v>27128</v>
      </c>
      <c r="B174" s="17" t="s">
        <v>139</v>
      </c>
      <c r="C174" s="16" t="s">
        <v>27129</v>
      </c>
      <c r="D174" s="6" t="s">
        <v>27915</v>
      </c>
      <c r="E174" s="6" t="s">
        <v>27916</v>
      </c>
      <c r="F174" s="6"/>
      <c r="G174" s="17" t="s">
        <v>27505</v>
      </c>
      <c r="H174" s="8"/>
      <c r="I174" s="8"/>
    </row>
    <row r="175" spans="1:9" s="9" customFormat="1" ht="79.8">
      <c r="A175" s="15" t="s">
        <v>20331</v>
      </c>
      <c r="B175" s="17" t="s">
        <v>150</v>
      </c>
      <c r="C175" s="16" t="s">
        <v>27125</v>
      </c>
      <c r="D175" s="6" t="s">
        <v>27126</v>
      </c>
      <c r="E175" s="6" t="s">
        <v>27127</v>
      </c>
      <c r="F175" s="6"/>
      <c r="G175" s="17" t="s">
        <v>27504</v>
      </c>
      <c r="H175" s="8"/>
      <c r="I175" s="8"/>
    </row>
    <row r="176" spans="1:9" s="9" customFormat="1" ht="82.8">
      <c r="A176" s="3" t="s">
        <v>480</v>
      </c>
      <c r="B176" s="6" t="s">
        <v>150</v>
      </c>
      <c r="C176" s="4" t="s">
        <v>481</v>
      </c>
      <c r="D176" s="6" t="s">
        <v>482</v>
      </c>
      <c r="E176" s="6" t="s">
        <v>483</v>
      </c>
      <c r="F176" s="6"/>
      <c r="G176" s="5" t="s">
        <v>25378</v>
      </c>
      <c r="H176" s="8"/>
      <c r="I176" s="8"/>
    </row>
    <row r="177" spans="1:9" s="9" customFormat="1" ht="124.2">
      <c r="A177" s="15" t="s">
        <v>20764</v>
      </c>
      <c r="B177" s="17" t="s">
        <v>150</v>
      </c>
      <c r="C177" s="16" t="s">
        <v>31562</v>
      </c>
      <c r="D177" s="17" t="s">
        <v>31564</v>
      </c>
      <c r="E177" s="17" t="s">
        <v>31565</v>
      </c>
      <c r="F177" s="17"/>
      <c r="G177" s="20" t="s">
        <v>31563</v>
      </c>
      <c r="H177" s="8"/>
      <c r="I177" s="8"/>
    </row>
    <row r="178" spans="1:9" s="9" customFormat="1" ht="124.2">
      <c r="A178" s="15" t="s">
        <v>20765</v>
      </c>
      <c r="B178" s="17" t="s">
        <v>163</v>
      </c>
      <c r="C178" s="16" t="s">
        <v>31566</v>
      </c>
      <c r="D178" s="17" t="s">
        <v>31568</v>
      </c>
      <c r="E178" s="17" t="s">
        <v>31569</v>
      </c>
      <c r="F178" s="17"/>
      <c r="G178" s="20" t="s">
        <v>31567</v>
      </c>
      <c r="H178" s="8"/>
      <c r="I178" s="8"/>
    </row>
    <row r="179" spans="1:9" s="9" customFormat="1" ht="68.400000000000006">
      <c r="A179" s="3" t="s">
        <v>484</v>
      </c>
      <c r="B179" s="6" t="s">
        <v>163</v>
      </c>
      <c r="C179" s="4" t="s">
        <v>485</v>
      </c>
      <c r="D179" s="6" t="s">
        <v>487</v>
      </c>
      <c r="E179" s="6" t="s">
        <v>488</v>
      </c>
      <c r="F179" s="6"/>
      <c r="G179" s="5" t="s">
        <v>486</v>
      </c>
      <c r="H179" s="8"/>
      <c r="I179" s="8"/>
    </row>
    <row r="180" spans="1:9" s="9" customFormat="1" ht="110.4">
      <c r="A180" s="15" t="s">
        <v>20766</v>
      </c>
      <c r="B180" s="17" t="s">
        <v>150</v>
      </c>
      <c r="C180" s="16" t="s">
        <v>31570</v>
      </c>
      <c r="D180" s="17" t="s">
        <v>31572</v>
      </c>
      <c r="E180" s="17" t="s">
        <v>31573</v>
      </c>
      <c r="F180" s="17"/>
      <c r="G180" s="20" t="s">
        <v>31571</v>
      </c>
      <c r="H180" s="8"/>
      <c r="I180" s="8"/>
    </row>
    <row r="181" spans="1:9" s="9" customFormat="1" ht="61.2">
      <c r="A181" s="3" t="s">
        <v>489</v>
      </c>
      <c r="B181" s="6" t="s">
        <v>134</v>
      </c>
      <c r="C181" s="4" t="s">
        <v>490</v>
      </c>
      <c r="D181" s="6" t="s">
        <v>492</v>
      </c>
      <c r="E181" s="6" t="s">
        <v>493</v>
      </c>
      <c r="F181" s="6"/>
      <c r="G181" s="5" t="s">
        <v>491</v>
      </c>
      <c r="H181" s="8"/>
      <c r="I181" s="8"/>
    </row>
    <row r="182" spans="1:9" s="9" customFormat="1" ht="69">
      <c r="A182" s="3" t="s">
        <v>494</v>
      </c>
      <c r="B182" s="6" t="s">
        <v>150</v>
      </c>
      <c r="C182" s="4" t="s">
        <v>495</v>
      </c>
      <c r="D182" s="6" t="s">
        <v>497</v>
      </c>
      <c r="E182" s="6" t="s">
        <v>25649</v>
      </c>
      <c r="F182" s="6"/>
      <c r="G182" s="5" t="s">
        <v>496</v>
      </c>
      <c r="H182" s="8"/>
      <c r="I182" s="8"/>
    </row>
    <row r="183" spans="1:9" s="9" customFormat="1" ht="61.2">
      <c r="A183" s="3" t="s">
        <v>498</v>
      </c>
      <c r="B183" s="6" t="s">
        <v>163</v>
      </c>
      <c r="C183" s="4" t="s">
        <v>499</v>
      </c>
      <c r="D183" s="6" t="s">
        <v>501</v>
      </c>
      <c r="E183" s="6" t="s">
        <v>502</v>
      </c>
      <c r="F183" s="6"/>
      <c r="G183" s="5" t="s">
        <v>500</v>
      </c>
      <c r="H183" s="8"/>
      <c r="I183" s="8"/>
    </row>
    <row r="184" spans="1:9" s="9" customFormat="1" ht="61.2">
      <c r="A184" s="3" t="s">
        <v>503</v>
      </c>
      <c r="B184" s="6" t="s">
        <v>214</v>
      </c>
      <c r="C184" s="4" t="s">
        <v>504</v>
      </c>
      <c r="D184" s="6" t="s">
        <v>506</v>
      </c>
      <c r="E184" s="6" t="s">
        <v>507</v>
      </c>
      <c r="F184" s="6"/>
      <c r="G184" s="5" t="s">
        <v>505</v>
      </c>
      <c r="H184" s="8"/>
      <c r="I184" s="8"/>
    </row>
    <row r="185" spans="1:9" ht="82.8">
      <c r="A185" s="3" t="s">
        <v>508</v>
      </c>
      <c r="B185" s="6" t="s">
        <v>150</v>
      </c>
      <c r="C185" s="4" t="s">
        <v>25843</v>
      </c>
      <c r="D185" s="37" t="s">
        <v>26582</v>
      </c>
      <c r="E185" s="37" t="s">
        <v>26583</v>
      </c>
      <c r="F185" s="37"/>
      <c r="G185" s="5" t="s">
        <v>26131</v>
      </c>
    </row>
    <row r="186" spans="1:9" ht="91.2">
      <c r="A186" s="3" t="s">
        <v>509</v>
      </c>
      <c r="B186" s="6" t="s">
        <v>150</v>
      </c>
      <c r="C186" s="4" t="s">
        <v>510</v>
      </c>
      <c r="D186" s="6" t="s">
        <v>512</v>
      </c>
      <c r="E186" s="6" t="s">
        <v>513</v>
      </c>
      <c r="F186" s="6"/>
      <c r="G186" s="6" t="s">
        <v>511</v>
      </c>
      <c r="H186" s="7"/>
      <c r="I186" s="7"/>
    </row>
    <row r="187" spans="1:9" s="9" customFormat="1" ht="69">
      <c r="A187" s="3" t="s">
        <v>514</v>
      </c>
      <c r="B187" s="6" t="s">
        <v>163</v>
      </c>
      <c r="C187" s="4" t="s">
        <v>515</v>
      </c>
      <c r="D187" s="6" t="s">
        <v>517</v>
      </c>
      <c r="E187" s="6" t="s">
        <v>518</v>
      </c>
      <c r="F187" s="6"/>
      <c r="G187" s="5" t="s">
        <v>516</v>
      </c>
      <c r="H187" s="7"/>
      <c r="I187" s="7"/>
    </row>
    <row r="188" spans="1:9" s="9" customFormat="1" ht="82.8">
      <c r="A188" s="3" t="s">
        <v>519</v>
      </c>
      <c r="B188" s="6" t="s">
        <v>150</v>
      </c>
      <c r="C188" s="4" t="s">
        <v>520</v>
      </c>
      <c r="D188" s="6" t="s">
        <v>522</v>
      </c>
      <c r="E188" s="6" t="s">
        <v>523</v>
      </c>
      <c r="F188" s="6"/>
      <c r="G188" s="6" t="s">
        <v>521</v>
      </c>
      <c r="H188" s="7"/>
      <c r="I188" s="7"/>
    </row>
    <row r="189" spans="1:9" s="9" customFormat="1" ht="82.8">
      <c r="A189" s="3" t="s">
        <v>524</v>
      </c>
      <c r="B189" s="6" t="s">
        <v>208</v>
      </c>
      <c r="C189" s="4" t="s">
        <v>525</v>
      </c>
      <c r="D189" s="6" t="s">
        <v>527</v>
      </c>
      <c r="E189" s="6" t="s">
        <v>528</v>
      </c>
      <c r="F189" s="6"/>
      <c r="G189" s="5" t="s">
        <v>526</v>
      </c>
      <c r="H189" s="7"/>
      <c r="I189" s="7"/>
    </row>
    <row r="190" spans="1:9" ht="68.400000000000006">
      <c r="A190" s="3" t="s">
        <v>529</v>
      </c>
      <c r="B190" s="6" t="s">
        <v>163</v>
      </c>
      <c r="C190" s="4" t="s">
        <v>24959</v>
      </c>
      <c r="D190" s="37" t="s">
        <v>26147</v>
      </c>
      <c r="E190" s="37" t="s">
        <v>26148</v>
      </c>
      <c r="F190" s="37"/>
      <c r="G190" s="5" t="s">
        <v>25858</v>
      </c>
      <c r="H190" s="7"/>
      <c r="I190" s="7"/>
    </row>
    <row r="191" spans="1:9" s="9" customFormat="1" ht="124.2">
      <c r="A191" s="15" t="s">
        <v>20767</v>
      </c>
      <c r="B191" s="17" t="s">
        <v>139</v>
      </c>
      <c r="C191" s="16" t="s">
        <v>31574</v>
      </c>
      <c r="D191" s="17" t="s">
        <v>31576</v>
      </c>
      <c r="E191" s="17" t="s">
        <v>31577</v>
      </c>
      <c r="F191" s="17"/>
      <c r="G191" s="20" t="s">
        <v>31575</v>
      </c>
      <c r="H191" s="8"/>
      <c r="I191" s="8"/>
    </row>
    <row r="192" spans="1:9" s="9" customFormat="1" ht="82.8">
      <c r="A192" s="3" t="s">
        <v>530</v>
      </c>
      <c r="B192" s="6" t="s">
        <v>214</v>
      </c>
      <c r="C192" s="4" t="s">
        <v>24960</v>
      </c>
      <c r="D192" s="37" t="s">
        <v>26149</v>
      </c>
      <c r="E192" s="37" t="s">
        <v>26150</v>
      </c>
      <c r="F192" s="37"/>
      <c r="G192" s="5" t="s">
        <v>25859</v>
      </c>
      <c r="H192" s="7"/>
      <c r="I192" s="7"/>
    </row>
    <row r="193" spans="1:9" s="9" customFormat="1" ht="110.4">
      <c r="A193" s="15" t="s">
        <v>20768</v>
      </c>
      <c r="B193" s="17" t="s">
        <v>163</v>
      </c>
      <c r="C193" s="16" t="s">
        <v>31578</v>
      </c>
      <c r="D193" s="17" t="s">
        <v>31580</v>
      </c>
      <c r="E193" s="17" t="s">
        <v>31581</v>
      </c>
      <c r="F193" s="17"/>
      <c r="G193" s="20" t="s">
        <v>31579</v>
      </c>
      <c r="H193" s="8"/>
      <c r="I193" s="8"/>
    </row>
    <row r="194" spans="1:9" s="9" customFormat="1" ht="114">
      <c r="A194" s="15" t="s">
        <v>29602</v>
      </c>
      <c r="B194" s="17" t="s">
        <v>150</v>
      </c>
      <c r="C194" s="16" t="s">
        <v>29626</v>
      </c>
      <c r="D194" s="6" t="s">
        <v>29662</v>
      </c>
      <c r="E194" s="6" t="s">
        <v>29663</v>
      </c>
      <c r="F194" s="6"/>
      <c r="G194" s="20" t="s">
        <v>29705</v>
      </c>
      <c r="H194" s="8"/>
      <c r="I194" s="8"/>
    </row>
    <row r="195" spans="1:9" s="9" customFormat="1" ht="82.8">
      <c r="A195" s="15" t="s">
        <v>29623</v>
      </c>
      <c r="B195" s="17" t="s">
        <v>163</v>
      </c>
      <c r="C195" s="16" t="s">
        <v>31712</v>
      </c>
      <c r="D195" s="6" t="s">
        <v>31713</v>
      </c>
      <c r="E195" s="6" t="s">
        <v>31714</v>
      </c>
      <c r="F195" s="6"/>
      <c r="G195" s="20" t="s">
        <v>31739</v>
      </c>
      <c r="H195" s="8"/>
      <c r="I195" s="8"/>
    </row>
    <row r="196" spans="1:9" ht="110.4">
      <c r="A196" s="15" t="s">
        <v>29624</v>
      </c>
      <c r="B196" s="17" t="s">
        <v>214</v>
      </c>
      <c r="C196" s="16" t="s">
        <v>31723</v>
      </c>
      <c r="D196" s="6" t="s">
        <v>31786</v>
      </c>
      <c r="E196" s="6" t="s">
        <v>31787</v>
      </c>
      <c r="F196" s="6"/>
      <c r="G196" s="20" t="s">
        <v>31740</v>
      </c>
    </row>
    <row r="197" spans="1:9" ht="110.4">
      <c r="A197" s="15" t="s">
        <v>29625</v>
      </c>
      <c r="B197" s="17" t="s">
        <v>150</v>
      </c>
      <c r="C197" s="16" t="s">
        <v>31724</v>
      </c>
      <c r="D197" s="6" t="s">
        <v>31788</v>
      </c>
      <c r="E197" s="6" t="s">
        <v>31789</v>
      </c>
      <c r="F197" s="6"/>
      <c r="G197" s="20" t="s">
        <v>31741</v>
      </c>
    </row>
    <row r="198" spans="1:9" ht="96.6">
      <c r="A198" s="3" t="s">
        <v>532</v>
      </c>
      <c r="B198" s="6" t="s">
        <v>150</v>
      </c>
      <c r="C198" s="4" t="s">
        <v>24961</v>
      </c>
      <c r="D198" s="37" t="s">
        <v>26151</v>
      </c>
      <c r="E198" s="37" t="s">
        <v>26152</v>
      </c>
      <c r="F198" s="37"/>
      <c r="G198" s="5" t="s">
        <v>25860</v>
      </c>
      <c r="H198" s="7"/>
      <c r="I198" s="7" t="s">
        <v>197</v>
      </c>
    </row>
    <row r="199" spans="1:9" ht="96.6">
      <c r="A199" s="3" t="s">
        <v>533</v>
      </c>
      <c r="B199" s="6" t="s">
        <v>139</v>
      </c>
      <c r="C199" s="4" t="s">
        <v>24962</v>
      </c>
      <c r="D199" s="37" t="s">
        <v>26153</v>
      </c>
      <c r="E199" s="37" t="s">
        <v>26154</v>
      </c>
      <c r="F199" s="37"/>
      <c r="G199" s="5" t="s">
        <v>25861</v>
      </c>
    </row>
    <row r="200" spans="1:9" ht="110.4">
      <c r="A200" s="3" t="s">
        <v>535</v>
      </c>
      <c r="B200" s="6" t="s">
        <v>150</v>
      </c>
      <c r="C200" s="4" t="s">
        <v>24963</v>
      </c>
      <c r="D200" s="37" t="s">
        <v>26155</v>
      </c>
      <c r="E200" s="37" t="s">
        <v>26156</v>
      </c>
      <c r="F200" s="37"/>
      <c r="G200" s="5" t="s">
        <v>25862</v>
      </c>
    </row>
    <row r="201" spans="1:9" ht="82.8">
      <c r="A201" s="3" t="s">
        <v>536</v>
      </c>
      <c r="B201" s="6" t="s">
        <v>150</v>
      </c>
      <c r="C201" s="4" t="s">
        <v>537</v>
      </c>
      <c r="D201" s="6" t="s">
        <v>539</v>
      </c>
      <c r="E201" s="6" t="s">
        <v>540</v>
      </c>
      <c r="F201" s="6"/>
      <c r="G201" s="5" t="s">
        <v>538</v>
      </c>
    </row>
    <row r="202" spans="1:9" ht="82.8">
      <c r="A202" s="3" t="s">
        <v>541</v>
      </c>
      <c r="B202" s="6" t="s">
        <v>208</v>
      </c>
      <c r="C202" s="4" t="s">
        <v>542</v>
      </c>
      <c r="D202" s="6" t="s">
        <v>543</v>
      </c>
      <c r="E202" s="6" t="s">
        <v>544</v>
      </c>
      <c r="F202" s="6"/>
      <c r="G202" s="5" t="s">
        <v>25133</v>
      </c>
    </row>
    <row r="203" spans="1:9" ht="82.8">
      <c r="A203" s="3" t="s">
        <v>545</v>
      </c>
      <c r="B203" s="6" t="s">
        <v>214</v>
      </c>
      <c r="C203" s="4" t="s">
        <v>546</v>
      </c>
      <c r="D203" s="6" t="s">
        <v>548</v>
      </c>
      <c r="E203" s="6" t="s">
        <v>25752</v>
      </c>
      <c r="F203" s="6"/>
      <c r="G203" s="5" t="s">
        <v>547</v>
      </c>
    </row>
    <row r="204" spans="1:9" ht="69">
      <c r="A204" s="3" t="s">
        <v>549</v>
      </c>
      <c r="B204" s="6" t="s">
        <v>17</v>
      </c>
      <c r="C204" s="4" t="s">
        <v>550</v>
      </c>
      <c r="D204" s="6" t="s">
        <v>552</v>
      </c>
      <c r="E204" s="6" t="s">
        <v>553</v>
      </c>
      <c r="F204" s="6"/>
      <c r="G204" s="5" t="s">
        <v>551</v>
      </c>
    </row>
    <row r="205" spans="1:9" ht="91.8">
      <c r="A205" s="3" t="s">
        <v>554</v>
      </c>
      <c r="B205" s="6" t="s">
        <v>150</v>
      </c>
      <c r="C205" s="4" t="s">
        <v>555</v>
      </c>
      <c r="D205" s="6" t="s">
        <v>557</v>
      </c>
      <c r="E205" s="6" t="s">
        <v>558</v>
      </c>
      <c r="F205" s="6"/>
      <c r="G205" s="5" t="s">
        <v>556</v>
      </c>
    </row>
    <row r="206" spans="1:9" ht="124.2">
      <c r="A206" s="15" t="s">
        <v>20769</v>
      </c>
      <c r="B206" s="17" t="s">
        <v>139</v>
      </c>
      <c r="C206" s="16" t="s">
        <v>31582</v>
      </c>
      <c r="D206" s="17" t="s">
        <v>31584</v>
      </c>
      <c r="E206" s="17" t="s">
        <v>31585</v>
      </c>
      <c r="F206" s="17"/>
      <c r="G206" s="20" t="s">
        <v>31583</v>
      </c>
    </row>
    <row r="207" spans="1:9" ht="82.8">
      <c r="A207" s="15" t="s">
        <v>3310</v>
      </c>
      <c r="B207" s="17" t="s">
        <v>139</v>
      </c>
      <c r="C207" s="16" t="s">
        <v>24424</v>
      </c>
      <c r="D207" s="6" t="s">
        <v>24786</v>
      </c>
      <c r="E207" s="6" t="s">
        <v>24787</v>
      </c>
      <c r="F207" s="6"/>
      <c r="G207" s="20" t="s">
        <v>24567</v>
      </c>
    </row>
    <row r="208" spans="1:9" ht="110.4">
      <c r="A208" s="3" t="s">
        <v>559</v>
      </c>
      <c r="B208" s="6" t="s">
        <v>150</v>
      </c>
      <c r="C208" s="4" t="s">
        <v>560</v>
      </c>
      <c r="D208" s="6" t="s">
        <v>562</v>
      </c>
      <c r="E208" s="6" t="s">
        <v>563</v>
      </c>
      <c r="F208" s="6"/>
      <c r="G208" s="5" t="s">
        <v>561</v>
      </c>
    </row>
    <row r="209" spans="1:9" ht="68.400000000000006">
      <c r="A209" s="3" t="s">
        <v>564</v>
      </c>
      <c r="B209" s="6" t="s">
        <v>163</v>
      </c>
      <c r="C209" s="4" t="s">
        <v>25788</v>
      </c>
      <c r="D209" s="6" t="s">
        <v>566</v>
      </c>
      <c r="E209" s="6" t="s">
        <v>567</v>
      </c>
      <c r="F209" s="6"/>
      <c r="G209" s="5" t="s">
        <v>565</v>
      </c>
    </row>
    <row r="210" spans="1:9" ht="124.2">
      <c r="A210" s="15" t="s">
        <v>20770</v>
      </c>
      <c r="B210" s="17" t="s">
        <v>163</v>
      </c>
      <c r="C210" s="16" t="s">
        <v>31586</v>
      </c>
      <c r="D210" s="17" t="s">
        <v>31588</v>
      </c>
      <c r="E210" s="17" t="s">
        <v>31589</v>
      </c>
      <c r="F210" s="17"/>
      <c r="G210" s="20" t="s">
        <v>31587</v>
      </c>
    </row>
    <row r="211" spans="1:9" ht="55.2">
      <c r="A211" s="3" t="s">
        <v>568</v>
      </c>
      <c r="B211" s="6" t="s">
        <v>163</v>
      </c>
      <c r="C211" s="4" t="s">
        <v>569</v>
      </c>
      <c r="D211" s="6" t="s">
        <v>571</v>
      </c>
      <c r="E211" s="6" t="s">
        <v>572</v>
      </c>
      <c r="F211" s="6"/>
      <c r="G211" s="5" t="s">
        <v>570</v>
      </c>
    </row>
    <row r="212" spans="1:9" ht="57">
      <c r="A212" s="3" t="s">
        <v>573</v>
      </c>
      <c r="B212" s="6" t="s">
        <v>150</v>
      </c>
      <c r="C212" s="4" t="s">
        <v>574</v>
      </c>
      <c r="D212" s="6" t="s">
        <v>576</v>
      </c>
      <c r="E212" s="6" t="s">
        <v>25647</v>
      </c>
      <c r="F212" s="6"/>
      <c r="G212" s="5" t="s">
        <v>575</v>
      </c>
    </row>
    <row r="213" spans="1:9" ht="125.4">
      <c r="A213" s="3" t="s">
        <v>577</v>
      </c>
      <c r="B213" s="6" t="s">
        <v>139</v>
      </c>
      <c r="C213" s="4" t="s">
        <v>578</v>
      </c>
      <c r="D213" s="6" t="s">
        <v>580</v>
      </c>
      <c r="E213" s="6" t="s">
        <v>581</v>
      </c>
      <c r="F213" s="6"/>
      <c r="G213" s="5" t="s">
        <v>579</v>
      </c>
      <c r="H213" s="9"/>
      <c r="I213" s="9"/>
    </row>
    <row r="214" spans="1:9" ht="61.2">
      <c r="A214" s="15" t="s">
        <v>24914</v>
      </c>
      <c r="B214" s="17" t="s">
        <v>150</v>
      </c>
      <c r="C214" s="16" t="s">
        <v>25593</v>
      </c>
      <c r="D214" s="6" t="s">
        <v>26515</v>
      </c>
      <c r="E214" s="6" t="s">
        <v>26516</v>
      </c>
      <c r="F214" s="6"/>
      <c r="G214" s="20" t="s">
        <v>26082</v>
      </c>
    </row>
    <row r="215" spans="1:9" ht="82.8">
      <c r="A215" s="3" t="s">
        <v>582</v>
      </c>
      <c r="B215" s="6" t="s">
        <v>208</v>
      </c>
      <c r="C215" s="4" t="s">
        <v>583</v>
      </c>
      <c r="D215" s="6" t="s">
        <v>585</v>
      </c>
      <c r="E215" s="6" t="s">
        <v>586</v>
      </c>
      <c r="F215" s="6"/>
      <c r="G215" s="5" t="s">
        <v>584</v>
      </c>
      <c r="H215" s="7"/>
      <c r="I215" s="7"/>
    </row>
    <row r="216" spans="1:9" ht="51">
      <c r="A216" s="3" t="s">
        <v>587</v>
      </c>
      <c r="B216" s="6" t="s">
        <v>150</v>
      </c>
      <c r="C216" s="4" t="s">
        <v>588</v>
      </c>
      <c r="D216" s="6" t="s">
        <v>534</v>
      </c>
      <c r="E216" s="6" t="s">
        <v>590</v>
      </c>
      <c r="F216" s="6"/>
      <c r="G216" s="5" t="s">
        <v>589</v>
      </c>
      <c r="H216" s="7"/>
      <c r="I216" s="7"/>
    </row>
    <row r="217" spans="1:9" ht="114">
      <c r="A217" s="3" t="s">
        <v>591</v>
      </c>
      <c r="B217" s="6" t="s">
        <v>150</v>
      </c>
      <c r="C217" s="4" t="s">
        <v>592</v>
      </c>
      <c r="D217" s="6" t="s">
        <v>594</v>
      </c>
      <c r="E217" s="6" t="s">
        <v>595</v>
      </c>
      <c r="F217" s="6"/>
      <c r="G217" s="6" t="s">
        <v>593</v>
      </c>
    </row>
    <row r="218" spans="1:9" ht="34.200000000000003">
      <c r="A218" s="3" t="s">
        <v>596</v>
      </c>
      <c r="B218" s="6" t="s">
        <v>369</v>
      </c>
      <c r="C218" s="4" t="s">
        <v>597</v>
      </c>
      <c r="D218" s="6" t="s">
        <v>25753</v>
      </c>
      <c r="E218" s="6" t="s">
        <v>25754</v>
      </c>
      <c r="F218" s="6"/>
      <c r="G218" s="5" t="s">
        <v>598</v>
      </c>
    </row>
    <row r="219" spans="1:9" ht="110.4">
      <c r="A219" s="15" t="s">
        <v>20771</v>
      </c>
      <c r="B219" s="17" t="s">
        <v>225</v>
      </c>
      <c r="C219" s="16" t="s">
        <v>31590</v>
      </c>
      <c r="D219" s="17" t="s">
        <v>31592</v>
      </c>
      <c r="E219" s="17" t="s">
        <v>31593</v>
      </c>
      <c r="F219" s="17"/>
      <c r="G219" s="20" t="s">
        <v>31591</v>
      </c>
    </row>
    <row r="220" spans="1:9" ht="82.8">
      <c r="A220" s="3" t="s">
        <v>599</v>
      </c>
      <c r="B220" s="6" t="s">
        <v>150</v>
      </c>
      <c r="C220" s="4" t="s">
        <v>600</v>
      </c>
      <c r="D220" s="6" t="s">
        <v>602</v>
      </c>
      <c r="E220" s="6" t="s">
        <v>603</v>
      </c>
      <c r="F220" s="6"/>
      <c r="G220" s="5" t="s">
        <v>601</v>
      </c>
      <c r="H220" s="9"/>
      <c r="I220" s="9"/>
    </row>
    <row r="221" spans="1:9" ht="96.6">
      <c r="A221" s="15" t="s">
        <v>31360</v>
      </c>
      <c r="B221" s="17" t="s">
        <v>150</v>
      </c>
      <c r="C221" s="16" t="s">
        <v>31725</v>
      </c>
      <c r="D221" s="6" t="s">
        <v>31790</v>
      </c>
      <c r="E221" s="6" t="s">
        <v>31811</v>
      </c>
      <c r="F221" s="6"/>
      <c r="G221" s="20" t="s">
        <v>31742</v>
      </c>
    </row>
    <row r="222" spans="1:9" ht="61.2">
      <c r="A222" s="15" t="s">
        <v>28548</v>
      </c>
      <c r="B222" s="17" t="s">
        <v>150</v>
      </c>
      <c r="C222" s="16" t="s">
        <v>29002</v>
      </c>
      <c r="D222" s="17" t="s">
        <v>29004</v>
      </c>
      <c r="E222" s="17" t="s">
        <v>29005</v>
      </c>
      <c r="F222" s="17"/>
      <c r="G222" s="20" t="s">
        <v>29003</v>
      </c>
      <c r="H222" s="40"/>
      <c r="I222" s="40"/>
    </row>
    <row r="223" spans="1:9" ht="61.2">
      <c r="A223" s="3" t="s">
        <v>23000</v>
      </c>
      <c r="B223" s="6" t="s">
        <v>369</v>
      </c>
      <c r="C223" s="4" t="s">
        <v>23527</v>
      </c>
      <c r="D223" s="37" t="s">
        <v>23862</v>
      </c>
      <c r="E223" s="37" t="s">
        <v>23863</v>
      </c>
      <c r="F223" s="37"/>
      <c r="G223" s="5" t="s">
        <v>23627</v>
      </c>
      <c r="H223" s="7"/>
      <c r="I223" s="7"/>
    </row>
    <row r="224" spans="1:9" ht="102.6">
      <c r="A224" s="3" t="s">
        <v>604</v>
      </c>
      <c r="B224" s="6" t="s">
        <v>17</v>
      </c>
      <c r="C224" s="4" t="s">
        <v>605</v>
      </c>
      <c r="D224" s="6" t="s">
        <v>607</v>
      </c>
      <c r="E224" s="6" t="s">
        <v>608</v>
      </c>
      <c r="F224" s="6"/>
      <c r="G224" s="5" t="s">
        <v>606</v>
      </c>
      <c r="H224" s="7"/>
      <c r="I224" s="7"/>
    </row>
    <row r="225" spans="1:9" ht="96.6">
      <c r="A225" s="15" t="s">
        <v>25354</v>
      </c>
      <c r="B225" s="17" t="s">
        <v>134</v>
      </c>
      <c r="C225" s="16" t="s">
        <v>25481</v>
      </c>
      <c r="D225" s="6" t="s">
        <v>26432</v>
      </c>
      <c r="E225" s="6" t="s">
        <v>26433</v>
      </c>
      <c r="F225" s="6"/>
      <c r="G225" s="20" t="s">
        <v>26720</v>
      </c>
    </row>
    <row r="226" spans="1:9" ht="69">
      <c r="A226" s="3" t="s">
        <v>609</v>
      </c>
      <c r="B226" s="6" t="s">
        <v>163</v>
      </c>
      <c r="C226" s="4" t="s">
        <v>610</v>
      </c>
      <c r="D226" s="6" t="s">
        <v>612</v>
      </c>
      <c r="E226" s="6" t="s">
        <v>613</v>
      </c>
      <c r="F226" s="6"/>
      <c r="G226" s="5" t="s">
        <v>611</v>
      </c>
      <c r="H226" s="7"/>
      <c r="I226" s="7"/>
    </row>
    <row r="227" spans="1:9" ht="159.6" customHeight="1">
      <c r="A227" s="15" t="s">
        <v>20623</v>
      </c>
      <c r="B227" s="30" t="s">
        <v>150</v>
      </c>
      <c r="C227" s="16" t="s">
        <v>34478</v>
      </c>
      <c r="D227" s="37" t="s">
        <v>34480</v>
      </c>
      <c r="E227" s="37" t="s">
        <v>34481</v>
      </c>
      <c r="F227" s="80"/>
      <c r="G227" s="29" t="s">
        <v>34479</v>
      </c>
    </row>
    <row r="228" spans="1:9" ht="114">
      <c r="A228" s="15" t="s">
        <v>31822</v>
      </c>
      <c r="B228" s="17" t="s">
        <v>163</v>
      </c>
      <c r="C228" s="16" t="s">
        <v>31827</v>
      </c>
      <c r="D228" s="37" t="s">
        <v>32032</v>
      </c>
      <c r="E228" s="37" t="s">
        <v>32033</v>
      </c>
      <c r="F228" s="37"/>
      <c r="G228" s="20" t="s">
        <v>31995</v>
      </c>
    </row>
    <row r="229" spans="1:9" ht="110.4">
      <c r="A229" s="15" t="s">
        <v>20772</v>
      </c>
      <c r="B229" s="17" t="s">
        <v>214</v>
      </c>
      <c r="C229" s="16" t="s">
        <v>31594</v>
      </c>
      <c r="D229" s="17" t="s">
        <v>31596</v>
      </c>
      <c r="E229" s="17" t="s">
        <v>31597</v>
      </c>
      <c r="F229" s="17"/>
      <c r="G229" s="20" t="s">
        <v>31595</v>
      </c>
    </row>
    <row r="230" spans="1:9" ht="69">
      <c r="A230" s="3" t="s">
        <v>614</v>
      </c>
      <c r="B230" s="6" t="s">
        <v>618</v>
      </c>
      <c r="C230" s="4" t="s">
        <v>615</v>
      </c>
      <c r="D230" s="6" t="s">
        <v>27024</v>
      </c>
      <c r="E230" s="6" t="s">
        <v>617</v>
      </c>
      <c r="F230" s="6"/>
      <c r="G230" s="6" t="s">
        <v>616</v>
      </c>
    </row>
    <row r="231" spans="1:9" ht="96.6">
      <c r="A231" s="3" t="s">
        <v>619</v>
      </c>
      <c r="B231" s="6" t="s">
        <v>531</v>
      </c>
      <c r="C231" s="4" t="s">
        <v>620</v>
      </c>
      <c r="D231" s="6" t="s">
        <v>622</v>
      </c>
      <c r="E231" s="6" t="s">
        <v>623</v>
      </c>
      <c r="F231" s="6"/>
      <c r="G231" s="5" t="s">
        <v>621</v>
      </c>
    </row>
    <row r="232" spans="1:9" s="9" customFormat="1" ht="91.2">
      <c r="A232" s="3" t="s">
        <v>624</v>
      </c>
      <c r="B232" s="6" t="s">
        <v>139</v>
      </c>
      <c r="C232" s="4" t="s">
        <v>625</v>
      </c>
      <c r="D232" s="6" t="s">
        <v>627</v>
      </c>
      <c r="E232" s="6" t="s">
        <v>628</v>
      </c>
      <c r="F232" s="6"/>
      <c r="G232" s="6" t="s">
        <v>626</v>
      </c>
      <c r="H232" s="8"/>
      <c r="I232" s="8"/>
    </row>
    <row r="233" spans="1:9" s="9" customFormat="1" ht="110.4">
      <c r="A233" s="3" t="s">
        <v>629</v>
      </c>
      <c r="B233" s="6" t="s">
        <v>150</v>
      </c>
      <c r="C233" s="4" t="s">
        <v>630</v>
      </c>
      <c r="D233" s="6" t="s">
        <v>632</v>
      </c>
      <c r="E233" s="6" t="s">
        <v>633</v>
      </c>
      <c r="F233" s="24"/>
      <c r="G233" s="24" t="s">
        <v>631</v>
      </c>
      <c r="H233" s="8"/>
      <c r="I233" s="8"/>
    </row>
    <row r="234" spans="1:9" s="9" customFormat="1" ht="102.6">
      <c r="A234" s="15" t="s">
        <v>27327</v>
      </c>
      <c r="B234" s="17" t="s">
        <v>17</v>
      </c>
      <c r="C234" s="16" t="s">
        <v>27331</v>
      </c>
      <c r="D234" s="6" t="s">
        <v>28138</v>
      </c>
      <c r="E234" s="6" t="s">
        <v>28139</v>
      </c>
      <c r="F234" s="6"/>
      <c r="G234" s="17" t="s">
        <v>27613</v>
      </c>
      <c r="H234" s="8"/>
      <c r="I234" s="8"/>
    </row>
    <row r="235" spans="1:9" s="9" customFormat="1" ht="71.400000000000006">
      <c r="A235" s="3" t="s">
        <v>634</v>
      </c>
      <c r="B235" s="6" t="s">
        <v>17</v>
      </c>
      <c r="C235" s="4" t="s">
        <v>635</v>
      </c>
      <c r="D235" s="6" t="s">
        <v>637</v>
      </c>
      <c r="E235" s="6" t="s">
        <v>638</v>
      </c>
      <c r="F235" s="6"/>
      <c r="G235" s="5" t="s">
        <v>636</v>
      </c>
      <c r="H235" s="8"/>
      <c r="I235" s="8"/>
    </row>
    <row r="236" spans="1:9" ht="71.400000000000006">
      <c r="A236" s="3" t="s">
        <v>639</v>
      </c>
      <c r="B236" s="6" t="s">
        <v>17</v>
      </c>
      <c r="C236" s="4" t="s">
        <v>640</v>
      </c>
      <c r="D236" s="6" t="s">
        <v>642</v>
      </c>
      <c r="E236" s="6" t="s">
        <v>643</v>
      </c>
      <c r="F236" s="6"/>
      <c r="G236" s="5" t="s">
        <v>641</v>
      </c>
    </row>
    <row r="237" spans="1:9" ht="69">
      <c r="A237" s="3" t="s">
        <v>644</v>
      </c>
      <c r="B237" s="6" t="s">
        <v>17</v>
      </c>
      <c r="C237" s="4" t="s">
        <v>645</v>
      </c>
      <c r="D237" s="6" t="s">
        <v>647</v>
      </c>
      <c r="E237" s="6" t="s">
        <v>648</v>
      </c>
      <c r="F237" s="6"/>
      <c r="G237" s="5" t="s">
        <v>646</v>
      </c>
    </row>
    <row r="238" spans="1:9" ht="136.80000000000001">
      <c r="A238" s="15" t="s">
        <v>26878</v>
      </c>
      <c r="B238" s="17" t="s">
        <v>17</v>
      </c>
      <c r="C238" s="16" t="s">
        <v>27314</v>
      </c>
      <c r="D238" s="6" t="s">
        <v>28127</v>
      </c>
      <c r="E238" s="6" t="s">
        <v>28215</v>
      </c>
      <c r="F238" s="6"/>
      <c r="G238" s="17" t="s">
        <v>27605</v>
      </c>
    </row>
    <row r="239" spans="1:9" ht="69">
      <c r="A239" s="3" t="s">
        <v>649</v>
      </c>
      <c r="B239" s="6" t="s">
        <v>150</v>
      </c>
      <c r="C239" s="4" t="s">
        <v>650</v>
      </c>
      <c r="D239" s="6" t="s">
        <v>652</v>
      </c>
      <c r="E239" s="6" t="s">
        <v>653</v>
      </c>
      <c r="F239" s="6"/>
      <c r="G239" s="6" t="s">
        <v>651</v>
      </c>
    </row>
    <row r="240" spans="1:9" ht="61.2">
      <c r="A240" s="3" t="s">
        <v>654</v>
      </c>
      <c r="B240" s="6" t="s">
        <v>139</v>
      </c>
      <c r="C240" s="4" t="s">
        <v>655</v>
      </c>
      <c r="D240" s="6" t="s">
        <v>657</v>
      </c>
      <c r="E240" s="6" t="s">
        <v>658</v>
      </c>
      <c r="F240" s="6"/>
      <c r="G240" s="5" t="s">
        <v>656</v>
      </c>
    </row>
    <row r="241" spans="1:9" ht="79.8">
      <c r="A241" s="3" t="s">
        <v>659</v>
      </c>
      <c r="B241" s="6" t="s">
        <v>163</v>
      </c>
      <c r="C241" s="4" t="s">
        <v>25023</v>
      </c>
      <c r="D241" s="6" t="s">
        <v>661</v>
      </c>
      <c r="E241" s="6" t="s">
        <v>662</v>
      </c>
      <c r="F241" s="6"/>
      <c r="G241" s="5" t="s">
        <v>660</v>
      </c>
    </row>
    <row r="242" spans="1:9" ht="69">
      <c r="A242" s="3" t="s">
        <v>663</v>
      </c>
      <c r="B242" s="6" t="s">
        <v>214</v>
      </c>
      <c r="C242" s="4" t="s">
        <v>664</v>
      </c>
      <c r="D242" s="6" t="s">
        <v>666</v>
      </c>
      <c r="E242" s="6" t="s">
        <v>667</v>
      </c>
      <c r="F242" s="6"/>
      <c r="G242" s="6" t="s">
        <v>665</v>
      </c>
    </row>
    <row r="243" spans="1:9" ht="114">
      <c r="A243" s="3" t="s">
        <v>668</v>
      </c>
      <c r="B243" s="6" t="s">
        <v>150</v>
      </c>
      <c r="C243" s="4" t="s">
        <v>669</v>
      </c>
      <c r="D243" s="6" t="s">
        <v>25648</v>
      </c>
      <c r="E243" s="6" t="s">
        <v>670</v>
      </c>
      <c r="F243" s="6"/>
      <c r="G243" s="5" t="s">
        <v>25755</v>
      </c>
    </row>
    <row r="244" spans="1:9" ht="110.4">
      <c r="A244" s="15" t="s">
        <v>20773</v>
      </c>
      <c r="B244" s="17" t="s">
        <v>163</v>
      </c>
      <c r="C244" s="16" t="s">
        <v>31598</v>
      </c>
      <c r="D244" s="17" t="s">
        <v>31600</v>
      </c>
      <c r="E244" s="17" t="s">
        <v>31601</v>
      </c>
      <c r="F244" s="17"/>
      <c r="G244" s="20" t="s">
        <v>31599</v>
      </c>
    </row>
    <row r="245" spans="1:9" ht="138">
      <c r="A245" s="15" t="s">
        <v>20774</v>
      </c>
      <c r="B245" s="17" t="s">
        <v>163</v>
      </c>
      <c r="C245" s="16" t="s">
        <v>31602</v>
      </c>
      <c r="D245" s="17" t="s">
        <v>31604</v>
      </c>
      <c r="E245" s="17" t="s">
        <v>31605</v>
      </c>
      <c r="F245" s="17"/>
      <c r="G245" s="20" t="s">
        <v>31603</v>
      </c>
    </row>
    <row r="246" spans="1:9" ht="110.4">
      <c r="A246" s="15" t="s">
        <v>20775</v>
      </c>
      <c r="B246" s="17" t="s">
        <v>214</v>
      </c>
      <c r="C246" s="16" t="s">
        <v>31606</v>
      </c>
      <c r="D246" s="17" t="s">
        <v>31608</v>
      </c>
      <c r="E246" s="17" t="s">
        <v>31609</v>
      </c>
      <c r="F246" s="17"/>
      <c r="G246" s="20" t="s">
        <v>31607</v>
      </c>
    </row>
    <row r="247" spans="1:9" ht="69">
      <c r="A247" s="15" t="s">
        <v>20630</v>
      </c>
      <c r="B247" s="17" t="s">
        <v>139</v>
      </c>
      <c r="C247" s="16" t="s">
        <v>24425</v>
      </c>
      <c r="D247" s="6" t="s">
        <v>24782</v>
      </c>
      <c r="E247" s="6" t="s">
        <v>24783</v>
      </c>
      <c r="F247" s="6"/>
      <c r="G247" s="20" t="s">
        <v>24565</v>
      </c>
    </row>
    <row r="248" spans="1:9" ht="69">
      <c r="A248" s="3" t="s">
        <v>671</v>
      </c>
      <c r="B248" s="6" t="s">
        <v>150</v>
      </c>
      <c r="C248" s="4" t="s">
        <v>672</v>
      </c>
      <c r="D248" s="6" t="s">
        <v>674</v>
      </c>
      <c r="E248" s="6" t="s">
        <v>675</v>
      </c>
      <c r="F248" s="6"/>
      <c r="G248" s="5" t="s">
        <v>673</v>
      </c>
    </row>
    <row r="249" spans="1:9" ht="61.2">
      <c r="A249" s="3" t="s">
        <v>676</v>
      </c>
      <c r="B249" s="6" t="s">
        <v>150</v>
      </c>
      <c r="C249" s="4" t="s">
        <v>677</v>
      </c>
      <c r="D249" s="6" t="s">
        <v>679</v>
      </c>
      <c r="E249" s="6" t="s">
        <v>680</v>
      </c>
      <c r="F249" s="6"/>
      <c r="G249" s="5" t="s">
        <v>678</v>
      </c>
    </row>
    <row r="250" spans="1:9" ht="79.8">
      <c r="A250" s="3" t="s">
        <v>681</v>
      </c>
      <c r="B250" s="6" t="s">
        <v>139</v>
      </c>
      <c r="C250" s="4" t="s">
        <v>682</v>
      </c>
      <c r="D250" s="6" t="s">
        <v>684</v>
      </c>
      <c r="E250" s="6" t="s">
        <v>685</v>
      </c>
      <c r="F250" s="6"/>
      <c r="G250" s="6" t="s">
        <v>683</v>
      </c>
    </row>
    <row r="251" spans="1:9" ht="91.2">
      <c r="A251" s="3" t="s">
        <v>686</v>
      </c>
      <c r="B251" s="6" t="s">
        <v>150</v>
      </c>
      <c r="C251" s="4" t="s">
        <v>687</v>
      </c>
      <c r="D251" s="6" t="s">
        <v>689</v>
      </c>
      <c r="E251" s="6" t="s">
        <v>690</v>
      </c>
      <c r="F251" s="6"/>
      <c r="G251" s="6" t="s">
        <v>688</v>
      </c>
    </row>
    <row r="252" spans="1:9" ht="51">
      <c r="A252" s="3" t="s">
        <v>691</v>
      </c>
      <c r="B252" s="6" t="s">
        <v>369</v>
      </c>
      <c r="C252" s="4" t="s">
        <v>692</v>
      </c>
      <c r="D252" s="6" t="s">
        <v>694</v>
      </c>
      <c r="E252" s="6" t="s">
        <v>695</v>
      </c>
      <c r="F252" s="6"/>
      <c r="G252" s="5" t="s">
        <v>693</v>
      </c>
      <c r="H252" s="9"/>
      <c r="I252" s="9"/>
    </row>
    <row r="253" spans="1:9" ht="61.2">
      <c r="A253" s="3" t="s">
        <v>696</v>
      </c>
      <c r="B253" s="6" t="s">
        <v>369</v>
      </c>
      <c r="C253" s="4" t="s">
        <v>697</v>
      </c>
      <c r="D253" s="6" t="s">
        <v>698</v>
      </c>
      <c r="E253" s="6" t="s">
        <v>699</v>
      </c>
      <c r="F253" s="6"/>
      <c r="G253" s="5" t="s">
        <v>25134</v>
      </c>
      <c r="H253" s="9"/>
      <c r="I253" s="9"/>
    </row>
    <row r="254" spans="1:9" ht="69">
      <c r="A254" s="3" t="s">
        <v>700</v>
      </c>
      <c r="B254" s="6" t="s">
        <v>139</v>
      </c>
      <c r="C254" s="4" t="s">
        <v>701</v>
      </c>
      <c r="D254" s="6" t="s">
        <v>703</v>
      </c>
      <c r="E254" s="6" t="s">
        <v>704</v>
      </c>
      <c r="F254" s="6"/>
      <c r="G254" s="5" t="s">
        <v>702</v>
      </c>
      <c r="H254" s="7"/>
      <c r="I254" s="7"/>
    </row>
    <row r="255" spans="1:9" ht="69">
      <c r="A255" s="3" t="s">
        <v>705</v>
      </c>
      <c r="B255" s="6" t="s">
        <v>134</v>
      </c>
      <c r="C255" s="4" t="s">
        <v>706</v>
      </c>
      <c r="D255" s="6" t="s">
        <v>708</v>
      </c>
      <c r="E255" s="6" t="s">
        <v>709</v>
      </c>
      <c r="F255" s="6"/>
      <c r="G255" s="5" t="s">
        <v>707</v>
      </c>
    </row>
    <row r="256" spans="1:9" ht="124.2">
      <c r="A256" s="15" t="s">
        <v>20776</v>
      </c>
      <c r="B256" s="17" t="s">
        <v>150</v>
      </c>
      <c r="C256" s="16" t="s">
        <v>31610</v>
      </c>
      <c r="D256" s="17" t="s">
        <v>31612</v>
      </c>
      <c r="E256" s="17" t="s">
        <v>31613</v>
      </c>
      <c r="F256" s="17"/>
      <c r="G256" s="20" t="s">
        <v>31611</v>
      </c>
    </row>
    <row r="257" spans="1:9" ht="96.6">
      <c r="A257" s="3" t="s">
        <v>710</v>
      </c>
      <c r="B257" s="6" t="s">
        <v>134</v>
      </c>
      <c r="C257" s="4" t="s">
        <v>25024</v>
      </c>
      <c r="D257" s="6" t="s">
        <v>712</v>
      </c>
      <c r="E257" s="6" t="s">
        <v>713</v>
      </c>
      <c r="F257" s="6"/>
      <c r="G257" s="5" t="s">
        <v>711</v>
      </c>
    </row>
    <row r="258" spans="1:9" ht="160.05000000000001" customHeight="1">
      <c r="A258" s="15" t="s">
        <v>714</v>
      </c>
      <c r="B258" s="30" t="s">
        <v>150</v>
      </c>
      <c r="C258" s="16" t="s">
        <v>34546</v>
      </c>
      <c r="D258" s="37" t="s">
        <v>34548</v>
      </c>
      <c r="E258" s="37" t="s">
        <v>34549</v>
      </c>
      <c r="F258" s="80"/>
      <c r="G258" s="29" t="s">
        <v>34547</v>
      </c>
    </row>
    <row r="259" spans="1:9" ht="68.400000000000006">
      <c r="A259" s="3" t="s">
        <v>715</v>
      </c>
      <c r="B259" s="6" t="s">
        <v>163</v>
      </c>
      <c r="C259" s="4" t="s">
        <v>716</v>
      </c>
      <c r="D259" s="6" t="s">
        <v>718</v>
      </c>
      <c r="E259" s="6" t="s">
        <v>719</v>
      </c>
      <c r="F259" s="6"/>
      <c r="G259" s="5" t="s">
        <v>717</v>
      </c>
    </row>
    <row r="260" spans="1:9" ht="79.8">
      <c r="A260" s="3" t="s">
        <v>720</v>
      </c>
      <c r="B260" s="6" t="s">
        <v>150</v>
      </c>
      <c r="C260" s="4" t="s">
        <v>721</v>
      </c>
      <c r="D260" s="6" t="s">
        <v>723</v>
      </c>
      <c r="E260" s="6" t="s">
        <v>724</v>
      </c>
      <c r="F260" s="6"/>
      <c r="G260" s="6" t="s">
        <v>722</v>
      </c>
    </row>
    <row r="261" spans="1:9" ht="71.400000000000006">
      <c r="A261" s="3" t="s">
        <v>725</v>
      </c>
      <c r="B261" s="6" t="s">
        <v>150</v>
      </c>
      <c r="C261" s="4" t="s">
        <v>726</v>
      </c>
      <c r="D261" s="6" t="s">
        <v>728</v>
      </c>
      <c r="E261" s="6" t="s">
        <v>729</v>
      </c>
      <c r="F261" s="6"/>
      <c r="G261" s="5" t="s">
        <v>727</v>
      </c>
    </row>
    <row r="262" spans="1:9" ht="91.2">
      <c r="A262" s="15" t="s">
        <v>26895</v>
      </c>
      <c r="B262" s="17" t="s">
        <v>163</v>
      </c>
      <c r="C262" s="16" t="s">
        <v>27218</v>
      </c>
      <c r="D262" s="6" t="s">
        <v>28010</v>
      </c>
      <c r="E262" s="6" t="s">
        <v>28011</v>
      </c>
      <c r="F262" s="6"/>
      <c r="G262" s="17" t="s">
        <v>27549</v>
      </c>
    </row>
    <row r="263" spans="1:9" ht="51">
      <c r="A263" s="3" t="s">
        <v>730</v>
      </c>
      <c r="B263" s="6" t="s">
        <v>150</v>
      </c>
      <c r="C263" s="4" t="s">
        <v>731</v>
      </c>
      <c r="D263" s="6" t="s">
        <v>733</v>
      </c>
      <c r="E263" s="6" t="s">
        <v>734</v>
      </c>
      <c r="F263" s="6"/>
      <c r="G263" s="5" t="s">
        <v>732</v>
      </c>
    </row>
    <row r="264" spans="1:9" ht="82.8">
      <c r="A264" s="3" t="s">
        <v>735</v>
      </c>
      <c r="B264" s="6" t="s">
        <v>139</v>
      </c>
      <c r="C264" s="4" t="s">
        <v>736</v>
      </c>
      <c r="D264" s="6" t="s">
        <v>738</v>
      </c>
      <c r="E264" s="6" t="s">
        <v>739</v>
      </c>
      <c r="F264" s="6"/>
      <c r="G264" s="5" t="s">
        <v>737</v>
      </c>
      <c r="H264" s="9"/>
      <c r="I264" s="9"/>
    </row>
    <row r="265" spans="1:9" s="9" customFormat="1" ht="96.6">
      <c r="A265" s="3" t="s">
        <v>740</v>
      </c>
      <c r="B265" s="6" t="s">
        <v>150</v>
      </c>
      <c r="C265" s="4" t="s">
        <v>741</v>
      </c>
      <c r="D265" s="6" t="s">
        <v>743</v>
      </c>
      <c r="E265" s="6" t="s">
        <v>744</v>
      </c>
      <c r="F265" s="6"/>
      <c r="G265" s="5" t="s">
        <v>742</v>
      </c>
    </row>
    <row r="266" spans="1:9" ht="79.8">
      <c r="A266" s="3" t="s">
        <v>745</v>
      </c>
      <c r="B266" s="6" t="s">
        <v>139</v>
      </c>
      <c r="C266" s="4" t="s">
        <v>746</v>
      </c>
      <c r="D266" s="6" t="s">
        <v>748</v>
      </c>
      <c r="E266" s="6" t="s">
        <v>749</v>
      </c>
      <c r="F266" s="6"/>
      <c r="G266" s="6" t="s">
        <v>747</v>
      </c>
      <c r="H266" s="9"/>
      <c r="I266" s="9"/>
    </row>
    <row r="267" spans="1:9" ht="124.2">
      <c r="A267" s="15" t="s">
        <v>20777</v>
      </c>
      <c r="B267" s="17" t="s">
        <v>208</v>
      </c>
      <c r="C267" s="16" t="s">
        <v>31614</v>
      </c>
      <c r="D267" s="17" t="s">
        <v>31616</v>
      </c>
      <c r="E267" s="17" t="s">
        <v>31617</v>
      </c>
      <c r="F267" s="17"/>
      <c r="G267" s="20" t="s">
        <v>31615</v>
      </c>
    </row>
    <row r="268" spans="1:9" ht="124.2">
      <c r="A268" s="15" t="s">
        <v>20778</v>
      </c>
      <c r="B268" s="17" t="s">
        <v>150</v>
      </c>
      <c r="C268" s="16" t="s">
        <v>31618</v>
      </c>
      <c r="D268" s="17" t="s">
        <v>31620</v>
      </c>
      <c r="E268" s="17" t="s">
        <v>31621</v>
      </c>
      <c r="F268" s="17"/>
      <c r="G268" s="20" t="s">
        <v>31619</v>
      </c>
    </row>
    <row r="269" spans="1:9" ht="79.8">
      <c r="A269" s="3" t="s">
        <v>750</v>
      </c>
      <c r="B269" s="6" t="s">
        <v>150</v>
      </c>
      <c r="C269" s="4" t="s">
        <v>751</v>
      </c>
      <c r="D269" s="6" t="s">
        <v>753</v>
      </c>
      <c r="E269" s="6" t="s">
        <v>754</v>
      </c>
      <c r="F269" s="6"/>
      <c r="G269" s="6" t="s">
        <v>752</v>
      </c>
      <c r="H269" s="9"/>
      <c r="I269" s="9"/>
    </row>
    <row r="270" spans="1:9" ht="71.400000000000006">
      <c r="A270" s="3" t="s">
        <v>755</v>
      </c>
      <c r="B270" s="6" t="s">
        <v>150</v>
      </c>
      <c r="C270" s="4" t="s">
        <v>756</v>
      </c>
      <c r="D270" s="6" t="s">
        <v>758</v>
      </c>
      <c r="E270" s="6" t="s">
        <v>759</v>
      </c>
      <c r="F270" s="6"/>
      <c r="G270" s="5" t="s">
        <v>757</v>
      </c>
      <c r="H270" s="9"/>
      <c r="I270" s="9"/>
    </row>
    <row r="271" spans="1:9" ht="69">
      <c r="A271" s="3" t="s">
        <v>760</v>
      </c>
      <c r="B271" s="6" t="s">
        <v>163</v>
      </c>
      <c r="C271" s="4" t="s">
        <v>761</v>
      </c>
      <c r="D271" s="6" t="s">
        <v>763</v>
      </c>
      <c r="E271" s="6" t="s">
        <v>764</v>
      </c>
      <c r="F271" s="6"/>
      <c r="G271" s="5" t="s">
        <v>762</v>
      </c>
      <c r="H271" s="9"/>
      <c r="I271" s="9"/>
    </row>
    <row r="272" spans="1:9" ht="41.4">
      <c r="A272" s="3" t="s">
        <v>765</v>
      </c>
      <c r="B272" s="6" t="s">
        <v>150</v>
      </c>
      <c r="C272" s="4" t="s">
        <v>766</v>
      </c>
      <c r="D272" s="6" t="s">
        <v>768</v>
      </c>
      <c r="E272" s="6" t="s">
        <v>769</v>
      </c>
      <c r="F272" s="6"/>
      <c r="G272" s="5" t="s">
        <v>767</v>
      </c>
      <c r="H272" s="9"/>
      <c r="I272" s="9"/>
    </row>
    <row r="273" spans="1:9" ht="71.400000000000006">
      <c r="A273" s="3" t="s">
        <v>770</v>
      </c>
      <c r="B273" s="6" t="s">
        <v>163</v>
      </c>
      <c r="C273" s="4" t="s">
        <v>771</v>
      </c>
      <c r="D273" s="6" t="s">
        <v>773</v>
      </c>
      <c r="E273" s="6" t="s">
        <v>774</v>
      </c>
      <c r="F273" s="6"/>
      <c r="G273" s="5" t="s">
        <v>772</v>
      </c>
      <c r="H273" s="9"/>
      <c r="I273" s="9"/>
    </row>
    <row r="274" spans="1:9" ht="71.400000000000006">
      <c r="A274" s="3" t="s">
        <v>775</v>
      </c>
      <c r="B274" s="6" t="s">
        <v>214</v>
      </c>
      <c r="C274" s="4" t="s">
        <v>776</v>
      </c>
      <c r="D274" s="6" t="s">
        <v>778</v>
      </c>
      <c r="E274" s="6" t="s">
        <v>779</v>
      </c>
      <c r="F274" s="6"/>
      <c r="G274" s="5" t="s">
        <v>777</v>
      </c>
      <c r="H274" s="9"/>
      <c r="I274" s="9"/>
    </row>
    <row r="275" spans="1:9" ht="81.599999999999994">
      <c r="A275" s="3" t="s">
        <v>780</v>
      </c>
      <c r="B275" s="6" t="s">
        <v>208</v>
      </c>
      <c r="C275" s="4" t="s">
        <v>781</v>
      </c>
      <c r="D275" s="6" t="s">
        <v>783</v>
      </c>
      <c r="E275" s="6" t="s">
        <v>784</v>
      </c>
      <c r="F275" s="6"/>
      <c r="G275" s="5" t="s">
        <v>782</v>
      </c>
      <c r="H275" s="9"/>
      <c r="I275" s="9"/>
    </row>
    <row r="276" spans="1:9" ht="55.2">
      <c r="A276" s="3" t="s">
        <v>785</v>
      </c>
      <c r="B276" s="6" t="s">
        <v>790</v>
      </c>
      <c r="C276" s="4" t="s">
        <v>786</v>
      </c>
      <c r="D276" s="6" t="s">
        <v>788</v>
      </c>
      <c r="E276" s="6" t="s">
        <v>789</v>
      </c>
      <c r="F276" s="6"/>
      <c r="G276" s="5" t="s">
        <v>787</v>
      </c>
      <c r="H276" s="9"/>
      <c r="I276" s="9"/>
    </row>
    <row r="277" spans="1:9" ht="82.8">
      <c r="A277" s="3" t="s">
        <v>791</v>
      </c>
      <c r="B277" s="6" t="s">
        <v>163</v>
      </c>
      <c r="C277" s="4" t="s">
        <v>792</v>
      </c>
      <c r="D277" s="6" t="s">
        <v>794</v>
      </c>
      <c r="E277" s="6" t="s">
        <v>795</v>
      </c>
      <c r="F277" s="6"/>
      <c r="G277" s="5" t="s">
        <v>793</v>
      </c>
      <c r="H277" s="9"/>
      <c r="I277" s="9"/>
    </row>
    <row r="278" spans="1:9" ht="71.400000000000006">
      <c r="A278" s="3" t="s">
        <v>796</v>
      </c>
      <c r="B278" s="6" t="s">
        <v>214</v>
      </c>
      <c r="C278" s="4" t="s">
        <v>797</v>
      </c>
      <c r="D278" s="6" t="s">
        <v>799</v>
      </c>
      <c r="E278" s="6" t="s">
        <v>800</v>
      </c>
      <c r="F278" s="6"/>
      <c r="G278" s="5" t="s">
        <v>798</v>
      </c>
      <c r="H278" s="9"/>
      <c r="I278" s="9"/>
    </row>
    <row r="279" spans="1:9" ht="114">
      <c r="A279" s="15" t="s">
        <v>27144</v>
      </c>
      <c r="B279" s="17" t="s">
        <v>163</v>
      </c>
      <c r="C279" s="16" t="s">
        <v>27160</v>
      </c>
      <c r="D279" s="6" t="s">
        <v>27940</v>
      </c>
      <c r="E279" s="6" t="s">
        <v>27941</v>
      </c>
      <c r="F279" s="6"/>
      <c r="G279" s="17" t="s">
        <v>27523</v>
      </c>
    </row>
    <row r="280" spans="1:9" ht="96.6">
      <c r="A280" s="15" t="s">
        <v>20779</v>
      </c>
      <c r="B280" s="17" t="s">
        <v>134</v>
      </c>
      <c r="C280" s="16" t="s">
        <v>31622</v>
      </c>
      <c r="D280" s="17" t="s">
        <v>31624</v>
      </c>
      <c r="E280" s="17" t="s">
        <v>31625</v>
      </c>
      <c r="F280" s="17"/>
      <c r="G280" s="20" t="s">
        <v>31623</v>
      </c>
    </row>
    <row r="281" spans="1:9" ht="68.400000000000006">
      <c r="A281" s="3" t="s">
        <v>801</v>
      </c>
      <c r="B281" s="6" t="s">
        <v>163</v>
      </c>
      <c r="C281" s="4" t="s">
        <v>802</v>
      </c>
      <c r="D281" s="6" t="s">
        <v>804</v>
      </c>
      <c r="E281" s="6" t="s">
        <v>805</v>
      </c>
      <c r="F281" s="6"/>
      <c r="G281" s="6" t="s">
        <v>803</v>
      </c>
      <c r="H281" s="9"/>
      <c r="I281" s="9"/>
    </row>
    <row r="282" spans="1:9" ht="91.8">
      <c r="A282" s="3" t="s">
        <v>806</v>
      </c>
      <c r="B282" s="6" t="s">
        <v>134</v>
      </c>
      <c r="C282" s="4" t="s">
        <v>807</v>
      </c>
      <c r="D282" s="6" t="s">
        <v>809</v>
      </c>
      <c r="E282" s="6" t="s">
        <v>810</v>
      </c>
      <c r="F282" s="6"/>
      <c r="G282" s="5" t="s">
        <v>808</v>
      </c>
      <c r="H282" s="9"/>
      <c r="I282" s="9"/>
    </row>
    <row r="283" spans="1:9" ht="110.4">
      <c r="A283" s="15" t="s">
        <v>20780</v>
      </c>
      <c r="B283" s="17" t="s">
        <v>163</v>
      </c>
      <c r="C283" s="16" t="s">
        <v>31626</v>
      </c>
      <c r="D283" s="17" t="s">
        <v>31628</v>
      </c>
      <c r="E283" s="17" t="s">
        <v>31629</v>
      </c>
      <c r="F283" s="17"/>
      <c r="G283" s="20" t="s">
        <v>31627</v>
      </c>
    </row>
    <row r="284" spans="1:9" ht="114">
      <c r="A284" s="3" t="s">
        <v>811</v>
      </c>
      <c r="B284" s="6" t="s">
        <v>150</v>
      </c>
      <c r="C284" s="4" t="s">
        <v>25025</v>
      </c>
      <c r="D284" s="6" t="s">
        <v>813</v>
      </c>
      <c r="E284" s="6" t="s">
        <v>814</v>
      </c>
      <c r="F284" s="6"/>
      <c r="G284" s="5" t="s">
        <v>812</v>
      </c>
      <c r="H284" s="9"/>
      <c r="I284" s="9"/>
    </row>
    <row r="285" spans="1:9" ht="124.2">
      <c r="A285" s="15" t="s">
        <v>20781</v>
      </c>
      <c r="B285" s="17" t="s">
        <v>150</v>
      </c>
      <c r="C285" s="16" t="s">
        <v>31630</v>
      </c>
      <c r="D285" s="17" t="s">
        <v>31632</v>
      </c>
      <c r="E285" s="17" t="s">
        <v>31633</v>
      </c>
      <c r="F285" s="17"/>
      <c r="G285" s="20" t="s">
        <v>31631</v>
      </c>
    </row>
    <row r="286" spans="1:9" ht="71.400000000000006">
      <c r="A286" s="3" t="s">
        <v>815</v>
      </c>
      <c r="B286" s="6" t="s">
        <v>163</v>
      </c>
      <c r="C286" s="4" t="s">
        <v>816</v>
      </c>
      <c r="D286" s="6" t="s">
        <v>26730</v>
      </c>
      <c r="E286" s="6" t="s">
        <v>818</v>
      </c>
      <c r="F286" s="6"/>
      <c r="G286" s="5" t="s">
        <v>817</v>
      </c>
      <c r="H286" s="9"/>
      <c r="I286" s="9"/>
    </row>
    <row r="287" spans="1:9" ht="82.8">
      <c r="A287" s="3" t="s">
        <v>819</v>
      </c>
      <c r="B287" s="6" t="s">
        <v>163</v>
      </c>
      <c r="C287" s="4" t="s">
        <v>820</v>
      </c>
      <c r="D287" s="6" t="s">
        <v>822</v>
      </c>
      <c r="E287" s="6" t="s">
        <v>823</v>
      </c>
      <c r="F287" s="6"/>
      <c r="G287" s="5" t="s">
        <v>821</v>
      </c>
      <c r="H287" s="9"/>
      <c r="I287" s="9"/>
    </row>
    <row r="288" spans="1:9" ht="68.400000000000006">
      <c r="A288" s="3" t="s">
        <v>824</v>
      </c>
      <c r="B288" s="6" t="s">
        <v>214</v>
      </c>
      <c r="C288" s="4" t="s">
        <v>825</v>
      </c>
      <c r="D288" s="6" t="s">
        <v>827</v>
      </c>
      <c r="E288" s="6" t="s">
        <v>828</v>
      </c>
      <c r="F288" s="6"/>
      <c r="G288" s="6" t="s">
        <v>826</v>
      </c>
      <c r="H288" s="9"/>
      <c r="I288" s="9"/>
    </row>
    <row r="289" spans="1:9" ht="69">
      <c r="A289" s="3" t="s">
        <v>829</v>
      </c>
      <c r="B289" s="6" t="s">
        <v>834</v>
      </c>
      <c r="C289" s="4" t="s">
        <v>830</v>
      </c>
      <c r="D289" s="6" t="s">
        <v>832</v>
      </c>
      <c r="E289" s="6" t="s">
        <v>833</v>
      </c>
      <c r="F289" s="6"/>
      <c r="G289" s="5" t="s">
        <v>831</v>
      </c>
      <c r="H289" s="9"/>
      <c r="I289" s="9"/>
    </row>
    <row r="290" spans="1:9" ht="30.6">
      <c r="A290" s="3" t="s">
        <v>835</v>
      </c>
      <c r="B290" s="6" t="s">
        <v>834</v>
      </c>
      <c r="C290" s="4" t="s">
        <v>836</v>
      </c>
      <c r="D290" s="6" t="s">
        <v>838</v>
      </c>
      <c r="E290" s="6" t="s">
        <v>839</v>
      </c>
      <c r="F290" s="6"/>
      <c r="G290" s="5" t="s">
        <v>837</v>
      </c>
      <c r="H290" s="9"/>
      <c r="I290" s="9"/>
    </row>
    <row r="291" spans="1:9" ht="71.400000000000006">
      <c r="A291" s="3" t="s">
        <v>840</v>
      </c>
      <c r="B291" s="6" t="s">
        <v>150</v>
      </c>
      <c r="C291" s="4" t="s">
        <v>841</v>
      </c>
      <c r="D291" s="6" t="s">
        <v>843</v>
      </c>
      <c r="E291" s="6" t="s">
        <v>844</v>
      </c>
      <c r="F291" s="6"/>
      <c r="G291" s="5" t="s">
        <v>842</v>
      </c>
      <c r="H291" s="9"/>
      <c r="I291" s="9"/>
    </row>
    <row r="292" spans="1:9" ht="68.400000000000006">
      <c r="A292" s="3" t="s">
        <v>845</v>
      </c>
      <c r="B292" s="6" t="s">
        <v>150</v>
      </c>
      <c r="C292" s="4" t="s">
        <v>846</v>
      </c>
      <c r="D292" s="6" t="s">
        <v>848</v>
      </c>
      <c r="E292" s="6" t="s">
        <v>849</v>
      </c>
      <c r="F292" s="6"/>
      <c r="G292" s="5" t="s">
        <v>847</v>
      </c>
      <c r="H292" s="9"/>
      <c r="I292" s="9"/>
    </row>
    <row r="293" spans="1:9" ht="96.6">
      <c r="A293" s="15" t="s">
        <v>20273</v>
      </c>
      <c r="B293" s="17" t="s">
        <v>150</v>
      </c>
      <c r="C293" s="16" t="s">
        <v>24922</v>
      </c>
      <c r="D293" s="6" t="s">
        <v>24945</v>
      </c>
      <c r="E293" s="6" t="s">
        <v>24946</v>
      </c>
      <c r="F293" s="6"/>
      <c r="G293" s="17" t="s">
        <v>24932</v>
      </c>
    </row>
    <row r="294" spans="1:9" ht="151.80000000000001">
      <c r="A294" s="15" t="s">
        <v>24876</v>
      </c>
      <c r="B294" s="17" t="s">
        <v>208</v>
      </c>
      <c r="C294" s="16" t="s">
        <v>24921</v>
      </c>
      <c r="D294" s="6" t="s">
        <v>24943</v>
      </c>
      <c r="E294" s="6" t="s">
        <v>24944</v>
      </c>
      <c r="F294" s="6"/>
      <c r="G294" s="20" t="s">
        <v>24931</v>
      </c>
    </row>
    <row r="295" spans="1:9" ht="81.599999999999994">
      <c r="A295" s="3" t="s">
        <v>850</v>
      </c>
      <c r="B295" s="6" t="s">
        <v>150</v>
      </c>
      <c r="C295" s="4" t="s">
        <v>851</v>
      </c>
      <c r="D295" s="6" t="s">
        <v>853</v>
      </c>
      <c r="E295" s="6" t="s">
        <v>854</v>
      </c>
      <c r="F295" s="6"/>
      <c r="G295" s="5" t="s">
        <v>852</v>
      </c>
      <c r="H295" s="9"/>
      <c r="I295" s="9"/>
    </row>
    <row r="296" spans="1:9" ht="96.6">
      <c r="A296" s="15" t="s">
        <v>20782</v>
      </c>
      <c r="B296" s="17" t="s">
        <v>214</v>
      </c>
      <c r="C296" s="16" t="s">
        <v>31634</v>
      </c>
      <c r="D296" s="17" t="s">
        <v>31636</v>
      </c>
      <c r="E296" s="17" t="s">
        <v>31637</v>
      </c>
      <c r="F296" s="17"/>
      <c r="G296" s="20" t="s">
        <v>31635</v>
      </c>
    </row>
    <row r="297" spans="1:9" ht="110.4">
      <c r="A297" s="15" t="s">
        <v>20783</v>
      </c>
      <c r="B297" s="17" t="s">
        <v>163</v>
      </c>
      <c r="C297" s="16" t="s">
        <v>31638</v>
      </c>
      <c r="D297" s="17" t="s">
        <v>31640</v>
      </c>
      <c r="E297" s="17" t="s">
        <v>31641</v>
      </c>
      <c r="F297" s="17"/>
      <c r="G297" s="20" t="s">
        <v>31639</v>
      </c>
    </row>
    <row r="298" spans="1:9" ht="69">
      <c r="A298" s="3" t="s">
        <v>855</v>
      </c>
      <c r="B298" s="6" t="s">
        <v>163</v>
      </c>
      <c r="C298" s="4" t="s">
        <v>856</v>
      </c>
      <c r="D298" s="6" t="s">
        <v>858</v>
      </c>
      <c r="E298" s="6" t="s">
        <v>859</v>
      </c>
      <c r="F298" s="6"/>
      <c r="G298" s="6" t="s">
        <v>857</v>
      </c>
      <c r="H298" s="9"/>
      <c r="I298" s="9"/>
    </row>
    <row r="299" spans="1:9" ht="96.6">
      <c r="A299" s="3" t="s">
        <v>860</v>
      </c>
      <c r="B299" s="6" t="s">
        <v>139</v>
      </c>
      <c r="C299" s="4" t="s">
        <v>861</v>
      </c>
      <c r="D299" s="6" t="s">
        <v>863</v>
      </c>
      <c r="E299" s="6" t="s">
        <v>864</v>
      </c>
      <c r="F299" s="6"/>
      <c r="G299" s="6" t="s">
        <v>862</v>
      </c>
      <c r="H299" s="9"/>
      <c r="I299" s="9"/>
    </row>
    <row r="300" spans="1:9" ht="71.400000000000006">
      <c r="A300" s="3" t="s">
        <v>865</v>
      </c>
      <c r="B300" s="6" t="s">
        <v>369</v>
      </c>
      <c r="C300" s="4" t="s">
        <v>866</v>
      </c>
      <c r="D300" s="6" t="s">
        <v>867</v>
      </c>
      <c r="E300" s="6" t="s">
        <v>868</v>
      </c>
      <c r="F300" s="6"/>
      <c r="G300" s="5" t="s">
        <v>25135</v>
      </c>
      <c r="H300" s="9"/>
      <c r="I300" s="9"/>
    </row>
    <row r="301" spans="1:9" ht="124.2">
      <c r="A301" s="15" t="s">
        <v>19464</v>
      </c>
      <c r="B301" s="17" t="s">
        <v>150</v>
      </c>
      <c r="C301" s="16" t="s">
        <v>19465</v>
      </c>
      <c r="D301" s="6" t="s">
        <v>23816</v>
      </c>
      <c r="E301" s="6" t="s">
        <v>23817</v>
      </c>
      <c r="F301" s="6"/>
      <c r="G301" s="17" t="s">
        <v>19466</v>
      </c>
    </row>
    <row r="302" spans="1:9" ht="96.6">
      <c r="A302" s="15" t="s">
        <v>20784</v>
      </c>
      <c r="B302" s="17" t="s">
        <v>163</v>
      </c>
      <c r="C302" s="16" t="s">
        <v>31642</v>
      </c>
      <c r="D302" s="17" t="s">
        <v>31644</v>
      </c>
      <c r="E302" s="17" t="s">
        <v>31645</v>
      </c>
      <c r="F302" s="17"/>
      <c r="G302" s="20" t="s">
        <v>31643</v>
      </c>
    </row>
    <row r="303" spans="1:9" ht="71.400000000000006">
      <c r="A303" s="3" t="s">
        <v>870</v>
      </c>
      <c r="B303" s="6" t="s">
        <v>150</v>
      </c>
      <c r="C303" s="4" t="s">
        <v>871</v>
      </c>
      <c r="D303" s="6" t="s">
        <v>873</v>
      </c>
      <c r="E303" s="6" t="s">
        <v>874</v>
      </c>
      <c r="F303" s="6"/>
      <c r="G303" s="5" t="s">
        <v>872</v>
      </c>
      <c r="H303" s="9"/>
      <c r="I303" s="9"/>
    </row>
    <row r="304" spans="1:9" ht="71.400000000000006">
      <c r="A304" s="3" t="s">
        <v>875</v>
      </c>
      <c r="B304" s="6" t="s">
        <v>17</v>
      </c>
      <c r="C304" s="4" t="s">
        <v>876</v>
      </c>
      <c r="D304" s="6" t="s">
        <v>878</v>
      </c>
      <c r="E304" s="6" t="s">
        <v>879</v>
      </c>
      <c r="F304" s="6"/>
      <c r="G304" s="5" t="s">
        <v>877</v>
      </c>
      <c r="H304" s="9"/>
      <c r="I304" s="9"/>
    </row>
    <row r="305" spans="1:9" ht="91.8">
      <c r="A305" s="3" t="s">
        <v>880</v>
      </c>
      <c r="B305" s="6" t="s">
        <v>17</v>
      </c>
      <c r="C305" s="4" t="s">
        <v>881</v>
      </c>
      <c r="D305" s="6" t="s">
        <v>882</v>
      </c>
      <c r="E305" s="6" t="s">
        <v>883</v>
      </c>
      <c r="F305" s="6"/>
      <c r="G305" s="5" t="s">
        <v>25310</v>
      </c>
      <c r="H305" s="9"/>
      <c r="I305" s="9"/>
    </row>
    <row r="306" spans="1:9" ht="91.8">
      <c r="A306" s="3" t="s">
        <v>884</v>
      </c>
      <c r="B306" s="6" t="s">
        <v>17</v>
      </c>
      <c r="C306" s="4" t="s">
        <v>885</v>
      </c>
      <c r="D306" s="6" t="s">
        <v>887</v>
      </c>
      <c r="E306" s="6" t="s">
        <v>888</v>
      </c>
      <c r="F306" s="6"/>
      <c r="G306" s="5" t="s">
        <v>886</v>
      </c>
      <c r="H306" s="9"/>
      <c r="I306" s="9"/>
    </row>
    <row r="307" spans="1:9" ht="114">
      <c r="A307" s="15" t="s">
        <v>26819</v>
      </c>
      <c r="B307" s="17" t="s">
        <v>11</v>
      </c>
      <c r="C307" s="16" t="s">
        <v>27306</v>
      </c>
      <c r="D307" s="6" t="s">
        <v>28117</v>
      </c>
      <c r="E307" s="6" t="s">
        <v>28118</v>
      </c>
      <c r="F307" s="6"/>
      <c r="G307" s="17" t="s">
        <v>27600</v>
      </c>
    </row>
    <row r="308" spans="1:9" ht="69">
      <c r="A308" s="3" t="s">
        <v>889</v>
      </c>
      <c r="B308" s="6" t="s">
        <v>17</v>
      </c>
      <c r="C308" s="4" t="s">
        <v>890</v>
      </c>
      <c r="D308" s="6" t="s">
        <v>892</v>
      </c>
      <c r="E308" s="6" t="s">
        <v>893</v>
      </c>
      <c r="F308" s="6"/>
      <c r="G308" s="5" t="s">
        <v>891</v>
      </c>
      <c r="H308" s="9"/>
      <c r="I308" s="9"/>
    </row>
    <row r="309" spans="1:9" ht="61.2">
      <c r="A309" s="3" t="s">
        <v>894</v>
      </c>
      <c r="B309" s="6" t="s">
        <v>163</v>
      </c>
      <c r="C309" s="4" t="s">
        <v>895</v>
      </c>
      <c r="D309" s="6" t="s">
        <v>897</v>
      </c>
      <c r="E309" s="6" t="s">
        <v>514</v>
      </c>
      <c r="F309" s="6"/>
      <c r="G309" s="5" t="s">
        <v>896</v>
      </c>
      <c r="H309" s="9"/>
      <c r="I309" s="9"/>
    </row>
    <row r="310" spans="1:9" ht="102.6">
      <c r="A310" s="3" t="s">
        <v>898</v>
      </c>
      <c r="B310" s="6" t="s">
        <v>163</v>
      </c>
      <c r="C310" s="4" t="s">
        <v>899</v>
      </c>
      <c r="D310" s="6" t="s">
        <v>901</v>
      </c>
      <c r="E310" s="6" t="s">
        <v>902</v>
      </c>
      <c r="F310" s="6"/>
      <c r="G310" s="5" t="s">
        <v>900</v>
      </c>
    </row>
    <row r="311" spans="1:9" ht="96.6">
      <c r="A311" s="3" t="s">
        <v>903</v>
      </c>
      <c r="B311" s="6" t="s">
        <v>150</v>
      </c>
      <c r="C311" s="4" t="s">
        <v>904</v>
      </c>
      <c r="D311" s="6" t="s">
        <v>905</v>
      </c>
      <c r="E311" s="6" t="s">
        <v>906</v>
      </c>
      <c r="F311" s="6"/>
      <c r="G311" s="5" t="s">
        <v>27047</v>
      </c>
    </row>
    <row r="312" spans="1:9" ht="114">
      <c r="A312" s="3" t="s">
        <v>907</v>
      </c>
      <c r="B312" s="6" t="s">
        <v>139</v>
      </c>
      <c r="C312" s="4" t="s">
        <v>908</v>
      </c>
      <c r="D312" s="6" t="s">
        <v>910</v>
      </c>
      <c r="E312" s="6" t="s">
        <v>911</v>
      </c>
      <c r="F312" s="6"/>
      <c r="G312" s="5" t="s">
        <v>909</v>
      </c>
      <c r="H312" s="9"/>
      <c r="I312" s="9"/>
    </row>
    <row r="313" spans="1:9" ht="159.6">
      <c r="A313" s="3" t="s">
        <v>912</v>
      </c>
      <c r="B313" s="6" t="s">
        <v>150</v>
      </c>
      <c r="C313" s="4" t="s">
        <v>913</v>
      </c>
      <c r="D313" s="6" t="s">
        <v>915</v>
      </c>
      <c r="E313" s="6" t="s">
        <v>916</v>
      </c>
      <c r="F313" s="6"/>
      <c r="G313" s="5" t="s">
        <v>914</v>
      </c>
      <c r="H313" s="9"/>
      <c r="I313" s="9"/>
    </row>
    <row r="314" spans="1:9" ht="110.4">
      <c r="A314" s="3" t="s">
        <v>917</v>
      </c>
      <c r="B314" s="6" t="s">
        <v>150</v>
      </c>
      <c r="C314" s="4" t="s">
        <v>918</v>
      </c>
      <c r="D314" s="6" t="s">
        <v>920</v>
      </c>
      <c r="E314" s="6" t="s">
        <v>921</v>
      </c>
      <c r="F314" s="6"/>
      <c r="G314" s="5" t="s">
        <v>919</v>
      </c>
      <c r="H314" s="9"/>
      <c r="I314" s="9"/>
    </row>
    <row r="315" spans="1:9" ht="69">
      <c r="A315" s="3" t="s">
        <v>922</v>
      </c>
      <c r="B315" s="6" t="s">
        <v>208</v>
      </c>
      <c r="C315" s="4" t="s">
        <v>923</v>
      </c>
      <c r="D315" s="6" t="s">
        <v>925</v>
      </c>
      <c r="E315" s="6" t="s">
        <v>926</v>
      </c>
      <c r="F315" s="6"/>
      <c r="G315" s="5" t="s">
        <v>924</v>
      </c>
    </row>
    <row r="316" spans="1:9" ht="71.400000000000006">
      <c r="A316" s="3" t="s">
        <v>927</v>
      </c>
      <c r="B316" s="6" t="s">
        <v>163</v>
      </c>
      <c r="C316" s="4" t="s">
        <v>928</v>
      </c>
      <c r="D316" s="6" t="s">
        <v>930</v>
      </c>
      <c r="E316" s="6" t="s">
        <v>931</v>
      </c>
      <c r="F316" s="6"/>
      <c r="G316" s="5" t="s">
        <v>929</v>
      </c>
      <c r="H316" s="9"/>
      <c r="I316" s="9"/>
    </row>
    <row r="317" spans="1:9" ht="82.8">
      <c r="A317" s="3" t="s">
        <v>932</v>
      </c>
      <c r="B317" s="6" t="s">
        <v>214</v>
      </c>
      <c r="C317" s="4" t="s">
        <v>933</v>
      </c>
      <c r="D317" s="6" t="s">
        <v>934</v>
      </c>
      <c r="E317" s="6" t="s">
        <v>935</v>
      </c>
      <c r="F317" s="6"/>
      <c r="G317" s="5" t="s">
        <v>25136</v>
      </c>
      <c r="H317" s="9"/>
      <c r="I317" s="9"/>
    </row>
    <row r="318" spans="1:9" ht="102">
      <c r="A318" s="3" t="s">
        <v>936</v>
      </c>
      <c r="B318" s="6" t="s">
        <v>920</v>
      </c>
      <c r="C318" s="4" t="s">
        <v>937</v>
      </c>
      <c r="D318" s="6" t="s">
        <v>939</v>
      </c>
      <c r="E318" s="6" t="s">
        <v>940</v>
      </c>
      <c r="F318" s="6"/>
      <c r="G318" s="5" t="s">
        <v>938</v>
      </c>
      <c r="H318" s="9"/>
      <c r="I318" s="9"/>
    </row>
    <row r="319" spans="1:9" ht="114">
      <c r="A319" s="3" t="s">
        <v>941</v>
      </c>
      <c r="B319" s="6" t="s">
        <v>139</v>
      </c>
      <c r="C319" s="4" t="s">
        <v>908</v>
      </c>
      <c r="D319" s="6" t="s">
        <v>910</v>
      </c>
      <c r="E319" s="6" t="s">
        <v>911</v>
      </c>
      <c r="F319" s="6"/>
      <c r="G319" s="5" t="s">
        <v>942</v>
      </c>
      <c r="H319" s="9"/>
      <c r="I319" s="9"/>
    </row>
    <row r="320" spans="1:9" ht="102.6">
      <c r="A320" s="3" t="s">
        <v>943</v>
      </c>
      <c r="B320" s="6" t="s">
        <v>150</v>
      </c>
      <c r="C320" s="4" t="s">
        <v>944</v>
      </c>
      <c r="D320" s="6" t="s">
        <v>945</v>
      </c>
      <c r="E320" s="6" t="s">
        <v>946</v>
      </c>
      <c r="F320" s="6"/>
      <c r="G320" s="6" t="s">
        <v>27098</v>
      </c>
      <c r="H320" s="9"/>
      <c r="I320" s="9"/>
    </row>
    <row r="321" spans="1:9" ht="71.400000000000006">
      <c r="A321" s="3" t="s">
        <v>947</v>
      </c>
      <c r="B321" s="6" t="s">
        <v>150</v>
      </c>
      <c r="C321" s="4" t="s">
        <v>948</v>
      </c>
      <c r="D321" s="6" t="s">
        <v>950</v>
      </c>
      <c r="E321" s="6" t="s">
        <v>951</v>
      </c>
      <c r="F321" s="6"/>
      <c r="G321" s="5" t="s">
        <v>949</v>
      </c>
    </row>
    <row r="322" spans="1:9" ht="110.4">
      <c r="A322" s="15" t="s">
        <v>20785</v>
      </c>
      <c r="B322" s="17" t="s">
        <v>163</v>
      </c>
      <c r="C322" s="16" t="s">
        <v>31646</v>
      </c>
      <c r="D322" s="17" t="s">
        <v>31648</v>
      </c>
      <c r="E322" s="17" t="s">
        <v>31649</v>
      </c>
      <c r="F322" s="17"/>
      <c r="G322" s="20" t="s">
        <v>31647</v>
      </c>
    </row>
    <row r="323" spans="1:9" ht="124.2">
      <c r="A323" s="15" t="s">
        <v>20786</v>
      </c>
      <c r="B323" s="17" t="s">
        <v>150</v>
      </c>
      <c r="C323" s="16" t="s">
        <v>31650</v>
      </c>
      <c r="D323" s="17" t="s">
        <v>31652</v>
      </c>
      <c r="E323" s="17" t="s">
        <v>31653</v>
      </c>
      <c r="F323" s="17"/>
      <c r="G323" s="20" t="s">
        <v>31651</v>
      </c>
    </row>
    <row r="324" spans="1:9" ht="41.4">
      <c r="A324" s="3" t="s">
        <v>952</v>
      </c>
      <c r="B324" s="6" t="s">
        <v>150</v>
      </c>
      <c r="C324" s="4" t="s">
        <v>953</v>
      </c>
      <c r="D324" s="6" t="s">
        <v>955</v>
      </c>
      <c r="E324" s="6" t="s">
        <v>956</v>
      </c>
      <c r="F324" s="6"/>
      <c r="G324" s="5" t="s">
        <v>954</v>
      </c>
    </row>
    <row r="325" spans="1:9" ht="110.4">
      <c r="A325" s="15" t="s">
        <v>20787</v>
      </c>
      <c r="B325" s="17" t="s">
        <v>150</v>
      </c>
      <c r="C325" s="16" t="s">
        <v>31654</v>
      </c>
      <c r="D325" s="17" t="s">
        <v>31656</v>
      </c>
      <c r="E325" s="17" t="s">
        <v>31657</v>
      </c>
      <c r="F325" s="17"/>
      <c r="G325" s="20" t="s">
        <v>31655</v>
      </c>
    </row>
    <row r="326" spans="1:9" ht="69">
      <c r="A326" s="3" t="s">
        <v>957</v>
      </c>
      <c r="B326" s="6" t="s">
        <v>134</v>
      </c>
      <c r="C326" s="4" t="s">
        <v>958</v>
      </c>
      <c r="D326" s="6" t="s">
        <v>25756</v>
      </c>
      <c r="E326" s="6" t="s">
        <v>960</v>
      </c>
      <c r="F326" s="6"/>
      <c r="G326" s="5" t="s">
        <v>959</v>
      </c>
    </row>
    <row r="327" spans="1:9" ht="41.4">
      <c r="A327" s="3" t="s">
        <v>961</v>
      </c>
      <c r="B327" s="6" t="s">
        <v>208</v>
      </c>
      <c r="C327" s="4" t="s">
        <v>962</v>
      </c>
      <c r="D327" s="6" t="s">
        <v>964</v>
      </c>
      <c r="E327" s="6" t="s">
        <v>965</v>
      </c>
      <c r="F327" s="6"/>
      <c r="G327" s="5" t="s">
        <v>963</v>
      </c>
    </row>
    <row r="328" spans="1:9" ht="61.2">
      <c r="A328" s="15" t="s">
        <v>28661</v>
      </c>
      <c r="B328" s="17" t="s">
        <v>150</v>
      </c>
      <c r="C328" s="16" t="s">
        <v>29406</v>
      </c>
      <c r="D328" s="17" t="s">
        <v>29408</v>
      </c>
      <c r="E328" s="17" t="s">
        <v>29409</v>
      </c>
      <c r="F328" s="17"/>
      <c r="G328" s="20" t="s">
        <v>29407</v>
      </c>
    </row>
    <row r="329" spans="1:9" ht="69">
      <c r="A329" s="3" t="s">
        <v>966</v>
      </c>
      <c r="B329" s="6" t="s">
        <v>150</v>
      </c>
      <c r="C329" s="4" t="s">
        <v>967</v>
      </c>
      <c r="D329" s="6" t="s">
        <v>969</v>
      </c>
      <c r="E329" s="6" t="s">
        <v>970</v>
      </c>
      <c r="F329" s="6"/>
      <c r="G329" s="5" t="s">
        <v>968</v>
      </c>
    </row>
    <row r="330" spans="1:9" ht="71.400000000000006">
      <c r="A330" s="3" t="s">
        <v>971</v>
      </c>
      <c r="B330" s="6" t="s">
        <v>369</v>
      </c>
      <c r="C330" s="4" t="s">
        <v>972</v>
      </c>
      <c r="D330" s="6" t="s">
        <v>974</v>
      </c>
      <c r="E330" s="6" t="s">
        <v>975</v>
      </c>
      <c r="F330" s="6"/>
      <c r="G330" s="5" t="s">
        <v>973</v>
      </c>
    </row>
    <row r="331" spans="1:9" ht="34.200000000000003">
      <c r="A331" s="3" t="s">
        <v>976</v>
      </c>
      <c r="B331" s="6" t="s">
        <v>134</v>
      </c>
      <c r="C331" s="4" t="s">
        <v>977</v>
      </c>
      <c r="D331" s="6" t="s">
        <v>979</v>
      </c>
      <c r="E331" s="6" t="s">
        <v>980</v>
      </c>
      <c r="F331" s="6"/>
      <c r="G331" s="5" t="s">
        <v>978</v>
      </c>
    </row>
    <row r="332" spans="1:9" ht="82.8">
      <c r="A332" s="3" t="s">
        <v>981</v>
      </c>
      <c r="B332" s="6" t="s">
        <v>163</v>
      </c>
      <c r="C332" s="4" t="s">
        <v>24985</v>
      </c>
      <c r="D332" s="37" t="s">
        <v>26145</v>
      </c>
      <c r="E332" s="37" t="s">
        <v>26146</v>
      </c>
      <c r="F332" s="37"/>
      <c r="G332" s="5" t="s">
        <v>25857</v>
      </c>
    </row>
    <row r="333" spans="1:9" s="7" customFormat="1" ht="102">
      <c r="A333" s="3" t="s">
        <v>20788</v>
      </c>
      <c r="B333" s="6" t="s">
        <v>134</v>
      </c>
      <c r="C333" s="4" t="s">
        <v>32249</v>
      </c>
      <c r="D333" s="37" t="s">
        <v>32250</v>
      </c>
      <c r="E333" s="37" t="s">
        <v>31658</v>
      </c>
      <c r="F333" s="37"/>
      <c r="G333" s="5" t="s">
        <v>32543</v>
      </c>
      <c r="H333" s="8"/>
      <c r="I333" s="8"/>
    </row>
    <row r="334" spans="1:9" ht="96.6">
      <c r="A334" s="3" t="s">
        <v>20789</v>
      </c>
      <c r="B334" s="6" t="s">
        <v>150</v>
      </c>
      <c r="C334" s="4" t="s">
        <v>32251</v>
      </c>
      <c r="D334" s="37" t="s">
        <v>31659</v>
      </c>
      <c r="E334" s="37" t="s">
        <v>31660</v>
      </c>
      <c r="F334" s="37"/>
      <c r="G334" s="5" t="s">
        <v>32544</v>
      </c>
    </row>
    <row r="335" spans="1:9" ht="96.6">
      <c r="A335" s="3" t="s">
        <v>20790</v>
      </c>
      <c r="B335" s="6" t="s">
        <v>150</v>
      </c>
      <c r="C335" s="4" t="s">
        <v>32252</v>
      </c>
      <c r="D335" s="37" t="s">
        <v>31661</v>
      </c>
      <c r="E335" s="37" t="s">
        <v>32253</v>
      </c>
      <c r="F335" s="37"/>
      <c r="G335" s="5" t="s">
        <v>32545</v>
      </c>
    </row>
    <row r="336" spans="1:9" ht="91.2">
      <c r="A336" s="3" t="s">
        <v>982</v>
      </c>
      <c r="B336" s="6" t="s">
        <v>139</v>
      </c>
      <c r="C336" s="4" t="s">
        <v>983</v>
      </c>
      <c r="D336" s="6" t="s">
        <v>985</v>
      </c>
      <c r="E336" s="6" t="s">
        <v>986</v>
      </c>
      <c r="F336" s="6"/>
      <c r="G336" s="5" t="s">
        <v>984</v>
      </c>
    </row>
    <row r="337" spans="1:7" ht="102.6">
      <c r="A337" s="3" t="s">
        <v>987</v>
      </c>
      <c r="B337" s="6" t="s">
        <v>150</v>
      </c>
      <c r="C337" s="4" t="s">
        <v>988</v>
      </c>
      <c r="D337" s="6" t="s">
        <v>990</v>
      </c>
      <c r="E337" s="6" t="s">
        <v>991</v>
      </c>
      <c r="F337" s="6"/>
      <c r="G337" s="5" t="s">
        <v>989</v>
      </c>
    </row>
    <row r="338" spans="1:7" ht="96.6">
      <c r="A338" s="3" t="s">
        <v>28266</v>
      </c>
      <c r="B338" s="6" t="s">
        <v>139</v>
      </c>
      <c r="C338" s="4" t="s">
        <v>28269</v>
      </c>
      <c r="D338" s="6" t="s">
        <v>28294</v>
      </c>
      <c r="E338" s="6" t="s">
        <v>28295</v>
      </c>
      <c r="F338" s="6"/>
      <c r="G338" s="5" t="s">
        <v>28279</v>
      </c>
    </row>
    <row r="339" spans="1:7" ht="61.2">
      <c r="A339" s="15" t="s">
        <v>28272</v>
      </c>
      <c r="B339" s="17" t="s">
        <v>163</v>
      </c>
      <c r="C339" s="16" t="s">
        <v>29236</v>
      </c>
      <c r="D339" s="17" t="s">
        <v>29238</v>
      </c>
      <c r="E339" s="17" t="s">
        <v>29239</v>
      </c>
      <c r="F339" s="17"/>
      <c r="G339" s="20" t="s">
        <v>29237</v>
      </c>
    </row>
    <row r="340" spans="1:7" ht="124.2">
      <c r="A340" s="3" t="s">
        <v>28265</v>
      </c>
      <c r="B340" s="6" t="s">
        <v>150</v>
      </c>
      <c r="C340" s="4" t="s">
        <v>28268</v>
      </c>
      <c r="D340" s="6" t="s">
        <v>28292</v>
      </c>
      <c r="E340" s="6" t="s">
        <v>28293</v>
      </c>
      <c r="F340" s="6"/>
      <c r="G340" s="5" t="s">
        <v>28278</v>
      </c>
    </row>
    <row r="341" spans="1:7" ht="71.400000000000006">
      <c r="A341" s="15" t="s">
        <v>28271</v>
      </c>
      <c r="B341" s="17" t="s">
        <v>150</v>
      </c>
      <c r="C341" s="16" t="s">
        <v>29232</v>
      </c>
      <c r="D341" s="17" t="s">
        <v>29234</v>
      </c>
      <c r="E341" s="17" t="s">
        <v>29235</v>
      </c>
      <c r="F341" s="17"/>
      <c r="G341" s="20" t="s">
        <v>29233</v>
      </c>
    </row>
    <row r="342" spans="1:7" ht="55.2">
      <c r="A342" s="3" t="s">
        <v>992</v>
      </c>
      <c r="B342" s="6" t="s">
        <v>139</v>
      </c>
      <c r="C342" s="4" t="s">
        <v>993</v>
      </c>
      <c r="D342" s="6" t="s">
        <v>995</v>
      </c>
      <c r="E342" s="6" t="s">
        <v>996</v>
      </c>
      <c r="F342" s="6"/>
      <c r="G342" s="5" t="s">
        <v>994</v>
      </c>
    </row>
    <row r="343" spans="1:7" ht="112.2">
      <c r="A343" s="3" t="s">
        <v>20791</v>
      </c>
      <c r="B343" s="6" t="s">
        <v>139</v>
      </c>
      <c r="C343" s="4" t="s">
        <v>32254</v>
      </c>
      <c r="D343" s="37" t="s">
        <v>31662</v>
      </c>
      <c r="E343" s="37" t="s">
        <v>32255</v>
      </c>
      <c r="F343" s="37"/>
      <c r="G343" s="5" t="s">
        <v>32546</v>
      </c>
    </row>
    <row r="344" spans="1:7" ht="96.6">
      <c r="A344" s="3" t="s">
        <v>20792</v>
      </c>
      <c r="B344" s="6" t="s">
        <v>150</v>
      </c>
      <c r="C344" s="4" t="s">
        <v>32256</v>
      </c>
      <c r="D344" s="37" t="s">
        <v>31663</v>
      </c>
      <c r="E344" s="37" t="s">
        <v>31664</v>
      </c>
      <c r="F344" s="37"/>
      <c r="G344" s="5" t="s">
        <v>32547</v>
      </c>
    </row>
    <row r="345" spans="1:7" ht="96.6">
      <c r="A345" s="3" t="s">
        <v>20793</v>
      </c>
      <c r="B345" s="6" t="s">
        <v>139</v>
      </c>
      <c r="C345" s="4" t="s">
        <v>32257</v>
      </c>
      <c r="D345" s="37" t="s">
        <v>32258</v>
      </c>
      <c r="E345" s="37" t="s">
        <v>32259</v>
      </c>
      <c r="F345" s="37"/>
      <c r="G345" s="5" t="s">
        <v>32548</v>
      </c>
    </row>
    <row r="346" spans="1:7" ht="91.2">
      <c r="A346" s="3" t="s">
        <v>997</v>
      </c>
      <c r="B346" s="6" t="s">
        <v>150</v>
      </c>
      <c r="C346" s="4" t="s">
        <v>998</v>
      </c>
      <c r="D346" s="6" t="s">
        <v>1000</v>
      </c>
      <c r="E346" s="6" t="s">
        <v>1001</v>
      </c>
      <c r="F346" s="6"/>
      <c r="G346" s="5" t="s">
        <v>999</v>
      </c>
    </row>
    <row r="347" spans="1:7" ht="81.599999999999994">
      <c r="A347" s="3" t="s">
        <v>1002</v>
      </c>
      <c r="B347" s="6" t="s">
        <v>139</v>
      </c>
      <c r="C347" s="4" t="s">
        <v>1003</v>
      </c>
      <c r="D347" s="6" t="s">
        <v>1005</v>
      </c>
      <c r="E347" s="6" t="s">
        <v>1006</v>
      </c>
      <c r="F347" s="6"/>
      <c r="G347" s="5" t="s">
        <v>1004</v>
      </c>
    </row>
    <row r="348" spans="1:7" ht="68.400000000000006">
      <c r="A348" s="3" t="s">
        <v>1007</v>
      </c>
      <c r="B348" s="6" t="s">
        <v>150</v>
      </c>
      <c r="C348" s="4" t="s">
        <v>1008</v>
      </c>
      <c r="D348" s="6" t="s">
        <v>1010</v>
      </c>
      <c r="E348" s="6" t="s">
        <v>1011</v>
      </c>
      <c r="F348" s="6"/>
      <c r="G348" s="5" t="s">
        <v>1009</v>
      </c>
    </row>
    <row r="349" spans="1:7" ht="91.2">
      <c r="A349" s="3" t="s">
        <v>1012</v>
      </c>
      <c r="B349" s="6" t="s">
        <v>150</v>
      </c>
      <c r="C349" s="4" t="s">
        <v>998</v>
      </c>
      <c r="D349" s="6" t="s">
        <v>1000</v>
      </c>
      <c r="E349" s="6" t="s">
        <v>1001</v>
      </c>
      <c r="F349" s="6"/>
      <c r="G349" s="5" t="s">
        <v>1013</v>
      </c>
    </row>
    <row r="350" spans="1:7" ht="91.8">
      <c r="A350" s="3" t="s">
        <v>1014</v>
      </c>
      <c r="B350" s="6" t="s">
        <v>139</v>
      </c>
      <c r="C350" s="4" t="s">
        <v>1003</v>
      </c>
      <c r="D350" s="6" t="s">
        <v>1005</v>
      </c>
      <c r="E350" s="6" t="s">
        <v>1006</v>
      </c>
      <c r="F350" s="6"/>
      <c r="G350" s="5" t="s">
        <v>25650</v>
      </c>
    </row>
    <row r="351" spans="1:7" ht="69">
      <c r="A351" s="3" t="s">
        <v>1015</v>
      </c>
      <c r="B351" s="6" t="s">
        <v>163</v>
      </c>
      <c r="C351" s="4" t="s">
        <v>1016</v>
      </c>
      <c r="D351" s="6" t="s">
        <v>1018</v>
      </c>
      <c r="E351" s="6" t="s">
        <v>1019</v>
      </c>
      <c r="F351" s="6"/>
      <c r="G351" s="5" t="s">
        <v>1017</v>
      </c>
    </row>
    <row r="352" spans="1:7" ht="82.8">
      <c r="A352" s="3" t="s">
        <v>1020</v>
      </c>
      <c r="B352" s="6" t="s">
        <v>214</v>
      </c>
      <c r="C352" s="4" t="s">
        <v>1021</v>
      </c>
      <c r="D352" s="6" t="s">
        <v>1023</v>
      </c>
      <c r="E352" s="6" t="s">
        <v>1024</v>
      </c>
      <c r="F352" s="6"/>
      <c r="G352" s="5" t="s">
        <v>1022</v>
      </c>
    </row>
    <row r="353" spans="1:9" ht="61.2">
      <c r="A353" s="3" t="s">
        <v>1025</v>
      </c>
      <c r="B353" s="6" t="s">
        <v>369</v>
      </c>
      <c r="C353" s="4" t="s">
        <v>1026</v>
      </c>
      <c r="D353" s="6" t="s">
        <v>1028</v>
      </c>
      <c r="E353" s="6" t="s">
        <v>1029</v>
      </c>
      <c r="F353" s="6"/>
      <c r="G353" s="5" t="s">
        <v>1027</v>
      </c>
    </row>
    <row r="354" spans="1:9" ht="96.6">
      <c r="A354" s="3" t="s">
        <v>1030</v>
      </c>
      <c r="B354" s="6" t="s">
        <v>150</v>
      </c>
      <c r="C354" s="4" t="s">
        <v>1031</v>
      </c>
      <c r="D354" s="6" t="s">
        <v>1033</v>
      </c>
      <c r="E354" s="6" t="s">
        <v>1034</v>
      </c>
      <c r="F354" s="6"/>
      <c r="G354" s="6" t="s">
        <v>1032</v>
      </c>
    </row>
    <row r="355" spans="1:9" ht="102">
      <c r="A355" s="3" t="s">
        <v>20794</v>
      </c>
      <c r="B355" s="6" t="s">
        <v>163</v>
      </c>
      <c r="C355" s="4" t="s">
        <v>32260</v>
      </c>
      <c r="D355" s="37" t="s">
        <v>32261</v>
      </c>
      <c r="E355" s="37" t="s">
        <v>32262</v>
      </c>
      <c r="F355" s="37"/>
      <c r="G355" s="5" t="s">
        <v>32549</v>
      </c>
    </row>
    <row r="356" spans="1:9" ht="114">
      <c r="A356" s="3" t="s">
        <v>20795</v>
      </c>
      <c r="B356" s="6" t="s">
        <v>150</v>
      </c>
      <c r="C356" s="4" t="s">
        <v>32263</v>
      </c>
      <c r="D356" s="37" t="s">
        <v>32264</v>
      </c>
      <c r="E356" s="37" t="s">
        <v>32265</v>
      </c>
      <c r="F356" s="37"/>
      <c r="G356" s="5" t="s">
        <v>32550</v>
      </c>
    </row>
    <row r="357" spans="1:9" ht="69">
      <c r="A357" s="3" t="s">
        <v>1035</v>
      </c>
      <c r="B357" s="6" t="s">
        <v>214</v>
      </c>
      <c r="C357" s="4" t="s">
        <v>1036</v>
      </c>
      <c r="D357" s="6" t="s">
        <v>1038</v>
      </c>
      <c r="E357" s="6" t="s">
        <v>1039</v>
      </c>
      <c r="F357" s="6"/>
      <c r="G357" s="5" t="s">
        <v>1037</v>
      </c>
    </row>
    <row r="358" spans="1:9" ht="81.599999999999994">
      <c r="A358" s="3" t="s">
        <v>1040</v>
      </c>
      <c r="B358" s="6" t="s">
        <v>208</v>
      </c>
      <c r="C358" s="4" t="s">
        <v>1041</v>
      </c>
      <c r="D358" s="6" t="s">
        <v>1043</v>
      </c>
      <c r="E358" s="6" t="s">
        <v>1044</v>
      </c>
      <c r="F358" s="6"/>
      <c r="G358" s="5" t="s">
        <v>1042</v>
      </c>
    </row>
    <row r="359" spans="1:9" ht="96.6">
      <c r="A359" s="15" t="s">
        <v>24893</v>
      </c>
      <c r="B359" s="17" t="s">
        <v>150</v>
      </c>
      <c r="C359" s="16" t="s">
        <v>25014</v>
      </c>
      <c r="D359" s="6" t="s">
        <v>26411</v>
      </c>
      <c r="E359" s="6" t="s">
        <v>26412</v>
      </c>
      <c r="F359" s="6"/>
      <c r="G359" s="20" t="s">
        <v>26021</v>
      </c>
    </row>
    <row r="360" spans="1:9" ht="61.2">
      <c r="A360" s="15" t="s">
        <v>28552</v>
      </c>
      <c r="B360" s="17" t="s">
        <v>150</v>
      </c>
      <c r="C360" s="16" t="s">
        <v>29010</v>
      </c>
      <c r="D360" s="17" t="s">
        <v>29012</v>
      </c>
      <c r="E360" s="17" t="s">
        <v>29013</v>
      </c>
      <c r="F360" s="17"/>
      <c r="G360" s="20" t="s">
        <v>29011</v>
      </c>
      <c r="H360" s="40"/>
      <c r="I360" s="40"/>
    </row>
    <row r="361" spans="1:9" ht="102">
      <c r="A361" s="3" t="s">
        <v>1045</v>
      </c>
      <c r="B361" s="6" t="s">
        <v>139</v>
      </c>
      <c r="C361" s="4" t="s">
        <v>1046</v>
      </c>
      <c r="D361" s="6" t="s">
        <v>1048</v>
      </c>
      <c r="E361" s="6" t="s">
        <v>1049</v>
      </c>
      <c r="F361" s="6"/>
      <c r="G361" s="5" t="s">
        <v>1047</v>
      </c>
    </row>
    <row r="362" spans="1:9" ht="82.8">
      <c r="A362" s="3" t="s">
        <v>1050</v>
      </c>
      <c r="B362" s="6" t="s">
        <v>150</v>
      </c>
      <c r="C362" s="4" t="s">
        <v>1051</v>
      </c>
      <c r="D362" s="6" t="s">
        <v>1053</v>
      </c>
      <c r="E362" s="6" t="s">
        <v>1054</v>
      </c>
      <c r="F362" s="6"/>
      <c r="G362" s="5" t="s">
        <v>1052</v>
      </c>
    </row>
    <row r="363" spans="1:9" ht="69">
      <c r="A363" s="3" t="s">
        <v>1055</v>
      </c>
      <c r="B363" s="6" t="s">
        <v>163</v>
      </c>
      <c r="C363" s="4" t="s">
        <v>1056</v>
      </c>
      <c r="D363" s="11" t="s">
        <v>1058</v>
      </c>
      <c r="E363" s="6" t="s">
        <v>1059</v>
      </c>
      <c r="F363" s="6"/>
      <c r="G363" s="5" t="s">
        <v>1057</v>
      </c>
    </row>
    <row r="364" spans="1:9" ht="110.4">
      <c r="A364" s="3" t="s">
        <v>20796</v>
      </c>
      <c r="B364" s="6" t="s">
        <v>139</v>
      </c>
      <c r="C364" s="4" t="s">
        <v>32266</v>
      </c>
      <c r="D364" s="37" t="s">
        <v>32267</v>
      </c>
      <c r="E364" s="37" t="s">
        <v>31665</v>
      </c>
      <c r="F364" s="37"/>
      <c r="G364" s="5" t="s">
        <v>32551</v>
      </c>
    </row>
    <row r="365" spans="1:9" ht="102">
      <c r="A365" s="3" t="s">
        <v>20797</v>
      </c>
      <c r="B365" s="6" t="s">
        <v>208</v>
      </c>
      <c r="C365" s="4" t="s">
        <v>32268</v>
      </c>
      <c r="D365" s="37" t="s">
        <v>31666</v>
      </c>
      <c r="E365" s="37" t="s">
        <v>31667</v>
      </c>
      <c r="F365" s="37"/>
      <c r="G365" s="5" t="s">
        <v>32552</v>
      </c>
    </row>
    <row r="366" spans="1:9" ht="69">
      <c r="A366" s="15" t="s">
        <v>28545</v>
      </c>
      <c r="B366" s="17" t="s">
        <v>163</v>
      </c>
      <c r="C366" s="16" t="s">
        <v>29533</v>
      </c>
      <c r="D366" s="17" t="s">
        <v>28992</v>
      </c>
      <c r="E366" s="17" t="s">
        <v>28993</v>
      </c>
      <c r="F366" s="17"/>
      <c r="G366" s="20" t="s">
        <v>28991</v>
      </c>
    </row>
    <row r="367" spans="1:9" ht="57">
      <c r="A367" s="3" t="s">
        <v>1060</v>
      </c>
      <c r="B367" s="6" t="s">
        <v>150</v>
      </c>
      <c r="C367" s="4" t="s">
        <v>1061</v>
      </c>
      <c r="D367" s="6" t="s">
        <v>1063</v>
      </c>
      <c r="E367" s="6" t="s">
        <v>1064</v>
      </c>
      <c r="F367" s="6"/>
      <c r="G367" s="6" t="s">
        <v>1062</v>
      </c>
    </row>
    <row r="368" spans="1:9" ht="102">
      <c r="A368" s="3" t="s">
        <v>20798</v>
      </c>
      <c r="B368" s="6" t="s">
        <v>163</v>
      </c>
      <c r="C368" s="4" t="s">
        <v>32269</v>
      </c>
      <c r="D368" s="37" t="s">
        <v>31668</v>
      </c>
      <c r="E368" s="37" t="s">
        <v>31669</v>
      </c>
      <c r="F368" s="37"/>
      <c r="G368" s="5" t="s">
        <v>32553</v>
      </c>
    </row>
    <row r="369" spans="1:7" ht="71.400000000000006">
      <c r="A369" s="3" t="s">
        <v>1065</v>
      </c>
      <c r="B369" s="6" t="s">
        <v>17</v>
      </c>
      <c r="C369" s="4" t="s">
        <v>1066</v>
      </c>
      <c r="D369" s="6" t="s">
        <v>1067</v>
      </c>
      <c r="E369" s="6" t="s">
        <v>1068</v>
      </c>
      <c r="F369" s="6"/>
      <c r="G369" s="5" t="s">
        <v>25311</v>
      </c>
    </row>
    <row r="370" spans="1:7" ht="102.6">
      <c r="A370" s="3" t="s">
        <v>1069</v>
      </c>
      <c r="B370" s="6" t="s">
        <v>150</v>
      </c>
      <c r="C370" s="4" t="s">
        <v>1070</v>
      </c>
      <c r="D370" s="6" t="s">
        <v>1072</v>
      </c>
      <c r="E370" s="6" t="s">
        <v>1073</v>
      </c>
      <c r="F370" s="6"/>
      <c r="G370" s="5" t="s">
        <v>1071</v>
      </c>
    </row>
    <row r="371" spans="1:7" ht="91.2">
      <c r="A371" s="3" t="s">
        <v>1074</v>
      </c>
      <c r="B371" s="6" t="s">
        <v>150</v>
      </c>
      <c r="C371" s="4" t="s">
        <v>1075</v>
      </c>
      <c r="D371" s="6" t="s">
        <v>1077</v>
      </c>
      <c r="E371" s="6" t="s">
        <v>1078</v>
      </c>
      <c r="F371" s="6"/>
      <c r="G371" s="5" t="s">
        <v>1076</v>
      </c>
    </row>
    <row r="372" spans="1:7" ht="110.4">
      <c r="A372" s="15" t="s">
        <v>23396</v>
      </c>
      <c r="B372" s="17" t="s">
        <v>163</v>
      </c>
      <c r="C372" s="16" t="s">
        <v>23399</v>
      </c>
      <c r="D372" s="6" t="s">
        <v>24018</v>
      </c>
      <c r="E372" s="6" t="s">
        <v>24019</v>
      </c>
      <c r="F372" s="6"/>
      <c r="G372" s="20" t="s">
        <v>23738</v>
      </c>
    </row>
    <row r="373" spans="1:7" ht="68.400000000000006">
      <c r="A373" s="15" t="s">
        <v>23397</v>
      </c>
      <c r="B373" s="17" t="s">
        <v>214</v>
      </c>
      <c r="C373" s="16" t="s">
        <v>23400</v>
      </c>
      <c r="D373" s="6" t="s">
        <v>24195</v>
      </c>
      <c r="E373" s="6" t="s">
        <v>24196</v>
      </c>
      <c r="F373" s="6"/>
      <c r="G373" s="20" t="s">
        <v>23401</v>
      </c>
    </row>
    <row r="374" spans="1:7" ht="110.4">
      <c r="A374" s="3" t="s">
        <v>1079</v>
      </c>
      <c r="B374" s="6" t="s">
        <v>150</v>
      </c>
      <c r="C374" s="4" t="s">
        <v>1080</v>
      </c>
      <c r="D374" s="6" t="s">
        <v>1082</v>
      </c>
      <c r="E374" s="6" t="s">
        <v>1083</v>
      </c>
      <c r="F374" s="6"/>
      <c r="G374" s="5" t="s">
        <v>1081</v>
      </c>
    </row>
    <row r="375" spans="1:7" ht="69">
      <c r="A375" s="3" t="s">
        <v>1084</v>
      </c>
      <c r="B375" s="6" t="s">
        <v>225</v>
      </c>
      <c r="C375" s="4" t="s">
        <v>1085</v>
      </c>
      <c r="D375" s="6" t="s">
        <v>1087</v>
      </c>
      <c r="E375" s="6" t="s">
        <v>1088</v>
      </c>
      <c r="F375" s="6"/>
      <c r="G375" s="5" t="s">
        <v>1086</v>
      </c>
    </row>
    <row r="376" spans="1:7" ht="69">
      <c r="A376" s="3" t="s">
        <v>1089</v>
      </c>
      <c r="B376" s="6" t="s">
        <v>163</v>
      </c>
      <c r="C376" s="4" t="s">
        <v>1090</v>
      </c>
      <c r="D376" s="6" t="s">
        <v>1092</v>
      </c>
      <c r="E376" s="6" t="s">
        <v>1093</v>
      </c>
      <c r="F376" s="6"/>
      <c r="G376" s="5" t="s">
        <v>1091</v>
      </c>
    </row>
    <row r="377" spans="1:7" ht="148.19999999999999">
      <c r="A377" s="15" t="s">
        <v>20799</v>
      </c>
      <c r="B377" s="17" t="s">
        <v>150</v>
      </c>
      <c r="C377" s="16" t="s">
        <v>28725</v>
      </c>
      <c r="D377" s="37" t="s">
        <v>28945</v>
      </c>
      <c r="E377" s="37" t="s">
        <v>28946</v>
      </c>
      <c r="F377" s="37"/>
      <c r="G377" s="20" t="s">
        <v>28726</v>
      </c>
    </row>
    <row r="378" spans="1:7" ht="102">
      <c r="A378" s="3" t="s">
        <v>20800</v>
      </c>
      <c r="B378" s="6" t="s">
        <v>150</v>
      </c>
      <c r="C378" s="4" t="s">
        <v>32270</v>
      </c>
      <c r="D378" s="37" t="s">
        <v>31670</v>
      </c>
      <c r="E378" s="37" t="s">
        <v>31671</v>
      </c>
      <c r="F378" s="37"/>
      <c r="G378" s="5" t="s">
        <v>32554</v>
      </c>
    </row>
    <row r="379" spans="1:7" ht="61.2">
      <c r="A379" s="3" t="s">
        <v>1094</v>
      </c>
      <c r="B379" s="6" t="s">
        <v>163</v>
      </c>
      <c r="C379" s="4" t="s">
        <v>1095</v>
      </c>
      <c r="D379" s="6" t="s">
        <v>1097</v>
      </c>
      <c r="E379" s="6" t="s">
        <v>1098</v>
      </c>
      <c r="F379" s="6"/>
      <c r="G379" s="5" t="s">
        <v>1096</v>
      </c>
    </row>
    <row r="380" spans="1:7" ht="91.8">
      <c r="A380" s="3" t="s">
        <v>20801</v>
      </c>
      <c r="B380" s="6" t="s">
        <v>150</v>
      </c>
      <c r="C380" s="4" t="s">
        <v>32271</v>
      </c>
      <c r="D380" s="37" t="s">
        <v>31672</v>
      </c>
      <c r="E380" s="37" t="s">
        <v>31673</v>
      </c>
      <c r="F380" s="37"/>
      <c r="G380" s="5" t="s">
        <v>32555</v>
      </c>
    </row>
    <row r="381" spans="1:7" ht="91.2">
      <c r="A381" s="15" t="s">
        <v>24883</v>
      </c>
      <c r="B381" s="17" t="s">
        <v>150</v>
      </c>
      <c r="C381" s="16" t="s">
        <v>24992</v>
      </c>
      <c r="D381" s="6" t="s">
        <v>26390</v>
      </c>
      <c r="E381" s="6" t="s">
        <v>26391</v>
      </c>
      <c r="F381" s="6"/>
      <c r="G381" s="20" t="s">
        <v>26009</v>
      </c>
    </row>
    <row r="382" spans="1:7" ht="91.2">
      <c r="A382" s="3" t="s">
        <v>1099</v>
      </c>
      <c r="B382" s="6" t="s">
        <v>150</v>
      </c>
      <c r="C382" s="4" t="s">
        <v>1100</v>
      </c>
      <c r="D382" s="6" t="s">
        <v>25757</v>
      </c>
      <c r="E382" s="6" t="s">
        <v>1102</v>
      </c>
      <c r="F382" s="6"/>
      <c r="G382" s="5" t="s">
        <v>1101</v>
      </c>
    </row>
    <row r="383" spans="1:7" ht="71.400000000000006">
      <c r="A383" s="3" t="s">
        <v>1103</v>
      </c>
      <c r="B383" s="6" t="s">
        <v>163</v>
      </c>
      <c r="C383" s="4" t="s">
        <v>1104</v>
      </c>
      <c r="D383" s="6" t="s">
        <v>1106</v>
      </c>
      <c r="E383" s="6" t="s">
        <v>1107</v>
      </c>
      <c r="F383" s="6"/>
      <c r="G383" s="5" t="s">
        <v>1105</v>
      </c>
    </row>
    <row r="384" spans="1:7" ht="102">
      <c r="A384" s="3" t="s">
        <v>20802</v>
      </c>
      <c r="B384" s="6" t="s">
        <v>150</v>
      </c>
      <c r="C384" s="4" t="s">
        <v>32272</v>
      </c>
      <c r="D384" s="37" t="s">
        <v>32273</v>
      </c>
      <c r="E384" s="37" t="s">
        <v>31674</v>
      </c>
      <c r="F384" s="37"/>
      <c r="G384" s="5" t="s">
        <v>32556</v>
      </c>
    </row>
    <row r="385" spans="1:9" ht="110.4">
      <c r="A385" s="3" t="s">
        <v>20803</v>
      </c>
      <c r="B385" s="6" t="s">
        <v>150</v>
      </c>
      <c r="C385" s="4" t="s">
        <v>32274</v>
      </c>
      <c r="D385" s="37" t="s">
        <v>32275</v>
      </c>
      <c r="E385" s="37" t="s">
        <v>31675</v>
      </c>
      <c r="F385" s="37"/>
      <c r="G385" s="5" t="s">
        <v>32557</v>
      </c>
    </row>
    <row r="386" spans="1:9" ht="57">
      <c r="A386" s="3" t="s">
        <v>1108</v>
      </c>
      <c r="B386" s="6" t="s">
        <v>150</v>
      </c>
      <c r="C386" s="4" t="s">
        <v>1109</v>
      </c>
      <c r="D386" s="6" t="s">
        <v>1110</v>
      </c>
      <c r="E386" s="6" t="s">
        <v>1111</v>
      </c>
      <c r="F386" s="6"/>
      <c r="G386" s="5" t="s">
        <v>25137</v>
      </c>
    </row>
    <row r="387" spans="1:9" ht="69">
      <c r="A387" s="3" t="s">
        <v>1112</v>
      </c>
      <c r="B387" s="6" t="s">
        <v>150</v>
      </c>
      <c r="C387" s="4" t="s">
        <v>1113</v>
      </c>
      <c r="D387" s="6" t="s">
        <v>1115</v>
      </c>
      <c r="E387" s="6" t="s">
        <v>1116</v>
      </c>
      <c r="F387" s="6"/>
      <c r="G387" s="5" t="s">
        <v>1114</v>
      </c>
      <c r="I387" s="12"/>
    </row>
    <row r="388" spans="1:9" ht="69">
      <c r="A388" s="3" t="s">
        <v>1117</v>
      </c>
      <c r="B388" s="6" t="s">
        <v>150</v>
      </c>
      <c r="C388" s="4" t="s">
        <v>1118</v>
      </c>
      <c r="D388" s="6" t="s">
        <v>1119</v>
      </c>
      <c r="E388" s="6" t="s">
        <v>1120</v>
      </c>
      <c r="F388" s="6"/>
      <c r="G388" s="5" t="s">
        <v>25138</v>
      </c>
      <c r="H388" s="9"/>
      <c r="I388" s="9"/>
    </row>
    <row r="389" spans="1:9" ht="102">
      <c r="A389" s="3" t="s">
        <v>20804</v>
      </c>
      <c r="B389" s="6" t="s">
        <v>150</v>
      </c>
      <c r="C389" s="4" t="s">
        <v>32276</v>
      </c>
      <c r="D389" s="37" t="s">
        <v>31676</v>
      </c>
      <c r="E389" s="37" t="s">
        <v>32277</v>
      </c>
      <c r="F389" s="37"/>
      <c r="G389" s="5" t="s">
        <v>32558</v>
      </c>
    </row>
    <row r="390" spans="1:9" ht="102">
      <c r="A390" s="3" t="s">
        <v>1121</v>
      </c>
      <c r="B390" s="6" t="s">
        <v>163</v>
      </c>
      <c r="C390" s="4" t="s">
        <v>32278</v>
      </c>
      <c r="D390" s="37" t="s">
        <v>31677</v>
      </c>
      <c r="E390" s="37" t="s">
        <v>31678</v>
      </c>
      <c r="F390" s="37"/>
      <c r="G390" s="5" t="s">
        <v>32559</v>
      </c>
      <c r="H390" s="9"/>
      <c r="I390" s="9"/>
    </row>
    <row r="391" spans="1:9" ht="110.4">
      <c r="A391" s="3" t="s">
        <v>20805</v>
      </c>
      <c r="B391" s="6" t="s">
        <v>134</v>
      </c>
      <c r="C391" s="4" t="s">
        <v>32279</v>
      </c>
      <c r="D391" s="37" t="s">
        <v>31679</v>
      </c>
      <c r="E391" s="37" t="s">
        <v>31680</v>
      </c>
      <c r="F391" s="37"/>
      <c r="G391" s="5" t="s">
        <v>32560</v>
      </c>
    </row>
    <row r="392" spans="1:9" ht="68.400000000000006">
      <c r="A392" s="3" t="s">
        <v>23001</v>
      </c>
      <c r="B392" s="6" t="s">
        <v>139</v>
      </c>
      <c r="C392" s="4" t="s">
        <v>23002</v>
      </c>
      <c r="D392" s="37" t="s">
        <v>23003</v>
      </c>
      <c r="E392" s="37" t="s">
        <v>23004</v>
      </c>
      <c r="F392" s="37"/>
      <c r="G392" s="5" t="s">
        <v>23529</v>
      </c>
      <c r="H392" s="9"/>
      <c r="I392" s="9"/>
    </row>
    <row r="393" spans="1:9" ht="68.400000000000006">
      <c r="A393" s="3" t="s">
        <v>23005</v>
      </c>
      <c r="B393" s="6" t="s">
        <v>150</v>
      </c>
      <c r="C393" s="4" t="s">
        <v>23530</v>
      </c>
      <c r="D393" s="37" t="s">
        <v>23007</v>
      </c>
      <c r="E393" s="37" t="s">
        <v>23008</v>
      </c>
      <c r="F393" s="37"/>
      <c r="G393" s="5" t="s">
        <v>23006</v>
      </c>
      <c r="H393" s="9"/>
      <c r="I393" s="9"/>
    </row>
    <row r="394" spans="1:9" ht="82.8">
      <c r="A394" s="3" t="s">
        <v>1122</v>
      </c>
      <c r="B394" s="6" t="s">
        <v>150</v>
      </c>
      <c r="C394" s="4" t="s">
        <v>1123</v>
      </c>
      <c r="D394" s="6" t="s">
        <v>1125</v>
      </c>
      <c r="E394" s="6" t="s">
        <v>1126</v>
      </c>
      <c r="F394" s="6"/>
      <c r="G394" s="6" t="s">
        <v>1124</v>
      </c>
      <c r="H394" s="9"/>
      <c r="I394" s="9"/>
    </row>
    <row r="395" spans="1:9" ht="124.2">
      <c r="A395" s="15" t="s">
        <v>28493</v>
      </c>
      <c r="B395" s="17" t="s">
        <v>150</v>
      </c>
      <c r="C395" s="16" t="s">
        <v>28495</v>
      </c>
      <c r="D395" s="17" t="s">
        <v>28500</v>
      </c>
      <c r="E395" s="17" t="s">
        <v>28501</v>
      </c>
      <c r="F395" s="17"/>
      <c r="G395" s="20" t="s">
        <v>28499</v>
      </c>
    </row>
    <row r="396" spans="1:9" ht="82.8">
      <c r="A396" s="15" t="s">
        <v>28494</v>
      </c>
      <c r="B396" s="17" t="s">
        <v>208</v>
      </c>
      <c r="C396" s="16" t="s">
        <v>28496</v>
      </c>
      <c r="D396" s="17" t="s">
        <v>28502</v>
      </c>
      <c r="E396" s="17" t="s">
        <v>28503</v>
      </c>
      <c r="F396" s="17"/>
      <c r="G396" s="20" t="s">
        <v>28497</v>
      </c>
    </row>
    <row r="397" spans="1:9" ht="57">
      <c r="A397" s="15" t="s">
        <v>20806</v>
      </c>
      <c r="B397" s="17" t="s">
        <v>139</v>
      </c>
      <c r="C397" s="16" t="s">
        <v>24245</v>
      </c>
      <c r="D397" s="6" t="s">
        <v>24823</v>
      </c>
      <c r="E397" s="6" t="s">
        <v>24824</v>
      </c>
      <c r="F397" s="6"/>
      <c r="G397" s="20" t="s">
        <v>24465</v>
      </c>
    </row>
    <row r="398" spans="1:9" ht="112.2">
      <c r="A398" s="3" t="s">
        <v>20807</v>
      </c>
      <c r="B398" s="6" t="s">
        <v>139</v>
      </c>
      <c r="C398" s="4" t="s">
        <v>32280</v>
      </c>
      <c r="D398" s="37" t="s">
        <v>31681</v>
      </c>
      <c r="E398" s="37" t="s">
        <v>31682</v>
      </c>
      <c r="F398" s="37"/>
      <c r="G398" s="5" t="s">
        <v>32561</v>
      </c>
    </row>
    <row r="399" spans="1:9" ht="82.8">
      <c r="A399" s="3" t="s">
        <v>1127</v>
      </c>
      <c r="B399" s="6" t="s">
        <v>150</v>
      </c>
      <c r="C399" s="4" t="s">
        <v>1128</v>
      </c>
      <c r="D399" s="6" t="s">
        <v>1130</v>
      </c>
      <c r="E399" s="6" t="s">
        <v>1131</v>
      </c>
      <c r="F399" s="6"/>
      <c r="G399" s="5" t="s">
        <v>1129</v>
      </c>
      <c r="H399" s="9"/>
      <c r="I399" s="9"/>
    </row>
    <row r="400" spans="1:9" ht="55.2">
      <c r="A400" s="3" t="s">
        <v>1132</v>
      </c>
      <c r="B400" s="6" t="s">
        <v>150</v>
      </c>
      <c r="C400" s="4" t="s">
        <v>1133</v>
      </c>
      <c r="D400" s="5" t="s">
        <v>1135</v>
      </c>
      <c r="E400" s="6" t="s">
        <v>1136</v>
      </c>
      <c r="F400" s="6"/>
      <c r="G400" s="5" t="s">
        <v>1134</v>
      </c>
    </row>
    <row r="401" spans="1:7" ht="96.6">
      <c r="A401" s="15" t="s">
        <v>24974</v>
      </c>
      <c r="B401" s="17" t="s">
        <v>150</v>
      </c>
      <c r="C401" s="16" t="s">
        <v>24975</v>
      </c>
      <c r="D401" s="6" t="s">
        <v>26368</v>
      </c>
      <c r="E401" s="6" t="s">
        <v>26369</v>
      </c>
      <c r="F401" s="6"/>
      <c r="G401" s="20" t="s">
        <v>25995</v>
      </c>
    </row>
    <row r="402" spans="1:7" ht="69">
      <c r="A402" s="3" t="s">
        <v>1137</v>
      </c>
      <c r="B402" s="6" t="s">
        <v>139</v>
      </c>
      <c r="C402" s="4" t="s">
        <v>1138</v>
      </c>
      <c r="D402" s="6" t="s">
        <v>25651</v>
      </c>
      <c r="E402" s="6" t="s">
        <v>1140</v>
      </c>
      <c r="F402" s="6"/>
      <c r="G402" s="5" t="s">
        <v>1139</v>
      </c>
    </row>
    <row r="403" spans="1:7" ht="91.2">
      <c r="A403" s="15" t="s">
        <v>14592</v>
      </c>
      <c r="B403" s="17" t="s">
        <v>150</v>
      </c>
      <c r="C403" s="16" t="s">
        <v>28534</v>
      </c>
      <c r="D403" s="6" t="s">
        <v>28839</v>
      </c>
      <c r="E403" s="6" t="s">
        <v>28840</v>
      </c>
      <c r="F403" s="6"/>
      <c r="G403" s="20" t="s">
        <v>28765</v>
      </c>
    </row>
    <row r="404" spans="1:7" ht="79.8">
      <c r="A404" s="3" t="s">
        <v>1141</v>
      </c>
      <c r="B404" s="6" t="s">
        <v>24</v>
      </c>
      <c r="C404" s="4" t="s">
        <v>1142</v>
      </c>
      <c r="D404" s="6" t="s">
        <v>1144</v>
      </c>
      <c r="E404" s="6" t="s">
        <v>1145</v>
      </c>
      <c r="F404" s="6"/>
      <c r="G404" s="6" t="s">
        <v>1143</v>
      </c>
    </row>
    <row r="405" spans="1:7" ht="68.400000000000006">
      <c r="A405" s="3" t="s">
        <v>1146</v>
      </c>
      <c r="B405" s="6" t="s">
        <v>17</v>
      </c>
      <c r="C405" s="4" t="s">
        <v>1147</v>
      </c>
      <c r="D405" s="6" t="s">
        <v>1149</v>
      </c>
      <c r="E405" s="6" t="s">
        <v>1150</v>
      </c>
      <c r="F405" s="6"/>
      <c r="G405" s="6" t="s">
        <v>1148</v>
      </c>
    </row>
    <row r="406" spans="1:7" ht="165.6">
      <c r="A406" s="15" t="s">
        <v>26861</v>
      </c>
      <c r="B406" s="17" t="s">
        <v>17</v>
      </c>
      <c r="C406" s="16" t="s">
        <v>27164</v>
      </c>
      <c r="D406" s="6" t="s">
        <v>27948</v>
      </c>
      <c r="E406" s="6" t="s">
        <v>27949</v>
      </c>
      <c r="F406" s="6"/>
      <c r="G406" s="17" t="s">
        <v>27527</v>
      </c>
    </row>
    <row r="407" spans="1:7" ht="55.2">
      <c r="A407" s="3" t="s">
        <v>1151</v>
      </c>
      <c r="B407" s="6" t="s">
        <v>139</v>
      </c>
      <c r="C407" s="4" t="s">
        <v>1152</v>
      </c>
      <c r="D407" s="6" t="s">
        <v>1154</v>
      </c>
      <c r="E407" s="6" t="s">
        <v>1155</v>
      </c>
      <c r="F407" s="6"/>
      <c r="G407" s="5" t="s">
        <v>1153</v>
      </c>
    </row>
    <row r="408" spans="1:7" ht="69">
      <c r="A408" s="3" t="s">
        <v>1156</v>
      </c>
      <c r="B408" s="6" t="s">
        <v>139</v>
      </c>
      <c r="C408" s="4" t="s">
        <v>1157</v>
      </c>
      <c r="D408" s="6" t="s">
        <v>1159</v>
      </c>
      <c r="E408" s="6" t="s">
        <v>1160</v>
      </c>
      <c r="F408" s="6"/>
      <c r="G408" s="5" t="s">
        <v>1158</v>
      </c>
    </row>
    <row r="409" spans="1:7" ht="55.2">
      <c r="A409" s="3" t="s">
        <v>1161</v>
      </c>
      <c r="B409" s="6" t="s">
        <v>134</v>
      </c>
      <c r="C409" s="4" t="s">
        <v>1162</v>
      </c>
      <c r="D409" s="6" t="s">
        <v>1164</v>
      </c>
      <c r="E409" s="6" t="s">
        <v>1165</v>
      </c>
      <c r="F409" s="6"/>
      <c r="G409" s="5" t="s">
        <v>1163</v>
      </c>
    </row>
    <row r="410" spans="1:7" ht="51">
      <c r="A410" s="3" t="s">
        <v>1166</v>
      </c>
      <c r="B410" s="6" t="s">
        <v>139</v>
      </c>
      <c r="C410" s="4" t="s">
        <v>1167</v>
      </c>
      <c r="D410" s="6" t="s">
        <v>1169</v>
      </c>
      <c r="E410" s="6" t="s">
        <v>1170</v>
      </c>
      <c r="F410" s="6"/>
      <c r="G410" s="5" t="s">
        <v>1168</v>
      </c>
    </row>
    <row r="411" spans="1:7" ht="110.4">
      <c r="A411" s="15" t="s">
        <v>29580</v>
      </c>
      <c r="B411" s="17" t="s">
        <v>134</v>
      </c>
      <c r="C411" s="16" t="s">
        <v>31698</v>
      </c>
      <c r="D411" s="6" t="s">
        <v>31772</v>
      </c>
      <c r="E411" s="6" t="s">
        <v>31773</v>
      </c>
      <c r="F411" s="6"/>
      <c r="G411" s="20" t="s">
        <v>31727</v>
      </c>
    </row>
    <row r="412" spans="1:7" ht="79.8">
      <c r="A412" s="3" t="s">
        <v>1171</v>
      </c>
      <c r="B412" s="6" t="s">
        <v>150</v>
      </c>
      <c r="C412" s="4" t="s">
        <v>1172</v>
      </c>
      <c r="D412" s="6" t="s">
        <v>1174</v>
      </c>
      <c r="E412" s="6" t="s">
        <v>1175</v>
      </c>
      <c r="F412" s="6"/>
      <c r="G412" s="6" t="s">
        <v>1173</v>
      </c>
    </row>
    <row r="413" spans="1:7" ht="67.2">
      <c r="A413" s="3" t="s">
        <v>1176</v>
      </c>
      <c r="B413" s="6" t="s">
        <v>11</v>
      </c>
      <c r="C413" s="4" t="s">
        <v>1177</v>
      </c>
      <c r="D413" s="6" t="s">
        <v>1179</v>
      </c>
      <c r="E413" s="6" t="s">
        <v>1180</v>
      </c>
      <c r="F413" s="6"/>
      <c r="G413" s="5" t="s">
        <v>1178</v>
      </c>
    </row>
    <row r="414" spans="1:7" ht="69">
      <c r="A414" s="3" t="s">
        <v>1181</v>
      </c>
      <c r="B414" s="6" t="s">
        <v>150</v>
      </c>
      <c r="C414" s="4" t="s">
        <v>1182</v>
      </c>
      <c r="D414" s="6" t="s">
        <v>1184</v>
      </c>
      <c r="E414" s="6" t="s">
        <v>1185</v>
      </c>
      <c r="F414" s="6"/>
      <c r="G414" s="6" t="s">
        <v>1183</v>
      </c>
    </row>
    <row r="415" spans="1:7" ht="68.400000000000006">
      <c r="A415" s="3" t="s">
        <v>1186</v>
      </c>
      <c r="B415" s="6" t="s">
        <v>150</v>
      </c>
      <c r="C415" s="4" t="s">
        <v>1187</v>
      </c>
      <c r="D415" s="6" t="s">
        <v>1189</v>
      </c>
      <c r="E415" s="6" t="s">
        <v>1190</v>
      </c>
      <c r="F415" s="6"/>
      <c r="G415" s="6" t="s">
        <v>1188</v>
      </c>
    </row>
    <row r="416" spans="1:7" ht="79.8">
      <c r="A416" s="3" t="s">
        <v>1191</v>
      </c>
      <c r="B416" s="6" t="s">
        <v>150</v>
      </c>
      <c r="C416" s="4" t="s">
        <v>1192</v>
      </c>
      <c r="D416" s="6" t="s">
        <v>1194</v>
      </c>
      <c r="E416" s="6" t="s">
        <v>1195</v>
      </c>
      <c r="F416" s="6"/>
      <c r="G416" s="5" t="s">
        <v>1193</v>
      </c>
    </row>
    <row r="417" spans="1:7" ht="82.8">
      <c r="A417" s="3" t="s">
        <v>1196</v>
      </c>
      <c r="B417" s="6" t="s">
        <v>150</v>
      </c>
      <c r="C417" s="4" t="s">
        <v>1197</v>
      </c>
      <c r="D417" s="6" t="s">
        <v>1199</v>
      </c>
      <c r="E417" s="6" t="s">
        <v>1200</v>
      </c>
      <c r="F417" s="6"/>
      <c r="G417" s="6" t="s">
        <v>1198</v>
      </c>
    </row>
    <row r="418" spans="1:7" ht="55.2">
      <c r="A418" s="3" t="s">
        <v>1201</v>
      </c>
      <c r="B418" s="6" t="s">
        <v>214</v>
      </c>
      <c r="C418" s="4" t="s">
        <v>1202</v>
      </c>
      <c r="D418" s="6" t="s">
        <v>1204</v>
      </c>
      <c r="E418" s="6" t="s">
        <v>1205</v>
      </c>
      <c r="F418" s="6"/>
      <c r="G418" s="5" t="s">
        <v>1203</v>
      </c>
    </row>
    <row r="419" spans="1:7" ht="82.8">
      <c r="A419" s="3" t="s">
        <v>1206</v>
      </c>
      <c r="B419" s="6" t="s">
        <v>163</v>
      </c>
      <c r="C419" s="4" t="s">
        <v>1207</v>
      </c>
      <c r="D419" s="6" t="s">
        <v>1209</v>
      </c>
      <c r="E419" s="6" t="s">
        <v>1210</v>
      </c>
      <c r="F419" s="6"/>
      <c r="G419" s="5" t="s">
        <v>1208</v>
      </c>
    </row>
    <row r="420" spans="1:7" ht="71.400000000000006">
      <c r="A420" s="3" t="s">
        <v>1211</v>
      </c>
      <c r="B420" s="6" t="s">
        <v>139</v>
      </c>
      <c r="C420" s="4" t="s">
        <v>1212</v>
      </c>
      <c r="D420" s="6" t="s">
        <v>1214</v>
      </c>
      <c r="E420" s="6" t="s">
        <v>1215</v>
      </c>
      <c r="F420" s="6"/>
      <c r="G420" s="5" t="s">
        <v>1213</v>
      </c>
    </row>
    <row r="421" spans="1:7" ht="124.2">
      <c r="A421" s="15" t="s">
        <v>31829</v>
      </c>
      <c r="B421" s="17" t="s">
        <v>150</v>
      </c>
      <c r="C421" s="16" t="s">
        <v>31830</v>
      </c>
      <c r="D421" s="37" t="s">
        <v>32036</v>
      </c>
      <c r="E421" s="37" t="s">
        <v>32037</v>
      </c>
      <c r="F421" s="37"/>
      <c r="G421" s="20" t="s">
        <v>31997</v>
      </c>
    </row>
    <row r="422" spans="1:7" ht="79.8">
      <c r="A422" s="15" t="s">
        <v>20814</v>
      </c>
      <c r="B422" s="17" t="s">
        <v>163</v>
      </c>
      <c r="C422" s="16" t="s">
        <v>25453</v>
      </c>
      <c r="D422" s="6" t="s">
        <v>26663</v>
      </c>
      <c r="E422" s="6" t="s">
        <v>26664</v>
      </c>
      <c r="F422" s="6"/>
      <c r="G422" s="20" t="s">
        <v>26143</v>
      </c>
    </row>
    <row r="423" spans="1:7" ht="82.8">
      <c r="A423" s="15" t="s">
        <v>20818</v>
      </c>
      <c r="B423" s="17" t="s">
        <v>134</v>
      </c>
      <c r="C423" s="16" t="s">
        <v>24248</v>
      </c>
      <c r="D423" s="6" t="s">
        <v>24616</v>
      </c>
      <c r="E423" s="6" t="s">
        <v>24617</v>
      </c>
      <c r="F423" s="6"/>
      <c r="G423" s="20" t="s">
        <v>24467</v>
      </c>
    </row>
    <row r="424" spans="1:7" ht="68.400000000000006">
      <c r="A424" s="3" t="s">
        <v>1216</v>
      </c>
      <c r="B424" s="6" t="s">
        <v>150</v>
      </c>
      <c r="C424" s="4" t="s">
        <v>1217</v>
      </c>
      <c r="D424" s="6" t="s">
        <v>1219</v>
      </c>
      <c r="E424" s="6" t="s">
        <v>1220</v>
      </c>
      <c r="F424" s="6"/>
      <c r="G424" s="5" t="s">
        <v>1218</v>
      </c>
    </row>
    <row r="425" spans="1:7" ht="68.400000000000006">
      <c r="A425" s="3" t="s">
        <v>20819</v>
      </c>
      <c r="B425" s="6" t="s">
        <v>163</v>
      </c>
      <c r="C425" s="4" t="s">
        <v>25852</v>
      </c>
      <c r="D425" s="37" t="s">
        <v>26592</v>
      </c>
      <c r="E425" s="37" t="s">
        <v>26593</v>
      </c>
      <c r="F425" s="37"/>
      <c r="G425" s="5" t="s">
        <v>26144</v>
      </c>
    </row>
    <row r="426" spans="1:7" ht="82.8">
      <c r="A426" s="3" t="s">
        <v>1221</v>
      </c>
      <c r="B426" s="6" t="s">
        <v>150</v>
      </c>
      <c r="C426" s="4" t="s">
        <v>1222</v>
      </c>
      <c r="D426" s="6" t="s">
        <v>1224</v>
      </c>
      <c r="E426" s="6" t="s">
        <v>1225</v>
      </c>
      <c r="F426" s="6"/>
      <c r="G426" s="5" t="s">
        <v>1223</v>
      </c>
    </row>
    <row r="427" spans="1:7" ht="71.400000000000006">
      <c r="A427" s="3" t="s">
        <v>1226</v>
      </c>
      <c r="B427" s="6" t="s">
        <v>369</v>
      </c>
      <c r="C427" s="4" t="s">
        <v>1227</v>
      </c>
      <c r="D427" s="6" t="s">
        <v>1229</v>
      </c>
      <c r="E427" s="6" t="s">
        <v>1230</v>
      </c>
      <c r="F427" s="6"/>
      <c r="G427" s="5" t="s">
        <v>1228</v>
      </c>
    </row>
    <row r="428" spans="1:7" ht="91.8">
      <c r="A428" s="3" t="s">
        <v>1231</v>
      </c>
      <c r="B428" s="6" t="s">
        <v>369</v>
      </c>
      <c r="C428" s="4" t="s">
        <v>1232</v>
      </c>
      <c r="D428" s="6" t="s">
        <v>1233</v>
      </c>
      <c r="E428" s="6" t="s">
        <v>1234</v>
      </c>
      <c r="F428" s="6"/>
      <c r="G428" s="5" t="s">
        <v>25139</v>
      </c>
    </row>
    <row r="429" spans="1:7" ht="82.8">
      <c r="A429" s="3" t="s">
        <v>1235</v>
      </c>
      <c r="B429" s="6" t="s">
        <v>150</v>
      </c>
      <c r="C429" s="4" t="s">
        <v>1236</v>
      </c>
      <c r="D429" s="6" t="s">
        <v>1238</v>
      </c>
      <c r="E429" s="6" t="s">
        <v>1239</v>
      </c>
      <c r="F429" s="6"/>
      <c r="G429" s="6" t="s">
        <v>1237</v>
      </c>
    </row>
    <row r="430" spans="1:7" ht="79.8">
      <c r="A430" s="3" t="s">
        <v>1240</v>
      </c>
      <c r="B430" s="6" t="s">
        <v>150</v>
      </c>
      <c r="C430" s="4" t="s">
        <v>1241</v>
      </c>
      <c r="D430" s="6" t="s">
        <v>1243</v>
      </c>
      <c r="E430" s="6" t="s">
        <v>1244</v>
      </c>
      <c r="F430" s="6"/>
      <c r="G430" s="6" t="s">
        <v>1242</v>
      </c>
    </row>
    <row r="431" spans="1:7" ht="68.400000000000006">
      <c r="A431" s="3" t="s">
        <v>1245</v>
      </c>
      <c r="B431" s="6" t="s">
        <v>150</v>
      </c>
      <c r="C431" s="4" t="s">
        <v>1246</v>
      </c>
      <c r="D431" s="6" t="s">
        <v>1248</v>
      </c>
      <c r="E431" s="6" t="s">
        <v>1249</v>
      </c>
      <c r="F431" s="6"/>
      <c r="G431" s="6" t="s">
        <v>1247</v>
      </c>
    </row>
    <row r="432" spans="1:7" ht="114">
      <c r="A432" s="15" t="s">
        <v>24906</v>
      </c>
      <c r="B432" s="17" t="s">
        <v>150</v>
      </c>
      <c r="C432" s="16" t="s">
        <v>25590</v>
      </c>
      <c r="D432" s="6" t="s">
        <v>26509</v>
      </c>
      <c r="E432" s="6" t="s">
        <v>26510</v>
      </c>
      <c r="F432" s="6"/>
      <c r="G432" s="20" t="s">
        <v>26079</v>
      </c>
    </row>
    <row r="433" spans="1:9" ht="69">
      <c r="A433" s="3" t="s">
        <v>1250</v>
      </c>
      <c r="B433" s="6" t="s">
        <v>208</v>
      </c>
      <c r="C433" s="4" t="s">
        <v>1251</v>
      </c>
      <c r="D433" s="6" t="s">
        <v>1253</v>
      </c>
      <c r="E433" s="6" t="s">
        <v>1254</v>
      </c>
      <c r="F433" s="6"/>
      <c r="G433" s="5" t="s">
        <v>1252</v>
      </c>
    </row>
    <row r="434" spans="1:9" ht="110.4">
      <c r="A434" s="3" t="s">
        <v>1255</v>
      </c>
      <c r="B434" s="6" t="s">
        <v>150</v>
      </c>
      <c r="C434" s="4" t="s">
        <v>1256</v>
      </c>
      <c r="D434" s="6" t="s">
        <v>1258</v>
      </c>
      <c r="E434" s="6" t="s">
        <v>1259</v>
      </c>
      <c r="F434" s="6"/>
      <c r="G434" s="5" t="s">
        <v>1257</v>
      </c>
    </row>
    <row r="435" spans="1:9" ht="71.400000000000006">
      <c r="A435" s="3" t="s">
        <v>1260</v>
      </c>
      <c r="B435" s="6" t="s">
        <v>150</v>
      </c>
      <c r="C435" s="4" t="s">
        <v>1261</v>
      </c>
      <c r="D435" s="6" t="s">
        <v>1263</v>
      </c>
      <c r="E435" s="6" t="s">
        <v>1264</v>
      </c>
      <c r="F435" s="6"/>
      <c r="G435" s="5" t="s">
        <v>1262</v>
      </c>
    </row>
    <row r="436" spans="1:9" ht="57">
      <c r="A436" s="15" t="s">
        <v>25555</v>
      </c>
      <c r="B436" s="17" t="s">
        <v>150</v>
      </c>
      <c r="C436" s="16" t="s">
        <v>25559</v>
      </c>
      <c r="D436" s="6" t="s">
        <v>26674</v>
      </c>
      <c r="E436" s="6" t="s">
        <v>26675</v>
      </c>
      <c r="F436" s="6"/>
      <c r="G436" s="17" t="s">
        <v>26064</v>
      </c>
    </row>
    <row r="437" spans="1:9" ht="82.8">
      <c r="A437" s="42" t="s">
        <v>28325</v>
      </c>
      <c r="B437" s="45" t="s">
        <v>208</v>
      </c>
      <c r="C437" s="43" t="s">
        <v>28326</v>
      </c>
      <c r="D437" s="45" t="s">
        <v>28327</v>
      </c>
      <c r="E437" s="45" t="s">
        <v>28328</v>
      </c>
      <c r="F437" s="45"/>
      <c r="G437" s="57" t="s">
        <v>28369</v>
      </c>
      <c r="H437" s="47"/>
      <c r="I437" s="47"/>
    </row>
    <row r="438" spans="1:9" ht="61.2">
      <c r="A438" s="3" t="s">
        <v>1265</v>
      </c>
      <c r="B438" s="6" t="s">
        <v>163</v>
      </c>
      <c r="C438" s="4" t="s">
        <v>1266</v>
      </c>
      <c r="D438" s="6" t="s">
        <v>1268</v>
      </c>
      <c r="E438" s="6" t="s">
        <v>1269</v>
      </c>
      <c r="F438" s="6"/>
      <c r="G438" s="5" t="s">
        <v>1267</v>
      </c>
    </row>
    <row r="439" spans="1:9" ht="61.2">
      <c r="A439" s="3" t="s">
        <v>1270</v>
      </c>
      <c r="B439" s="6" t="s">
        <v>150</v>
      </c>
      <c r="C439" s="4" t="s">
        <v>1271</v>
      </c>
      <c r="D439" s="6" t="s">
        <v>1273</v>
      </c>
      <c r="E439" s="6" t="s">
        <v>1274</v>
      </c>
      <c r="F439" s="6"/>
      <c r="G439" s="5" t="s">
        <v>1272</v>
      </c>
    </row>
    <row r="440" spans="1:9" ht="125.4">
      <c r="A440" s="3" t="s">
        <v>1275</v>
      </c>
      <c r="B440" s="6" t="s">
        <v>1279</v>
      </c>
      <c r="C440" s="4" t="s">
        <v>1276</v>
      </c>
      <c r="D440" s="6" t="s">
        <v>1277</v>
      </c>
      <c r="E440" s="6" t="s">
        <v>1278</v>
      </c>
      <c r="F440" s="6"/>
      <c r="G440" s="5" t="s">
        <v>32307</v>
      </c>
    </row>
    <row r="441" spans="1:9" ht="138">
      <c r="A441" s="3" t="s">
        <v>20827</v>
      </c>
      <c r="B441" s="6" t="s">
        <v>150</v>
      </c>
      <c r="C441" s="4" t="s">
        <v>28298</v>
      </c>
      <c r="D441" s="6" t="s">
        <v>28300</v>
      </c>
      <c r="E441" s="6" t="s">
        <v>28301</v>
      </c>
      <c r="F441" s="6"/>
      <c r="G441" s="5" t="s">
        <v>28299</v>
      </c>
    </row>
    <row r="442" spans="1:9" ht="114">
      <c r="A442" s="15" t="s">
        <v>1280</v>
      </c>
      <c r="B442" s="17" t="s">
        <v>17</v>
      </c>
      <c r="C442" s="16" t="s">
        <v>27258</v>
      </c>
      <c r="D442" s="17" t="s">
        <v>28051</v>
      </c>
      <c r="E442" s="17" t="s">
        <v>28052</v>
      </c>
      <c r="F442" s="17"/>
      <c r="G442" s="20" t="s">
        <v>27566</v>
      </c>
      <c r="H442" s="40"/>
      <c r="I442" s="40"/>
    </row>
    <row r="443" spans="1:9" ht="71.400000000000006">
      <c r="A443" s="3" t="s">
        <v>1283</v>
      </c>
      <c r="B443" s="6" t="s">
        <v>17</v>
      </c>
      <c r="C443" s="4" t="s">
        <v>1284</v>
      </c>
      <c r="D443" s="6" t="s">
        <v>1286</v>
      </c>
      <c r="E443" s="6" t="s">
        <v>1287</v>
      </c>
      <c r="F443" s="6"/>
      <c r="G443" s="5" t="s">
        <v>1285</v>
      </c>
    </row>
    <row r="444" spans="1:9" ht="102.6">
      <c r="A444" s="3" t="s">
        <v>23236</v>
      </c>
      <c r="B444" s="6" t="s">
        <v>17</v>
      </c>
      <c r="C444" s="4" t="s">
        <v>24868</v>
      </c>
      <c r="D444" s="37" t="s">
        <v>24586</v>
      </c>
      <c r="E444" s="37" t="s">
        <v>24587</v>
      </c>
      <c r="F444" s="37"/>
      <c r="G444" s="5" t="s">
        <v>23237</v>
      </c>
    </row>
    <row r="445" spans="1:9" ht="159.6">
      <c r="A445" s="15" t="s">
        <v>26876</v>
      </c>
      <c r="B445" s="17" t="s">
        <v>17</v>
      </c>
      <c r="C445" s="16" t="s">
        <v>27308</v>
      </c>
      <c r="D445" s="6" t="s">
        <v>28213</v>
      </c>
      <c r="E445" s="6" t="s">
        <v>28121</v>
      </c>
      <c r="F445" s="6"/>
      <c r="G445" s="17" t="s">
        <v>27602</v>
      </c>
    </row>
    <row r="446" spans="1:9" ht="125.4">
      <c r="A446" s="3" t="s">
        <v>1288</v>
      </c>
      <c r="B446" s="6" t="s">
        <v>11</v>
      </c>
      <c r="C446" s="4" t="s">
        <v>1289</v>
      </c>
      <c r="D446" s="6" t="s">
        <v>1291</v>
      </c>
      <c r="E446" s="6" t="s">
        <v>1292</v>
      </c>
      <c r="F446" s="6"/>
      <c r="G446" s="5" t="s">
        <v>1290</v>
      </c>
      <c r="H446" s="9"/>
      <c r="I446" s="9"/>
    </row>
    <row r="447" spans="1:9" ht="96.6">
      <c r="A447" s="3" t="s">
        <v>1293</v>
      </c>
      <c r="B447" s="6" t="s">
        <v>139</v>
      </c>
      <c r="C447" s="4" t="s">
        <v>1294</v>
      </c>
      <c r="D447" s="6" t="s">
        <v>1296</v>
      </c>
      <c r="E447" s="6" t="s">
        <v>1297</v>
      </c>
      <c r="F447" s="6"/>
      <c r="G447" s="5" t="s">
        <v>1295</v>
      </c>
    </row>
    <row r="448" spans="1:9" ht="79.8">
      <c r="A448" s="3" t="s">
        <v>1298</v>
      </c>
      <c r="B448" s="6" t="s">
        <v>150</v>
      </c>
      <c r="C448" s="4" t="s">
        <v>1299</v>
      </c>
      <c r="D448" s="6" t="s">
        <v>1301</v>
      </c>
      <c r="E448" s="6" t="s">
        <v>1302</v>
      </c>
      <c r="F448" s="6"/>
      <c r="G448" s="6" t="s">
        <v>1300</v>
      </c>
    </row>
    <row r="449" spans="1:7" ht="79.8">
      <c r="A449" s="3" t="s">
        <v>1303</v>
      </c>
      <c r="B449" s="6" t="s">
        <v>150</v>
      </c>
      <c r="C449" s="4" t="s">
        <v>1304</v>
      </c>
      <c r="D449" s="6" t="s">
        <v>1306</v>
      </c>
      <c r="E449" s="6" t="s">
        <v>1307</v>
      </c>
      <c r="F449" s="6"/>
      <c r="G449" s="6" t="s">
        <v>1305</v>
      </c>
    </row>
    <row r="450" spans="1:7" ht="51">
      <c r="A450" s="3" t="s">
        <v>1308</v>
      </c>
      <c r="B450" s="6" t="s">
        <v>139</v>
      </c>
      <c r="C450" s="4" t="s">
        <v>1309</v>
      </c>
      <c r="D450" s="6" t="s">
        <v>1311</v>
      </c>
      <c r="E450" s="6" t="s">
        <v>1312</v>
      </c>
      <c r="F450" s="6"/>
      <c r="G450" s="5" t="s">
        <v>1310</v>
      </c>
    </row>
    <row r="451" spans="1:7" ht="81.599999999999994">
      <c r="A451" s="3" t="s">
        <v>1313</v>
      </c>
      <c r="B451" s="6" t="s">
        <v>208</v>
      </c>
      <c r="C451" s="4" t="s">
        <v>1314</v>
      </c>
      <c r="D451" s="6" t="s">
        <v>1316</v>
      </c>
      <c r="E451" s="6" t="s">
        <v>1317</v>
      </c>
      <c r="F451" s="6"/>
      <c r="G451" s="5" t="s">
        <v>1315</v>
      </c>
    </row>
    <row r="452" spans="1:7" ht="96.6">
      <c r="A452" s="3" t="s">
        <v>1318</v>
      </c>
      <c r="B452" s="6" t="s">
        <v>208</v>
      </c>
      <c r="C452" s="4" t="s">
        <v>1319</v>
      </c>
      <c r="D452" s="6" t="s">
        <v>1321</v>
      </c>
      <c r="E452" s="6" t="s">
        <v>1322</v>
      </c>
      <c r="F452" s="6"/>
      <c r="G452" s="5" t="s">
        <v>1320</v>
      </c>
    </row>
    <row r="453" spans="1:7" ht="79.8">
      <c r="A453" s="3" t="s">
        <v>1323</v>
      </c>
      <c r="B453" s="6" t="s">
        <v>150</v>
      </c>
      <c r="C453" s="4" t="s">
        <v>1324</v>
      </c>
      <c r="D453" s="6" t="s">
        <v>1326</v>
      </c>
      <c r="E453" s="6" t="s">
        <v>1327</v>
      </c>
      <c r="F453" s="6"/>
      <c r="G453" s="6" t="s">
        <v>1325</v>
      </c>
    </row>
    <row r="454" spans="1:7" ht="71.400000000000006">
      <c r="A454" s="3" t="s">
        <v>1328</v>
      </c>
      <c r="B454" s="6" t="s">
        <v>369</v>
      </c>
      <c r="C454" s="4" t="s">
        <v>1329</v>
      </c>
      <c r="D454" s="6" t="s">
        <v>25652</v>
      </c>
      <c r="E454" s="6" t="s">
        <v>1331</v>
      </c>
      <c r="F454" s="6"/>
      <c r="G454" s="5" t="s">
        <v>1330</v>
      </c>
    </row>
    <row r="455" spans="1:7" ht="61.2">
      <c r="A455" s="3" t="s">
        <v>1332</v>
      </c>
      <c r="B455" s="6" t="s">
        <v>369</v>
      </c>
      <c r="C455" s="4" t="s">
        <v>1333</v>
      </c>
      <c r="D455" s="6" t="s">
        <v>1335</v>
      </c>
      <c r="E455" s="6" t="s">
        <v>1336</v>
      </c>
      <c r="F455" s="6"/>
      <c r="G455" s="5" t="s">
        <v>1334</v>
      </c>
    </row>
    <row r="456" spans="1:7" ht="91.8">
      <c r="A456" s="3" t="s">
        <v>1337</v>
      </c>
      <c r="B456" s="6" t="s">
        <v>369</v>
      </c>
      <c r="C456" s="4" t="s">
        <v>1338</v>
      </c>
      <c r="D456" s="6" t="s">
        <v>1340</v>
      </c>
      <c r="E456" s="6" t="s">
        <v>1341</v>
      </c>
      <c r="F456" s="6"/>
      <c r="G456" s="5" t="s">
        <v>1339</v>
      </c>
    </row>
    <row r="457" spans="1:7" ht="61.2">
      <c r="A457" s="3" t="s">
        <v>23238</v>
      </c>
      <c r="B457" s="6" t="s">
        <v>369</v>
      </c>
      <c r="C457" s="4" t="s">
        <v>23239</v>
      </c>
      <c r="D457" s="37" t="s">
        <v>23240</v>
      </c>
      <c r="E457" s="37" t="s">
        <v>23241</v>
      </c>
      <c r="F457" s="37"/>
      <c r="G457" s="5" t="s">
        <v>23471</v>
      </c>
    </row>
    <row r="458" spans="1:7" ht="71.400000000000006">
      <c r="A458" s="3" t="s">
        <v>1342</v>
      </c>
      <c r="B458" s="6" t="s">
        <v>369</v>
      </c>
      <c r="C458" s="4" t="s">
        <v>1343</v>
      </c>
      <c r="D458" s="6" t="s">
        <v>1345</v>
      </c>
      <c r="E458" s="6" t="s">
        <v>25653</v>
      </c>
      <c r="F458" s="6"/>
      <c r="G458" s="5" t="s">
        <v>1344</v>
      </c>
    </row>
    <row r="459" spans="1:7" ht="71.400000000000006">
      <c r="A459" s="3" t="s">
        <v>1346</v>
      </c>
      <c r="B459" s="6" t="s">
        <v>369</v>
      </c>
      <c r="C459" s="4" t="s">
        <v>1347</v>
      </c>
      <c r="D459" s="6" t="s">
        <v>1349</v>
      </c>
      <c r="E459" s="6" t="s">
        <v>1350</v>
      </c>
      <c r="F459" s="6"/>
      <c r="G459" s="5" t="s">
        <v>1348</v>
      </c>
    </row>
    <row r="460" spans="1:7" ht="71.400000000000006">
      <c r="A460" s="3" t="s">
        <v>1351</v>
      </c>
      <c r="B460" s="6" t="s">
        <v>369</v>
      </c>
      <c r="C460" s="4" t="s">
        <v>1352</v>
      </c>
      <c r="D460" s="6" t="s">
        <v>1354</v>
      </c>
      <c r="E460" s="6" t="s">
        <v>1355</v>
      </c>
      <c r="F460" s="6"/>
      <c r="G460" s="5" t="s">
        <v>1353</v>
      </c>
    </row>
    <row r="461" spans="1:7" ht="51">
      <c r="A461" s="3" t="s">
        <v>1356</v>
      </c>
      <c r="B461" s="6" t="s">
        <v>369</v>
      </c>
      <c r="C461" s="4" t="s">
        <v>1357</v>
      </c>
      <c r="D461" s="6" t="s">
        <v>1359</v>
      </c>
      <c r="E461" s="6" t="s">
        <v>1360</v>
      </c>
      <c r="F461" s="6"/>
      <c r="G461" s="5" t="s">
        <v>1358</v>
      </c>
    </row>
    <row r="462" spans="1:7" ht="82.8">
      <c r="A462" s="15" t="s">
        <v>20834</v>
      </c>
      <c r="B462" s="17" t="s">
        <v>150</v>
      </c>
      <c r="C462" s="16" t="s">
        <v>24982</v>
      </c>
      <c r="D462" s="6" t="s">
        <v>26376</v>
      </c>
      <c r="E462" s="6" t="s">
        <v>26377</v>
      </c>
      <c r="F462" s="6"/>
      <c r="G462" s="20" t="s">
        <v>26000</v>
      </c>
    </row>
    <row r="463" spans="1:7" ht="69">
      <c r="A463" s="3" t="s">
        <v>1361</v>
      </c>
      <c r="B463" s="6" t="s">
        <v>150</v>
      </c>
      <c r="C463" s="4" t="s">
        <v>1362</v>
      </c>
      <c r="D463" s="6" t="s">
        <v>1364</v>
      </c>
      <c r="E463" s="6" t="s">
        <v>1365</v>
      </c>
      <c r="F463" s="6"/>
      <c r="G463" s="6" t="s">
        <v>1363</v>
      </c>
    </row>
    <row r="464" spans="1:7" ht="96.6">
      <c r="A464" s="3" t="s">
        <v>23242</v>
      </c>
      <c r="B464" s="6" t="s">
        <v>208</v>
      </c>
      <c r="C464" s="4" t="s">
        <v>23243</v>
      </c>
      <c r="D464" s="37" t="s">
        <v>23245</v>
      </c>
      <c r="E464" s="37" t="s">
        <v>23246</v>
      </c>
      <c r="F464" s="37"/>
      <c r="G464" s="5" t="s">
        <v>23244</v>
      </c>
    </row>
    <row r="465" spans="1:9" ht="79.8">
      <c r="A465" s="3" t="s">
        <v>1366</v>
      </c>
      <c r="B465" s="6" t="s">
        <v>134</v>
      </c>
      <c r="C465" s="4" t="s">
        <v>24872</v>
      </c>
      <c r="D465" s="6" t="s">
        <v>24874</v>
      </c>
      <c r="E465" s="6" t="s">
        <v>1367</v>
      </c>
      <c r="F465" s="6"/>
      <c r="G465" s="5" t="s">
        <v>24873</v>
      </c>
    </row>
    <row r="466" spans="1:9" ht="57">
      <c r="A466" s="3" t="s">
        <v>1368</v>
      </c>
      <c r="B466" s="6" t="s">
        <v>150</v>
      </c>
      <c r="C466" s="4" t="s">
        <v>1369</v>
      </c>
      <c r="D466" s="6" t="s">
        <v>25737</v>
      </c>
      <c r="E466" s="6" t="s">
        <v>1371</v>
      </c>
      <c r="F466" s="6"/>
      <c r="G466" s="5" t="s">
        <v>1370</v>
      </c>
    </row>
    <row r="467" spans="1:9" ht="57">
      <c r="A467" s="3" t="s">
        <v>1372</v>
      </c>
      <c r="B467" s="6" t="s">
        <v>139</v>
      </c>
      <c r="C467" s="4" t="s">
        <v>1373</v>
      </c>
      <c r="D467" s="6" t="s">
        <v>1375</v>
      </c>
      <c r="E467" s="6" t="s">
        <v>1376</v>
      </c>
      <c r="F467" s="6"/>
      <c r="G467" s="5" t="s">
        <v>1374</v>
      </c>
    </row>
    <row r="468" spans="1:9" ht="69">
      <c r="A468" s="3" t="s">
        <v>1377</v>
      </c>
      <c r="B468" s="6" t="s">
        <v>139</v>
      </c>
      <c r="C468" s="4" t="s">
        <v>1378</v>
      </c>
      <c r="D468" s="6" t="s">
        <v>1380</v>
      </c>
      <c r="E468" s="6" t="s">
        <v>1381</v>
      </c>
      <c r="F468" s="6"/>
      <c r="G468" s="5" t="s">
        <v>1379</v>
      </c>
    </row>
    <row r="469" spans="1:9" ht="61.2">
      <c r="A469" s="3" t="s">
        <v>1382</v>
      </c>
      <c r="B469" s="6" t="s">
        <v>150</v>
      </c>
      <c r="C469" s="4" t="s">
        <v>1383</v>
      </c>
      <c r="D469" s="6" t="s">
        <v>1385</v>
      </c>
      <c r="E469" s="6" t="s">
        <v>1386</v>
      </c>
      <c r="F469" s="6"/>
      <c r="G469" s="5" t="s">
        <v>1384</v>
      </c>
    </row>
    <row r="470" spans="1:9" ht="82.8">
      <c r="A470" s="3" t="s">
        <v>1387</v>
      </c>
      <c r="B470" s="6" t="s">
        <v>139</v>
      </c>
      <c r="C470" s="4" t="s">
        <v>1388</v>
      </c>
      <c r="D470" s="6" t="s">
        <v>1390</v>
      </c>
      <c r="E470" s="6" t="s">
        <v>1391</v>
      </c>
      <c r="F470" s="6"/>
      <c r="G470" s="5" t="s">
        <v>1389</v>
      </c>
    </row>
    <row r="471" spans="1:9" s="9" customFormat="1" ht="79.8">
      <c r="A471" s="3" t="s">
        <v>1392</v>
      </c>
      <c r="B471" s="6" t="s">
        <v>134</v>
      </c>
      <c r="C471" s="4" t="s">
        <v>1393</v>
      </c>
      <c r="D471" s="6" t="s">
        <v>1395</v>
      </c>
      <c r="E471" s="6" t="s">
        <v>1396</v>
      </c>
      <c r="F471" s="6"/>
      <c r="G471" s="6" t="s">
        <v>1394</v>
      </c>
      <c r="H471" s="8"/>
      <c r="I471" s="8"/>
    </row>
    <row r="472" spans="1:9" s="9" customFormat="1" ht="102.6">
      <c r="A472" s="15" t="s">
        <v>31861</v>
      </c>
      <c r="B472" s="17" t="s">
        <v>139</v>
      </c>
      <c r="C472" s="16" t="s">
        <v>31884</v>
      </c>
      <c r="D472" s="6" t="s">
        <v>31912</v>
      </c>
      <c r="E472" s="6" t="s">
        <v>31913</v>
      </c>
      <c r="F472" s="6"/>
      <c r="G472" s="20" t="s">
        <v>31965</v>
      </c>
      <c r="H472" s="8"/>
      <c r="I472" s="8"/>
    </row>
    <row r="473" spans="1:9" s="9" customFormat="1" ht="61.2">
      <c r="A473" s="3" t="s">
        <v>1397</v>
      </c>
      <c r="B473" s="6" t="s">
        <v>24</v>
      </c>
      <c r="C473" s="4" t="s">
        <v>1398</v>
      </c>
      <c r="D473" s="6" t="s">
        <v>1399</v>
      </c>
      <c r="E473" s="6" t="s">
        <v>1400</v>
      </c>
      <c r="F473" s="6"/>
      <c r="G473" s="5" t="s">
        <v>25140</v>
      </c>
      <c r="H473" s="8"/>
      <c r="I473" s="8"/>
    </row>
    <row r="474" spans="1:9" s="9" customFormat="1" ht="96.6">
      <c r="A474" s="3" t="s">
        <v>1401</v>
      </c>
      <c r="B474" s="6" t="s">
        <v>139</v>
      </c>
      <c r="C474" s="4" t="s">
        <v>1402</v>
      </c>
      <c r="D474" s="6" t="s">
        <v>1404</v>
      </c>
      <c r="E474" s="6" t="s">
        <v>1405</v>
      </c>
      <c r="F474" s="6"/>
      <c r="G474" s="5" t="s">
        <v>1403</v>
      </c>
      <c r="H474" s="8"/>
      <c r="I474" s="8"/>
    </row>
    <row r="475" spans="1:9" s="9" customFormat="1" ht="110.4">
      <c r="A475" s="3" t="s">
        <v>1406</v>
      </c>
      <c r="B475" s="6" t="s">
        <v>150</v>
      </c>
      <c r="C475" s="4" t="s">
        <v>1407</v>
      </c>
      <c r="D475" s="6" t="s">
        <v>1409</v>
      </c>
      <c r="E475" s="6" t="s">
        <v>1410</v>
      </c>
      <c r="F475" s="6"/>
      <c r="G475" s="5" t="s">
        <v>1408</v>
      </c>
      <c r="H475" s="8"/>
      <c r="I475" s="8"/>
    </row>
    <row r="476" spans="1:9" s="9" customFormat="1" ht="91.2">
      <c r="A476" s="3" t="s">
        <v>1411</v>
      </c>
      <c r="B476" s="6" t="s">
        <v>150</v>
      </c>
      <c r="C476" s="4" t="s">
        <v>1412</v>
      </c>
      <c r="D476" s="6" t="s">
        <v>1414</v>
      </c>
      <c r="E476" s="6" t="s">
        <v>1415</v>
      </c>
      <c r="F476" s="6"/>
      <c r="G476" s="6" t="s">
        <v>1413</v>
      </c>
      <c r="H476" s="8"/>
      <c r="I476" s="8"/>
    </row>
    <row r="477" spans="1:9" ht="69">
      <c r="A477" s="3" t="s">
        <v>1416</v>
      </c>
      <c r="B477" s="6" t="s">
        <v>150</v>
      </c>
      <c r="C477" s="4" t="s">
        <v>1417</v>
      </c>
      <c r="D477" s="6" t="s">
        <v>1419</v>
      </c>
      <c r="E477" s="6" t="s">
        <v>1420</v>
      </c>
      <c r="F477" s="6"/>
      <c r="G477" s="6" t="s">
        <v>1418</v>
      </c>
    </row>
    <row r="478" spans="1:9" ht="68.400000000000006">
      <c r="A478" s="15" t="s">
        <v>28603</v>
      </c>
      <c r="B478" s="17" t="s">
        <v>150</v>
      </c>
      <c r="C478" s="16" t="s">
        <v>29137</v>
      </c>
      <c r="D478" s="17" t="s">
        <v>29139</v>
      </c>
      <c r="E478" s="17" t="s">
        <v>29140</v>
      </c>
      <c r="F478" s="17"/>
      <c r="G478" s="20" t="s">
        <v>29138</v>
      </c>
    </row>
    <row r="479" spans="1:9" ht="61.2">
      <c r="A479" s="3" t="s">
        <v>28595</v>
      </c>
      <c r="B479" s="6" t="s">
        <v>150</v>
      </c>
      <c r="C479" s="4" t="s">
        <v>29125</v>
      </c>
      <c r="D479" s="6" t="s">
        <v>29127</v>
      </c>
      <c r="E479" s="6" t="s">
        <v>29128</v>
      </c>
      <c r="F479" s="6"/>
      <c r="G479" s="5" t="s">
        <v>29126</v>
      </c>
      <c r="H479" s="31"/>
    </row>
    <row r="480" spans="1:9" ht="41.4">
      <c r="A480" s="3" t="s">
        <v>1421</v>
      </c>
      <c r="B480" s="6" t="s">
        <v>139</v>
      </c>
      <c r="C480" s="4" t="s">
        <v>1422</v>
      </c>
      <c r="D480" s="6" t="s">
        <v>1424</v>
      </c>
      <c r="E480" s="6" t="s">
        <v>1425</v>
      </c>
      <c r="F480" s="6"/>
      <c r="G480" s="5" t="s">
        <v>1423</v>
      </c>
    </row>
    <row r="481" spans="1:7" ht="91.2">
      <c r="A481" s="15" t="s">
        <v>27260</v>
      </c>
      <c r="B481" s="17" t="s">
        <v>150</v>
      </c>
      <c r="C481" s="16" t="s">
        <v>27261</v>
      </c>
      <c r="D481" s="6" t="s">
        <v>28054</v>
      </c>
      <c r="E481" s="6" t="s">
        <v>28055</v>
      </c>
      <c r="F481" s="6"/>
      <c r="G481" s="17" t="s">
        <v>27568</v>
      </c>
    </row>
    <row r="482" spans="1:7" ht="41.4">
      <c r="A482" s="3" t="s">
        <v>1426</v>
      </c>
      <c r="B482" s="6" t="s">
        <v>214</v>
      </c>
      <c r="C482" s="4" t="s">
        <v>1427</v>
      </c>
      <c r="D482" s="6" t="s">
        <v>1429</v>
      </c>
      <c r="E482" s="6" t="s">
        <v>1430</v>
      </c>
      <c r="F482" s="6"/>
      <c r="G482" s="5" t="s">
        <v>1428</v>
      </c>
    </row>
    <row r="483" spans="1:7" ht="96.6">
      <c r="A483" s="3" t="s">
        <v>1431</v>
      </c>
      <c r="B483" s="6" t="s">
        <v>150</v>
      </c>
      <c r="C483" s="4" t="s">
        <v>1432</v>
      </c>
      <c r="D483" s="6" t="s">
        <v>1434</v>
      </c>
      <c r="E483" s="6" t="s">
        <v>1435</v>
      </c>
      <c r="F483" s="6"/>
      <c r="G483" s="6" t="s">
        <v>1433</v>
      </c>
    </row>
    <row r="484" spans="1:7" ht="82.8">
      <c r="A484" s="3" t="s">
        <v>1436</v>
      </c>
      <c r="B484" s="6" t="s">
        <v>150</v>
      </c>
      <c r="C484" s="4" t="s">
        <v>1437</v>
      </c>
      <c r="D484" s="6" t="s">
        <v>1439</v>
      </c>
      <c r="E484" s="6" t="s">
        <v>1440</v>
      </c>
      <c r="F484" s="6"/>
      <c r="G484" s="6" t="s">
        <v>1438</v>
      </c>
    </row>
    <row r="485" spans="1:7" ht="96.6">
      <c r="A485" s="3" t="s">
        <v>1441</v>
      </c>
      <c r="B485" s="6" t="s">
        <v>150</v>
      </c>
      <c r="C485" s="4" t="s">
        <v>1442</v>
      </c>
      <c r="D485" s="6" t="s">
        <v>1444</v>
      </c>
      <c r="E485" s="6" t="s">
        <v>1445</v>
      </c>
      <c r="F485" s="6"/>
      <c r="G485" s="5" t="s">
        <v>1443</v>
      </c>
    </row>
    <row r="486" spans="1:7" ht="91.2">
      <c r="A486" s="3" t="s">
        <v>1446</v>
      </c>
      <c r="B486" s="6" t="s">
        <v>163</v>
      </c>
      <c r="C486" s="4" t="s">
        <v>1447</v>
      </c>
      <c r="D486" s="6" t="s">
        <v>1449</v>
      </c>
      <c r="E486" s="6" t="s">
        <v>1450</v>
      </c>
      <c r="F486" s="6"/>
      <c r="G486" s="6" t="s">
        <v>1448</v>
      </c>
    </row>
    <row r="487" spans="1:7" ht="91.2">
      <c r="A487" s="3" t="s">
        <v>1451</v>
      </c>
      <c r="B487" s="6" t="s">
        <v>163</v>
      </c>
      <c r="C487" s="4" t="s">
        <v>1452</v>
      </c>
      <c r="D487" s="6" t="s">
        <v>1454</v>
      </c>
      <c r="E487" s="6" t="s">
        <v>1455</v>
      </c>
      <c r="F487" s="6"/>
      <c r="G487" s="6" t="s">
        <v>1453</v>
      </c>
    </row>
    <row r="488" spans="1:7" ht="68.400000000000006">
      <c r="A488" s="3" t="s">
        <v>1456</v>
      </c>
      <c r="B488" s="6" t="s">
        <v>214</v>
      </c>
      <c r="C488" s="4" t="s">
        <v>1457</v>
      </c>
      <c r="D488" s="6" t="s">
        <v>1459</v>
      </c>
      <c r="E488" s="6" t="s">
        <v>1460</v>
      </c>
      <c r="F488" s="6"/>
      <c r="G488" s="6" t="s">
        <v>1458</v>
      </c>
    </row>
    <row r="489" spans="1:7" ht="69">
      <c r="A489" s="3" t="s">
        <v>1461</v>
      </c>
      <c r="B489" s="6" t="s">
        <v>150</v>
      </c>
      <c r="C489" s="4" t="s">
        <v>1462</v>
      </c>
      <c r="D489" s="6" t="s">
        <v>1464</v>
      </c>
      <c r="E489" s="6" t="s">
        <v>1465</v>
      </c>
      <c r="F489" s="6"/>
      <c r="G489" s="6" t="s">
        <v>1463</v>
      </c>
    </row>
    <row r="490" spans="1:7" ht="91.2">
      <c r="A490" s="3" t="s">
        <v>1466</v>
      </c>
      <c r="B490" s="6" t="s">
        <v>139</v>
      </c>
      <c r="C490" s="4" t="s">
        <v>1467</v>
      </c>
      <c r="D490" s="6" t="s">
        <v>1469</v>
      </c>
      <c r="E490" s="6" t="s">
        <v>1470</v>
      </c>
      <c r="F490" s="6"/>
      <c r="G490" s="6" t="s">
        <v>1468</v>
      </c>
    </row>
    <row r="491" spans="1:7" ht="91.2">
      <c r="A491" s="3" t="s">
        <v>1471</v>
      </c>
      <c r="B491" s="6" t="s">
        <v>139</v>
      </c>
      <c r="C491" s="4" t="s">
        <v>1472</v>
      </c>
      <c r="D491" s="6" t="s">
        <v>1474</v>
      </c>
      <c r="E491" s="6" t="s">
        <v>1475</v>
      </c>
      <c r="F491" s="6"/>
      <c r="G491" s="6" t="s">
        <v>1473</v>
      </c>
    </row>
    <row r="492" spans="1:7" ht="71.400000000000006">
      <c r="A492" s="3" t="s">
        <v>1476</v>
      </c>
      <c r="B492" s="6" t="s">
        <v>163</v>
      </c>
      <c r="C492" s="4" t="s">
        <v>1477</v>
      </c>
      <c r="D492" s="6" t="s">
        <v>1479</v>
      </c>
      <c r="E492" s="6" t="s">
        <v>1480</v>
      </c>
      <c r="F492" s="6"/>
      <c r="G492" s="5" t="s">
        <v>1478</v>
      </c>
    </row>
    <row r="493" spans="1:7" ht="81.599999999999994">
      <c r="A493" s="3" t="s">
        <v>1481</v>
      </c>
      <c r="B493" s="6" t="s">
        <v>17</v>
      </c>
      <c r="C493" s="4" t="s">
        <v>1482</v>
      </c>
      <c r="D493" s="6" t="s">
        <v>1484</v>
      </c>
      <c r="E493" s="6" t="s">
        <v>1485</v>
      </c>
      <c r="F493" s="6"/>
      <c r="G493" s="5" t="s">
        <v>1483</v>
      </c>
    </row>
    <row r="494" spans="1:7" ht="61.2">
      <c r="A494" s="3" t="s">
        <v>1486</v>
      </c>
      <c r="B494" s="6" t="s">
        <v>17</v>
      </c>
      <c r="C494" s="4" t="s">
        <v>1487</v>
      </c>
      <c r="D494" s="6" t="s">
        <v>1489</v>
      </c>
      <c r="E494" s="6" t="s">
        <v>1490</v>
      </c>
      <c r="F494" s="6"/>
      <c r="G494" s="5" t="s">
        <v>1488</v>
      </c>
    </row>
    <row r="495" spans="1:7" ht="82.8">
      <c r="A495" s="3" t="s">
        <v>1491</v>
      </c>
      <c r="B495" s="6" t="s">
        <v>17</v>
      </c>
      <c r="C495" s="4" t="s">
        <v>1492</v>
      </c>
      <c r="D495" s="6" t="s">
        <v>1494</v>
      </c>
      <c r="E495" s="6" t="s">
        <v>1495</v>
      </c>
      <c r="F495" s="6"/>
      <c r="G495" s="5" t="s">
        <v>1493</v>
      </c>
    </row>
    <row r="496" spans="1:7" ht="61.2">
      <c r="A496" s="3" t="s">
        <v>1496</v>
      </c>
      <c r="B496" s="6" t="s">
        <v>24</v>
      </c>
      <c r="C496" s="4" t="s">
        <v>1497</v>
      </c>
      <c r="D496" s="6" t="s">
        <v>1499</v>
      </c>
      <c r="E496" s="6" t="s">
        <v>25654</v>
      </c>
      <c r="F496" s="6"/>
      <c r="G496" s="5" t="s">
        <v>1498</v>
      </c>
    </row>
    <row r="497" spans="1:9" ht="69">
      <c r="A497" s="3" t="s">
        <v>1500</v>
      </c>
      <c r="B497" s="6" t="s">
        <v>24</v>
      </c>
      <c r="C497" s="4" t="s">
        <v>1501</v>
      </c>
      <c r="D497" s="6" t="s">
        <v>1503</v>
      </c>
      <c r="E497" s="6" t="s">
        <v>1504</v>
      </c>
      <c r="F497" s="6"/>
      <c r="G497" s="5" t="s">
        <v>1502</v>
      </c>
    </row>
    <row r="498" spans="1:9" ht="69">
      <c r="A498" s="3" t="s">
        <v>1505</v>
      </c>
      <c r="B498" s="6" t="s">
        <v>24</v>
      </c>
      <c r="C498" s="4" t="s">
        <v>1506</v>
      </c>
      <c r="D498" s="6" t="s">
        <v>1508</v>
      </c>
      <c r="E498" s="6" t="s">
        <v>1509</v>
      </c>
      <c r="F498" s="6"/>
      <c r="G498" s="5" t="s">
        <v>1507</v>
      </c>
    </row>
    <row r="499" spans="1:9" ht="124.2">
      <c r="A499" s="15" t="s">
        <v>27188</v>
      </c>
      <c r="B499" s="17" t="s">
        <v>17</v>
      </c>
      <c r="C499" s="16" t="s">
        <v>27201</v>
      </c>
      <c r="D499" s="6" t="s">
        <v>27986</v>
      </c>
      <c r="E499" s="6" t="s">
        <v>27987</v>
      </c>
      <c r="F499" s="6"/>
      <c r="G499" s="17" t="s">
        <v>27541</v>
      </c>
    </row>
    <row r="500" spans="1:9" ht="68.400000000000006">
      <c r="A500" s="3" t="s">
        <v>1510</v>
      </c>
      <c r="B500" s="6" t="s">
        <v>17</v>
      </c>
      <c r="C500" s="4" t="s">
        <v>1511</v>
      </c>
      <c r="D500" s="6" t="s">
        <v>1513</v>
      </c>
      <c r="E500" s="6" t="s">
        <v>1514</v>
      </c>
      <c r="F500" s="6"/>
      <c r="G500" s="5" t="s">
        <v>1512</v>
      </c>
    </row>
    <row r="501" spans="1:9" ht="82.8">
      <c r="A501" s="3" t="s">
        <v>1515</v>
      </c>
      <c r="B501" s="6" t="s">
        <v>17</v>
      </c>
      <c r="C501" s="4" t="s">
        <v>1516</v>
      </c>
      <c r="D501" s="6" t="s">
        <v>1518</v>
      </c>
      <c r="E501" s="6" t="s">
        <v>1519</v>
      </c>
      <c r="F501" s="6"/>
      <c r="G501" s="6" t="s">
        <v>1517</v>
      </c>
    </row>
    <row r="502" spans="1:9" ht="61.2">
      <c r="A502" s="3" t="s">
        <v>1520</v>
      </c>
      <c r="B502" s="6" t="s">
        <v>17</v>
      </c>
      <c r="C502" s="4" t="s">
        <v>1521</v>
      </c>
      <c r="D502" s="6" t="s">
        <v>1523</v>
      </c>
      <c r="E502" s="6" t="s">
        <v>1524</v>
      </c>
      <c r="F502" s="6"/>
      <c r="G502" s="5" t="s">
        <v>1522</v>
      </c>
    </row>
    <row r="503" spans="1:9" ht="71.400000000000006">
      <c r="A503" s="3" t="s">
        <v>1525</v>
      </c>
      <c r="B503" s="6" t="s">
        <v>17</v>
      </c>
      <c r="C503" s="4" t="s">
        <v>1526</v>
      </c>
      <c r="D503" s="6" t="s">
        <v>1528</v>
      </c>
      <c r="E503" s="6" t="s">
        <v>1529</v>
      </c>
      <c r="F503" s="6"/>
      <c r="G503" s="5" t="s">
        <v>1527</v>
      </c>
    </row>
    <row r="504" spans="1:9" ht="79.8">
      <c r="A504" s="3" t="s">
        <v>1530</v>
      </c>
      <c r="B504" s="6" t="s">
        <v>17</v>
      </c>
      <c r="C504" s="4" t="s">
        <v>1531</v>
      </c>
      <c r="D504" s="6" t="s">
        <v>1533</v>
      </c>
      <c r="E504" s="6" t="s">
        <v>1534</v>
      </c>
      <c r="F504" s="6"/>
      <c r="G504" s="5" t="s">
        <v>1532</v>
      </c>
    </row>
    <row r="505" spans="1:9" ht="81.599999999999994">
      <c r="A505" s="3" t="s">
        <v>1535</v>
      </c>
      <c r="B505" s="6" t="s">
        <v>17</v>
      </c>
      <c r="C505" s="4" t="s">
        <v>1536</v>
      </c>
      <c r="D505" s="6" t="s">
        <v>1538</v>
      </c>
      <c r="E505" s="6" t="s">
        <v>1539</v>
      </c>
      <c r="F505" s="6"/>
      <c r="G505" s="5" t="s">
        <v>1537</v>
      </c>
    </row>
    <row r="506" spans="1:9" ht="79.8">
      <c r="A506" s="3" t="s">
        <v>1540</v>
      </c>
      <c r="B506" s="6" t="s">
        <v>17</v>
      </c>
      <c r="C506" s="4" t="s">
        <v>1541</v>
      </c>
      <c r="D506" s="6" t="s">
        <v>1543</v>
      </c>
      <c r="E506" s="6" t="s">
        <v>1544</v>
      </c>
      <c r="F506" s="6"/>
      <c r="G506" s="5" t="s">
        <v>1542</v>
      </c>
    </row>
    <row r="507" spans="1:9" ht="68.400000000000006">
      <c r="A507" s="15" t="s">
        <v>28566</v>
      </c>
      <c r="B507" s="17" t="s">
        <v>150</v>
      </c>
      <c r="C507" s="16" t="s">
        <v>29053</v>
      </c>
      <c r="D507" s="17" t="s">
        <v>29055</v>
      </c>
      <c r="E507" s="17" t="s">
        <v>29056</v>
      </c>
      <c r="F507" s="17"/>
      <c r="G507" s="20" t="s">
        <v>29054</v>
      </c>
      <c r="H507" s="40"/>
      <c r="I507" s="40"/>
    </row>
    <row r="508" spans="1:9" ht="82.8">
      <c r="A508" s="3" t="s">
        <v>1545</v>
      </c>
      <c r="B508" s="6" t="s">
        <v>150</v>
      </c>
      <c r="C508" s="4" t="s">
        <v>1546</v>
      </c>
      <c r="D508" s="6" t="s">
        <v>1548</v>
      </c>
      <c r="E508" s="6" t="s">
        <v>1549</v>
      </c>
      <c r="F508" s="6"/>
      <c r="G508" s="5" t="s">
        <v>1547</v>
      </c>
    </row>
    <row r="509" spans="1:9" ht="110.4">
      <c r="A509" s="42" t="s">
        <v>28342</v>
      </c>
      <c r="B509" s="45" t="s">
        <v>150</v>
      </c>
      <c r="C509" s="43" t="s">
        <v>28343</v>
      </c>
      <c r="D509" s="45" t="s">
        <v>28344</v>
      </c>
      <c r="E509" s="45" t="s">
        <v>28345</v>
      </c>
      <c r="F509" s="45"/>
      <c r="G509" s="57" t="s">
        <v>28372</v>
      </c>
      <c r="H509" s="47"/>
      <c r="I509" s="47"/>
    </row>
    <row r="510" spans="1:9" ht="82.8">
      <c r="A510" s="3" t="s">
        <v>1550</v>
      </c>
      <c r="B510" s="6" t="s">
        <v>139</v>
      </c>
      <c r="C510" s="4" t="s">
        <v>25586</v>
      </c>
      <c r="D510" s="37" t="s">
        <v>26357</v>
      </c>
      <c r="E510" s="37" t="s">
        <v>26358</v>
      </c>
      <c r="F510" s="37"/>
      <c r="G510" s="5" t="s">
        <v>25989</v>
      </c>
    </row>
    <row r="511" spans="1:9" ht="68.400000000000006">
      <c r="A511" s="3" t="s">
        <v>1551</v>
      </c>
      <c r="B511" s="6" t="s">
        <v>163</v>
      </c>
      <c r="C511" s="4" t="s">
        <v>1552</v>
      </c>
      <c r="D511" s="6" t="s">
        <v>1554</v>
      </c>
      <c r="E511" s="6" t="s">
        <v>1555</v>
      </c>
      <c r="F511" s="6"/>
      <c r="G511" s="6" t="s">
        <v>1553</v>
      </c>
    </row>
    <row r="512" spans="1:9" ht="57">
      <c r="A512" s="3" t="s">
        <v>1556</v>
      </c>
      <c r="B512" s="6" t="s">
        <v>214</v>
      </c>
      <c r="C512" s="4" t="s">
        <v>1557</v>
      </c>
      <c r="D512" s="6" t="s">
        <v>1559</v>
      </c>
      <c r="E512" s="6" t="s">
        <v>1560</v>
      </c>
      <c r="F512" s="6"/>
      <c r="G512" s="6" t="s">
        <v>1558</v>
      </c>
    </row>
    <row r="513" spans="1:9" ht="79.8">
      <c r="A513" s="3" t="s">
        <v>1561</v>
      </c>
      <c r="B513" s="6" t="s">
        <v>150</v>
      </c>
      <c r="C513" s="4" t="s">
        <v>1562</v>
      </c>
      <c r="D513" s="6" t="s">
        <v>25655</v>
      </c>
      <c r="E513" s="6" t="s">
        <v>1564</v>
      </c>
      <c r="F513" s="6"/>
      <c r="G513" s="5" t="s">
        <v>1563</v>
      </c>
    </row>
    <row r="514" spans="1:9" ht="68.400000000000006">
      <c r="A514" s="3" t="s">
        <v>1565</v>
      </c>
      <c r="B514" s="6" t="s">
        <v>369</v>
      </c>
      <c r="C514" s="4" t="s">
        <v>1566</v>
      </c>
      <c r="D514" s="6" t="s">
        <v>1568</v>
      </c>
      <c r="E514" s="6" t="s">
        <v>25741</v>
      </c>
      <c r="F514" s="6"/>
      <c r="G514" s="6" t="s">
        <v>1567</v>
      </c>
    </row>
    <row r="515" spans="1:9" ht="79.8">
      <c r="A515" s="3" t="s">
        <v>1569</v>
      </c>
      <c r="B515" s="6" t="s">
        <v>369</v>
      </c>
      <c r="C515" s="4" t="s">
        <v>1570</v>
      </c>
      <c r="D515" s="6" t="s">
        <v>1572</v>
      </c>
      <c r="E515" s="6" t="s">
        <v>1573</v>
      </c>
      <c r="F515" s="6"/>
      <c r="G515" s="6" t="s">
        <v>1571</v>
      </c>
    </row>
    <row r="516" spans="1:9" ht="82.8">
      <c r="A516" s="15" t="s">
        <v>19398</v>
      </c>
      <c r="B516" s="17" t="s">
        <v>134</v>
      </c>
      <c r="C516" s="16" t="s">
        <v>19399</v>
      </c>
      <c r="D516" s="6" t="s">
        <v>24129</v>
      </c>
      <c r="E516" s="6" t="s">
        <v>24130</v>
      </c>
      <c r="F516" s="6"/>
      <c r="G516" s="20" t="s">
        <v>23578</v>
      </c>
    </row>
    <row r="517" spans="1:9" ht="114">
      <c r="A517" s="3" t="s">
        <v>1574</v>
      </c>
      <c r="B517" s="6" t="s">
        <v>134</v>
      </c>
      <c r="C517" s="4" t="s">
        <v>1575</v>
      </c>
      <c r="D517" s="6" t="s">
        <v>1577</v>
      </c>
      <c r="E517" s="6" t="s">
        <v>25656</v>
      </c>
      <c r="F517" s="6"/>
      <c r="G517" s="5" t="s">
        <v>1576</v>
      </c>
    </row>
    <row r="518" spans="1:9" ht="68.400000000000006">
      <c r="A518" s="3" t="s">
        <v>1578</v>
      </c>
      <c r="B518" s="6" t="s">
        <v>163</v>
      </c>
      <c r="C518" s="4" t="s">
        <v>1579</v>
      </c>
      <c r="D518" s="6" t="s">
        <v>1581</v>
      </c>
      <c r="E518" s="6" t="s">
        <v>1582</v>
      </c>
      <c r="F518" s="6"/>
      <c r="G518" s="6" t="s">
        <v>1580</v>
      </c>
    </row>
    <row r="519" spans="1:9" ht="71.400000000000006">
      <c r="A519" s="3" t="s">
        <v>1583</v>
      </c>
      <c r="B519" s="6" t="s">
        <v>369</v>
      </c>
      <c r="C519" s="4" t="s">
        <v>1584</v>
      </c>
      <c r="D519" s="6" t="s">
        <v>1586</v>
      </c>
      <c r="E519" s="6" t="s">
        <v>1587</v>
      </c>
      <c r="F519" s="6"/>
      <c r="G519" s="5" t="s">
        <v>1585</v>
      </c>
    </row>
    <row r="520" spans="1:9" ht="68.400000000000006">
      <c r="A520" s="15" t="s">
        <v>25554</v>
      </c>
      <c r="B520" s="17" t="s">
        <v>163</v>
      </c>
      <c r="C520" s="16" t="s">
        <v>25567</v>
      </c>
      <c r="D520" s="6" t="s">
        <v>26475</v>
      </c>
      <c r="E520" s="6" t="s">
        <v>26476</v>
      </c>
      <c r="F520" s="6"/>
      <c r="G520" s="17" t="s">
        <v>26058</v>
      </c>
    </row>
    <row r="521" spans="1:9" ht="79.8">
      <c r="A521" s="15" t="s">
        <v>20615</v>
      </c>
      <c r="B521" s="17" t="s">
        <v>139</v>
      </c>
      <c r="C521" s="16" t="s">
        <v>23448</v>
      </c>
      <c r="D521" s="6" t="s">
        <v>24203</v>
      </c>
      <c r="E521" s="6" t="s">
        <v>24204</v>
      </c>
      <c r="F521" s="6"/>
      <c r="G521" s="20" t="s">
        <v>23765</v>
      </c>
    </row>
    <row r="522" spans="1:9" ht="68.400000000000006">
      <c r="A522" s="3" t="s">
        <v>1588</v>
      </c>
      <c r="B522" s="6" t="s">
        <v>150</v>
      </c>
      <c r="C522" s="4" t="s">
        <v>1589</v>
      </c>
      <c r="D522" s="6" t="s">
        <v>1591</v>
      </c>
      <c r="E522" s="6" t="s">
        <v>1592</v>
      </c>
      <c r="F522" s="6"/>
      <c r="G522" s="6" t="s">
        <v>1590</v>
      </c>
    </row>
    <row r="523" spans="1:9" ht="68.400000000000006">
      <c r="A523" s="3" t="s">
        <v>1593</v>
      </c>
      <c r="B523" s="6" t="s">
        <v>163</v>
      </c>
      <c r="C523" s="4" t="s">
        <v>25362</v>
      </c>
      <c r="D523" s="37" t="s">
        <v>26600</v>
      </c>
      <c r="E523" s="37" t="s">
        <v>26601</v>
      </c>
      <c r="F523" s="37"/>
      <c r="G523" s="5" t="s">
        <v>25865</v>
      </c>
      <c r="H523" s="9"/>
      <c r="I523" s="9"/>
    </row>
    <row r="524" spans="1:9" ht="61.2">
      <c r="A524" s="3" t="s">
        <v>1594</v>
      </c>
      <c r="B524" s="6" t="s">
        <v>150</v>
      </c>
      <c r="C524" s="4" t="s">
        <v>1595</v>
      </c>
      <c r="D524" s="6" t="s">
        <v>1597</v>
      </c>
      <c r="E524" s="6" t="s">
        <v>1598</v>
      </c>
      <c r="F524" s="6"/>
      <c r="G524" s="5" t="s">
        <v>1596</v>
      </c>
    </row>
    <row r="525" spans="1:9" ht="91.2">
      <c r="A525" s="3" t="s">
        <v>1599</v>
      </c>
      <c r="B525" s="6" t="s">
        <v>150</v>
      </c>
      <c r="C525" s="4" t="s">
        <v>1600</v>
      </c>
      <c r="D525" s="6" t="s">
        <v>1602</v>
      </c>
      <c r="E525" s="6" t="s">
        <v>1603</v>
      </c>
      <c r="F525" s="6"/>
      <c r="G525" s="5" t="s">
        <v>1601</v>
      </c>
    </row>
    <row r="526" spans="1:9" ht="79.8">
      <c r="A526" s="15" t="s">
        <v>27143</v>
      </c>
      <c r="B526" s="17" t="s">
        <v>150</v>
      </c>
      <c r="C526" s="16" t="s">
        <v>27159</v>
      </c>
      <c r="D526" s="6" t="s">
        <v>27938</v>
      </c>
      <c r="E526" s="6" t="s">
        <v>27939</v>
      </c>
      <c r="F526" s="6"/>
      <c r="G526" s="17" t="s">
        <v>27522</v>
      </c>
    </row>
    <row r="527" spans="1:9" ht="61.2">
      <c r="A527" s="3" t="s">
        <v>1604</v>
      </c>
      <c r="B527" s="6" t="s">
        <v>163</v>
      </c>
      <c r="C527" s="4" t="s">
        <v>1605</v>
      </c>
      <c r="D527" s="6" t="s">
        <v>1607</v>
      </c>
      <c r="E527" s="6" t="s">
        <v>1608</v>
      </c>
      <c r="F527" s="6"/>
      <c r="G527" s="5" t="s">
        <v>1606</v>
      </c>
    </row>
    <row r="528" spans="1:9" ht="79.8">
      <c r="A528" s="3" t="s">
        <v>1609</v>
      </c>
      <c r="B528" s="6" t="s">
        <v>150</v>
      </c>
      <c r="C528" s="4" t="s">
        <v>1610</v>
      </c>
      <c r="D528" s="6" t="s">
        <v>1612</v>
      </c>
      <c r="E528" s="6" t="s">
        <v>1613</v>
      </c>
      <c r="F528" s="6"/>
      <c r="G528" s="5" t="s">
        <v>1611</v>
      </c>
    </row>
    <row r="529" spans="1:9" ht="110.4">
      <c r="A529" s="3" t="s">
        <v>23009</v>
      </c>
      <c r="B529" s="6" t="s">
        <v>163</v>
      </c>
      <c r="C529" s="4" t="s">
        <v>23010</v>
      </c>
      <c r="D529" s="37" t="s">
        <v>23012</v>
      </c>
      <c r="E529" s="37" t="s">
        <v>23013</v>
      </c>
      <c r="F529" s="37"/>
      <c r="G529" s="6" t="s">
        <v>23011</v>
      </c>
    </row>
    <row r="530" spans="1:9" ht="91.2">
      <c r="A530" s="15" t="s">
        <v>19571</v>
      </c>
      <c r="B530" s="17" t="s">
        <v>150</v>
      </c>
      <c r="C530" s="16" t="s">
        <v>19572</v>
      </c>
      <c r="D530" s="6" t="s">
        <v>23954</v>
      </c>
      <c r="E530" s="6" t="s">
        <v>23955</v>
      </c>
      <c r="F530" s="6"/>
      <c r="G530" s="20" t="s">
        <v>23692</v>
      </c>
    </row>
    <row r="531" spans="1:9" ht="79.8">
      <c r="A531" s="15" t="s">
        <v>28653</v>
      </c>
      <c r="B531" s="17" t="s">
        <v>150</v>
      </c>
      <c r="C531" s="16" t="s">
        <v>29370</v>
      </c>
      <c r="D531" s="17" t="s">
        <v>29372</v>
      </c>
      <c r="E531" s="17" t="s">
        <v>29373</v>
      </c>
      <c r="F531" s="17"/>
      <c r="G531" s="20" t="s">
        <v>29371</v>
      </c>
    </row>
    <row r="532" spans="1:9" ht="91.2">
      <c r="A532" s="3" t="s">
        <v>1614</v>
      </c>
      <c r="B532" s="6" t="s">
        <v>150</v>
      </c>
      <c r="C532" s="4" t="s">
        <v>1615</v>
      </c>
      <c r="D532" s="6" t="s">
        <v>1617</v>
      </c>
      <c r="E532" s="6" t="s">
        <v>1618</v>
      </c>
      <c r="F532" s="6"/>
      <c r="G532" s="6" t="s">
        <v>1616</v>
      </c>
    </row>
    <row r="533" spans="1:9" ht="68.400000000000006">
      <c r="A533" s="3" t="s">
        <v>1619</v>
      </c>
      <c r="B533" s="6" t="s">
        <v>150</v>
      </c>
      <c r="C533" s="4" t="s">
        <v>1620</v>
      </c>
      <c r="D533" s="6" t="s">
        <v>1622</v>
      </c>
      <c r="E533" s="6" t="s">
        <v>1623</v>
      </c>
      <c r="F533" s="6"/>
      <c r="G533" s="5" t="s">
        <v>1621</v>
      </c>
    </row>
    <row r="534" spans="1:9" ht="69">
      <c r="A534" s="3" t="s">
        <v>1624</v>
      </c>
      <c r="B534" s="6" t="s">
        <v>208</v>
      </c>
      <c r="C534" s="4" t="s">
        <v>1625</v>
      </c>
      <c r="D534" s="6" t="s">
        <v>1627</v>
      </c>
      <c r="E534" s="6" t="s">
        <v>1628</v>
      </c>
      <c r="F534" s="6"/>
      <c r="G534" s="5" t="s">
        <v>1626</v>
      </c>
      <c r="H534" s="7"/>
      <c r="I534" s="7"/>
    </row>
    <row r="535" spans="1:9" ht="69">
      <c r="A535" s="3" t="s">
        <v>1629</v>
      </c>
      <c r="B535" s="6" t="s">
        <v>150</v>
      </c>
      <c r="C535" s="4" t="s">
        <v>1630</v>
      </c>
      <c r="D535" s="6" t="s">
        <v>1632</v>
      </c>
      <c r="E535" s="6" t="s">
        <v>1633</v>
      </c>
      <c r="F535" s="6"/>
      <c r="G535" s="5" t="s">
        <v>1631</v>
      </c>
    </row>
    <row r="536" spans="1:9" ht="91.2">
      <c r="A536" s="3" t="s">
        <v>1634</v>
      </c>
      <c r="B536" s="6" t="s">
        <v>150</v>
      </c>
      <c r="C536" s="4" t="s">
        <v>1635</v>
      </c>
      <c r="D536" s="6" t="s">
        <v>1637</v>
      </c>
      <c r="E536" s="6" t="s">
        <v>1638</v>
      </c>
      <c r="F536" s="6"/>
      <c r="G536" s="6" t="s">
        <v>1636</v>
      </c>
    </row>
    <row r="537" spans="1:9" ht="91.2">
      <c r="A537" s="3" t="s">
        <v>1639</v>
      </c>
      <c r="B537" s="6" t="s">
        <v>150</v>
      </c>
      <c r="C537" s="4" t="s">
        <v>1640</v>
      </c>
      <c r="D537" s="6" t="s">
        <v>1642</v>
      </c>
      <c r="E537" s="6" t="s">
        <v>1643</v>
      </c>
      <c r="F537" s="6"/>
      <c r="G537" s="6" t="s">
        <v>1641</v>
      </c>
    </row>
    <row r="538" spans="1:9" ht="96.6">
      <c r="A538" s="15" t="s">
        <v>23409</v>
      </c>
      <c r="B538" s="17" t="s">
        <v>163</v>
      </c>
      <c r="C538" s="16" t="s">
        <v>23417</v>
      </c>
      <c r="D538" s="6" t="s">
        <v>24030</v>
      </c>
      <c r="E538" s="6" t="s">
        <v>24031</v>
      </c>
      <c r="F538" s="6"/>
      <c r="G538" s="20" t="s">
        <v>23744</v>
      </c>
    </row>
    <row r="539" spans="1:9" ht="79.8">
      <c r="A539" s="3" t="s">
        <v>1644</v>
      </c>
      <c r="B539" s="6" t="s">
        <v>150</v>
      </c>
      <c r="C539" s="4" t="s">
        <v>1645</v>
      </c>
      <c r="D539" s="6" t="s">
        <v>1647</v>
      </c>
      <c r="E539" s="6" t="s">
        <v>1648</v>
      </c>
      <c r="F539" s="6"/>
      <c r="G539" s="6" t="s">
        <v>1646</v>
      </c>
    </row>
    <row r="540" spans="1:9" ht="71.400000000000006">
      <c r="A540" s="3" t="s">
        <v>22930</v>
      </c>
      <c r="B540" s="6" t="s">
        <v>22934</v>
      </c>
      <c r="C540" s="4" t="s">
        <v>22931</v>
      </c>
      <c r="D540" s="37" t="s">
        <v>22932</v>
      </c>
      <c r="E540" s="37" t="s">
        <v>22933</v>
      </c>
      <c r="F540" s="37"/>
      <c r="G540" s="5" t="s">
        <v>25281</v>
      </c>
    </row>
    <row r="541" spans="1:9" ht="61.2">
      <c r="A541" s="3" t="s">
        <v>1649</v>
      </c>
      <c r="B541" s="6" t="s">
        <v>24</v>
      </c>
      <c r="C541" s="4" t="s">
        <v>1650</v>
      </c>
      <c r="D541" s="6" t="s">
        <v>1652</v>
      </c>
      <c r="E541" s="6" t="s">
        <v>1653</v>
      </c>
      <c r="F541" s="6"/>
      <c r="G541" s="5" t="s">
        <v>1651</v>
      </c>
    </row>
    <row r="542" spans="1:9" ht="82.8">
      <c r="A542" s="3" t="s">
        <v>1654</v>
      </c>
      <c r="B542" s="6" t="s">
        <v>150</v>
      </c>
      <c r="C542" s="4" t="s">
        <v>1655</v>
      </c>
      <c r="D542" s="6" t="s">
        <v>1657</v>
      </c>
      <c r="E542" s="6" t="s">
        <v>1658</v>
      </c>
      <c r="F542" s="6"/>
      <c r="G542" s="6" t="s">
        <v>1656</v>
      </c>
    </row>
    <row r="543" spans="1:9" ht="55.2">
      <c r="A543" s="3" t="s">
        <v>1659</v>
      </c>
      <c r="B543" s="6" t="s">
        <v>369</v>
      </c>
      <c r="C543" s="4" t="s">
        <v>25026</v>
      </c>
      <c r="D543" s="6" t="s">
        <v>1661</v>
      </c>
      <c r="E543" s="6" t="s">
        <v>1662</v>
      </c>
      <c r="F543" s="6"/>
      <c r="G543" s="5" t="s">
        <v>1660</v>
      </c>
    </row>
    <row r="544" spans="1:9" ht="91.2">
      <c r="A544" s="3" t="s">
        <v>1663</v>
      </c>
      <c r="B544" s="6" t="s">
        <v>369</v>
      </c>
      <c r="C544" s="4" t="s">
        <v>1664</v>
      </c>
      <c r="D544" s="6" t="s">
        <v>1666</v>
      </c>
      <c r="E544" s="6" t="s">
        <v>1667</v>
      </c>
      <c r="F544" s="6"/>
      <c r="G544" s="5" t="s">
        <v>1665</v>
      </c>
    </row>
    <row r="545" spans="1:7" ht="57">
      <c r="A545" s="3" t="s">
        <v>1668</v>
      </c>
      <c r="B545" s="6" t="s">
        <v>369</v>
      </c>
      <c r="C545" s="4" t="s">
        <v>1669</v>
      </c>
      <c r="D545" s="6" t="s">
        <v>1671</v>
      </c>
      <c r="E545" s="6" t="s">
        <v>1672</v>
      </c>
      <c r="F545" s="6"/>
      <c r="G545" s="5" t="s">
        <v>1670</v>
      </c>
    </row>
    <row r="546" spans="1:7" ht="71.400000000000006">
      <c r="A546" s="3" t="s">
        <v>1673</v>
      </c>
      <c r="B546" s="6" t="s">
        <v>369</v>
      </c>
      <c r="C546" s="4" t="s">
        <v>1674</v>
      </c>
      <c r="D546" s="6" t="s">
        <v>1675</v>
      </c>
      <c r="E546" s="6" t="s">
        <v>1676</v>
      </c>
      <c r="F546" s="6"/>
      <c r="G546" s="5" t="s">
        <v>25141</v>
      </c>
    </row>
    <row r="547" spans="1:7" ht="96.6">
      <c r="A547" s="15" t="s">
        <v>26746</v>
      </c>
      <c r="B547" s="17" t="s">
        <v>17</v>
      </c>
      <c r="C547" s="16" t="s">
        <v>26817</v>
      </c>
      <c r="D547" s="6" t="s">
        <v>27643</v>
      </c>
      <c r="E547" s="6" t="s">
        <v>27644</v>
      </c>
      <c r="F547" s="6"/>
      <c r="G547" s="17" t="s">
        <v>27355</v>
      </c>
    </row>
    <row r="548" spans="1:7" ht="79.8">
      <c r="A548" s="3" t="s">
        <v>1677</v>
      </c>
      <c r="B548" s="6" t="s">
        <v>369</v>
      </c>
      <c r="C548" s="4" t="s">
        <v>1678</v>
      </c>
      <c r="D548" s="6" t="s">
        <v>1680</v>
      </c>
      <c r="E548" s="6" t="s">
        <v>1681</v>
      </c>
      <c r="F548" s="6"/>
      <c r="G548" s="5" t="s">
        <v>1679</v>
      </c>
    </row>
    <row r="549" spans="1:7" ht="71.400000000000006">
      <c r="A549" s="3" t="s">
        <v>1682</v>
      </c>
      <c r="B549" s="6" t="s">
        <v>369</v>
      </c>
      <c r="C549" s="4" t="s">
        <v>1683</v>
      </c>
      <c r="D549" s="6" t="s">
        <v>1685</v>
      </c>
      <c r="E549" s="6" t="s">
        <v>1686</v>
      </c>
      <c r="F549" s="6"/>
      <c r="G549" s="5" t="s">
        <v>1684</v>
      </c>
    </row>
    <row r="550" spans="1:7" ht="68.400000000000006">
      <c r="A550" s="3" t="s">
        <v>1687</v>
      </c>
      <c r="B550" s="6" t="s">
        <v>369</v>
      </c>
      <c r="C550" s="4" t="s">
        <v>1688</v>
      </c>
      <c r="D550" s="6" t="s">
        <v>1690</v>
      </c>
      <c r="E550" s="6" t="s">
        <v>1691</v>
      </c>
      <c r="F550" s="6"/>
      <c r="G550" s="5" t="s">
        <v>1689</v>
      </c>
    </row>
    <row r="551" spans="1:7" ht="71.400000000000006">
      <c r="A551" s="3" t="s">
        <v>1692</v>
      </c>
      <c r="B551" s="6" t="s">
        <v>17</v>
      </c>
      <c r="C551" s="4" t="s">
        <v>1693</v>
      </c>
      <c r="D551" s="6" t="s">
        <v>1695</v>
      </c>
      <c r="E551" s="6" t="s">
        <v>1696</v>
      </c>
      <c r="F551" s="6"/>
      <c r="G551" s="5" t="s">
        <v>1694</v>
      </c>
    </row>
    <row r="552" spans="1:7" ht="81.599999999999994">
      <c r="A552" s="3" t="s">
        <v>1697</v>
      </c>
      <c r="B552" s="6" t="s">
        <v>17</v>
      </c>
      <c r="C552" s="4" t="s">
        <v>1698</v>
      </c>
      <c r="D552" s="6" t="s">
        <v>1700</v>
      </c>
      <c r="E552" s="6" t="s">
        <v>1701</v>
      </c>
      <c r="F552" s="6"/>
      <c r="G552" s="5" t="s">
        <v>1699</v>
      </c>
    </row>
    <row r="553" spans="1:7" ht="61.2">
      <c r="A553" s="3" t="s">
        <v>1702</v>
      </c>
      <c r="B553" s="6" t="s">
        <v>17</v>
      </c>
      <c r="C553" s="4" t="s">
        <v>1703</v>
      </c>
      <c r="D553" s="6" t="s">
        <v>1705</v>
      </c>
      <c r="E553" s="6" t="s">
        <v>1706</v>
      </c>
      <c r="F553" s="6"/>
      <c r="G553" s="5" t="s">
        <v>1704</v>
      </c>
    </row>
    <row r="554" spans="1:7" ht="57">
      <c r="A554" s="3" t="s">
        <v>1707</v>
      </c>
      <c r="B554" s="6" t="s">
        <v>369</v>
      </c>
      <c r="C554" s="4" t="s">
        <v>1708</v>
      </c>
      <c r="D554" s="6" t="s">
        <v>1710</v>
      </c>
      <c r="E554" s="6" t="s">
        <v>1711</v>
      </c>
      <c r="F554" s="6"/>
      <c r="G554" s="5" t="s">
        <v>1709</v>
      </c>
    </row>
    <row r="555" spans="1:7" ht="82.8">
      <c r="A555" s="3" t="s">
        <v>1712</v>
      </c>
      <c r="B555" s="6" t="s">
        <v>139</v>
      </c>
      <c r="C555" s="4" t="s">
        <v>1713</v>
      </c>
      <c r="D555" s="6" t="s">
        <v>1715</v>
      </c>
      <c r="E555" s="6" t="s">
        <v>1716</v>
      </c>
      <c r="F555" s="6"/>
      <c r="G555" s="5" t="s">
        <v>1714</v>
      </c>
    </row>
    <row r="556" spans="1:7" ht="96.6">
      <c r="A556" s="3" t="s">
        <v>1717</v>
      </c>
      <c r="B556" s="6" t="s">
        <v>150</v>
      </c>
      <c r="C556" s="4" t="s">
        <v>1718</v>
      </c>
      <c r="D556" s="6" t="s">
        <v>1720</v>
      </c>
      <c r="E556" s="6" t="s">
        <v>1721</v>
      </c>
      <c r="F556" s="6"/>
      <c r="G556" s="5" t="s">
        <v>1719</v>
      </c>
    </row>
    <row r="557" spans="1:7" ht="69">
      <c r="A557" s="15" t="s">
        <v>26900</v>
      </c>
      <c r="B557" s="17" t="s">
        <v>150</v>
      </c>
      <c r="C557" s="16" t="s">
        <v>26904</v>
      </c>
      <c r="D557" s="6" t="s">
        <v>27679</v>
      </c>
      <c r="E557" s="6" t="s">
        <v>27680</v>
      </c>
      <c r="F557" s="6"/>
      <c r="G557" s="17" t="s">
        <v>27372</v>
      </c>
    </row>
    <row r="558" spans="1:7" ht="82.8">
      <c r="A558" s="3" t="s">
        <v>1722</v>
      </c>
      <c r="B558" s="6" t="s">
        <v>17</v>
      </c>
      <c r="C558" s="4" t="s">
        <v>24902</v>
      </c>
      <c r="D558" s="6" t="s">
        <v>1724</v>
      </c>
      <c r="E558" s="6" t="s">
        <v>1725</v>
      </c>
      <c r="F558" s="6"/>
      <c r="G558" s="6" t="s">
        <v>1723</v>
      </c>
    </row>
    <row r="559" spans="1:7" ht="61.2">
      <c r="A559" s="3" t="s">
        <v>1726</v>
      </c>
      <c r="B559" s="6" t="s">
        <v>17</v>
      </c>
      <c r="C559" s="4" t="s">
        <v>1727</v>
      </c>
      <c r="D559" s="6" t="s">
        <v>1729</v>
      </c>
      <c r="E559" s="6" t="s">
        <v>1730</v>
      </c>
      <c r="F559" s="6"/>
      <c r="G559" s="5" t="s">
        <v>1728</v>
      </c>
    </row>
    <row r="560" spans="1:7" ht="61.2">
      <c r="A560" s="3" t="s">
        <v>1731</v>
      </c>
      <c r="B560" s="6" t="s">
        <v>17</v>
      </c>
      <c r="C560" s="4" t="s">
        <v>1732</v>
      </c>
      <c r="D560" s="6" t="s">
        <v>1734</v>
      </c>
      <c r="E560" s="6" t="s">
        <v>1735</v>
      </c>
      <c r="F560" s="6"/>
      <c r="G560" s="5" t="s">
        <v>1733</v>
      </c>
    </row>
    <row r="561" spans="1:9" ht="57">
      <c r="A561" s="15" t="s">
        <v>27298</v>
      </c>
      <c r="B561" s="17" t="s">
        <v>134</v>
      </c>
      <c r="C561" s="16" t="s">
        <v>27300</v>
      </c>
      <c r="D561" s="6" t="s">
        <v>28101</v>
      </c>
      <c r="E561" s="6" t="s">
        <v>28102</v>
      </c>
      <c r="F561" s="6"/>
      <c r="G561" s="17" t="s">
        <v>27593</v>
      </c>
    </row>
    <row r="562" spans="1:9" ht="61.2">
      <c r="A562" s="3" t="s">
        <v>1736</v>
      </c>
      <c r="B562" s="6" t="s">
        <v>369</v>
      </c>
      <c r="C562" s="4" t="s">
        <v>1737</v>
      </c>
      <c r="D562" s="6" t="s">
        <v>1738</v>
      </c>
      <c r="E562" s="6" t="s">
        <v>1739</v>
      </c>
      <c r="F562" s="6"/>
      <c r="G562" s="5" t="s">
        <v>25142</v>
      </c>
    </row>
    <row r="563" spans="1:9" ht="34.200000000000003">
      <c r="A563" s="3" t="s">
        <v>1740</v>
      </c>
      <c r="B563" s="6" t="s">
        <v>369</v>
      </c>
      <c r="C563" s="4" t="s">
        <v>1741</v>
      </c>
      <c r="D563" s="6" t="s">
        <v>1743</v>
      </c>
      <c r="E563" s="6" t="s">
        <v>1744</v>
      </c>
      <c r="F563" s="6"/>
      <c r="G563" s="5" t="s">
        <v>1742</v>
      </c>
    </row>
    <row r="564" spans="1:9" ht="55.2">
      <c r="A564" s="3" t="s">
        <v>1745</v>
      </c>
      <c r="B564" s="6" t="s">
        <v>369</v>
      </c>
      <c r="C564" s="4" t="s">
        <v>1746</v>
      </c>
      <c r="D564" s="6" t="s">
        <v>1748</v>
      </c>
      <c r="E564" s="6" t="s">
        <v>1749</v>
      </c>
      <c r="F564" s="6"/>
      <c r="G564" s="5" t="s">
        <v>1747</v>
      </c>
    </row>
    <row r="565" spans="1:9" ht="34.200000000000003">
      <c r="A565" s="3" t="s">
        <v>1750</v>
      </c>
      <c r="B565" s="6" t="s">
        <v>369</v>
      </c>
      <c r="C565" s="4" t="s">
        <v>1751</v>
      </c>
      <c r="D565" s="6" t="s">
        <v>1753</v>
      </c>
      <c r="E565" s="6" t="s">
        <v>1754</v>
      </c>
      <c r="F565" s="6"/>
      <c r="G565" s="5" t="s">
        <v>1752</v>
      </c>
    </row>
    <row r="566" spans="1:9" ht="41.4">
      <c r="A566" s="3" t="s">
        <v>1755</v>
      </c>
      <c r="B566" s="6" t="s">
        <v>369</v>
      </c>
      <c r="C566" s="4" t="s">
        <v>1756</v>
      </c>
      <c r="D566" s="6" t="s">
        <v>1758</v>
      </c>
      <c r="E566" s="6" t="s">
        <v>1759</v>
      </c>
      <c r="F566" s="6"/>
      <c r="G566" s="5" t="s">
        <v>1757</v>
      </c>
    </row>
    <row r="567" spans="1:9" ht="69">
      <c r="A567" s="3" t="s">
        <v>1760</v>
      </c>
      <c r="B567" s="6" t="s">
        <v>369</v>
      </c>
      <c r="C567" s="4" t="s">
        <v>1761</v>
      </c>
      <c r="D567" s="6" t="s">
        <v>1763</v>
      </c>
      <c r="E567" s="6" t="s">
        <v>1764</v>
      </c>
      <c r="F567" s="6"/>
      <c r="G567" s="5" t="s">
        <v>1762</v>
      </c>
    </row>
    <row r="568" spans="1:9" ht="82.8">
      <c r="A568" s="15" t="s">
        <v>26740</v>
      </c>
      <c r="B568" s="17" t="s">
        <v>17</v>
      </c>
      <c r="C568" s="16" t="s">
        <v>26831</v>
      </c>
      <c r="D568" s="6" t="s">
        <v>27645</v>
      </c>
      <c r="E568" s="6" t="s">
        <v>27646</v>
      </c>
      <c r="F568" s="6"/>
      <c r="G568" s="17" t="s">
        <v>27356</v>
      </c>
    </row>
    <row r="569" spans="1:9" ht="61.2">
      <c r="A569" s="3" t="s">
        <v>1765</v>
      </c>
      <c r="B569" s="6" t="s">
        <v>369</v>
      </c>
      <c r="C569" s="4" t="s">
        <v>1766</v>
      </c>
      <c r="D569" s="6" t="s">
        <v>1768</v>
      </c>
      <c r="E569" s="6" t="s">
        <v>1769</v>
      </c>
      <c r="F569" s="6"/>
      <c r="G569" s="5" t="s">
        <v>1767</v>
      </c>
    </row>
    <row r="570" spans="1:9" ht="68.400000000000006">
      <c r="A570" s="3" t="s">
        <v>1770</v>
      </c>
      <c r="B570" s="6" t="s">
        <v>150</v>
      </c>
      <c r="C570" s="4" t="s">
        <v>1771</v>
      </c>
      <c r="D570" s="6" t="s">
        <v>1773</v>
      </c>
      <c r="E570" s="6" t="s">
        <v>1774</v>
      </c>
      <c r="F570" s="6"/>
      <c r="G570" s="5" t="s">
        <v>1772</v>
      </c>
    </row>
    <row r="571" spans="1:9" ht="57">
      <c r="A571" s="15" t="s">
        <v>24910</v>
      </c>
      <c r="B571" s="17" t="s">
        <v>163</v>
      </c>
      <c r="C571" s="16" t="s">
        <v>25002</v>
      </c>
      <c r="D571" s="6" t="s">
        <v>26400</v>
      </c>
      <c r="E571" s="6" t="s">
        <v>26401</v>
      </c>
      <c r="F571" s="6"/>
      <c r="G571" s="20" t="s">
        <v>26014</v>
      </c>
    </row>
    <row r="572" spans="1:9" s="9" customFormat="1" ht="79.8">
      <c r="A572" s="3" t="s">
        <v>1775</v>
      </c>
      <c r="B572" s="6" t="s">
        <v>150</v>
      </c>
      <c r="C572" s="4" t="s">
        <v>1776</v>
      </c>
      <c r="D572" s="6" t="s">
        <v>1778</v>
      </c>
      <c r="E572" s="6" t="s">
        <v>1779</v>
      </c>
      <c r="F572" s="6"/>
      <c r="G572" s="5" t="s">
        <v>1777</v>
      </c>
      <c r="H572" s="8"/>
      <c r="I572" s="8"/>
    </row>
    <row r="573" spans="1:9" ht="91.2">
      <c r="A573" s="15" t="s">
        <v>24263</v>
      </c>
      <c r="B573" s="17" t="s">
        <v>139</v>
      </c>
      <c r="C573" s="16" t="s">
        <v>24283</v>
      </c>
      <c r="D573" s="6" t="s">
        <v>24827</v>
      </c>
      <c r="E573" s="6" t="s">
        <v>24828</v>
      </c>
      <c r="F573" s="6"/>
      <c r="G573" s="20" t="s">
        <v>24470</v>
      </c>
    </row>
    <row r="574" spans="1:9" ht="69">
      <c r="A574" s="15" t="s">
        <v>24264</v>
      </c>
      <c r="B574" s="17" t="s">
        <v>150</v>
      </c>
      <c r="C574" s="16" t="s">
        <v>24284</v>
      </c>
      <c r="D574" s="6" t="s">
        <v>24285</v>
      </c>
      <c r="E574" s="6" t="s">
        <v>24286</v>
      </c>
      <c r="F574" s="6"/>
      <c r="G574" s="20" t="s">
        <v>24471</v>
      </c>
    </row>
    <row r="575" spans="1:9" ht="82.8">
      <c r="A575" s="15" t="s">
        <v>24265</v>
      </c>
      <c r="B575" s="17" t="s">
        <v>150</v>
      </c>
      <c r="C575" s="16" t="s">
        <v>24334</v>
      </c>
      <c r="D575" s="6" t="s">
        <v>24680</v>
      </c>
      <c r="E575" s="6" t="s">
        <v>24681</v>
      </c>
      <c r="F575" s="6"/>
      <c r="G575" s="20" t="s">
        <v>24503</v>
      </c>
    </row>
    <row r="576" spans="1:9" ht="69">
      <c r="A576" s="3" t="s">
        <v>1780</v>
      </c>
      <c r="B576" s="6" t="s">
        <v>369</v>
      </c>
      <c r="C576" s="4" t="s">
        <v>1781</v>
      </c>
      <c r="D576" s="6" t="s">
        <v>1782</v>
      </c>
      <c r="E576" s="6" t="s">
        <v>1783</v>
      </c>
      <c r="F576" s="6"/>
      <c r="G576" s="6" t="s">
        <v>25143</v>
      </c>
    </row>
    <row r="577" spans="1:7" ht="68.400000000000006">
      <c r="A577" s="3" t="s">
        <v>1784</v>
      </c>
      <c r="B577" s="6" t="s">
        <v>369</v>
      </c>
      <c r="C577" s="4" t="s">
        <v>1785</v>
      </c>
      <c r="D577" s="6" t="s">
        <v>1787</v>
      </c>
      <c r="E577" s="6" t="s">
        <v>1788</v>
      </c>
      <c r="F577" s="6"/>
      <c r="G577" s="6" t="s">
        <v>1786</v>
      </c>
    </row>
    <row r="578" spans="1:7" ht="91.2">
      <c r="A578" s="3" t="s">
        <v>1789</v>
      </c>
      <c r="B578" s="6" t="s">
        <v>369</v>
      </c>
      <c r="C578" s="4" t="s">
        <v>1790</v>
      </c>
      <c r="D578" s="6" t="s">
        <v>1792</v>
      </c>
      <c r="E578" s="6" t="s">
        <v>1793</v>
      </c>
      <c r="F578" s="6"/>
      <c r="G578" s="6" t="s">
        <v>1791</v>
      </c>
    </row>
    <row r="579" spans="1:7" ht="69">
      <c r="A579" s="3" t="s">
        <v>1794</v>
      </c>
      <c r="B579" s="6" t="s">
        <v>369</v>
      </c>
      <c r="C579" s="4" t="s">
        <v>1795</v>
      </c>
      <c r="D579" s="6" t="s">
        <v>1797</v>
      </c>
      <c r="E579" s="6" t="s">
        <v>1798</v>
      </c>
      <c r="F579" s="6"/>
      <c r="G579" s="6" t="s">
        <v>1796</v>
      </c>
    </row>
    <row r="580" spans="1:7" ht="96.6">
      <c r="A580" s="15" t="s">
        <v>20873</v>
      </c>
      <c r="B580" s="17" t="s">
        <v>134</v>
      </c>
      <c r="C580" s="16" t="s">
        <v>26715</v>
      </c>
      <c r="D580" s="6" t="s">
        <v>26672</v>
      </c>
      <c r="E580" s="6" t="s">
        <v>26673</v>
      </c>
      <c r="F580" s="6"/>
      <c r="G580" s="17" t="s">
        <v>26061</v>
      </c>
    </row>
    <row r="581" spans="1:7" ht="61.2">
      <c r="A581" s="3" t="s">
        <v>23247</v>
      </c>
      <c r="B581" s="6" t="s">
        <v>150</v>
      </c>
      <c r="C581" s="4" t="s">
        <v>23248</v>
      </c>
      <c r="D581" s="37" t="s">
        <v>23250</v>
      </c>
      <c r="E581" s="37" t="s">
        <v>23251</v>
      </c>
      <c r="F581" s="37"/>
      <c r="G581" s="5" t="s">
        <v>23249</v>
      </c>
    </row>
    <row r="582" spans="1:7" ht="61.2">
      <c r="A582" s="3" t="s">
        <v>1799</v>
      </c>
      <c r="B582" s="6" t="s">
        <v>369</v>
      </c>
      <c r="C582" s="4" t="s">
        <v>1800</v>
      </c>
      <c r="D582" s="6" t="s">
        <v>1802</v>
      </c>
      <c r="E582" s="6" t="s">
        <v>1803</v>
      </c>
      <c r="F582" s="6"/>
      <c r="G582" s="5" t="s">
        <v>1801</v>
      </c>
    </row>
    <row r="583" spans="1:7" ht="61.2">
      <c r="A583" s="3" t="s">
        <v>1804</v>
      </c>
      <c r="B583" s="6" t="s">
        <v>134</v>
      </c>
      <c r="C583" s="4" t="s">
        <v>1805</v>
      </c>
      <c r="D583" s="6" t="s">
        <v>1807</v>
      </c>
      <c r="E583" s="6" t="s">
        <v>1808</v>
      </c>
      <c r="F583" s="6"/>
      <c r="G583" s="5" t="s">
        <v>1806</v>
      </c>
    </row>
    <row r="584" spans="1:7" ht="69">
      <c r="A584" s="3" t="s">
        <v>1809</v>
      </c>
      <c r="B584" s="6" t="s">
        <v>369</v>
      </c>
      <c r="C584" s="4" t="s">
        <v>1810</v>
      </c>
      <c r="D584" s="6" t="s">
        <v>1812</v>
      </c>
      <c r="E584" s="6" t="s">
        <v>1813</v>
      </c>
      <c r="F584" s="6"/>
      <c r="G584" s="5" t="s">
        <v>1811</v>
      </c>
    </row>
    <row r="585" spans="1:7" ht="55.2">
      <c r="A585" s="3" t="s">
        <v>1814</v>
      </c>
      <c r="B585" s="6" t="s">
        <v>369</v>
      </c>
      <c r="C585" s="4" t="s">
        <v>1815</v>
      </c>
      <c r="D585" s="6" t="s">
        <v>1817</v>
      </c>
      <c r="E585" s="6" t="s">
        <v>1818</v>
      </c>
      <c r="F585" s="6"/>
      <c r="G585" s="5" t="s">
        <v>1816</v>
      </c>
    </row>
    <row r="586" spans="1:7" ht="96.6">
      <c r="A586" s="15" t="s">
        <v>26768</v>
      </c>
      <c r="B586" s="17" t="s">
        <v>17</v>
      </c>
      <c r="C586" s="16" t="s">
        <v>26833</v>
      </c>
      <c r="D586" s="6" t="s">
        <v>27663</v>
      </c>
      <c r="E586" s="6" t="s">
        <v>27664</v>
      </c>
      <c r="F586" s="6"/>
      <c r="G586" s="17" t="s">
        <v>27364</v>
      </c>
    </row>
    <row r="587" spans="1:7" ht="61.2">
      <c r="A587" s="15" t="s">
        <v>20613</v>
      </c>
      <c r="B587" s="17" t="s">
        <v>163</v>
      </c>
      <c r="C587" s="16" t="s">
        <v>29177</v>
      </c>
      <c r="D587" s="17" t="s">
        <v>29179</v>
      </c>
      <c r="E587" s="17" t="s">
        <v>29180</v>
      </c>
      <c r="F587" s="17"/>
      <c r="G587" s="20" t="s">
        <v>29178</v>
      </c>
    </row>
    <row r="588" spans="1:7" ht="96.6">
      <c r="A588" s="3" t="s">
        <v>1819</v>
      </c>
      <c r="B588" s="6" t="s">
        <v>134</v>
      </c>
      <c r="C588" s="4" t="s">
        <v>25364</v>
      </c>
      <c r="D588" s="37" t="s">
        <v>26602</v>
      </c>
      <c r="E588" s="37" t="s">
        <v>26603</v>
      </c>
      <c r="F588" s="37"/>
      <c r="G588" s="5" t="s">
        <v>25866</v>
      </c>
    </row>
    <row r="589" spans="1:7" ht="82.8">
      <c r="A589" s="3" t="s">
        <v>1820</v>
      </c>
      <c r="B589" s="6" t="s">
        <v>134</v>
      </c>
      <c r="C589" s="4" t="s">
        <v>1821</v>
      </c>
      <c r="D589" s="6" t="s">
        <v>1823</v>
      </c>
      <c r="E589" s="6" t="s">
        <v>1824</v>
      </c>
      <c r="F589" s="6"/>
      <c r="G589" s="5" t="s">
        <v>1822</v>
      </c>
    </row>
    <row r="590" spans="1:7" ht="79.8">
      <c r="A590" s="3" t="s">
        <v>1825</v>
      </c>
      <c r="B590" s="6" t="s">
        <v>369</v>
      </c>
      <c r="C590" s="4" t="s">
        <v>1826</v>
      </c>
      <c r="D590" s="6" t="s">
        <v>1828</v>
      </c>
      <c r="E590" s="6" t="s">
        <v>1829</v>
      </c>
      <c r="F590" s="6"/>
      <c r="G590" s="6" t="s">
        <v>1827</v>
      </c>
    </row>
    <row r="591" spans="1:7" ht="69">
      <c r="A591" s="3" t="s">
        <v>1830</v>
      </c>
      <c r="B591" s="6" t="s">
        <v>369</v>
      </c>
      <c r="C591" s="4" t="s">
        <v>1831</v>
      </c>
      <c r="D591" s="6" t="s">
        <v>1833</v>
      </c>
      <c r="E591" s="6" t="s">
        <v>1834</v>
      </c>
      <c r="F591" s="6"/>
      <c r="G591" s="6" t="s">
        <v>1832</v>
      </c>
    </row>
    <row r="592" spans="1:7" ht="57">
      <c r="A592" s="3" t="s">
        <v>1835</v>
      </c>
      <c r="B592" s="6" t="s">
        <v>369</v>
      </c>
      <c r="C592" s="4" t="s">
        <v>1836</v>
      </c>
      <c r="D592" s="6" t="s">
        <v>1838</v>
      </c>
      <c r="E592" s="6" t="s">
        <v>1839</v>
      </c>
      <c r="F592" s="6"/>
      <c r="G592" s="6" t="s">
        <v>1837</v>
      </c>
    </row>
    <row r="593" spans="1:9" ht="57">
      <c r="A593" s="3" t="s">
        <v>1840</v>
      </c>
      <c r="B593" s="6" t="s">
        <v>369</v>
      </c>
      <c r="C593" s="4" t="s">
        <v>1841</v>
      </c>
      <c r="D593" s="6" t="s">
        <v>1843</v>
      </c>
      <c r="E593" s="6" t="s">
        <v>1844</v>
      </c>
      <c r="F593" s="6"/>
      <c r="G593" s="6" t="s">
        <v>1842</v>
      </c>
    </row>
    <row r="594" spans="1:9" ht="55.2">
      <c r="A594" s="3" t="s">
        <v>1845</v>
      </c>
      <c r="B594" s="6" t="s">
        <v>369</v>
      </c>
      <c r="C594" s="4" t="s">
        <v>1846</v>
      </c>
      <c r="D594" s="6" t="s">
        <v>1848</v>
      </c>
      <c r="E594" s="6" t="s">
        <v>1849</v>
      </c>
      <c r="F594" s="6"/>
      <c r="G594" s="6" t="s">
        <v>1847</v>
      </c>
    </row>
    <row r="595" spans="1:9" ht="82.8">
      <c r="A595" s="3" t="s">
        <v>1850</v>
      </c>
      <c r="B595" s="6" t="s">
        <v>134</v>
      </c>
      <c r="C595" s="4" t="s">
        <v>1851</v>
      </c>
      <c r="D595" s="6" t="s">
        <v>1853</v>
      </c>
      <c r="E595" s="6" t="s">
        <v>1854</v>
      </c>
      <c r="F595" s="6"/>
      <c r="G595" s="5" t="s">
        <v>1852</v>
      </c>
    </row>
    <row r="596" spans="1:9" s="13" customFormat="1" ht="55.2">
      <c r="A596" s="3" t="s">
        <v>1855</v>
      </c>
      <c r="B596" s="6" t="s">
        <v>369</v>
      </c>
      <c r="C596" s="4" t="s">
        <v>1856</v>
      </c>
      <c r="D596" s="6" t="s">
        <v>1858</v>
      </c>
      <c r="E596" s="6" t="s">
        <v>1859</v>
      </c>
      <c r="F596" s="6"/>
      <c r="G596" s="5" t="s">
        <v>1857</v>
      </c>
      <c r="H596" s="8"/>
      <c r="I596" s="8"/>
    </row>
    <row r="597" spans="1:9" ht="40.799999999999997">
      <c r="A597" s="3" t="s">
        <v>1860</v>
      </c>
      <c r="B597" s="6" t="s">
        <v>369</v>
      </c>
      <c r="C597" s="4" t="s">
        <v>1861</v>
      </c>
      <c r="D597" s="6" t="s">
        <v>1863</v>
      </c>
      <c r="E597" s="6" t="s">
        <v>1864</v>
      </c>
      <c r="F597" s="6"/>
      <c r="G597" s="5" t="s">
        <v>1862</v>
      </c>
    </row>
    <row r="598" spans="1:9" ht="55.2">
      <c r="A598" s="3" t="s">
        <v>1865</v>
      </c>
      <c r="B598" s="6" t="s">
        <v>369</v>
      </c>
      <c r="C598" s="4" t="s">
        <v>1866</v>
      </c>
      <c r="D598" s="6" t="s">
        <v>1868</v>
      </c>
      <c r="E598" s="6" t="s">
        <v>1869</v>
      </c>
      <c r="F598" s="6"/>
      <c r="G598" s="5" t="s">
        <v>1867</v>
      </c>
    </row>
    <row r="599" spans="1:9" ht="41.4">
      <c r="A599" s="3" t="s">
        <v>1870</v>
      </c>
      <c r="B599" s="6" t="s">
        <v>369</v>
      </c>
      <c r="C599" s="4" t="s">
        <v>1871</v>
      </c>
      <c r="D599" s="6" t="s">
        <v>1872</v>
      </c>
      <c r="E599" s="6" t="s">
        <v>1873</v>
      </c>
      <c r="F599" s="6"/>
      <c r="G599" s="5" t="s">
        <v>25144</v>
      </c>
    </row>
    <row r="600" spans="1:9" ht="71.400000000000006">
      <c r="A600" s="3" t="s">
        <v>1874</v>
      </c>
      <c r="B600" s="6" t="s">
        <v>369</v>
      </c>
      <c r="C600" s="4" t="s">
        <v>1875</v>
      </c>
      <c r="D600" s="6" t="s">
        <v>1877</v>
      </c>
      <c r="E600" s="6" t="s">
        <v>1864</v>
      </c>
      <c r="F600" s="6"/>
      <c r="G600" s="5" t="s">
        <v>1876</v>
      </c>
    </row>
    <row r="601" spans="1:9" ht="61.2">
      <c r="A601" s="3" t="s">
        <v>1878</v>
      </c>
      <c r="B601" s="6" t="s">
        <v>369</v>
      </c>
      <c r="C601" s="4" t="s">
        <v>1879</v>
      </c>
      <c r="D601" s="6" t="s">
        <v>1881</v>
      </c>
      <c r="E601" s="6" t="s">
        <v>1882</v>
      </c>
      <c r="F601" s="6"/>
      <c r="G601" s="5" t="s">
        <v>1880</v>
      </c>
    </row>
    <row r="602" spans="1:9" ht="55.2">
      <c r="A602" s="3" t="s">
        <v>1883</v>
      </c>
      <c r="B602" s="6" t="s">
        <v>369</v>
      </c>
      <c r="C602" s="4" t="s">
        <v>1884</v>
      </c>
      <c r="D602" s="6" t="s">
        <v>1886</v>
      </c>
      <c r="E602" s="6" t="s">
        <v>1887</v>
      </c>
      <c r="F602" s="6"/>
      <c r="G602" s="5" t="s">
        <v>1885</v>
      </c>
    </row>
    <row r="603" spans="1:9" ht="82.8">
      <c r="A603" s="3" t="s">
        <v>1888</v>
      </c>
      <c r="B603" s="6" t="s">
        <v>134</v>
      </c>
      <c r="C603" s="4" t="s">
        <v>25027</v>
      </c>
      <c r="D603" s="6" t="s">
        <v>1890</v>
      </c>
      <c r="E603" s="6" t="s">
        <v>1891</v>
      </c>
      <c r="F603" s="6"/>
      <c r="G603" s="5" t="s">
        <v>1889</v>
      </c>
    </row>
    <row r="604" spans="1:9" ht="91.2">
      <c r="A604" s="3" t="s">
        <v>1892</v>
      </c>
      <c r="B604" s="6" t="s">
        <v>17</v>
      </c>
      <c r="C604" s="4" t="s">
        <v>1893</v>
      </c>
      <c r="D604" s="6" t="s">
        <v>1895</v>
      </c>
      <c r="E604" s="6" t="s">
        <v>1896</v>
      </c>
      <c r="F604" s="6"/>
      <c r="G604" s="6" t="s">
        <v>1894</v>
      </c>
    </row>
    <row r="605" spans="1:9" ht="69">
      <c r="A605" s="3" t="s">
        <v>1897</v>
      </c>
      <c r="B605" s="6" t="s">
        <v>150</v>
      </c>
      <c r="C605" s="4" t="s">
        <v>1898</v>
      </c>
      <c r="D605" s="6" t="s">
        <v>1900</v>
      </c>
      <c r="E605" s="6" t="s">
        <v>1073</v>
      </c>
      <c r="F605" s="6"/>
      <c r="G605" s="5" t="s">
        <v>1899</v>
      </c>
    </row>
    <row r="606" spans="1:9" ht="96.6">
      <c r="A606" s="3" t="s">
        <v>1901</v>
      </c>
      <c r="B606" s="6" t="s">
        <v>150</v>
      </c>
      <c r="C606" s="4" t="s">
        <v>1902</v>
      </c>
      <c r="D606" s="6" t="s">
        <v>1904</v>
      </c>
      <c r="E606" s="6" t="s">
        <v>1905</v>
      </c>
      <c r="F606" s="6"/>
      <c r="G606" s="5" t="s">
        <v>1903</v>
      </c>
    </row>
    <row r="607" spans="1:9" ht="61.2">
      <c r="A607" s="3" t="s">
        <v>1906</v>
      </c>
      <c r="B607" s="6" t="s">
        <v>163</v>
      </c>
      <c r="C607" s="4" t="s">
        <v>1907</v>
      </c>
      <c r="D607" s="6" t="s">
        <v>1909</v>
      </c>
      <c r="E607" s="6" t="s">
        <v>1910</v>
      </c>
      <c r="F607" s="6"/>
      <c r="G607" s="5" t="s">
        <v>1908</v>
      </c>
    </row>
    <row r="608" spans="1:9" ht="57">
      <c r="A608" s="3" t="s">
        <v>1911</v>
      </c>
      <c r="B608" s="6" t="s">
        <v>134</v>
      </c>
      <c r="C608" s="4" t="s">
        <v>1912</v>
      </c>
      <c r="D608" s="6" t="s">
        <v>1914</v>
      </c>
      <c r="E608" s="6" t="s">
        <v>1915</v>
      </c>
      <c r="F608" s="6"/>
      <c r="G608" s="6" t="s">
        <v>1913</v>
      </c>
    </row>
    <row r="609" spans="1:7" ht="30.6">
      <c r="A609" s="3" t="s">
        <v>1916</v>
      </c>
      <c r="B609" s="6" t="s">
        <v>369</v>
      </c>
      <c r="C609" s="4" t="s">
        <v>1917</v>
      </c>
      <c r="D609" s="6" t="s">
        <v>1919</v>
      </c>
      <c r="E609" s="6" t="s">
        <v>1920</v>
      </c>
      <c r="F609" s="6"/>
      <c r="G609" s="5" t="s">
        <v>1918</v>
      </c>
    </row>
    <row r="610" spans="1:7" ht="55.2">
      <c r="A610" s="3" t="s">
        <v>1921</v>
      </c>
      <c r="B610" s="6" t="s">
        <v>369</v>
      </c>
      <c r="C610" s="4" t="s">
        <v>25028</v>
      </c>
      <c r="D610" s="6" t="s">
        <v>1923</v>
      </c>
      <c r="E610" s="6" t="s">
        <v>1924</v>
      </c>
      <c r="F610" s="6"/>
      <c r="G610" s="5" t="s">
        <v>1922</v>
      </c>
    </row>
    <row r="611" spans="1:7" ht="102.6">
      <c r="A611" s="15" t="s">
        <v>27191</v>
      </c>
      <c r="B611" s="17" t="s">
        <v>17</v>
      </c>
      <c r="C611" s="16" t="s">
        <v>27205</v>
      </c>
      <c r="D611" s="6" t="s">
        <v>27994</v>
      </c>
      <c r="E611" s="6" t="s">
        <v>27995</v>
      </c>
      <c r="F611" s="6"/>
      <c r="G611" s="17" t="s">
        <v>27545</v>
      </c>
    </row>
    <row r="612" spans="1:7" ht="91.8">
      <c r="A612" s="3" t="s">
        <v>1925</v>
      </c>
      <c r="B612" s="6" t="s">
        <v>17</v>
      </c>
      <c r="C612" s="4" t="s">
        <v>1926</v>
      </c>
      <c r="D612" s="6" t="s">
        <v>1928</v>
      </c>
      <c r="E612" s="6" t="s">
        <v>1929</v>
      </c>
      <c r="F612" s="6"/>
      <c r="G612" s="5" t="s">
        <v>1927</v>
      </c>
    </row>
    <row r="613" spans="1:7" ht="71.400000000000006">
      <c r="A613" s="3" t="s">
        <v>1930</v>
      </c>
      <c r="B613" s="6" t="s">
        <v>17</v>
      </c>
      <c r="C613" s="4" t="s">
        <v>1931</v>
      </c>
      <c r="D613" s="6" t="s">
        <v>1932</v>
      </c>
      <c r="E613" s="6" t="s">
        <v>1933</v>
      </c>
      <c r="F613" s="6"/>
      <c r="G613" s="5" t="s">
        <v>25145</v>
      </c>
    </row>
    <row r="614" spans="1:7" ht="71.400000000000006">
      <c r="A614" s="3" t="s">
        <v>1934</v>
      </c>
      <c r="B614" s="6" t="s">
        <v>17</v>
      </c>
      <c r="C614" s="4" t="s">
        <v>1935</v>
      </c>
      <c r="D614" s="6" t="s">
        <v>1937</v>
      </c>
      <c r="E614" s="6" t="s">
        <v>1938</v>
      </c>
      <c r="F614" s="6"/>
      <c r="G614" s="5" t="s">
        <v>1936</v>
      </c>
    </row>
    <row r="615" spans="1:7" ht="81.599999999999994">
      <c r="A615" s="3" t="s">
        <v>1939</v>
      </c>
      <c r="B615" s="6" t="s">
        <v>17</v>
      </c>
      <c r="C615" s="4" t="s">
        <v>1940</v>
      </c>
      <c r="D615" s="6" t="s">
        <v>1942</v>
      </c>
      <c r="E615" s="6" t="s">
        <v>1943</v>
      </c>
      <c r="F615" s="6"/>
      <c r="G615" s="5" t="s">
        <v>1941</v>
      </c>
    </row>
    <row r="616" spans="1:7" ht="71.400000000000006">
      <c r="A616" s="3" t="s">
        <v>1944</v>
      </c>
      <c r="B616" s="6" t="s">
        <v>17</v>
      </c>
      <c r="C616" s="4" t="s">
        <v>1945</v>
      </c>
      <c r="D616" s="6" t="s">
        <v>1947</v>
      </c>
      <c r="E616" s="6" t="s">
        <v>1948</v>
      </c>
      <c r="F616" s="6"/>
      <c r="G616" s="5" t="s">
        <v>1946</v>
      </c>
    </row>
    <row r="617" spans="1:7" ht="55.2">
      <c r="A617" s="3" t="s">
        <v>1949</v>
      </c>
      <c r="B617" s="6" t="s">
        <v>369</v>
      </c>
      <c r="C617" s="4" t="s">
        <v>1950</v>
      </c>
      <c r="D617" s="6" t="s">
        <v>1952</v>
      </c>
      <c r="E617" s="6" t="s">
        <v>1953</v>
      </c>
      <c r="F617" s="6"/>
      <c r="G617" s="5" t="s">
        <v>1951</v>
      </c>
    </row>
    <row r="618" spans="1:7" ht="96.6">
      <c r="A618" s="3" t="s">
        <v>1954</v>
      </c>
      <c r="B618" s="6" t="s">
        <v>369</v>
      </c>
      <c r="C618" s="4" t="s">
        <v>1955</v>
      </c>
      <c r="D618" s="6" t="s">
        <v>1957</v>
      </c>
      <c r="E618" s="6" t="s">
        <v>1958</v>
      </c>
      <c r="F618" s="6"/>
      <c r="G618" s="6" t="s">
        <v>1956</v>
      </c>
    </row>
    <row r="619" spans="1:7" ht="41.4">
      <c r="A619" s="3" t="s">
        <v>1959</v>
      </c>
      <c r="B619" s="6" t="s">
        <v>369</v>
      </c>
      <c r="C619" s="4" t="s">
        <v>25029</v>
      </c>
      <c r="D619" s="6" t="s">
        <v>1961</v>
      </c>
      <c r="E619" s="6" t="s">
        <v>1962</v>
      </c>
      <c r="F619" s="6"/>
      <c r="G619" s="5" t="s">
        <v>1960</v>
      </c>
    </row>
    <row r="620" spans="1:7" ht="40.799999999999997">
      <c r="A620" s="3" t="s">
        <v>1963</v>
      </c>
      <c r="B620" s="6" t="s">
        <v>369</v>
      </c>
      <c r="C620" s="4" t="s">
        <v>1964</v>
      </c>
      <c r="D620" s="6" t="s">
        <v>1966</v>
      </c>
      <c r="E620" s="6" t="s">
        <v>1967</v>
      </c>
      <c r="F620" s="6"/>
      <c r="G620" s="5" t="s">
        <v>1965</v>
      </c>
    </row>
    <row r="621" spans="1:7" ht="79.8">
      <c r="A621" s="15" t="s">
        <v>29579</v>
      </c>
      <c r="B621" s="17" t="s">
        <v>17</v>
      </c>
      <c r="C621" s="16" t="s">
        <v>29640</v>
      </c>
      <c r="D621" s="6" t="s">
        <v>29688</v>
      </c>
      <c r="E621" s="6" t="s">
        <v>29689</v>
      </c>
      <c r="F621" s="6"/>
      <c r="G621" s="20" t="s">
        <v>29718</v>
      </c>
    </row>
    <row r="622" spans="1:7" ht="41.4">
      <c r="A622" s="3" t="s">
        <v>1968</v>
      </c>
      <c r="B622" s="6" t="s">
        <v>369</v>
      </c>
      <c r="C622" s="4" t="s">
        <v>1969</v>
      </c>
      <c r="D622" s="6" t="s">
        <v>1971</v>
      </c>
      <c r="E622" s="6" t="s">
        <v>1972</v>
      </c>
      <c r="F622" s="6"/>
      <c r="G622" s="5" t="s">
        <v>1970</v>
      </c>
    </row>
    <row r="623" spans="1:7" ht="30.6">
      <c r="A623" s="3" t="s">
        <v>1973</v>
      </c>
      <c r="B623" s="6" t="s">
        <v>369</v>
      </c>
      <c r="C623" s="4" t="s">
        <v>1974</v>
      </c>
      <c r="D623" s="6" t="s">
        <v>1976</v>
      </c>
      <c r="E623" s="6" t="s">
        <v>1977</v>
      </c>
      <c r="F623" s="6"/>
      <c r="G623" s="5" t="s">
        <v>1975</v>
      </c>
    </row>
    <row r="624" spans="1:7" ht="30.6">
      <c r="A624" s="3" t="s">
        <v>1978</v>
      </c>
      <c r="B624" s="6" t="s">
        <v>369</v>
      </c>
      <c r="C624" s="4" t="s">
        <v>1979</v>
      </c>
      <c r="D624" s="6" t="s">
        <v>1981</v>
      </c>
      <c r="E624" s="6" t="s">
        <v>1982</v>
      </c>
      <c r="F624" s="6"/>
      <c r="G624" s="5" t="s">
        <v>1980</v>
      </c>
    </row>
    <row r="625" spans="1:7" ht="41.4">
      <c r="A625" s="3" t="s">
        <v>1983</v>
      </c>
      <c r="B625" s="6" t="s">
        <v>369</v>
      </c>
      <c r="C625" s="4" t="s">
        <v>1984</v>
      </c>
      <c r="D625" s="6" t="s">
        <v>1986</v>
      </c>
      <c r="E625" s="6" t="s">
        <v>1073</v>
      </c>
      <c r="F625" s="6"/>
      <c r="G625" s="5" t="s">
        <v>1985</v>
      </c>
    </row>
    <row r="626" spans="1:7" ht="40.799999999999997">
      <c r="A626" s="3" t="s">
        <v>1987</v>
      </c>
      <c r="B626" s="6" t="s">
        <v>369</v>
      </c>
      <c r="C626" s="4" t="s">
        <v>1988</v>
      </c>
      <c r="D626" s="6" t="s">
        <v>1990</v>
      </c>
      <c r="E626" s="6" t="s">
        <v>1991</v>
      </c>
      <c r="F626" s="6"/>
      <c r="G626" s="5" t="s">
        <v>1989</v>
      </c>
    </row>
    <row r="627" spans="1:7" ht="69">
      <c r="A627" s="15" t="s">
        <v>26836</v>
      </c>
      <c r="B627" s="17" t="s">
        <v>17</v>
      </c>
      <c r="C627" s="16" t="s">
        <v>26844</v>
      </c>
      <c r="D627" s="6" t="s">
        <v>27655</v>
      </c>
      <c r="E627" s="6" t="s">
        <v>27656</v>
      </c>
      <c r="F627" s="6"/>
      <c r="G627" s="17" t="s">
        <v>27361</v>
      </c>
    </row>
    <row r="628" spans="1:7" ht="69">
      <c r="A628" s="3" t="s">
        <v>1992</v>
      </c>
      <c r="B628" s="6" t="s">
        <v>17</v>
      </c>
      <c r="C628" s="4" t="s">
        <v>1993</v>
      </c>
      <c r="D628" s="6" t="s">
        <v>1994</v>
      </c>
      <c r="E628" s="6" t="s">
        <v>1995</v>
      </c>
      <c r="F628" s="6"/>
      <c r="G628" s="5" t="s">
        <v>25312</v>
      </c>
    </row>
    <row r="629" spans="1:7" ht="124.2">
      <c r="A629" s="3" t="s">
        <v>1996</v>
      </c>
      <c r="B629" s="6" t="s">
        <v>17</v>
      </c>
      <c r="C629" s="4" t="s">
        <v>1997</v>
      </c>
      <c r="D629" s="6" t="s">
        <v>1999</v>
      </c>
      <c r="E629" s="6" t="s">
        <v>2000</v>
      </c>
      <c r="F629" s="6"/>
      <c r="G629" s="5" t="s">
        <v>1998</v>
      </c>
    </row>
    <row r="630" spans="1:7" ht="33.6">
      <c r="A630" s="3" t="s">
        <v>2001</v>
      </c>
      <c r="B630" s="6" t="s">
        <v>369</v>
      </c>
      <c r="C630" s="4" t="s">
        <v>2002</v>
      </c>
      <c r="D630" s="6" t="s">
        <v>2004</v>
      </c>
      <c r="E630" s="6" t="s">
        <v>2005</v>
      </c>
      <c r="F630" s="6"/>
      <c r="G630" s="5" t="s">
        <v>2003</v>
      </c>
    </row>
    <row r="631" spans="1:7" ht="41.4">
      <c r="A631" s="3" t="s">
        <v>2006</v>
      </c>
      <c r="B631" s="6" t="s">
        <v>369</v>
      </c>
      <c r="C631" s="4" t="s">
        <v>2007</v>
      </c>
      <c r="D631" s="6" t="s">
        <v>2009</v>
      </c>
      <c r="E631" s="6" t="s">
        <v>2010</v>
      </c>
      <c r="F631" s="6"/>
      <c r="G631" s="5" t="s">
        <v>2008</v>
      </c>
    </row>
    <row r="632" spans="1:7" ht="110.4">
      <c r="A632" s="15" t="s">
        <v>27184</v>
      </c>
      <c r="B632" s="17" t="s">
        <v>17</v>
      </c>
      <c r="C632" s="16" t="s">
        <v>27196</v>
      </c>
      <c r="D632" s="6" t="s">
        <v>27978</v>
      </c>
      <c r="E632" s="6" t="s">
        <v>27979</v>
      </c>
      <c r="F632" s="6"/>
      <c r="G632" s="17" t="s">
        <v>27537</v>
      </c>
    </row>
    <row r="633" spans="1:7" ht="61.2">
      <c r="A633" s="3" t="s">
        <v>2011</v>
      </c>
      <c r="B633" s="6" t="s">
        <v>369</v>
      </c>
      <c r="C633" s="4" t="s">
        <v>2012</v>
      </c>
      <c r="D633" s="6" t="s">
        <v>2014</v>
      </c>
      <c r="E633" s="6" t="s">
        <v>2015</v>
      </c>
      <c r="F633" s="6"/>
      <c r="G633" s="5" t="s">
        <v>2013</v>
      </c>
    </row>
    <row r="634" spans="1:7" ht="41.4">
      <c r="A634" s="3" t="s">
        <v>2016</v>
      </c>
      <c r="B634" s="6" t="s">
        <v>369</v>
      </c>
      <c r="C634" s="4" t="s">
        <v>2017</v>
      </c>
      <c r="D634" s="6" t="s">
        <v>2019</v>
      </c>
      <c r="E634" s="6" t="s">
        <v>1661</v>
      </c>
      <c r="F634" s="6"/>
      <c r="G634" s="5" t="s">
        <v>2018</v>
      </c>
    </row>
    <row r="635" spans="1:7" ht="61.2">
      <c r="A635" s="3" t="s">
        <v>2020</v>
      </c>
      <c r="B635" s="6" t="s">
        <v>17</v>
      </c>
      <c r="C635" s="4" t="s">
        <v>2021</v>
      </c>
      <c r="D635" s="6" t="s">
        <v>2023</v>
      </c>
      <c r="E635" s="6" t="s">
        <v>2024</v>
      </c>
      <c r="F635" s="6"/>
      <c r="G635" s="5" t="s">
        <v>2022</v>
      </c>
    </row>
    <row r="636" spans="1:7" ht="41.4">
      <c r="A636" s="3" t="s">
        <v>2025</v>
      </c>
      <c r="B636" s="6" t="s">
        <v>369</v>
      </c>
      <c r="C636" s="4" t="s">
        <v>2026</v>
      </c>
      <c r="D636" s="6" t="s">
        <v>2028</v>
      </c>
      <c r="E636" s="6" t="s">
        <v>2029</v>
      </c>
      <c r="F636" s="6"/>
      <c r="G636" s="5" t="s">
        <v>2027</v>
      </c>
    </row>
    <row r="637" spans="1:7" ht="30.6">
      <c r="A637" s="3" t="s">
        <v>2030</v>
      </c>
      <c r="B637" s="6" t="s">
        <v>369</v>
      </c>
      <c r="C637" s="4" t="s">
        <v>2031</v>
      </c>
      <c r="D637" s="6" t="s">
        <v>2033</v>
      </c>
      <c r="E637" s="6" t="s">
        <v>2034</v>
      </c>
      <c r="F637" s="6"/>
      <c r="G637" s="5" t="s">
        <v>2032</v>
      </c>
    </row>
    <row r="638" spans="1:7" ht="30.6">
      <c r="A638" s="3" t="s">
        <v>2035</v>
      </c>
      <c r="B638" s="6" t="s">
        <v>369</v>
      </c>
      <c r="C638" s="4" t="s">
        <v>2036</v>
      </c>
      <c r="D638" s="6" t="s">
        <v>2038</v>
      </c>
      <c r="E638" s="6" t="s">
        <v>2039</v>
      </c>
      <c r="F638" s="6"/>
      <c r="G638" s="5" t="s">
        <v>2037</v>
      </c>
    </row>
    <row r="639" spans="1:7" ht="33.6">
      <c r="A639" s="3" t="s">
        <v>2040</v>
      </c>
      <c r="B639" s="6" t="s">
        <v>369</v>
      </c>
      <c r="C639" s="4" t="s">
        <v>2041</v>
      </c>
      <c r="D639" s="6" t="s">
        <v>2043</v>
      </c>
      <c r="E639" s="6" t="s">
        <v>2044</v>
      </c>
      <c r="F639" s="6"/>
      <c r="G639" s="5" t="s">
        <v>2042</v>
      </c>
    </row>
    <row r="640" spans="1:7" ht="30.6">
      <c r="A640" s="3" t="s">
        <v>2045</v>
      </c>
      <c r="B640" s="6" t="s">
        <v>369</v>
      </c>
      <c r="C640" s="4" t="s">
        <v>2046</v>
      </c>
      <c r="D640" s="6" t="s">
        <v>2048</v>
      </c>
      <c r="E640" s="6" t="s">
        <v>2049</v>
      </c>
      <c r="F640" s="6"/>
      <c r="G640" s="5" t="s">
        <v>2047</v>
      </c>
    </row>
    <row r="641" spans="1:7" ht="51">
      <c r="A641" s="3" t="s">
        <v>2050</v>
      </c>
      <c r="B641" s="6" t="s">
        <v>150</v>
      </c>
      <c r="C641" s="4" t="s">
        <v>2051</v>
      </c>
      <c r="D641" s="6" t="s">
        <v>2053</v>
      </c>
      <c r="E641" s="6" t="s">
        <v>2054</v>
      </c>
      <c r="F641" s="6"/>
      <c r="G641" s="5" t="s">
        <v>2052</v>
      </c>
    </row>
    <row r="642" spans="1:7" ht="91.2">
      <c r="A642" s="3" t="s">
        <v>2055</v>
      </c>
      <c r="B642" s="6" t="s">
        <v>17</v>
      </c>
      <c r="C642" s="4" t="s">
        <v>2056</v>
      </c>
      <c r="D642" s="6" t="s">
        <v>2057</v>
      </c>
      <c r="E642" s="6" t="s">
        <v>2058</v>
      </c>
      <c r="F642" s="6"/>
      <c r="G642" s="5" t="s">
        <v>25146</v>
      </c>
    </row>
    <row r="643" spans="1:7" ht="61.2">
      <c r="A643" s="3" t="s">
        <v>2059</v>
      </c>
      <c r="B643" s="6" t="s">
        <v>17</v>
      </c>
      <c r="C643" s="4" t="s">
        <v>2060</v>
      </c>
      <c r="D643" s="6" t="s">
        <v>2062</v>
      </c>
      <c r="E643" s="6" t="s">
        <v>2063</v>
      </c>
      <c r="F643" s="6"/>
      <c r="G643" s="5" t="s">
        <v>2061</v>
      </c>
    </row>
    <row r="644" spans="1:7" ht="68.400000000000006">
      <c r="A644" s="3" t="s">
        <v>2064</v>
      </c>
      <c r="B644" s="6" t="s">
        <v>17</v>
      </c>
      <c r="C644" s="4" t="s">
        <v>2065</v>
      </c>
      <c r="D644" s="6" t="s">
        <v>2067</v>
      </c>
      <c r="E644" s="6" t="s">
        <v>2068</v>
      </c>
      <c r="F644" s="6"/>
      <c r="G644" s="6" t="s">
        <v>2066</v>
      </c>
    </row>
    <row r="645" spans="1:7" ht="51">
      <c r="A645" s="3" t="s">
        <v>2069</v>
      </c>
      <c r="B645" s="6" t="s">
        <v>369</v>
      </c>
      <c r="C645" s="4" t="s">
        <v>2070</v>
      </c>
      <c r="D645" s="6" t="s">
        <v>2072</v>
      </c>
      <c r="E645" s="6" t="s">
        <v>2073</v>
      </c>
      <c r="F645" s="6"/>
      <c r="G645" s="5" t="s">
        <v>2071</v>
      </c>
    </row>
    <row r="646" spans="1:7" ht="30.6">
      <c r="A646" s="3" t="s">
        <v>2074</v>
      </c>
      <c r="B646" s="6" t="s">
        <v>369</v>
      </c>
      <c r="C646" s="4" t="s">
        <v>2075</v>
      </c>
      <c r="D646" s="6" t="s">
        <v>2077</v>
      </c>
      <c r="E646" s="6" t="s">
        <v>2078</v>
      </c>
      <c r="F646" s="6"/>
      <c r="G646" s="5" t="s">
        <v>2076</v>
      </c>
    </row>
    <row r="647" spans="1:7" ht="102.6">
      <c r="A647" s="15" t="s">
        <v>26791</v>
      </c>
      <c r="B647" s="17" t="s">
        <v>17</v>
      </c>
      <c r="C647" s="16" t="s">
        <v>26888</v>
      </c>
      <c r="D647" s="6" t="s">
        <v>27669</v>
      </c>
      <c r="E647" s="6" t="s">
        <v>27670</v>
      </c>
      <c r="F647" s="6"/>
      <c r="G647" s="17" t="s">
        <v>27366</v>
      </c>
    </row>
    <row r="648" spans="1:7" ht="30.6">
      <c r="A648" s="3" t="s">
        <v>2079</v>
      </c>
      <c r="B648" s="6" t="s">
        <v>369</v>
      </c>
      <c r="C648" s="4" t="s">
        <v>2080</v>
      </c>
      <c r="D648" s="6" t="s">
        <v>2082</v>
      </c>
      <c r="E648" s="6" t="s">
        <v>2083</v>
      </c>
      <c r="F648" s="6"/>
      <c r="G648" s="5" t="s">
        <v>2081</v>
      </c>
    </row>
    <row r="649" spans="1:7" ht="68.400000000000006">
      <c r="A649" s="3" t="s">
        <v>2084</v>
      </c>
      <c r="B649" s="6" t="s">
        <v>163</v>
      </c>
      <c r="C649" s="4" t="s">
        <v>2085</v>
      </c>
      <c r="D649" s="6" t="s">
        <v>2087</v>
      </c>
      <c r="E649" s="6" t="s">
        <v>2088</v>
      </c>
      <c r="F649" s="6"/>
      <c r="G649" s="6" t="s">
        <v>2086</v>
      </c>
    </row>
    <row r="650" spans="1:7" ht="91.8">
      <c r="A650" s="3" t="s">
        <v>2089</v>
      </c>
      <c r="B650" s="6" t="s">
        <v>11</v>
      </c>
      <c r="C650" s="4" t="s">
        <v>27194</v>
      </c>
      <c r="D650" s="6" t="s">
        <v>2091</v>
      </c>
      <c r="E650" s="6" t="s">
        <v>2092</v>
      </c>
      <c r="F650" s="6"/>
      <c r="G650" s="5" t="s">
        <v>2090</v>
      </c>
    </row>
    <row r="651" spans="1:7" ht="61.2">
      <c r="A651" s="15" t="s">
        <v>20887</v>
      </c>
      <c r="B651" s="17" t="s">
        <v>139</v>
      </c>
      <c r="C651" s="16" t="s">
        <v>29213</v>
      </c>
      <c r="D651" s="17" t="s">
        <v>29215</v>
      </c>
      <c r="E651" s="17" t="s">
        <v>29216</v>
      </c>
      <c r="F651" s="17"/>
      <c r="G651" s="20" t="s">
        <v>29214</v>
      </c>
    </row>
    <row r="652" spans="1:7" ht="71.400000000000006">
      <c r="A652" s="3" t="s">
        <v>2093</v>
      </c>
      <c r="B652" s="6" t="s">
        <v>17</v>
      </c>
      <c r="C652" s="4" t="s">
        <v>2094</v>
      </c>
      <c r="D652" s="6" t="s">
        <v>2096</v>
      </c>
      <c r="E652" s="6" t="s">
        <v>2097</v>
      </c>
      <c r="F652" s="6"/>
      <c r="G652" s="5" t="s">
        <v>2095</v>
      </c>
    </row>
    <row r="653" spans="1:7" ht="51">
      <c r="A653" s="3" t="s">
        <v>2098</v>
      </c>
      <c r="B653" s="6" t="s">
        <v>24</v>
      </c>
      <c r="C653" s="4" t="s">
        <v>2099</v>
      </c>
      <c r="D653" s="6" t="s">
        <v>2101</v>
      </c>
      <c r="E653" s="6" t="s">
        <v>2102</v>
      </c>
      <c r="F653" s="6"/>
      <c r="G653" s="5" t="s">
        <v>2100</v>
      </c>
    </row>
    <row r="654" spans="1:7" ht="79.8">
      <c r="A654" s="3" t="s">
        <v>2103</v>
      </c>
      <c r="B654" s="6" t="s">
        <v>24</v>
      </c>
      <c r="C654" s="4" t="s">
        <v>2104</v>
      </c>
      <c r="D654" s="6" t="s">
        <v>2106</v>
      </c>
      <c r="E654" s="6" t="s">
        <v>2107</v>
      </c>
      <c r="F654" s="6"/>
      <c r="G654" s="6" t="s">
        <v>2105</v>
      </c>
    </row>
    <row r="655" spans="1:7" ht="96.6">
      <c r="A655" s="3" t="s">
        <v>2108</v>
      </c>
      <c r="B655" s="6" t="s">
        <v>139</v>
      </c>
      <c r="C655" s="4" t="s">
        <v>2109</v>
      </c>
      <c r="D655" s="6" t="s">
        <v>2111</v>
      </c>
      <c r="E655" s="6" t="s">
        <v>2112</v>
      </c>
      <c r="F655" s="6"/>
      <c r="G655" s="5" t="s">
        <v>2110</v>
      </c>
    </row>
    <row r="656" spans="1:7" ht="82.8">
      <c r="A656" s="3" t="s">
        <v>2113</v>
      </c>
      <c r="B656" s="6" t="s">
        <v>139</v>
      </c>
      <c r="C656" s="4" t="s">
        <v>2114</v>
      </c>
      <c r="D656" s="6" t="s">
        <v>2116</v>
      </c>
      <c r="E656" s="6" t="s">
        <v>2117</v>
      </c>
      <c r="F656" s="6"/>
      <c r="G656" s="6" t="s">
        <v>2115</v>
      </c>
    </row>
    <row r="657" spans="1:7" ht="82.8">
      <c r="A657" s="3" t="s">
        <v>2118</v>
      </c>
      <c r="B657" s="6" t="s">
        <v>1279</v>
      </c>
      <c r="C657" s="4" t="s">
        <v>2119</v>
      </c>
      <c r="D657" s="6" t="s">
        <v>2121</v>
      </c>
      <c r="E657" s="6" t="s">
        <v>2122</v>
      </c>
      <c r="F657" s="6"/>
      <c r="G657" s="5" t="s">
        <v>2120</v>
      </c>
    </row>
    <row r="658" spans="1:7" ht="91.2">
      <c r="A658" s="3" t="s">
        <v>2123</v>
      </c>
      <c r="B658" s="6" t="s">
        <v>163</v>
      </c>
      <c r="C658" s="4" t="s">
        <v>2124</v>
      </c>
      <c r="D658" s="6" t="s">
        <v>2126</v>
      </c>
      <c r="E658" s="6" t="s">
        <v>2127</v>
      </c>
      <c r="F658" s="6"/>
      <c r="G658" s="6" t="s">
        <v>2125</v>
      </c>
    </row>
    <row r="659" spans="1:7" ht="69">
      <c r="A659" s="3" t="s">
        <v>2128</v>
      </c>
      <c r="B659" s="6" t="s">
        <v>150</v>
      </c>
      <c r="C659" s="4" t="s">
        <v>2129</v>
      </c>
      <c r="D659" s="6" t="s">
        <v>2131</v>
      </c>
      <c r="E659" s="6" t="s">
        <v>2132</v>
      </c>
      <c r="F659" s="6"/>
      <c r="G659" s="5" t="s">
        <v>2130</v>
      </c>
    </row>
    <row r="660" spans="1:7" ht="71.400000000000006">
      <c r="A660" s="3" t="s">
        <v>23252</v>
      </c>
      <c r="B660" s="6" t="s">
        <v>17</v>
      </c>
      <c r="C660" s="4" t="s">
        <v>23253</v>
      </c>
      <c r="D660" s="37" t="s">
        <v>23255</v>
      </c>
      <c r="E660" s="37" t="s">
        <v>23256</v>
      </c>
      <c r="F660" s="37"/>
      <c r="G660" s="5" t="s">
        <v>23254</v>
      </c>
    </row>
    <row r="661" spans="1:7" ht="91.2">
      <c r="A661" s="15" t="s">
        <v>26792</v>
      </c>
      <c r="B661" s="17" t="s">
        <v>17</v>
      </c>
      <c r="C661" s="16" t="s">
        <v>26889</v>
      </c>
      <c r="D661" s="6" t="s">
        <v>28162</v>
      </c>
      <c r="E661" s="6" t="s">
        <v>28163</v>
      </c>
      <c r="F661" s="6"/>
      <c r="G661" s="17" t="s">
        <v>27367</v>
      </c>
    </row>
    <row r="662" spans="1:7" ht="55.2">
      <c r="A662" s="3" t="s">
        <v>2133</v>
      </c>
      <c r="B662" s="6" t="s">
        <v>17</v>
      </c>
      <c r="C662" s="4" t="s">
        <v>2134</v>
      </c>
      <c r="D662" s="6" t="s">
        <v>2136</v>
      </c>
      <c r="E662" s="6" t="s">
        <v>2137</v>
      </c>
      <c r="F662" s="6"/>
      <c r="G662" s="5" t="s">
        <v>2135</v>
      </c>
    </row>
    <row r="663" spans="1:7" ht="82.8">
      <c r="A663" s="3" t="s">
        <v>2138</v>
      </c>
      <c r="B663" s="6" t="s">
        <v>134</v>
      </c>
      <c r="C663" s="4" t="s">
        <v>2139</v>
      </c>
      <c r="D663" s="6" t="s">
        <v>2141</v>
      </c>
      <c r="E663" s="6" t="s">
        <v>2142</v>
      </c>
      <c r="F663" s="6"/>
      <c r="G663" s="5" t="s">
        <v>2140</v>
      </c>
    </row>
    <row r="664" spans="1:7" ht="41.4">
      <c r="A664" s="3" t="s">
        <v>2143</v>
      </c>
      <c r="B664" s="6" t="s">
        <v>139</v>
      </c>
      <c r="C664" s="4" t="s">
        <v>2144</v>
      </c>
      <c r="D664" s="6" t="s">
        <v>1377</v>
      </c>
      <c r="E664" s="6" t="s">
        <v>2146</v>
      </c>
      <c r="F664" s="6"/>
      <c r="G664" s="5" t="s">
        <v>2145</v>
      </c>
    </row>
    <row r="665" spans="1:7" ht="81.599999999999994">
      <c r="A665" s="3" t="s">
        <v>2147</v>
      </c>
      <c r="B665" s="6" t="s">
        <v>208</v>
      </c>
      <c r="C665" s="4" t="s">
        <v>2148</v>
      </c>
      <c r="D665" s="6" t="s">
        <v>2150</v>
      </c>
      <c r="E665" s="6" t="s">
        <v>2151</v>
      </c>
      <c r="F665" s="6"/>
      <c r="G665" s="5" t="s">
        <v>2149</v>
      </c>
    </row>
    <row r="666" spans="1:7" ht="96.6">
      <c r="A666" s="3" t="s">
        <v>2152</v>
      </c>
      <c r="B666" s="6" t="s">
        <v>134</v>
      </c>
      <c r="C666" s="4" t="s">
        <v>2153</v>
      </c>
      <c r="D666" s="6" t="s">
        <v>2155</v>
      </c>
      <c r="E666" s="6" t="s">
        <v>2156</v>
      </c>
      <c r="F666" s="6"/>
      <c r="G666" s="6" t="s">
        <v>2154</v>
      </c>
    </row>
    <row r="667" spans="1:7" ht="41.4">
      <c r="A667" s="3" t="s">
        <v>2157</v>
      </c>
      <c r="B667" s="6" t="s">
        <v>369</v>
      </c>
      <c r="C667" s="4" t="s">
        <v>2158</v>
      </c>
      <c r="D667" s="6" t="s">
        <v>2160</v>
      </c>
      <c r="E667" s="6" t="s">
        <v>2161</v>
      </c>
      <c r="F667" s="6"/>
      <c r="G667" s="5" t="s">
        <v>2159</v>
      </c>
    </row>
    <row r="668" spans="1:7" ht="41.4">
      <c r="A668" s="3" t="s">
        <v>2162</v>
      </c>
      <c r="B668" s="6" t="s">
        <v>369</v>
      </c>
      <c r="C668" s="4" t="s">
        <v>25030</v>
      </c>
      <c r="D668" s="6" t="s">
        <v>2164</v>
      </c>
      <c r="E668" s="6" t="s">
        <v>2165</v>
      </c>
      <c r="F668" s="6"/>
      <c r="G668" s="5" t="s">
        <v>2163</v>
      </c>
    </row>
    <row r="669" spans="1:7" ht="41.4">
      <c r="A669" s="3" t="s">
        <v>2166</v>
      </c>
      <c r="B669" s="6" t="s">
        <v>369</v>
      </c>
      <c r="C669" s="4" t="s">
        <v>2167</v>
      </c>
      <c r="D669" s="6" t="s">
        <v>2169</v>
      </c>
      <c r="E669" s="6" t="s">
        <v>2170</v>
      </c>
      <c r="F669" s="6"/>
      <c r="G669" s="5" t="s">
        <v>2168</v>
      </c>
    </row>
    <row r="670" spans="1:7" ht="40.799999999999997">
      <c r="A670" s="3" t="s">
        <v>2171</v>
      </c>
      <c r="B670" s="6" t="s">
        <v>369</v>
      </c>
      <c r="C670" s="4" t="s">
        <v>2172</v>
      </c>
      <c r="D670" s="6" t="s">
        <v>2174</v>
      </c>
      <c r="E670" s="6" t="s">
        <v>2175</v>
      </c>
      <c r="F670" s="6"/>
      <c r="G670" s="5" t="s">
        <v>2173</v>
      </c>
    </row>
    <row r="671" spans="1:7" ht="91.2">
      <c r="A671" s="3" t="s">
        <v>2176</v>
      </c>
      <c r="B671" s="6" t="s">
        <v>369</v>
      </c>
      <c r="C671" s="4" t="s">
        <v>2177</v>
      </c>
      <c r="D671" s="6" t="s">
        <v>2179</v>
      </c>
      <c r="E671" s="6" t="s">
        <v>2180</v>
      </c>
      <c r="F671" s="6"/>
      <c r="G671" s="6" t="s">
        <v>2178</v>
      </c>
    </row>
    <row r="672" spans="1:7" ht="81.599999999999994">
      <c r="A672" s="3" t="s">
        <v>2181</v>
      </c>
      <c r="B672" s="6" t="s">
        <v>134</v>
      </c>
      <c r="C672" s="4" t="s">
        <v>2182</v>
      </c>
      <c r="D672" s="6" t="s">
        <v>2183</v>
      </c>
      <c r="E672" s="6" t="s">
        <v>2184</v>
      </c>
      <c r="F672" s="6"/>
      <c r="G672" s="5" t="s">
        <v>25147</v>
      </c>
    </row>
    <row r="673" spans="1:7" ht="45.6">
      <c r="A673" s="3" t="s">
        <v>2185</v>
      </c>
      <c r="B673" s="6" t="s">
        <v>369</v>
      </c>
      <c r="C673" s="4" t="s">
        <v>2186</v>
      </c>
      <c r="D673" s="6" t="s">
        <v>2188</v>
      </c>
      <c r="E673" s="6" t="s">
        <v>2189</v>
      </c>
      <c r="F673" s="6"/>
      <c r="G673" s="6" t="s">
        <v>2187</v>
      </c>
    </row>
    <row r="674" spans="1:7" ht="34.200000000000003">
      <c r="A674" s="3" t="s">
        <v>2190</v>
      </c>
      <c r="B674" s="6" t="s">
        <v>369</v>
      </c>
      <c r="C674" s="4" t="s">
        <v>2191</v>
      </c>
      <c r="D674" s="6" t="s">
        <v>2193</v>
      </c>
      <c r="E674" s="6" t="s">
        <v>2194</v>
      </c>
      <c r="F674" s="6"/>
      <c r="G674" s="6" t="s">
        <v>2192</v>
      </c>
    </row>
    <row r="675" spans="1:7" ht="57">
      <c r="A675" s="3" t="s">
        <v>2195</v>
      </c>
      <c r="B675" s="6" t="s">
        <v>17</v>
      </c>
      <c r="C675" s="4" t="s">
        <v>2196</v>
      </c>
      <c r="D675" s="6" t="s">
        <v>2198</v>
      </c>
      <c r="E675" s="6" t="s">
        <v>2199</v>
      </c>
      <c r="F675" s="6"/>
      <c r="G675" s="6" t="s">
        <v>2197</v>
      </c>
    </row>
    <row r="676" spans="1:7" ht="45.6">
      <c r="A676" s="3" t="s">
        <v>2200</v>
      </c>
      <c r="B676" s="6" t="s">
        <v>369</v>
      </c>
      <c r="C676" s="4" t="s">
        <v>2201</v>
      </c>
      <c r="D676" s="6" t="s">
        <v>2203</v>
      </c>
      <c r="E676" s="6" t="s">
        <v>2204</v>
      </c>
      <c r="F676" s="6"/>
      <c r="G676" s="6" t="s">
        <v>2202</v>
      </c>
    </row>
    <row r="677" spans="1:7" ht="71.400000000000006">
      <c r="A677" s="3" t="s">
        <v>2205</v>
      </c>
      <c r="B677" s="6" t="s">
        <v>24</v>
      </c>
      <c r="C677" s="4" t="s">
        <v>2206</v>
      </c>
      <c r="D677" s="6" t="s">
        <v>2208</v>
      </c>
      <c r="E677" s="6" t="s">
        <v>2209</v>
      </c>
      <c r="F677" s="6"/>
      <c r="G677" s="5" t="s">
        <v>2207</v>
      </c>
    </row>
    <row r="678" spans="1:7" ht="57">
      <c r="A678" s="3" t="s">
        <v>2210</v>
      </c>
      <c r="B678" s="6" t="s">
        <v>369</v>
      </c>
      <c r="C678" s="4" t="s">
        <v>2211</v>
      </c>
      <c r="D678" s="6" t="s">
        <v>2213</v>
      </c>
      <c r="E678" s="6" t="s">
        <v>2214</v>
      </c>
      <c r="F678" s="6"/>
      <c r="G678" s="6" t="s">
        <v>2212</v>
      </c>
    </row>
    <row r="679" spans="1:7" ht="91.2">
      <c r="A679" s="15" t="s">
        <v>29584</v>
      </c>
      <c r="B679" s="17" t="s">
        <v>163</v>
      </c>
      <c r="C679" s="16" t="s">
        <v>31704</v>
      </c>
      <c r="D679" s="6" t="s">
        <v>31715</v>
      </c>
      <c r="E679" s="6" t="s">
        <v>31716</v>
      </c>
      <c r="F679" s="6"/>
      <c r="G679" s="20" t="s">
        <v>31733</v>
      </c>
    </row>
    <row r="680" spans="1:7" ht="79.8">
      <c r="A680" s="3" t="s">
        <v>2215</v>
      </c>
      <c r="B680" s="6" t="s">
        <v>163</v>
      </c>
      <c r="C680" s="4" t="s">
        <v>2216</v>
      </c>
      <c r="D680" s="6" t="s">
        <v>2218</v>
      </c>
      <c r="E680" s="6" t="s">
        <v>2219</v>
      </c>
      <c r="F680" s="6"/>
      <c r="G680" s="6" t="s">
        <v>2217</v>
      </c>
    </row>
    <row r="681" spans="1:7" ht="82.8">
      <c r="A681" s="3" t="s">
        <v>2220</v>
      </c>
      <c r="B681" s="6" t="s">
        <v>139</v>
      </c>
      <c r="C681" s="4" t="s">
        <v>2221</v>
      </c>
      <c r="D681" s="6" t="s">
        <v>2223</v>
      </c>
      <c r="E681" s="6" t="s">
        <v>2224</v>
      </c>
      <c r="F681" s="6"/>
      <c r="G681" s="5" t="s">
        <v>2222</v>
      </c>
    </row>
    <row r="682" spans="1:7" ht="96.6">
      <c r="A682" s="3" t="s">
        <v>2225</v>
      </c>
      <c r="B682" s="6" t="s">
        <v>150</v>
      </c>
      <c r="C682" s="4" t="s">
        <v>2226</v>
      </c>
      <c r="D682" s="6" t="s">
        <v>2228</v>
      </c>
      <c r="E682" s="6" t="s">
        <v>2229</v>
      </c>
      <c r="F682" s="6"/>
      <c r="G682" s="5" t="s">
        <v>2227</v>
      </c>
    </row>
    <row r="683" spans="1:7" ht="91.2">
      <c r="A683" s="15" t="s">
        <v>20901</v>
      </c>
      <c r="B683" s="17" t="s">
        <v>139</v>
      </c>
      <c r="C683" s="16" t="s">
        <v>28985</v>
      </c>
      <c r="D683" s="6" t="s">
        <v>28835</v>
      </c>
      <c r="E683" s="6" t="s">
        <v>28836</v>
      </c>
      <c r="F683" s="6"/>
      <c r="G683" s="20" t="s">
        <v>28763</v>
      </c>
    </row>
    <row r="684" spans="1:7" ht="55.2">
      <c r="A684" s="3" t="s">
        <v>2230</v>
      </c>
      <c r="B684" s="6" t="s">
        <v>139</v>
      </c>
      <c r="C684" s="4" t="s">
        <v>2231</v>
      </c>
      <c r="D684" s="6" t="s">
        <v>2233</v>
      </c>
      <c r="E684" s="6" t="s">
        <v>2234</v>
      </c>
      <c r="F684" s="6"/>
      <c r="G684" s="5" t="s">
        <v>2232</v>
      </c>
    </row>
    <row r="685" spans="1:7" ht="102.6">
      <c r="A685" s="3" t="s">
        <v>2235</v>
      </c>
      <c r="B685" s="6" t="s">
        <v>2240</v>
      </c>
      <c r="C685" s="4" t="s">
        <v>2236</v>
      </c>
      <c r="D685" s="6" t="s">
        <v>2238</v>
      </c>
      <c r="E685" s="6" t="s">
        <v>2239</v>
      </c>
      <c r="F685" s="6"/>
      <c r="G685" s="5" t="s">
        <v>2237</v>
      </c>
    </row>
    <row r="686" spans="1:7" ht="61.2">
      <c r="A686" s="3" t="s">
        <v>2241</v>
      </c>
      <c r="B686" s="6" t="s">
        <v>139</v>
      </c>
      <c r="C686" s="4" t="s">
        <v>2242</v>
      </c>
      <c r="D686" s="6" t="s">
        <v>2244</v>
      </c>
      <c r="E686" s="6" t="s">
        <v>2245</v>
      </c>
      <c r="F686" s="6"/>
      <c r="G686" s="5" t="s">
        <v>2243</v>
      </c>
    </row>
    <row r="687" spans="1:7" ht="71.400000000000006">
      <c r="A687" s="3" t="s">
        <v>2246</v>
      </c>
      <c r="B687" s="6" t="s">
        <v>139</v>
      </c>
      <c r="C687" s="4" t="s">
        <v>2247</v>
      </c>
      <c r="D687" s="6" t="s">
        <v>2249</v>
      </c>
      <c r="E687" s="6" t="s">
        <v>2250</v>
      </c>
      <c r="F687" s="6"/>
      <c r="G687" s="5" t="s">
        <v>2248</v>
      </c>
    </row>
    <row r="688" spans="1:7" ht="110.4">
      <c r="A688" s="3" t="s">
        <v>23014</v>
      </c>
      <c r="B688" s="6" t="s">
        <v>1279</v>
      </c>
      <c r="C688" s="4" t="s">
        <v>23015</v>
      </c>
      <c r="D688" s="37" t="s">
        <v>23016</v>
      </c>
      <c r="E688" s="37" t="s">
        <v>23017</v>
      </c>
      <c r="F688" s="37"/>
      <c r="G688" s="6" t="s">
        <v>25282</v>
      </c>
    </row>
    <row r="689" spans="1:9" s="9" customFormat="1" ht="91.8">
      <c r="A689" s="3" t="s">
        <v>2251</v>
      </c>
      <c r="B689" s="6" t="s">
        <v>17</v>
      </c>
      <c r="C689" s="4" t="s">
        <v>2252</v>
      </c>
      <c r="D689" s="6" t="s">
        <v>2254</v>
      </c>
      <c r="E689" s="6" t="s">
        <v>2255</v>
      </c>
      <c r="F689" s="6"/>
      <c r="G689" s="5" t="s">
        <v>2253</v>
      </c>
      <c r="H689" s="8"/>
      <c r="I689" s="8"/>
    </row>
    <row r="690" spans="1:9" ht="55.2">
      <c r="A690" s="3" t="s">
        <v>2256</v>
      </c>
      <c r="B690" s="6" t="s">
        <v>134</v>
      </c>
      <c r="C690" s="4" t="s">
        <v>2257</v>
      </c>
      <c r="D690" s="6" t="s">
        <v>2258</v>
      </c>
      <c r="E690" s="6" t="s">
        <v>2259</v>
      </c>
      <c r="F690" s="6"/>
      <c r="G690" s="5" t="s">
        <v>25742</v>
      </c>
    </row>
    <row r="691" spans="1:9" ht="55.2">
      <c r="A691" s="3" t="s">
        <v>2260</v>
      </c>
      <c r="B691" s="6" t="s">
        <v>139</v>
      </c>
      <c r="C691" s="4" t="s">
        <v>2261</v>
      </c>
      <c r="D691" s="6" t="s">
        <v>2263</v>
      </c>
      <c r="E691" s="6" t="s">
        <v>2264</v>
      </c>
      <c r="F691" s="6"/>
      <c r="G691" s="5" t="s">
        <v>2262</v>
      </c>
    </row>
    <row r="692" spans="1:9" ht="96.6">
      <c r="A692" s="3" t="s">
        <v>2265</v>
      </c>
      <c r="B692" s="6" t="s">
        <v>150</v>
      </c>
      <c r="C692" s="4" t="s">
        <v>25365</v>
      </c>
      <c r="D692" s="37" t="s">
        <v>26161</v>
      </c>
      <c r="E692" s="37" t="s">
        <v>26162</v>
      </c>
      <c r="F692" s="37"/>
      <c r="G692" s="5" t="s">
        <v>25867</v>
      </c>
    </row>
    <row r="693" spans="1:9" ht="96.6">
      <c r="A693" s="3" t="s">
        <v>23257</v>
      </c>
      <c r="B693" s="6" t="s">
        <v>17</v>
      </c>
      <c r="C693" s="4" t="s">
        <v>23258</v>
      </c>
      <c r="D693" s="37" t="s">
        <v>23473</v>
      </c>
      <c r="E693" s="37" t="s">
        <v>23882</v>
      </c>
      <c r="F693" s="37"/>
      <c r="G693" s="5" t="s">
        <v>23472</v>
      </c>
    </row>
    <row r="694" spans="1:9" ht="71.400000000000006">
      <c r="A694" s="3" t="s">
        <v>2266</v>
      </c>
      <c r="B694" s="6" t="s">
        <v>150</v>
      </c>
      <c r="C694" s="4" t="s">
        <v>2267</v>
      </c>
      <c r="D694" s="6" t="s">
        <v>2269</v>
      </c>
      <c r="E694" s="6" t="s">
        <v>2270</v>
      </c>
      <c r="F694" s="6"/>
      <c r="G694" s="5" t="s">
        <v>2268</v>
      </c>
    </row>
    <row r="695" spans="1:9" ht="71.400000000000006">
      <c r="A695" s="3" t="s">
        <v>2271</v>
      </c>
      <c r="B695" s="6" t="s">
        <v>139</v>
      </c>
      <c r="C695" s="4" t="s">
        <v>2272</v>
      </c>
      <c r="D695" s="6" t="s">
        <v>25657</v>
      </c>
      <c r="E695" s="6" t="s">
        <v>2274</v>
      </c>
      <c r="F695" s="6"/>
      <c r="G695" s="5" t="s">
        <v>2273</v>
      </c>
    </row>
    <row r="696" spans="1:9" ht="82.8">
      <c r="A696" s="3" t="s">
        <v>2275</v>
      </c>
      <c r="B696" s="6" t="s">
        <v>139</v>
      </c>
      <c r="C696" s="4" t="s">
        <v>2276</v>
      </c>
      <c r="D696" s="6" t="s">
        <v>2278</v>
      </c>
      <c r="E696" s="6" t="s">
        <v>2279</v>
      </c>
      <c r="F696" s="6"/>
      <c r="G696" s="5" t="s">
        <v>2277</v>
      </c>
    </row>
    <row r="697" spans="1:9" ht="81.599999999999994">
      <c r="A697" s="3" t="s">
        <v>2280</v>
      </c>
      <c r="B697" s="6" t="s">
        <v>17</v>
      </c>
      <c r="C697" s="4" t="s">
        <v>2281</v>
      </c>
      <c r="D697" s="6" t="s">
        <v>2283</v>
      </c>
      <c r="E697" s="6" t="s">
        <v>2284</v>
      </c>
      <c r="F697" s="6"/>
      <c r="G697" s="5" t="s">
        <v>2282</v>
      </c>
    </row>
    <row r="698" spans="1:9" ht="96.6">
      <c r="A698" s="3" t="s">
        <v>2285</v>
      </c>
      <c r="B698" s="6" t="s">
        <v>134</v>
      </c>
      <c r="C698" s="4" t="s">
        <v>2286</v>
      </c>
      <c r="D698" s="6" t="s">
        <v>2288</v>
      </c>
      <c r="E698" s="6" t="s">
        <v>2289</v>
      </c>
      <c r="F698" s="6"/>
      <c r="G698" s="5" t="s">
        <v>2287</v>
      </c>
    </row>
    <row r="699" spans="1:9" ht="68.400000000000006">
      <c r="A699" s="3" t="s">
        <v>2290</v>
      </c>
      <c r="B699" s="6" t="s">
        <v>163</v>
      </c>
      <c r="C699" s="4" t="s">
        <v>25031</v>
      </c>
      <c r="D699" s="6" t="s">
        <v>2292</v>
      </c>
      <c r="E699" s="6" t="s">
        <v>25658</v>
      </c>
      <c r="F699" s="6"/>
      <c r="G699" s="5" t="s">
        <v>2291</v>
      </c>
    </row>
    <row r="700" spans="1:9" ht="96.6">
      <c r="A700" s="3" t="s">
        <v>2293</v>
      </c>
      <c r="B700" s="6" t="s">
        <v>163</v>
      </c>
      <c r="C700" s="4" t="s">
        <v>2294</v>
      </c>
      <c r="D700" s="6" t="s">
        <v>2296</v>
      </c>
      <c r="E700" s="6" t="s">
        <v>2297</v>
      </c>
      <c r="F700" s="6"/>
      <c r="G700" s="5" t="s">
        <v>2295</v>
      </c>
      <c r="H700" s="9"/>
      <c r="I700" s="9"/>
    </row>
    <row r="701" spans="1:9" ht="61.2">
      <c r="A701" s="15" t="s">
        <v>23411</v>
      </c>
      <c r="B701" s="17" t="s">
        <v>150</v>
      </c>
      <c r="C701" s="16" t="s">
        <v>23419</v>
      </c>
      <c r="D701" s="6" t="s">
        <v>24034</v>
      </c>
      <c r="E701" s="6" t="s">
        <v>24035</v>
      </c>
      <c r="F701" s="6"/>
      <c r="G701" s="20" t="s">
        <v>23746</v>
      </c>
    </row>
    <row r="702" spans="1:9" ht="61.2">
      <c r="A702" s="15" t="s">
        <v>28564</v>
      </c>
      <c r="B702" s="17" t="s">
        <v>150</v>
      </c>
      <c r="C702" s="16" t="s">
        <v>29045</v>
      </c>
      <c r="D702" s="17" t="s">
        <v>29047</v>
      </c>
      <c r="E702" s="17" t="s">
        <v>29048</v>
      </c>
      <c r="F702" s="17"/>
      <c r="G702" s="20" t="s">
        <v>29046</v>
      </c>
      <c r="H702" s="40"/>
      <c r="I702" s="40"/>
    </row>
    <row r="703" spans="1:9" ht="102.6">
      <c r="A703" s="3" t="s">
        <v>2298</v>
      </c>
      <c r="B703" s="6" t="s">
        <v>17</v>
      </c>
      <c r="C703" s="4" t="s">
        <v>2299</v>
      </c>
      <c r="D703" s="6" t="s">
        <v>2301</v>
      </c>
      <c r="E703" s="6" t="s">
        <v>2302</v>
      </c>
      <c r="F703" s="6"/>
      <c r="G703" s="6" t="s">
        <v>2300</v>
      </c>
      <c r="H703" s="9"/>
      <c r="I703" s="9"/>
    </row>
    <row r="704" spans="1:9" ht="91.2">
      <c r="A704" s="15" t="s">
        <v>24907</v>
      </c>
      <c r="B704" s="17" t="s">
        <v>17</v>
      </c>
      <c r="C704" s="16" t="s">
        <v>25591</v>
      </c>
      <c r="D704" s="6" t="s">
        <v>26511</v>
      </c>
      <c r="E704" s="6" t="s">
        <v>26512</v>
      </c>
      <c r="F704" s="6"/>
      <c r="G704" s="20" t="s">
        <v>26080</v>
      </c>
    </row>
    <row r="705" spans="1:9" ht="61.2">
      <c r="A705" s="3" t="s">
        <v>2303</v>
      </c>
      <c r="B705" s="6" t="s">
        <v>17</v>
      </c>
      <c r="C705" s="4" t="s">
        <v>25032</v>
      </c>
      <c r="D705" s="6" t="s">
        <v>2305</v>
      </c>
      <c r="E705" s="6" t="s">
        <v>2306</v>
      </c>
      <c r="F705" s="6"/>
      <c r="G705" s="5" t="s">
        <v>2304</v>
      </c>
      <c r="H705" s="9"/>
      <c r="I705" s="9"/>
    </row>
    <row r="706" spans="1:9" ht="57">
      <c r="A706" s="3" t="s">
        <v>2307</v>
      </c>
      <c r="B706" s="6" t="s">
        <v>369</v>
      </c>
      <c r="C706" s="4" t="s">
        <v>2308</v>
      </c>
      <c r="D706" s="6" t="s">
        <v>2310</v>
      </c>
      <c r="E706" s="6" t="s">
        <v>2311</v>
      </c>
      <c r="F706" s="6"/>
      <c r="G706" s="6" t="s">
        <v>2309</v>
      </c>
      <c r="H706" s="9"/>
      <c r="I706" s="9"/>
    </row>
    <row r="707" spans="1:9" ht="45.6">
      <c r="A707" s="3" t="s">
        <v>49918</v>
      </c>
      <c r="B707" s="6" t="s">
        <v>369</v>
      </c>
      <c r="C707" s="4" t="s">
        <v>2312</v>
      </c>
      <c r="D707" s="6" t="s">
        <v>2313</v>
      </c>
      <c r="E707" s="6" t="s">
        <v>2314</v>
      </c>
      <c r="F707" s="6"/>
      <c r="G707" s="6" t="s">
        <v>25313</v>
      </c>
      <c r="H707" s="9"/>
      <c r="I707" s="9"/>
    </row>
    <row r="708" spans="1:9" ht="81.599999999999994">
      <c r="A708" s="3" t="s">
        <v>2315</v>
      </c>
      <c r="B708" s="6" t="s">
        <v>17</v>
      </c>
      <c r="C708" s="4" t="s">
        <v>2316</v>
      </c>
      <c r="D708" s="6" t="s">
        <v>2318</v>
      </c>
      <c r="E708" s="6" t="s">
        <v>2319</v>
      </c>
      <c r="F708" s="6"/>
      <c r="G708" s="5" t="s">
        <v>2317</v>
      </c>
      <c r="H708" s="9"/>
      <c r="I708" s="9"/>
    </row>
    <row r="709" spans="1:9" ht="171">
      <c r="A709" s="15" t="s">
        <v>19420</v>
      </c>
      <c r="B709" s="17" t="s">
        <v>150</v>
      </c>
      <c r="C709" s="16" t="s">
        <v>19421</v>
      </c>
      <c r="D709" s="6" t="s">
        <v>23800</v>
      </c>
      <c r="E709" s="6" t="s">
        <v>23801</v>
      </c>
      <c r="F709" s="6"/>
      <c r="G709" s="20" t="s">
        <v>23584</v>
      </c>
    </row>
    <row r="710" spans="1:9" ht="82.8">
      <c r="A710" s="15" t="s">
        <v>19515</v>
      </c>
      <c r="B710" s="17" t="s">
        <v>163</v>
      </c>
      <c r="C710" s="16" t="s">
        <v>19516</v>
      </c>
      <c r="D710" s="6" t="s">
        <v>23916</v>
      </c>
      <c r="E710" s="6" t="s">
        <v>23917</v>
      </c>
      <c r="F710" s="6"/>
      <c r="G710" s="20" t="s">
        <v>23670</v>
      </c>
    </row>
    <row r="711" spans="1:9" ht="79.8">
      <c r="A711" s="15" t="s">
        <v>19517</v>
      </c>
      <c r="B711" s="17" t="s">
        <v>214</v>
      </c>
      <c r="C711" s="16" t="s">
        <v>19518</v>
      </c>
      <c r="D711" s="6" t="s">
        <v>23918</v>
      </c>
      <c r="E711" s="6" t="s">
        <v>23919</v>
      </c>
      <c r="F711" s="6"/>
      <c r="G711" s="20" t="s">
        <v>23671</v>
      </c>
    </row>
    <row r="712" spans="1:9" ht="82.8">
      <c r="A712" s="15" t="s">
        <v>19519</v>
      </c>
      <c r="B712" s="17" t="s">
        <v>150</v>
      </c>
      <c r="C712" s="16" t="s">
        <v>19520</v>
      </c>
      <c r="D712" s="6" t="s">
        <v>23920</v>
      </c>
      <c r="E712" s="6" t="s">
        <v>23921</v>
      </c>
      <c r="F712" s="6"/>
      <c r="G712" s="20" t="s">
        <v>23672</v>
      </c>
    </row>
    <row r="713" spans="1:9" ht="79.8">
      <c r="A713" s="3" t="s">
        <v>2320</v>
      </c>
      <c r="B713" s="6" t="s">
        <v>150</v>
      </c>
      <c r="C713" s="4" t="s">
        <v>2321</v>
      </c>
      <c r="D713" s="6" t="s">
        <v>2323</v>
      </c>
      <c r="E713" s="6" t="s">
        <v>2324</v>
      </c>
      <c r="F713" s="6"/>
      <c r="G713" s="5" t="s">
        <v>2322</v>
      </c>
    </row>
    <row r="714" spans="1:9" ht="69">
      <c r="A714" s="3" t="s">
        <v>2325</v>
      </c>
      <c r="B714" s="6" t="s">
        <v>163</v>
      </c>
      <c r="C714" s="4" t="s">
        <v>2326</v>
      </c>
      <c r="D714" s="6" t="s">
        <v>2328</v>
      </c>
      <c r="E714" s="6" t="s">
        <v>2329</v>
      </c>
      <c r="F714" s="6"/>
      <c r="G714" s="6" t="s">
        <v>2327</v>
      </c>
    </row>
    <row r="715" spans="1:9" ht="138">
      <c r="A715" s="3" t="s">
        <v>2330</v>
      </c>
      <c r="B715" s="6" t="s">
        <v>150</v>
      </c>
      <c r="C715" s="4" t="s">
        <v>2331</v>
      </c>
      <c r="D715" s="6" t="s">
        <v>2333</v>
      </c>
      <c r="E715" s="6" t="s">
        <v>1073</v>
      </c>
      <c r="F715" s="6"/>
      <c r="G715" s="5" t="s">
        <v>2332</v>
      </c>
    </row>
    <row r="716" spans="1:9" ht="91.8">
      <c r="A716" s="3" t="s">
        <v>2334</v>
      </c>
      <c r="B716" s="6" t="s">
        <v>17</v>
      </c>
      <c r="C716" s="4" t="s">
        <v>2335</v>
      </c>
      <c r="D716" s="5" t="s">
        <v>2337</v>
      </c>
      <c r="E716" s="6" t="s">
        <v>2338</v>
      </c>
      <c r="F716" s="6"/>
      <c r="G716" s="5" t="s">
        <v>2336</v>
      </c>
    </row>
    <row r="717" spans="1:9" ht="71.400000000000006">
      <c r="A717" s="3" t="s">
        <v>2339</v>
      </c>
      <c r="B717" s="6" t="s">
        <v>208</v>
      </c>
      <c r="C717" s="4" t="s">
        <v>2340</v>
      </c>
      <c r="D717" s="6" t="s">
        <v>2342</v>
      </c>
      <c r="E717" s="6" t="s">
        <v>2343</v>
      </c>
      <c r="F717" s="6"/>
      <c r="G717" s="5" t="s">
        <v>2341</v>
      </c>
    </row>
    <row r="718" spans="1:9" ht="71.400000000000006">
      <c r="A718" s="3" t="s">
        <v>2344</v>
      </c>
      <c r="B718" s="6" t="s">
        <v>150</v>
      </c>
      <c r="C718" s="4" t="s">
        <v>2345</v>
      </c>
      <c r="D718" s="6" t="s">
        <v>2347</v>
      </c>
      <c r="E718" s="6" t="s">
        <v>2348</v>
      </c>
      <c r="F718" s="6"/>
      <c r="G718" s="5" t="s">
        <v>2346</v>
      </c>
    </row>
    <row r="719" spans="1:9" ht="69">
      <c r="A719" s="3" t="s">
        <v>2349</v>
      </c>
      <c r="B719" s="6" t="s">
        <v>150</v>
      </c>
      <c r="C719" s="4" t="s">
        <v>2350</v>
      </c>
      <c r="D719" s="6" t="s">
        <v>2352</v>
      </c>
      <c r="E719" s="6" t="s">
        <v>2353</v>
      </c>
      <c r="F719" s="6"/>
      <c r="G719" s="5" t="s">
        <v>2351</v>
      </c>
    </row>
    <row r="720" spans="1:9" ht="71.400000000000006">
      <c r="A720" s="3" t="s">
        <v>23259</v>
      </c>
      <c r="B720" s="6" t="s">
        <v>369</v>
      </c>
      <c r="C720" s="4" t="s">
        <v>23260</v>
      </c>
      <c r="D720" s="37" t="s">
        <v>23262</v>
      </c>
      <c r="E720" s="37" t="s">
        <v>23263</v>
      </c>
      <c r="F720" s="37"/>
      <c r="G720" s="5" t="s">
        <v>23261</v>
      </c>
    </row>
    <row r="721" spans="1:7" ht="114">
      <c r="A721" s="15" t="s">
        <v>26765</v>
      </c>
      <c r="B721" s="17" t="s">
        <v>17</v>
      </c>
      <c r="C721" s="16" t="s">
        <v>26890</v>
      </c>
      <c r="D721" s="6" t="s">
        <v>27671</v>
      </c>
      <c r="E721" s="6" t="s">
        <v>27672</v>
      </c>
      <c r="F721" s="6"/>
      <c r="G721" s="17" t="s">
        <v>27368</v>
      </c>
    </row>
    <row r="722" spans="1:7" ht="69">
      <c r="A722" s="3" t="s">
        <v>2354</v>
      </c>
      <c r="B722" s="6" t="s">
        <v>17</v>
      </c>
      <c r="C722" s="4" t="s">
        <v>2355</v>
      </c>
      <c r="D722" s="6" t="s">
        <v>2357</v>
      </c>
      <c r="E722" s="6" t="s">
        <v>2358</v>
      </c>
      <c r="F722" s="6"/>
      <c r="G722" s="5" t="s">
        <v>2356</v>
      </c>
    </row>
    <row r="723" spans="1:7" ht="81.599999999999994">
      <c r="A723" s="3" t="s">
        <v>2359</v>
      </c>
      <c r="B723" s="6" t="s">
        <v>17</v>
      </c>
      <c r="C723" s="4" t="s">
        <v>2360</v>
      </c>
      <c r="D723" s="6" t="s">
        <v>2361</v>
      </c>
      <c r="E723" s="6" t="s">
        <v>2362</v>
      </c>
      <c r="F723" s="6"/>
      <c r="G723" s="5" t="s">
        <v>25148</v>
      </c>
    </row>
    <row r="724" spans="1:7" ht="69">
      <c r="A724" s="3" t="s">
        <v>2363</v>
      </c>
      <c r="B724" s="6" t="s">
        <v>17</v>
      </c>
      <c r="C724" s="4" t="s">
        <v>2364</v>
      </c>
      <c r="D724" s="6" t="s">
        <v>2366</v>
      </c>
      <c r="E724" s="6" t="s">
        <v>2367</v>
      </c>
      <c r="F724" s="6"/>
      <c r="G724" s="5" t="s">
        <v>2365</v>
      </c>
    </row>
    <row r="725" spans="1:7" ht="71.400000000000006">
      <c r="A725" s="3" t="s">
        <v>2368</v>
      </c>
      <c r="B725" s="6" t="s">
        <v>134</v>
      </c>
      <c r="C725" s="4" t="s">
        <v>2369</v>
      </c>
      <c r="D725" s="6" t="s">
        <v>2371</v>
      </c>
      <c r="E725" s="6" t="s">
        <v>2372</v>
      </c>
      <c r="F725" s="6"/>
      <c r="G725" s="5" t="s">
        <v>2370</v>
      </c>
    </row>
    <row r="726" spans="1:7" ht="57">
      <c r="A726" s="3" t="s">
        <v>2373</v>
      </c>
      <c r="B726" s="6" t="s">
        <v>369</v>
      </c>
      <c r="C726" s="4" t="s">
        <v>2374</v>
      </c>
      <c r="D726" s="6" t="s">
        <v>2376</v>
      </c>
      <c r="E726" s="6" t="s">
        <v>2377</v>
      </c>
      <c r="F726" s="6"/>
      <c r="G726" s="6" t="s">
        <v>2375</v>
      </c>
    </row>
    <row r="727" spans="1:7" ht="57">
      <c r="A727" s="3" t="s">
        <v>2378</v>
      </c>
      <c r="B727" s="6" t="s">
        <v>369</v>
      </c>
      <c r="C727" s="4" t="s">
        <v>2379</v>
      </c>
      <c r="D727" s="6" t="s">
        <v>2381</v>
      </c>
      <c r="E727" s="6" t="s">
        <v>2382</v>
      </c>
      <c r="F727" s="6"/>
      <c r="G727" s="6" t="s">
        <v>2380</v>
      </c>
    </row>
    <row r="728" spans="1:7" ht="45.6">
      <c r="A728" s="3" t="s">
        <v>2383</v>
      </c>
      <c r="B728" s="6" t="s">
        <v>369</v>
      </c>
      <c r="C728" s="4" t="s">
        <v>2384</v>
      </c>
      <c r="D728" s="6" t="s">
        <v>2386</v>
      </c>
      <c r="E728" s="6" t="s">
        <v>2387</v>
      </c>
      <c r="F728" s="6"/>
      <c r="G728" s="6" t="s">
        <v>2385</v>
      </c>
    </row>
    <row r="729" spans="1:7" ht="45.6">
      <c r="A729" s="3" t="s">
        <v>2388</v>
      </c>
      <c r="B729" s="6" t="s">
        <v>369</v>
      </c>
      <c r="C729" s="4" t="s">
        <v>2389</v>
      </c>
      <c r="D729" s="6" t="s">
        <v>2391</v>
      </c>
      <c r="E729" s="6" t="s">
        <v>2392</v>
      </c>
      <c r="F729" s="6"/>
      <c r="G729" s="6" t="s">
        <v>2390</v>
      </c>
    </row>
    <row r="730" spans="1:7" ht="71.400000000000006">
      <c r="A730" s="3" t="s">
        <v>2393</v>
      </c>
      <c r="B730" s="6" t="s">
        <v>17</v>
      </c>
      <c r="C730" s="4" t="s">
        <v>2394</v>
      </c>
      <c r="D730" s="6" t="s">
        <v>2396</v>
      </c>
      <c r="E730" s="6" t="s">
        <v>2397</v>
      </c>
      <c r="F730" s="6"/>
      <c r="G730" s="5" t="s">
        <v>2395</v>
      </c>
    </row>
    <row r="731" spans="1:7" ht="102.6">
      <c r="A731" s="3" t="s">
        <v>2398</v>
      </c>
      <c r="B731" s="6" t="s">
        <v>150</v>
      </c>
      <c r="C731" s="4" t="s">
        <v>2399</v>
      </c>
      <c r="D731" s="6" t="s">
        <v>2401</v>
      </c>
      <c r="E731" s="6" t="s">
        <v>2402</v>
      </c>
      <c r="F731" s="6"/>
      <c r="G731" s="6" t="s">
        <v>2400</v>
      </c>
    </row>
    <row r="732" spans="1:7" ht="91.2">
      <c r="A732" s="3" t="s">
        <v>2403</v>
      </c>
      <c r="B732" s="6" t="s">
        <v>24</v>
      </c>
      <c r="C732" s="4" t="s">
        <v>2404</v>
      </c>
      <c r="D732" s="6" t="s">
        <v>2406</v>
      </c>
      <c r="E732" s="6" t="s">
        <v>2407</v>
      </c>
      <c r="F732" s="6"/>
      <c r="G732" s="6" t="s">
        <v>2405</v>
      </c>
    </row>
    <row r="733" spans="1:7" ht="45.6">
      <c r="A733" s="3" t="s">
        <v>2408</v>
      </c>
      <c r="B733" s="6" t="s">
        <v>369</v>
      </c>
      <c r="C733" s="4" t="s">
        <v>2409</v>
      </c>
      <c r="D733" s="6" t="s">
        <v>2411</v>
      </c>
      <c r="E733" s="6" t="s">
        <v>2412</v>
      </c>
      <c r="F733" s="6"/>
      <c r="G733" s="6" t="s">
        <v>2410</v>
      </c>
    </row>
    <row r="734" spans="1:7" ht="69">
      <c r="A734" s="3" t="s">
        <v>2413</v>
      </c>
      <c r="B734" s="6" t="s">
        <v>134</v>
      </c>
      <c r="C734" s="4" t="s">
        <v>2414</v>
      </c>
      <c r="D734" s="6" t="s">
        <v>2416</v>
      </c>
      <c r="E734" s="6" t="s">
        <v>2417</v>
      </c>
      <c r="F734" s="6"/>
      <c r="G734" s="5" t="s">
        <v>2415</v>
      </c>
    </row>
    <row r="735" spans="1:7" ht="91.2">
      <c r="A735" s="15" t="s">
        <v>26789</v>
      </c>
      <c r="B735" s="17" t="s">
        <v>17</v>
      </c>
      <c r="C735" s="16" t="s">
        <v>26897</v>
      </c>
      <c r="D735" s="6" t="s">
        <v>27673</v>
      </c>
      <c r="E735" s="6" t="s">
        <v>27674</v>
      </c>
      <c r="F735" s="6"/>
      <c r="G735" s="17" t="s">
        <v>27369</v>
      </c>
    </row>
    <row r="736" spans="1:7" ht="69">
      <c r="A736" s="3" t="s">
        <v>2418</v>
      </c>
      <c r="B736" s="6" t="s">
        <v>163</v>
      </c>
      <c r="C736" s="4" t="s">
        <v>2419</v>
      </c>
      <c r="D736" s="6" t="s">
        <v>2421</v>
      </c>
      <c r="E736" s="6" t="s">
        <v>2422</v>
      </c>
      <c r="F736" s="6"/>
      <c r="G736" s="5" t="s">
        <v>2420</v>
      </c>
    </row>
    <row r="737" spans="1:7" ht="61.2">
      <c r="A737" s="3" t="s">
        <v>2423</v>
      </c>
      <c r="B737" s="6" t="s">
        <v>134</v>
      </c>
      <c r="C737" s="4" t="s">
        <v>2424</v>
      </c>
      <c r="D737" s="6" t="s">
        <v>2425</v>
      </c>
      <c r="E737" s="6" t="s">
        <v>1073</v>
      </c>
      <c r="F737" s="6"/>
      <c r="G737" s="5" t="s">
        <v>25291</v>
      </c>
    </row>
    <row r="738" spans="1:7" ht="82.8">
      <c r="A738" s="3" t="s">
        <v>2426</v>
      </c>
      <c r="B738" s="6" t="s">
        <v>134</v>
      </c>
      <c r="C738" s="4" t="s">
        <v>2427</v>
      </c>
      <c r="D738" s="6" t="s">
        <v>2429</v>
      </c>
      <c r="E738" s="6" t="s">
        <v>2430</v>
      </c>
      <c r="F738" s="6"/>
      <c r="G738" s="5" t="s">
        <v>2428</v>
      </c>
    </row>
    <row r="739" spans="1:7" ht="96.6">
      <c r="A739" s="3" t="s">
        <v>2431</v>
      </c>
      <c r="B739" s="6" t="s">
        <v>134</v>
      </c>
      <c r="C739" s="4" t="s">
        <v>2432</v>
      </c>
      <c r="D739" s="6" t="s">
        <v>2434</v>
      </c>
      <c r="E739" s="6" t="s">
        <v>2435</v>
      </c>
      <c r="F739" s="6"/>
      <c r="G739" s="5" t="s">
        <v>2433</v>
      </c>
    </row>
    <row r="740" spans="1:7" ht="68.400000000000006">
      <c r="A740" s="3" t="s">
        <v>2436</v>
      </c>
      <c r="B740" s="6" t="s">
        <v>369</v>
      </c>
      <c r="C740" s="4" t="s">
        <v>2437</v>
      </c>
      <c r="D740" s="6" t="s">
        <v>2439</v>
      </c>
      <c r="E740" s="6" t="s">
        <v>2440</v>
      </c>
      <c r="F740" s="6"/>
      <c r="G740" s="6" t="s">
        <v>2438</v>
      </c>
    </row>
    <row r="741" spans="1:7" ht="68.400000000000006">
      <c r="A741" s="3" t="s">
        <v>2441</v>
      </c>
      <c r="B741" s="6" t="s">
        <v>369</v>
      </c>
      <c r="C741" s="4" t="s">
        <v>2442</v>
      </c>
      <c r="D741" s="6" t="s">
        <v>2444</v>
      </c>
      <c r="E741" s="6" t="s">
        <v>2445</v>
      </c>
      <c r="F741" s="6"/>
      <c r="G741" s="6" t="s">
        <v>2443</v>
      </c>
    </row>
    <row r="742" spans="1:7" ht="68.400000000000006">
      <c r="A742" s="3" t="s">
        <v>2446</v>
      </c>
      <c r="B742" s="6" t="s">
        <v>369</v>
      </c>
      <c r="C742" s="4" t="s">
        <v>2447</v>
      </c>
      <c r="D742" s="6" t="s">
        <v>2449</v>
      </c>
      <c r="E742" s="6" t="s">
        <v>2450</v>
      </c>
      <c r="F742" s="6"/>
      <c r="G742" s="6" t="s">
        <v>2448</v>
      </c>
    </row>
    <row r="743" spans="1:7" ht="69">
      <c r="A743" s="3" t="s">
        <v>2451</v>
      </c>
      <c r="B743" s="6" t="s">
        <v>369</v>
      </c>
      <c r="C743" s="4" t="s">
        <v>2452</v>
      </c>
      <c r="D743" s="6" t="s">
        <v>2454</v>
      </c>
      <c r="E743" s="6" t="s">
        <v>2455</v>
      </c>
      <c r="F743" s="6"/>
      <c r="G743" s="6" t="s">
        <v>2453</v>
      </c>
    </row>
    <row r="744" spans="1:7" ht="55.2">
      <c r="A744" s="3" t="s">
        <v>2456</v>
      </c>
      <c r="B744" s="6" t="s">
        <v>134</v>
      </c>
      <c r="C744" s="4" t="s">
        <v>2457</v>
      </c>
      <c r="D744" s="6" t="s">
        <v>2459</v>
      </c>
      <c r="E744" s="6" t="s">
        <v>2460</v>
      </c>
      <c r="F744" s="6"/>
      <c r="G744" s="5" t="s">
        <v>2458</v>
      </c>
    </row>
    <row r="745" spans="1:7" ht="96.6">
      <c r="A745" s="3" t="s">
        <v>2461</v>
      </c>
      <c r="B745" s="6" t="s">
        <v>150</v>
      </c>
      <c r="C745" s="4" t="s">
        <v>2462</v>
      </c>
      <c r="D745" s="6" t="s">
        <v>2464</v>
      </c>
      <c r="E745" s="6" t="s">
        <v>2465</v>
      </c>
      <c r="F745" s="6"/>
      <c r="G745" s="5" t="s">
        <v>2463</v>
      </c>
    </row>
    <row r="746" spans="1:7" ht="68.400000000000006">
      <c r="A746" s="3" t="s">
        <v>2466</v>
      </c>
      <c r="B746" s="6" t="s">
        <v>134</v>
      </c>
      <c r="C746" s="4" t="s">
        <v>25366</v>
      </c>
      <c r="D746" s="37" t="s">
        <v>26163</v>
      </c>
      <c r="E746" s="38" t="s">
        <v>26164</v>
      </c>
      <c r="F746" s="38"/>
      <c r="G746" s="5" t="s">
        <v>25367</v>
      </c>
    </row>
    <row r="747" spans="1:7" ht="96.6">
      <c r="A747" s="3" t="s">
        <v>2468</v>
      </c>
      <c r="B747" s="6" t="s">
        <v>150</v>
      </c>
      <c r="C747" s="4" t="s">
        <v>2469</v>
      </c>
      <c r="D747" s="6" t="s">
        <v>2471</v>
      </c>
      <c r="E747" s="6" t="s">
        <v>2472</v>
      </c>
      <c r="F747" s="6"/>
      <c r="G747" s="5" t="s">
        <v>2470</v>
      </c>
    </row>
    <row r="748" spans="1:7" ht="55.2">
      <c r="A748" s="3" t="s">
        <v>2473</v>
      </c>
      <c r="B748" s="6" t="s">
        <v>369</v>
      </c>
      <c r="C748" s="4" t="s">
        <v>2474</v>
      </c>
      <c r="D748" s="6" t="s">
        <v>2476</v>
      </c>
      <c r="E748" s="6" t="s">
        <v>2477</v>
      </c>
      <c r="F748" s="6"/>
      <c r="G748" s="6" t="s">
        <v>2475</v>
      </c>
    </row>
    <row r="749" spans="1:7" ht="45.6">
      <c r="A749" s="3" t="s">
        <v>2478</v>
      </c>
      <c r="B749" s="6" t="s">
        <v>369</v>
      </c>
      <c r="C749" s="4" t="s">
        <v>2479</v>
      </c>
      <c r="D749" s="6" t="s">
        <v>2481</v>
      </c>
      <c r="E749" s="6" t="s">
        <v>2482</v>
      </c>
      <c r="F749" s="6"/>
      <c r="G749" s="6" t="s">
        <v>2480</v>
      </c>
    </row>
    <row r="750" spans="1:7" ht="110.4">
      <c r="A750" s="15" t="s">
        <v>3521</v>
      </c>
      <c r="B750" s="17" t="s">
        <v>208</v>
      </c>
      <c r="C750" s="16" t="s">
        <v>26814</v>
      </c>
      <c r="D750" s="6" t="s">
        <v>27640</v>
      </c>
      <c r="E750" s="6" t="s">
        <v>27641</v>
      </c>
      <c r="F750" s="6"/>
      <c r="G750" s="17" t="s">
        <v>27352</v>
      </c>
    </row>
    <row r="751" spans="1:7" ht="71.400000000000006">
      <c r="A751" s="3" t="s">
        <v>2483</v>
      </c>
      <c r="B751" s="6" t="s">
        <v>17</v>
      </c>
      <c r="C751" s="4" t="s">
        <v>2484</v>
      </c>
      <c r="D751" s="6" t="s">
        <v>2486</v>
      </c>
      <c r="E751" s="6" t="s">
        <v>2487</v>
      </c>
      <c r="F751" s="6"/>
      <c r="G751" s="5" t="s">
        <v>2485</v>
      </c>
    </row>
    <row r="752" spans="1:7" ht="45.6">
      <c r="A752" s="3" t="s">
        <v>2488</v>
      </c>
      <c r="B752" s="6" t="s">
        <v>369</v>
      </c>
      <c r="C752" s="4" t="s">
        <v>2489</v>
      </c>
      <c r="D752" s="6" t="s">
        <v>2491</v>
      </c>
      <c r="E752" s="6" t="s">
        <v>2492</v>
      </c>
      <c r="F752" s="6"/>
      <c r="G752" s="6" t="s">
        <v>2490</v>
      </c>
    </row>
    <row r="753" spans="1:7" ht="45.6">
      <c r="A753" s="3" t="s">
        <v>2493</v>
      </c>
      <c r="B753" s="6" t="s">
        <v>369</v>
      </c>
      <c r="C753" s="4" t="s">
        <v>2494</v>
      </c>
      <c r="D753" s="6" t="s">
        <v>2496</v>
      </c>
      <c r="E753" s="6" t="s">
        <v>2497</v>
      </c>
      <c r="F753" s="6"/>
      <c r="G753" s="6" t="s">
        <v>2495</v>
      </c>
    </row>
    <row r="754" spans="1:7" ht="55.2">
      <c r="A754" s="3" t="s">
        <v>2498</v>
      </c>
      <c r="B754" s="6" t="s">
        <v>369</v>
      </c>
      <c r="C754" s="4" t="s">
        <v>2499</v>
      </c>
      <c r="D754" s="6" t="s">
        <v>2501</v>
      </c>
      <c r="E754" s="6" t="s">
        <v>2502</v>
      </c>
      <c r="F754" s="6"/>
      <c r="G754" s="6" t="s">
        <v>2500</v>
      </c>
    </row>
    <row r="755" spans="1:7" ht="45.6">
      <c r="A755" s="3" t="s">
        <v>2503</v>
      </c>
      <c r="B755" s="6" t="s">
        <v>369</v>
      </c>
      <c r="C755" s="4" t="s">
        <v>2504</v>
      </c>
      <c r="D755" s="6" t="s">
        <v>2506</v>
      </c>
      <c r="E755" s="6" t="s">
        <v>2507</v>
      </c>
      <c r="F755" s="6"/>
      <c r="G755" s="6" t="s">
        <v>2505</v>
      </c>
    </row>
    <row r="756" spans="1:7" ht="71.400000000000006">
      <c r="A756" s="3" t="s">
        <v>2508</v>
      </c>
      <c r="B756" s="6" t="s">
        <v>17</v>
      </c>
      <c r="C756" s="4" t="s">
        <v>2509</v>
      </c>
      <c r="D756" s="6" t="s">
        <v>2511</v>
      </c>
      <c r="E756" s="6" t="s">
        <v>2512</v>
      </c>
      <c r="F756" s="6"/>
      <c r="G756" s="5" t="s">
        <v>2510</v>
      </c>
    </row>
    <row r="757" spans="1:7" ht="114">
      <c r="A757" s="15" t="s">
        <v>26919</v>
      </c>
      <c r="B757" s="17" t="s">
        <v>17</v>
      </c>
      <c r="C757" s="16" t="s">
        <v>27222</v>
      </c>
      <c r="D757" s="6" t="s">
        <v>28018</v>
      </c>
      <c r="E757" s="6" t="s">
        <v>28019</v>
      </c>
      <c r="F757" s="6"/>
      <c r="G757" s="17" t="s">
        <v>27553</v>
      </c>
    </row>
    <row r="758" spans="1:7" ht="71.400000000000006">
      <c r="A758" s="3" t="s">
        <v>2513</v>
      </c>
      <c r="B758" s="6" t="s">
        <v>17</v>
      </c>
      <c r="C758" s="4" t="s">
        <v>2514</v>
      </c>
      <c r="D758" s="6" t="s">
        <v>2516</v>
      </c>
      <c r="E758" s="6" t="s">
        <v>2517</v>
      </c>
      <c r="F758" s="6"/>
      <c r="G758" s="5" t="s">
        <v>2515</v>
      </c>
    </row>
    <row r="759" spans="1:7" ht="34.200000000000003">
      <c r="A759" s="3" t="s">
        <v>2518</v>
      </c>
      <c r="B759" s="6" t="s">
        <v>369</v>
      </c>
      <c r="C759" s="4" t="s">
        <v>2519</v>
      </c>
      <c r="D759" s="6" t="s">
        <v>2521</v>
      </c>
      <c r="E759" s="6" t="s">
        <v>2522</v>
      </c>
      <c r="F759" s="6"/>
      <c r="G759" s="6" t="s">
        <v>2520</v>
      </c>
    </row>
    <row r="760" spans="1:7" ht="79.8">
      <c r="A760" s="15" t="s">
        <v>26775</v>
      </c>
      <c r="B760" s="17" t="s">
        <v>17</v>
      </c>
      <c r="C760" s="16" t="s">
        <v>26898</v>
      </c>
      <c r="D760" s="6" t="s">
        <v>27675</v>
      </c>
      <c r="E760" s="6" t="s">
        <v>27676</v>
      </c>
      <c r="F760" s="6"/>
      <c r="G760" s="17" t="s">
        <v>27370</v>
      </c>
    </row>
    <row r="761" spans="1:7" ht="79.8">
      <c r="A761" s="15" t="s">
        <v>26744</v>
      </c>
      <c r="B761" s="17" t="s">
        <v>17</v>
      </c>
      <c r="C761" s="16" t="s">
        <v>26899</v>
      </c>
      <c r="D761" s="6" t="s">
        <v>27677</v>
      </c>
      <c r="E761" s="6" t="s">
        <v>27678</v>
      </c>
      <c r="F761" s="6"/>
      <c r="G761" s="17" t="s">
        <v>27371</v>
      </c>
    </row>
    <row r="762" spans="1:7" ht="79.8">
      <c r="A762" s="3" t="s">
        <v>2523</v>
      </c>
      <c r="B762" s="6" t="s">
        <v>17</v>
      </c>
      <c r="C762" s="4" t="s">
        <v>2524</v>
      </c>
      <c r="D762" s="6" t="s">
        <v>2526</v>
      </c>
      <c r="E762" s="6" t="s">
        <v>2527</v>
      </c>
      <c r="F762" s="6"/>
      <c r="G762" s="6" t="s">
        <v>2525</v>
      </c>
    </row>
    <row r="763" spans="1:7" ht="110.4">
      <c r="A763" s="3" t="s">
        <v>2528</v>
      </c>
      <c r="B763" s="6" t="s">
        <v>454</v>
      </c>
      <c r="C763" s="4" t="s">
        <v>2529</v>
      </c>
      <c r="D763" s="6" t="s">
        <v>2531</v>
      </c>
      <c r="E763" s="6" t="s">
        <v>2532</v>
      </c>
      <c r="F763" s="6"/>
      <c r="G763" s="5" t="s">
        <v>2530</v>
      </c>
    </row>
    <row r="764" spans="1:7" ht="69">
      <c r="A764" s="3" t="s">
        <v>2533</v>
      </c>
      <c r="B764" s="6" t="s">
        <v>1279</v>
      </c>
      <c r="C764" s="4" t="s">
        <v>2534</v>
      </c>
      <c r="D764" s="6" t="s">
        <v>2536</v>
      </c>
      <c r="E764" s="6" t="s">
        <v>2537</v>
      </c>
      <c r="F764" s="6"/>
      <c r="G764" s="5" t="s">
        <v>2535</v>
      </c>
    </row>
    <row r="765" spans="1:7" ht="110.4">
      <c r="A765" s="15" t="s">
        <v>28688</v>
      </c>
      <c r="B765" s="17" t="s">
        <v>150</v>
      </c>
      <c r="C765" s="16" t="s">
        <v>29540</v>
      </c>
      <c r="D765" s="17" t="s">
        <v>29456</v>
      </c>
      <c r="E765" s="17" t="s">
        <v>29457</v>
      </c>
      <c r="F765" s="17"/>
      <c r="G765" s="20" t="s">
        <v>29546</v>
      </c>
    </row>
    <row r="766" spans="1:7" ht="57">
      <c r="A766" s="15" t="s">
        <v>27297</v>
      </c>
      <c r="B766" s="17" t="s">
        <v>134</v>
      </c>
      <c r="C766" s="16" t="s">
        <v>27299</v>
      </c>
      <c r="D766" s="6" t="s">
        <v>28103</v>
      </c>
      <c r="E766" s="6" t="s">
        <v>28104</v>
      </c>
      <c r="F766" s="6"/>
      <c r="G766" s="17" t="s">
        <v>27594</v>
      </c>
    </row>
    <row r="767" spans="1:7" ht="68.400000000000006">
      <c r="A767" s="3" t="s">
        <v>2538</v>
      </c>
      <c r="B767" s="6" t="s">
        <v>163</v>
      </c>
      <c r="C767" s="4" t="s">
        <v>2539</v>
      </c>
      <c r="D767" s="6" t="s">
        <v>2541</v>
      </c>
      <c r="E767" s="6" t="s">
        <v>2542</v>
      </c>
      <c r="F767" s="6"/>
      <c r="G767" s="5" t="s">
        <v>2540</v>
      </c>
    </row>
    <row r="768" spans="1:7" ht="79.8">
      <c r="A768" s="3" t="s">
        <v>2543</v>
      </c>
      <c r="B768" s="6" t="s">
        <v>134</v>
      </c>
      <c r="C768" s="4" t="s">
        <v>2544</v>
      </c>
      <c r="D768" s="6" t="s">
        <v>2546</v>
      </c>
      <c r="E768" s="6" t="s">
        <v>2547</v>
      </c>
      <c r="F768" s="6"/>
      <c r="G768" s="6" t="s">
        <v>2545</v>
      </c>
    </row>
    <row r="769" spans="1:7" ht="91.2">
      <c r="A769" s="3" t="s">
        <v>2548</v>
      </c>
      <c r="B769" s="6" t="s">
        <v>369</v>
      </c>
      <c r="C769" s="4" t="s">
        <v>2549</v>
      </c>
      <c r="D769" s="6" t="s">
        <v>2551</v>
      </c>
      <c r="E769" s="6" t="s">
        <v>2552</v>
      </c>
      <c r="F769" s="6"/>
      <c r="G769" s="6" t="s">
        <v>2550</v>
      </c>
    </row>
    <row r="770" spans="1:7" ht="57">
      <c r="A770" s="15" t="s">
        <v>20583</v>
      </c>
      <c r="B770" s="17" t="s">
        <v>163</v>
      </c>
      <c r="C770" s="16" t="s">
        <v>29330</v>
      </c>
      <c r="D770" s="17" t="s">
        <v>29332</v>
      </c>
      <c r="E770" s="17" t="s">
        <v>29333</v>
      </c>
      <c r="F770" s="17"/>
      <c r="G770" s="20" t="s">
        <v>29331</v>
      </c>
    </row>
    <row r="771" spans="1:7" ht="41.4">
      <c r="A771" s="3" t="s">
        <v>2553</v>
      </c>
      <c r="B771" s="6" t="s">
        <v>369</v>
      </c>
      <c r="C771" s="4" t="s">
        <v>2554</v>
      </c>
      <c r="D771" s="6" t="s">
        <v>2556</v>
      </c>
      <c r="E771" s="6" t="s">
        <v>2557</v>
      </c>
      <c r="F771" s="6"/>
      <c r="G771" s="5" t="s">
        <v>2555</v>
      </c>
    </row>
    <row r="772" spans="1:7" ht="57">
      <c r="A772" s="3" t="s">
        <v>2558</v>
      </c>
      <c r="B772" s="6" t="s">
        <v>369</v>
      </c>
      <c r="C772" s="4" t="s">
        <v>2559</v>
      </c>
      <c r="D772" s="6" t="s">
        <v>2561</v>
      </c>
      <c r="E772" s="6" t="s">
        <v>2562</v>
      </c>
      <c r="F772" s="6"/>
      <c r="G772" s="6" t="s">
        <v>2560</v>
      </c>
    </row>
    <row r="773" spans="1:7" ht="41.4">
      <c r="A773" s="3" t="s">
        <v>2563</v>
      </c>
      <c r="B773" s="6" t="s">
        <v>369</v>
      </c>
      <c r="C773" s="4" t="s">
        <v>2564</v>
      </c>
      <c r="D773" s="6" t="s">
        <v>2566</v>
      </c>
      <c r="E773" s="6" t="s">
        <v>2567</v>
      </c>
      <c r="F773" s="6"/>
      <c r="G773" s="5" t="s">
        <v>2565</v>
      </c>
    </row>
    <row r="774" spans="1:7" ht="41.4">
      <c r="A774" s="3" t="s">
        <v>2568</v>
      </c>
      <c r="B774" s="6" t="s">
        <v>369</v>
      </c>
      <c r="C774" s="4" t="s">
        <v>2569</v>
      </c>
      <c r="D774" s="6" t="s">
        <v>2571</v>
      </c>
      <c r="E774" s="6" t="s">
        <v>2572</v>
      </c>
      <c r="F774" s="6"/>
      <c r="G774" s="5" t="s">
        <v>2570</v>
      </c>
    </row>
    <row r="775" spans="1:7" ht="55.2">
      <c r="A775" s="3" t="s">
        <v>2573</v>
      </c>
      <c r="B775" s="6" t="s">
        <v>369</v>
      </c>
      <c r="C775" s="4" t="s">
        <v>2574</v>
      </c>
      <c r="D775" s="6" t="s">
        <v>2576</v>
      </c>
      <c r="E775" s="6" t="s">
        <v>2577</v>
      </c>
      <c r="F775" s="6"/>
      <c r="G775" s="5" t="s">
        <v>2575</v>
      </c>
    </row>
    <row r="776" spans="1:7" ht="55.2">
      <c r="A776" s="3" t="s">
        <v>2578</v>
      </c>
      <c r="B776" s="6" t="s">
        <v>369</v>
      </c>
      <c r="C776" s="4" t="s">
        <v>2579</v>
      </c>
      <c r="D776" s="6" t="s">
        <v>2581</v>
      </c>
      <c r="E776" s="6" t="s">
        <v>2582</v>
      </c>
      <c r="F776" s="6"/>
      <c r="G776" s="5" t="s">
        <v>2580</v>
      </c>
    </row>
    <row r="777" spans="1:7" ht="55.2">
      <c r="A777" s="3" t="s">
        <v>2583</v>
      </c>
      <c r="B777" s="6" t="s">
        <v>369</v>
      </c>
      <c r="C777" s="4" t="s">
        <v>2584</v>
      </c>
      <c r="D777" s="6" t="s">
        <v>2586</v>
      </c>
      <c r="E777" s="6" t="s">
        <v>2587</v>
      </c>
      <c r="F777" s="6"/>
      <c r="G777" s="5" t="s">
        <v>2585</v>
      </c>
    </row>
    <row r="778" spans="1:7" ht="55.2">
      <c r="A778" s="3" t="s">
        <v>2588</v>
      </c>
      <c r="B778" s="6" t="s">
        <v>369</v>
      </c>
      <c r="C778" s="4" t="s">
        <v>2589</v>
      </c>
      <c r="D778" s="6" t="s">
        <v>2591</v>
      </c>
      <c r="E778" s="6" t="s">
        <v>2592</v>
      </c>
      <c r="F778" s="6"/>
      <c r="G778" s="5" t="s">
        <v>2590</v>
      </c>
    </row>
    <row r="779" spans="1:7" ht="41.4">
      <c r="A779" s="3" t="s">
        <v>2593</v>
      </c>
      <c r="B779" s="6" t="s">
        <v>369</v>
      </c>
      <c r="C779" s="4" t="s">
        <v>2594</v>
      </c>
      <c r="D779" s="6" t="s">
        <v>2596</v>
      </c>
      <c r="E779" s="6" t="s">
        <v>2597</v>
      </c>
      <c r="F779" s="6"/>
      <c r="G779" s="6" t="s">
        <v>2595</v>
      </c>
    </row>
    <row r="780" spans="1:7" ht="41.4">
      <c r="A780" s="3" t="s">
        <v>2598</v>
      </c>
      <c r="B780" s="6" t="s">
        <v>369</v>
      </c>
      <c r="C780" s="4" t="s">
        <v>2599</v>
      </c>
      <c r="D780" s="6" t="s">
        <v>2601</v>
      </c>
      <c r="E780" s="6" t="s">
        <v>2602</v>
      </c>
      <c r="F780" s="6"/>
      <c r="G780" s="5" t="s">
        <v>2600</v>
      </c>
    </row>
    <row r="781" spans="1:7" ht="81.599999999999994">
      <c r="A781" s="3" t="s">
        <v>2603</v>
      </c>
      <c r="B781" s="6" t="s">
        <v>134</v>
      </c>
      <c r="C781" s="4" t="s">
        <v>2604</v>
      </c>
      <c r="D781" s="6" t="s">
        <v>2606</v>
      </c>
      <c r="E781" s="6" t="s">
        <v>2607</v>
      </c>
      <c r="F781" s="6"/>
      <c r="G781" s="5" t="s">
        <v>2605</v>
      </c>
    </row>
    <row r="782" spans="1:7" ht="96.6">
      <c r="A782" s="3" t="s">
        <v>2608</v>
      </c>
      <c r="B782" s="6" t="s">
        <v>17</v>
      </c>
      <c r="C782" s="4" t="s">
        <v>2609</v>
      </c>
      <c r="D782" s="6" t="s">
        <v>2611</v>
      </c>
      <c r="E782" s="6" t="s">
        <v>2612</v>
      </c>
      <c r="F782" s="6"/>
      <c r="G782" s="6" t="s">
        <v>2610</v>
      </c>
    </row>
    <row r="783" spans="1:7" ht="68.400000000000006">
      <c r="A783" s="3" t="s">
        <v>2613</v>
      </c>
      <c r="B783" s="6" t="s">
        <v>150</v>
      </c>
      <c r="C783" s="4" t="s">
        <v>2614</v>
      </c>
      <c r="D783" s="6" t="s">
        <v>2616</v>
      </c>
      <c r="E783" s="6" t="s">
        <v>2617</v>
      </c>
      <c r="F783" s="6"/>
      <c r="G783" s="6" t="s">
        <v>2615</v>
      </c>
    </row>
    <row r="784" spans="1:7" ht="82.8">
      <c r="A784" s="15" t="s">
        <v>24968</v>
      </c>
      <c r="B784" s="17" t="s">
        <v>150</v>
      </c>
      <c r="C784" s="16" t="s">
        <v>24989</v>
      </c>
      <c r="D784" s="6" t="s">
        <v>26384</v>
      </c>
      <c r="E784" s="6" t="s">
        <v>26385</v>
      </c>
      <c r="F784" s="6"/>
      <c r="G784" s="20" t="s">
        <v>26006</v>
      </c>
    </row>
    <row r="785" spans="1:9" ht="91.2">
      <c r="A785" s="3" t="s">
        <v>2618</v>
      </c>
      <c r="B785" s="6" t="s">
        <v>150</v>
      </c>
      <c r="C785" s="4" t="s">
        <v>2619</v>
      </c>
      <c r="D785" s="6" t="s">
        <v>2621</v>
      </c>
      <c r="E785" s="6" t="s">
        <v>2622</v>
      </c>
      <c r="F785" s="6"/>
      <c r="G785" s="6" t="s">
        <v>2620</v>
      </c>
    </row>
    <row r="786" spans="1:9" ht="57">
      <c r="A786" s="3" t="s">
        <v>2623</v>
      </c>
      <c r="B786" s="6" t="s">
        <v>369</v>
      </c>
      <c r="C786" s="4" t="s">
        <v>2624</v>
      </c>
      <c r="D786" s="6" t="s">
        <v>2626</v>
      </c>
      <c r="E786" s="6" t="s">
        <v>2627</v>
      </c>
      <c r="F786" s="6"/>
      <c r="G786" s="6" t="s">
        <v>2625</v>
      </c>
    </row>
    <row r="787" spans="1:9" ht="82.8">
      <c r="A787" s="3" t="s">
        <v>2628</v>
      </c>
      <c r="B787" s="6" t="s">
        <v>150</v>
      </c>
      <c r="C787" s="4" t="s">
        <v>2629</v>
      </c>
      <c r="D787" s="6" t="s">
        <v>2631</v>
      </c>
      <c r="E787" s="6" t="s">
        <v>2632</v>
      </c>
      <c r="F787" s="6"/>
      <c r="G787" s="5" t="s">
        <v>2630</v>
      </c>
    </row>
    <row r="788" spans="1:9" ht="57">
      <c r="A788" s="3" t="s">
        <v>2633</v>
      </c>
      <c r="B788" s="6" t="s">
        <v>369</v>
      </c>
      <c r="C788" s="4" t="s">
        <v>2634</v>
      </c>
      <c r="D788" s="6" t="s">
        <v>2635</v>
      </c>
      <c r="E788" s="6" t="s">
        <v>2636</v>
      </c>
      <c r="F788" s="6"/>
      <c r="G788" s="6" t="s">
        <v>27021</v>
      </c>
    </row>
    <row r="789" spans="1:9" ht="57">
      <c r="A789" s="3" t="s">
        <v>2637</v>
      </c>
      <c r="B789" s="5" t="s">
        <v>150</v>
      </c>
      <c r="C789" s="4" t="s">
        <v>2638</v>
      </c>
      <c r="D789" s="6" t="s">
        <v>2639</v>
      </c>
      <c r="E789" s="6" t="s">
        <v>2640</v>
      </c>
      <c r="F789" s="6"/>
      <c r="G789" s="6" t="s">
        <v>25149</v>
      </c>
    </row>
    <row r="790" spans="1:9" ht="91.2">
      <c r="A790" s="3" t="s">
        <v>2641</v>
      </c>
      <c r="B790" s="6" t="s">
        <v>150</v>
      </c>
      <c r="C790" s="4" t="s">
        <v>25033</v>
      </c>
      <c r="D790" s="6" t="s">
        <v>2643</v>
      </c>
      <c r="E790" s="6" t="s">
        <v>2644</v>
      </c>
      <c r="F790" s="6"/>
      <c r="G790" s="6" t="s">
        <v>2642</v>
      </c>
    </row>
    <row r="791" spans="1:9" ht="79.8">
      <c r="A791" s="3" t="s">
        <v>2645</v>
      </c>
      <c r="B791" s="6" t="s">
        <v>163</v>
      </c>
      <c r="C791" s="4" t="s">
        <v>2646</v>
      </c>
      <c r="D791" s="6" t="s">
        <v>2648</v>
      </c>
      <c r="E791" s="6" t="s">
        <v>2649</v>
      </c>
      <c r="F791" s="6"/>
      <c r="G791" s="6" t="s">
        <v>2647</v>
      </c>
    </row>
    <row r="792" spans="1:9" ht="68.400000000000006">
      <c r="A792" s="3" t="s">
        <v>2650</v>
      </c>
      <c r="B792" s="6" t="s">
        <v>214</v>
      </c>
      <c r="C792" s="4" t="s">
        <v>2651</v>
      </c>
      <c r="D792" s="6" t="s">
        <v>2653</v>
      </c>
      <c r="E792" s="6" t="s">
        <v>2654</v>
      </c>
      <c r="F792" s="6"/>
      <c r="G792" s="6" t="s">
        <v>2652</v>
      </c>
    </row>
    <row r="793" spans="1:9" ht="91.2">
      <c r="A793" s="3" t="s">
        <v>2655</v>
      </c>
      <c r="B793" s="6" t="s">
        <v>369</v>
      </c>
      <c r="C793" s="4" t="s">
        <v>2656</v>
      </c>
      <c r="D793" s="6" t="s">
        <v>2658</v>
      </c>
      <c r="E793" s="6" t="s">
        <v>2659</v>
      </c>
      <c r="F793" s="6"/>
      <c r="G793" s="6" t="s">
        <v>2657</v>
      </c>
    </row>
    <row r="794" spans="1:9" ht="82.8">
      <c r="A794" s="3" t="s">
        <v>2660</v>
      </c>
      <c r="B794" s="6" t="s">
        <v>369</v>
      </c>
      <c r="C794" s="4" t="s">
        <v>2661</v>
      </c>
      <c r="D794" s="6" t="s">
        <v>2663</v>
      </c>
      <c r="E794" s="6" t="s">
        <v>2664</v>
      </c>
      <c r="F794" s="6"/>
      <c r="G794" s="6" t="s">
        <v>2662</v>
      </c>
    </row>
    <row r="795" spans="1:9" ht="82.8">
      <c r="A795" s="3" t="s">
        <v>2665</v>
      </c>
      <c r="B795" s="6" t="s">
        <v>369</v>
      </c>
      <c r="C795" s="4" t="s">
        <v>2666</v>
      </c>
      <c r="D795" s="6" t="s">
        <v>2668</v>
      </c>
      <c r="E795" s="6" t="s">
        <v>2669</v>
      </c>
      <c r="F795" s="6"/>
      <c r="G795" s="6" t="s">
        <v>2667</v>
      </c>
    </row>
    <row r="796" spans="1:9" ht="69">
      <c r="A796" s="3" t="s">
        <v>2670</v>
      </c>
      <c r="B796" s="6" t="s">
        <v>369</v>
      </c>
      <c r="C796" s="4" t="s">
        <v>2671</v>
      </c>
      <c r="D796" s="6" t="s">
        <v>2673</v>
      </c>
      <c r="E796" s="6" t="s">
        <v>2674</v>
      </c>
      <c r="F796" s="6"/>
      <c r="G796" s="6" t="s">
        <v>2672</v>
      </c>
    </row>
    <row r="797" spans="1:9" ht="114">
      <c r="A797" s="3" t="s">
        <v>2675</v>
      </c>
      <c r="B797" s="6" t="s">
        <v>17</v>
      </c>
      <c r="C797" s="4" t="s">
        <v>2676</v>
      </c>
      <c r="D797" s="6" t="s">
        <v>2678</v>
      </c>
      <c r="E797" s="6" t="s">
        <v>2679</v>
      </c>
      <c r="F797" s="6"/>
      <c r="G797" s="6" t="s">
        <v>2677</v>
      </c>
    </row>
    <row r="798" spans="1:9" ht="61.2">
      <c r="A798" s="15" t="s">
        <v>28556</v>
      </c>
      <c r="B798" s="17" t="s">
        <v>150</v>
      </c>
      <c r="C798" s="16" t="s">
        <v>29029</v>
      </c>
      <c r="D798" s="17" t="s">
        <v>29031</v>
      </c>
      <c r="E798" s="17" t="s">
        <v>29032</v>
      </c>
      <c r="F798" s="17"/>
      <c r="G798" s="20" t="s">
        <v>29030</v>
      </c>
      <c r="H798" s="40"/>
      <c r="I798" s="40"/>
    </row>
    <row r="799" spans="1:9" ht="102">
      <c r="A799" s="3" t="s">
        <v>2680</v>
      </c>
      <c r="B799" s="6" t="s">
        <v>17</v>
      </c>
      <c r="C799" s="4" t="s">
        <v>2681</v>
      </c>
      <c r="D799" s="6" t="s">
        <v>2683</v>
      </c>
      <c r="E799" s="6" t="s">
        <v>2684</v>
      </c>
      <c r="F799" s="6"/>
      <c r="G799" s="5" t="s">
        <v>2682</v>
      </c>
    </row>
    <row r="800" spans="1:9" ht="57">
      <c r="A800" s="3" t="s">
        <v>2685</v>
      </c>
      <c r="B800" s="6" t="s">
        <v>134</v>
      </c>
      <c r="C800" s="4" t="s">
        <v>2686</v>
      </c>
      <c r="D800" s="6" t="s">
        <v>2688</v>
      </c>
      <c r="E800" s="6" t="s">
        <v>2689</v>
      </c>
      <c r="F800" s="6"/>
      <c r="G800" s="6" t="s">
        <v>2687</v>
      </c>
    </row>
    <row r="801" spans="1:7" ht="82.8">
      <c r="A801" s="3" t="s">
        <v>2690</v>
      </c>
      <c r="B801" s="6" t="s">
        <v>134</v>
      </c>
      <c r="C801" s="4" t="s">
        <v>2691</v>
      </c>
      <c r="D801" s="6" t="s">
        <v>2693</v>
      </c>
      <c r="E801" s="6" t="s">
        <v>2694</v>
      </c>
      <c r="F801" s="6"/>
      <c r="G801" s="5" t="s">
        <v>2692</v>
      </c>
    </row>
    <row r="802" spans="1:7" ht="71.400000000000006">
      <c r="A802" s="3" t="s">
        <v>2695</v>
      </c>
      <c r="B802" s="6" t="s">
        <v>369</v>
      </c>
      <c r="C802" s="4" t="s">
        <v>2696</v>
      </c>
      <c r="D802" s="6" t="s">
        <v>2697</v>
      </c>
      <c r="E802" s="6" t="s">
        <v>2698</v>
      </c>
      <c r="F802" s="6"/>
      <c r="G802" s="5" t="s">
        <v>25150</v>
      </c>
    </row>
    <row r="803" spans="1:7" ht="69">
      <c r="A803" s="3" t="s">
        <v>2699</v>
      </c>
      <c r="B803" s="6" t="s">
        <v>150</v>
      </c>
      <c r="C803" s="4" t="s">
        <v>2700</v>
      </c>
      <c r="D803" s="6" t="s">
        <v>2701</v>
      </c>
      <c r="E803" s="6" t="s">
        <v>2702</v>
      </c>
      <c r="F803" s="6"/>
      <c r="G803" s="5" t="s">
        <v>25151</v>
      </c>
    </row>
    <row r="804" spans="1:7" ht="40.799999999999997">
      <c r="A804" s="3" t="s">
        <v>2703</v>
      </c>
      <c r="B804" s="6" t="s">
        <v>17</v>
      </c>
      <c r="C804" s="4" t="s">
        <v>2704</v>
      </c>
      <c r="D804" s="6" t="s">
        <v>2706</v>
      </c>
      <c r="E804" s="6" t="s">
        <v>2707</v>
      </c>
      <c r="F804" s="6"/>
      <c r="G804" s="5" t="s">
        <v>2705</v>
      </c>
    </row>
    <row r="805" spans="1:7" ht="82.8">
      <c r="A805" s="15" t="s">
        <v>25562</v>
      </c>
      <c r="B805" s="17" t="s">
        <v>150</v>
      </c>
      <c r="C805" s="16" t="s">
        <v>25564</v>
      </c>
      <c r="D805" s="6" t="s">
        <v>26481</v>
      </c>
      <c r="E805" s="6" t="s">
        <v>26482</v>
      </c>
      <c r="F805" s="6"/>
      <c r="G805" s="17" t="s">
        <v>26062</v>
      </c>
    </row>
    <row r="806" spans="1:7" ht="69">
      <c r="A806" s="3" t="s">
        <v>2708</v>
      </c>
      <c r="B806" s="6" t="s">
        <v>150</v>
      </c>
      <c r="C806" s="4" t="s">
        <v>2709</v>
      </c>
      <c r="D806" s="6" t="s">
        <v>2711</v>
      </c>
      <c r="E806" s="6" t="s">
        <v>2712</v>
      </c>
      <c r="F806" s="6"/>
      <c r="G806" s="6" t="s">
        <v>2710</v>
      </c>
    </row>
    <row r="807" spans="1:7" ht="79.8">
      <c r="A807" s="3" t="s">
        <v>2713</v>
      </c>
      <c r="B807" s="6" t="s">
        <v>24</v>
      </c>
      <c r="C807" s="4" t="s">
        <v>2714</v>
      </c>
      <c r="D807" s="6" t="s">
        <v>2716</v>
      </c>
      <c r="E807" s="6" t="s">
        <v>2717</v>
      </c>
      <c r="F807" s="6"/>
      <c r="G807" s="6" t="s">
        <v>2715</v>
      </c>
    </row>
    <row r="808" spans="1:7" ht="82.8">
      <c r="A808" s="3" t="s">
        <v>2718</v>
      </c>
      <c r="B808" s="6" t="s">
        <v>134</v>
      </c>
      <c r="C808" s="4" t="s">
        <v>2719</v>
      </c>
      <c r="D808" s="6" t="s">
        <v>2721</v>
      </c>
      <c r="E808" s="6" t="s">
        <v>2722</v>
      </c>
      <c r="F808" s="6"/>
      <c r="G808" s="5" t="s">
        <v>2720</v>
      </c>
    </row>
    <row r="809" spans="1:7" ht="69">
      <c r="A809" s="3" t="s">
        <v>2723</v>
      </c>
      <c r="B809" s="6" t="s">
        <v>790</v>
      </c>
      <c r="C809" s="4" t="s">
        <v>2724</v>
      </c>
      <c r="D809" s="6" t="s">
        <v>2726</v>
      </c>
      <c r="E809" s="6" t="s">
        <v>1073</v>
      </c>
      <c r="F809" s="6"/>
      <c r="G809" s="5" t="s">
        <v>2725</v>
      </c>
    </row>
    <row r="810" spans="1:7" ht="110.4">
      <c r="A810" s="15" t="s">
        <v>27178</v>
      </c>
      <c r="B810" s="17" t="s">
        <v>24</v>
      </c>
      <c r="C810" s="16" t="s">
        <v>27179</v>
      </c>
      <c r="D810" s="6" t="s">
        <v>27966</v>
      </c>
      <c r="E810" s="6" t="s">
        <v>27967</v>
      </c>
      <c r="F810" s="6"/>
      <c r="G810" s="17" t="s">
        <v>27532</v>
      </c>
    </row>
    <row r="811" spans="1:7" ht="68.400000000000006">
      <c r="A811" s="3" t="s">
        <v>2727</v>
      </c>
      <c r="B811" s="6" t="s">
        <v>150</v>
      </c>
      <c r="C811" s="4" t="s">
        <v>2728</v>
      </c>
      <c r="D811" s="6" t="s">
        <v>2730</v>
      </c>
      <c r="E811" s="6" t="s">
        <v>2731</v>
      </c>
      <c r="F811" s="6"/>
      <c r="G811" s="6" t="s">
        <v>2729</v>
      </c>
    </row>
    <row r="812" spans="1:7" ht="159.6">
      <c r="A812" s="15" t="s">
        <v>28634</v>
      </c>
      <c r="B812" s="17" t="s">
        <v>150</v>
      </c>
      <c r="C812" s="16" t="s">
        <v>28640</v>
      </c>
      <c r="D812" s="37" t="s">
        <v>28888</v>
      </c>
      <c r="E812" s="37" t="s">
        <v>28889</v>
      </c>
      <c r="F812" s="37"/>
      <c r="G812" s="20" t="s">
        <v>28641</v>
      </c>
    </row>
    <row r="813" spans="1:7" ht="96.6">
      <c r="A813" s="3" t="s">
        <v>2732</v>
      </c>
      <c r="B813" s="6" t="s">
        <v>150</v>
      </c>
      <c r="C813" s="4" t="s">
        <v>2733</v>
      </c>
      <c r="D813" s="6" t="s">
        <v>2735</v>
      </c>
      <c r="E813" s="6" t="s">
        <v>2736</v>
      </c>
      <c r="F813" s="6"/>
      <c r="G813" s="6" t="s">
        <v>2734</v>
      </c>
    </row>
    <row r="814" spans="1:7" ht="82.8">
      <c r="A814" s="15" t="s">
        <v>19548</v>
      </c>
      <c r="B814" s="17" t="s">
        <v>134</v>
      </c>
      <c r="C814" s="16" t="s">
        <v>19549</v>
      </c>
      <c r="D814" s="6" t="s">
        <v>23941</v>
      </c>
      <c r="E814" s="6" t="s">
        <v>23942</v>
      </c>
      <c r="F814" s="6"/>
      <c r="G814" s="20" t="s">
        <v>23684</v>
      </c>
    </row>
    <row r="815" spans="1:7" ht="71.400000000000006">
      <c r="A815" s="3" t="s">
        <v>23264</v>
      </c>
      <c r="B815" s="6" t="s">
        <v>17</v>
      </c>
      <c r="C815" s="4" t="s">
        <v>23265</v>
      </c>
      <c r="D815" s="37" t="s">
        <v>23267</v>
      </c>
      <c r="E815" s="37" t="s">
        <v>23268</v>
      </c>
      <c r="F815" s="37"/>
      <c r="G815" s="5" t="s">
        <v>23266</v>
      </c>
    </row>
    <row r="816" spans="1:7" ht="57">
      <c r="A816" s="3" t="s">
        <v>2737</v>
      </c>
      <c r="B816" s="6" t="s">
        <v>134</v>
      </c>
      <c r="C816" s="4" t="s">
        <v>2738</v>
      </c>
      <c r="D816" s="6" t="s">
        <v>2740</v>
      </c>
      <c r="E816" s="6" t="s">
        <v>2741</v>
      </c>
      <c r="F816" s="6"/>
      <c r="G816" s="5" t="s">
        <v>2739</v>
      </c>
    </row>
    <row r="817" spans="1:9" ht="114">
      <c r="A817" s="3" t="s">
        <v>2742</v>
      </c>
      <c r="B817" s="6" t="s">
        <v>1279</v>
      </c>
      <c r="C817" s="4" t="s">
        <v>2743</v>
      </c>
      <c r="D817" s="6" t="s">
        <v>2745</v>
      </c>
      <c r="E817" s="6" t="s">
        <v>2746</v>
      </c>
      <c r="F817" s="6"/>
      <c r="G817" s="5" t="s">
        <v>2744</v>
      </c>
    </row>
    <row r="818" spans="1:9" ht="82.8">
      <c r="A818" s="3" t="s">
        <v>2747</v>
      </c>
      <c r="B818" s="6" t="s">
        <v>163</v>
      </c>
      <c r="C818" s="4" t="s">
        <v>2748</v>
      </c>
      <c r="D818" s="6" t="s">
        <v>2750</v>
      </c>
      <c r="E818" s="6" t="s">
        <v>2751</v>
      </c>
      <c r="F818" s="6"/>
      <c r="G818" s="5" t="s">
        <v>2749</v>
      </c>
    </row>
    <row r="819" spans="1:9" ht="71.400000000000006">
      <c r="A819" s="3" t="s">
        <v>2752</v>
      </c>
      <c r="B819" s="6" t="s">
        <v>163</v>
      </c>
      <c r="C819" s="4" t="s">
        <v>2753</v>
      </c>
      <c r="D819" s="6" t="s">
        <v>2750</v>
      </c>
      <c r="E819" s="6" t="s">
        <v>2751</v>
      </c>
      <c r="F819" s="6"/>
      <c r="G819" s="5" t="s">
        <v>2754</v>
      </c>
    </row>
    <row r="820" spans="1:9" ht="69">
      <c r="A820" s="3" t="s">
        <v>2755</v>
      </c>
      <c r="B820" s="6" t="s">
        <v>214</v>
      </c>
      <c r="C820" s="4" t="s">
        <v>2756</v>
      </c>
      <c r="D820" s="6" t="s">
        <v>2758</v>
      </c>
      <c r="E820" s="6" t="s">
        <v>2759</v>
      </c>
      <c r="F820" s="6"/>
      <c r="G820" s="5" t="s">
        <v>2757</v>
      </c>
    </row>
    <row r="821" spans="1:9" ht="132.6">
      <c r="A821" s="3" t="s">
        <v>2760</v>
      </c>
      <c r="B821" s="6" t="s">
        <v>134</v>
      </c>
      <c r="C821" s="4" t="s">
        <v>25034</v>
      </c>
      <c r="D821" s="6" t="s">
        <v>2762</v>
      </c>
      <c r="E821" s="6" t="s">
        <v>2763</v>
      </c>
      <c r="F821" s="6"/>
      <c r="G821" s="5" t="s">
        <v>2761</v>
      </c>
    </row>
    <row r="822" spans="1:9" ht="68.400000000000006">
      <c r="A822" s="3" t="s">
        <v>2764</v>
      </c>
      <c r="B822" s="6" t="s">
        <v>17</v>
      </c>
      <c r="C822" s="4" t="s">
        <v>2765</v>
      </c>
      <c r="D822" s="6" t="s">
        <v>2766</v>
      </c>
      <c r="E822" s="6" t="s">
        <v>2767</v>
      </c>
      <c r="F822" s="6"/>
      <c r="G822" s="5" t="s">
        <v>25314</v>
      </c>
    </row>
    <row r="823" spans="1:9" ht="82.8">
      <c r="A823" s="3" t="s">
        <v>2768</v>
      </c>
      <c r="B823" s="6" t="s">
        <v>150</v>
      </c>
      <c r="C823" s="4" t="s">
        <v>2769</v>
      </c>
      <c r="D823" s="6" t="s">
        <v>2771</v>
      </c>
      <c r="E823" s="6" t="s">
        <v>2772</v>
      </c>
      <c r="F823" s="6"/>
      <c r="G823" s="5" t="s">
        <v>2770</v>
      </c>
    </row>
    <row r="824" spans="1:9" ht="110.4">
      <c r="A824" s="3" t="s">
        <v>2773</v>
      </c>
      <c r="B824" s="6" t="s">
        <v>17</v>
      </c>
      <c r="C824" s="4" t="s">
        <v>2774</v>
      </c>
      <c r="D824" s="6" t="s">
        <v>2776</v>
      </c>
      <c r="E824" s="6" t="s">
        <v>2777</v>
      </c>
      <c r="F824" s="6"/>
      <c r="G824" s="5" t="s">
        <v>2775</v>
      </c>
    </row>
    <row r="825" spans="1:9" ht="41.4">
      <c r="A825" s="3" t="s">
        <v>2778</v>
      </c>
      <c r="B825" s="6" t="s">
        <v>369</v>
      </c>
      <c r="C825" s="4" t="s">
        <v>2779</v>
      </c>
      <c r="D825" s="6" t="s">
        <v>2781</v>
      </c>
      <c r="E825" s="6" t="s">
        <v>2782</v>
      </c>
      <c r="F825" s="6"/>
      <c r="G825" s="5" t="s">
        <v>2780</v>
      </c>
    </row>
    <row r="826" spans="1:9" ht="41.4">
      <c r="A826" s="3" t="s">
        <v>2783</v>
      </c>
      <c r="B826" s="6" t="s">
        <v>369</v>
      </c>
      <c r="C826" s="4" t="s">
        <v>2784</v>
      </c>
      <c r="D826" s="6" t="s">
        <v>2786</v>
      </c>
      <c r="E826" s="6" t="s">
        <v>2787</v>
      </c>
      <c r="F826" s="6"/>
      <c r="G826" s="5" t="s">
        <v>2785</v>
      </c>
      <c r="H826" s="14"/>
      <c r="I826" s="9"/>
    </row>
    <row r="827" spans="1:9" ht="61.2">
      <c r="A827" s="3" t="s">
        <v>2788</v>
      </c>
      <c r="B827" s="6" t="s">
        <v>369</v>
      </c>
      <c r="C827" s="4" t="s">
        <v>2789</v>
      </c>
      <c r="D827" s="6" t="s">
        <v>2791</v>
      </c>
      <c r="E827" s="6" t="s">
        <v>2792</v>
      </c>
      <c r="F827" s="6"/>
      <c r="G827" s="5" t="s">
        <v>2790</v>
      </c>
    </row>
    <row r="828" spans="1:9" ht="96.6">
      <c r="A828" s="3" t="s">
        <v>2793</v>
      </c>
      <c r="B828" s="6" t="s">
        <v>369</v>
      </c>
      <c r="C828" s="4" t="s">
        <v>2794</v>
      </c>
      <c r="D828" s="6" t="s">
        <v>2796</v>
      </c>
      <c r="E828" s="6" t="s">
        <v>2797</v>
      </c>
      <c r="F828" s="6"/>
      <c r="G828" s="5" t="s">
        <v>2795</v>
      </c>
    </row>
    <row r="829" spans="1:9" ht="30.6">
      <c r="A829" s="3" t="s">
        <v>2798</v>
      </c>
      <c r="B829" s="6" t="s">
        <v>369</v>
      </c>
      <c r="C829" s="4" t="s">
        <v>2799</v>
      </c>
      <c r="D829" s="6" t="s">
        <v>2801</v>
      </c>
      <c r="E829" s="6" t="s">
        <v>2802</v>
      </c>
      <c r="F829" s="6"/>
      <c r="G829" s="5" t="s">
        <v>2800</v>
      </c>
    </row>
    <row r="830" spans="1:9" ht="79.8">
      <c r="A830" s="15" t="s">
        <v>25835</v>
      </c>
      <c r="B830" s="17" t="s">
        <v>17</v>
      </c>
      <c r="C830" s="16" t="s">
        <v>26905</v>
      </c>
      <c r="D830" s="6" t="s">
        <v>27681</v>
      </c>
      <c r="E830" s="6" t="s">
        <v>27682</v>
      </c>
      <c r="F830" s="6"/>
      <c r="G830" s="17" t="s">
        <v>27373</v>
      </c>
    </row>
    <row r="831" spans="1:9" ht="30.6">
      <c r="A831" s="3" t="s">
        <v>2803</v>
      </c>
      <c r="B831" s="6" t="s">
        <v>369</v>
      </c>
      <c r="C831" s="4" t="s">
        <v>2804</v>
      </c>
      <c r="D831" s="6" t="s">
        <v>2806</v>
      </c>
      <c r="E831" s="6" t="s">
        <v>2807</v>
      </c>
      <c r="F831" s="6"/>
      <c r="G831" s="5" t="s">
        <v>2805</v>
      </c>
    </row>
    <row r="832" spans="1:9" ht="91.2">
      <c r="A832" s="3" t="s">
        <v>2808</v>
      </c>
      <c r="B832" s="6" t="s">
        <v>17</v>
      </c>
      <c r="C832" s="4" t="s">
        <v>2809</v>
      </c>
      <c r="D832" s="6" t="s">
        <v>2811</v>
      </c>
      <c r="E832" s="6" t="s">
        <v>2812</v>
      </c>
      <c r="F832" s="6"/>
      <c r="G832" s="5" t="s">
        <v>2810</v>
      </c>
    </row>
    <row r="833" spans="1:9" ht="30.6">
      <c r="A833" s="3" t="s">
        <v>2813</v>
      </c>
      <c r="B833" s="6" t="s">
        <v>369</v>
      </c>
      <c r="C833" s="4" t="s">
        <v>2814</v>
      </c>
      <c r="D833" s="6" t="s">
        <v>2816</v>
      </c>
      <c r="E833" s="6" t="s">
        <v>2817</v>
      </c>
      <c r="F833" s="6"/>
      <c r="G833" s="5" t="s">
        <v>2815</v>
      </c>
    </row>
    <row r="834" spans="1:9" ht="51">
      <c r="A834" s="3" t="s">
        <v>2818</v>
      </c>
      <c r="B834" s="6" t="s">
        <v>17</v>
      </c>
      <c r="C834" s="4" t="s">
        <v>2819</v>
      </c>
      <c r="D834" s="6" t="s">
        <v>2821</v>
      </c>
      <c r="E834" s="6" t="s">
        <v>2822</v>
      </c>
      <c r="F834" s="6"/>
      <c r="G834" s="5" t="s">
        <v>2820</v>
      </c>
    </row>
    <row r="835" spans="1:9" ht="34.200000000000003">
      <c r="A835" s="3" t="s">
        <v>2823</v>
      </c>
      <c r="B835" s="6" t="s">
        <v>17</v>
      </c>
      <c r="C835" s="4" t="s">
        <v>2824</v>
      </c>
      <c r="D835" s="6" t="s">
        <v>2825</v>
      </c>
      <c r="E835" s="6" t="s">
        <v>2826</v>
      </c>
      <c r="F835" s="6"/>
      <c r="G835" s="5" t="s">
        <v>25152</v>
      </c>
    </row>
    <row r="836" spans="1:9" ht="110.4">
      <c r="A836" s="3" t="s">
        <v>2827</v>
      </c>
      <c r="B836" s="6" t="s">
        <v>17</v>
      </c>
      <c r="C836" s="4" t="s">
        <v>2828</v>
      </c>
      <c r="D836" s="6" t="s">
        <v>2830</v>
      </c>
      <c r="E836" s="6" t="s">
        <v>2831</v>
      </c>
      <c r="F836" s="6"/>
      <c r="G836" s="6" t="s">
        <v>2829</v>
      </c>
    </row>
    <row r="837" spans="1:9" ht="61.2">
      <c r="A837" s="3" t="s">
        <v>2832</v>
      </c>
      <c r="B837" s="6" t="s">
        <v>17</v>
      </c>
      <c r="C837" s="4" t="s">
        <v>2833</v>
      </c>
      <c r="D837" s="6" t="s">
        <v>2834</v>
      </c>
      <c r="E837" s="6" t="s">
        <v>2835</v>
      </c>
      <c r="F837" s="6"/>
      <c r="G837" s="5" t="s">
        <v>25153</v>
      </c>
    </row>
    <row r="838" spans="1:9" ht="82.8">
      <c r="A838" s="3" t="s">
        <v>2836</v>
      </c>
      <c r="B838" s="6" t="s">
        <v>369</v>
      </c>
      <c r="C838" s="4" t="s">
        <v>2837</v>
      </c>
      <c r="D838" s="6" t="s">
        <v>2839</v>
      </c>
      <c r="E838" s="6" t="s">
        <v>2840</v>
      </c>
      <c r="F838" s="6"/>
      <c r="G838" s="5" t="s">
        <v>2838</v>
      </c>
    </row>
    <row r="839" spans="1:9" ht="82.8">
      <c r="A839" s="3" t="s">
        <v>2841</v>
      </c>
      <c r="B839" s="6" t="s">
        <v>150</v>
      </c>
      <c r="C839" s="4" t="s">
        <v>2842</v>
      </c>
      <c r="D839" s="6" t="s">
        <v>2843</v>
      </c>
      <c r="E839" s="6" t="s">
        <v>25743</v>
      </c>
      <c r="F839" s="6"/>
      <c r="G839" s="5" t="s">
        <v>25154</v>
      </c>
    </row>
    <row r="840" spans="1:9" ht="114">
      <c r="A840" s="42" t="s">
        <v>28323</v>
      </c>
      <c r="B840" s="45" t="s">
        <v>150</v>
      </c>
      <c r="C840" s="43" t="s">
        <v>28324</v>
      </c>
      <c r="D840" s="45" t="s">
        <v>28401</v>
      </c>
      <c r="E840" s="45" t="s">
        <v>28402</v>
      </c>
      <c r="F840" s="45"/>
      <c r="G840" s="57" t="s">
        <v>28375</v>
      </c>
      <c r="H840" s="47"/>
      <c r="I840" s="47"/>
    </row>
    <row r="841" spans="1:9" ht="71.400000000000006">
      <c r="A841" s="15" t="s">
        <v>24884</v>
      </c>
      <c r="B841" s="17" t="s">
        <v>150</v>
      </c>
      <c r="C841" s="16" t="s">
        <v>24993</v>
      </c>
      <c r="D841" s="6" t="s">
        <v>26392</v>
      </c>
      <c r="E841" s="6" t="s">
        <v>26393</v>
      </c>
      <c r="F841" s="6"/>
      <c r="G841" s="20" t="s">
        <v>26010</v>
      </c>
    </row>
    <row r="842" spans="1:9" ht="96.6">
      <c r="A842" s="3" t="s">
        <v>2844</v>
      </c>
      <c r="B842" s="6" t="s">
        <v>134</v>
      </c>
      <c r="C842" s="4" t="s">
        <v>2845</v>
      </c>
      <c r="D842" s="6" t="s">
        <v>2846</v>
      </c>
      <c r="E842" s="6" t="s">
        <v>2847</v>
      </c>
      <c r="F842" s="6"/>
      <c r="G842" s="5" t="s">
        <v>25155</v>
      </c>
    </row>
    <row r="843" spans="1:9" ht="96.6">
      <c r="A843" s="3" t="s">
        <v>2848</v>
      </c>
      <c r="B843" s="6" t="s">
        <v>790</v>
      </c>
      <c r="C843" s="4" t="s">
        <v>2849</v>
      </c>
      <c r="D843" s="6" t="s">
        <v>2851</v>
      </c>
      <c r="E843" s="6" t="s">
        <v>2852</v>
      </c>
      <c r="F843" s="6"/>
      <c r="G843" s="5" t="s">
        <v>2850</v>
      </c>
    </row>
    <row r="844" spans="1:9" ht="91.2">
      <c r="A844" s="3" t="s">
        <v>2853</v>
      </c>
      <c r="B844" s="6" t="s">
        <v>134</v>
      </c>
      <c r="C844" s="4" t="s">
        <v>2854</v>
      </c>
      <c r="D844" s="6" t="s">
        <v>2855</v>
      </c>
      <c r="E844" s="6" t="s">
        <v>2856</v>
      </c>
      <c r="F844" s="6"/>
      <c r="G844" s="5" t="s">
        <v>25156</v>
      </c>
    </row>
    <row r="845" spans="1:9" ht="102.6">
      <c r="A845" s="3" t="s">
        <v>2857</v>
      </c>
      <c r="B845" s="6" t="s">
        <v>163</v>
      </c>
      <c r="C845" s="4" t="s">
        <v>2858</v>
      </c>
      <c r="D845" s="6" t="s">
        <v>2860</v>
      </c>
      <c r="E845" s="6" t="s">
        <v>2861</v>
      </c>
      <c r="F845" s="6"/>
      <c r="G845" s="5" t="s">
        <v>2859</v>
      </c>
    </row>
    <row r="846" spans="1:9" ht="40.799999999999997">
      <c r="A846" s="3" t="s">
        <v>2862</v>
      </c>
      <c r="B846" s="6" t="s">
        <v>369</v>
      </c>
      <c r="C846" s="4" t="s">
        <v>2863</v>
      </c>
      <c r="D846" s="6" t="s">
        <v>2865</v>
      </c>
      <c r="E846" s="6" t="s">
        <v>2866</v>
      </c>
      <c r="F846" s="6"/>
      <c r="G846" s="5" t="s">
        <v>2864</v>
      </c>
    </row>
    <row r="847" spans="1:9" ht="30.6">
      <c r="A847" s="3" t="s">
        <v>2867</v>
      </c>
      <c r="B847" s="6" t="s">
        <v>369</v>
      </c>
      <c r="C847" s="4" t="s">
        <v>2868</v>
      </c>
      <c r="D847" s="6" t="s">
        <v>2870</v>
      </c>
      <c r="E847" s="6" t="s">
        <v>2871</v>
      </c>
      <c r="F847" s="6"/>
      <c r="G847" s="5" t="s">
        <v>2869</v>
      </c>
    </row>
    <row r="848" spans="1:9" ht="114">
      <c r="A848" s="15" t="s">
        <v>27267</v>
      </c>
      <c r="B848" s="17" t="s">
        <v>369</v>
      </c>
      <c r="C848" s="16" t="s">
        <v>27268</v>
      </c>
      <c r="D848" s="6" t="s">
        <v>28062</v>
      </c>
      <c r="E848" s="6" t="s">
        <v>28063</v>
      </c>
      <c r="F848" s="6"/>
      <c r="G848" s="17" t="s">
        <v>27574</v>
      </c>
    </row>
    <row r="849" spans="1:7" ht="40.799999999999997">
      <c r="A849" s="3" t="s">
        <v>2872</v>
      </c>
      <c r="B849" s="6" t="s">
        <v>369</v>
      </c>
      <c r="C849" s="4" t="s">
        <v>2873</v>
      </c>
      <c r="D849" s="6" t="s">
        <v>2875</v>
      </c>
      <c r="E849" s="6" t="s">
        <v>2876</v>
      </c>
      <c r="F849" s="6"/>
      <c r="G849" s="5" t="s">
        <v>2874</v>
      </c>
    </row>
    <row r="850" spans="1:7" ht="40.799999999999997">
      <c r="A850" s="3" t="s">
        <v>2877</v>
      </c>
      <c r="B850" s="6" t="s">
        <v>369</v>
      </c>
      <c r="C850" s="4" t="s">
        <v>2878</v>
      </c>
      <c r="D850" s="6" t="s">
        <v>2880</v>
      </c>
      <c r="E850" s="6" t="s">
        <v>2881</v>
      </c>
      <c r="F850" s="6"/>
      <c r="G850" s="5" t="s">
        <v>2879</v>
      </c>
    </row>
    <row r="851" spans="1:7" ht="41.4">
      <c r="A851" s="3" t="s">
        <v>2882</v>
      </c>
      <c r="B851" s="6" t="s">
        <v>369</v>
      </c>
      <c r="C851" s="4" t="s">
        <v>2883</v>
      </c>
      <c r="D851" s="6" t="s">
        <v>2885</v>
      </c>
      <c r="E851" s="6" t="s">
        <v>2886</v>
      </c>
      <c r="F851" s="6"/>
      <c r="G851" s="5" t="s">
        <v>2884</v>
      </c>
    </row>
    <row r="852" spans="1:7" ht="91.2">
      <c r="A852" s="3" t="s">
        <v>2887</v>
      </c>
      <c r="B852" s="6" t="s">
        <v>17</v>
      </c>
      <c r="C852" s="4" t="s">
        <v>26901</v>
      </c>
      <c r="D852" s="6" t="s">
        <v>26902</v>
      </c>
      <c r="E852" s="6" t="s">
        <v>26903</v>
      </c>
      <c r="F852" s="6"/>
      <c r="G852" s="5" t="s">
        <v>2888</v>
      </c>
    </row>
    <row r="853" spans="1:7" ht="79.8">
      <c r="A853" s="3" t="s">
        <v>2889</v>
      </c>
      <c r="B853" s="6" t="s">
        <v>17</v>
      </c>
      <c r="C853" s="4" t="s">
        <v>2890</v>
      </c>
      <c r="D853" s="6" t="s">
        <v>2892</v>
      </c>
      <c r="E853" s="6" t="s">
        <v>2893</v>
      </c>
      <c r="F853" s="6"/>
      <c r="G853" s="5" t="s">
        <v>2891</v>
      </c>
    </row>
    <row r="854" spans="1:7" ht="82.8">
      <c r="A854" s="3" t="s">
        <v>2894</v>
      </c>
      <c r="B854" s="6" t="s">
        <v>369</v>
      </c>
      <c r="C854" s="4" t="s">
        <v>2895</v>
      </c>
      <c r="D854" s="6" t="s">
        <v>2897</v>
      </c>
      <c r="E854" s="6" t="s">
        <v>2898</v>
      </c>
      <c r="F854" s="6"/>
      <c r="G854" s="5" t="s">
        <v>2896</v>
      </c>
    </row>
    <row r="855" spans="1:7" ht="41.4">
      <c r="A855" s="3" t="s">
        <v>2899</v>
      </c>
      <c r="B855" s="6" t="s">
        <v>369</v>
      </c>
      <c r="C855" s="4" t="s">
        <v>2900</v>
      </c>
      <c r="D855" s="6" t="s">
        <v>2902</v>
      </c>
      <c r="E855" s="6" t="s">
        <v>2024</v>
      </c>
      <c r="F855" s="6"/>
      <c r="G855" s="5" t="s">
        <v>2901</v>
      </c>
    </row>
    <row r="856" spans="1:7" ht="40.799999999999997">
      <c r="A856" s="3" t="s">
        <v>2903</v>
      </c>
      <c r="B856" s="6" t="s">
        <v>369</v>
      </c>
      <c r="C856" s="4" t="s">
        <v>2904</v>
      </c>
      <c r="D856" s="6" t="s">
        <v>2906</v>
      </c>
      <c r="E856" s="6" t="s">
        <v>2907</v>
      </c>
      <c r="F856" s="6"/>
      <c r="G856" s="5" t="s">
        <v>2905</v>
      </c>
    </row>
    <row r="857" spans="1:7" ht="136.80000000000001">
      <c r="A857" s="3" t="s">
        <v>2908</v>
      </c>
      <c r="B857" s="6" t="s">
        <v>150</v>
      </c>
      <c r="C857" s="4" t="s">
        <v>2909</v>
      </c>
      <c r="D857" s="6" t="s">
        <v>2911</v>
      </c>
      <c r="E857" s="6" t="s">
        <v>2912</v>
      </c>
      <c r="F857" s="6"/>
      <c r="G857" s="5" t="s">
        <v>2910</v>
      </c>
    </row>
    <row r="858" spans="1:7" ht="148.19999999999999">
      <c r="A858" s="3" t="s">
        <v>2913</v>
      </c>
      <c r="B858" s="6" t="s">
        <v>150</v>
      </c>
      <c r="C858" s="4" t="s">
        <v>25048</v>
      </c>
      <c r="D858" s="6" t="s">
        <v>2915</v>
      </c>
      <c r="E858" s="6" t="s">
        <v>2916</v>
      </c>
      <c r="F858" s="6"/>
      <c r="G858" s="5" t="s">
        <v>2914</v>
      </c>
    </row>
    <row r="859" spans="1:7" ht="102.6">
      <c r="A859" s="3" t="s">
        <v>2917</v>
      </c>
      <c r="B859" s="6" t="s">
        <v>163</v>
      </c>
      <c r="C859" s="4" t="s">
        <v>2918</v>
      </c>
      <c r="D859" s="6" t="s">
        <v>2920</v>
      </c>
      <c r="E859" s="6" t="s">
        <v>2921</v>
      </c>
      <c r="F859" s="6"/>
      <c r="G859" s="5" t="s">
        <v>2919</v>
      </c>
    </row>
    <row r="860" spans="1:7" ht="79.8">
      <c r="A860" s="3" t="s">
        <v>2922</v>
      </c>
      <c r="B860" s="6" t="s">
        <v>214</v>
      </c>
      <c r="C860" s="4" t="s">
        <v>2923</v>
      </c>
      <c r="D860" s="6" t="s">
        <v>2925</v>
      </c>
      <c r="E860" s="6" t="s">
        <v>25659</v>
      </c>
      <c r="F860" s="6"/>
      <c r="G860" s="5" t="s">
        <v>2924</v>
      </c>
    </row>
    <row r="861" spans="1:7" ht="79.8">
      <c r="A861" s="15" t="s">
        <v>20947</v>
      </c>
      <c r="B861" s="17" t="s">
        <v>134</v>
      </c>
      <c r="C861" s="16" t="s">
        <v>25595</v>
      </c>
      <c r="D861" s="6" t="s">
        <v>26683</v>
      </c>
      <c r="E861" s="6" t="s">
        <v>26684</v>
      </c>
      <c r="F861" s="6"/>
      <c r="G861" s="20" t="s">
        <v>26085</v>
      </c>
    </row>
    <row r="862" spans="1:7" ht="82.8">
      <c r="A862" s="3" t="s">
        <v>2926</v>
      </c>
      <c r="B862" s="6" t="s">
        <v>134</v>
      </c>
      <c r="C862" s="4" t="s">
        <v>2927</v>
      </c>
      <c r="D862" s="6" t="s">
        <v>2929</v>
      </c>
      <c r="E862" s="6" t="s">
        <v>2930</v>
      </c>
      <c r="F862" s="6"/>
      <c r="G862" s="6" t="s">
        <v>2928</v>
      </c>
    </row>
    <row r="863" spans="1:7" ht="96.6">
      <c r="A863" s="15" t="s">
        <v>27262</v>
      </c>
      <c r="B863" s="17" t="s">
        <v>150</v>
      </c>
      <c r="C863" s="16" t="s">
        <v>27264</v>
      </c>
      <c r="D863" s="6" t="s">
        <v>28219</v>
      </c>
      <c r="E863" s="6" t="s">
        <v>28056</v>
      </c>
      <c r="F863" s="6"/>
      <c r="G863" s="17" t="s">
        <v>27569</v>
      </c>
    </row>
    <row r="864" spans="1:7" ht="91.2">
      <c r="A864" s="15" t="s">
        <v>26829</v>
      </c>
      <c r="B864" s="17" t="s">
        <v>134</v>
      </c>
      <c r="C864" s="16" t="s">
        <v>27290</v>
      </c>
      <c r="D864" s="6" t="s">
        <v>28091</v>
      </c>
      <c r="E864" s="6" t="s">
        <v>28092</v>
      </c>
      <c r="F864" s="6"/>
      <c r="G864" s="17" t="s">
        <v>27588</v>
      </c>
    </row>
    <row r="865" spans="1:7" ht="57">
      <c r="A865" s="15" t="s">
        <v>28530</v>
      </c>
      <c r="B865" s="17" t="s">
        <v>369</v>
      </c>
      <c r="C865" s="16" t="s">
        <v>29366</v>
      </c>
      <c r="D865" s="17" t="s">
        <v>29368</v>
      </c>
      <c r="E865" s="17" t="s">
        <v>29369</v>
      </c>
      <c r="F865" s="17"/>
      <c r="G865" s="20" t="s">
        <v>29367</v>
      </c>
    </row>
    <row r="866" spans="1:7" ht="57">
      <c r="A866" s="15" t="s">
        <v>28528</v>
      </c>
      <c r="B866" s="17" t="s">
        <v>369</v>
      </c>
      <c r="C866" s="16" t="s">
        <v>29358</v>
      </c>
      <c r="D866" s="17" t="s">
        <v>29360</v>
      </c>
      <c r="E866" s="17" t="s">
        <v>29361</v>
      </c>
      <c r="F866" s="17"/>
      <c r="G866" s="20" t="s">
        <v>29359</v>
      </c>
    </row>
    <row r="867" spans="1:7" ht="51">
      <c r="A867" s="15" t="s">
        <v>28526</v>
      </c>
      <c r="B867" s="17" t="s">
        <v>369</v>
      </c>
      <c r="C867" s="16" t="s">
        <v>29350</v>
      </c>
      <c r="D867" s="17" t="s">
        <v>29352</v>
      </c>
      <c r="E867" s="17" t="s">
        <v>29353</v>
      </c>
      <c r="F867" s="17"/>
      <c r="G867" s="20" t="s">
        <v>29351</v>
      </c>
    </row>
    <row r="868" spans="1:7" ht="68.400000000000006">
      <c r="A868" s="15" t="s">
        <v>28529</v>
      </c>
      <c r="B868" s="17" t="s">
        <v>369</v>
      </c>
      <c r="C868" s="16" t="s">
        <v>29362</v>
      </c>
      <c r="D868" s="17" t="s">
        <v>29364</v>
      </c>
      <c r="E868" s="17" t="s">
        <v>29365</v>
      </c>
      <c r="F868" s="17"/>
      <c r="G868" s="20" t="s">
        <v>29363</v>
      </c>
    </row>
    <row r="869" spans="1:7" ht="114">
      <c r="A869" s="3" t="s">
        <v>2931</v>
      </c>
      <c r="B869" s="6" t="s">
        <v>150</v>
      </c>
      <c r="C869" s="4" t="s">
        <v>2932</v>
      </c>
      <c r="D869" s="6" t="s">
        <v>25660</v>
      </c>
      <c r="E869" s="6" t="s">
        <v>2934</v>
      </c>
      <c r="F869" s="6"/>
      <c r="G869" s="5" t="s">
        <v>2933</v>
      </c>
    </row>
    <row r="870" spans="1:7" ht="82.8">
      <c r="A870" s="3" t="s">
        <v>2935</v>
      </c>
      <c r="B870" s="6" t="s">
        <v>150</v>
      </c>
      <c r="C870" s="4" t="s">
        <v>2936</v>
      </c>
      <c r="D870" s="6" t="s">
        <v>2938</v>
      </c>
      <c r="E870" s="6" t="s">
        <v>2939</v>
      </c>
      <c r="F870" s="6"/>
      <c r="G870" s="6" t="s">
        <v>2937</v>
      </c>
    </row>
    <row r="871" spans="1:7" ht="110.4">
      <c r="A871" s="3" t="s">
        <v>2940</v>
      </c>
      <c r="B871" s="6" t="s">
        <v>139</v>
      </c>
      <c r="C871" s="4" t="s">
        <v>2941</v>
      </c>
      <c r="D871" s="6" t="s">
        <v>2943</v>
      </c>
      <c r="E871" s="6" t="s">
        <v>2944</v>
      </c>
      <c r="F871" s="6"/>
      <c r="G871" s="5" t="s">
        <v>2942</v>
      </c>
    </row>
    <row r="872" spans="1:7" ht="82.8">
      <c r="A872" s="3" t="s">
        <v>2945</v>
      </c>
      <c r="B872" s="6" t="s">
        <v>139</v>
      </c>
      <c r="C872" s="4" t="s">
        <v>2946</v>
      </c>
      <c r="D872" s="6" t="s">
        <v>2948</v>
      </c>
      <c r="E872" s="6" t="s">
        <v>2949</v>
      </c>
      <c r="F872" s="6"/>
      <c r="G872" s="6" t="s">
        <v>2947</v>
      </c>
    </row>
    <row r="873" spans="1:7" ht="71.400000000000006">
      <c r="A873" s="3" t="s">
        <v>2950</v>
      </c>
      <c r="B873" s="6" t="s">
        <v>134</v>
      </c>
      <c r="C873" s="4" t="s">
        <v>2951</v>
      </c>
      <c r="D873" s="5" t="s">
        <v>2953</v>
      </c>
      <c r="E873" s="5" t="s">
        <v>2954</v>
      </c>
      <c r="F873" s="5"/>
      <c r="G873" s="5" t="s">
        <v>2952</v>
      </c>
    </row>
    <row r="874" spans="1:7" ht="124.2">
      <c r="A874" s="3" t="s">
        <v>2955</v>
      </c>
      <c r="B874" s="6" t="s">
        <v>150</v>
      </c>
      <c r="C874" s="4" t="s">
        <v>2956</v>
      </c>
      <c r="D874" s="5" t="s">
        <v>2958</v>
      </c>
      <c r="E874" s="5" t="s">
        <v>2959</v>
      </c>
      <c r="F874" s="5"/>
      <c r="G874" s="5" t="s">
        <v>2957</v>
      </c>
    </row>
    <row r="875" spans="1:7" ht="82.8">
      <c r="A875" s="3" t="s">
        <v>2960</v>
      </c>
      <c r="B875" s="6" t="s">
        <v>134</v>
      </c>
      <c r="C875" s="4" t="s">
        <v>25035</v>
      </c>
      <c r="D875" s="6" t="s">
        <v>25744</v>
      </c>
      <c r="E875" s="6" t="s">
        <v>25745</v>
      </c>
      <c r="F875" s="6"/>
      <c r="G875" s="6" t="s">
        <v>25157</v>
      </c>
    </row>
    <row r="876" spans="1:7" ht="61.2">
      <c r="A876" s="3" t="s">
        <v>2961</v>
      </c>
      <c r="B876" s="6" t="s">
        <v>369</v>
      </c>
      <c r="C876" s="4" t="s">
        <v>2962</v>
      </c>
      <c r="D876" s="6" t="s">
        <v>2964</v>
      </c>
      <c r="E876" s="6" t="s">
        <v>2965</v>
      </c>
      <c r="F876" s="6"/>
      <c r="G876" s="5" t="s">
        <v>2963</v>
      </c>
    </row>
    <row r="877" spans="1:7" ht="51">
      <c r="A877" s="3" t="s">
        <v>2966</v>
      </c>
      <c r="B877" s="6" t="s">
        <v>369</v>
      </c>
      <c r="C877" s="4" t="s">
        <v>2967</v>
      </c>
      <c r="D877" s="6" t="s">
        <v>2969</v>
      </c>
      <c r="E877" s="6" t="s">
        <v>2970</v>
      </c>
      <c r="F877" s="6"/>
      <c r="G877" s="5" t="s">
        <v>2968</v>
      </c>
    </row>
    <row r="878" spans="1:7" ht="55.2">
      <c r="A878" s="3" t="s">
        <v>2971</v>
      </c>
      <c r="B878" s="6" t="s">
        <v>369</v>
      </c>
      <c r="C878" s="4" t="s">
        <v>2972</v>
      </c>
      <c r="D878" s="6" t="s">
        <v>2974</v>
      </c>
      <c r="E878" s="6" t="s">
        <v>2975</v>
      </c>
      <c r="F878" s="6"/>
      <c r="G878" s="5" t="s">
        <v>2973</v>
      </c>
    </row>
    <row r="879" spans="1:7" ht="57">
      <c r="A879" s="3" t="s">
        <v>2976</v>
      </c>
      <c r="B879" s="6" t="s">
        <v>369</v>
      </c>
      <c r="C879" s="4" t="s">
        <v>2977</v>
      </c>
      <c r="D879" s="6" t="s">
        <v>2979</v>
      </c>
      <c r="E879" s="6" t="s">
        <v>2980</v>
      </c>
      <c r="F879" s="6"/>
      <c r="G879" s="5" t="s">
        <v>2978</v>
      </c>
    </row>
    <row r="880" spans="1:7" ht="55.2">
      <c r="A880" s="3" t="s">
        <v>23269</v>
      </c>
      <c r="B880" s="6" t="s">
        <v>369</v>
      </c>
      <c r="C880" s="4" t="s">
        <v>23270</v>
      </c>
      <c r="D880" s="37" t="s">
        <v>23272</v>
      </c>
      <c r="E880" s="37" t="s">
        <v>23273</v>
      </c>
      <c r="F880" s="37"/>
      <c r="G880" s="5" t="s">
        <v>23271</v>
      </c>
    </row>
    <row r="881" spans="1:7" ht="79.8">
      <c r="A881" s="3" t="s">
        <v>25633</v>
      </c>
      <c r="B881" s="6" t="s">
        <v>17</v>
      </c>
      <c r="C881" s="4" t="s">
        <v>2981</v>
      </c>
      <c r="D881" s="6" t="s">
        <v>2983</v>
      </c>
      <c r="E881" s="6" t="s">
        <v>2984</v>
      </c>
      <c r="F881" s="6"/>
      <c r="G881" s="5" t="s">
        <v>2982</v>
      </c>
    </row>
    <row r="882" spans="1:7" ht="57">
      <c r="A882" s="3" t="s">
        <v>2985</v>
      </c>
      <c r="B882" s="6" t="s">
        <v>369</v>
      </c>
      <c r="C882" s="4" t="s">
        <v>2986</v>
      </c>
      <c r="D882" s="6" t="s">
        <v>2988</v>
      </c>
      <c r="E882" s="6" t="s">
        <v>2989</v>
      </c>
      <c r="F882" s="6"/>
      <c r="G882" s="5" t="s">
        <v>2987</v>
      </c>
    </row>
    <row r="883" spans="1:7" ht="57">
      <c r="A883" s="3" t="s">
        <v>2990</v>
      </c>
      <c r="B883" s="6" t="s">
        <v>369</v>
      </c>
      <c r="C883" s="4" t="s">
        <v>2991</v>
      </c>
      <c r="D883" s="6" t="s">
        <v>2988</v>
      </c>
      <c r="E883" s="6" t="s">
        <v>2989</v>
      </c>
      <c r="F883" s="6"/>
      <c r="G883" s="5" t="s">
        <v>2992</v>
      </c>
    </row>
    <row r="884" spans="1:7" ht="61.2">
      <c r="A884" s="3" t="s">
        <v>2993</v>
      </c>
      <c r="B884" s="6" t="s">
        <v>163</v>
      </c>
      <c r="C884" s="4" t="s">
        <v>2994</v>
      </c>
      <c r="D884" s="6" t="s">
        <v>2996</v>
      </c>
      <c r="E884" s="6" t="s">
        <v>2997</v>
      </c>
      <c r="F884" s="6"/>
      <c r="G884" s="5" t="s">
        <v>2995</v>
      </c>
    </row>
    <row r="885" spans="1:7" ht="68.400000000000006">
      <c r="A885" s="3" t="s">
        <v>2998</v>
      </c>
      <c r="B885" s="6" t="s">
        <v>208</v>
      </c>
      <c r="C885" s="4" t="s">
        <v>2999</v>
      </c>
      <c r="D885" s="6" t="s">
        <v>3001</v>
      </c>
      <c r="E885" s="6" t="s">
        <v>3002</v>
      </c>
      <c r="F885" s="6"/>
      <c r="G885" s="6" t="s">
        <v>3000</v>
      </c>
    </row>
    <row r="886" spans="1:7" ht="61.2">
      <c r="A886" s="3" t="s">
        <v>3003</v>
      </c>
      <c r="B886" s="6" t="s">
        <v>163</v>
      </c>
      <c r="C886" s="4" t="s">
        <v>3004</v>
      </c>
      <c r="D886" s="6" t="s">
        <v>3006</v>
      </c>
      <c r="E886" s="6" t="s">
        <v>3007</v>
      </c>
      <c r="F886" s="6"/>
      <c r="G886" s="5" t="s">
        <v>3005</v>
      </c>
    </row>
    <row r="887" spans="1:7" ht="68.400000000000006">
      <c r="A887" s="3" t="s">
        <v>3008</v>
      </c>
      <c r="B887" s="6" t="s">
        <v>139</v>
      </c>
      <c r="C887" s="4" t="s">
        <v>3009</v>
      </c>
      <c r="D887" s="6" t="s">
        <v>3011</v>
      </c>
      <c r="E887" s="6" t="s">
        <v>3012</v>
      </c>
      <c r="F887" s="6"/>
      <c r="G887" s="5" t="s">
        <v>3010</v>
      </c>
    </row>
    <row r="888" spans="1:7" ht="114">
      <c r="A888" s="15" t="s">
        <v>23403</v>
      </c>
      <c r="B888" s="17" t="s">
        <v>134</v>
      </c>
      <c r="C888" s="16" t="s">
        <v>23405</v>
      </c>
      <c r="D888" s="6" t="s">
        <v>24022</v>
      </c>
      <c r="E888" s="6" t="s">
        <v>24023</v>
      </c>
      <c r="F888" s="6"/>
      <c r="G888" s="20" t="s">
        <v>23740</v>
      </c>
    </row>
    <row r="889" spans="1:7" ht="82.8">
      <c r="A889" s="15" t="s">
        <v>23404</v>
      </c>
      <c r="B889" s="17" t="s">
        <v>150</v>
      </c>
      <c r="C889" s="16" t="s">
        <v>23406</v>
      </c>
      <c r="D889" s="6" t="s">
        <v>24024</v>
      </c>
      <c r="E889" s="6" t="s">
        <v>24025</v>
      </c>
      <c r="F889" s="6"/>
      <c r="G889" s="20" t="s">
        <v>23741</v>
      </c>
    </row>
    <row r="890" spans="1:7" ht="91.2">
      <c r="A890" s="3" t="s">
        <v>3013</v>
      </c>
      <c r="B890" s="6" t="s">
        <v>134</v>
      </c>
      <c r="C890" s="4" t="s">
        <v>3014</v>
      </c>
      <c r="D890" s="6" t="s">
        <v>3016</v>
      </c>
      <c r="E890" s="6" t="s">
        <v>3017</v>
      </c>
      <c r="F890" s="6"/>
      <c r="G890" s="6" t="s">
        <v>3015</v>
      </c>
    </row>
    <row r="891" spans="1:7" ht="68.400000000000006">
      <c r="A891" s="3" t="s">
        <v>3018</v>
      </c>
      <c r="B891" s="6" t="s">
        <v>369</v>
      </c>
      <c r="C891" s="4" t="s">
        <v>3019</v>
      </c>
      <c r="D891" s="6" t="s">
        <v>3020</v>
      </c>
      <c r="E891" s="6" t="s">
        <v>3021</v>
      </c>
      <c r="F891" s="6"/>
      <c r="G891" s="6" t="s">
        <v>25315</v>
      </c>
    </row>
    <row r="892" spans="1:7" ht="69">
      <c r="A892" s="3" t="s">
        <v>3022</v>
      </c>
      <c r="B892" s="6" t="s">
        <v>369</v>
      </c>
      <c r="C892" s="4" t="s">
        <v>3023</v>
      </c>
      <c r="D892" s="6" t="s">
        <v>3025</v>
      </c>
      <c r="E892" s="6" t="s">
        <v>3026</v>
      </c>
      <c r="F892" s="6"/>
      <c r="G892" s="6" t="s">
        <v>3024</v>
      </c>
    </row>
    <row r="893" spans="1:7" ht="57">
      <c r="A893" s="3" t="s">
        <v>3027</v>
      </c>
      <c r="B893" s="6" t="s">
        <v>369</v>
      </c>
      <c r="C893" s="4" t="s">
        <v>3028</v>
      </c>
      <c r="D893" s="6" t="s">
        <v>3029</v>
      </c>
      <c r="E893" s="6" t="s">
        <v>3030</v>
      </c>
      <c r="F893" s="6"/>
      <c r="G893" s="6" t="s">
        <v>25316</v>
      </c>
    </row>
    <row r="894" spans="1:7" ht="45.6">
      <c r="A894" s="3" t="s">
        <v>3031</v>
      </c>
      <c r="B894" s="6" t="s">
        <v>369</v>
      </c>
      <c r="C894" s="4" t="s">
        <v>3032</v>
      </c>
      <c r="D894" s="6" t="s">
        <v>3034</v>
      </c>
      <c r="E894" s="6" t="s">
        <v>3035</v>
      </c>
      <c r="F894" s="6"/>
      <c r="G894" s="6" t="s">
        <v>3033</v>
      </c>
    </row>
    <row r="895" spans="1:7" ht="102.6">
      <c r="A895" s="15" t="s">
        <v>27005</v>
      </c>
      <c r="B895" s="17" t="s">
        <v>208</v>
      </c>
      <c r="C895" s="16" t="s">
        <v>27014</v>
      </c>
      <c r="D895" s="6" t="s">
        <v>27765</v>
      </c>
      <c r="E895" s="6" t="s">
        <v>27766</v>
      </c>
      <c r="F895" s="6"/>
      <c r="G895" s="17" t="s">
        <v>27421</v>
      </c>
    </row>
    <row r="896" spans="1:7" ht="81.599999999999994">
      <c r="A896" s="3" t="s">
        <v>3036</v>
      </c>
      <c r="B896" s="6" t="s">
        <v>17</v>
      </c>
      <c r="C896" s="4" t="s">
        <v>3037</v>
      </c>
      <c r="D896" s="6" t="s">
        <v>3038</v>
      </c>
      <c r="E896" s="6" t="s">
        <v>3039</v>
      </c>
      <c r="F896" s="6"/>
      <c r="G896" s="5" t="s">
        <v>25158</v>
      </c>
    </row>
    <row r="897" spans="1:9" ht="55.2">
      <c r="A897" s="3" t="s">
        <v>3040</v>
      </c>
      <c r="B897" s="6" t="s">
        <v>369</v>
      </c>
      <c r="C897" s="4" t="s">
        <v>3041</v>
      </c>
      <c r="D897" s="6" t="s">
        <v>3043</v>
      </c>
      <c r="E897" s="6" t="s">
        <v>3044</v>
      </c>
      <c r="F897" s="6"/>
      <c r="G897" s="6" t="s">
        <v>3042</v>
      </c>
    </row>
    <row r="898" spans="1:9" ht="55.2">
      <c r="A898" s="3" t="s">
        <v>3045</v>
      </c>
      <c r="B898" s="6" t="s">
        <v>369</v>
      </c>
      <c r="C898" s="4" t="s">
        <v>3046</v>
      </c>
      <c r="D898" s="6" t="s">
        <v>3048</v>
      </c>
      <c r="E898" s="6" t="s">
        <v>3049</v>
      </c>
      <c r="F898" s="6"/>
      <c r="G898" s="6" t="s">
        <v>3047</v>
      </c>
    </row>
    <row r="899" spans="1:9" ht="69">
      <c r="A899" s="3" t="s">
        <v>3050</v>
      </c>
      <c r="B899" s="6" t="s">
        <v>369</v>
      </c>
      <c r="C899" s="4" t="s">
        <v>3051</v>
      </c>
      <c r="D899" s="6" t="s">
        <v>3053</v>
      </c>
      <c r="E899" s="6" t="s">
        <v>3054</v>
      </c>
      <c r="F899" s="6"/>
      <c r="G899" s="6" t="s">
        <v>3052</v>
      </c>
    </row>
    <row r="900" spans="1:9" s="9" customFormat="1" ht="57">
      <c r="A900" s="3" t="s">
        <v>3055</v>
      </c>
      <c r="B900" s="6" t="s">
        <v>369</v>
      </c>
      <c r="C900" s="4" t="s">
        <v>3056</v>
      </c>
      <c r="D900" s="6" t="s">
        <v>3058</v>
      </c>
      <c r="E900" s="6" t="s">
        <v>3059</v>
      </c>
      <c r="F900" s="6"/>
      <c r="G900" s="6" t="s">
        <v>3057</v>
      </c>
      <c r="H900" s="8"/>
      <c r="I900" s="8"/>
    </row>
    <row r="901" spans="1:9" s="9" customFormat="1" ht="57">
      <c r="A901" s="3" t="s">
        <v>3060</v>
      </c>
      <c r="B901" s="6" t="s">
        <v>369</v>
      </c>
      <c r="C901" s="4" t="s">
        <v>3061</v>
      </c>
      <c r="D901" s="6" t="s">
        <v>3063</v>
      </c>
      <c r="E901" s="6" t="s">
        <v>3064</v>
      </c>
      <c r="F901" s="6"/>
      <c r="G901" s="6" t="s">
        <v>3062</v>
      </c>
      <c r="H901" s="8"/>
      <c r="I901" s="8"/>
    </row>
    <row r="902" spans="1:9" ht="82.8">
      <c r="A902" s="3" t="s">
        <v>3065</v>
      </c>
      <c r="B902" s="6" t="s">
        <v>134</v>
      </c>
      <c r="C902" s="4" t="s">
        <v>3066</v>
      </c>
      <c r="D902" s="6" t="s">
        <v>3068</v>
      </c>
      <c r="E902" s="6" t="s">
        <v>3069</v>
      </c>
      <c r="F902" s="6"/>
      <c r="G902" s="6" t="s">
        <v>3067</v>
      </c>
    </row>
    <row r="903" spans="1:9" ht="69">
      <c r="A903" s="3" t="s">
        <v>3070</v>
      </c>
      <c r="B903" s="6" t="s">
        <v>163</v>
      </c>
      <c r="C903" s="4" t="s">
        <v>3071</v>
      </c>
      <c r="D903" s="6" t="s">
        <v>3073</v>
      </c>
      <c r="E903" s="6" t="s">
        <v>3074</v>
      </c>
      <c r="F903" s="6"/>
      <c r="G903" s="6" t="s">
        <v>3072</v>
      </c>
    </row>
    <row r="904" spans="1:9" ht="71.400000000000006">
      <c r="A904" s="3" t="s">
        <v>23274</v>
      </c>
      <c r="B904" s="6" t="s">
        <v>8495</v>
      </c>
      <c r="C904" s="4" t="s">
        <v>24275</v>
      </c>
      <c r="D904" s="37" t="s">
        <v>23275</v>
      </c>
      <c r="E904" s="37" t="s">
        <v>23276</v>
      </c>
      <c r="F904" s="37"/>
      <c r="G904" s="5" t="s">
        <v>25289</v>
      </c>
    </row>
    <row r="905" spans="1:9" ht="102.6">
      <c r="A905" s="3" t="s">
        <v>3075</v>
      </c>
      <c r="B905" s="6" t="s">
        <v>134</v>
      </c>
      <c r="C905" s="4" t="s">
        <v>3076</v>
      </c>
      <c r="D905" s="6" t="s">
        <v>25661</v>
      </c>
      <c r="E905" s="6" t="s">
        <v>3078</v>
      </c>
      <c r="F905" s="6"/>
      <c r="G905" s="5" t="s">
        <v>3077</v>
      </c>
    </row>
    <row r="906" spans="1:9" ht="79.8">
      <c r="A906" s="3" t="s">
        <v>3079</v>
      </c>
      <c r="B906" s="6" t="s">
        <v>163</v>
      </c>
      <c r="C906" s="4" t="s">
        <v>3080</v>
      </c>
      <c r="D906" s="6" t="s">
        <v>3082</v>
      </c>
      <c r="E906" s="6" t="s">
        <v>3083</v>
      </c>
      <c r="F906" s="6"/>
      <c r="G906" s="6" t="s">
        <v>3081</v>
      </c>
    </row>
    <row r="907" spans="1:9" ht="114">
      <c r="A907" s="15" t="s">
        <v>19551</v>
      </c>
      <c r="B907" s="17" t="s">
        <v>150</v>
      </c>
      <c r="C907" s="16" t="s">
        <v>19552</v>
      </c>
      <c r="D907" s="6" t="s">
        <v>23943</v>
      </c>
      <c r="E907" s="6" t="s">
        <v>23944</v>
      </c>
      <c r="F907" s="6"/>
      <c r="G907" s="20" t="s">
        <v>25730</v>
      </c>
    </row>
    <row r="908" spans="1:9" ht="57">
      <c r="A908" s="3" t="s">
        <v>3084</v>
      </c>
      <c r="B908" s="6" t="s">
        <v>150</v>
      </c>
      <c r="C908" s="4" t="s">
        <v>3085</v>
      </c>
      <c r="D908" s="6" t="s">
        <v>3087</v>
      </c>
      <c r="E908" s="6" t="s">
        <v>3088</v>
      </c>
      <c r="F908" s="6"/>
      <c r="G908" s="6" t="s">
        <v>3086</v>
      </c>
    </row>
    <row r="909" spans="1:9" ht="68.400000000000006">
      <c r="A909" s="3" t="s">
        <v>3089</v>
      </c>
      <c r="B909" s="6" t="s">
        <v>369</v>
      </c>
      <c r="C909" s="4" t="s">
        <v>3090</v>
      </c>
      <c r="D909" s="6" t="s">
        <v>3092</v>
      </c>
      <c r="E909" s="6" t="s">
        <v>3093</v>
      </c>
      <c r="F909" s="6"/>
      <c r="G909" s="5" t="s">
        <v>3091</v>
      </c>
    </row>
    <row r="910" spans="1:9" ht="81.599999999999994">
      <c r="A910" s="3" t="s">
        <v>3094</v>
      </c>
      <c r="B910" s="6" t="s">
        <v>24</v>
      </c>
      <c r="C910" s="4" t="s">
        <v>3095</v>
      </c>
      <c r="D910" s="6" t="s">
        <v>3097</v>
      </c>
      <c r="E910" s="6" t="s">
        <v>3098</v>
      </c>
      <c r="F910" s="6"/>
      <c r="G910" s="5" t="s">
        <v>3096</v>
      </c>
    </row>
    <row r="911" spans="1:9" ht="51">
      <c r="A911" s="3" t="s">
        <v>3099</v>
      </c>
      <c r="B911" s="6" t="s">
        <v>369</v>
      </c>
      <c r="C911" s="4" t="s">
        <v>3100</v>
      </c>
      <c r="D911" s="6" t="s">
        <v>3102</v>
      </c>
      <c r="E911" s="6" t="s">
        <v>3103</v>
      </c>
      <c r="F911" s="6"/>
      <c r="G911" s="5" t="s">
        <v>3101</v>
      </c>
    </row>
    <row r="912" spans="1:9" ht="69">
      <c r="A912" s="3" t="s">
        <v>3104</v>
      </c>
      <c r="B912" s="6" t="s">
        <v>369</v>
      </c>
      <c r="C912" s="4" t="s">
        <v>3105</v>
      </c>
      <c r="D912" s="6" t="s">
        <v>3107</v>
      </c>
      <c r="E912" s="6" t="s">
        <v>3108</v>
      </c>
      <c r="F912" s="6"/>
      <c r="G912" s="5" t="s">
        <v>3106</v>
      </c>
    </row>
    <row r="913" spans="1:9" ht="68.400000000000006">
      <c r="A913" s="3" t="s">
        <v>3109</v>
      </c>
      <c r="B913" s="6" t="s">
        <v>369</v>
      </c>
      <c r="C913" s="4" t="s">
        <v>3110</v>
      </c>
      <c r="D913" s="6" t="s">
        <v>3112</v>
      </c>
      <c r="E913" s="6" t="s">
        <v>3113</v>
      </c>
      <c r="F913" s="6"/>
      <c r="G913" s="5" t="s">
        <v>3111</v>
      </c>
    </row>
    <row r="914" spans="1:9" ht="69">
      <c r="A914" s="3" t="s">
        <v>3114</v>
      </c>
      <c r="B914" s="6" t="s">
        <v>369</v>
      </c>
      <c r="C914" s="4" t="s">
        <v>3115</v>
      </c>
      <c r="D914" s="6" t="s">
        <v>3117</v>
      </c>
      <c r="E914" s="6" t="s">
        <v>3118</v>
      </c>
      <c r="F914" s="6"/>
      <c r="G914" s="5" t="s">
        <v>3116</v>
      </c>
    </row>
    <row r="915" spans="1:9" ht="91.2">
      <c r="A915" s="3" t="s">
        <v>3119</v>
      </c>
      <c r="B915" s="6" t="s">
        <v>17</v>
      </c>
      <c r="C915" s="4" t="s">
        <v>3120</v>
      </c>
      <c r="D915" s="6" t="s">
        <v>3122</v>
      </c>
      <c r="E915" s="6" t="s">
        <v>3123</v>
      </c>
      <c r="F915" s="6"/>
      <c r="G915" s="5" t="s">
        <v>3121</v>
      </c>
    </row>
    <row r="916" spans="1:9" ht="102.6">
      <c r="A916" s="15" t="s">
        <v>26957</v>
      </c>
      <c r="B916" s="17" t="s">
        <v>17</v>
      </c>
      <c r="C916" s="16" t="s">
        <v>26961</v>
      </c>
      <c r="D916" s="6" t="s">
        <v>27713</v>
      </c>
      <c r="E916" s="6" t="s">
        <v>27714</v>
      </c>
      <c r="F916" s="6"/>
      <c r="G916" s="17" t="s">
        <v>27392</v>
      </c>
    </row>
    <row r="917" spans="1:9" ht="51">
      <c r="A917" s="3" t="s">
        <v>3124</v>
      </c>
      <c r="B917" s="6" t="s">
        <v>369</v>
      </c>
      <c r="C917" s="4" t="s">
        <v>3125</v>
      </c>
      <c r="D917" s="6" t="s">
        <v>3127</v>
      </c>
      <c r="E917" s="6" t="s">
        <v>2792</v>
      </c>
      <c r="F917" s="6"/>
      <c r="G917" s="5" t="s">
        <v>3126</v>
      </c>
    </row>
    <row r="918" spans="1:9" ht="114">
      <c r="A918" s="15" t="s">
        <v>26936</v>
      </c>
      <c r="B918" s="17" t="s">
        <v>17</v>
      </c>
      <c r="C918" s="16" t="s">
        <v>26960</v>
      </c>
      <c r="D918" s="6" t="s">
        <v>27711</v>
      </c>
      <c r="E918" s="6" t="s">
        <v>27712</v>
      </c>
      <c r="F918" s="6"/>
      <c r="G918" s="17" t="s">
        <v>27391</v>
      </c>
    </row>
    <row r="919" spans="1:9" ht="91.2">
      <c r="A919" s="3" t="s">
        <v>3128</v>
      </c>
      <c r="B919" s="6" t="s">
        <v>17</v>
      </c>
      <c r="C919" s="4" t="s">
        <v>3129</v>
      </c>
      <c r="D919" s="6" t="s">
        <v>3131</v>
      </c>
      <c r="E919" s="6" t="s">
        <v>3132</v>
      </c>
      <c r="F919" s="6"/>
      <c r="G919" s="5" t="s">
        <v>3130</v>
      </c>
    </row>
    <row r="920" spans="1:9" s="9" customFormat="1" ht="33.6">
      <c r="A920" s="3" t="s">
        <v>3133</v>
      </c>
      <c r="B920" s="6" t="s">
        <v>17</v>
      </c>
      <c r="C920" s="4" t="s">
        <v>3134</v>
      </c>
      <c r="D920" s="6" t="s">
        <v>3136</v>
      </c>
      <c r="E920" s="6" t="s">
        <v>3137</v>
      </c>
      <c r="F920" s="6"/>
      <c r="G920" s="5" t="s">
        <v>3135</v>
      </c>
      <c r="H920" s="8"/>
      <c r="I920" s="8"/>
    </row>
    <row r="921" spans="1:9" ht="79.8">
      <c r="A921" s="3" t="s">
        <v>3138</v>
      </c>
      <c r="B921" s="6" t="s">
        <v>369</v>
      </c>
      <c r="C921" s="4" t="s">
        <v>3139</v>
      </c>
      <c r="D921" s="6" t="s">
        <v>3141</v>
      </c>
      <c r="E921" s="6" t="s">
        <v>3142</v>
      </c>
      <c r="F921" s="6"/>
      <c r="G921" s="5" t="s">
        <v>3140</v>
      </c>
    </row>
    <row r="922" spans="1:9" ht="55.2">
      <c r="A922" s="3" t="s">
        <v>3143</v>
      </c>
      <c r="B922" s="6" t="s">
        <v>369</v>
      </c>
      <c r="C922" s="4" t="s">
        <v>3144</v>
      </c>
      <c r="D922" s="6" t="s">
        <v>3146</v>
      </c>
      <c r="E922" s="6" t="s">
        <v>3147</v>
      </c>
      <c r="F922" s="6"/>
      <c r="G922" s="5" t="s">
        <v>3145</v>
      </c>
    </row>
    <row r="923" spans="1:9" ht="91.2">
      <c r="A923" s="3" t="s">
        <v>23277</v>
      </c>
      <c r="B923" s="6" t="s">
        <v>369</v>
      </c>
      <c r="C923" s="4" t="s">
        <v>24230</v>
      </c>
      <c r="D923" s="37" t="s">
        <v>23279</v>
      </c>
      <c r="E923" s="37" t="s">
        <v>23280</v>
      </c>
      <c r="F923" s="37"/>
      <c r="G923" s="5" t="s">
        <v>23278</v>
      </c>
    </row>
    <row r="924" spans="1:9" ht="102.6">
      <c r="A924" s="3" t="s">
        <v>3148</v>
      </c>
      <c r="B924" s="6" t="s">
        <v>369</v>
      </c>
      <c r="C924" s="4" t="s">
        <v>3149</v>
      </c>
      <c r="D924" s="6" t="s">
        <v>3151</v>
      </c>
      <c r="E924" s="6" t="s">
        <v>3152</v>
      </c>
      <c r="F924" s="6"/>
      <c r="G924" s="5" t="s">
        <v>3150</v>
      </c>
    </row>
    <row r="925" spans="1:9" ht="82.8">
      <c r="A925" s="3" t="s">
        <v>3153</v>
      </c>
      <c r="B925" s="6" t="s">
        <v>134</v>
      </c>
      <c r="C925" s="4" t="s">
        <v>3154</v>
      </c>
      <c r="D925" s="6" t="s">
        <v>3156</v>
      </c>
      <c r="E925" s="6" t="s">
        <v>3157</v>
      </c>
      <c r="F925" s="6"/>
      <c r="G925" s="5" t="s">
        <v>3155</v>
      </c>
    </row>
    <row r="926" spans="1:9" ht="102.6">
      <c r="A926" s="3" t="s">
        <v>3158</v>
      </c>
      <c r="B926" s="6" t="s">
        <v>17</v>
      </c>
      <c r="C926" s="4" t="s">
        <v>3159</v>
      </c>
      <c r="D926" s="6" t="s">
        <v>3161</v>
      </c>
      <c r="E926" s="6" t="s">
        <v>3162</v>
      </c>
      <c r="F926" s="6"/>
      <c r="G926" s="5" t="s">
        <v>3160</v>
      </c>
    </row>
    <row r="927" spans="1:9" ht="69">
      <c r="A927" s="3" t="s">
        <v>3163</v>
      </c>
      <c r="B927" s="6" t="s">
        <v>17</v>
      </c>
      <c r="C927" s="4" t="s">
        <v>3164</v>
      </c>
      <c r="D927" s="6" t="s">
        <v>3166</v>
      </c>
      <c r="E927" s="6" t="s">
        <v>3167</v>
      </c>
      <c r="F927" s="6"/>
      <c r="G927" s="5" t="s">
        <v>3165</v>
      </c>
    </row>
    <row r="928" spans="1:9" ht="71.400000000000006">
      <c r="A928" s="3" t="s">
        <v>3168</v>
      </c>
      <c r="B928" s="6" t="s">
        <v>24</v>
      </c>
      <c r="C928" s="4" t="s">
        <v>3169</v>
      </c>
      <c r="D928" s="6" t="s">
        <v>3171</v>
      </c>
      <c r="E928" s="6" t="s">
        <v>3172</v>
      </c>
      <c r="F928" s="6"/>
      <c r="G928" s="5" t="s">
        <v>3170</v>
      </c>
    </row>
    <row r="929" spans="1:9" ht="91.2">
      <c r="A929" s="42" t="s">
        <v>28314</v>
      </c>
      <c r="B929" s="45" t="s">
        <v>369</v>
      </c>
      <c r="C929" s="43" t="s">
        <v>28321</v>
      </c>
      <c r="D929" s="45" t="s">
        <v>28397</v>
      </c>
      <c r="E929" s="45" t="s">
        <v>28398</v>
      </c>
      <c r="F929" s="45"/>
      <c r="G929" s="57" t="s">
        <v>28373</v>
      </c>
      <c r="H929" s="47"/>
      <c r="I929" s="47"/>
    </row>
    <row r="930" spans="1:9" ht="69">
      <c r="A930" s="42" t="s">
        <v>28313</v>
      </c>
      <c r="B930" s="45" t="s">
        <v>150</v>
      </c>
      <c r="C930" s="43" t="s">
        <v>28447</v>
      </c>
      <c r="D930" s="45" t="s">
        <v>28445</v>
      </c>
      <c r="E930" s="45" t="s">
        <v>28446</v>
      </c>
      <c r="F930" s="45"/>
      <c r="G930" s="57" t="s">
        <v>28320</v>
      </c>
      <c r="H930" s="47"/>
      <c r="I930" s="47"/>
    </row>
    <row r="931" spans="1:9" ht="69">
      <c r="A931" s="3" t="s">
        <v>3173</v>
      </c>
      <c r="B931" s="6" t="s">
        <v>134</v>
      </c>
      <c r="C931" s="4" t="s">
        <v>3174</v>
      </c>
      <c r="D931" s="6" t="s">
        <v>3176</v>
      </c>
      <c r="E931" s="6" t="s">
        <v>3177</v>
      </c>
      <c r="F931" s="6"/>
      <c r="G931" s="6" t="s">
        <v>3175</v>
      </c>
    </row>
    <row r="932" spans="1:9" ht="82.8">
      <c r="A932" s="42" t="s">
        <v>28312</v>
      </c>
      <c r="B932" s="45" t="s">
        <v>163</v>
      </c>
      <c r="C932" s="43" t="s">
        <v>28316</v>
      </c>
      <c r="D932" s="45" t="s">
        <v>28317</v>
      </c>
      <c r="E932" s="45" t="s">
        <v>28318</v>
      </c>
      <c r="F932" s="45"/>
      <c r="G932" s="57" t="s">
        <v>28319</v>
      </c>
      <c r="H932" s="47"/>
      <c r="I932" s="47"/>
    </row>
    <row r="933" spans="1:9" ht="91.2">
      <c r="A933" s="42" t="s">
        <v>28315</v>
      </c>
      <c r="B933" s="45" t="s">
        <v>150</v>
      </c>
      <c r="C933" s="43" t="s">
        <v>28322</v>
      </c>
      <c r="D933" s="45" t="s">
        <v>28399</v>
      </c>
      <c r="E933" s="45" t="s">
        <v>28400</v>
      </c>
      <c r="F933" s="45"/>
      <c r="G933" s="57" t="s">
        <v>28374</v>
      </c>
      <c r="H933" s="47"/>
      <c r="I933" s="47"/>
    </row>
    <row r="934" spans="1:9" ht="82.8">
      <c r="A934" s="3" t="s">
        <v>3178</v>
      </c>
      <c r="B934" s="6" t="s">
        <v>134</v>
      </c>
      <c r="C934" s="4" t="s">
        <v>3179</v>
      </c>
      <c r="D934" s="6" t="s">
        <v>3180</v>
      </c>
      <c r="E934" s="6" t="s">
        <v>3181</v>
      </c>
      <c r="F934" s="6"/>
      <c r="G934" s="5" t="s">
        <v>25159</v>
      </c>
    </row>
    <row r="935" spans="1:9" ht="96.6">
      <c r="A935" s="3" t="s">
        <v>3182</v>
      </c>
      <c r="B935" s="6" t="s">
        <v>134</v>
      </c>
      <c r="C935" s="4" t="s">
        <v>3183</v>
      </c>
      <c r="D935" s="6" t="s">
        <v>3184</v>
      </c>
      <c r="E935" s="6" t="s">
        <v>3185</v>
      </c>
      <c r="F935" s="6"/>
      <c r="G935" s="5" t="s">
        <v>25317</v>
      </c>
    </row>
    <row r="936" spans="1:9" ht="51">
      <c r="A936" s="3" t="s">
        <v>3186</v>
      </c>
      <c r="B936" s="6" t="s">
        <v>369</v>
      </c>
      <c r="C936" s="4" t="s">
        <v>3187</v>
      </c>
      <c r="D936" s="6" t="s">
        <v>3189</v>
      </c>
      <c r="E936" s="6" t="s">
        <v>3190</v>
      </c>
      <c r="F936" s="6"/>
      <c r="G936" s="5" t="s">
        <v>3188</v>
      </c>
    </row>
    <row r="937" spans="1:9" ht="68.400000000000006">
      <c r="A937" s="3" t="s">
        <v>3191</v>
      </c>
      <c r="B937" s="6" t="s">
        <v>369</v>
      </c>
      <c r="C937" s="4" t="s">
        <v>3192</v>
      </c>
      <c r="D937" s="6" t="s">
        <v>3193</v>
      </c>
      <c r="E937" s="6" t="s">
        <v>3194</v>
      </c>
      <c r="F937" s="6"/>
      <c r="G937" s="5" t="s">
        <v>25318</v>
      </c>
    </row>
    <row r="938" spans="1:9" ht="79.8">
      <c r="A938" s="15" t="s">
        <v>26736</v>
      </c>
      <c r="B938" s="17" t="s">
        <v>17</v>
      </c>
      <c r="C938" s="16" t="s">
        <v>26908</v>
      </c>
      <c r="D938" s="6" t="s">
        <v>27685</v>
      </c>
      <c r="E938" s="6" t="s">
        <v>27686</v>
      </c>
      <c r="F938" s="6"/>
      <c r="G938" s="17" t="s">
        <v>27375</v>
      </c>
    </row>
    <row r="939" spans="1:9" ht="79.8">
      <c r="A939" s="15" t="s">
        <v>26923</v>
      </c>
      <c r="B939" s="17" t="s">
        <v>369</v>
      </c>
      <c r="C939" s="16" t="s">
        <v>27226</v>
      </c>
      <c r="D939" s="6" t="s">
        <v>28026</v>
      </c>
      <c r="E939" s="6" t="s">
        <v>28027</v>
      </c>
      <c r="F939" s="6"/>
      <c r="G939" s="17" t="s">
        <v>27557</v>
      </c>
    </row>
    <row r="940" spans="1:9" ht="82.8">
      <c r="A940" s="15" t="s">
        <v>26966</v>
      </c>
      <c r="B940" s="17" t="s">
        <v>17</v>
      </c>
      <c r="C940" s="16" t="s">
        <v>26967</v>
      </c>
      <c r="D940" s="6" t="s">
        <v>27721</v>
      </c>
      <c r="E940" s="6" t="s">
        <v>27722</v>
      </c>
      <c r="F940" s="6"/>
      <c r="G940" s="17" t="s">
        <v>27397</v>
      </c>
    </row>
    <row r="941" spans="1:9" ht="82.8">
      <c r="A941" s="3" t="s">
        <v>3196</v>
      </c>
      <c r="B941" s="6" t="s">
        <v>24</v>
      </c>
      <c r="C941" s="4" t="s">
        <v>3197</v>
      </c>
      <c r="D941" s="6" t="s">
        <v>3199</v>
      </c>
      <c r="E941" s="6" t="s">
        <v>3200</v>
      </c>
      <c r="F941" s="6"/>
      <c r="G941" s="5" t="s">
        <v>3198</v>
      </c>
    </row>
    <row r="942" spans="1:9" ht="81.599999999999994">
      <c r="A942" s="3" t="s">
        <v>3201</v>
      </c>
      <c r="B942" s="6" t="s">
        <v>17</v>
      </c>
      <c r="C942" s="4" t="s">
        <v>3202</v>
      </c>
      <c r="D942" s="6" t="s">
        <v>3204</v>
      </c>
      <c r="E942" s="6" t="s">
        <v>3205</v>
      </c>
      <c r="F942" s="6"/>
      <c r="G942" s="5" t="s">
        <v>3203</v>
      </c>
    </row>
    <row r="943" spans="1:9" ht="55.2">
      <c r="A943" s="3" t="s">
        <v>3206</v>
      </c>
      <c r="B943" s="6" t="s">
        <v>17</v>
      </c>
      <c r="C943" s="4" t="s">
        <v>3207</v>
      </c>
      <c r="D943" s="6" t="s">
        <v>3209</v>
      </c>
      <c r="E943" s="6" t="s">
        <v>3210</v>
      </c>
      <c r="F943" s="6"/>
      <c r="G943" s="5" t="s">
        <v>3208</v>
      </c>
    </row>
    <row r="944" spans="1:9" ht="68.400000000000006">
      <c r="A944" s="3" t="s">
        <v>3211</v>
      </c>
      <c r="B944" s="6" t="s">
        <v>17</v>
      </c>
      <c r="C944" s="4" t="s">
        <v>25368</v>
      </c>
      <c r="D944" s="37" t="s">
        <v>26165</v>
      </c>
      <c r="E944" s="37" t="s">
        <v>26166</v>
      </c>
      <c r="F944" s="37"/>
      <c r="G944" s="5" t="s">
        <v>3212</v>
      </c>
    </row>
    <row r="945" spans="1:7" ht="114">
      <c r="A945" s="15" t="s">
        <v>26753</v>
      </c>
      <c r="B945" s="17" t="s">
        <v>17</v>
      </c>
      <c r="C945" s="16" t="s">
        <v>26968</v>
      </c>
      <c r="D945" s="6" t="s">
        <v>27723</v>
      </c>
      <c r="E945" s="6" t="s">
        <v>27724</v>
      </c>
      <c r="F945" s="6"/>
      <c r="G945" s="17" t="s">
        <v>27398</v>
      </c>
    </row>
    <row r="946" spans="1:7" ht="71.400000000000006">
      <c r="A946" s="3" t="s">
        <v>3213</v>
      </c>
      <c r="B946" s="6" t="s">
        <v>17</v>
      </c>
      <c r="C946" s="4" t="s">
        <v>3214</v>
      </c>
      <c r="D946" s="6" t="s">
        <v>3216</v>
      </c>
      <c r="E946" s="6" t="s">
        <v>3217</v>
      </c>
      <c r="F946" s="6"/>
      <c r="G946" s="5" t="s">
        <v>3215</v>
      </c>
    </row>
    <row r="947" spans="1:7" ht="61.2">
      <c r="A947" s="3" t="s">
        <v>3219</v>
      </c>
      <c r="B947" s="6" t="s">
        <v>150</v>
      </c>
      <c r="C947" s="4" t="s">
        <v>3220</v>
      </c>
      <c r="D947" s="6" t="s">
        <v>3222</v>
      </c>
      <c r="E947" s="6" t="s">
        <v>3223</v>
      </c>
      <c r="F947" s="6"/>
      <c r="G947" s="5" t="s">
        <v>3221</v>
      </c>
    </row>
    <row r="948" spans="1:7" ht="82.8">
      <c r="A948" s="3" t="s">
        <v>3224</v>
      </c>
      <c r="B948" s="6" t="s">
        <v>150</v>
      </c>
      <c r="C948" s="4" t="s">
        <v>3225</v>
      </c>
      <c r="D948" s="6" t="s">
        <v>3227</v>
      </c>
      <c r="E948" s="6" t="s">
        <v>3228</v>
      </c>
      <c r="F948" s="6"/>
      <c r="G948" s="6" t="s">
        <v>3226</v>
      </c>
    </row>
    <row r="949" spans="1:7" ht="82.8">
      <c r="A949" s="3" t="s">
        <v>3229</v>
      </c>
      <c r="B949" s="6" t="s">
        <v>150</v>
      </c>
      <c r="C949" s="4" t="s">
        <v>3230</v>
      </c>
      <c r="D949" s="6" t="s">
        <v>3231</v>
      </c>
      <c r="E949" s="6" t="s">
        <v>3232</v>
      </c>
      <c r="F949" s="6"/>
      <c r="G949" s="5" t="s">
        <v>25160</v>
      </c>
    </row>
    <row r="950" spans="1:7" ht="51">
      <c r="A950" s="3" t="s">
        <v>3233</v>
      </c>
      <c r="B950" s="6" t="s">
        <v>150</v>
      </c>
      <c r="C950" s="4" t="s">
        <v>3234</v>
      </c>
      <c r="D950" s="6" t="s">
        <v>3236</v>
      </c>
      <c r="E950" s="6" t="s">
        <v>3237</v>
      </c>
      <c r="F950" s="6"/>
      <c r="G950" s="5" t="s">
        <v>3235</v>
      </c>
    </row>
    <row r="951" spans="1:7" ht="71.400000000000006">
      <c r="A951" s="3" t="s">
        <v>3238</v>
      </c>
      <c r="B951" s="6" t="s">
        <v>139</v>
      </c>
      <c r="C951" s="4" t="s">
        <v>3239</v>
      </c>
      <c r="D951" s="6" t="s">
        <v>3241</v>
      </c>
      <c r="E951" s="6" t="s">
        <v>3242</v>
      </c>
      <c r="F951" s="6"/>
      <c r="G951" s="5" t="s">
        <v>3240</v>
      </c>
    </row>
    <row r="952" spans="1:7" ht="79.8">
      <c r="A952" s="3" t="s">
        <v>3243</v>
      </c>
      <c r="B952" s="6" t="s">
        <v>17</v>
      </c>
      <c r="C952" s="4" t="s">
        <v>3244</v>
      </c>
      <c r="D952" s="6" t="s">
        <v>3246</v>
      </c>
      <c r="E952" s="6" t="s">
        <v>3247</v>
      </c>
      <c r="F952" s="6"/>
      <c r="G952" s="5" t="s">
        <v>3245</v>
      </c>
    </row>
    <row r="953" spans="1:7" ht="55.2">
      <c r="A953" s="3" t="s">
        <v>23281</v>
      </c>
      <c r="B953" s="6" t="s">
        <v>369</v>
      </c>
      <c r="C953" s="4" t="s">
        <v>23563</v>
      </c>
      <c r="D953" s="37" t="s">
        <v>23282</v>
      </c>
      <c r="E953" s="37" t="s">
        <v>12816</v>
      </c>
      <c r="F953" s="37"/>
      <c r="G953" s="5" t="s">
        <v>23656</v>
      </c>
    </row>
    <row r="954" spans="1:7" ht="40.799999999999997">
      <c r="A954" s="3" t="s">
        <v>3248</v>
      </c>
      <c r="B954" s="6" t="s">
        <v>369</v>
      </c>
      <c r="C954" s="4" t="s">
        <v>3249</v>
      </c>
      <c r="D954" s="6" t="s">
        <v>3251</v>
      </c>
      <c r="E954" s="6" t="s">
        <v>1587</v>
      </c>
      <c r="F954" s="6"/>
      <c r="G954" s="5" t="s">
        <v>3250</v>
      </c>
    </row>
    <row r="955" spans="1:7" ht="51">
      <c r="A955" s="3" t="s">
        <v>3252</v>
      </c>
      <c r="B955" s="6" t="s">
        <v>369</v>
      </c>
      <c r="C955" s="4" t="s">
        <v>3253</v>
      </c>
      <c r="D955" s="6" t="s">
        <v>3255</v>
      </c>
      <c r="E955" s="6" t="s">
        <v>3256</v>
      </c>
      <c r="F955" s="6"/>
      <c r="G955" s="5" t="s">
        <v>3254</v>
      </c>
    </row>
    <row r="956" spans="1:7" ht="30.6">
      <c r="A956" s="3" t="s">
        <v>3257</v>
      </c>
      <c r="B956" s="6" t="s">
        <v>369</v>
      </c>
      <c r="C956" s="4" t="s">
        <v>3258</v>
      </c>
      <c r="D956" s="6" t="s">
        <v>3260</v>
      </c>
      <c r="E956" s="6" t="s">
        <v>3261</v>
      </c>
      <c r="F956" s="6"/>
      <c r="G956" s="5" t="s">
        <v>3259</v>
      </c>
    </row>
    <row r="957" spans="1:7" ht="41.4">
      <c r="A957" s="3" t="s">
        <v>3262</v>
      </c>
      <c r="B957" s="6" t="s">
        <v>369</v>
      </c>
      <c r="C957" s="4" t="s">
        <v>3263</v>
      </c>
      <c r="D957" s="6" t="s">
        <v>3265</v>
      </c>
      <c r="E957" s="6" t="s">
        <v>3266</v>
      </c>
      <c r="F957" s="6"/>
      <c r="G957" s="5" t="s">
        <v>3264</v>
      </c>
    </row>
    <row r="958" spans="1:7" ht="51">
      <c r="A958" s="3" t="s">
        <v>3267</v>
      </c>
      <c r="B958" s="6" t="s">
        <v>17</v>
      </c>
      <c r="C958" s="4" t="s">
        <v>3268</v>
      </c>
      <c r="D958" s="6" t="s">
        <v>3270</v>
      </c>
      <c r="E958" s="6" t="s">
        <v>3271</v>
      </c>
      <c r="F958" s="6"/>
      <c r="G958" s="5" t="s">
        <v>3269</v>
      </c>
    </row>
    <row r="959" spans="1:7" ht="30.6">
      <c r="A959" s="3" t="s">
        <v>3272</v>
      </c>
      <c r="B959" s="6" t="s">
        <v>369</v>
      </c>
      <c r="C959" s="4" t="s">
        <v>3273</v>
      </c>
      <c r="D959" s="6" t="s">
        <v>3275</v>
      </c>
      <c r="E959" s="6" t="s">
        <v>3276</v>
      </c>
      <c r="F959" s="6"/>
      <c r="G959" s="5" t="s">
        <v>3274</v>
      </c>
    </row>
    <row r="960" spans="1:7" ht="71.400000000000006">
      <c r="A960" s="3" t="s">
        <v>3277</v>
      </c>
      <c r="B960" s="6" t="s">
        <v>369</v>
      </c>
      <c r="C960" s="4" t="s">
        <v>3278</v>
      </c>
      <c r="D960" s="6" t="s">
        <v>3280</v>
      </c>
      <c r="E960" s="6" t="s">
        <v>3281</v>
      </c>
      <c r="F960" s="6"/>
      <c r="G960" s="5" t="s">
        <v>3279</v>
      </c>
    </row>
    <row r="961" spans="1:9" ht="30.6">
      <c r="A961" s="3" t="s">
        <v>3282</v>
      </c>
      <c r="B961" s="6" t="s">
        <v>369</v>
      </c>
      <c r="C961" s="4" t="s">
        <v>3283</v>
      </c>
      <c r="D961" s="6" t="s">
        <v>3285</v>
      </c>
      <c r="E961" s="6" t="s">
        <v>3286</v>
      </c>
      <c r="F961" s="6"/>
      <c r="G961" s="5" t="s">
        <v>3284</v>
      </c>
    </row>
    <row r="962" spans="1:9" ht="41.4">
      <c r="A962" s="3" t="s">
        <v>3287</v>
      </c>
      <c r="B962" s="6" t="s">
        <v>369</v>
      </c>
      <c r="C962" s="4" t="s">
        <v>3288</v>
      </c>
      <c r="D962" s="6" t="s">
        <v>3290</v>
      </c>
      <c r="E962" s="6" t="s">
        <v>3291</v>
      </c>
      <c r="F962" s="6"/>
      <c r="G962" s="5" t="s">
        <v>3289</v>
      </c>
    </row>
    <row r="963" spans="1:9" ht="69">
      <c r="A963" s="3" t="s">
        <v>3292</v>
      </c>
      <c r="B963" s="6" t="s">
        <v>17</v>
      </c>
      <c r="C963" s="4" t="s">
        <v>3293</v>
      </c>
      <c r="D963" s="6" t="s">
        <v>3295</v>
      </c>
      <c r="E963" s="6" t="s">
        <v>3296</v>
      </c>
      <c r="F963" s="6"/>
      <c r="G963" s="6" t="s">
        <v>3294</v>
      </c>
    </row>
    <row r="964" spans="1:9" ht="55.2">
      <c r="A964" s="3" t="s">
        <v>3297</v>
      </c>
      <c r="B964" s="6" t="s">
        <v>369</v>
      </c>
      <c r="C964" s="4" t="s">
        <v>3298</v>
      </c>
      <c r="D964" s="6" t="s">
        <v>3299</v>
      </c>
      <c r="E964" s="6" t="s">
        <v>3300</v>
      </c>
      <c r="F964" s="6"/>
      <c r="G964" s="5" t="s">
        <v>25161</v>
      </c>
    </row>
    <row r="965" spans="1:9" ht="69">
      <c r="A965" s="3" t="s">
        <v>3301</v>
      </c>
      <c r="B965" s="6" t="s">
        <v>369</v>
      </c>
      <c r="C965" s="4" t="s">
        <v>3302</v>
      </c>
      <c r="D965" s="6" t="s">
        <v>3304</v>
      </c>
      <c r="E965" s="6" t="s">
        <v>3305</v>
      </c>
      <c r="F965" s="6"/>
      <c r="G965" s="5" t="s">
        <v>3303</v>
      </c>
    </row>
    <row r="966" spans="1:9" ht="91.2">
      <c r="A966" s="42" t="s">
        <v>28310</v>
      </c>
      <c r="B966" s="45" t="s">
        <v>150</v>
      </c>
      <c r="C966" s="43" t="s">
        <v>28329</v>
      </c>
      <c r="D966" s="45" t="s">
        <v>28403</v>
      </c>
      <c r="E966" s="45" t="s">
        <v>28404</v>
      </c>
      <c r="F966" s="45"/>
      <c r="G966" s="57" t="s">
        <v>28376</v>
      </c>
      <c r="H966" s="47"/>
      <c r="I966" s="47"/>
    </row>
    <row r="967" spans="1:9" ht="69">
      <c r="A967" s="3" t="s">
        <v>3306</v>
      </c>
      <c r="B967" s="6" t="s">
        <v>454</v>
      </c>
      <c r="C967" s="4" t="s">
        <v>3307</v>
      </c>
      <c r="D967" s="6" t="s">
        <v>3309</v>
      </c>
      <c r="E967" s="6" t="s">
        <v>3310</v>
      </c>
      <c r="F967" s="6"/>
      <c r="G967" s="5" t="s">
        <v>3308</v>
      </c>
    </row>
    <row r="968" spans="1:9" ht="125.4">
      <c r="A968" s="15" t="s">
        <v>26764</v>
      </c>
      <c r="B968" s="17" t="s">
        <v>17</v>
      </c>
      <c r="C968" s="16" t="s">
        <v>26971</v>
      </c>
      <c r="D968" s="6" t="s">
        <v>27727</v>
      </c>
      <c r="E968" s="6" t="s">
        <v>27728</v>
      </c>
      <c r="F968" s="6"/>
      <c r="G968" s="17" t="s">
        <v>27400</v>
      </c>
    </row>
    <row r="969" spans="1:9" ht="57">
      <c r="A969" s="3" t="s">
        <v>3311</v>
      </c>
      <c r="B969" s="6" t="s">
        <v>369</v>
      </c>
      <c r="C969" s="4" t="s">
        <v>3312</v>
      </c>
      <c r="D969" s="6" t="s">
        <v>3314</v>
      </c>
      <c r="E969" s="6" t="s">
        <v>3315</v>
      </c>
      <c r="F969" s="6"/>
      <c r="G969" s="6" t="s">
        <v>3313</v>
      </c>
    </row>
    <row r="970" spans="1:9" ht="68.400000000000006">
      <c r="A970" s="3" t="s">
        <v>3316</v>
      </c>
      <c r="B970" s="6" t="s">
        <v>150</v>
      </c>
      <c r="C970" s="4" t="s">
        <v>3317</v>
      </c>
      <c r="D970" s="6" t="s">
        <v>3319</v>
      </c>
      <c r="E970" s="6" t="s">
        <v>3320</v>
      </c>
      <c r="F970" s="6"/>
      <c r="G970" s="5" t="s">
        <v>3318</v>
      </c>
    </row>
    <row r="971" spans="1:9" ht="71.400000000000006">
      <c r="A971" s="3" t="s">
        <v>3321</v>
      </c>
      <c r="B971" s="6" t="s">
        <v>208</v>
      </c>
      <c r="C971" s="4" t="s">
        <v>3322</v>
      </c>
      <c r="D971" s="6" t="s">
        <v>3324</v>
      </c>
      <c r="E971" s="6" t="s">
        <v>3325</v>
      </c>
      <c r="F971" s="6"/>
      <c r="G971" s="5" t="s">
        <v>3323</v>
      </c>
    </row>
    <row r="972" spans="1:9" ht="57">
      <c r="A972" s="3" t="s">
        <v>3326</v>
      </c>
      <c r="B972" s="6" t="s">
        <v>139</v>
      </c>
      <c r="C972" s="4" t="s">
        <v>3327</v>
      </c>
      <c r="D972" s="6" t="s">
        <v>3329</v>
      </c>
      <c r="E972" s="6" t="s">
        <v>3330</v>
      </c>
      <c r="F972" s="6"/>
      <c r="G972" s="5" t="s">
        <v>3328</v>
      </c>
    </row>
    <row r="973" spans="1:9" ht="102.6">
      <c r="A973" s="3" t="s">
        <v>3331</v>
      </c>
      <c r="B973" s="6" t="s">
        <v>134</v>
      </c>
      <c r="C973" s="4" t="s">
        <v>3332</v>
      </c>
      <c r="D973" s="6" t="s">
        <v>3334</v>
      </c>
      <c r="E973" s="6" t="s">
        <v>3335</v>
      </c>
      <c r="F973" s="6"/>
      <c r="G973" s="5" t="s">
        <v>3333</v>
      </c>
      <c r="H973" s="9"/>
      <c r="I973" s="9"/>
    </row>
    <row r="974" spans="1:9" ht="45.6">
      <c r="A974" s="3" t="s">
        <v>3336</v>
      </c>
      <c r="B974" s="6" t="s">
        <v>369</v>
      </c>
      <c r="C974" s="4" t="s">
        <v>3337</v>
      </c>
      <c r="D974" s="6" t="s">
        <v>3339</v>
      </c>
      <c r="E974" s="6" t="s">
        <v>3340</v>
      </c>
      <c r="F974" s="6"/>
      <c r="G974" s="6" t="s">
        <v>3338</v>
      </c>
    </row>
    <row r="975" spans="1:9" ht="55.2">
      <c r="A975" s="3" t="s">
        <v>3341</v>
      </c>
      <c r="B975" s="6" t="s">
        <v>163</v>
      </c>
      <c r="C975" s="4" t="s">
        <v>3342</v>
      </c>
      <c r="D975" s="6" t="s">
        <v>3344</v>
      </c>
      <c r="E975" s="6" t="s">
        <v>3345</v>
      </c>
      <c r="F975" s="6"/>
      <c r="G975" s="5" t="s">
        <v>3343</v>
      </c>
    </row>
    <row r="976" spans="1:9" ht="91.8">
      <c r="A976" s="3" t="s">
        <v>3346</v>
      </c>
      <c r="B976" s="6" t="s">
        <v>214</v>
      </c>
      <c r="C976" s="4" t="s">
        <v>3347</v>
      </c>
      <c r="D976" s="6" t="s">
        <v>3349</v>
      </c>
      <c r="E976" s="6" t="s">
        <v>3350</v>
      </c>
      <c r="F976" s="6"/>
      <c r="G976" s="5" t="s">
        <v>3348</v>
      </c>
    </row>
    <row r="977" spans="1:9" ht="96.6">
      <c r="A977" s="3" t="s">
        <v>3351</v>
      </c>
      <c r="B977" s="6" t="s">
        <v>150</v>
      </c>
      <c r="C977" s="4" t="s">
        <v>3352</v>
      </c>
      <c r="D977" s="6" t="s">
        <v>3354</v>
      </c>
      <c r="E977" s="6" t="s">
        <v>3355</v>
      </c>
      <c r="F977" s="6"/>
      <c r="G977" s="5" t="s">
        <v>3353</v>
      </c>
    </row>
    <row r="978" spans="1:9" ht="69">
      <c r="A978" s="3" t="s">
        <v>3356</v>
      </c>
      <c r="B978" s="6" t="s">
        <v>150</v>
      </c>
      <c r="C978" s="4" t="s">
        <v>3357</v>
      </c>
      <c r="D978" s="6" t="s">
        <v>3359</v>
      </c>
      <c r="E978" s="6" t="s">
        <v>3360</v>
      </c>
      <c r="F978" s="6"/>
      <c r="G978" s="5" t="s">
        <v>3358</v>
      </c>
    </row>
    <row r="979" spans="1:9" s="9" customFormat="1" ht="96.6">
      <c r="A979" s="3" t="s">
        <v>3361</v>
      </c>
      <c r="B979" s="6" t="s">
        <v>150</v>
      </c>
      <c r="C979" s="4" t="s">
        <v>25369</v>
      </c>
      <c r="D979" s="37" t="s">
        <v>26167</v>
      </c>
      <c r="E979" s="37" t="s">
        <v>26168</v>
      </c>
      <c r="F979" s="37"/>
      <c r="G979" s="5" t="s">
        <v>25868</v>
      </c>
      <c r="H979" s="8"/>
      <c r="I979" s="8"/>
    </row>
    <row r="980" spans="1:9" ht="124.2">
      <c r="A980" s="15" t="s">
        <v>26850</v>
      </c>
      <c r="B980" s="17" t="s">
        <v>208</v>
      </c>
      <c r="C980" s="16" t="s">
        <v>26853</v>
      </c>
      <c r="D980" s="6" t="s">
        <v>27665</v>
      </c>
      <c r="E980" s="6" t="s">
        <v>27666</v>
      </c>
      <c r="F980" s="6"/>
      <c r="G980" s="17" t="s">
        <v>27365</v>
      </c>
    </row>
    <row r="981" spans="1:9" ht="96.6">
      <c r="A981" s="3" t="s">
        <v>3362</v>
      </c>
      <c r="B981" s="6" t="s">
        <v>150</v>
      </c>
      <c r="C981" s="4" t="s">
        <v>25036</v>
      </c>
      <c r="D981" s="6" t="s">
        <v>3364</v>
      </c>
      <c r="E981" s="6" t="s">
        <v>3365</v>
      </c>
      <c r="F981" s="6"/>
      <c r="G981" s="5" t="s">
        <v>3363</v>
      </c>
    </row>
    <row r="982" spans="1:9" ht="68.400000000000006">
      <c r="A982" s="3" t="s">
        <v>3366</v>
      </c>
      <c r="B982" s="6" t="s">
        <v>134</v>
      </c>
      <c r="C982" s="4" t="s">
        <v>3367</v>
      </c>
      <c r="D982" s="6" t="s">
        <v>3369</v>
      </c>
      <c r="E982" s="6" t="s">
        <v>3370</v>
      </c>
      <c r="F982" s="6"/>
      <c r="G982" s="6" t="s">
        <v>3368</v>
      </c>
    </row>
    <row r="983" spans="1:9" ht="68.400000000000006">
      <c r="A983" s="3" t="s">
        <v>3371</v>
      </c>
      <c r="B983" s="6" t="s">
        <v>139</v>
      </c>
      <c r="C983" s="4" t="s">
        <v>3372</v>
      </c>
      <c r="D983" s="6" t="s">
        <v>3374</v>
      </c>
      <c r="E983" s="6" t="s">
        <v>3375</v>
      </c>
      <c r="F983" s="6"/>
      <c r="G983" s="6" t="s">
        <v>3373</v>
      </c>
    </row>
    <row r="984" spans="1:9" ht="57">
      <c r="A984" s="3" t="s">
        <v>3376</v>
      </c>
      <c r="B984" s="6" t="s">
        <v>369</v>
      </c>
      <c r="C984" s="4" t="s">
        <v>3377</v>
      </c>
      <c r="D984" s="6" t="s">
        <v>3379</v>
      </c>
      <c r="E984" s="6" t="s">
        <v>3380</v>
      </c>
      <c r="F984" s="6"/>
      <c r="G984" s="6" t="s">
        <v>3378</v>
      </c>
    </row>
    <row r="985" spans="1:9" ht="69">
      <c r="A985" s="3" t="s">
        <v>3381</v>
      </c>
      <c r="B985" s="6" t="s">
        <v>150</v>
      </c>
      <c r="C985" s="4" t="s">
        <v>3382</v>
      </c>
      <c r="D985" s="6" t="s">
        <v>3384</v>
      </c>
      <c r="E985" s="6" t="s">
        <v>3385</v>
      </c>
      <c r="F985" s="6"/>
      <c r="G985" s="5" t="s">
        <v>3383</v>
      </c>
    </row>
    <row r="986" spans="1:9" ht="69">
      <c r="A986" s="3" t="s">
        <v>3386</v>
      </c>
      <c r="B986" s="6" t="s">
        <v>139</v>
      </c>
      <c r="C986" s="4" t="s">
        <v>3387</v>
      </c>
      <c r="D986" s="6" t="s">
        <v>3389</v>
      </c>
      <c r="E986" s="6" t="s">
        <v>3390</v>
      </c>
      <c r="F986" s="6"/>
      <c r="G986" s="6" t="s">
        <v>3388</v>
      </c>
    </row>
    <row r="987" spans="1:9" ht="96.6">
      <c r="A987" s="3" t="s">
        <v>3391</v>
      </c>
      <c r="B987" s="6" t="s">
        <v>150</v>
      </c>
      <c r="C987" s="4" t="s">
        <v>25370</v>
      </c>
      <c r="D987" s="37" t="s">
        <v>26177</v>
      </c>
      <c r="E987" s="37" t="s">
        <v>26178</v>
      </c>
      <c r="F987" s="37"/>
      <c r="G987" s="5" t="s">
        <v>25874</v>
      </c>
    </row>
    <row r="988" spans="1:9" ht="110.4">
      <c r="A988" s="3" t="s">
        <v>3393</v>
      </c>
      <c r="B988" s="6" t="s">
        <v>134</v>
      </c>
      <c r="C988" s="4" t="s">
        <v>23539</v>
      </c>
      <c r="D988" s="37" t="s">
        <v>23854</v>
      </c>
      <c r="E988" s="37" t="s">
        <v>23855</v>
      </c>
      <c r="F988" s="37"/>
      <c r="G988" s="5" t="s">
        <v>23788</v>
      </c>
    </row>
    <row r="989" spans="1:9" ht="102.6">
      <c r="A989" s="15" t="s">
        <v>26891</v>
      </c>
      <c r="B989" s="17" t="s">
        <v>134</v>
      </c>
      <c r="C989" s="16" t="s">
        <v>27206</v>
      </c>
      <c r="D989" s="6" t="s">
        <v>27996</v>
      </c>
      <c r="E989" s="6" t="s">
        <v>27997</v>
      </c>
      <c r="F989" s="6"/>
      <c r="G989" s="17" t="s">
        <v>27207</v>
      </c>
    </row>
    <row r="990" spans="1:9" ht="82.8">
      <c r="A990" s="3" t="s">
        <v>20983</v>
      </c>
      <c r="B990" s="6" t="s">
        <v>139</v>
      </c>
      <c r="C990" s="4" t="s">
        <v>25796</v>
      </c>
      <c r="D990" s="37" t="s">
        <v>26549</v>
      </c>
      <c r="E990" s="37" t="s">
        <v>26550</v>
      </c>
      <c r="F990" s="37"/>
      <c r="G990" s="5" t="s">
        <v>26106</v>
      </c>
    </row>
    <row r="991" spans="1:9" ht="110.4">
      <c r="A991" s="3" t="s">
        <v>3394</v>
      </c>
      <c r="B991" s="6" t="s">
        <v>208</v>
      </c>
      <c r="C991" s="4" t="s">
        <v>23538</v>
      </c>
      <c r="D991" s="37" t="s">
        <v>23856</v>
      </c>
      <c r="E991" s="37" t="s">
        <v>23857</v>
      </c>
      <c r="F991" s="37"/>
      <c r="G991" s="5" t="s">
        <v>23624</v>
      </c>
    </row>
    <row r="992" spans="1:9" ht="82.8">
      <c r="A992" s="15" t="s">
        <v>23534</v>
      </c>
      <c r="B992" s="17" t="s">
        <v>150</v>
      </c>
      <c r="C992" s="16" t="s">
        <v>24324</v>
      </c>
      <c r="D992" s="6" t="s">
        <v>24662</v>
      </c>
      <c r="E992" s="6" t="s">
        <v>24663</v>
      </c>
      <c r="F992" s="6"/>
      <c r="G992" s="20" t="s">
        <v>24494</v>
      </c>
    </row>
    <row r="993" spans="1:9" ht="79.8">
      <c r="A993" s="3" t="s">
        <v>3395</v>
      </c>
      <c r="B993" s="6" t="s">
        <v>150</v>
      </c>
      <c r="C993" s="4" t="s">
        <v>23537</v>
      </c>
      <c r="D993" s="37" t="s">
        <v>24102</v>
      </c>
      <c r="E993" s="37" t="s">
        <v>24103</v>
      </c>
      <c r="F993" s="37"/>
      <c r="G993" s="5" t="s">
        <v>23625</v>
      </c>
    </row>
    <row r="994" spans="1:9" s="9" customFormat="1" ht="69">
      <c r="A994" s="3" t="s">
        <v>3396</v>
      </c>
      <c r="B994" s="6" t="s">
        <v>134</v>
      </c>
      <c r="C994" s="4" t="s">
        <v>25401</v>
      </c>
      <c r="D994" s="37" t="s">
        <v>26611</v>
      </c>
      <c r="E994" s="37" t="s">
        <v>26612</v>
      </c>
      <c r="F994" s="37"/>
      <c r="G994" s="5" t="s">
        <v>25899</v>
      </c>
      <c r="H994" s="8"/>
      <c r="I994" s="8"/>
    </row>
    <row r="995" spans="1:9" ht="102.6">
      <c r="A995" s="3" t="s">
        <v>3401</v>
      </c>
      <c r="B995" s="6" t="s">
        <v>150</v>
      </c>
      <c r="C995" s="4" t="s">
        <v>3402</v>
      </c>
      <c r="D995" s="6" t="s">
        <v>3404</v>
      </c>
      <c r="E995" s="6" t="s">
        <v>3405</v>
      </c>
      <c r="F995" s="6"/>
      <c r="G995" s="5" t="s">
        <v>3403</v>
      </c>
    </row>
    <row r="996" spans="1:9" ht="57">
      <c r="A996" s="3" t="s">
        <v>3406</v>
      </c>
      <c r="B996" s="6" t="s">
        <v>150</v>
      </c>
      <c r="C996" s="4" t="s">
        <v>3407</v>
      </c>
      <c r="D996" s="6" t="s">
        <v>3409</v>
      </c>
      <c r="E996" s="6" t="s">
        <v>3410</v>
      </c>
      <c r="F996" s="6"/>
      <c r="G996" s="5" t="s">
        <v>3408</v>
      </c>
    </row>
    <row r="997" spans="1:9" ht="69">
      <c r="A997" s="3" t="s">
        <v>3411</v>
      </c>
      <c r="B997" s="6" t="s">
        <v>369</v>
      </c>
      <c r="C997" s="4" t="s">
        <v>3412</v>
      </c>
      <c r="D997" s="6" t="s">
        <v>3414</v>
      </c>
      <c r="E997" s="6" t="s">
        <v>3415</v>
      </c>
      <c r="F997" s="6"/>
      <c r="G997" s="6" t="s">
        <v>3413</v>
      </c>
    </row>
    <row r="998" spans="1:9" ht="68.400000000000006">
      <c r="A998" s="3" t="s">
        <v>3416</v>
      </c>
      <c r="B998" s="6" t="s">
        <v>369</v>
      </c>
      <c r="C998" s="4" t="s">
        <v>3417</v>
      </c>
      <c r="D998" s="6" t="s">
        <v>3419</v>
      </c>
      <c r="E998" s="6" t="s">
        <v>3420</v>
      </c>
      <c r="F998" s="6"/>
      <c r="G998" s="6" t="s">
        <v>3418</v>
      </c>
    </row>
    <row r="999" spans="1:9" ht="96.6">
      <c r="A999" s="3" t="s">
        <v>3421</v>
      </c>
      <c r="B999" s="6" t="s">
        <v>17</v>
      </c>
      <c r="C999" s="4" t="s">
        <v>3422</v>
      </c>
      <c r="D999" s="6" t="s">
        <v>3424</v>
      </c>
      <c r="E999" s="6" t="s">
        <v>3425</v>
      </c>
      <c r="F999" s="6"/>
      <c r="G999" s="5" t="s">
        <v>3423</v>
      </c>
    </row>
    <row r="1000" spans="1:9" ht="102.6">
      <c r="A1000" s="3" t="s">
        <v>3426</v>
      </c>
      <c r="B1000" s="6" t="s">
        <v>150</v>
      </c>
      <c r="C1000" s="4" t="s">
        <v>3427</v>
      </c>
      <c r="D1000" s="6" t="s">
        <v>3429</v>
      </c>
      <c r="E1000" s="6" t="s">
        <v>3430</v>
      </c>
      <c r="F1000" s="6"/>
      <c r="G1000" s="6" t="s">
        <v>3428</v>
      </c>
    </row>
    <row r="1001" spans="1:9" ht="69">
      <c r="A1001" s="15" t="s">
        <v>27080</v>
      </c>
      <c r="B1001" s="17" t="s">
        <v>139</v>
      </c>
      <c r="C1001" s="16" t="s">
        <v>27085</v>
      </c>
      <c r="D1001" s="6" t="s">
        <v>28182</v>
      </c>
      <c r="E1001" s="6" t="s">
        <v>28183</v>
      </c>
      <c r="F1001" s="6"/>
      <c r="G1001" s="17" t="s">
        <v>27471</v>
      </c>
    </row>
    <row r="1002" spans="1:9" ht="102.6">
      <c r="A1002" s="15" t="s">
        <v>27079</v>
      </c>
      <c r="B1002" s="17" t="s">
        <v>24</v>
      </c>
      <c r="C1002" s="16" t="s">
        <v>27086</v>
      </c>
      <c r="D1002" s="6" t="s">
        <v>27865</v>
      </c>
      <c r="E1002" s="6" t="s">
        <v>27866</v>
      </c>
      <c r="F1002" s="6"/>
      <c r="G1002" s="17" t="s">
        <v>27472</v>
      </c>
    </row>
    <row r="1003" spans="1:9" ht="57">
      <c r="A1003" s="3" t="s">
        <v>3431</v>
      </c>
      <c r="B1003" s="6" t="s">
        <v>369</v>
      </c>
      <c r="C1003" s="4" t="s">
        <v>3432</v>
      </c>
      <c r="D1003" s="6" t="s">
        <v>3434</v>
      </c>
      <c r="E1003" s="6" t="s">
        <v>3435</v>
      </c>
      <c r="F1003" s="6"/>
      <c r="G1003" s="6" t="s">
        <v>3433</v>
      </c>
    </row>
    <row r="1004" spans="1:9" ht="45.6">
      <c r="A1004" s="3" t="s">
        <v>3436</v>
      </c>
      <c r="B1004" s="6" t="s">
        <v>369</v>
      </c>
      <c r="C1004" s="4" t="s">
        <v>3437</v>
      </c>
      <c r="D1004" s="6" t="s">
        <v>3439</v>
      </c>
      <c r="E1004" s="6" t="s">
        <v>3440</v>
      </c>
      <c r="F1004" s="6"/>
      <c r="G1004" s="6" t="s">
        <v>3438</v>
      </c>
    </row>
    <row r="1005" spans="1:9" ht="68.400000000000006">
      <c r="A1005" s="3" t="s">
        <v>3441</v>
      </c>
      <c r="B1005" s="6" t="s">
        <v>369</v>
      </c>
      <c r="C1005" s="4" t="s">
        <v>25402</v>
      </c>
      <c r="D1005" s="37" t="s">
        <v>26220</v>
      </c>
      <c r="E1005" s="37" t="s">
        <v>26221</v>
      </c>
      <c r="F1005" s="37"/>
      <c r="G1005" s="6" t="s">
        <v>25900</v>
      </c>
    </row>
    <row r="1006" spans="1:9" s="13" customFormat="1" ht="45.6">
      <c r="A1006" s="3" t="s">
        <v>1877</v>
      </c>
      <c r="B1006" s="6" t="s">
        <v>369</v>
      </c>
      <c r="C1006" s="4" t="s">
        <v>3443</v>
      </c>
      <c r="D1006" s="6" t="s">
        <v>3271</v>
      </c>
      <c r="E1006" s="6" t="s">
        <v>3445</v>
      </c>
      <c r="F1006" s="6"/>
      <c r="G1006" s="6" t="s">
        <v>3444</v>
      </c>
      <c r="H1006" s="8"/>
      <c r="I1006" s="8"/>
    </row>
    <row r="1007" spans="1:9" ht="57">
      <c r="A1007" s="3" t="s">
        <v>3446</v>
      </c>
      <c r="B1007" s="6" t="s">
        <v>369</v>
      </c>
      <c r="C1007" s="4" t="s">
        <v>3447</v>
      </c>
      <c r="D1007" s="6" t="s">
        <v>3449</v>
      </c>
      <c r="E1007" s="6" t="s">
        <v>3450</v>
      </c>
      <c r="F1007" s="6"/>
      <c r="G1007" s="6" t="s">
        <v>3448</v>
      </c>
    </row>
    <row r="1008" spans="1:9" ht="45.6">
      <c r="A1008" s="3" t="s">
        <v>3451</v>
      </c>
      <c r="B1008" s="6" t="s">
        <v>369</v>
      </c>
      <c r="C1008" s="4" t="s">
        <v>3452</v>
      </c>
      <c r="D1008" s="6" t="s">
        <v>3454</v>
      </c>
      <c r="E1008" s="6" t="s">
        <v>3455</v>
      </c>
      <c r="F1008" s="6"/>
      <c r="G1008" s="6" t="s">
        <v>3453</v>
      </c>
    </row>
    <row r="1009" spans="1:7" ht="57">
      <c r="A1009" s="3" t="s">
        <v>3456</v>
      </c>
      <c r="B1009" s="6" t="s">
        <v>369</v>
      </c>
      <c r="C1009" s="4" t="s">
        <v>3457</v>
      </c>
      <c r="D1009" s="6" t="s">
        <v>3459</v>
      </c>
      <c r="E1009" s="6" t="s">
        <v>3460</v>
      </c>
      <c r="F1009" s="6"/>
      <c r="G1009" s="6" t="s">
        <v>3458</v>
      </c>
    </row>
    <row r="1010" spans="1:7" ht="57">
      <c r="A1010" s="3" t="s">
        <v>3461</v>
      </c>
      <c r="B1010" s="6" t="s">
        <v>369</v>
      </c>
      <c r="C1010" s="4" t="s">
        <v>3462</v>
      </c>
      <c r="D1010" s="6" t="s">
        <v>3464</v>
      </c>
      <c r="E1010" s="6" t="s">
        <v>3465</v>
      </c>
      <c r="F1010" s="6"/>
      <c r="G1010" s="6" t="s">
        <v>3463</v>
      </c>
    </row>
    <row r="1011" spans="1:7" ht="82.8">
      <c r="A1011" s="3" t="s">
        <v>3466</v>
      </c>
      <c r="B1011" s="6" t="s">
        <v>139</v>
      </c>
      <c r="C1011" s="4" t="s">
        <v>3467</v>
      </c>
      <c r="D1011" s="6" t="s">
        <v>3469</v>
      </c>
      <c r="E1011" s="6" t="s">
        <v>3470</v>
      </c>
      <c r="F1011" s="6"/>
      <c r="G1011" s="5" t="s">
        <v>3468</v>
      </c>
    </row>
    <row r="1012" spans="1:7" ht="79.8">
      <c r="A1012" s="3" t="s">
        <v>3471</v>
      </c>
      <c r="B1012" s="6" t="s">
        <v>24</v>
      </c>
      <c r="C1012" s="4" t="s">
        <v>3472</v>
      </c>
      <c r="D1012" s="6" t="s">
        <v>3474</v>
      </c>
      <c r="E1012" s="6" t="s">
        <v>3475</v>
      </c>
      <c r="F1012" s="6"/>
      <c r="G1012" s="6" t="s">
        <v>3473</v>
      </c>
    </row>
    <row r="1013" spans="1:7" ht="82.8">
      <c r="A1013" s="15" t="s">
        <v>25829</v>
      </c>
      <c r="B1013" s="17" t="s">
        <v>17</v>
      </c>
      <c r="C1013" s="16" t="s">
        <v>26972</v>
      </c>
      <c r="D1013" s="6" t="s">
        <v>27729</v>
      </c>
      <c r="E1013" s="6" t="s">
        <v>27730</v>
      </c>
      <c r="F1013" s="6"/>
      <c r="G1013" s="17" t="s">
        <v>27401</v>
      </c>
    </row>
    <row r="1014" spans="1:7" ht="102.6">
      <c r="A1014" s="15" t="s">
        <v>26787</v>
      </c>
      <c r="B1014" s="17" t="s">
        <v>17</v>
      </c>
      <c r="C1014" s="16" t="s">
        <v>26977</v>
      </c>
      <c r="D1014" s="6" t="s">
        <v>27731</v>
      </c>
      <c r="E1014" s="6" t="s">
        <v>27732</v>
      </c>
      <c r="F1014" s="6"/>
      <c r="G1014" s="17" t="s">
        <v>27402</v>
      </c>
    </row>
    <row r="1015" spans="1:7" ht="91.8">
      <c r="A1015" s="3" t="s">
        <v>3476</v>
      </c>
      <c r="B1015" s="6" t="s">
        <v>369</v>
      </c>
      <c r="C1015" s="4" t="s">
        <v>3477</v>
      </c>
      <c r="D1015" s="6" t="s">
        <v>3479</v>
      </c>
      <c r="E1015" s="6" t="s">
        <v>3480</v>
      </c>
      <c r="F1015" s="6"/>
      <c r="G1015" s="5" t="s">
        <v>3478</v>
      </c>
    </row>
    <row r="1016" spans="1:7" ht="125.4">
      <c r="A1016" s="15" t="s">
        <v>25828</v>
      </c>
      <c r="B1016" s="17" t="s">
        <v>17</v>
      </c>
      <c r="C1016" s="16" t="s">
        <v>26981</v>
      </c>
      <c r="D1016" s="6" t="s">
        <v>27733</v>
      </c>
      <c r="E1016" s="6" t="s">
        <v>27734</v>
      </c>
      <c r="F1016" s="6"/>
      <c r="G1016" s="17" t="s">
        <v>27403</v>
      </c>
    </row>
    <row r="1017" spans="1:7" ht="114">
      <c r="A1017" s="3" t="s">
        <v>25825</v>
      </c>
      <c r="B1017" s="6" t="s">
        <v>17</v>
      </c>
      <c r="C1017" s="4" t="s">
        <v>25847</v>
      </c>
      <c r="D1017" s="37" t="s">
        <v>26708</v>
      </c>
      <c r="E1017" s="37" t="s">
        <v>26709</v>
      </c>
      <c r="F1017" s="37"/>
      <c r="G1017" s="5" t="s">
        <v>26135</v>
      </c>
    </row>
    <row r="1018" spans="1:7" ht="91.2">
      <c r="A1018" s="3" t="s">
        <v>25824</v>
      </c>
      <c r="B1018" s="6" t="s">
        <v>17</v>
      </c>
      <c r="C1018" s="4" t="s">
        <v>25846</v>
      </c>
      <c r="D1018" s="37" t="s">
        <v>26706</v>
      </c>
      <c r="E1018" s="37" t="s">
        <v>26707</v>
      </c>
      <c r="F1018" s="37"/>
      <c r="G1018" s="5" t="s">
        <v>26134</v>
      </c>
    </row>
    <row r="1019" spans="1:7" ht="125.4">
      <c r="A1019" s="3" t="s">
        <v>25827</v>
      </c>
      <c r="B1019" s="6" t="s">
        <v>17</v>
      </c>
      <c r="C1019" s="4" t="s">
        <v>25849</v>
      </c>
      <c r="D1019" s="37" t="s">
        <v>26710</v>
      </c>
      <c r="E1019" s="37" t="s">
        <v>26711</v>
      </c>
      <c r="F1019" s="37"/>
      <c r="G1019" s="5" t="s">
        <v>26137</v>
      </c>
    </row>
    <row r="1020" spans="1:7" ht="79.8">
      <c r="A1020" s="15" t="s">
        <v>25831</v>
      </c>
      <c r="B1020" s="17" t="s">
        <v>17</v>
      </c>
      <c r="C1020" s="16" t="s">
        <v>26982</v>
      </c>
      <c r="D1020" s="6" t="s">
        <v>27735</v>
      </c>
      <c r="E1020" s="6" t="s">
        <v>27736</v>
      </c>
      <c r="F1020" s="6"/>
      <c r="G1020" s="17" t="s">
        <v>27404</v>
      </c>
    </row>
    <row r="1021" spans="1:7" ht="82.8">
      <c r="A1021" s="15" t="s">
        <v>3481</v>
      </c>
      <c r="B1021" s="17" t="s">
        <v>369</v>
      </c>
      <c r="C1021" s="16" t="s">
        <v>26983</v>
      </c>
      <c r="D1021" s="6" t="s">
        <v>27737</v>
      </c>
      <c r="E1021" s="6" t="s">
        <v>27738</v>
      </c>
      <c r="F1021" s="6"/>
      <c r="G1021" s="17" t="s">
        <v>27405</v>
      </c>
    </row>
    <row r="1022" spans="1:7" ht="45.6">
      <c r="A1022" s="3" t="s">
        <v>3482</v>
      </c>
      <c r="B1022" s="6" t="s">
        <v>150</v>
      </c>
      <c r="C1022" s="4" t="s">
        <v>3483</v>
      </c>
      <c r="D1022" s="6" t="s">
        <v>3485</v>
      </c>
      <c r="E1022" s="6" t="s">
        <v>3486</v>
      </c>
      <c r="F1022" s="6"/>
      <c r="G1022" s="6" t="s">
        <v>3484</v>
      </c>
    </row>
    <row r="1023" spans="1:7" ht="71.400000000000006">
      <c r="A1023" s="3" t="s">
        <v>3487</v>
      </c>
      <c r="B1023" s="6" t="s">
        <v>17</v>
      </c>
      <c r="C1023" s="4" t="s">
        <v>3488</v>
      </c>
      <c r="D1023" s="6" t="s">
        <v>3490</v>
      </c>
      <c r="E1023" s="6" t="s">
        <v>3491</v>
      </c>
      <c r="F1023" s="6"/>
      <c r="G1023" s="5" t="s">
        <v>3489</v>
      </c>
    </row>
    <row r="1024" spans="1:7" ht="51">
      <c r="A1024" s="3" t="s">
        <v>3492</v>
      </c>
      <c r="B1024" s="6" t="s">
        <v>17</v>
      </c>
      <c r="C1024" s="4" t="s">
        <v>3493</v>
      </c>
      <c r="D1024" s="6" t="s">
        <v>3495</v>
      </c>
      <c r="E1024" s="6" t="s">
        <v>3496</v>
      </c>
      <c r="F1024" s="6"/>
      <c r="G1024" s="5" t="s">
        <v>3494</v>
      </c>
    </row>
    <row r="1025" spans="1:7" ht="71.400000000000006">
      <c r="A1025" s="3" t="s">
        <v>3497</v>
      </c>
      <c r="B1025" s="6" t="s">
        <v>17</v>
      </c>
      <c r="C1025" s="4" t="s">
        <v>3498</v>
      </c>
      <c r="D1025" s="6" t="s">
        <v>3500</v>
      </c>
      <c r="E1025" s="6" t="s">
        <v>3501</v>
      </c>
      <c r="F1025" s="6"/>
      <c r="G1025" s="5" t="s">
        <v>3499</v>
      </c>
    </row>
    <row r="1026" spans="1:7" ht="159.6">
      <c r="A1026" s="15" t="s">
        <v>28450</v>
      </c>
      <c r="B1026" s="17" t="s">
        <v>17</v>
      </c>
      <c r="C1026" s="16" t="s">
        <v>28451</v>
      </c>
      <c r="D1026" s="37" t="s">
        <v>28479</v>
      </c>
      <c r="E1026" s="37" t="s">
        <v>28480</v>
      </c>
      <c r="F1026" s="37"/>
      <c r="G1026" s="20" t="s">
        <v>28470</v>
      </c>
    </row>
    <row r="1027" spans="1:7" ht="71.400000000000006">
      <c r="A1027" s="3" t="s">
        <v>3502</v>
      </c>
      <c r="B1027" s="6" t="s">
        <v>163</v>
      </c>
      <c r="C1027" s="4" t="s">
        <v>3503</v>
      </c>
      <c r="D1027" s="6" t="s">
        <v>3505</v>
      </c>
      <c r="E1027" s="6" t="s">
        <v>3506</v>
      </c>
      <c r="F1027" s="6"/>
      <c r="G1027" s="5" t="s">
        <v>3504</v>
      </c>
    </row>
    <row r="1028" spans="1:7" ht="96.6">
      <c r="A1028" s="3" t="s">
        <v>3507</v>
      </c>
      <c r="B1028" s="6" t="s">
        <v>150</v>
      </c>
      <c r="C1028" s="4" t="s">
        <v>3508</v>
      </c>
      <c r="D1028" s="6" t="s">
        <v>3510</v>
      </c>
      <c r="E1028" s="6" t="s">
        <v>3511</v>
      </c>
      <c r="F1028" s="6"/>
      <c r="G1028" s="5" t="s">
        <v>3509</v>
      </c>
    </row>
    <row r="1029" spans="1:7" ht="68.400000000000006">
      <c r="A1029" s="3" t="s">
        <v>3512</v>
      </c>
      <c r="B1029" s="6" t="s">
        <v>134</v>
      </c>
      <c r="C1029" s="4" t="s">
        <v>3513</v>
      </c>
      <c r="D1029" s="6" t="s">
        <v>3515</v>
      </c>
      <c r="E1029" s="6" t="s">
        <v>3516</v>
      </c>
      <c r="F1029" s="6"/>
      <c r="G1029" s="6" t="s">
        <v>3514</v>
      </c>
    </row>
    <row r="1030" spans="1:7" ht="55.2">
      <c r="A1030" s="3" t="s">
        <v>3517</v>
      </c>
      <c r="B1030" s="6" t="s">
        <v>150</v>
      </c>
      <c r="C1030" s="4" t="s">
        <v>3518</v>
      </c>
      <c r="D1030" s="6" t="s">
        <v>3520</v>
      </c>
      <c r="E1030" s="6" t="s">
        <v>3521</v>
      </c>
      <c r="F1030" s="6"/>
      <c r="G1030" s="5" t="s">
        <v>3519</v>
      </c>
    </row>
    <row r="1031" spans="1:7" ht="69">
      <c r="A1031" s="3" t="s">
        <v>3522</v>
      </c>
      <c r="B1031" s="6" t="s">
        <v>163</v>
      </c>
      <c r="C1031" s="4" t="s">
        <v>3523</v>
      </c>
      <c r="D1031" s="6" t="s">
        <v>3525</v>
      </c>
      <c r="E1031" s="6" t="s">
        <v>3526</v>
      </c>
      <c r="F1031" s="6"/>
      <c r="G1031" s="5" t="s">
        <v>3524</v>
      </c>
    </row>
    <row r="1032" spans="1:7" ht="69">
      <c r="A1032" s="3" t="s">
        <v>3527</v>
      </c>
      <c r="B1032" s="6" t="s">
        <v>214</v>
      </c>
      <c r="C1032" s="4" t="s">
        <v>3528</v>
      </c>
      <c r="D1032" s="6" t="s">
        <v>3530</v>
      </c>
      <c r="E1032" s="6" t="s">
        <v>3531</v>
      </c>
      <c r="F1032" s="6"/>
      <c r="G1032" s="5" t="s">
        <v>3529</v>
      </c>
    </row>
    <row r="1033" spans="1:7" ht="138">
      <c r="A1033" s="3" t="s">
        <v>3532</v>
      </c>
      <c r="B1033" s="6" t="s">
        <v>150</v>
      </c>
      <c r="C1033" s="4" t="s">
        <v>3533</v>
      </c>
      <c r="D1033" s="6" t="s">
        <v>3535</v>
      </c>
      <c r="E1033" s="6" t="s">
        <v>3536</v>
      </c>
      <c r="F1033" s="6"/>
      <c r="G1033" s="5" t="s">
        <v>3534</v>
      </c>
    </row>
    <row r="1034" spans="1:7" ht="71.400000000000006">
      <c r="A1034" s="3" t="s">
        <v>3537</v>
      </c>
      <c r="B1034" s="6" t="s">
        <v>134</v>
      </c>
      <c r="C1034" s="4" t="s">
        <v>3538</v>
      </c>
      <c r="D1034" s="19" t="s">
        <v>3540</v>
      </c>
      <c r="E1034" s="6" t="s">
        <v>3541</v>
      </c>
      <c r="F1034" s="6"/>
      <c r="G1034" s="5" t="s">
        <v>3539</v>
      </c>
    </row>
    <row r="1035" spans="1:7" ht="96.6">
      <c r="A1035" s="3" t="s">
        <v>3542</v>
      </c>
      <c r="B1035" s="6" t="s">
        <v>17</v>
      </c>
      <c r="C1035" s="4" t="s">
        <v>3543</v>
      </c>
      <c r="D1035" s="19" t="s">
        <v>3545</v>
      </c>
      <c r="E1035" s="6" t="s">
        <v>3546</v>
      </c>
      <c r="F1035" s="6"/>
      <c r="G1035" s="6" t="s">
        <v>3544</v>
      </c>
    </row>
    <row r="1036" spans="1:7" ht="79.8">
      <c r="A1036" s="15" t="s">
        <v>27141</v>
      </c>
      <c r="B1036" s="17" t="s">
        <v>17</v>
      </c>
      <c r="C1036" s="16" t="s">
        <v>27155</v>
      </c>
      <c r="D1036" s="19" t="s">
        <v>28204</v>
      </c>
      <c r="E1036" s="6" t="s">
        <v>28205</v>
      </c>
      <c r="F1036" s="6"/>
      <c r="G1036" s="17" t="s">
        <v>27518</v>
      </c>
    </row>
    <row r="1037" spans="1:7" ht="55.2">
      <c r="A1037" s="3" t="s">
        <v>3547</v>
      </c>
      <c r="B1037" s="6" t="s">
        <v>17</v>
      </c>
      <c r="C1037" s="4" t="s">
        <v>3548</v>
      </c>
      <c r="D1037" s="19" t="s">
        <v>3549</v>
      </c>
      <c r="E1037" s="6" t="s">
        <v>3550</v>
      </c>
      <c r="F1037" s="6"/>
      <c r="G1037" s="5" t="s">
        <v>25162</v>
      </c>
    </row>
    <row r="1038" spans="1:7" ht="68.400000000000006">
      <c r="A1038" s="3" t="s">
        <v>3551</v>
      </c>
      <c r="B1038" s="6" t="s">
        <v>369</v>
      </c>
      <c r="C1038" s="4" t="s">
        <v>3552</v>
      </c>
      <c r="D1038" s="19" t="s">
        <v>3554</v>
      </c>
      <c r="E1038" s="6" t="s">
        <v>3555</v>
      </c>
      <c r="F1038" s="6"/>
      <c r="G1038" s="6" t="s">
        <v>3553</v>
      </c>
    </row>
    <row r="1039" spans="1:7" ht="57">
      <c r="A1039" s="3" t="s">
        <v>3556</v>
      </c>
      <c r="B1039" s="6" t="s">
        <v>369</v>
      </c>
      <c r="C1039" s="4" t="s">
        <v>3557</v>
      </c>
      <c r="D1039" s="19" t="s">
        <v>3559</v>
      </c>
      <c r="E1039" s="6" t="s">
        <v>3560</v>
      </c>
      <c r="F1039" s="6"/>
      <c r="G1039" s="6" t="s">
        <v>3558</v>
      </c>
    </row>
    <row r="1040" spans="1:7" ht="124.2">
      <c r="A1040" s="15" t="s">
        <v>23474</v>
      </c>
      <c r="B1040" s="17" t="s">
        <v>17</v>
      </c>
      <c r="C1040" s="16" t="s">
        <v>23475</v>
      </c>
      <c r="D1040" s="19" t="s">
        <v>24217</v>
      </c>
      <c r="E1040" s="6" t="s">
        <v>24218</v>
      </c>
      <c r="F1040" s="6"/>
      <c r="G1040" s="20" t="s">
        <v>27009</v>
      </c>
    </row>
    <row r="1041" spans="1:7" ht="69">
      <c r="A1041" s="3" t="s">
        <v>3561</v>
      </c>
      <c r="B1041" s="6" t="s">
        <v>163</v>
      </c>
      <c r="C1041" s="4" t="s">
        <v>3562</v>
      </c>
      <c r="D1041" s="19" t="s">
        <v>3564</v>
      </c>
      <c r="E1041" s="6" t="s">
        <v>3565</v>
      </c>
      <c r="F1041" s="6"/>
      <c r="G1041" s="5" t="s">
        <v>3563</v>
      </c>
    </row>
    <row r="1042" spans="1:7" ht="69">
      <c r="A1042" s="3" t="s">
        <v>3566</v>
      </c>
      <c r="B1042" s="6" t="s">
        <v>163</v>
      </c>
      <c r="C1042" s="4" t="s">
        <v>24869</v>
      </c>
      <c r="D1042" s="58" t="s">
        <v>3568</v>
      </c>
      <c r="E1042" s="37" t="s">
        <v>24814</v>
      </c>
      <c r="F1042" s="37"/>
      <c r="G1042" s="5" t="s">
        <v>3567</v>
      </c>
    </row>
    <row r="1043" spans="1:7" ht="91.2">
      <c r="A1043" s="3" t="s">
        <v>3569</v>
      </c>
      <c r="B1043" s="6" t="s">
        <v>214</v>
      </c>
      <c r="C1043" s="4" t="s">
        <v>3570</v>
      </c>
      <c r="D1043" s="19" t="s">
        <v>3572</v>
      </c>
      <c r="E1043" s="6" t="s">
        <v>3573</v>
      </c>
      <c r="F1043" s="6"/>
      <c r="G1043" s="5" t="s">
        <v>3571</v>
      </c>
    </row>
    <row r="1044" spans="1:7" ht="57">
      <c r="A1044" s="3" t="s">
        <v>3574</v>
      </c>
      <c r="B1044" s="6" t="s">
        <v>139</v>
      </c>
      <c r="C1044" s="4" t="s">
        <v>3575</v>
      </c>
      <c r="D1044" s="19" t="s">
        <v>3577</v>
      </c>
      <c r="E1044" s="6" t="s">
        <v>3578</v>
      </c>
      <c r="F1044" s="6"/>
      <c r="G1044" s="5" t="s">
        <v>3576</v>
      </c>
    </row>
    <row r="1045" spans="1:7" ht="69">
      <c r="A1045" s="3" t="s">
        <v>3579</v>
      </c>
      <c r="B1045" s="6" t="s">
        <v>369</v>
      </c>
      <c r="C1045" s="4" t="s">
        <v>3580</v>
      </c>
      <c r="D1045" s="19" t="s">
        <v>3582</v>
      </c>
      <c r="E1045" s="6" t="s">
        <v>3583</v>
      </c>
      <c r="F1045" s="6"/>
      <c r="G1045" s="5" t="s">
        <v>3581</v>
      </c>
    </row>
    <row r="1046" spans="1:7" ht="57">
      <c r="A1046" s="3" t="s">
        <v>3584</v>
      </c>
      <c r="B1046" s="6" t="s">
        <v>369</v>
      </c>
      <c r="C1046" s="4" t="s">
        <v>3585</v>
      </c>
      <c r="D1046" s="19" t="s">
        <v>3587</v>
      </c>
      <c r="E1046" s="6" t="s">
        <v>3588</v>
      </c>
      <c r="F1046" s="6"/>
      <c r="G1046" s="6" t="s">
        <v>3586</v>
      </c>
    </row>
    <row r="1047" spans="1:7" ht="96.6">
      <c r="A1047" s="3" t="s">
        <v>3589</v>
      </c>
      <c r="B1047" s="6" t="s">
        <v>150</v>
      </c>
      <c r="C1047" s="4" t="s">
        <v>3590</v>
      </c>
      <c r="D1047" s="6" t="s">
        <v>3592</v>
      </c>
      <c r="E1047" s="6" t="s">
        <v>3593</v>
      </c>
      <c r="F1047" s="6"/>
      <c r="G1047" s="6" t="s">
        <v>3591</v>
      </c>
    </row>
    <row r="1048" spans="1:7" ht="55.2">
      <c r="A1048" s="3" t="s">
        <v>3594</v>
      </c>
      <c r="B1048" s="6" t="s">
        <v>208</v>
      </c>
      <c r="C1048" s="4" t="s">
        <v>3595</v>
      </c>
      <c r="D1048" s="6" t="s">
        <v>3597</v>
      </c>
      <c r="E1048" s="6" t="s">
        <v>3598</v>
      </c>
      <c r="F1048" s="6"/>
      <c r="G1048" s="5" t="s">
        <v>3596</v>
      </c>
    </row>
    <row r="1049" spans="1:7" ht="110.4">
      <c r="A1049" s="3" t="s">
        <v>3599</v>
      </c>
      <c r="B1049" s="6" t="s">
        <v>134</v>
      </c>
      <c r="C1049" s="4" t="s">
        <v>3600</v>
      </c>
      <c r="D1049" s="6" t="s">
        <v>3602</v>
      </c>
      <c r="E1049" s="6" t="s">
        <v>3603</v>
      </c>
      <c r="F1049" s="6"/>
      <c r="G1049" s="5" t="s">
        <v>3601</v>
      </c>
    </row>
    <row r="1050" spans="1:7" ht="112.2">
      <c r="A1050" s="3" t="s">
        <v>3604</v>
      </c>
      <c r="B1050" s="6" t="s">
        <v>17</v>
      </c>
      <c r="C1050" s="4" t="s">
        <v>3605</v>
      </c>
      <c r="D1050" s="6" t="s">
        <v>3607</v>
      </c>
      <c r="E1050" s="6" t="s">
        <v>3608</v>
      </c>
      <c r="F1050" s="6"/>
      <c r="G1050" s="5" t="s">
        <v>3606</v>
      </c>
    </row>
    <row r="1051" spans="1:7" ht="136.80000000000001">
      <c r="A1051" s="15" t="s">
        <v>26739</v>
      </c>
      <c r="B1051" s="17" t="s">
        <v>17</v>
      </c>
      <c r="C1051" s="16" t="s">
        <v>26984</v>
      </c>
      <c r="D1051" s="6" t="s">
        <v>27739</v>
      </c>
      <c r="E1051" s="6" t="s">
        <v>27740</v>
      </c>
      <c r="F1051" s="6"/>
      <c r="G1051" s="17" t="s">
        <v>27406</v>
      </c>
    </row>
    <row r="1052" spans="1:7" ht="55.2">
      <c r="A1052" s="3" t="s">
        <v>3609</v>
      </c>
      <c r="B1052" s="6" t="s">
        <v>134</v>
      </c>
      <c r="C1052" s="4" t="s">
        <v>3610</v>
      </c>
      <c r="D1052" s="6" t="s">
        <v>3612</v>
      </c>
      <c r="E1052" s="6" t="s">
        <v>3613</v>
      </c>
      <c r="F1052" s="6"/>
      <c r="G1052" s="5" t="s">
        <v>3611</v>
      </c>
    </row>
    <row r="1053" spans="1:7" ht="45.6">
      <c r="A1053" s="3" t="s">
        <v>3614</v>
      </c>
      <c r="B1053" s="6" t="s">
        <v>150</v>
      </c>
      <c r="C1053" s="4" t="s">
        <v>3615</v>
      </c>
      <c r="D1053" s="6" t="s">
        <v>3617</v>
      </c>
      <c r="E1053" s="6" t="s">
        <v>3618</v>
      </c>
      <c r="F1053" s="6"/>
      <c r="G1053" s="5" t="s">
        <v>3616</v>
      </c>
    </row>
    <row r="1054" spans="1:7" ht="68.400000000000006">
      <c r="A1054" s="3" t="s">
        <v>3619</v>
      </c>
      <c r="B1054" s="6" t="s">
        <v>139</v>
      </c>
      <c r="C1054" s="4" t="s">
        <v>3620</v>
      </c>
      <c r="D1054" s="6" t="s">
        <v>3622</v>
      </c>
      <c r="E1054" s="6" t="s">
        <v>3623</v>
      </c>
      <c r="F1054" s="6"/>
      <c r="G1054" s="6" t="s">
        <v>3621</v>
      </c>
    </row>
    <row r="1055" spans="1:7" ht="22.8">
      <c r="A1055" s="3" t="s">
        <v>3624</v>
      </c>
      <c r="B1055" s="6" t="s">
        <v>150</v>
      </c>
      <c r="C1055" s="4" t="s">
        <v>3625</v>
      </c>
      <c r="D1055" s="6" t="s">
        <v>3627</v>
      </c>
      <c r="E1055" s="6" t="s">
        <v>1007</v>
      </c>
      <c r="F1055" s="6"/>
      <c r="G1055" s="5" t="s">
        <v>3626</v>
      </c>
    </row>
    <row r="1056" spans="1:7" ht="96.6">
      <c r="A1056" s="3" t="s">
        <v>3628</v>
      </c>
      <c r="B1056" s="6" t="s">
        <v>150</v>
      </c>
      <c r="C1056" s="4" t="s">
        <v>3629</v>
      </c>
      <c r="D1056" s="6" t="s">
        <v>3631</v>
      </c>
      <c r="E1056" s="6" t="s">
        <v>1073</v>
      </c>
      <c r="F1056" s="6"/>
      <c r="G1056" s="5" t="s">
        <v>3630</v>
      </c>
    </row>
    <row r="1057" spans="1:7" ht="91.2">
      <c r="A1057" s="3" t="s">
        <v>3632</v>
      </c>
      <c r="B1057" s="6" t="s">
        <v>163</v>
      </c>
      <c r="C1057" s="4" t="s">
        <v>3633</v>
      </c>
      <c r="D1057" s="6" t="s">
        <v>3635</v>
      </c>
      <c r="E1057" s="6" t="s">
        <v>3636</v>
      </c>
      <c r="F1057" s="6"/>
      <c r="G1057" s="5" t="s">
        <v>3634</v>
      </c>
    </row>
    <row r="1058" spans="1:7" ht="102.6">
      <c r="A1058" s="15" t="s">
        <v>25801</v>
      </c>
      <c r="B1058" s="17" t="s">
        <v>150</v>
      </c>
      <c r="C1058" s="16" t="s">
        <v>27259</v>
      </c>
      <c r="D1058" s="6" t="s">
        <v>28218</v>
      </c>
      <c r="E1058" s="6" t="s">
        <v>28053</v>
      </c>
      <c r="F1058" s="6"/>
      <c r="G1058" s="17" t="s">
        <v>27567</v>
      </c>
    </row>
    <row r="1059" spans="1:7" ht="110.4">
      <c r="A1059" s="3" t="s">
        <v>3638</v>
      </c>
      <c r="B1059" s="6" t="s">
        <v>150</v>
      </c>
      <c r="C1059" s="4" t="s">
        <v>3639</v>
      </c>
      <c r="D1059" s="6" t="s">
        <v>3641</v>
      </c>
      <c r="E1059" s="6" t="s">
        <v>3642</v>
      </c>
      <c r="F1059" s="6"/>
      <c r="G1059" s="5" t="s">
        <v>3640</v>
      </c>
    </row>
    <row r="1060" spans="1:7" ht="96.6">
      <c r="A1060" s="3" t="s">
        <v>3643</v>
      </c>
      <c r="B1060" s="6" t="s">
        <v>150</v>
      </c>
      <c r="C1060" s="4" t="s">
        <v>3644</v>
      </c>
      <c r="D1060" s="6" t="s">
        <v>3646</v>
      </c>
      <c r="E1060" s="6" t="s">
        <v>3647</v>
      </c>
      <c r="F1060" s="6"/>
      <c r="G1060" s="6" t="s">
        <v>3645</v>
      </c>
    </row>
    <row r="1061" spans="1:7" ht="114">
      <c r="A1061" s="3" t="s">
        <v>3648</v>
      </c>
      <c r="B1061" s="6" t="s">
        <v>150</v>
      </c>
      <c r="C1061" s="4" t="s">
        <v>3649</v>
      </c>
      <c r="D1061" s="6" t="s">
        <v>3651</v>
      </c>
      <c r="E1061" s="6" t="s">
        <v>3652</v>
      </c>
      <c r="F1061" s="6"/>
      <c r="G1061" s="6" t="s">
        <v>3650</v>
      </c>
    </row>
    <row r="1062" spans="1:7" ht="61.2">
      <c r="A1062" s="15" t="s">
        <v>28597</v>
      </c>
      <c r="B1062" s="17" t="s">
        <v>163</v>
      </c>
      <c r="C1062" s="16" t="s">
        <v>29145</v>
      </c>
      <c r="D1062" s="17" t="s">
        <v>29147</v>
      </c>
      <c r="E1062" s="17" t="s">
        <v>29148</v>
      </c>
      <c r="F1062" s="17"/>
      <c r="G1062" s="20" t="s">
        <v>29146</v>
      </c>
    </row>
    <row r="1063" spans="1:7" ht="68.400000000000006">
      <c r="A1063" s="15" t="s">
        <v>28606</v>
      </c>
      <c r="B1063" s="17" t="s">
        <v>150</v>
      </c>
      <c r="C1063" s="16" t="s">
        <v>29149</v>
      </c>
      <c r="D1063" s="17" t="s">
        <v>29151</v>
      </c>
      <c r="E1063" s="17" t="s">
        <v>29152</v>
      </c>
      <c r="F1063" s="17"/>
      <c r="G1063" s="20" t="s">
        <v>29150</v>
      </c>
    </row>
    <row r="1064" spans="1:7" ht="61.2">
      <c r="A1064" s="15" t="s">
        <v>28608</v>
      </c>
      <c r="B1064" s="17" t="s">
        <v>150</v>
      </c>
      <c r="C1064" s="16" t="s">
        <v>29169</v>
      </c>
      <c r="D1064" s="17" t="s">
        <v>29171</v>
      </c>
      <c r="E1064" s="17" t="s">
        <v>29172</v>
      </c>
      <c r="F1064" s="17"/>
      <c r="G1064" s="20" t="s">
        <v>29170</v>
      </c>
    </row>
    <row r="1065" spans="1:7" ht="68.400000000000006">
      <c r="A1065" s="15" t="s">
        <v>28607</v>
      </c>
      <c r="B1065" s="17" t="s">
        <v>150</v>
      </c>
      <c r="C1065" s="16" t="s">
        <v>29165</v>
      </c>
      <c r="D1065" s="17" t="s">
        <v>29167</v>
      </c>
      <c r="E1065" s="17" t="s">
        <v>29168</v>
      </c>
      <c r="F1065" s="17"/>
      <c r="G1065" s="20" t="s">
        <v>29166</v>
      </c>
    </row>
    <row r="1066" spans="1:7" ht="61.2">
      <c r="A1066" s="15" t="s">
        <v>28604</v>
      </c>
      <c r="B1066" s="17" t="s">
        <v>163</v>
      </c>
      <c r="C1066" s="16" t="s">
        <v>29157</v>
      </c>
      <c r="D1066" s="17" t="s">
        <v>29159</v>
      </c>
      <c r="E1066" s="17" t="s">
        <v>29160</v>
      </c>
      <c r="F1066" s="17"/>
      <c r="G1066" s="20" t="s">
        <v>29158</v>
      </c>
    </row>
    <row r="1067" spans="1:7" ht="61.2">
      <c r="A1067" s="15" t="s">
        <v>28605</v>
      </c>
      <c r="B1067" s="17" t="s">
        <v>150</v>
      </c>
      <c r="C1067" s="16" t="s">
        <v>29161</v>
      </c>
      <c r="D1067" s="17" t="s">
        <v>29163</v>
      </c>
      <c r="E1067" s="17" t="s">
        <v>29164</v>
      </c>
      <c r="F1067" s="17"/>
      <c r="G1067" s="20" t="s">
        <v>29162</v>
      </c>
    </row>
    <row r="1068" spans="1:7" ht="71.400000000000006">
      <c r="A1068" s="15" t="s">
        <v>28609</v>
      </c>
      <c r="B1068" s="17" t="s">
        <v>208</v>
      </c>
      <c r="C1068" s="16" t="s">
        <v>29173</v>
      </c>
      <c r="D1068" s="17" t="s">
        <v>29175</v>
      </c>
      <c r="E1068" s="17" t="s">
        <v>29176</v>
      </c>
      <c r="F1068" s="17"/>
      <c r="G1068" s="20" t="s">
        <v>29174</v>
      </c>
    </row>
    <row r="1069" spans="1:7" ht="68.400000000000006">
      <c r="A1069" s="15" t="s">
        <v>19557</v>
      </c>
      <c r="B1069" s="17" t="s">
        <v>139</v>
      </c>
      <c r="C1069" s="16" t="s">
        <v>19558</v>
      </c>
      <c r="D1069" s="6" t="s">
        <v>23949</v>
      </c>
      <c r="E1069" s="6" t="s">
        <v>23950</v>
      </c>
      <c r="F1069" s="6"/>
      <c r="G1069" s="20" t="s">
        <v>23687</v>
      </c>
    </row>
    <row r="1070" spans="1:7" ht="61.2">
      <c r="A1070" s="15" t="s">
        <v>19553</v>
      </c>
      <c r="B1070" s="17" t="s">
        <v>150</v>
      </c>
      <c r="C1070" s="16" t="s">
        <v>19554</v>
      </c>
      <c r="D1070" s="6" t="s">
        <v>23945</v>
      </c>
      <c r="E1070" s="6" t="s">
        <v>23946</v>
      </c>
      <c r="F1070" s="6"/>
      <c r="G1070" s="20" t="s">
        <v>23685</v>
      </c>
    </row>
    <row r="1071" spans="1:7" ht="91.2">
      <c r="A1071" s="15" t="s">
        <v>19461</v>
      </c>
      <c r="B1071" s="17" t="s">
        <v>139</v>
      </c>
      <c r="C1071" s="16" t="s">
        <v>19462</v>
      </c>
      <c r="D1071" s="6" t="s">
        <v>23812</v>
      </c>
      <c r="E1071" s="6" t="s">
        <v>23813</v>
      </c>
      <c r="F1071" s="6"/>
      <c r="G1071" s="20" t="s">
        <v>23603</v>
      </c>
    </row>
    <row r="1072" spans="1:7" ht="114">
      <c r="A1072" s="15" t="s">
        <v>19449</v>
      </c>
      <c r="B1072" s="17" t="s">
        <v>134</v>
      </c>
      <c r="C1072" s="16" t="s">
        <v>19450</v>
      </c>
      <c r="D1072" s="6" t="s">
        <v>23806</v>
      </c>
      <c r="E1072" s="6" t="s">
        <v>23807</v>
      </c>
      <c r="F1072" s="6"/>
      <c r="G1072" s="20" t="s">
        <v>23597</v>
      </c>
    </row>
    <row r="1073" spans="1:7" ht="57">
      <c r="A1073" s="3" t="s">
        <v>3653</v>
      </c>
      <c r="B1073" s="6" t="s">
        <v>369</v>
      </c>
      <c r="C1073" s="4" t="s">
        <v>3654</v>
      </c>
      <c r="D1073" s="6" t="s">
        <v>3656</v>
      </c>
      <c r="E1073" s="6" t="s">
        <v>3657</v>
      </c>
      <c r="F1073" s="6"/>
      <c r="G1073" s="6" t="s">
        <v>3655</v>
      </c>
    </row>
    <row r="1074" spans="1:7" ht="57">
      <c r="A1074" s="3" t="s">
        <v>3658</v>
      </c>
      <c r="B1074" s="6" t="s">
        <v>369</v>
      </c>
      <c r="C1074" s="4" t="s">
        <v>3659</v>
      </c>
      <c r="D1074" s="6" t="s">
        <v>3661</v>
      </c>
      <c r="E1074" s="6" t="s">
        <v>3662</v>
      </c>
      <c r="F1074" s="6"/>
      <c r="G1074" s="6" t="s">
        <v>3660</v>
      </c>
    </row>
    <row r="1075" spans="1:7" ht="69">
      <c r="A1075" s="3" t="s">
        <v>3663</v>
      </c>
      <c r="B1075" s="6" t="s">
        <v>17</v>
      </c>
      <c r="C1075" s="4" t="s">
        <v>3664</v>
      </c>
      <c r="D1075" s="6" t="s">
        <v>3666</v>
      </c>
      <c r="E1075" s="6" t="s">
        <v>3667</v>
      </c>
      <c r="F1075" s="6"/>
      <c r="G1075" s="5" t="s">
        <v>3665</v>
      </c>
    </row>
    <row r="1076" spans="1:7" ht="81.599999999999994">
      <c r="A1076" s="3" t="s">
        <v>3668</v>
      </c>
      <c r="B1076" s="6" t="s">
        <v>17</v>
      </c>
      <c r="C1076" s="4" t="s">
        <v>25037</v>
      </c>
      <c r="D1076" s="21" t="s">
        <v>3670</v>
      </c>
      <c r="E1076" s="6" t="s">
        <v>3671</v>
      </c>
      <c r="F1076" s="6"/>
      <c r="G1076" s="5" t="s">
        <v>3669</v>
      </c>
    </row>
    <row r="1077" spans="1:7" ht="82.8">
      <c r="A1077" s="3" t="s">
        <v>3672</v>
      </c>
      <c r="B1077" s="6" t="s">
        <v>134</v>
      </c>
      <c r="C1077" s="4" t="s">
        <v>3673</v>
      </c>
      <c r="D1077" s="6" t="s">
        <v>3675</v>
      </c>
      <c r="E1077" s="6" t="s">
        <v>3676</v>
      </c>
      <c r="F1077" s="6"/>
      <c r="G1077" s="5" t="s">
        <v>3674</v>
      </c>
    </row>
    <row r="1078" spans="1:7" ht="27.6">
      <c r="A1078" s="3" t="s">
        <v>3677</v>
      </c>
      <c r="B1078" s="6" t="s">
        <v>150</v>
      </c>
      <c r="C1078" s="4" t="s">
        <v>3678</v>
      </c>
      <c r="D1078" s="6" t="s">
        <v>3680</v>
      </c>
      <c r="E1078" s="6" t="s">
        <v>3681</v>
      </c>
      <c r="F1078" s="6"/>
      <c r="G1078" s="5" t="s">
        <v>3679</v>
      </c>
    </row>
    <row r="1079" spans="1:7" ht="40.799999999999997">
      <c r="A1079" s="3" t="s">
        <v>3682</v>
      </c>
      <c r="B1079" s="6" t="s">
        <v>163</v>
      </c>
      <c r="C1079" s="4" t="s">
        <v>3683</v>
      </c>
      <c r="D1079" s="6" t="s">
        <v>3685</v>
      </c>
      <c r="E1079" s="6" t="s">
        <v>3686</v>
      </c>
      <c r="F1079" s="6"/>
      <c r="G1079" s="5" t="s">
        <v>3684</v>
      </c>
    </row>
    <row r="1080" spans="1:7" ht="96.6">
      <c r="A1080" s="3" t="s">
        <v>3687</v>
      </c>
      <c r="B1080" s="6" t="s">
        <v>150</v>
      </c>
      <c r="C1080" s="4" t="s">
        <v>23476</v>
      </c>
      <c r="D1080" s="37" t="s">
        <v>3689</v>
      </c>
      <c r="E1080" s="37" t="s">
        <v>3690</v>
      </c>
      <c r="F1080" s="37"/>
      <c r="G1080" s="5" t="s">
        <v>3688</v>
      </c>
    </row>
    <row r="1081" spans="1:7" ht="102">
      <c r="A1081" s="3" t="s">
        <v>3691</v>
      </c>
      <c r="B1081" s="6" t="s">
        <v>139</v>
      </c>
      <c r="C1081" s="4" t="s">
        <v>3692</v>
      </c>
      <c r="D1081" s="5" t="s">
        <v>3694</v>
      </c>
      <c r="E1081" s="5" t="s">
        <v>3695</v>
      </c>
      <c r="F1081" s="5"/>
      <c r="G1081" s="5" t="s">
        <v>3693</v>
      </c>
    </row>
    <row r="1082" spans="1:7" ht="148.19999999999999">
      <c r="A1082" s="3" t="s">
        <v>3696</v>
      </c>
      <c r="B1082" s="6" t="s">
        <v>134</v>
      </c>
      <c r="C1082" s="4" t="s">
        <v>3697</v>
      </c>
      <c r="D1082" s="6" t="s">
        <v>25746</v>
      </c>
      <c r="E1082" s="6" t="s">
        <v>25747</v>
      </c>
      <c r="F1082" s="6"/>
      <c r="G1082" s="6" t="s">
        <v>25163</v>
      </c>
    </row>
    <row r="1083" spans="1:7" ht="82.8">
      <c r="A1083" s="3" t="s">
        <v>3698</v>
      </c>
      <c r="B1083" s="6" t="s">
        <v>163</v>
      </c>
      <c r="C1083" s="4" t="s">
        <v>3699</v>
      </c>
      <c r="D1083" s="6" t="s">
        <v>3701</v>
      </c>
      <c r="E1083" s="6" t="s">
        <v>3702</v>
      </c>
      <c r="F1083" s="6"/>
      <c r="G1083" s="6" t="s">
        <v>3700</v>
      </c>
    </row>
    <row r="1084" spans="1:7" ht="148.19999999999999">
      <c r="A1084" s="15" t="s">
        <v>19451</v>
      </c>
      <c r="B1084" s="17" t="s">
        <v>150</v>
      </c>
      <c r="C1084" s="16" t="s">
        <v>19452</v>
      </c>
      <c r="D1084" s="6" t="s">
        <v>23808</v>
      </c>
      <c r="E1084" s="6" t="s">
        <v>23809</v>
      </c>
      <c r="F1084" s="6"/>
      <c r="G1084" s="20" t="s">
        <v>23598</v>
      </c>
    </row>
    <row r="1085" spans="1:7" ht="136.80000000000001">
      <c r="A1085" s="15" t="s">
        <v>19453</v>
      </c>
      <c r="B1085" s="17" t="s">
        <v>150</v>
      </c>
      <c r="C1085" s="16" t="s">
        <v>19454</v>
      </c>
      <c r="D1085" s="6" t="s">
        <v>23810</v>
      </c>
      <c r="E1085" s="6" t="s">
        <v>23811</v>
      </c>
      <c r="F1085" s="6"/>
      <c r="G1085" s="20" t="s">
        <v>23599</v>
      </c>
    </row>
    <row r="1086" spans="1:7" ht="91.2">
      <c r="A1086" s="15" t="s">
        <v>26835</v>
      </c>
      <c r="B1086" s="17" t="s">
        <v>17</v>
      </c>
      <c r="C1086" s="16" t="s">
        <v>26842</v>
      </c>
      <c r="D1086" s="6" t="s">
        <v>27651</v>
      </c>
      <c r="E1086" s="6" t="s">
        <v>27652</v>
      </c>
      <c r="F1086" s="6"/>
      <c r="G1086" s="17" t="s">
        <v>27359</v>
      </c>
    </row>
    <row r="1087" spans="1:7" ht="100.8">
      <c r="A1087" s="3" t="s">
        <v>3703</v>
      </c>
      <c r="B1087" s="5" t="s">
        <v>17</v>
      </c>
      <c r="C1087" s="4" t="s">
        <v>3704</v>
      </c>
      <c r="D1087" s="6" t="s">
        <v>3706</v>
      </c>
      <c r="E1087" s="6" t="s">
        <v>3707</v>
      </c>
      <c r="F1087" s="6"/>
      <c r="G1087" s="71" t="s">
        <v>3705</v>
      </c>
    </row>
    <row r="1088" spans="1:7" ht="79.8">
      <c r="A1088" s="3" t="s">
        <v>3708</v>
      </c>
      <c r="B1088" s="6" t="s">
        <v>369</v>
      </c>
      <c r="C1088" s="4" t="s">
        <v>3709</v>
      </c>
      <c r="D1088" s="6" t="s">
        <v>3711</v>
      </c>
      <c r="E1088" s="6" t="s">
        <v>3712</v>
      </c>
      <c r="F1088" s="6"/>
      <c r="G1088" s="6" t="s">
        <v>3710</v>
      </c>
    </row>
    <row r="1089" spans="1:7" ht="71.400000000000006">
      <c r="A1089" s="3" t="s">
        <v>3713</v>
      </c>
      <c r="B1089" s="5" t="s">
        <v>17</v>
      </c>
      <c r="C1089" s="4" t="s">
        <v>3714</v>
      </c>
      <c r="D1089" s="6" t="s">
        <v>3716</v>
      </c>
      <c r="E1089" s="6" t="s">
        <v>3717</v>
      </c>
      <c r="F1089" s="6"/>
      <c r="G1089" s="5" t="s">
        <v>3715</v>
      </c>
    </row>
    <row r="1090" spans="1:7" ht="114">
      <c r="A1090" s="15" t="s">
        <v>26741</v>
      </c>
      <c r="B1090" s="17" t="s">
        <v>17</v>
      </c>
      <c r="C1090" s="16" t="s">
        <v>26985</v>
      </c>
      <c r="D1090" s="6" t="s">
        <v>27741</v>
      </c>
      <c r="E1090" s="6" t="s">
        <v>27742</v>
      </c>
      <c r="F1090" s="6"/>
      <c r="G1090" s="17" t="s">
        <v>27407</v>
      </c>
    </row>
    <row r="1091" spans="1:7" ht="91.2">
      <c r="A1091" s="15" t="s">
        <v>21001</v>
      </c>
      <c r="B1091" s="17" t="s">
        <v>139</v>
      </c>
      <c r="C1091" s="16" t="s">
        <v>28533</v>
      </c>
      <c r="D1091" s="6" t="s">
        <v>28837</v>
      </c>
      <c r="E1091" s="6" t="s">
        <v>28838</v>
      </c>
      <c r="F1091" s="6"/>
      <c r="G1091" s="20" t="s">
        <v>28764</v>
      </c>
    </row>
    <row r="1092" spans="1:7" ht="110.4">
      <c r="A1092" s="15" t="s">
        <v>19455</v>
      </c>
      <c r="B1092" s="17" t="s">
        <v>134</v>
      </c>
      <c r="C1092" s="16" t="s">
        <v>19456</v>
      </c>
      <c r="D1092" s="6" t="s">
        <v>24157</v>
      </c>
      <c r="E1092" s="6" t="s">
        <v>24158</v>
      </c>
      <c r="F1092" s="6"/>
      <c r="G1092" s="20" t="s">
        <v>23600</v>
      </c>
    </row>
    <row r="1093" spans="1:7" ht="71.400000000000006">
      <c r="A1093" s="3" t="s">
        <v>3718</v>
      </c>
      <c r="B1093" s="6" t="s">
        <v>208</v>
      </c>
      <c r="C1093" s="4" t="s">
        <v>3719</v>
      </c>
      <c r="D1093" s="6" t="s">
        <v>3721</v>
      </c>
      <c r="E1093" s="6" t="s">
        <v>3722</v>
      </c>
      <c r="F1093" s="6"/>
      <c r="G1093" s="5" t="s">
        <v>3720</v>
      </c>
    </row>
    <row r="1094" spans="1:7" ht="55.2">
      <c r="A1094" s="3" t="s">
        <v>3723</v>
      </c>
      <c r="B1094" s="6" t="s">
        <v>369</v>
      </c>
      <c r="C1094" s="4" t="s">
        <v>3724</v>
      </c>
      <c r="D1094" s="6" t="s">
        <v>3726</v>
      </c>
      <c r="E1094" s="6" t="s">
        <v>3727</v>
      </c>
      <c r="F1094" s="6"/>
      <c r="G1094" s="6" t="s">
        <v>3725</v>
      </c>
    </row>
    <row r="1095" spans="1:7" ht="57">
      <c r="A1095" s="3" t="s">
        <v>3728</v>
      </c>
      <c r="B1095" s="6" t="s">
        <v>369</v>
      </c>
      <c r="C1095" s="4" t="s">
        <v>3729</v>
      </c>
      <c r="D1095" s="6" t="s">
        <v>3731</v>
      </c>
      <c r="E1095" s="6" t="s">
        <v>3732</v>
      </c>
      <c r="F1095" s="6"/>
      <c r="G1095" s="6" t="s">
        <v>3730</v>
      </c>
    </row>
    <row r="1096" spans="1:7" ht="51">
      <c r="A1096" s="3" t="s">
        <v>2635</v>
      </c>
      <c r="B1096" s="6" t="s">
        <v>369</v>
      </c>
      <c r="C1096" s="4" t="s">
        <v>3733</v>
      </c>
      <c r="D1096" s="6" t="s">
        <v>3735</v>
      </c>
      <c r="E1096" s="6" t="s">
        <v>3736</v>
      </c>
      <c r="F1096" s="6"/>
      <c r="G1096" s="5" t="s">
        <v>3734</v>
      </c>
    </row>
    <row r="1097" spans="1:7" ht="45.6">
      <c r="A1097" s="3" t="s">
        <v>3737</v>
      </c>
      <c r="B1097" s="6" t="s">
        <v>369</v>
      </c>
      <c r="C1097" s="4" t="s">
        <v>3738</v>
      </c>
      <c r="D1097" s="6" t="s">
        <v>3740</v>
      </c>
      <c r="E1097" s="6" t="s">
        <v>2636</v>
      </c>
      <c r="F1097" s="6"/>
      <c r="G1097" s="6" t="s">
        <v>3739</v>
      </c>
    </row>
    <row r="1098" spans="1:7" ht="51">
      <c r="A1098" s="3" t="s">
        <v>3741</v>
      </c>
      <c r="B1098" s="6" t="s">
        <v>369</v>
      </c>
      <c r="C1098" s="4" t="s">
        <v>3742</v>
      </c>
      <c r="D1098" s="6" t="s">
        <v>3744</v>
      </c>
      <c r="E1098" s="6" t="s">
        <v>1234</v>
      </c>
      <c r="F1098" s="6"/>
      <c r="G1098" s="5" t="s">
        <v>3743</v>
      </c>
    </row>
    <row r="1099" spans="1:7" ht="96.6">
      <c r="A1099" s="3" t="s">
        <v>2636</v>
      </c>
      <c r="B1099" s="6" t="s">
        <v>369</v>
      </c>
      <c r="C1099" s="4" t="s">
        <v>3745</v>
      </c>
      <c r="D1099" s="6" t="s">
        <v>3747</v>
      </c>
      <c r="E1099" s="6" t="s">
        <v>3748</v>
      </c>
      <c r="F1099" s="6"/>
      <c r="G1099" s="5" t="s">
        <v>3746</v>
      </c>
    </row>
    <row r="1100" spans="1:7" ht="57">
      <c r="A1100" s="3" t="s">
        <v>3749</v>
      </c>
      <c r="B1100" s="6" t="s">
        <v>369</v>
      </c>
      <c r="C1100" s="4" t="s">
        <v>3750</v>
      </c>
      <c r="D1100" s="6" t="s">
        <v>3752</v>
      </c>
      <c r="E1100" s="6" t="s">
        <v>3753</v>
      </c>
      <c r="F1100" s="6"/>
      <c r="G1100" s="6" t="s">
        <v>3751</v>
      </c>
    </row>
    <row r="1101" spans="1:7" ht="57">
      <c r="A1101" s="3" t="s">
        <v>3754</v>
      </c>
      <c r="B1101" s="6" t="s">
        <v>369</v>
      </c>
      <c r="C1101" s="4" t="s">
        <v>3755</v>
      </c>
      <c r="D1101" s="6" t="s">
        <v>3757</v>
      </c>
      <c r="E1101" s="6" t="s">
        <v>3758</v>
      </c>
      <c r="F1101" s="6"/>
      <c r="G1101" s="6" t="s">
        <v>3756</v>
      </c>
    </row>
    <row r="1102" spans="1:7" ht="45.6">
      <c r="A1102" s="3" t="s">
        <v>3759</v>
      </c>
      <c r="B1102" s="6" t="s">
        <v>163</v>
      </c>
      <c r="C1102" s="4" t="s">
        <v>25038</v>
      </c>
      <c r="D1102" s="6" t="s">
        <v>3761</v>
      </c>
      <c r="E1102" s="6" t="s">
        <v>3762</v>
      </c>
      <c r="F1102" s="6"/>
      <c r="G1102" s="5" t="s">
        <v>3760</v>
      </c>
    </row>
    <row r="1103" spans="1:7" ht="69">
      <c r="A1103" s="3" t="s">
        <v>3763</v>
      </c>
      <c r="B1103" s="6" t="s">
        <v>134</v>
      </c>
      <c r="C1103" s="4" t="s">
        <v>3764</v>
      </c>
      <c r="D1103" s="6" t="s">
        <v>3766</v>
      </c>
      <c r="E1103" s="6" t="s">
        <v>3767</v>
      </c>
      <c r="F1103" s="6"/>
      <c r="G1103" s="5" t="s">
        <v>3765</v>
      </c>
    </row>
    <row r="1104" spans="1:7" ht="68.400000000000006">
      <c r="A1104" s="3" t="s">
        <v>3768</v>
      </c>
      <c r="B1104" s="6" t="s">
        <v>369</v>
      </c>
      <c r="C1104" s="4" t="s">
        <v>3769</v>
      </c>
      <c r="D1104" s="6" t="s">
        <v>3771</v>
      </c>
      <c r="E1104" s="6" t="s">
        <v>3772</v>
      </c>
      <c r="F1104" s="6"/>
      <c r="G1104" s="6" t="s">
        <v>3770</v>
      </c>
    </row>
    <row r="1105" spans="1:7" ht="57">
      <c r="A1105" s="3" t="s">
        <v>3773</v>
      </c>
      <c r="B1105" s="6" t="s">
        <v>369</v>
      </c>
      <c r="C1105" s="4" t="s">
        <v>3774</v>
      </c>
      <c r="D1105" s="6" t="s">
        <v>3776</v>
      </c>
      <c r="E1105" s="6" t="s">
        <v>3777</v>
      </c>
      <c r="F1105" s="6"/>
      <c r="G1105" s="6" t="s">
        <v>3775</v>
      </c>
    </row>
    <row r="1106" spans="1:7" ht="69">
      <c r="A1106" s="3" t="s">
        <v>3778</v>
      </c>
      <c r="B1106" s="6" t="s">
        <v>139</v>
      </c>
      <c r="C1106" s="4" t="s">
        <v>3779</v>
      </c>
      <c r="D1106" s="6" t="s">
        <v>3781</v>
      </c>
      <c r="E1106" s="6" t="s">
        <v>3782</v>
      </c>
      <c r="F1106" s="6"/>
      <c r="G1106" s="5" t="s">
        <v>3780</v>
      </c>
    </row>
    <row r="1107" spans="1:7" ht="41.4">
      <c r="A1107" s="3" t="s">
        <v>3783</v>
      </c>
      <c r="B1107" s="6" t="s">
        <v>208</v>
      </c>
      <c r="C1107" s="4" t="s">
        <v>3784</v>
      </c>
      <c r="D1107" s="6" t="s">
        <v>3786</v>
      </c>
      <c r="E1107" s="6" t="s">
        <v>3787</v>
      </c>
      <c r="F1107" s="6"/>
      <c r="G1107" s="5" t="s">
        <v>3785</v>
      </c>
    </row>
    <row r="1108" spans="1:7" ht="57">
      <c r="A1108" s="3" t="s">
        <v>3788</v>
      </c>
      <c r="B1108" s="6" t="s">
        <v>208</v>
      </c>
      <c r="C1108" s="4" t="s">
        <v>3789</v>
      </c>
      <c r="D1108" s="6" t="s">
        <v>3791</v>
      </c>
      <c r="E1108" s="6" t="s">
        <v>3792</v>
      </c>
      <c r="F1108" s="6"/>
      <c r="G1108" s="5" t="s">
        <v>3790</v>
      </c>
    </row>
    <row r="1109" spans="1:7" ht="69">
      <c r="A1109" s="3" t="s">
        <v>3793</v>
      </c>
      <c r="B1109" s="6" t="s">
        <v>150</v>
      </c>
      <c r="C1109" s="4" t="s">
        <v>3794</v>
      </c>
      <c r="D1109" s="6" t="s">
        <v>3796</v>
      </c>
      <c r="E1109" s="6" t="s">
        <v>1073</v>
      </c>
      <c r="F1109" s="6"/>
      <c r="G1109" s="5" t="s">
        <v>3795</v>
      </c>
    </row>
    <row r="1110" spans="1:7" ht="79.8">
      <c r="A1110" s="3" t="s">
        <v>3797</v>
      </c>
      <c r="B1110" s="6" t="s">
        <v>163</v>
      </c>
      <c r="C1110" s="4" t="s">
        <v>25039</v>
      </c>
      <c r="D1110" s="6" t="s">
        <v>3799</v>
      </c>
      <c r="E1110" s="6" t="s">
        <v>3800</v>
      </c>
      <c r="F1110" s="6"/>
      <c r="G1110" s="5" t="s">
        <v>3798</v>
      </c>
    </row>
    <row r="1111" spans="1:7" ht="68.400000000000006">
      <c r="A1111" s="3" t="s">
        <v>3801</v>
      </c>
      <c r="B1111" s="6" t="s">
        <v>150</v>
      </c>
      <c r="C1111" s="4" t="s">
        <v>3802</v>
      </c>
      <c r="D1111" s="6" t="s">
        <v>3804</v>
      </c>
      <c r="E1111" s="6" t="s">
        <v>3805</v>
      </c>
      <c r="F1111" s="6"/>
      <c r="G1111" s="6" t="s">
        <v>3803</v>
      </c>
    </row>
    <row r="1112" spans="1:7" ht="102.6">
      <c r="A1112" s="3" t="s">
        <v>3806</v>
      </c>
      <c r="B1112" s="6" t="s">
        <v>150</v>
      </c>
      <c r="C1112" s="4" t="s">
        <v>3807</v>
      </c>
      <c r="D1112" s="6" t="s">
        <v>3809</v>
      </c>
      <c r="E1112" s="6" t="s">
        <v>3810</v>
      </c>
      <c r="F1112" s="6"/>
      <c r="G1112" s="6" t="s">
        <v>3808</v>
      </c>
    </row>
    <row r="1113" spans="1:7" ht="102.6">
      <c r="A1113" s="3" t="s">
        <v>3811</v>
      </c>
      <c r="B1113" s="6" t="s">
        <v>150</v>
      </c>
      <c r="C1113" s="4" t="s">
        <v>3812</v>
      </c>
      <c r="D1113" s="6" t="s">
        <v>3814</v>
      </c>
      <c r="E1113" s="6" t="s">
        <v>3815</v>
      </c>
      <c r="F1113" s="6"/>
      <c r="G1113" s="6" t="s">
        <v>3813</v>
      </c>
    </row>
    <row r="1114" spans="1:7" ht="45.6">
      <c r="A1114" s="3" t="s">
        <v>3816</v>
      </c>
      <c r="B1114" s="6" t="s">
        <v>139</v>
      </c>
      <c r="C1114" s="4" t="s">
        <v>3817</v>
      </c>
      <c r="D1114" s="6" t="s">
        <v>3819</v>
      </c>
      <c r="E1114" s="6" t="s">
        <v>3820</v>
      </c>
      <c r="F1114" s="6"/>
      <c r="G1114" s="5" t="s">
        <v>3818</v>
      </c>
    </row>
    <row r="1115" spans="1:7" ht="69">
      <c r="A1115" s="3" t="s">
        <v>3821</v>
      </c>
      <c r="B1115" s="6" t="s">
        <v>369</v>
      </c>
      <c r="C1115" s="4" t="s">
        <v>3822</v>
      </c>
      <c r="D1115" s="6" t="s">
        <v>3824</v>
      </c>
      <c r="E1115" s="6" t="s">
        <v>3825</v>
      </c>
      <c r="F1115" s="6"/>
      <c r="G1115" s="5" t="s">
        <v>3823</v>
      </c>
    </row>
    <row r="1116" spans="1:7" ht="34.200000000000003">
      <c r="A1116" s="3" t="s">
        <v>3826</v>
      </c>
      <c r="B1116" s="6" t="s">
        <v>139</v>
      </c>
      <c r="C1116" s="4" t="s">
        <v>3827</v>
      </c>
      <c r="D1116" s="6" t="s">
        <v>3829</v>
      </c>
      <c r="E1116" s="6" t="s">
        <v>3830</v>
      </c>
      <c r="F1116" s="6"/>
      <c r="G1116" s="5" t="s">
        <v>3828</v>
      </c>
    </row>
    <row r="1117" spans="1:7" ht="55.2">
      <c r="A1117" s="3" t="s">
        <v>3831</v>
      </c>
      <c r="B1117" s="6" t="s">
        <v>139</v>
      </c>
      <c r="C1117" s="4" t="s">
        <v>3832</v>
      </c>
      <c r="D1117" s="6" t="s">
        <v>3834</v>
      </c>
      <c r="E1117" s="6" t="s">
        <v>3835</v>
      </c>
      <c r="F1117" s="6"/>
      <c r="G1117" s="5" t="s">
        <v>3833</v>
      </c>
    </row>
    <row r="1118" spans="1:7" ht="69">
      <c r="A1118" s="3" t="s">
        <v>3836</v>
      </c>
      <c r="B1118" s="6" t="s">
        <v>134</v>
      </c>
      <c r="C1118" s="4" t="s">
        <v>3837</v>
      </c>
      <c r="D1118" s="6" t="s">
        <v>3839</v>
      </c>
      <c r="E1118" s="6" t="s">
        <v>3840</v>
      </c>
      <c r="F1118" s="6"/>
      <c r="G1118" s="5" t="s">
        <v>3838</v>
      </c>
    </row>
    <row r="1119" spans="1:7" ht="82.8">
      <c r="A1119" s="3" t="s">
        <v>3841</v>
      </c>
      <c r="B1119" s="6" t="s">
        <v>150</v>
      </c>
      <c r="C1119" s="4" t="s">
        <v>3842</v>
      </c>
      <c r="D1119" s="6" t="s">
        <v>3844</v>
      </c>
      <c r="E1119" s="6" t="s">
        <v>3845</v>
      </c>
      <c r="F1119" s="6"/>
      <c r="G1119" s="6" t="s">
        <v>3843</v>
      </c>
    </row>
    <row r="1120" spans="1:7" ht="110.4">
      <c r="A1120" s="3" t="s">
        <v>3846</v>
      </c>
      <c r="B1120" s="6" t="s">
        <v>150</v>
      </c>
      <c r="C1120" s="4" t="s">
        <v>3847</v>
      </c>
      <c r="D1120" s="6" t="s">
        <v>3849</v>
      </c>
      <c r="E1120" s="6" t="s">
        <v>3850</v>
      </c>
      <c r="F1120" s="6"/>
      <c r="G1120" s="5" t="s">
        <v>3848</v>
      </c>
    </row>
    <row r="1121" spans="1:7" ht="57">
      <c r="A1121" s="3" t="s">
        <v>3851</v>
      </c>
      <c r="B1121" s="6" t="s">
        <v>150</v>
      </c>
      <c r="C1121" s="4" t="s">
        <v>3852</v>
      </c>
      <c r="D1121" s="6" t="s">
        <v>3854</v>
      </c>
      <c r="E1121" s="6" t="s">
        <v>3855</v>
      </c>
      <c r="F1121" s="6"/>
      <c r="G1121" s="5" t="s">
        <v>3853</v>
      </c>
    </row>
    <row r="1122" spans="1:7" ht="69">
      <c r="A1122" s="3" t="s">
        <v>3856</v>
      </c>
      <c r="B1122" s="6" t="s">
        <v>134</v>
      </c>
      <c r="C1122" s="16" t="s">
        <v>35634</v>
      </c>
      <c r="D1122" s="37" t="s">
        <v>37720</v>
      </c>
      <c r="E1122" s="37" t="s">
        <v>37721</v>
      </c>
      <c r="F1122" s="37"/>
      <c r="G1122" s="5" t="s">
        <v>3857</v>
      </c>
    </row>
    <row r="1123" spans="1:7" ht="55.2">
      <c r="A1123" s="3" t="s">
        <v>3858</v>
      </c>
      <c r="B1123" s="6" t="s">
        <v>163</v>
      </c>
      <c r="C1123" s="4" t="s">
        <v>3859</v>
      </c>
      <c r="D1123" s="6" t="s">
        <v>3861</v>
      </c>
      <c r="E1123" s="6" t="s">
        <v>3862</v>
      </c>
      <c r="F1123" s="6"/>
      <c r="G1123" s="5" t="s">
        <v>3860</v>
      </c>
    </row>
    <row r="1124" spans="1:7" ht="91.8">
      <c r="A1124" s="3" t="s">
        <v>3863</v>
      </c>
      <c r="B1124" s="6" t="s">
        <v>134</v>
      </c>
      <c r="C1124" s="4" t="s">
        <v>3864</v>
      </c>
      <c r="D1124" s="6" t="s">
        <v>25662</v>
      </c>
      <c r="E1124" s="6" t="s">
        <v>3866</v>
      </c>
      <c r="F1124" s="6"/>
      <c r="G1124" s="5" t="s">
        <v>3865</v>
      </c>
    </row>
    <row r="1125" spans="1:7" ht="71.400000000000006">
      <c r="A1125" s="3" t="s">
        <v>3867</v>
      </c>
      <c r="B1125" s="6" t="s">
        <v>150</v>
      </c>
      <c r="C1125" s="4" t="s">
        <v>3868</v>
      </c>
      <c r="D1125" s="6" t="s">
        <v>3870</v>
      </c>
      <c r="E1125" s="6" t="s">
        <v>3871</v>
      </c>
      <c r="F1125" s="6"/>
      <c r="G1125" s="5" t="s">
        <v>3869</v>
      </c>
    </row>
    <row r="1126" spans="1:7" ht="91.2">
      <c r="A1126" s="3" t="s">
        <v>3872</v>
      </c>
      <c r="B1126" s="6" t="s">
        <v>150</v>
      </c>
      <c r="C1126" s="4" t="s">
        <v>3873</v>
      </c>
      <c r="D1126" s="6" t="s">
        <v>3875</v>
      </c>
      <c r="E1126" s="6" t="s">
        <v>3876</v>
      </c>
      <c r="F1126" s="6"/>
      <c r="G1126" s="6" t="s">
        <v>3874</v>
      </c>
    </row>
    <row r="1127" spans="1:7" ht="114">
      <c r="A1127" s="15" t="s">
        <v>19457</v>
      </c>
      <c r="B1127" s="17" t="s">
        <v>163</v>
      </c>
      <c r="C1127" s="16" t="s">
        <v>19458</v>
      </c>
      <c r="D1127" s="6" t="s">
        <v>24159</v>
      </c>
      <c r="E1127" s="6" t="s">
        <v>24160</v>
      </c>
      <c r="F1127" s="6"/>
      <c r="G1127" s="20" t="s">
        <v>23601</v>
      </c>
    </row>
    <row r="1128" spans="1:7" ht="138">
      <c r="A1128" s="15" t="s">
        <v>28334</v>
      </c>
      <c r="B1128" s="17" t="s">
        <v>134</v>
      </c>
      <c r="C1128" s="16" t="s">
        <v>28337</v>
      </c>
      <c r="D1128" s="37" t="s">
        <v>28413</v>
      </c>
      <c r="E1128" s="37" t="s">
        <v>28414</v>
      </c>
      <c r="F1128" s="37"/>
      <c r="G1128" s="20" t="s">
        <v>28381</v>
      </c>
    </row>
    <row r="1129" spans="1:7" ht="55.2">
      <c r="A1129" s="3" t="s">
        <v>3877</v>
      </c>
      <c r="B1129" s="6" t="s">
        <v>150</v>
      </c>
      <c r="C1129" s="4" t="s">
        <v>3878</v>
      </c>
      <c r="D1129" s="6" t="s">
        <v>3880</v>
      </c>
      <c r="E1129" s="6" t="s">
        <v>3881</v>
      </c>
      <c r="F1129" s="6"/>
      <c r="G1129" s="5" t="s">
        <v>3879</v>
      </c>
    </row>
    <row r="1130" spans="1:7" ht="69">
      <c r="A1130" s="15" t="s">
        <v>19559</v>
      </c>
      <c r="B1130" s="17" t="s">
        <v>134</v>
      </c>
      <c r="C1130" s="16" t="s">
        <v>19560</v>
      </c>
      <c r="D1130" s="6" t="s">
        <v>23951</v>
      </c>
      <c r="E1130" s="6" t="s">
        <v>23952</v>
      </c>
      <c r="F1130" s="6"/>
      <c r="G1130" s="20" t="s">
        <v>23688</v>
      </c>
    </row>
    <row r="1131" spans="1:7" ht="96.6">
      <c r="A1131" s="15" t="s">
        <v>19564</v>
      </c>
      <c r="B1131" s="17" t="s">
        <v>150</v>
      </c>
      <c r="C1131" s="16" t="s">
        <v>19565</v>
      </c>
      <c r="D1131" s="6" t="s">
        <v>19566</v>
      </c>
      <c r="E1131" s="6" t="s">
        <v>19563</v>
      </c>
      <c r="F1131" s="6"/>
      <c r="G1131" s="20" t="s">
        <v>23690</v>
      </c>
    </row>
    <row r="1132" spans="1:7" ht="69">
      <c r="A1132" s="15" t="s">
        <v>19561</v>
      </c>
      <c r="B1132" s="17" t="s">
        <v>150</v>
      </c>
      <c r="C1132" s="16" t="s">
        <v>19562</v>
      </c>
      <c r="D1132" s="6" t="s">
        <v>23953</v>
      </c>
      <c r="E1132" s="6" t="s">
        <v>19563</v>
      </c>
      <c r="F1132" s="6"/>
      <c r="G1132" s="20" t="s">
        <v>23689</v>
      </c>
    </row>
    <row r="1133" spans="1:7" ht="82.8">
      <c r="A1133" s="3" t="s">
        <v>3882</v>
      </c>
      <c r="B1133" s="6" t="s">
        <v>134</v>
      </c>
      <c r="C1133" s="4" t="s">
        <v>3883</v>
      </c>
      <c r="D1133" s="6" t="s">
        <v>3885</v>
      </c>
      <c r="E1133" s="6" t="s">
        <v>3886</v>
      </c>
      <c r="F1133" s="6"/>
      <c r="G1133" s="5" t="s">
        <v>3884</v>
      </c>
    </row>
    <row r="1134" spans="1:7" ht="79.8">
      <c r="A1134" s="3" t="s">
        <v>3887</v>
      </c>
      <c r="B1134" s="6" t="s">
        <v>150</v>
      </c>
      <c r="C1134" s="4" t="s">
        <v>3888</v>
      </c>
      <c r="D1134" s="6" t="s">
        <v>3890</v>
      </c>
      <c r="E1134" s="6" t="s">
        <v>3891</v>
      </c>
      <c r="F1134" s="6"/>
      <c r="G1134" s="5" t="s">
        <v>3889</v>
      </c>
    </row>
    <row r="1135" spans="1:7" ht="33.6">
      <c r="A1135" s="3" t="s">
        <v>3892</v>
      </c>
      <c r="B1135" s="6" t="s">
        <v>139</v>
      </c>
      <c r="C1135" s="4" t="s">
        <v>3893</v>
      </c>
      <c r="D1135" s="6" t="s">
        <v>3895</v>
      </c>
      <c r="E1135" s="6" t="s">
        <v>3896</v>
      </c>
      <c r="F1135" s="6"/>
      <c r="G1135" s="5" t="s">
        <v>3894</v>
      </c>
    </row>
    <row r="1136" spans="1:7" ht="114">
      <c r="A1136" s="3" t="s">
        <v>3897</v>
      </c>
      <c r="B1136" s="6" t="s">
        <v>150</v>
      </c>
      <c r="C1136" s="4" t="s">
        <v>3898</v>
      </c>
      <c r="D1136" s="6" t="s">
        <v>3899</v>
      </c>
      <c r="E1136" s="6" t="s">
        <v>3900</v>
      </c>
      <c r="F1136" s="6"/>
      <c r="G1136" s="5" t="s">
        <v>25748</v>
      </c>
    </row>
    <row r="1137" spans="1:7" ht="91.2">
      <c r="A1137" s="3" t="s">
        <v>3902</v>
      </c>
      <c r="B1137" s="6" t="s">
        <v>139</v>
      </c>
      <c r="C1137" s="4" t="s">
        <v>3903</v>
      </c>
      <c r="D1137" s="6" t="s">
        <v>3905</v>
      </c>
      <c r="E1137" s="6" t="s">
        <v>3906</v>
      </c>
      <c r="F1137" s="6"/>
      <c r="G1137" s="6" t="s">
        <v>3904</v>
      </c>
    </row>
    <row r="1138" spans="1:7" ht="79.8">
      <c r="A1138" s="3" t="s">
        <v>3907</v>
      </c>
      <c r="B1138" s="6" t="s">
        <v>150</v>
      </c>
      <c r="C1138" s="4" t="s">
        <v>3908</v>
      </c>
      <c r="D1138" s="6" t="s">
        <v>3910</v>
      </c>
      <c r="E1138" s="6" t="s">
        <v>3911</v>
      </c>
      <c r="F1138" s="6"/>
      <c r="G1138" s="6" t="s">
        <v>3909</v>
      </c>
    </row>
    <row r="1139" spans="1:7" ht="69">
      <c r="A1139" s="3" t="s">
        <v>3912</v>
      </c>
      <c r="B1139" s="6" t="s">
        <v>150</v>
      </c>
      <c r="C1139" s="4" t="s">
        <v>3913</v>
      </c>
      <c r="D1139" s="6" t="s">
        <v>3915</v>
      </c>
      <c r="E1139" s="6" t="s">
        <v>3916</v>
      </c>
      <c r="F1139" s="6"/>
      <c r="G1139" s="5" t="s">
        <v>3914</v>
      </c>
    </row>
    <row r="1140" spans="1:7" ht="82.8">
      <c r="A1140" s="15" t="s">
        <v>19665</v>
      </c>
      <c r="B1140" s="17" t="s">
        <v>150</v>
      </c>
      <c r="C1140" s="16" t="s">
        <v>19666</v>
      </c>
      <c r="D1140" s="6" t="s">
        <v>24002</v>
      </c>
      <c r="E1140" s="6" t="s">
        <v>24003</v>
      </c>
      <c r="F1140" s="6"/>
      <c r="G1140" s="20" t="s">
        <v>23728</v>
      </c>
    </row>
    <row r="1141" spans="1:7" ht="124.2">
      <c r="A1141" s="15" t="s">
        <v>19663</v>
      </c>
      <c r="B1141" s="17" t="s">
        <v>139</v>
      </c>
      <c r="C1141" s="16" t="s">
        <v>19664</v>
      </c>
      <c r="D1141" s="6" t="s">
        <v>24000</v>
      </c>
      <c r="E1141" s="6" t="s">
        <v>24001</v>
      </c>
      <c r="F1141" s="6"/>
      <c r="G1141" s="20" t="s">
        <v>23727</v>
      </c>
    </row>
    <row r="1142" spans="1:7" ht="82.8">
      <c r="A1142" s="15" t="s">
        <v>19459</v>
      </c>
      <c r="B1142" s="17" t="s">
        <v>163</v>
      </c>
      <c r="C1142" s="16" t="s">
        <v>19460</v>
      </c>
      <c r="D1142" s="6" t="s">
        <v>24161</v>
      </c>
      <c r="E1142" s="6" t="s">
        <v>24162</v>
      </c>
      <c r="F1142" s="6"/>
      <c r="G1142" s="20" t="s">
        <v>23602</v>
      </c>
    </row>
    <row r="1143" spans="1:7" ht="40.799999999999997">
      <c r="A1143" s="3" t="s">
        <v>3917</v>
      </c>
      <c r="B1143" s="6" t="s">
        <v>369</v>
      </c>
      <c r="C1143" s="4" t="s">
        <v>3918</v>
      </c>
      <c r="D1143" s="6" t="s">
        <v>3920</v>
      </c>
      <c r="E1143" s="6" t="s">
        <v>3921</v>
      </c>
      <c r="F1143" s="6"/>
      <c r="G1143" s="5" t="s">
        <v>3919</v>
      </c>
    </row>
    <row r="1144" spans="1:7" ht="69">
      <c r="A1144" s="3" t="s">
        <v>3922</v>
      </c>
      <c r="B1144" s="6" t="s">
        <v>163</v>
      </c>
      <c r="C1144" s="4" t="s">
        <v>3923</v>
      </c>
      <c r="D1144" s="6" t="s">
        <v>3925</v>
      </c>
      <c r="E1144" s="6" t="s">
        <v>3926</v>
      </c>
      <c r="F1144" s="6"/>
      <c r="G1144" s="6" t="s">
        <v>3924</v>
      </c>
    </row>
    <row r="1145" spans="1:7" ht="102.6">
      <c r="A1145" s="3" t="s">
        <v>3927</v>
      </c>
      <c r="B1145" s="6" t="s">
        <v>134</v>
      </c>
      <c r="C1145" s="4" t="s">
        <v>25522</v>
      </c>
      <c r="D1145" s="6" t="s">
        <v>3929</v>
      </c>
      <c r="E1145" s="6" t="s">
        <v>3930</v>
      </c>
      <c r="F1145" s="6"/>
      <c r="G1145" s="6" t="s">
        <v>3928</v>
      </c>
    </row>
    <row r="1146" spans="1:7" ht="51">
      <c r="A1146" s="3" t="s">
        <v>3931</v>
      </c>
      <c r="B1146" s="6" t="s">
        <v>369</v>
      </c>
      <c r="C1146" s="4" t="s">
        <v>3932</v>
      </c>
      <c r="D1146" s="6" t="s">
        <v>3934</v>
      </c>
      <c r="E1146" s="6" t="s">
        <v>3935</v>
      </c>
      <c r="F1146" s="6"/>
      <c r="G1146" s="5" t="s">
        <v>3933</v>
      </c>
    </row>
    <row r="1147" spans="1:7" ht="51">
      <c r="A1147" s="3" t="s">
        <v>3936</v>
      </c>
      <c r="B1147" s="6" t="s">
        <v>369</v>
      </c>
      <c r="C1147" s="4" t="s">
        <v>3937</v>
      </c>
      <c r="D1147" s="6" t="s">
        <v>3939</v>
      </c>
      <c r="E1147" s="6" t="s">
        <v>3940</v>
      </c>
      <c r="F1147" s="6"/>
      <c r="G1147" s="5" t="s">
        <v>3938</v>
      </c>
    </row>
    <row r="1148" spans="1:7" ht="40.799999999999997">
      <c r="A1148" s="3" t="s">
        <v>3941</v>
      </c>
      <c r="B1148" s="6" t="s">
        <v>369</v>
      </c>
      <c r="C1148" s="4" t="s">
        <v>3942</v>
      </c>
      <c r="D1148" s="6" t="s">
        <v>3944</v>
      </c>
      <c r="E1148" s="6" t="s">
        <v>3945</v>
      </c>
      <c r="F1148" s="6"/>
      <c r="G1148" s="5" t="s">
        <v>3943</v>
      </c>
    </row>
    <row r="1149" spans="1:7" ht="68.400000000000006">
      <c r="A1149" s="3" t="s">
        <v>3946</v>
      </c>
      <c r="B1149" s="6" t="s">
        <v>163</v>
      </c>
      <c r="C1149" s="4" t="s">
        <v>25853</v>
      </c>
      <c r="D1149" s="37" t="s">
        <v>26594</v>
      </c>
      <c r="E1149" s="37" t="s">
        <v>26595</v>
      </c>
      <c r="F1149" s="37"/>
      <c r="G1149" s="5" t="s">
        <v>26140</v>
      </c>
    </row>
    <row r="1150" spans="1:7" ht="82.8">
      <c r="A1150" s="15" t="s">
        <v>26857</v>
      </c>
      <c r="B1150" s="17" t="s">
        <v>150</v>
      </c>
      <c r="C1150" s="16" t="s">
        <v>27121</v>
      </c>
      <c r="D1150" s="6" t="s">
        <v>28194</v>
      </c>
      <c r="E1150" s="6" t="s">
        <v>28195</v>
      </c>
      <c r="F1150" s="6"/>
      <c r="G1150" s="17" t="s">
        <v>27500</v>
      </c>
    </row>
    <row r="1151" spans="1:7" ht="82.8">
      <c r="A1151" s="15" t="s">
        <v>24917</v>
      </c>
      <c r="B1151" s="17" t="s">
        <v>134</v>
      </c>
      <c r="C1151" s="16" t="s">
        <v>25596</v>
      </c>
      <c r="D1151" s="6" t="s">
        <v>26517</v>
      </c>
      <c r="E1151" s="6" t="s">
        <v>26518</v>
      </c>
      <c r="F1151" s="6"/>
      <c r="G1151" s="20" t="s">
        <v>26086</v>
      </c>
    </row>
    <row r="1152" spans="1:7" ht="110.4">
      <c r="A1152" s="3" t="s">
        <v>3947</v>
      </c>
      <c r="B1152" s="6" t="s">
        <v>134</v>
      </c>
      <c r="C1152" s="4" t="s">
        <v>3948</v>
      </c>
      <c r="D1152" s="6" t="s">
        <v>3950</v>
      </c>
      <c r="E1152" s="6" t="s">
        <v>3951</v>
      </c>
      <c r="F1152" s="6"/>
      <c r="G1152" s="6" t="s">
        <v>3949</v>
      </c>
    </row>
    <row r="1153" spans="1:7" ht="96.6">
      <c r="A1153" s="3" t="s">
        <v>3952</v>
      </c>
      <c r="B1153" s="6" t="s">
        <v>150</v>
      </c>
      <c r="C1153" s="4" t="s">
        <v>3953</v>
      </c>
      <c r="D1153" s="6" t="s">
        <v>3955</v>
      </c>
      <c r="E1153" s="6" t="s">
        <v>3956</v>
      </c>
      <c r="F1153" s="6"/>
      <c r="G1153" s="6" t="s">
        <v>3954</v>
      </c>
    </row>
    <row r="1154" spans="1:7" ht="102.6">
      <c r="A1154" s="3" t="s">
        <v>3957</v>
      </c>
      <c r="B1154" s="6" t="s">
        <v>150</v>
      </c>
      <c r="C1154" s="4" t="s">
        <v>3958</v>
      </c>
      <c r="D1154" s="6" t="s">
        <v>3960</v>
      </c>
      <c r="E1154" s="6" t="s">
        <v>3961</v>
      </c>
      <c r="F1154" s="6"/>
      <c r="G1154" s="6" t="s">
        <v>3959</v>
      </c>
    </row>
    <row r="1155" spans="1:7" ht="136.80000000000001">
      <c r="A1155" s="15" t="s">
        <v>26818</v>
      </c>
      <c r="B1155" s="17" t="s">
        <v>11</v>
      </c>
      <c r="C1155" s="16" t="s">
        <v>27292</v>
      </c>
      <c r="D1155" s="6" t="s">
        <v>28113</v>
      </c>
      <c r="E1155" s="6" t="s">
        <v>28114</v>
      </c>
      <c r="F1155" s="6"/>
      <c r="G1155" s="17" t="s">
        <v>27598</v>
      </c>
    </row>
    <row r="1156" spans="1:7" ht="57">
      <c r="A1156" s="3" t="s">
        <v>3962</v>
      </c>
      <c r="B1156" s="6" t="s">
        <v>139</v>
      </c>
      <c r="C1156" s="4" t="s">
        <v>3963</v>
      </c>
      <c r="D1156" s="6" t="s">
        <v>3965</v>
      </c>
      <c r="E1156" s="6" t="s">
        <v>3966</v>
      </c>
      <c r="F1156" s="6"/>
      <c r="G1156" s="6" t="s">
        <v>3964</v>
      </c>
    </row>
    <row r="1157" spans="1:7" ht="71.400000000000006">
      <c r="A1157" s="3" t="s">
        <v>3967</v>
      </c>
      <c r="B1157" s="6" t="s">
        <v>17</v>
      </c>
      <c r="C1157" s="4" t="s">
        <v>3968</v>
      </c>
      <c r="D1157" s="6" t="s">
        <v>3970</v>
      </c>
      <c r="E1157" s="6" t="s">
        <v>3971</v>
      </c>
      <c r="F1157" s="6"/>
      <c r="G1157" s="5" t="s">
        <v>3969</v>
      </c>
    </row>
    <row r="1158" spans="1:7" ht="96.6">
      <c r="A1158" s="3" t="s">
        <v>21027</v>
      </c>
      <c r="B1158" s="6" t="s">
        <v>150</v>
      </c>
      <c r="C1158" s="4" t="s">
        <v>28252</v>
      </c>
      <c r="D1158" s="6" t="s">
        <v>28257</v>
      </c>
      <c r="E1158" s="6" t="s">
        <v>28258</v>
      </c>
      <c r="F1158" s="6"/>
      <c r="G1158" s="5" t="s">
        <v>28256</v>
      </c>
    </row>
    <row r="1159" spans="1:7" ht="124.2">
      <c r="A1159" s="3" t="s">
        <v>3974</v>
      </c>
      <c r="B1159" s="6" t="s">
        <v>134</v>
      </c>
      <c r="C1159" s="4" t="s">
        <v>3975</v>
      </c>
      <c r="D1159" s="6" t="s">
        <v>3977</v>
      </c>
      <c r="E1159" s="6" t="s">
        <v>3978</v>
      </c>
      <c r="F1159" s="6"/>
      <c r="G1159" s="5" t="s">
        <v>3976</v>
      </c>
    </row>
    <row r="1160" spans="1:7" ht="69">
      <c r="A1160" s="3" t="s">
        <v>3979</v>
      </c>
      <c r="B1160" s="6" t="s">
        <v>134</v>
      </c>
      <c r="C1160" s="4" t="s">
        <v>25040</v>
      </c>
      <c r="D1160" s="6" t="s">
        <v>3981</v>
      </c>
      <c r="E1160" s="6" t="s">
        <v>3982</v>
      </c>
      <c r="F1160" s="6"/>
      <c r="G1160" s="5" t="s">
        <v>3980</v>
      </c>
    </row>
    <row r="1161" spans="1:7" ht="79.8">
      <c r="A1161" s="3" t="s">
        <v>3983</v>
      </c>
      <c r="B1161" s="6" t="s">
        <v>150</v>
      </c>
      <c r="C1161" s="4" t="s">
        <v>3984</v>
      </c>
      <c r="D1161" s="6" t="s">
        <v>3986</v>
      </c>
      <c r="E1161" s="6" t="s">
        <v>3986</v>
      </c>
      <c r="F1161" s="6"/>
      <c r="G1161" s="6" t="s">
        <v>3985</v>
      </c>
    </row>
    <row r="1162" spans="1:7" ht="96.6">
      <c r="A1162" s="3" t="s">
        <v>3987</v>
      </c>
      <c r="B1162" s="6" t="s">
        <v>134</v>
      </c>
      <c r="C1162" s="4" t="s">
        <v>3988</v>
      </c>
      <c r="D1162" s="6" t="s">
        <v>3990</v>
      </c>
      <c r="E1162" s="6" t="s">
        <v>3991</v>
      </c>
      <c r="F1162" s="6"/>
      <c r="G1162" s="5" t="s">
        <v>3989</v>
      </c>
    </row>
    <row r="1163" spans="1:7" ht="57">
      <c r="A1163" s="3" t="s">
        <v>3992</v>
      </c>
      <c r="B1163" s="6" t="s">
        <v>150</v>
      </c>
      <c r="C1163" s="4" t="s">
        <v>3993</v>
      </c>
      <c r="D1163" s="6" t="s">
        <v>3995</v>
      </c>
      <c r="E1163" s="6" t="s">
        <v>3996</v>
      </c>
      <c r="F1163" s="6"/>
      <c r="G1163" s="6" t="s">
        <v>3994</v>
      </c>
    </row>
    <row r="1164" spans="1:7" ht="79.8">
      <c r="A1164" s="3" t="s">
        <v>3997</v>
      </c>
      <c r="B1164" s="6" t="s">
        <v>17</v>
      </c>
      <c r="C1164" s="4" t="s">
        <v>3998</v>
      </c>
      <c r="D1164" s="6" t="s">
        <v>3999</v>
      </c>
      <c r="E1164" s="6" t="s">
        <v>4000</v>
      </c>
      <c r="F1164" s="6"/>
      <c r="G1164" s="5" t="s">
        <v>25164</v>
      </c>
    </row>
    <row r="1165" spans="1:7" ht="91.2">
      <c r="A1165" s="15" t="s">
        <v>24909</v>
      </c>
      <c r="B1165" s="17" t="s">
        <v>150</v>
      </c>
      <c r="C1165" s="16" t="s">
        <v>25000</v>
      </c>
      <c r="D1165" s="6" t="s">
        <v>26396</v>
      </c>
      <c r="E1165" s="6" t="s">
        <v>26397</v>
      </c>
      <c r="F1165" s="6"/>
      <c r="G1165" s="20" t="s">
        <v>26012</v>
      </c>
    </row>
    <row r="1166" spans="1:7" ht="68.400000000000006">
      <c r="A1166" s="3" t="s">
        <v>4001</v>
      </c>
      <c r="B1166" s="6" t="s">
        <v>134</v>
      </c>
      <c r="C1166" s="4" t="s">
        <v>4002</v>
      </c>
      <c r="D1166" s="6" t="s">
        <v>4004</v>
      </c>
      <c r="E1166" s="6" t="s">
        <v>4005</v>
      </c>
      <c r="F1166" s="6"/>
      <c r="G1166" s="6" t="s">
        <v>4003</v>
      </c>
    </row>
    <row r="1167" spans="1:7" ht="79.8">
      <c r="A1167" s="15" t="s">
        <v>26953</v>
      </c>
      <c r="B1167" s="17" t="s">
        <v>369</v>
      </c>
      <c r="C1167" s="16" t="s">
        <v>26962</v>
      </c>
      <c r="D1167" s="6" t="s">
        <v>28174</v>
      </c>
      <c r="E1167" s="6" t="s">
        <v>28175</v>
      </c>
      <c r="F1167" s="6"/>
      <c r="G1167" s="17" t="s">
        <v>27393</v>
      </c>
    </row>
    <row r="1168" spans="1:7" ht="102">
      <c r="A1168" s="3" t="s">
        <v>4006</v>
      </c>
      <c r="B1168" s="6" t="s">
        <v>163</v>
      </c>
      <c r="C1168" s="4" t="s">
        <v>4007</v>
      </c>
      <c r="D1168" s="6" t="s">
        <v>4008</v>
      </c>
      <c r="E1168" s="6" t="s">
        <v>4009</v>
      </c>
      <c r="F1168" s="6"/>
      <c r="G1168" s="5" t="s">
        <v>25319</v>
      </c>
    </row>
    <row r="1169" spans="1:7" ht="136.80000000000001">
      <c r="A1169" s="3" t="s">
        <v>4010</v>
      </c>
      <c r="B1169" s="6" t="s">
        <v>134</v>
      </c>
      <c r="C1169" s="4" t="s">
        <v>4011</v>
      </c>
      <c r="D1169" s="6" t="s">
        <v>4013</v>
      </c>
      <c r="E1169" s="6" t="s">
        <v>4014</v>
      </c>
      <c r="F1169" s="6"/>
      <c r="G1169" s="5" t="s">
        <v>4012</v>
      </c>
    </row>
    <row r="1170" spans="1:7" ht="82.8">
      <c r="A1170" s="15" t="s">
        <v>26896</v>
      </c>
      <c r="B1170" s="17" t="s">
        <v>134</v>
      </c>
      <c r="C1170" s="16" t="s">
        <v>27219</v>
      </c>
      <c r="D1170" s="6" t="s">
        <v>28012</v>
      </c>
      <c r="E1170" s="6" t="s">
        <v>28013</v>
      </c>
      <c r="F1170" s="6"/>
      <c r="G1170" s="17" t="s">
        <v>27550</v>
      </c>
    </row>
    <row r="1171" spans="1:7" ht="61.2">
      <c r="A1171" s="3" t="s">
        <v>4015</v>
      </c>
      <c r="B1171" s="6" t="s">
        <v>150</v>
      </c>
      <c r="C1171" s="4" t="s">
        <v>4016</v>
      </c>
      <c r="D1171" s="6" t="s">
        <v>4017</v>
      </c>
      <c r="E1171" s="6" t="s">
        <v>4018</v>
      </c>
      <c r="F1171" s="6"/>
      <c r="G1171" s="5" t="s">
        <v>25475</v>
      </c>
    </row>
    <row r="1172" spans="1:7" ht="69">
      <c r="A1172" s="3" t="s">
        <v>4019</v>
      </c>
      <c r="B1172" s="6" t="s">
        <v>163</v>
      </c>
      <c r="C1172" s="4" t="s">
        <v>4020</v>
      </c>
      <c r="D1172" s="6" t="s">
        <v>4022</v>
      </c>
      <c r="E1172" s="6" t="s">
        <v>4023</v>
      </c>
      <c r="F1172" s="6"/>
      <c r="G1172" s="6" t="s">
        <v>4021</v>
      </c>
    </row>
    <row r="1173" spans="1:7" ht="82.8">
      <c r="A1173" s="3" t="s">
        <v>4024</v>
      </c>
      <c r="B1173" s="6" t="s">
        <v>139</v>
      </c>
      <c r="C1173" s="4" t="s">
        <v>4025</v>
      </c>
      <c r="D1173" s="6" t="s">
        <v>4027</v>
      </c>
      <c r="E1173" s="6" t="s">
        <v>4028</v>
      </c>
      <c r="F1173" s="6"/>
      <c r="G1173" s="5" t="s">
        <v>4026</v>
      </c>
    </row>
    <row r="1174" spans="1:7" ht="82.8">
      <c r="A1174" s="3" t="s">
        <v>4029</v>
      </c>
      <c r="B1174" s="6" t="s">
        <v>150</v>
      </c>
      <c r="C1174" s="4" t="s">
        <v>4030</v>
      </c>
      <c r="D1174" s="6" t="s">
        <v>4032</v>
      </c>
      <c r="E1174" s="6" t="s">
        <v>4033</v>
      </c>
      <c r="F1174" s="6"/>
      <c r="G1174" s="6" t="s">
        <v>4031</v>
      </c>
    </row>
    <row r="1175" spans="1:7" ht="69">
      <c r="A1175" s="3" t="s">
        <v>4034</v>
      </c>
      <c r="B1175" s="6" t="s">
        <v>163</v>
      </c>
      <c r="C1175" s="4" t="s">
        <v>4035</v>
      </c>
      <c r="D1175" s="6" t="s">
        <v>4037</v>
      </c>
      <c r="E1175" s="6" t="s">
        <v>4038</v>
      </c>
      <c r="F1175" s="6"/>
      <c r="G1175" s="6" t="s">
        <v>4036</v>
      </c>
    </row>
    <row r="1176" spans="1:7" ht="82.8">
      <c r="A1176" s="3" t="s">
        <v>4039</v>
      </c>
      <c r="B1176" s="6" t="s">
        <v>139</v>
      </c>
      <c r="C1176" s="4" t="s">
        <v>4040</v>
      </c>
      <c r="D1176" s="6" t="s">
        <v>4042</v>
      </c>
      <c r="E1176" s="6" t="s">
        <v>4043</v>
      </c>
      <c r="F1176" s="6"/>
      <c r="G1176" s="5" t="s">
        <v>4041</v>
      </c>
    </row>
    <row r="1177" spans="1:7" ht="114">
      <c r="A1177" s="3" t="s">
        <v>4044</v>
      </c>
      <c r="B1177" s="6" t="s">
        <v>150</v>
      </c>
      <c r="C1177" s="4" t="s">
        <v>4045</v>
      </c>
      <c r="D1177" s="6" t="s">
        <v>4047</v>
      </c>
      <c r="E1177" s="6" t="s">
        <v>4048</v>
      </c>
      <c r="F1177" s="6"/>
      <c r="G1177" s="5" t="s">
        <v>4046</v>
      </c>
    </row>
    <row r="1178" spans="1:7" ht="91.2">
      <c r="A1178" s="3" t="s">
        <v>4049</v>
      </c>
      <c r="B1178" s="6" t="s">
        <v>163</v>
      </c>
      <c r="C1178" s="4" t="s">
        <v>4050</v>
      </c>
      <c r="D1178" s="6" t="s">
        <v>4052</v>
      </c>
      <c r="E1178" s="6" t="s">
        <v>4053</v>
      </c>
      <c r="F1178" s="6"/>
      <c r="G1178" s="5" t="s">
        <v>4051</v>
      </c>
    </row>
    <row r="1179" spans="1:7" ht="61.2">
      <c r="A1179" s="3" t="s">
        <v>4054</v>
      </c>
      <c r="B1179" s="6" t="s">
        <v>208</v>
      </c>
      <c r="C1179" s="4" t="s">
        <v>4055</v>
      </c>
      <c r="D1179" s="6" t="s">
        <v>4057</v>
      </c>
      <c r="E1179" s="6" t="s">
        <v>4058</v>
      </c>
      <c r="F1179" s="6"/>
      <c r="G1179" s="5" t="s">
        <v>4056</v>
      </c>
    </row>
    <row r="1180" spans="1:7" ht="45.6">
      <c r="A1180" s="3" t="s">
        <v>4059</v>
      </c>
      <c r="B1180" s="6" t="s">
        <v>150</v>
      </c>
      <c r="C1180" s="4" t="s">
        <v>4060</v>
      </c>
      <c r="D1180" s="6" t="s">
        <v>4061</v>
      </c>
      <c r="E1180" s="6" t="s">
        <v>4062</v>
      </c>
      <c r="F1180" s="6"/>
      <c r="G1180" s="5" t="s">
        <v>49919</v>
      </c>
    </row>
    <row r="1181" spans="1:7" ht="27.6">
      <c r="A1181" s="3" t="s">
        <v>4063</v>
      </c>
      <c r="B1181" s="6" t="s">
        <v>163</v>
      </c>
      <c r="C1181" s="4" t="s">
        <v>4064</v>
      </c>
      <c r="D1181" s="6" t="s">
        <v>4066</v>
      </c>
      <c r="E1181" s="6" t="s">
        <v>4067</v>
      </c>
      <c r="F1181" s="6"/>
      <c r="G1181" s="5" t="s">
        <v>4065</v>
      </c>
    </row>
    <row r="1182" spans="1:7" ht="57">
      <c r="A1182" s="15" t="s">
        <v>21046</v>
      </c>
      <c r="B1182" s="17" t="s">
        <v>139</v>
      </c>
      <c r="C1182" s="16" t="s">
        <v>29342</v>
      </c>
      <c r="D1182" s="17" t="s">
        <v>29344</v>
      </c>
      <c r="E1182" s="17" t="s">
        <v>29345</v>
      </c>
      <c r="F1182" s="17"/>
      <c r="G1182" s="20" t="s">
        <v>29343</v>
      </c>
    </row>
    <row r="1183" spans="1:7" ht="57">
      <c r="A1183" s="15" t="s">
        <v>21047</v>
      </c>
      <c r="B1183" s="17" t="s">
        <v>150</v>
      </c>
      <c r="C1183" s="16" t="s">
        <v>29346</v>
      </c>
      <c r="D1183" s="17" t="s">
        <v>29348</v>
      </c>
      <c r="E1183" s="17" t="s">
        <v>29349</v>
      </c>
      <c r="F1183" s="17"/>
      <c r="G1183" s="20" t="s">
        <v>29347</v>
      </c>
    </row>
    <row r="1184" spans="1:7" ht="102.6">
      <c r="A1184" s="3" t="s">
        <v>4068</v>
      </c>
      <c r="B1184" s="6" t="s">
        <v>163</v>
      </c>
      <c r="C1184" s="4" t="s">
        <v>4069</v>
      </c>
      <c r="D1184" s="6" t="s">
        <v>4070</v>
      </c>
      <c r="E1184" s="6" t="s">
        <v>4071</v>
      </c>
      <c r="F1184" s="6"/>
      <c r="G1184" s="5" t="s">
        <v>25165</v>
      </c>
    </row>
    <row r="1185" spans="1:7" ht="79.8">
      <c r="A1185" s="3" t="s">
        <v>4072</v>
      </c>
      <c r="B1185" s="6" t="s">
        <v>150</v>
      </c>
      <c r="C1185" s="4" t="s">
        <v>4073</v>
      </c>
      <c r="D1185" s="6" t="s">
        <v>4075</v>
      </c>
      <c r="E1185" s="6" t="s">
        <v>4076</v>
      </c>
      <c r="F1185" s="6"/>
      <c r="G1185" s="5" t="s">
        <v>4074</v>
      </c>
    </row>
    <row r="1186" spans="1:7" ht="96.6">
      <c r="A1186" s="3" t="s">
        <v>21056</v>
      </c>
      <c r="B1186" s="6" t="s">
        <v>139</v>
      </c>
      <c r="C1186" s="4" t="s">
        <v>28253</v>
      </c>
      <c r="D1186" s="6" t="s">
        <v>28284</v>
      </c>
      <c r="E1186" s="6" t="s">
        <v>28285</v>
      </c>
      <c r="F1186" s="6"/>
      <c r="G1186" s="5" t="s">
        <v>28275</v>
      </c>
    </row>
    <row r="1187" spans="1:7" ht="69">
      <c r="A1187" s="3" t="s">
        <v>4077</v>
      </c>
      <c r="B1187" s="6" t="s">
        <v>139</v>
      </c>
      <c r="C1187" s="4" t="s">
        <v>4078</v>
      </c>
      <c r="D1187" s="6" t="s">
        <v>4080</v>
      </c>
      <c r="E1187" s="6" t="s">
        <v>4081</v>
      </c>
      <c r="F1187" s="6"/>
      <c r="G1187" s="5" t="s">
        <v>4079</v>
      </c>
    </row>
    <row r="1188" spans="1:7" ht="69">
      <c r="A1188" s="3" t="s">
        <v>4082</v>
      </c>
      <c r="B1188" s="6" t="s">
        <v>150</v>
      </c>
      <c r="C1188" s="4" t="s">
        <v>4083</v>
      </c>
      <c r="D1188" s="6" t="s">
        <v>4085</v>
      </c>
      <c r="E1188" s="6" t="s">
        <v>4086</v>
      </c>
      <c r="F1188" s="6"/>
      <c r="G1188" s="5" t="s">
        <v>4084</v>
      </c>
    </row>
    <row r="1189" spans="1:7" ht="69">
      <c r="A1189" s="3" t="s">
        <v>4087</v>
      </c>
      <c r="B1189" s="6" t="s">
        <v>163</v>
      </c>
      <c r="C1189" s="4" t="s">
        <v>4088</v>
      </c>
      <c r="D1189" s="6" t="s">
        <v>4089</v>
      </c>
      <c r="E1189" s="6" t="s">
        <v>4090</v>
      </c>
      <c r="F1189" s="6"/>
      <c r="G1189" s="5" t="s">
        <v>25166</v>
      </c>
    </row>
    <row r="1190" spans="1:7" ht="55.2">
      <c r="A1190" s="3" t="s">
        <v>4091</v>
      </c>
      <c r="B1190" s="6" t="s">
        <v>163</v>
      </c>
      <c r="C1190" s="4" t="s">
        <v>4092</v>
      </c>
      <c r="D1190" s="6" t="s">
        <v>4094</v>
      </c>
      <c r="E1190" s="6" t="s">
        <v>25749</v>
      </c>
      <c r="F1190" s="6"/>
      <c r="G1190" s="5" t="s">
        <v>4093</v>
      </c>
    </row>
    <row r="1191" spans="1:7" ht="91.2">
      <c r="A1191" s="3" t="s">
        <v>4095</v>
      </c>
      <c r="B1191" s="6" t="s">
        <v>150</v>
      </c>
      <c r="C1191" s="4" t="s">
        <v>25041</v>
      </c>
      <c r="D1191" s="6" t="s">
        <v>4097</v>
      </c>
      <c r="E1191" s="6" t="s">
        <v>4098</v>
      </c>
      <c r="F1191" s="6"/>
      <c r="G1191" s="5" t="s">
        <v>4096</v>
      </c>
    </row>
    <row r="1192" spans="1:7" ht="68.400000000000006">
      <c r="A1192" s="3" t="s">
        <v>4099</v>
      </c>
      <c r="B1192" s="6" t="s">
        <v>17</v>
      </c>
      <c r="C1192" s="4" t="s">
        <v>4100</v>
      </c>
      <c r="D1192" s="6" t="s">
        <v>4102</v>
      </c>
      <c r="E1192" s="6" t="s">
        <v>4103</v>
      </c>
      <c r="F1192" s="6"/>
      <c r="G1192" s="5" t="s">
        <v>4101</v>
      </c>
    </row>
    <row r="1193" spans="1:7" ht="114">
      <c r="A1193" s="15" t="s">
        <v>24904</v>
      </c>
      <c r="B1193" s="17" t="s">
        <v>17</v>
      </c>
      <c r="C1193" s="16" t="s">
        <v>25577</v>
      </c>
      <c r="D1193" s="6" t="s">
        <v>26505</v>
      </c>
      <c r="E1193" s="6" t="s">
        <v>26506</v>
      </c>
      <c r="F1193" s="6"/>
      <c r="G1193" s="20" t="s">
        <v>26077</v>
      </c>
    </row>
    <row r="1194" spans="1:7" ht="71.400000000000006">
      <c r="A1194" s="3" t="s">
        <v>4104</v>
      </c>
      <c r="B1194" s="6" t="s">
        <v>17</v>
      </c>
      <c r="C1194" s="4" t="s">
        <v>4105</v>
      </c>
      <c r="D1194" s="6" t="s">
        <v>3256</v>
      </c>
      <c r="E1194" s="6" t="s">
        <v>4107</v>
      </c>
      <c r="F1194" s="6"/>
      <c r="G1194" s="5" t="s">
        <v>4106</v>
      </c>
    </row>
    <row r="1195" spans="1:7" ht="82.8">
      <c r="A1195" s="15" t="s">
        <v>23456</v>
      </c>
      <c r="B1195" s="17" t="s">
        <v>150</v>
      </c>
      <c r="C1195" s="16" t="s">
        <v>23455</v>
      </c>
      <c r="D1195" s="6" t="s">
        <v>24209</v>
      </c>
      <c r="E1195" s="6" t="s">
        <v>24210</v>
      </c>
      <c r="F1195" s="6"/>
      <c r="G1195" s="20" t="s">
        <v>23769</v>
      </c>
    </row>
    <row r="1196" spans="1:7" ht="40.799999999999997">
      <c r="A1196" s="3" t="s">
        <v>4108</v>
      </c>
      <c r="B1196" s="6" t="s">
        <v>134</v>
      </c>
      <c r="C1196" s="4" t="s">
        <v>4109</v>
      </c>
      <c r="D1196" s="6" t="s">
        <v>4111</v>
      </c>
      <c r="E1196" s="6" t="s">
        <v>4112</v>
      </c>
      <c r="F1196" s="6"/>
      <c r="G1196" s="5" t="s">
        <v>4110</v>
      </c>
    </row>
    <row r="1197" spans="1:7" ht="96.6">
      <c r="A1197" s="3" t="s">
        <v>4113</v>
      </c>
      <c r="B1197" s="6" t="s">
        <v>208</v>
      </c>
      <c r="C1197" s="4" t="s">
        <v>4114</v>
      </c>
      <c r="D1197" s="6" t="s">
        <v>4116</v>
      </c>
      <c r="E1197" s="6" t="s">
        <v>4117</v>
      </c>
      <c r="F1197" s="6"/>
      <c r="G1197" s="6" t="s">
        <v>4115</v>
      </c>
    </row>
    <row r="1198" spans="1:7" ht="71.400000000000006">
      <c r="A1198" s="3" t="s">
        <v>4118</v>
      </c>
      <c r="B1198" s="6" t="s">
        <v>163</v>
      </c>
      <c r="C1198" s="4" t="s">
        <v>4119</v>
      </c>
      <c r="D1198" s="6" t="s">
        <v>4121</v>
      </c>
      <c r="E1198" s="6" t="s">
        <v>4122</v>
      </c>
      <c r="F1198" s="6"/>
      <c r="G1198" s="5" t="s">
        <v>4120</v>
      </c>
    </row>
    <row r="1199" spans="1:7" ht="82.8">
      <c r="A1199" s="3" t="s">
        <v>4123</v>
      </c>
      <c r="B1199" s="6" t="s">
        <v>139</v>
      </c>
      <c r="C1199" s="4" t="s">
        <v>4124</v>
      </c>
      <c r="D1199" s="6" t="s">
        <v>4126</v>
      </c>
      <c r="E1199" s="6" t="s">
        <v>4127</v>
      </c>
      <c r="F1199" s="6"/>
      <c r="G1199" s="6" t="s">
        <v>4125</v>
      </c>
    </row>
    <row r="1200" spans="1:7" ht="79.8">
      <c r="A1200" s="3" t="s">
        <v>4128</v>
      </c>
      <c r="B1200" s="6" t="s">
        <v>163</v>
      </c>
      <c r="C1200" s="4" t="s">
        <v>4129</v>
      </c>
      <c r="D1200" s="6" t="s">
        <v>4131</v>
      </c>
      <c r="E1200" s="6" t="s">
        <v>4132</v>
      </c>
      <c r="F1200" s="6"/>
      <c r="G1200" s="6" t="s">
        <v>4130</v>
      </c>
    </row>
    <row r="1201" spans="1:7" ht="51">
      <c r="A1201" s="3" t="s">
        <v>4133</v>
      </c>
      <c r="B1201" s="6" t="s">
        <v>208</v>
      </c>
      <c r="C1201" s="4" t="s">
        <v>4134</v>
      </c>
      <c r="D1201" s="6" t="s">
        <v>4136</v>
      </c>
      <c r="E1201" s="6" t="s">
        <v>4137</v>
      </c>
      <c r="F1201" s="6"/>
      <c r="G1201" s="5" t="s">
        <v>4135</v>
      </c>
    </row>
    <row r="1202" spans="1:7" ht="125.4">
      <c r="A1202" s="3" t="s">
        <v>4138</v>
      </c>
      <c r="B1202" s="6" t="s">
        <v>163</v>
      </c>
      <c r="C1202" s="4" t="s">
        <v>4139</v>
      </c>
      <c r="D1202" s="6" t="s">
        <v>4141</v>
      </c>
      <c r="E1202" s="6" t="s">
        <v>4142</v>
      </c>
      <c r="F1202" s="6"/>
      <c r="G1202" s="5" t="s">
        <v>4140</v>
      </c>
    </row>
    <row r="1203" spans="1:7" ht="79.8">
      <c r="A1203" s="3" t="s">
        <v>4143</v>
      </c>
      <c r="B1203" s="6" t="s">
        <v>150</v>
      </c>
      <c r="C1203" s="4" t="s">
        <v>4144</v>
      </c>
      <c r="D1203" s="6" t="s">
        <v>4146</v>
      </c>
      <c r="E1203" s="6" t="s">
        <v>4147</v>
      </c>
      <c r="F1203" s="6"/>
      <c r="G1203" s="5" t="s">
        <v>4145</v>
      </c>
    </row>
    <row r="1204" spans="1:7" ht="110.4">
      <c r="A1204" s="3" t="s">
        <v>4148</v>
      </c>
      <c r="B1204" s="6" t="s">
        <v>150</v>
      </c>
      <c r="C1204" s="4" t="s">
        <v>4149</v>
      </c>
      <c r="D1204" s="6" t="s">
        <v>4151</v>
      </c>
      <c r="E1204" s="6" t="s">
        <v>1073</v>
      </c>
      <c r="F1204" s="6"/>
      <c r="G1204" s="5" t="s">
        <v>4150</v>
      </c>
    </row>
    <row r="1205" spans="1:7" ht="82.8">
      <c r="A1205" s="3" t="s">
        <v>4152</v>
      </c>
      <c r="B1205" s="6" t="s">
        <v>150</v>
      </c>
      <c r="C1205" s="4" t="s">
        <v>4153</v>
      </c>
      <c r="D1205" s="6" t="s">
        <v>4155</v>
      </c>
      <c r="E1205" s="6" t="s">
        <v>4156</v>
      </c>
      <c r="F1205" s="6"/>
      <c r="G1205" s="5" t="s">
        <v>4154</v>
      </c>
    </row>
    <row r="1206" spans="1:7" ht="57">
      <c r="A1206" s="3" t="s">
        <v>4157</v>
      </c>
      <c r="B1206" s="6" t="s">
        <v>369</v>
      </c>
      <c r="C1206" s="4" t="s">
        <v>4158</v>
      </c>
      <c r="D1206" s="6" t="s">
        <v>4160</v>
      </c>
      <c r="E1206" s="6" t="s">
        <v>4161</v>
      </c>
      <c r="F1206" s="6"/>
      <c r="G1206" s="6" t="s">
        <v>4159</v>
      </c>
    </row>
    <row r="1207" spans="1:7" ht="61.2">
      <c r="A1207" s="3" t="s">
        <v>4162</v>
      </c>
      <c r="B1207" s="6" t="s">
        <v>369</v>
      </c>
      <c r="C1207" s="4" t="s">
        <v>4163</v>
      </c>
      <c r="D1207" s="19" t="s">
        <v>4165</v>
      </c>
      <c r="E1207" s="6" t="s">
        <v>4166</v>
      </c>
      <c r="F1207" s="6"/>
      <c r="G1207" s="5" t="s">
        <v>4164</v>
      </c>
    </row>
    <row r="1208" spans="1:7" ht="61.2">
      <c r="A1208" s="3" t="s">
        <v>4167</v>
      </c>
      <c r="B1208" s="6" t="s">
        <v>369</v>
      </c>
      <c r="C1208" s="4" t="s">
        <v>4168</v>
      </c>
      <c r="D1208" s="19" t="s">
        <v>4170</v>
      </c>
      <c r="E1208" s="6" t="s">
        <v>4171</v>
      </c>
      <c r="F1208" s="6"/>
      <c r="G1208" s="5" t="s">
        <v>4169</v>
      </c>
    </row>
    <row r="1209" spans="1:7" ht="91.8">
      <c r="A1209" s="3" t="s">
        <v>4172</v>
      </c>
      <c r="B1209" s="6" t="s">
        <v>17</v>
      </c>
      <c r="C1209" s="4" t="s">
        <v>4173</v>
      </c>
      <c r="D1209" s="19" t="s">
        <v>4175</v>
      </c>
      <c r="E1209" s="6" t="s">
        <v>4176</v>
      </c>
      <c r="F1209" s="6"/>
      <c r="G1209" s="5" t="s">
        <v>4174</v>
      </c>
    </row>
    <row r="1210" spans="1:7" ht="51">
      <c r="A1210" s="3" t="s">
        <v>4177</v>
      </c>
      <c r="B1210" s="6" t="s">
        <v>369</v>
      </c>
      <c r="C1210" s="4" t="s">
        <v>4178</v>
      </c>
      <c r="D1210" s="19" t="s">
        <v>4180</v>
      </c>
      <c r="E1210" s="6" t="s">
        <v>4181</v>
      </c>
      <c r="F1210" s="6"/>
      <c r="G1210" s="5" t="s">
        <v>4179</v>
      </c>
    </row>
    <row r="1211" spans="1:7" ht="55.2">
      <c r="A1211" s="3" t="s">
        <v>4182</v>
      </c>
      <c r="B1211" s="6" t="s">
        <v>369</v>
      </c>
      <c r="C1211" s="4" t="s">
        <v>4183</v>
      </c>
      <c r="D1211" s="19" t="s">
        <v>4184</v>
      </c>
      <c r="E1211" s="6" t="s">
        <v>4185</v>
      </c>
      <c r="F1211" s="6"/>
      <c r="G1211" s="5" t="s">
        <v>25167</v>
      </c>
    </row>
    <row r="1212" spans="1:7" ht="102.6">
      <c r="A1212" s="15" t="s">
        <v>26763</v>
      </c>
      <c r="B1212" s="17" t="s">
        <v>17</v>
      </c>
      <c r="C1212" s="16" t="s">
        <v>26986</v>
      </c>
      <c r="D1212" s="6" t="s">
        <v>27743</v>
      </c>
      <c r="E1212" s="6" t="s">
        <v>27744</v>
      </c>
      <c r="F1212" s="6"/>
      <c r="G1212" s="17" t="s">
        <v>27408</v>
      </c>
    </row>
    <row r="1213" spans="1:7" ht="72">
      <c r="A1213" s="3" t="s">
        <v>4186</v>
      </c>
      <c r="B1213" s="5" t="s">
        <v>24</v>
      </c>
      <c r="C1213" s="4" t="s">
        <v>4187</v>
      </c>
      <c r="D1213" s="6" t="s">
        <v>4189</v>
      </c>
      <c r="E1213" s="6" t="s">
        <v>4190</v>
      </c>
      <c r="F1213" s="6"/>
      <c r="G1213" s="71" t="s">
        <v>4188</v>
      </c>
    </row>
    <row r="1214" spans="1:7" ht="125.4">
      <c r="A1214" s="15" t="s">
        <v>31816</v>
      </c>
      <c r="B1214" s="17" t="s">
        <v>17</v>
      </c>
      <c r="C1214" s="16" t="s">
        <v>31823</v>
      </c>
      <c r="D1214" s="37" t="s">
        <v>32024</v>
      </c>
      <c r="E1214" s="37" t="s">
        <v>32025</v>
      </c>
      <c r="F1214" s="37"/>
      <c r="G1214" s="20" t="s">
        <v>31991</v>
      </c>
    </row>
    <row r="1215" spans="1:7" ht="68.400000000000006">
      <c r="A1215" s="3" t="s">
        <v>4191</v>
      </c>
      <c r="B1215" s="6" t="s">
        <v>17</v>
      </c>
      <c r="C1215" s="4" t="s">
        <v>4192</v>
      </c>
      <c r="D1215" s="6" t="s">
        <v>4193</v>
      </c>
      <c r="E1215" s="6" t="s">
        <v>4194</v>
      </c>
      <c r="F1215" s="6"/>
      <c r="G1215" s="5" t="s">
        <v>25168</v>
      </c>
    </row>
    <row r="1216" spans="1:7" ht="41.4">
      <c r="A1216" s="3" t="s">
        <v>4195</v>
      </c>
      <c r="B1216" s="6" t="s">
        <v>139</v>
      </c>
      <c r="C1216" s="4" t="s">
        <v>4196</v>
      </c>
      <c r="D1216" s="6" t="s">
        <v>4197</v>
      </c>
      <c r="E1216" s="6" t="s">
        <v>4198</v>
      </c>
      <c r="F1216" s="6"/>
      <c r="G1216" s="5" t="s">
        <v>25169</v>
      </c>
    </row>
    <row r="1217" spans="1:7" ht="68.400000000000006">
      <c r="A1217" s="3" t="s">
        <v>4199</v>
      </c>
      <c r="B1217" s="6" t="s">
        <v>369</v>
      </c>
      <c r="C1217" s="4" t="s">
        <v>4200</v>
      </c>
      <c r="D1217" s="6" t="s">
        <v>4202</v>
      </c>
      <c r="E1217" s="6" t="s">
        <v>4203</v>
      </c>
      <c r="F1217" s="6"/>
      <c r="G1217" s="6" t="s">
        <v>4201</v>
      </c>
    </row>
    <row r="1218" spans="1:7" ht="45.6">
      <c r="A1218" s="3" t="s">
        <v>4204</v>
      </c>
      <c r="B1218" s="6" t="s">
        <v>369</v>
      </c>
      <c r="C1218" s="4" t="s">
        <v>4205</v>
      </c>
      <c r="D1218" s="6" t="s">
        <v>4207</v>
      </c>
      <c r="E1218" s="6" t="s">
        <v>4208</v>
      </c>
      <c r="F1218" s="6"/>
      <c r="G1218" s="6" t="s">
        <v>4206</v>
      </c>
    </row>
    <row r="1219" spans="1:7" ht="45.6">
      <c r="A1219" s="3" t="s">
        <v>4209</v>
      </c>
      <c r="B1219" s="6" t="s">
        <v>369</v>
      </c>
      <c r="C1219" s="4" t="s">
        <v>4210</v>
      </c>
      <c r="D1219" s="6" t="s">
        <v>4212</v>
      </c>
      <c r="E1219" s="6" t="s">
        <v>4213</v>
      </c>
      <c r="F1219" s="6"/>
      <c r="G1219" s="6" t="s">
        <v>4211</v>
      </c>
    </row>
    <row r="1220" spans="1:7" ht="45.6">
      <c r="A1220" s="3" t="s">
        <v>4214</v>
      </c>
      <c r="B1220" s="6" t="s">
        <v>369</v>
      </c>
      <c r="C1220" s="4" t="s">
        <v>4215</v>
      </c>
      <c r="D1220" s="6" t="s">
        <v>4217</v>
      </c>
      <c r="E1220" s="6" t="s">
        <v>4218</v>
      </c>
      <c r="F1220" s="6"/>
      <c r="G1220" s="6" t="s">
        <v>4216</v>
      </c>
    </row>
    <row r="1221" spans="1:7" ht="45.6">
      <c r="A1221" s="3" t="s">
        <v>4219</v>
      </c>
      <c r="B1221" s="6" t="s">
        <v>369</v>
      </c>
      <c r="C1221" s="4" t="s">
        <v>4220</v>
      </c>
      <c r="D1221" s="6" t="s">
        <v>4222</v>
      </c>
      <c r="E1221" s="6" t="s">
        <v>4223</v>
      </c>
      <c r="F1221" s="6"/>
      <c r="G1221" s="6" t="s">
        <v>4221</v>
      </c>
    </row>
    <row r="1222" spans="1:7" ht="40.799999999999997">
      <c r="A1222" s="3" t="s">
        <v>4224</v>
      </c>
      <c r="B1222" s="6" t="s">
        <v>139</v>
      </c>
      <c r="C1222" s="4" t="s">
        <v>4225</v>
      </c>
      <c r="D1222" s="6" t="s">
        <v>4227</v>
      </c>
      <c r="E1222" s="6" t="s">
        <v>2503</v>
      </c>
      <c r="F1222" s="6"/>
      <c r="G1222" s="5" t="s">
        <v>4226</v>
      </c>
    </row>
    <row r="1223" spans="1:7" ht="91.2">
      <c r="A1223" s="3" t="s">
        <v>4228</v>
      </c>
      <c r="B1223" s="6" t="s">
        <v>150</v>
      </c>
      <c r="C1223" s="4" t="s">
        <v>25042</v>
      </c>
      <c r="D1223" s="6" t="s">
        <v>25663</v>
      </c>
      <c r="E1223" s="6" t="s">
        <v>4230</v>
      </c>
      <c r="F1223" s="6"/>
      <c r="G1223" s="5" t="s">
        <v>4229</v>
      </c>
    </row>
    <row r="1224" spans="1:7" ht="61.2">
      <c r="A1224" s="3" t="s">
        <v>4231</v>
      </c>
      <c r="B1224" s="6" t="s">
        <v>150</v>
      </c>
      <c r="C1224" s="4" t="s">
        <v>4232</v>
      </c>
      <c r="D1224" s="6" t="s">
        <v>25750</v>
      </c>
      <c r="E1224" s="6" t="s">
        <v>4234</v>
      </c>
      <c r="F1224" s="6"/>
      <c r="G1224" s="5" t="s">
        <v>4233</v>
      </c>
    </row>
    <row r="1225" spans="1:7" ht="45.6">
      <c r="A1225" s="3" t="s">
        <v>4235</v>
      </c>
      <c r="B1225" s="6" t="s">
        <v>163</v>
      </c>
      <c r="C1225" s="4" t="s">
        <v>4236</v>
      </c>
      <c r="D1225" s="6" t="s">
        <v>4238</v>
      </c>
      <c r="E1225" s="6" t="s">
        <v>4239</v>
      </c>
      <c r="F1225" s="6"/>
      <c r="G1225" s="5" t="s">
        <v>4237</v>
      </c>
    </row>
    <row r="1226" spans="1:7" ht="124.2">
      <c r="A1226" s="3" t="s">
        <v>4240</v>
      </c>
      <c r="B1226" s="6" t="s">
        <v>134</v>
      </c>
      <c r="C1226" s="4" t="s">
        <v>4241</v>
      </c>
      <c r="D1226" s="6" t="s">
        <v>4243</v>
      </c>
      <c r="E1226" s="6" t="s">
        <v>4244</v>
      </c>
      <c r="F1226" s="6"/>
      <c r="G1226" s="6" t="s">
        <v>4242</v>
      </c>
    </row>
    <row r="1227" spans="1:7" ht="69">
      <c r="A1227" s="3" t="s">
        <v>4245</v>
      </c>
      <c r="B1227" s="6" t="s">
        <v>139</v>
      </c>
      <c r="C1227" s="4" t="s">
        <v>25403</v>
      </c>
      <c r="D1227" s="37" t="s">
        <v>26613</v>
      </c>
      <c r="E1227" s="37" t="s">
        <v>26614</v>
      </c>
      <c r="F1227" s="37"/>
      <c r="G1227" s="5" t="s">
        <v>25901</v>
      </c>
    </row>
    <row r="1228" spans="1:7" ht="68.400000000000006">
      <c r="A1228" s="3" t="s">
        <v>4246</v>
      </c>
      <c r="B1228" s="6" t="s">
        <v>150</v>
      </c>
      <c r="C1228" s="4" t="s">
        <v>4247</v>
      </c>
      <c r="D1228" s="6" t="s">
        <v>4249</v>
      </c>
      <c r="E1228" s="6" t="s">
        <v>4250</v>
      </c>
      <c r="F1228" s="6"/>
      <c r="G1228" s="5" t="s">
        <v>4248</v>
      </c>
    </row>
    <row r="1229" spans="1:7" ht="124.2">
      <c r="A1229" s="3" t="s">
        <v>4251</v>
      </c>
      <c r="B1229" s="6" t="s">
        <v>150</v>
      </c>
      <c r="C1229" s="4" t="s">
        <v>4252</v>
      </c>
      <c r="D1229" s="6" t="s">
        <v>4254</v>
      </c>
      <c r="E1229" s="6" t="s">
        <v>4255</v>
      </c>
      <c r="F1229" s="6"/>
      <c r="G1229" s="5" t="s">
        <v>4253</v>
      </c>
    </row>
    <row r="1230" spans="1:7" ht="96.6">
      <c r="A1230" s="3" t="s">
        <v>4256</v>
      </c>
      <c r="B1230" s="6" t="s">
        <v>150</v>
      </c>
      <c r="C1230" s="4" t="s">
        <v>4257</v>
      </c>
      <c r="D1230" s="6" t="s">
        <v>4259</v>
      </c>
      <c r="E1230" s="6" t="s">
        <v>1073</v>
      </c>
      <c r="F1230" s="6"/>
      <c r="G1230" s="5" t="s">
        <v>4258</v>
      </c>
    </row>
    <row r="1231" spans="1:7" ht="91.8">
      <c r="A1231" s="3" t="s">
        <v>4260</v>
      </c>
      <c r="B1231" s="6" t="s">
        <v>134</v>
      </c>
      <c r="C1231" s="4" t="s">
        <v>25043</v>
      </c>
      <c r="D1231" s="6" t="s">
        <v>25738</v>
      </c>
      <c r="E1231" s="6" t="s">
        <v>4262</v>
      </c>
      <c r="F1231" s="6"/>
      <c r="G1231" s="5" t="s">
        <v>4261</v>
      </c>
    </row>
    <row r="1232" spans="1:7" ht="91.8">
      <c r="A1232" s="3" t="s">
        <v>4263</v>
      </c>
      <c r="B1232" s="6" t="s">
        <v>17</v>
      </c>
      <c r="C1232" s="4" t="s">
        <v>4264</v>
      </c>
      <c r="D1232" s="6" t="s">
        <v>4266</v>
      </c>
      <c r="E1232" s="6" t="s">
        <v>4267</v>
      </c>
      <c r="F1232" s="6"/>
      <c r="G1232" s="5" t="s">
        <v>4265</v>
      </c>
    </row>
    <row r="1233" spans="1:7" ht="79.8">
      <c r="A1233" s="3" t="s">
        <v>4268</v>
      </c>
      <c r="B1233" s="6" t="s">
        <v>150</v>
      </c>
      <c r="C1233" s="4" t="s">
        <v>4269</v>
      </c>
      <c r="D1233" s="6" t="s">
        <v>4271</v>
      </c>
      <c r="E1233" s="6" t="s">
        <v>4272</v>
      </c>
      <c r="F1233" s="6"/>
      <c r="G1233" s="6" t="s">
        <v>4270</v>
      </c>
    </row>
    <row r="1234" spans="1:7" ht="102.6">
      <c r="A1234" s="15" t="s">
        <v>19443</v>
      </c>
      <c r="B1234" s="17" t="s">
        <v>150</v>
      </c>
      <c r="C1234" s="16" t="s">
        <v>19444</v>
      </c>
      <c r="D1234" s="6" t="s">
        <v>24151</v>
      </c>
      <c r="E1234" s="6" t="s">
        <v>24152</v>
      </c>
      <c r="F1234" s="6"/>
      <c r="G1234" s="20" t="s">
        <v>23596</v>
      </c>
    </row>
    <row r="1235" spans="1:7" ht="82.8">
      <c r="A1235" s="3" t="s">
        <v>4273</v>
      </c>
      <c r="B1235" s="6" t="s">
        <v>139</v>
      </c>
      <c r="C1235" s="4" t="s">
        <v>25405</v>
      </c>
      <c r="D1235" s="37" t="s">
        <v>26224</v>
      </c>
      <c r="E1235" s="37" t="s">
        <v>26225</v>
      </c>
      <c r="F1235" s="37"/>
      <c r="G1235" s="5" t="s">
        <v>25904</v>
      </c>
    </row>
    <row r="1236" spans="1:7" ht="69">
      <c r="A1236" s="3" t="s">
        <v>4274</v>
      </c>
      <c r="B1236" s="6" t="s">
        <v>163</v>
      </c>
      <c r="C1236" s="4" t="s">
        <v>4275</v>
      </c>
      <c r="D1236" s="6" t="s">
        <v>4277</v>
      </c>
      <c r="E1236" s="6" t="s">
        <v>4278</v>
      </c>
      <c r="F1236" s="6"/>
      <c r="G1236" s="5" t="s">
        <v>4276</v>
      </c>
    </row>
    <row r="1237" spans="1:7" ht="69">
      <c r="A1237" s="3" t="s">
        <v>4279</v>
      </c>
      <c r="B1237" s="6" t="s">
        <v>150</v>
      </c>
      <c r="C1237" s="4" t="s">
        <v>25815</v>
      </c>
      <c r="D1237" s="37" t="s">
        <v>26557</v>
      </c>
      <c r="E1237" s="37" t="s">
        <v>26558</v>
      </c>
      <c r="F1237" s="37"/>
      <c r="G1237" s="5" t="s">
        <v>26115</v>
      </c>
    </row>
    <row r="1238" spans="1:7" ht="96.6">
      <c r="A1238" s="15" t="s">
        <v>19673</v>
      </c>
      <c r="B1238" s="17" t="s">
        <v>150</v>
      </c>
      <c r="C1238" s="16" t="s">
        <v>25126</v>
      </c>
      <c r="D1238" s="6" t="s">
        <v>24010</v>
      </c>
      <c r="E1238" s="6" t="s">
        <v>24011</v>
      </c>
      <c r="F1238" s="6"/>
      <c r="G1238" s="20" t="s">
        <v>23731</v>
      </c>
    </row>
    <row r="1239" spans="1:7" ht="110.4">
      <c r="A1239" s="3" t="s">
        <v>4280</v>
      </c>
      <c r="B1239" s="6" t="s">
        <v>454</v>
      </c>
      <c r="C1239" s="4" t="s">
        <v>25816</v>
      </c>
      <c r="D1239" s="37" t="s">
        <v>26559</v>
      </c>
      <c r="E1239" s="37" t="s">
        <v>26560</v>
      </c>
      <c r="F1239" s="37"/>
      <c r="G1239" s="5" t="s">
        <v>26116</v>
      </c>
    </row>
    <row r="1240" spans="1:7" ht="91.2">
      <c r="A1240" s="3" t="s">
        <v>4281</v>
      </c>
      <c r="B1240" s="6" t="s">
        <v>139</v>
      </c>
      <c r="C1240" s="4" t="s">
        <v>25817</v>
      </c>
      <c r="D1240" s="37" t="s">
        <v>26561</v>
      </c>
      <c r="E1240" s="37" t="s">
        <v>26562</v>
      </c>
      <c r="F1240" s="37"/>
      <c r="G1240" s="5" t="s">
        <v>26117</v>
      </c>
    </row>
    <row r="1241" spans="1:7" ht="79.8">
      <c r="A1241" s="15" t="s">
        <v>21092</v>
      </c>
      <c r="B1241" s="17" t="s">
        <v>163</v>
      </c>
      <c r="C1241" s="16" t="s">
        <v>31706</v>
      </c>
      <c r="D1241" s="6" t="s">
        <v>31719</v>
      </c>
      <c r="E1241" s="6" t="s">
        <v>31720</v>
      </c>
      <c r="F1241" s="6"/>
      <c r="G1241" s="20" t="s">
        <v>31735</v>
      </c>
    </row>
    <row r="1242" spans="1:7" ht="96.6">
      <c r="A1242" s="3" t="s">
        <v>4283</v>
      </c>
      <c r="B1242" s="6" t="s">
        <v>134</v>
      </c>
      <c r="C1242" s="4" t="s">
        <v>4284</v>
      </c>
      <c r="D1242" s="6" t="s">
        <v>4286</v>
      </c>
      <c r="E1242" s="6" t="s">
        <v>4287</v>
      </c>
      <c r="F1242" s="6"/>
      <c r="G1242" s="6" t="s">
        <v>4285</v>
      </c>
    </row>
    <row r="1243" spans="1:7" ht="110.4">
      <c r="A1243" s="3" t="s">
        <v>4288</v>
      </c>
      <c r="B1243" s="6" t="s">
        <v>150</v>
      </c>
      <c r="C1243" s="4" t="s">
        <v>25404</v>
      </c>
      <c r="D1243" s="37" t="s">
        <v>26222</v>
      </c>
      <c r="E1243" s="37" t="s">
        <v>26223</v>
      </c>
      <c r="F1243" s="37"/>
      <c r="G1243" s="5" t="s">
        <v>25903</v>
      </c>
    </row>
    <row r="1244" spans="1:7" ht="124.2">
      <c r="A1244" s="15" t="s">
        <v>19661</v>
      </c>
      <c r="B1244" s="17" t="s">
        <v>163</v>
      </c>
      <c r="C1244" s="16" t="s">
        <v>19662</v>
      </c>
      <c r="D1244" s="6" t="s">
        <v>24187</v>
      </c>
      <c r="E1244" s="6" t="s">
        <v>24188</v>
      </c>
      <c r="F1244" s="6"/>
      <c r="G1244" s="20" t="s">
        <v>23726</v>
      </c>
    </row>
    <row r="1245" spans="1:7" ht="82.8">
      <c r="A1245" s="3" t="s">
        <v>25634</v>
      </c>
      <c r="B1245" s="6" t="s">
        <v>150</v>
      </c>
      <c r="C1245" s="4" t="s">
        <v>4289</v>
      </c>
      <c r="D1245" s="6" t="s">
        <v>4291</v>
      </c>
      <c r="E1245" s="6" t="s">
        <v>4292</v>
      </c>
      <c r="F1245" s="6"/>
      <c r="G1245" s="5" t="s">
        <v>4290</v>
      </c>
    </row>
    <row r="1246" spans="1:7" ht="102.6">
      <c r="A1246" s="3" t="s">
        <v>4294</v>
      </c>
      <c r="B1246" s="6" t="s">
        <v>134</v>
      </c>
      <c r="C1246" s="4" t="s">
        <v>4295</v>
      </c>
      <c r="D1246" s="6" t="s">
        <v>4297</v>
      </c>
      <c r="E1246" s="6" t="s">
        <v>4298</v>
      </c>
      <c r="F1246" s="6"/>
      <c r="G1246" s="5" t="s">
        <v>4296</v>
      </c>
    </row>
    <row r="1247" spans="1:7" ht="68.400000000000006">
      <c r="A1247" s="3" t="s">
        <v>4299</v>
      </c>
      <c r="B1247" s="6" t="s">
        <v>214</v>
      </c>
      <c r="C1247" s="4" t="s">
        <v>4300</v>
      </c>
      <c r="D1247" s="6" t="s">
        <v>4302</v>
      </c>
      <c r="E1247" s="6" t="s">
        <v>4303</v>
      </c>
      <c r="F1247" s="6"/>
      <c r="G1247" s="6" t="s">
        <v>4301</v>
      </c>
    </row>
    <row r="1248" spans="1:7" ht="82.8">
      <c r="A1248" s="3" t="s">
        <v>4304</v>
      </c>
      <c r="B1248" s="6" t="s">
        <v>139</v>
      </c>
      <c r="C1248" s="4" t="s">
        <v>4305</v>
      </c>
      <c r="D1248" s="6" t="s">
        <v>4307</v>
      </c>
      <c r="E1248" s="6" t="s">
        <v>4308</v>
      </c>
      <c r="F1248" s="6"/>
      <c r="G1248" s="6" t="s">
        <v>4306</v>
      </c>
    </row>
    <row r="1249" spans="1:9" ht="71.400000000000006">
      <c r="A1249" s="3" t="s">
        <v>4309</v>
      </c>
      <c r="B1249" s="6" t="s">
        <v>134</v>
      </c>
      <c r="C1249" s="4" t="s">
        <v>4310</v>
      </c>
      <c r="D1249" s="6" t="s">
        <v>4311</v>
      </c>
      <c r="E1249" s="6" t="s">
        <v>4312</v>
      </c>
      <c r="F1249" s="6"/>
      <c r="G1249" s="5" t="s">
        <v>25170</v>
      </c>
    </row>
    <row r="1250" spans="1:9" ht="69">
      <c r="A1250" s="3" t="s">
        <v>4313</v>
      </c>
      <c r="B1250" s="6" t="s">
        <v>150</v>
      </c>
      <c r="C1250" s="4" t="s">
        <v>4314</v>
      </c>
      <c r="D1250" s="6" t="s">
        <v>4316</v>
      </c>
      <c r="E1250" s="6" t="s">
        <v>4317</v>
      </c>
      <c r="F1250" s="6"/>
      <c r="G1250" s="5" t="s">
        <v>4315</v>
      </c>
    </row>
    <row r="1251" spans="1:9" s="9" customFormat="1" ht="91.8">
      <c r="A1251" s="3" t="s">
        <v>4318</v>
      </c>
      <c r="B1251" s="6" t="s">
        <v>214</v>
      </c>
      <c r="C1251" s="4" t="s">
        <v>4319</v>
      </c>
      <c r="D1251" s="6" t="s">
        <v>4321</v>
      </c>
      <c r="E1251" s="6" t="s">
        <v>4322</v>
      </c>
      <c r="F1251" s="6"/>
      <c r="G1251" s="5" t="s">
        <v>4320</v>
      </c>
      <c r="H1251" s="8"/>
      <c r="I1251" s="8"/>
    </row>
    <row r="1252" spans="1:9" ht="55.2">
      <c r="A1252" s="3" t="s">
        <v>4323</v>
      </c>
      <c r="B1252" s="6" t="s">
        <v>134</v>
      </c>
      <c r="C1252" s="4" t="s">
        <v>25406</v>
      </c>
      <c r="D1252" s="37" t="s">
        <v>26323</v>
      </c>
      <c r="E1252" s="37" t="s">
        <v>26324</v>
      </c>
      <c r="F1252" s="37"/>
      <c r="G1252" s="5" t="s">
        <v>25971</v>
      </c>
    </row>
    <row r="1253" spans="1:9" ht="171">
      <c r="A1253" s="15" t="s">
        <v>25407</v>
      </c>
      <c r="B1253" s="17" t="s">
        <v>24</v>
      </c>
      <c r="C1253" s="16" t="s">
        <v>27257</v>
      </c>
      <c r="D1253" s="6" t="s">
        <v>28049</v>
      </c>
      <c r="E1253" s="6" t="s">
        <v>28050</v>
      </c>
      <c r="F1253" s="6"/>
      <c r="G1253" s="17" t="s">
        <v>27565</v>
      </c>
    </row>
    <row r="1254" spans="1:9" ht="69">
      <c r="A1254" s="3" t="s">
        <v>4324</v>
      </c>
      <c r="B1254" s="6" t="s">
        <v>369</v>
      </c>
      <c r="C1254" s="4" t="s">
        <v>4325</v>
      </c>
      <c r="D1254" s="6" t="s">
        <v>4327</v>
      </c>
      <c r="E1254" s="6" t="s">
        <v>4328</v>
      </c>
      <c r="F1254" s="6"/>
      <c r="G1254" s="6" t="s">
        <v>4326</v>
      </c>
    </row>
    <row r="1255" spans="1:9" ht="112.2">
      <c r="A1255" s="3" t="s">
        <v>4329</v>
      </c>
      <c r="B1255" s="6" t="s">
        <v>163</v>
      </c>
      <c r="C1255" s="4" t="s">
        <v>4330</v>
      </c>
      <c r="D1255" s="6" t="s">
        <v>4332</v>
      </c>
      <c r="E1255" s="6" t="s">
        <v>4333</v>
      </c>
      <c r="F1255" s="6"/>
      <c r="G1255" s="5" t="s">
        <v>4331</v>
      </c>
    </row>
    <row r="1256" spans="1:9" ht="68.400000000000006">
      <c r="A1256" s="3" t="s">
        <v>4334</v>
      </c>
      <c r="B1256" s="6" t="s">
        <v>4335</v>
      </c>
      <c r="C1256" s="4" t="s">
        <v>25408</v>
      </c>
      <c r="D1256" s="37" t="s">
        <v>26615</v>
      </c>
      <c r="E1256" s="37" t="s">
        <v>26616</v>
      </c>
      <c r="F1256" s="37"/>
      <c r="G1256" s="5" t="s">
        <v>25902</v>
      </c>
    </row>
    <row r="1257" spans="1:9" ht="69">
      <c r="A1257" s="15" t="s">
        <v>21098</v>
      </c>
      <c r="B1257" s="17" t="s">
        <v>134</v>
      </c>
      <c r="C1257" s="16" t="s">
        <v>29547</v>
      </c>
      <c r="D1257" s="17" t="s">
        <v>29549</v>
      </c>
      <c r="E1257" s="17" t="s">
        <v>29550</v>
      </c>
      <c r="F1257" s="17"/>
      <c r="G1257" s="20" t="s">
        <v>29548</v>
      </c>
    </row>
    <row r="1258" spans="1:9" ht="96.6">
      <c r="A1258" s="15" t="s">
        <v>31882</v>
      </c>
      <c r="B1258" s="17" t="s">
        <v>163</v>
      </c>
      <c r="C1258" s="16" t="s">
        <v>32240</v>
      </c>
      <c r="D1258" s="37" t="s">
        <v>32242</v>
      </c>
      <c r="E1258" s="37" t="s">
        <v>32243</v>
      </c>
      <c r="F1258" s="37"/>
      <c r="G1258" s="20" t="s">
        <v>32241</v>
      </c>
    </row>
    <row r="1259" spans="1:9" ht="171">
      <c r="A1259" s="3" t="s">
        <v>4336</v>
      </c>
      <c r="B1259" s="6" t="s">
        <v>150</v>
      </c>
      <c r="C1259" s="4" t="s">
        <v>4337</v>
      </c>
      <c r="D1259" s="6" t="s">
        <v>4338</v>
      </c>
      <c r="E1259" s="6" t="s">
        <v>4339</v>
      </c>
      <c r="F1259" s="6"/>
      <c r="G1259" s="5" t="s">
        <v>25751</v>
      </c>
    </row>
    <row r="1260" spans="1:9" ht="250.8">
      <c r="A1260" s="3" t="s">
        <v>4340</v>
      </c>
      <c r="B1260" s="6" t="s">
        <v>208</v>
      </c>
      <c r="C1260" s="4" t="s">
        <v>4341</v>
      </c>
      <c r="D1260" s="6" t="s">
        <v>4343</v>
      </c>
      <c r="E1260" s="6" t="s">
        <v>4344</v>
      </c>
      <c r="F1260" s="6"/>
      <c r="G1260" s="5" t="s">
        <v>4342</v>
      </c>
    </row>
    <row r="1261" spans="1:9" ht="148.19999999999999">
      <c r="A1261" s="3" t="s">
        <v>4345</v>
      </c>
      <c r="B1261" s="6" t="s">
        <v>150</v>
      </c>
      <c r="C1261" s="4" t="s">
        <v>4346</v>
      </c>
      <c r="D1261" s="6" t="s">
        <v>4348</v>
      </c>
      <c r="E1261" s="6" t="s">
        <v>4349</v>
      </c>
      <c r="F1261" s="6"/>
      <c r="G1261" s="5" t="s">
        <v>4347</v>
      </c>
    </row>
    <row r="1262" spans="1:9" ht="82.8">
      <c r="A1262" s="3" t="s">
        <v>4350</v>
      </c>
      <c r="B1262" s="6" t="s">
        <v>150</v>
      </c>
      <c r="C1262" s="4" t="s">
        <v>4351</v>
      </c>
      <c r="D1262" s="6" t="s">
        <v>4353</v>
      </c>
      <c r="E1262" s="6" t="s">
        <v>4354</v>
      </c>
      <c r="F1262" s="6"/>
      <c r="G1262" s="5" t="s">
        <v>4352</v>
      </c>
      <c r="H1262" s="9"/>
      <c r="I1262" s="9"/>
    </row>
    <row r="1263" spans="1:9" ht="81.599999999999994">
      <c r="A1263" s="3" t="s">
        <v>4355</v>
      </c>
      <c r="B1263" s="6" t="s">
        <v>150</v>
      </c>
      <c r="C1263" s="4" t="s">
        <v>4356</v>
      </c>
      <c r="D1263" s="6" t="s">
        <v>4358</v>
      </c>
      <c r="E1263" s="6" t="s">
        <v>4359</v>
      </c>
      <c r="F1263" s="6"/>
      <c r="G1263" s="5" t="s">
        <v>4357</v>
      </c>
      <c r="H1263" s="9"/>
      <c r="I1263" s="9"/>
    </row>
    <row r="1264" spans="1:9" ht="68.400000000000006">
      <c r="A1264" s="3" t="s">
        <v>4360</v>
      </c>
      <c r="B1264" s="6" t="s">
        <v>139</v>
      </c>
      <c r="C1264" s="4" t="s">
        <v>4361</v>
      </c>
      <c r="D1264" s="6" t="s">
        <v>4363</v>
      </c>
      <c r="E1264" s="6" t="s">
        <v>4364</v>
      </c>
      <c r="F1264" s="6"/>
      <c r="G1264" s="6" t="s">
        <v>4362</v>
      </c>
    </row>
    <row r="1265" spans="1:7" ht="82.8">
      <c r="A1265" s="3" t="s">
        <v>4365</v>
      </c>
      <c r="B1265" s="6" t="s">
        <v>139</v>
      </c>
      <c r="C1265" s="4" t="s">
        <v>4366</v>
      </c>
      <c r="D1265" s="6" t="s">
        <v>4368</v>
      </c>
      <c r="E1265" s="6" t="s">
        <v>4369</v>
      </c>
      <c r="F1265" s="6"/>
      <c r="G1265" s="6" t="s">
        <v>4367</v>
      </c>
    </row>
    <row r="1266" spans="1:7" ht="91.2">
      <c r="A1266" s="3" t="s">
        <v>4370</v>
      </c>
      <c r="B1266" s="6" t="s">
        <v>139</v>
      </c>
      <c r="C1266" s="4" t="s">
        <v>4371</v>
      </c>
      <c r="D1266" s="6" t="s">
        <v>4373</v>
      </c>
      <c r="E1266" s="6" t="s">
        <v>4374</v>
      </c>
      <c r="F1266" s="6"/>
      <c r="G1266" s="6" t="s">
        <v>4372</v>
      </c>
    </row>
    <row r="1267" spans="1:7" ht="82.8">
      <c r="A1267" s="15" t="s">
        <v>26793</v>
      </c>
      <c r="B1267" s="17" t="s">
        <v>150</v>
      </c>
      <c r="C1267" s="16" t="s">
        <v>26987</v>
      </c>
      <c r="D1267" s="6" t="s">
        <v>27745</v>
      </c>
      <c r="E1267" s="6" t="s">
        <v>27746</v>
      </c>
      <c r="F1267" s="6"/>
      <c r="G1267" s="17" t="s">
        <v>27409</v>
      </c>
    </row>
    <row r="1268" spans="1:7" ht="82.8">
      <c r="A1268" s="15" t="s">
        <v>27228</v>
      </c>
      <c r="B1268" s="17" t="s">
        <v>139</v>
      </c>
      <c r="C1268" s="16" t="s">
        <v>27229</v>
      </c>
      <c r="D1268" s="6" t="s">
        <v>28030</v>
      </c>
      <c r="E1268" s="6" t="s">
        <v>28031</v>
      </c>
      <c r="F1268" s="6"/>
      <c r="G1268" s="17" t="s">
        <v>27559</v>
      </c>
    </row>
    <row r="1269" spans="1:7" ht="91.2">
      <c r="A1269" s="15" t="s">
        <v>27227</v>
      </c>
      <c r="B1269" s="17" t="s">
        <v>150</v>
      </c>
      <c r="C1269" s="16" t="s">
        <v>27230</v>
      </c>
      <c r="D1269" s="6" t="s">
        <v>28028</v>
      </c>
      <c r="E1269" s="6" t="s">
        <v>28029</v>
      </c>
      <c r="F1269" s="6"/>
      <c r="G1269" s="17" t="s">
        <v>27558</v>
      </c>
    </row>
    <row r="1270" spans="1:7" ht="82.8">
      <c r="A1270" s="3" t="s">
        <v>4375</v>
      </c>
      <c r="B1270" s="6" t="s">
        <v>139</v>
      </c>
      <c r="C1270" s="4" t="s">
        <v>4376</v>
      </c>
      <c r="D1270" s="6" t="s">
        <v>25758</v>
      </c>
      <c r="E1270" s="6" t="s">
        <v>25759</v>
      </c>
      <c r="F1270" s="6"/>
      <c r="G1270" s="5" t="s">
        <v>4377</v>
      </c>
    </row>
    <row r="1271" spans="1:7" ht="79.8">
      <c r="A1271" s="3" t="s">
        <v>4378</v>
      </c>
      <c r="B1271" s="6" t="s">
        <v>134</v>
      </c>
      <c r="C1271" s="4" t="s">
        <v>4379</v>
      </c>
      <c r="D1271" s="6" t="s">
        <v>4381</v>
      </c>
      <c r="E1271" s="6" t="s">
        <v>4382</v>
      </c>
      <c r="F1271" s="6"/>
      <c r="G1271" s="5" t="s">
        <v>4380</v>
      </c>
    </row>
    <row r="1272" spans="1:7" ht="96.6">
      <c r="A1272" s="3" t="s">
        <v>21103</v>
      </c>
      <c r="B1272" s="6" t="s">
        <v>150</v>
      </c>
      <c r="C1272" s="4" t="s">
        <v>28260</v>
      </c>
      <c r="D1272" s="6" t="s">
        <v>28288</v>
      </c>
      <c r="E1272" s="6" t="s">
        <v>28289</v>
      </c>
      <c r="F1272" s="6"/>
      <c r="G1272" s="5" t="s">
        <v>28261</v>
      </c>
    </row>
    <row r="1273" spans="1:7" ht="124.2">
      <c r="A1273" s="3" t="s">
        <v>4383</v>
      </c>
      <c r="B1273" s="6" t="s">
        <v>139</v>
      </c>
      <c r="C1273" s="4" t="s">
        <v>25044</v>
      </c>
      <c r="D1273" s="6" t="s">
        <v>4385</v>
      </c>
      <c r="E1273" s="6" t="s">
        <v>4386</v>
      </c>
      <c r="F1273" s="6"/>
      <c r="G1273" s="5" t="s">
        <v>4384</v>
      </c>
    </row>
    <row r="1274" spans="1:7" ht="125.4">
      <c r="A1274" s="3" t="s">
        <v>4387</v>
      </c>
      <c r="B1274" s="6" t="s">
        <v>139</v>
      </c>
      <c r="C1274" s="4" t="s">
        <v>4388</v>
      </c>
      <c r="D1274" s="6" t="s">
        <v>4390</v>
      </c>
      <c r="E1274" s="6" t="s">
        <v>4391</v>
      </c>
      <c r="F1274" s="6"/>
      <c r="G1274" s="5" t="s">
        <v>4389</v>
      </c>
    </row>
    <row r="1275" spans="1:7" ht="138">
      <c r="A1275" s="3" t="s">
        <v>4392</v>
      </c>
      <c r="B1275" s="6" t="s">
        <v>790</v>
      </c>
      <c r="C1275" s="4" t="s">
        <v>4393</v>
      </c>
      <c r="D1275" s="6" t="s">
        <v>4395</v>
      </c>
      <c r="E1275" s="6" t="s">
        <v>4396</v>
      </c>
      <c r="F1275" s="6"/>
      <c r="G1275" s="5" t="s">
        <v>4394</v>
      </c>
    </row>
    <row r="1276" spans="1:7" ht="41.4">
      <c r="A1276" s="3" t="s">
        <v>4397</v>
      </c>
      <c r="B1276" s="6" t="s">
        <v>139</v>
      </c>
      <c r="C1276" s="4" t="s">
        <v>4398</v>
      </c>
      <c r="D1276" s="6" t="s">
        <v>4400</v>
      </c>
      <c r="E1276" s="6" t="s">
        <v>4401</v>
      </c>
      <c r="F1276" s="6"/>
      <c r="G1276" s="5" t="s">
        <v>4399</v>
      </c>
    </row>
    <row r="1277" spans="1:7" ht="96.6">
      <c r="A1277" s="3" t="s">
        <v>4402</v>
      </c>
      <c r="B1277" s="6" t="s">
        <v>134</v>
      </c>
      <c r="C1277" s="4" t="s">
        <v>24325</v>
      </c>
      <c r="D1277" s="37" t="s">
        <v>24604</v>
      </c>
      <c r="E1277" s="37" t="s">
        <v>24605</v>
      </c>
      <c r="F1277" s="37"/>
      <c r="G1277" s="5" t="s">
        <v>24459</v>
      </c>
    </row>
    <row r="1278" spans="1:7" ht="82.8">
      <c r="A1278" s="3" t="s">
        <v>4403</v>
      </c>
      <c r="B1278" s="6" t="s">
        <v>150</v>
      </c>
      <c r="C1278" s="4" t="s">
        <v>25471</v>
      </c>
      <c r="D1278" s="37" t="s">
        <v>26260</v>
      </c>
      <c r="E1278" s="37" t="s">
        <v>26261</v>
      </c>
      <c r="F1278" s="37"/>
      <c r="G1278" s="5" t="s">
        <v>25939</v>
      </c>
    </row>
    <row r="1279" spans="1:7" ht="71.400000000000006">
      <c r="A1279" s="3" t="s">
        <v>4404</v>
      </c>
      <c r="B1279" s="6" t="s">
        <v>139</v>
      </c>
      <c r="C1279" s="4" t="s">
        <v>4405</v>
      </c>
      <c r="D1279" s="6" t="s">
        <v>4407</v>
      </c>
      <c r="E1279" s="6" t="s">
        <v>4408</v>
      </c>
      <c r="F1279" s="6"/>
      <c r="G1279" s="5" t="s">
        <v>4406</v>
      </c>
    </row>
    <row r="1280" spans="1:7" ht="96.6">
      <c r="A1280" s="3" t="s">
        <v>4409</v>
      </c>
      <c r="B1280" s="6" t="s">
        <v>139</v>
      </c>
      <c r="C1280" s="4" t="s">
        <v>4410</v>
      </c>
      <c r="D1280" s="6" t="s">
        <v>4412</v>
      </c>
      <c r="E1280" s="6" t="s">
        <v>4413</v>
      </c>
      <c r="F1280" s="6"/>
      <c r="G1280" s="6" t="s">
        <v>4411</v>
      </c>
    </row>
    <row r="1281" spans="1:9" ht="114">
      <c r="A1281" s="3" t="s">
        <v>4414</v>
      </c>
      <c r="B1281" s="6" t="s">
        <v>134</v>
      </c>
      <c r="C1281" s="4" t="s">
        <v>4415</v>
      </c>
      <c r="D1281" s="6" t="s">
        <v>4417</v>
      </c>
      <c r="E1281" s="6" t="s">
        <v>4418</v>
      </c>
      <c r="F1281" s="6"/>
      <c r="G1281" s="6" t="s">
        <v>4416</v>
      </c>
    </row>
    <row r="1282" spans="1:9" ht="79.8">
      <c r="A1282" s="3" t="s">
        <v>4419</v>
      </c>
      <c r="B1282" s="6" t="s">
        <v>150</v>
      </c>
      <c r="C1282" s="4" t="s">
        <v>4420</v>
      </c>
      <c r="D1282" s="6" t="s">
        <v>4422</v>
      </c>
      <c r="E1282" s="6" t="s">
        <v>4423</v>
      </c>
      <c r="F1282" s="6"/>
      <c r="G1282" s="6" t="s">
        <v>4421</v>
      </c>
    </row>
    <row r="1283" spans="1:9" ht="82.8">
      <c r="A1283" s="15" t="s">
        <v>20380</v>
      </c>
      <c r="B1283" s="17" t="s">
        <v>139</v>
      </c>
      <c r="C1283" s="16" t="s">
        <v>27266</v>
      </c>
      <c r="D1283" s="6" t="s">
        <v>28058</v>
      </c>
      <c r="E1283" s="6" t="s">
        <v>28059</v>
      </c>
      <c r="F1283" s="6"/>
      <c r="G1283" s="17" t="s">
        <v>27571</v>
      </c>
    </row>
    <row r="1284" spans="1:9" ht="51">
      <c r="A1284" s="3" t="s">
        <v>4424</v>
      </c>
      <c r="B1284" s="6" t="s">
        <v>139</v>
      </c>
      <c r="C1284" s="4" t="s">
        <v>4425</v>
      </c>
      <c r="D1284" s="6" t="s">
        <v>4427</v>
      </c>
      <c r="E1284" s="6" t="s">
        <v>4428</v>
      </c>
      <c r="F1284" s="6"/>
      <c r="G1284" s="5" t="s">
        <v>4426</v>
      </c>
    </row>
    <row r="1285" spans="1:9" ht="30.6">
      <c r="A1285" s="3" t="s">
        <v>4429</v>
      </c>
      <c r="B1285" s="6" t="s">
        <v>163</v>
      </c>
      <c r="C1285" s="4" t="s">
        <v>4430</v>
      </c>
      <c r="D1285" s="6" t="s">
        <v>4432</v>
      </c>
      <c r="E1285" s="6" t="s">
        <v>4433</v>
      </c>
      <c r="F1285" s="6"/>
      <c r="G1285" s="5" t="s">
        <v>4431</v>
      </c>
    </row>
    <row r="1286" spans="1:9" ht="82.8">
      <c r="A1286" s="3" t="s">
        <v>4434</v>
      </c>
      <c r="B1286" s="6" t="s">
        <v>150</v>
      </c>
      <c r="C1286" s="4" t="s">
        <v>4435</v>
      </c>
      <c r="D1286" s="6" t="s">
        <v>4437</v>
      </c>
      <c r="E1286" s="6" t="s">
        <v>4438</v>
      </c>
      <c r="F1286" s="6"/>
      <c r="G1286" s="5" t="s">
        <v>4436</v>
      </c>
    </row>
    <row r="1287" spans="1:9" ht="110.4">
      <c r="A1287" s="3" t="s">
        <v>4439</v>
      </c>
      <c r="B1287" s="6" t="s">
        <v>454</v>
      </c>
      <c r="C1287" s="4" t="s">
        <v>4440</v>
      </c>
      <c r="D1287" s="6" t="s">
        <v>4442</v>
      </c>
      <c r="E1287" s="6" t="s">
        <v>4443</v>
      </c>
      <c r="F1287" s="6"/>
      <c r="G1287" s="5" t="s">
        <v>4441</v>
      </c>
    </row>
    <row r="1288" spans="1:9" ht="68.400000000000006">
      <c r="A1288" s="3" t="s">
        <v>4444</v>
      </c>
      <c r="B1288" s="6" t="s">
        <v>150</v>
      </c>
      <c r="C1288" s="4" t="s">
        <v>4445</v>
      </c>
      <c r="D1288" s="6" t="s">
        <v>4447</v>
      </c>
      <c r="E1288" s="6" t="s">
        <v>4448</v>
      </c>
      <c r="F1288" s="6"/>
      <c r="G1288" s="5" t="s">
        <v>4446</v>
      </c>
    </row>
    <row r="1289" spans="1:9" ht="122.4">
      <c r="A1289" s="3" t="s">
        <v>4449</v>
      </c>
      <c r="B1289" s="6" t="s">
        <v>139</v>
      </c>
      <c r="C1289" s="4" t="s">
        <v>4450</v>
      </c>
      <c r="D1289" s="6" t="s">
        <v>4452</v>
      </c>
      <c r="E1289" s="6" t="s">
        <v>4453</v>
      </c>
      <c r="F1289" s="6"/>
      <c r="G1289" s="5" t="s">
        <v>4451</v>
      </c>
      <c r="H1289" s="9"/>
      <c r="I1289" s="9"/>
    </row>
    <row r="1290" spans="1:9" ht="82.8">
      <c r="A1290" s="15" t="s">
        <v>24967</v>
      </c>
      <c r="B1290" s="17" t="s">
        <v>150</v>
      </c>
      <c r="C1290" s="16" t="s">
        <v>24990</v>
      </c>
      <c r="D1290" s="6" t="s">
        <v>26386</v>
      </c>
      <c r="E1290" s="6" t="s">
        <v>26387</v>
      </c>
      <c r="F1290" s="6"/>
      <c r="G1290" s="20" t="s">
        <v>26007</v>
      </c>
    </row>
    <row r="1291" spans="1:9" ht="82.8">
      <c r="A1291" s="3" t="s">
        <v>4454</v>
      </c>
      <c r="B1291" s="6" t="s">
        <v>150</v>
      </c>
      <c r="C1291" s="4" t="s">
        <v>4455</v>
      </c>
      <c r="D1291" s="6" t="s">
        <v>4457</v>
      </c>
      <c r="E1291" s="6" t="s">
        <v>1073</v>
      </c>
      <c r="F1291" s="6"/>
      <c r="G1291" s="6" t="s">
        <v>4456</v>
      </c>
    </row>
    <row r="1292" spans="1:9" ht="79.8">
      <c r="A1292" s="3" t="s">
        <v>4458</v>
      </c>
      <c r="B1292" s="6" t="s">
        <v>150</v>
      </c>
      <c r="C1292" s="4" t="s">
        <v>4459</v>
      </c>
      <c r="D1292" s="6" t="s">
        <v>4461</v>
      </c>
      <c r="E1292" s="6" t="s">
        <v>4462</v>
      </c>
      <c r="F1292" s="6"/>
      <c r="G1292" s="6" t="s">
        <v>4460</v>
      </c>
    </row>
    <row r="1293" spans="1:9" ht="69">
      <c r="A1293" s="3" t="s">
        <v>4463</v>
      </c>
      <c r="B1293" s="6" t="s">
        <v>139</v>
      </c>
      <c r="C1293" s="4" t="s">
        <v>4464</v>
      </c>
      <c r="D1293" s="6" t="s">
        <v>4466</v>
      </c>
      <c r="E1293" s="6" t="s">
        <v>4467</v>
      </c>
      <c r="F1293" s="6"/>
      <c r="G1293" s="6" t="s">
        <v>4465</v>
      </c>
    </row>
    <row r="1294" spans="1:9" ht="79.8">
      <c r="A1294" s="3" t="s">
        <v>4468</v>
      </c>
      <c r="B1294" s="6" t="s">
        <v>139</v>
      </c>
      <c r="C1294" s="4" t="s">
        <v>4469</v>
      </c>
      <c r="D1294" s="6" t="s">
        <v>4471</v>
      </c>
      <c r="E1294" s="6" t="s">
        <v>4472</v>
      </c>
      <c r="F1294" s="6"/>
      <c r="G1294" s="6" t="s">
        <v>4470</v>
      </c>
    </row>
    <row r="1295" spans="1:9" ht="82.8">
      <c r="A1295" s="3" t="s">
        <v>4473</v>
      </c>
      <c r="B1295" s="6" t="s">
        <v>150</v>
      </c>
      <c r="C1295" s="4" t="s">
        <v>4474</v>
      </c>
      <c r="D1295" s="6" t="s">
        <v>4476</v>
      </c>
      <c r="E1295" s="6" t="s">
        <v>4477</v>
      </c>
      <c r="F1295" s="6"/>
      <c r="G1295" s="6" t="s">
        <v>4475</v>
      </c>
    </row>
    <row r="1296" spans="1:9" ht="110.4">
      <c r="A1296" s="3" t="s">
        <v>4478</v>
      </c>
      <c r="B1296" s="6" t="s">
        <v>163</v>
      </c>
      <c r="C1296" s="4" t="s">
        <v>4479</v>
      </c>
      <c r="D1296" s="6" t="s">
        <v>4481</v>
      </c>
      <c r="E1296" s="6" t="s">
        <v>4482</v>
      </c>
      <c r="F1296" s="6"/>
      <c r="G1296" s="6" t="s">
        <v>4480</v>
      </c>
    </row>
    <row r="1297" spans="1:7" ht="82.8">
      <c r="A1297" s="3" t="s">
        <v>4483</v>
      </c>
      <c r="B1297" s="6" t="s">
        <v>150</v>
      </c>
      <c r="C1297" s="4" t="s">
        <v>4484</v>
      </c>
      <c r="D1297" s="6" t="s">
        <v>4486</v>
      </c>
      <c r="E1297" s="6" t="s">
        <v>4487</v>
      </c>
      <c r="F1297" s="6"/>
      <c r="G1297" s="5" t="s">
        <v>4485</v>
      </c>
    </row>
    <row r="1298" spans="1:7" ht="69">
      <c r="A1298" s="3" t="s">
        <v>4488</v>
      </c>
      <c r="B1298" s="6" t="s">
        <v>134</v>
      </c>
      <c r="C1298" s="4" t="s">
        <v>4489</v>
      </c>
      <c r="D1298" s="6" t="s">
        <v>4491</v>
      </c>
      <c r="E1298" s="6" t="s">
        <v>4492</v>
      </c>
      <c r="F1298" s="6"/>
      <c r="G1298" s="5" t="s">
        <v>4490</v>
      </c>
    </row>
    <row r="1299" spans="1:7" ht="132.6">
      <c r="A1299" s="3" t="s">
        <v>4493</v>
      </c>
      <c r="B1299" s="6" t="s">
        <v>790</v>
      </c>
      <c r="C1299" s="4" t="s">
        <v>4494</v>
      </c>
      <c r="D1299" s="6" t="s">
        <v>4496</v>
      </c>
      <c r="E1299" s="6" t="s">
        <v>4497</v>
      </c>
      <c r="F1299" s="6"/>
      <c r="G1299" s="5" t="s">
        <v>4495</v>
      </c>
    </row>
    <row r="1300" spans="1:7" ht="91.2">
      <c r="A1300" s="15" t="s">
        <v>23568</v>
      </c>
      <c r="B1300" s="17" t="s">
        <v>150</v>
      </c>
      <c r="C1300" s="16" t="s">
        <v>23569</v>
      </c>
      <c r="D1300" s="6" t="s">
        <v>24096</v>
      </c>
      <c r="E1300" s="6" t="s">
        <v>24097</v>
      </c>
      <c r="F1300" s="6"/>
      <c r="G1300" s="20" t="s">
        <v>23784</v>
      </c>
    </row>
    <row r="1301" spans="1:7" ht="68.400000000000006">
      <c r="A1301" s="3" t="s">
        <v>4498</v>
      </c>
      <c r="B1301" s="6" t="s">
        <v>163</v>
      </c>
      <c r="C1301" s="4" t="s">
        <v>4499</v>
      </c>
      <c r="D1301" s="6" t="s">
        <v>4501</v>
      </c>
      <c r="E1301" s="6" t="s">
        <v>4502</v>
      </c>
      <c r="F1301" s="6"/>
      <c r="G1301" s="6" t="s">
        <v>4500</v>
      </c>
    </row>
    <row r="1302" spans="1:7" ht="79.8">
      <c r="A1302" s="3" t="s">
        <v>4503</v>
      </c>
      <c r="B1302" s="6" t="s">
        <v>214</v>
      </c>
      <c r="C1302" s="4" t="s">
        <v>4504</v>
      </c>
      <c r="D1302" s="6" t="s">
        <v>4506</v>
      </c>
      <c r="E1302" s="6" t="s">
        <v>4507</v>
      </c>
      <c r="F1302" s="6"/>
      <c r="G1302" s="6" t="s">
        <v>4505</v>
      </c>
    </row>
    <row r="1303" spans="1:7" ht="79.8">
      <c r="A1303" s="3" t="s">
        <v>4508</v>
      </c>
      <c r="B1303" s="6" t="s">
        <v>150</v>
      </c>
      <c r="C1303" s="4" t="s">
        <v>4509</v>
      </c>
      <c r="D1303" s="6" t="s">
        <v>4511</v>
      </c>
      <c r="E1303" s="6" t="s">
        <v>4512</v>
      </c>
      <c r="F1303" s="6"/>
      <c r="G1303" s="6" t="s">
        <v>4510</v>
      </c>
    </row>
    <row r="1304" spans="1:7" ht="79.8">
      <c r="A1304" s="3" t="s">
        <v>4513</v>
      </c>
      <c r="B1304" s="6" t="s">
        <v>150</v>
      </c>
      <c r="C1304" s="4" t="s">
        <v>4514</v>
      </c>
      <c r="D1304" s="6" t="s">
        <v>4516</v>
      </c>
      <c r="E1304" s="6" t="s">
        <v>4517</v>
      </c>
      <c r="F1304" s="6"/>
      <c r="G1304" s="6" t="s">
        <v>4515</v>
      </c>
    </row>
    <row r="1305" spans="1:7" ht="69">
      <c r="A1305" s="3" t="s">
        <v>4518</v>
      </c>
      <c r="B1305" s="6" t="s">
        <v>163</v>
      </c>
      <c r="C1305" s="4" t="s">
        <v>4519</v>
      </c>
      <c r="D1305" s="6" t="s">
        <v>4521</v>
      </c>
      <c r="E1305" s="6" t="s">
        <v>4522</v>
      </c>
      <c r="F1305" s="6"/>
      <c r="G1305" s="6" t="s">
        <v>4520</v>
      </c>
    </row>
    <row r="1306" spans="1:7" ht="163.19999999999999">
      <c r="A1306" s="3" t="s">
        <v>4523</v>
      </c>
      <c r="B1306" s="6" t="s">
        <v>134</v>
      </c>
      <c r="C1306" s="4" t="s">
        <v>23528</v>
      </c>
      <c r="D1306" s="37" t="s">
        <v>4524</v>
      </c>
      <c r="E1306" s="37" t="s">
        <v>4525</v>
      </c>
      <c r="F1306" s="37"/>
      <c r="G1306" s="5" t="s">
        <v>23526</v>
      </c>
    </row>
    <row r="1307" spans="1:7" ht="82.8">
      <c r="A1307" s="3" t="s">
        <v>23283</v>
      </c>
      <c r="B1307" s="6" t="s">
        <v>139</v>
      </c>
      <c r="C1307" s="4" t="s">
        <v>23284</v>
      </c>
      <c r="D1307" s="37" t="s">
        <v>23286</v>
      </c>
      <c r="E1307" s="37" t="s">
        <v>23287</v>
      </c>
      <c r="F1307" s="37"/>
      <c r="G1307" s="6" t="s">
        <v>23285</v>
      </c>
    </row>
    <row r="1308" spans="1:7" ht="79.8">
      <c r="A1308" s="3" t="s">
        <v>4526</v>
      </c>
      <c r="B1308" s="6" t="s">
        <v>150</v>
      </c>
      <c r="C1308" s="4" t="s">
        <v>4527</v>
      </c>
      <c r="D1308" s="6" t="s">
        <v>4529</v>
      </c>
      <c r="E1308" s="6" t="s">
        <v>4530</v>
      </c>
      <c r="F1308" s="6"/>
      <c r="G1308" s="6" t="s">
        <v>4528</v>
      </c>
    </row>
    <row r="1309" spans="1:7" ht="71.400000000000006">
      <c r="A1309" s="3" t="s">
        <v>4531</v>
      </c>
      <c r="B1309" s="6" t="s">
        <v>150</v>
      </c>
      <c r="C1309" s="4" t="s">
        <v>4532</v>
      </c>
      <c r="D1309" s="6" t="s">
        <v>4533</v>
      </c>
      <c r="E1309" s="6" t="s">
        <v>4534</v>
      </c>
      <c r="F1309" s="6"/>
      <c r="G1309" s="5" t="s">
        <v>25171</v>
      </c>
    </row>
    <row r="1310" spans="1:7" ht="96.6">
      <c r="A1310" s="3" t="s">
        <v>4535</v>
      </c>
      <c r="B1310" s="6" t="s">
        <v>150</v>
      </c>
      <c r="C1310" s="4" t="s">
        <v>25474</v>
      </c>
      <c r="D1310" s="37" t="s">
        <v>26266</v>
      </c>
      <c r="E1310" s="37" t="s">
        <v>26267</v>
      </c>
      <c r="F1310" s="37"/>
      <c r="G1310" s="5" t="s">
        <v>25942</v>
      </c>
    </row>
    <row r="1311" spans="1:7" ht="96.6">
      <c r="A1311" s="3" t="s">
        <v>4536</v>
      </c>
      <c r="B1311" s="6" t="s">
        <v>150</v>
      </c>
      <c r="C1311" s="4" t="s">
        <v>25472</v>
      </c>
      <c r="D1311" s="37" t="s">
        <v>26262</v>
      </c>
      <c r="E1311" s="37" t="s">
        <v>26263</v>
      </c>
      <c r="F1311" s="37"/>
      <c r="G1311" s="5" t="s">
        <v>25940</v>
      </c>
    </row>
    <row r="1312" spans="1:7" ht="96.6">
      <c r="A1312" s="3" t="s">
        <v>4537</v>
      </c>
      <c r="B1312" s="6" t="s">
        <v>139</v>
      </c>
      <c r="C1312" s="4" t="s">
        <v>25473</v>
      </c>
      <c r="D1312" s="37" t="s">
        <v>26264</v>
      </c>
      <c r="E1312" s="37" t="s">
        <v>26265</v>
      </c>
      <c r="F1312" s="37"/>
      <c r="G1312" s="5" t="s">
        <v>25941</v>
      </c>
    </row>
    <row r="1313" spans="1:7" ht="79.8">
      <c r="A1313" s="3" t="s">
        <v>4538</v>
      </c>
      <c r="B1313" s="6" t="s">
        <v>163</v>
      </c>
      <c r="C1313" s="4" t="s">
        <v>4539</v>
      </c>
      <c r="D1313" s="6" t="s">
        <v>4541</v>
      </c>
      <c r="E1313" s="6" t="s">
        <v>4542</v>
      </c>
      <c r="F1313" s="6"/>
      <c r="G1313" s="6" t="s">
        <v>4540</v>
      </c>
    </row>
    <row r="1314" spans="1:7" ht="79.8">
      <c r="A1314" s="3" t="s">
        <v>4543</v>
      </c>
      <c r="B1314" s="6" t="s">
        <v>139</v>
      </c>
      <c r="C1314" s="4" t="s">
        <v>4544</v>
      </c>
      <c r="D1314" s="6" t="s">
        <v>4546</v>
      </c>
      <c r="E1314" s="6" t="s">
        <v>4547</v>
      </c>
      <c r="F1314" s="6"/>
      <c r="G1314" s="6" t="s">
        <v>4545</v>
      </c>
    </row>
    <row r="1315" spans="1:7" ht="82.8">
      <c r="A1315" s="3" t="s">
        <v>4548</v>
      </c>
      <c r="B1315" s="6" t="s">
        <v>150</v>
      </c>
      <c r="C1315" s="4" t="s">
        <v>4549</v>
      </c>
      <c r="D1315" s="6" t="s">
        <v>4551</v>
      </c>
      <c r="E1315" s="6" t="s">
        <v>4552</v>
      </c>
      <c r="F1315" s="6"/>
      <c r="G1315" s="6" t="s">
        <v>4550</v>
      </c>
    </row>
    <row r="1316" spans="1:7" ht="79.8">
      <c r="A1316" s="3" t="s">
        <v>4554</v>
      </c>
      <c r="B1316" s="6" t="s">
        <v>150</v>
      </c>
      <c r="C1316" s="4" t="s">
        <v>4555</v>
      </c>
      <c r="D1316" s="6" t="s">
        <v>4557</v>
      </c>
      <c r="E1316" s="6" t="s">
        <v>4558</v>
      </c>
      <c r="F1316" s="6"/>
      <c r="G1316" s="6" t="s">
        <v>4556</v>
      </c>
    </row>
    <row r="1317" spans="1:7" ht="68.400000000000006">
      <c r="A1317" s="3" t="s">
        <v>4559</v>
      </c>
      <c r="B1317" s="6" t="s">
        <v>208</v>
      </c>
      <c r="C1317" s="4" t="s">
        <v>4560</v>
      </c>
      <c r="D1317" s="6" t="s">
        <v>4562</v>
      </c>
      <c r="E1317" s="6" t="s">
        <v>4563</v>
      </c>
      <c r="F1317" s="6"/>
      <c r="G1317" s="6" t="s">
        <v>4561</v>
      </c>
    </row>
    <row r="1318" spans="1:7" ht="69">
      <c r="A1318" s="3" t="s">
        <v>4564</v>
      </c>
      <c r="B1318" s="6" t="s">
        <v>139</v>
      </c>
      <c r="C1318" s="4" t="s">
        <v>4565</v>
      </c>
      <c r="D1318" s="6" t="s">
        <v>4567</v>
      </c>
      <c r="E1318" s="6" t="s">
        <v>4568</v>
      </c>
      <c r="F1318" s="6"/>
      <c r="G1318" s="6" t="s">
        <v>4566</v>
      </c>
    </row>
    <row r="1319" spans="1:7" ht="96.6">
      <c r="A1319" s="3" t="s">
        <v>4569</v>
      </c>
      <c r="B1319" s="6" t="s">
        <v>150</v>
      </c>
      <c r="C1319" s="4" t="s">
        <v>4570</v>
      </c>
      <c r="D1319" s="6" t="s">
        <v>4572</v>
      </c>
      <c r="E1319" s="6" t="s">
        <v>4573</v>
      </c>
      <c r="F1319" s="6"/>
      <c r="G1319" s="6" t="s">
        <v>4571</v>
      </c>
    </row>
    <row r="1320" spans="1:7" ht="57">
      <c r="A1320" s="3" t="s">
        <v>4574</v>
      </c>
      <c r="B1320" s="6" t="s">
        <v>139</v>
      </c>
      <c r="C1320" s="4" t="s">
        <v>4575</v>
      </c>
      <c r="D1320" s="6" t="s">
        <v>4577</v>
      </c>
      <c r="E1320" s="6" t="s">
        <v>4578</v>
      </c>
      <c r="F1320" s="6"/>
      <c r="G1320" s="5" t="s">
        <v>4576</v>
      </c>
    </row>
    <row r="1321" spans="1:7" ht="82.8">
      <c r="A1321" s="3" t="s">
        <v>4579</v>
      </c>
      <c r="B1321" s="6" t="s">
        <v>150</v>
      </c>
      <c r="C1321" s="4" t="s">
        <v>4580</v>
      </c>
      <c r="D1321" s="6" t="s">
        <v>4582</v>
      </c>
      <c r="E1321" s="6" t="s">
        <v>4583</v>
      </c>
      <c r="F1321" s="6"/>
      <c r="G1321" s="6" t="s">
        <v>4581</v>
      </c>
    </row>
    <row r="1322" spans="1:7" ht="96.6">
      <c r="A1322" s="3" t="s">
        <v>4584</v>
      </c>
      <c r="B1322" s="6" t="s">
        <v>139</v>
      </c>
      <c r="C1322" s="4" t="s">
        <v>4585</v>
      </c>
      <c r="D1322" s="6" t="s">
        <v>4587</v>
      </c>
      <c r="E1322" s="6" t="s">
        <v>4588</v>
      </c>
      <c r="F1322" s="6"/>
      <c r="G1322" s="6" t="s">
        <v>4586</v>
      </c>
    </row>
    <row r="1323" spans="1:7" ht="91.2">
      <c r="A1323" s="3" t="s">
        <v>4589</v>
      </c>
      <c r="B1323" s="6" t="s">
        <v>163</v>
      </c>
      <c r="C1323" s="4" t="s">
        <v>4590</v>
      </c>
      <c r="D1323" s="6" t="s">
        <v>4592</v>
      </c>
      <c r="E1323" s="6" t="s">
        <v>4593</v>
      </c>
      <c r="F1323" s="6"/>
      <c r="G1323" s="6" t="s">
        <v>4591</v>
      </c>
    </row>
    <row r="1324" spans="1:7" ht="96.6">
      <c r="A1324" s="3" t="s">
        <v>4594</v>
      </c>
      <c r="B1324" s="6" t="s">
        <v>139</v>
      </c>
      <c r="C1324" s="4" t="s">
        <v>4595</v>
      </c>
      <c r="D1324" s="6" t="s">
        <v>4597</v>
      </c>
      <c r="E1324" s="6" t="s">
        <v>4598</v>
      </c>
      <c r="F1324" s="6"/>
      <c r="G1324" s="5" t="s">
        <v>4596</v>
      </c>
    </row>
    <row r="1325" spans="1:7" ht="79.8">
      <c r="A1325" s="3" t="s">
        <v>4599</v>
      </c>
      <c r="B1325" s="6" t="s">
        <v>150</v>
      </c>
      <c r="C1325" s="4" t="s">
        <v>4600</v>
      </c>
      <c r="D1325" s="6" t="s">
        <v>4602</v>
      </c>
      <c r="E1325" s="6" t="s">
        <v>4603</v>
      </c>
      <c r="F1325" s="6"/>
      <c r="G1325" s="6" t="s">
        <v>4601</v>
      </c>
    </row>
    <row r="1326" spans="1:7" ht="57">
      <c r="A1326" s="3" t="s">
        <v>4604</v>
      </c>
      <c r="B1326" s="6" t="s">
        <v>139</v>
      </c>
      <c r="C1326" s="4" t="s">
        <v>4605</v>
      </c>
      <c r="D1326" s="6" t="s">
        <v>4607</v>
      </c>
      <c r="E1326" s="6" t="s">
        <v>4608</v>
      </c>
      <c r="F1326" s="6"/>
      <c r="G1326" s="6" t="s">
        <v>4606</v>
      </c>
    </row>
    <row r="1327" spans="1:7" ht="96.6">
      <c r="A1327" s="3" t="s">
        <v>4609</v>
      </c>
      <c r="B1327" s="6" t="s">
        <v>150</v>
      </c>
      <c r="C1327" s="4" t="s">
        <v>4610</v>
      </c>
      <c r="D1327" s="6" t="s">
        <v>4612</v>
      </c>
      <c r="E1327" s="6" t="s">
        <v>4613</v>
      </c>
      <c r="F1327" s="6"/>
      <c r="G1327" s="6" t="s">
        <v>4611</v>
      </c>
    </row>
    <row r="1328" spans="1:7" ht="69">
      <c r="A1328" s="3" t="s">
        <v>4614</v>
      </c>
      <c r="B1328" s="6" t="s">
        <v>163</v>
      </c>
      <c r="C1328" s="4" t="s">
        <v>4615</v>
      </c>
      <c r="D1328" s="6" t="s">
        <v>4617</v>
      </c>
      <c r="E1328" s="6" t="s">
        <v>4618</v>
      </c>
      <c r="F1328" s="6"/>
      <c r="G1328" s="6" t="s">
        <v>4616</v>
      </c>
    </row>
    <row r="1329" spans="1:7" ht="171">
      <c r="A1329" s="3" t="s">
        <v>4619</v>
      </c>
      <c r="B1329" s="6" t="s">
        <v>150</v>
      </c>
      <c r="C1329" s="4" t="s">
        <v>4620</v>
      </c>
      <c r="D1329" s="6" t="s">
        <v>4622</v>
      </c>
      <c r="E1329" s="6" t="s">
        <v>4623</v>
      </c>
      <c r="F1329" s="6"/>
      <c r="G1329" s="5" t="s">
        <v>4621</v>
      </c>
    </row>
    <row r="1330" spans="1:7" ht="82.8">
      <c r="A1330" s="3" t="s">
        <v>4624</v>
      </c>
      <c r="B1330" s="6" t="s">
        <v>150</v>
      </c>
      <c r="C1330" s="4" t="s">
        <v>4625</v>
      </c>
      <c r="D1330" s="6" t="s">
        <v>4627</v>
      </c>
      <c r="E1330" s="6" t="s">
        <v>4628</v>
      </c>
      <c r="F1330" s="6"/>
      <c r="G1330" s="5" t="s">
        <v>4626</v>
      </c>
    </row>
    <row r="1331" spans="1:7" ht="69">
      <c r="A1331" s="3" t="s">
        <v>4629</v>
      </c>
      <c r="B1331" s="6" t="s">
        <v>139</v>
      </c>
      <c r="C1331" s="4" t="s">
        <v>4630</v>
      </c>
      <c r="D1331" s="6" t="s">
        <v>4632</v>
      </c>
      <c r="E1331" s="6" t="s">
        <v>4633</v>
      </c>
      <c r="F1331" s="6"/>
      <c r="G1331" s="5" t="s">
        <v>4631</v>
      </c>
    </row>
    <row r="1332" spans="1:7" ht="193.8">
      <c r="A1332" s="3" t="s">
        <v>4634</v>
      </c>
      <c r="B1332" s="6" t="s">
        <v>139</v>
      </c>
      <c r="C1332" s="4" t="s">
        <v>4635</v>
      </c>
      <c r="D1332" s="6" t="s">
        <v>4637</v>
      </c>
      <c r="E1332" s="6" t="s">
        <v>4638</v>
      </c>
      <c r="F1332" s="6"/>
      <c r="G1332" s="5" t="s">
        <v>4636</v>
      </c>
    </row>
    <row r="1333" spans="1:7" ht="81.599999999999994">
      <c r="A1333" s="3" t="s">
        <v>4639</v>
      </c>
      <c r="B1333" s="6" t="s">
        <v>150</v>
      </c>
      <c r="C1333" s="4" t="s">
        <v>4640</v>
      </c>
      <c r="D1333" s="6" t="s">
        <v>25739</v>
      </c>
      <c r="E1333" s="6" t="s">
        <v>25664</v>
      </c>
      <c r="F1333" s="6"/>
      <c r="G1333" s="5" t="s">
        <v>4641</v>
      </c>
    </row>
    <row r="1334" spans="1:7" ht="91.2">
      <c r="A1334" s="3" t="s">
        <v>4642</v>
      </c>
      <c r="B1334" s="6" t="s">
        <v>150</v>
      </c>
      <c r="C1334" s="4" t="s">
        <v>4643</v>
      </c>
      <c r="D1334" s="6" t="s">
        <v>4645</v>
      </c>
      <c r="E1334" s="6" t="s">
        <v>4646</v>
      </c>
      <c r="F1334" s="6"/>
      <c r="G1334" s="5" t="s">
        <v>4644</v>
      </c>
    </row>
    <row r="1335" spans="1:7" ht="57">
      <c r="A1335" s="3" t="s">
        <v>4647</v>
      </c>
      <c r="B1335" s="6" t="s">
        <v>163</v>
      </c>
      <c r="C1335" s="4" t="s">
        <v>4648</v>
      </c>
      <c r="D1335" s="6" t="s">
        <v>4650</v>
      </c>
      <c r="E1335" s="6" t="s">
        <v>4651</v>
      </c>
      <c r="F1335" s="6"/>
      <c r="G1335" s="6" t="s">
        <v>4649</v>
      </c>
    </row>
    <row r="1336" spans="1:7" ht="91.2">
      <c r="A1336" s="3" t="s">
        <v>4652</v>
      </c>
      <c r="B1336" s="6" t="s">
        <v>214</v>
      </c>
      <c r="C1336" s="4" t="s">
        <v>4653</v>
      </c>
      <c r="D1336" s="6" t="s">
        <v>4655</v>
      </c>
      <c r="E1336" s="6" t="s">
        <v>4656</v>
      </c>
      <c r="F1336" s="6"/>
      <c r="G1336" s="6" t="s">
        <v>4654</v>
      </c>
    </row>
    <row r="1337" spans="1:7" ht="205.2">
      <c r="A1337" s="3" t="s">
        <v>4657</v>
      </c>
      <c r="B1337" s="6" t="s">
        <v>139</v>
      </c>
      <c r="C1337" s="4" t="s">
        <v>4658</v>
      </c>
      <c r="D1337" s="6" t="s">
        <v>4660</v>
      </c>
      <c r="E1337" s="6" t="s">
        <v>4661</v>
      </c>
      <c r="F1337" s="6"/>
      <c r="G1337" s="5" t="s">
        <v>4659</v>
      </c>
    </row>
    <row r="1338" spans="1:7" ht="79.8">
      <c r="A1338" s="3" t="s">
        <v>4662</v>
      </c>
      <c r="B1338" s="6" t="s">
        <v>150</v>
      </c>
      <c r="C1338" s="4" t="s">
        <v>4663</v>
      </c>
      <c r="D1338" s="6" t="s">
        <v>4665</v>
      </c>
      <c r="E1338" s="6" t="s">
        <v>4666</v>
      </c>
      <c r="F1338" s="6"/>
      <c r="G1338" s="6" t="s">
        <v>4664</v>
      </c>
    </row>
    <row r="1339" spans="1:7" ht="82.8">
      <c r="A1339" s="3" t="s">
        <v>4667</v>
      </c>
      <c r="B1339" s="6" t="s">
        <v>150</v>
      </c>
      <c r="C1339" s="4" t="s">
        <v>4668</v>
      </c>
      <c r="D1339" s="6" t="s">
        <v>4670</v>
      </c>
      <c r="E1339" s="6" t="s">
        <v>4671</v>
      </c>
      <c r="F1339" s="6"/>
      <c r="G1339" s="6" t="s">
        <v>4669</v>
      </c>
    </row>
    <row r="1340" spans="1:7" ht="96.6">
      <c r="A1340" s="3" t="s">
        <v>4672</v>
      </c>
      <c r="B1340" s="6" t="s">
        <v>163</v>
      </c>
      <c r="C1340" s="4" t="s">
        <v>25482</v>
      </c>
      <c r="D1340" s="37" t="s">
        <v>26295</v>
      </c>
      <c r="E1340" s="37" t="s">
        <v>26296</v>
      </c>
      <c r="F1340" s="37"/>
      <c r="G1340" s="5" t="s">
        <v>25955</v>
      </c>
    </row>
    <row r="1341" spans="1:7" ht="69">
      <c r="A1341" s="3" t="s">
        <v>4673</v>
      </c>
      <c r="B1341" s="6" t="s">
        <v>163</v>
      </c>
      <c r="C1341" s="4" t="s">
        <v>25485</v>
      </c>
      <c r="D1341" s="37" t="s">
        <v>26297</v>
      </c>
      <c r="E1341" s="37" t="s">
        <v>26298</v>
      </c>
      <c r="F1341" s="37"/>
      <c r="G1341" s="5" t="s">
        <v>25956</v>
      </c>
    </row>
    <row r="1342" spans="1:7" ht="82.8">
      <c r="A1342" s="3" t="s">
        <v>4674</v>
      </c>
      <c r="B1342" s="6" t="s">
        <v>150</v>
      </c>
      <c r="C1342" s="4" t="s">
        <v>4675</v>
      </c>
      <c r="D1342" s="6" t="s">
        <v>4677</v>
      </c>
      <c r="E1342" s="6" t="s">
        <v>4678</v>
      </c>
      <c r="F1342" s="6"/>
      <c r="G1342" s="5" t="s">
        <v>4676</v>
      </c>
    </row>
    <row r="1343" spans="1:7" ht="96.6">
      <c r="A1343" s="3" t="s">
        <v>4679</v>
      </c>
      <c r="B1343" s="6" t="s">
        <v>150</v>
      </c>
      <c r="C1343" s="4" t="s">
        <v>4680</v>
      </c>
      <c r="D1343" s="6" t="s">
        <v>4682</v>
      </c>
      <c r="E1343" s="6" t="s">
        <v>4683</v>
      </c>
      <c r="F1343" s="6"/>
      <c r="G1343" s="5" t="s">
        <v>4681</v>
      </c>
    </row>
    <row r="1344" spans="1:7" ht="79.8">
      <c r="A1344" s="3" t="s">
        <v>4684</v>
      </c>
      <c r="B1344" s="6" t="s">
        <v>208</v>
      </c>
      <c r="C1344" s="4" t="s">
        <v>4685</v>
      </c>
      <c r="D1344" s="6" t="s">
        <v>4687</v>
      </c>
      <c r="E1344" s="6" t="s">
        <v>4688</v>
      </c>
      <c r="F1344" s="6"/>
      <c r="G1344" s="6" t="s">
        <v>4686</v>
      </c>
    </row>
    <row r="1345" spans="1:7" ht="82.8">
      <c r="A1345" s="3" t="s">
        <v>4689</v>
      </c>
      <c r="B1345" s="6" t="s">
        <v>134</v>
      </c>
      <c r="C1345" s="4" t="s">
        <v>4690</v>
      </c>
      <c r="D1345" s="6" t="s">
        <v>4692</v>
      </c>
      <c r="E1345" s="6" t="s">
        <v>4693</v>
      </c>
      <c r="F1345" s="6"/>
      <c r="G1345" s="5" t="s">
        <v>4691</v>
      </c>
    </row>
    <row r="1346" spans="1:7" ht="102.6">
      <c r="A1346" s="3" t="s">
        <v>4694</v>
      </c>
      <c r="B1346" s="6" t="s">
        <v>134</v>
      </c>
      <c r="C1346" s="4" t="s">
        <v>4695</v>
      </c>
      <c r="D1346" s="6" t="s">
        <v>4697</v>
      </c>
      <c r="E1346" s="6" t="s">
        <v>4698</v>
      </c>
      <c r="F1346" s="6"/>
      <c r="G1346" s="6" t="s">
        <v>4696</v>
      </c>
    </row>
    <row r="1347" spans="1:7" ht="91.2">
      <c r="A1347" s="3" t="s">
        <v>4699</v>
      </c>
      <c r="B1347" s="6" t="s">
        <v>150</v>
      </c>
      <c r="C1347" s="4" t="s">
        <v>4700</v>
      </c>
      <c r="D1347" s="6" t="s">
        <v>4702</v>
      </c>
      <c r="E1347" s="6" t="s">
        <v>4703</v>
      </c>
      <c r="F1347" s="6"/>
      <c r="G1347" s="5" t="s">
        <v>4701</v>
      </c>
    </row>
    <row r="1348" spans="1:7" ht="69">
      <c r="A1348" s="15" t="s">
        <v>2034</v>
      </c>
      <c r="B1348" s="17" t="s">
        <v>139</v>
      </c>
      <c r="C1348" s="16" t="s">
        <v>27216</v>
      </c>
      <c r="D1348" s="6" t="s">
        <v>28008</v>
      </c>
      <c r="E1348" s="6" t="s">
        <v>28009</v>
      </c>
      <c r="F1348" s="6"/>
      <c r="G1348" s="17" t="s">
        <v>27217</v>
      </c>
    </row>
    <row r="1349" spans="1:7" ht="79.8">
      <c r="A1349" s="3" t="s">
        <v>4704</v>
      </c>
      <c r="B1349" s="6" t="s">
        <v>150</v>
      </c>
      <c r="C1349" s="4" t="s">
        <v>4705</v>
      </c>
      <c r="D1349" s="6" t="s">
        <v>4707</v>
      </c>
      <c r="E1349" s="6" t="s">
        <v>4708</v>
      </c>
      <c r="F1349" s="6"/>
      <c r="G1349" s="6" t="s">
        <v>4706</v>
      </c>
    </row>
    <row r="1350" spans="1:7" ht="61.2">
      <c r="A1350" s="15" t="s">
        <v>28531</v>
      </c>
      <c r="B1350" s="17" t="s">
        <v>139</v>
      </c>
      <c r="C1350" s="16" t="s">
        <v>29390</v>
      </c>
      <c r="D1350" s="17" t="s">
        <v>29392</v>
      </c>
      <c r="E1350" s="17" t="s">
        <v>29393</v>
      </c>
      <c r="F1350" s="17"/>
      <c r="G1350" s="20" t="s">
        <v>29391</v>
      </c>
    </row>
    <row r="1351" spans="1:7" ht="68.400000000000006">
      <c r="A1351" s="3" t="s">
        <v>4709</v>
      </c>
      <c r="B1351" s="6" t="s">
        <v>150</v>
      </c>
      <c r="C1351" s="4" t="s">
        <v>4710</v>
      </c>
      <c r="D1351" s="6" t="s">
        <v>4712</v>
      </c>
      <c r="E1351" s="6" t="s">
        <v>4713</v>
      </c>
      <c r="F1351" s="6"/>
      <c r="G1351" s="5" t="s">
        <v>4711</v>
      </c>
    </row>
    <row r="1352" spans="1:7" ht="79.8">
      <c r="A1352" s="3" t="s">
        <v>4714</v>
      </c>
      <c r="B1352" s="6" t="s">
        <v>150</v>
      </c>
      <c r="C1352" s="4" t="s">
        <v>4715</v>
      </c>
      <c r="D1352" s="6" t="s">
        <v>4717</v>
      </c>
      <c r="E1352" s="6" t="s">
        <v>4718</v>
      </c>
      <c r="F1352" s="6"/>
      <c r="G1352" s="6" t="s">
        <v>4716</v>
      </c>
    </row>
    <row r="1353" spans="1:7" ht="68.400000000000006">
      <c r="A1353" s="3" t="s">
        <v>4719</v>
      </c>
      <c r="B1353" s="6" t="s">
        <v>139</v>
      </c>
      <c r="C1353" s="4" t="s">
        <v>4720</v>
      </c>
      <c r="D1353" s="6" t="s">
        <v>4722</v>
      </c>
      <c r="E1353" s="6" t="s">
        <v>4723</v>
      </c>
      <c r="F1353" s="6"/>
      <c r="G1353" s="6" t="s">
        <v>4721</v>
      </c>
    </row>
    <row r="1354" spans="1:7" ht="96.6">
      <c r="A1354" s="3" t="s">
        <v>4724</v>
      </c>
      <c r="B1354" s="6" t="s">
        <v>369</v>
      </c>
      <c r="C1354" s="4" t="s">
        <v>4725</v>
      </c>
      <c r="D1354" s="6" t="s">
        <v>4727</v>
      </c>
      <c r="E1354" s="6" t="s">
        <v>4728</v>
      </c>
      <c r="F1354" s="6"/>
      <c r="G1354" s="6" t="s">
        <v>4726</v>
      </c>
    </row>
    <row r="1355" spans="1:7" ht="82.8">
      <c r="A1355" s="3" t="s">
        <v>4729</v>
      </c>
      <c r="B1355" s="6" t="s">
        <v>150</v>
      </c>
      <c r="C1355" s="4" t="s">
        <v>25045</v>
      </c>
      <c r="D1355" s="6" t="s">
        <v>4731</v>
      </c>
      <c r="E1355" s="6" t="s">
        <v>4732</v>
      </c>
      <c r="F1355" s="6"/>
      <c r="G1355" s="5" t="s">
        <v>4730</v>
      </c>
    </row>
    <row r="1356" spans="1:7" ht="57">
      <c r="A1356" s="3" t="s">
        <v>4733</v>
      </c>
      <c r="B1356" s="6" t="s">
        <v>139</v>
      </c>
      <c r="C1356" s="4" t="s">
        <v>4734</v>
      </c>
      <c r="D1356" s="6" t="s">
        <v>4736</v>
      </c>
      <c r="E1356" s="6" t="s">
        <v>4737</v>
      </c>
      <c r="F1356" s="6"/>
      <c r="G1356" s="6" t="s">
        <v>4735</v>
      </c>
    </row>
    <row r="1357" spans="1:7" ht="82.8">
      <c r="A1357" s="3" t="s">
        <v>4738</v>
      </c>
      <c r="B1357" s="6" t="s">
        <v>150</v>
      </c>
      <c r="C1357" s="4" t="s">
        <v>4739</v>
      </c>
      <c r="D1357" s="6" t="s">
        <v>4741</v>
      </c>
      <c r="E1357" s="6" t="s">
        <v>4742</v>
      </c>
      <c r="F1357" s="6"/>
      <c r="G1357" s="6" t="s">
        <v>4740</v>
      </c>
    </row>
    <row r="1358" spans="1:7" ht="69">
      <c r="A1358" s="15" t="s">
        <v>21122</v>
      </c>
      <c r="B1358" s="17" t="s">
        <v>150</v>
      </c>
      <c r="C1358" s="16" t="s">
        <v>28652</v>
      </c>
      <c r="D1358" s="37" t="s">
        <v>28900</v>
      </c>
      <c r="E1358" s="37" t="s">
        <v>28901</v>
      </c>
      <c r="F1358" s="37"/>
      <c r="G1358" s="20" t="s">
        <v>28788</v>
      </c>
    </row>
    <row r="1359" spans="1:7" ht="71.400000000000006">
      <c r="A1359" s="3" t="s">
        <v>4743</v>
      </c>
      <c r="B1359" s="6" t="s">
        <v>150</v>
      </c>
      <c r="C1359" s="4" t="s">
        <v>4744</v>
      </c>
      <c r="D1359" s="6" t="s">
        <v>4746</v>
      </c>
      <c r="E1359" s="6" t="s">
        <v>4747</v>
      </c>
      <c r="F1359" s="6"/>
      <c r="G1359" s="5" t="s">
        <v>4745</v>
      </c>
    </row>
    <row r="1360" spans="1:7" ht="69">
      <c r="A1360" s="3" t="s">
        <v>4748</v>
      </c>
      <c r="B1360" s="6" t="s">
        <v>150</v>
      </c>
      <c r="C1360" s="4" t="s">
        <v>4744</v>
      </c>
      <c r="D1360" s="6" t="s">
        <v>4746</v>
      </c>
      <c r="E1360" s="6" t="s">
        <v>4747</v>
      </c>
      <c r="F1360" s="6"/>
      <c r="G1360" s="5" t="s">
        <v>4749</v>
      </c>
    </row>
    <row r="1361" spans="1:9" ht="81.599999999999994">
      <c r="A1361" s="3" t="s">
        <v>4750</v>
      </c>
      <c r="B1361" s="6" t="s">
        <v>150</v>
      </c>
      <c r="C1361" s="4" t="s">
        <v>4751</v>
      </c>
      <c r="D1361" s="6" t="s">
        <v>4753</v>
      </c>
      <c r="E1361" s="6" t="s">
        <v>4754</v>
      </c>
      <c r="F1361" s="6"/>
      <c r="G1361" s="5" t="s">
        <v>4752</v>
      </c>
      <c r="H1361" s="9"/>
      <c r="I1361" s="9"/>
    </row>
    <row r="1362" spans="1:9" ht="96.6">
      <c r="A1362" s="3" t="s">
        <v>4755</v>
      </c>
      <c r="B1362" s="6" t="s">
        <v>150</v>
      </c>
      <c r="C1362" s="4" t="s">
        <v>4756</v>
      </c>
      <c r="D1362" s="6" t="s">
        <v>4758</v>
      </c>
      <c r="E1362" s="6" t="s">
        <v>4759</v>
      </c>
      <c r="F1362" s="6"/>
      <c r="G1362" s="5" t="s">
        <v>4757</v>
      </c>
    </row>
    <row r="1363" spans="1:9" ht="96.6">
      <c r="A1363" s="3" t="s">
        <v>4760</v>
      </c>
      <c r="B1363" s="6" t="s">
        <v>163</v>
      </c>
      <c r="C1363" s="4" t="s">
        <v>4761</v>
      </c>
      <c r="D1363" s="6" t="s">
        <v>25665</v>
      </c>
      <c r="E1363" s="6" t="s">
        <v>25666</v>
      </c>
      <c r="F1363" s="6"/>
      <c r="G1363" s="5" t="s">
        <v>25172</v>
      </c>
    </row>
    <row r="1364" spans="1:9" ht="55.2">
      <c r="A1364" s="3" t="s">
        <v>4762</v>
      </c>
      <c r="B1364" s="6" t="s">
        <v>134</v>
      </c>
      <c r="C1364" s="4" t="s">
        <v>4763</v>
      </c>
      <c r="D1364" s="6" t="s">
        <v>4765</v>
      </c>
      <c r="E1364" s="6" t="s">
        <v>4766</v>
      </c>
      <c r="F1364" s="6"/>
      <c r="G1364" s="5" t="s">
        <v>4764</v>
      </c>
    </row>
    <row r="1365" spans="1:9" ht="79.8">
      <c r="A1365" s="3" t="s">
        <v>4767</v>
      </c>
      <c r="B1365" s="6" t="s">
        <v>150</v>
      </c>
      <c r="C1365" s="4" t="s">
        <v>4768</v>
      </c>
      <c r="D1365" s="6" t="s">
        <v>4770</v>
      </c>
      <c r="E1365" s="6" t="s">
        <v>4771</v>
      </c>
      <c r="F1365" s="6"/>
      <c r="G1365" s="6" t="s">
        <v>4769</v>
      </c>
    </row>
    <row r="1366" spans="1:9" ht="82.8">
      <c r="A1366" s="3" t="s">
        <v>4772</v>
      </c>
      <c r="B1366" s="6" t="s">
        <v>369</v>
      </c>
      <c r="C1366" s="4" t="s">
        <v>4773</v>
      </c>
      <c r="D1366" s="6" t="s">
        <v>4775</v>
      </c>
      <c r="E1366" s="6" t="s">
        <v>4776</v>
      </c>
      <c r="F1366" s="6"/>
      <c r="G1366" s="6" t="s">
        <v>4774</v>
      </c>
    </row>
    <row r="1367" spans="1:9" ht="68.400000000000006">
      <c r="A1367" s="3" t="s">
        <v>4777</v>
      </c>
      <c r="B1367" s="6" t="s">
        <v>1279</v>
      </c>
      <c r="C1367" s="4" t="s">
        <v>4778</v>
      </c>
      <c r="D1367" s="6" t="s">
        <v>4780</v>
      </c>
      <c r="E1367" s="6" t="s">
        <v>4781</v>
      </c>
      <c r="F1367" s="6"/>
      <c r="G1367" s="5" t="s">
        <v>4779</v>
      </c>
    </row>
    <row r="1368" spans="1:9" ht="69">
      <c r="A1368" s="3" t="s">
        <v>4782</v>
      </c>
      <c r="B1368" s="6" t="s">
        <v>163</v>
      </c>
      <c r="C1368" s="4" t="s">
        <v>4783</v>
      </c>
      <c r="D1368" s="6" t="s">
        <v>4785</v>
      </c>
      <c r="E1368" s="6" t="s">
        <v>4786</v>
      </c>
      <c r="F1368" s="6"/>
      <c r="G1368" s="5" t="s">
        <v>4784</v>
      </c>
    </row>
    <row r="1369" spans="1:9" ht="68.400000000000006">
      <c r="A1369" s="15" t="s">
        <v>28740</v>
      </c>
      <c r="B1369" s="17" t="s">
        <v>139</v>
      </c>
      <c r="C1369" s="16" t="s">
        <v>29516</v>
      </c>
      <c r="D1369" s="37" t="s">
        <v>29518</v>
      </c>
      <c r="E1369" s="37" t="s">
        <v>29519</v>
      </c>
      <c r="F1369" s="37"/>
      <c r="G1369" s="20" t="s">
        <v>29517</v>
      </c>
    </row>
    <row r="1370" spans="1:9" s="9" customFormat="1" ht="61.2">
      <c r="A1370" s="15" t="s">
        <v>28739</v>
      </c>
      <c r="B1370" s="17" t="s">
        <v>150</v>
      </c>
      <c r="C1370" s="16" t="s">
        <v>29512</v>
      </c>
      <c r="D1370" s="17" t="s">
        <v>29514</v>
      </c>
      <c r="E1370" s="17" t="s">
        <v>29515</v>
      </c>
      <c r="F1370" s="17"/>
      <c r="G1370" s="20" t="s">
        <v>29513</v>
      </c>
      <c r="H1370" s="8"/>
      <c r="I1370" s="8"/>
    </row>
    <row r="1371" spans="1:9" ht="71.400000000000006">
      <c r="A1371" s="15" t="s">
        <v>28741</v>
      </c>
      <c r="B1371" s="17" t="s">
        <v>8495</v>
      </c>
      <c r="C1371" s="16" t="s">
        <v>29520</v>
      </c>
      <c r="D1371" s="17" t="s">
        <v>29521</v>
      </c>
      <c r="E1371" s="17" t="s">
        <v>29522</v>
      </c>
      <c r="F1371" s="17"/>
      <c r="G1371" s="20" t="s">
        <v>29555</v>
      </c>
    </row>
    <row r="1372" spans="1:9" ht="91.2">
      <c r="A1372" s="15" t="s">
        <v>26766</v>
      </c>
      <c r="B1372" s="17" t="s">
        <v>17</v>
      </c>
      <c r="C1372" s="16" t="s">
        <v>26988</v>
      </c>
      <c r="D1372" s="6" t="s">
        <v>27747</v>
      </c>
      <c r="E1372" s="6" t="s">
        <v>27748</v>
      </c>
      <c r="F1372" s="6"/>
      <c r="G1372" s="17" t="s">
        <v>27410</v>
      </c>
    </row>
    <row r="1373" spans="1:9" ht="96.6">
      <c r="A1373" s="3" t="s">
        <v>4787</v>
      </c>
      <c r="B1373" s="6" t="s">
        <v>134</v>
      </c>
      <c r="C1373" s="4" t="s">
        <v>4788</v>
      </c>
      <c r="D1373" s="6" t="s">
        <v>4789</v>
      </c>
      <c r="E1373" s="6" t="s">
        <v>4790</v>
      </c>
      <c r="F1373" s="6"/>
      <c r="G1373" s="5" t="s">
        <v>25173</v>
      </c>
    </row>
    <row r="1374" spans="1:9" ht="45.6">
      <c r="A1374" s="3" t="s">
        <v>4791</v>
      </c>
      <c r="B1374" s="6" t="s">
        <v>369</v>
      </c>
      <c r="C1374" s="4" t="s">
        <v>4792</v>
      </c>
      <c r="D1374" s="6" t="s">
        <v>4794</v>
      </c>
      <c r="E1374" s="6" t="s">
        <v>4795</v>
      </c>
      <c r="F1374" s="6"/>
      <c r="G1374" s="6" t="s">
        <v>4793</v>
      </c>
    </row>
    <row r="1375" spans="1:9" ht="69">
      <c r="A1375" s="3" t="s">
        <v>4796</v>
      </c>
      <c r="B1375" s="6" t="s">
        <v>369</v>
      </c>
      <c r="C1375" s="4" t="s">
        <v>4797</v>
      </c>
      <c r="D1375" s="6" t="s">
        <v>4799</v>
      </c>
      <c r="E1375" s="6" t="s">
        <v>4800</v>
      </c>
      <c r="F1375" s="6"/>
      <c r="G1375" s="6" t="s">
        <v>4798</v>
      </c>
    </row>
    <row r="1376" spans="1:9" ht="79.8">
      <c r="A1376" s="3" t="s">
        <v>4801</v>
      </c>
      <c r="B1376" s="6" t="s">
        <v>369</v>
      </c>
      <c r="C1376" s="4" t="s">
        <v>4802</v>
      </c>
      <c r="D1376" s="6" t="s">
        <v>4804</v>
      </c>
      <c r="E1376" s="6" t="s">
        <v>4805</v>
      </c>
      <c r="F1376" s="6"/>
      <c r="G1376" s="6" t="s">
        <v>4803</v>
      </c>
    </row>
    <row r="1377" spans="1:9" ht="96.6">
      <c r="A1377" s="15" t="s">
        <v>31832</v>
      </c>
      <c r="B1377" s="17" t="s">
        <v>150</v>
      </c>
      <c r="C1377" s="16" t="s">
        <v>31836</v>
      </c>
      <c r="D1377" s="37" t="s">
        <v>32040</v>
      </c>
      <c r="E1377" s="37" t="s">
        <v>32041</v>
      </c>
      <c r="F1377" s="37"/>
      <c r="G1377" s="20" t="s">
        <v>31999</v>
      </c>
    </row>
    <row r="1378" spans="1:9" ht="45.6">
      <c r="A1378" s="3" t="s">
        <v>4806</v>
      </c>
      <c r="B1378" s="6" t="s">
        <v>369</v>
      </c>
      <c r="C1378" s="4" t="s">
        <v>4807</v>
      </c>
      <c r="D1378" s="6" t="s">
        <v>4809</v>
      </c>
      <c r="E1378" s="6" t="s">
        <v>4810</v>
      </c>
      <c r="F1378" s="6"/>
      <c r="G1378" s="6" t="s">
        <v>4808</v>
      </c>
    </row>
    <row r="1379" spans="1:9" ht="68.400000000000006">
      <c r="A1379" s="3" t="s">
        <v>4811</v>
      </c>
      <c r="B1379" s="6" t="s">
        <v>163</v>
      </c>
      <c r="C1379" s="4" t="s">
        <v>4812</v>
      </c>
      <c r="D1379" s="6" t="s">
        <v>4814</v>
      </c>
      <c r="E1379" s="6" t="s">
        <v>4815</v>
      </c>
      <c r="F1379" s="6"/>
      <c r="G1379" s="5" t="s">
        <v>4813</v>
      </c>
    </row>
    <row r="1380" spans="1:9" ht="82.8">
      <c r="A1380" s="3" t="s">
        <v>4816</v>
      </c>
      <c r="B1380" s="6" t="s">
        <v>134</v>
      </c>
      <c r="C1380" s="4" t="s">
        <v>4817</v>
      </c>
      <c r="D1380" s="6" t="s">
        <v>4819</v>
      </c>
      <c r="E1380" s="6" t="s">
        <v>4820</v>
      </c>
      <c r="F1380" s="6"/>
      <c r="G1380" s="5" t="s">
        <v>4818</v>
      </c>
    </row>
    <row r="1381" spans="1:9" ht="96.6">
      <c r="A1381" s="3" t="s">
        <v>4821</v>
      </c>
      <c r="B1381" s="6" t="s">
        <v>369</v>
      </c>
      <c r="C1381" s="4" t="s">
        <v>4822</v>
      </c>
      <c r="D1381" s="6" t="s">
        <v>4824</v>
      </c>
      <c r="E1381" s="6" t="s">
        <v>4825</v>
      </c>
      <c r="F1381" s="6"/>
      <c r="G1381" s="5" t="s">
        <v>4823</v>
      </c>
      <c r="H1381" s="9"/>
      <c r="I1381" s="9"/>
    </row>
    <row r="1382" spans="1:9" ht="173.4">
      <c r="A1382" s="3" t="s">
        <v>4826</v>
      </c>
      <c r="B1382" s="6" t="s">
        <v>454</v>
      </c>
      <c r="C1382" s="4" t="s">
        <v>4827</v>
      </c>
      <c r="D1382" s="6" t="s">
        <v>4828</v>
      </c>
      <c r="E1382" s="6" t="s">
        <v>4829</v>
      </c>
      <c r="F1382" s="6"/>
      <c r="G1382" s="5" t="s">
        <v>25174</v>
      </c>
    </row>
    <row r="1383" spans="1:9" ht="61.2">
      <c r="A1383" s="3" t="s">
        <v>4830</v>
      </c>
      <c r="B1383" s="6" t="s">
        <v>150</v>
      </c>
      <c r="C1383" s="4" t="s">
        <v>4831</v>
      </c>
      <c r="D1383" s="6" t="s">
        <v>4833</v>
      </c>
      <c r="E1383" s="6" t="s">
        <v>4834</v>
      </c>
      <c r="F1383" s="6"/>
      <c r="G1383" s="5" t="s">
        <v>4832</v>
      </c>
    </row>
    <row r="1384" spans="1:9" ht="57">
      <c r="A1384" s="3" t="s">
        <v>4835</v>
      </c>
      <c r="B1384" s="6" t="s">
        <v>208</v>
      </c>
      <c r="C1384" s="4" t="s">
        <v>4836</v>
      </c>
      <c r="D1384" s="6" t="s">
        <v>4838</v>
      </c>
      <c r="E1384" s="6" t="s">
        <v>4839</v>
      </c>
      <c r="F1384" s="6"/>
      <c r="G1384" s="5" t="s">
        <v>4837</v>
      </c>
    </row>
    <row r="1385" spans="1:9" ht="110.4">
      <c r="A1385" s="3" t="s">
        <v>4840</v>
      </c>
      <c r="B1385" s="6" t="s">
        <v>150</v>
      </c>
      <c r="C1385" s="4" t="s">
        <v>4841</v>
      </c>
      <c r="D1385" s="6" t="s">
        <v>4843</v>
      </c>
      <c r="E1385" s="6" t="s">
        <v>4844</v>
      </c>
      <c r="F1385" s="6"/>
      <c r="G1385" s="5" t="s">
        <v>4842</v>
      </c>
    </row>
    <row r="1386" spans="1:9" ht="81.599999999999994">
      <c r="A1386" s="3" t="s">
        <v>4845</v>
      </c>
      <c r="B1386" s="6" t="s">
        <v>134</v>
      </c>
      <c r="C1386" s="4" t="s">
        <v>4846</v>
      </c>
      <c r="D1386" s="6" t="s">
        <v>4848</v>
      </c>
      <c r="E1386" s="6" t="s">
        <v>3405</v>
      </c>
      <c r="F1386" s="6"/>
      <c r="G1386" s="5" t="s">
        <v>4847</v>
      </c>
    </row>
    <row r="1387" spans="1:9" ht="81.599999999999994">
      <c r="A1387" s="3" t="s">
        <v>4849</v>
      </c>
      <c r="B1387" s="6" t="s">
        <v>150</v>
      </c>
      <c r="C1387" s="4" t="s">
        <v>4850</v>
      </c>
      <c r="D1387" s="6" t="s">
        <v>4852</v>
      </c>
      <c r="E1387" s="6" t="s">
        <v>4853</v>
      </c>
      <c r="F1387" s="6"/>
      <c r="G1387" s="5" t="s">
        <v>4851</v>
      </c>
    </row>
    <row r="1388" spans="1:9" ht="51">
      <c r="A1388" s="3" t="s">
        <v>4854</v>
      </c>
      <c r="B1388" s="6" t="s">
        <v>150</v>
      </c>
      <c r="C1388" s="4" t="s">
        <v>4855</v>
      </c>
      <c r="D1388" s="6" t="s">
        <v>4857</v>
      </c>
      <c r="E1388" s="6" t="s">
        <v>4858</v>
      </c>
      <c r="F1388" s="6"/>
      <c r="G1388" s="5" t="s">
        <v>4856</v>
      </c>
    </row>
    <row r="1389" spans="1:9" ht="57">
      <c r="A1389" s="3" t="s">
        <v>4859</v>
      </c>
      <c r="B1389" s="6" t="s">
        <v>150</v>
      </c>
      <c r="C1389" s="4" t="s">
        <v>4860</v>
      </c>
      <c r="D1389" s="6" t="s">
        <v>4833</v>
      </c>
      <c r="E1389" s="6" t="s">
        <v>4834</v>
      </c>
      <c r="F1389" s="6"/>
      <c r="G1389" s="5" t="s">
        <v>4861</v>
      </c>
    </row>
    <row r="1390" spans="1:9" ht="110.4">
      <c r="A1390" s="3" t="s">
        <v>4862</v>
      </c>
      <c r="B1390" s="6" t="s">
        <v>150</v>
      </c>
      <c r="C1390" s="4" t="s">
        <v>4863</v>
      </c>
      <c r="D1390" s="6" t="s">
        <v>4865</v>
      </c>
      <c r="E1390" s="6" t="s">
        <v>4866</v>
      </c>
      <c r="F1390" s="6"/>
      <c r="G1390" s="5" t="s">
        <v>4864</v>
      </c>
    </row>
    <row r="1391" spans="1:9" ht="71.400000000000006">
      <c r="A1391" s="3" t="s">
        <v>22898</v>
      </c>
      <c r="B1391" s="6" t="s">
        <v>150</v>
      </c>
      <c r="C1391" s="4" t="s">
        <v>22899</v>
      </c>
      <c r="D1391" s="37" t="s">
        <v>22901</v>
      </c>
      <c r="E1391" s="37" t="s">
        <v>22902</v>
      </c>
      <c r="F1391" s="37"/>
      <c r="G1391" s="5" t="s">
        <v>22900</v>
      </c>
    </row>
    <row r="1392" spans="1:9" ht="96.6">
      <c r="A1392" s="3" t="s">
        <v>23288</v>
      </c>
      <c r="B1392" s="6" t="s">
        <v>139</v>
      </c>
      <c r="C1392" s="4" t="s">
        <v>23289</v>
      </c>
      <c r="D1392" s="37" t="s">
        <v>23291</v>
      </c>
      <c r="E1392" s="37" t="s">
        <v>23292</v>
      </c>
      <c r="F1392" s="37"/>
      <c r="G1392" s="6" t="s">
        <v>23290</v>
      </c>
    </row>
    <row r="1393" spans="1:9" ht="110.4">
      <c r="A1393" s="15" t="s">
        <v>31864</v>
      </c>
      <c r="B1393" s="17" t="s">
        <v>150</v>
      </c>
      <c r="C1393" s="16" t="s">
        <v>31886</v>
      </c>
      <c r="D1393" s="17" t="s">
        <v>31916</v>
      </c>
      <c r="E1393" s="17" t="s">
        <v>31917</v>
      </c>
      <c r="F1393" s="17"/>
      <c r="G1393" s="20" t="s">
        <v>31967</v>
      </c>
    </row>
    <row r="1394" spans="1:9" ht="61.2">
      <c r="A1394" s="15" t="s">
        <v>19482</v>
      </c>
      <c r="B1394" s="17" t="s">
        <v>150</v>
      </c>
      <c r="C1394" s="16" t="s">
        <v>19483</v>
      </c>
      <c r="D1394" s="6" t="s">
        <v>24165</v>
      </c>
      <c r="E1394" s="6" t="s">
        <v>24166</v>
      </c>
      <c r="F1394" s="6"/>
      <c r="G1394" s="20" t="s">
        <v>23664</v>
      </c>
    </row>
    <row r="1395" spans="1:9" ht="182.4">
      <c r="A1395" s="3" t="s">
        <v>4867</v>
      </c>
      <c r="B1395" s="6" t="s">
        <v>208</v>
      </c>
      <c r="C1395" s="4" t="s">
        <v>4868</v>
      </c>
      <c r="D1395" s="6" t="s">
        <v>4870</v>
      </c>
      <c r="E1395" s="6" t="s">
        <v>4871</v>
      </c>
      <c r="F1395" s="6"/>
      <c r="G1395" s="5" t="s">
        <v>4869</v>
      </c>
    </row>
    <row r="1396" spans="1:9" ht="61.2">
      <c r="A1396" s="3" t="s">
        <v>4872</v>
      </c>
      <c r="B1396" s="6" t="s">
        <v>17</v>
      </c>
      <c r="C1396" s="4" t="s">
        <v>4873</v>
      </c>
      <c r="D1396" s="6" t="s">
        <v>4874</v>
      </c>
      <c r="E1396" s="6" t="s">
        <v>4875</v>
      </c>
      <c r="F1396" s="6"/>
      <c r="G1396" s="5" t="s">
        <v>25320</v>
      </c>
    </row>
    <row r="1397" spans="1:9" ht="82.8">
      <c r="A1397" s="3" t="s">
        <v>4876</v>
      </c>
      <c r="B1397" s="6" t="s">
        <v>150</v>
      </c>
      <c r="C1397" s="4" t="s">
        <v>4877</v>
      </c>
      <c r="D1397" s="6" t="s">
        <v>4879</v>
      </c>
      <c r="E1397" s="6" t="s">
        <v>4880</v>
      </c>
      <c r="F1397" s="6"/>
      <c r="G1397" s="6" t="s">
        <v>4878</v>
      </c>
      <c r="H1397" s="13"/>
      <c r="I1397" s="13"/>
    </row>
    <row r="1398" spans="1:9" ht="68.400000000000006">
      <c r="A1398" s="3" t="s">
        <v>4881</v>
      </c>
      <c r="B1398" s="6" t="s">
        <v>150</v>
      </c>
      <c r="C1398" s="4" t="s">
        <v>4882</v>
      </c>
      <c r="D1398" s="6" t="s">
        <v>4884</v>
      </c>
      <c r="E1398" s="6" t="s">
        <v>4885</v>
      </c>
      <c r="F1398" s="6"/>
      <c r="G1398" s="6" t="s">
        <v>4883</v>
      </c>
    </row>
    <row r="1399" spans="1:9" ht="193.8">
      <c r="A1399" s="3" t="s">
        <v>4886</v>
      </c>
      <c r="B1399" s="6" t="s">
        <v>134</v>
      </c>
      <c r="C1399" s="4" t="s">
        <v>4887</v>
      </c>
      <c r="D1399" s="6" t="s">
        <v>4888</v>
      </c>
      <c r="E1399" s="6" t="s">
        <v>25667</v>
      </c>
      <c r="F1399" s="6"/>
      <c r="G1399" s="5" t="s">
        <v>25175</v>
      </c>
    </row>
    <row r="1400" spans="1:9" ht="124.2">
      <c r="A1400" s="3" t="s">
        <v>4889</v>
      </c>
      <c r="B1400" s="6" t="s">
        <v>150</v>
      </c>
      <c r="C1400" s="4" t="s">
        <v>4890</v>
      </c>
      <c r="D1400" s="6" t="s">
        <v>4892</v>
      </c>
      <c r="E1400" s="6" t="s">
        <v>4893</v>
      </c>
      <c r="F1400" s="6"/>
      <c r="G1400" s="5" t="s">
        <v>4891</v>
      </c>
    </row>
    <row r="1401" spans="1:9" ht="82.8">
      <c r="A1401" s="3" t="s">
        <v>4894</v>
      </c>
      <c r="B1401" s="6" t="s">
        <v>150</v>
      </c>
      <c r="C1401" s="4" t="s">
        <v>4895</v>
      </c>
      <c r="D1401" s="6" t="s">
        <v>4897</v>
      </c>
      <c r="E1401" s="6" t="s">
        <v>4898</v>
      </c>
      <c r="F1401" s="6"/>
      <c r="G1401" s="6" t="s">
        <v>4896</v>
      </c>
    </row>
    <row r="1402" spans="1:9" ht="102.6">
      <c r="A1402" s="3" t="s">
        <v>4899</v>
      </c>
      <c r="B1402" s="6" t="s">
        <v>150</v>
      </c>
      <c r="C1402" s="4" t="s">
        <v>4900</v>
      </c>
      <c r="D1402" s="6" t="s">
        <v>4902</v>
      </c>
      <c r="E1402" s="6" t="s">
        <v>4903</v>
      </c>
      <c r="F1402" s="6"/>
      <c r="G1402" s="5" t="s">
        <v>4901</v>
      </c>
    </row>
    <row r="1403" spans="1:9" ht="110.4">
      <c r="A1403" s="3" t="s">
        <v>4904</v>
      </c>
      <c r="B1403" s="6" t="s">
        <v>150</v>
      </c>
      <c r="C1403" s="4" t="s">
        <v>4905</v>
      </c>
      <c r="D1403" s="6" t="s">
        <v>4907</v>
      </c>
      <c r="E1403" s="6" t="s">
        <v>4908</v>
      </c>
      <c r="F1403" s="6"/>
      <c r="G1403" s="5" t="s">
        <v>4906</v>
      </c>
    </row>
    <row r="1404" spans="1:9" ht="79.8">
      <c r="A1404" s="3" t="s">
        <v>4909</v>
      </c>
      <c r="B1404" s="6" t="s">
        <v>150</v>
      </c>
      <c r="C1404" s="4" t="s">
        <v>4910</v>
      </c>
      <c r="D1404" s="6" t="s">
        <v>4912</v>
      </c>
      <c r="E1404" s="6" t="s">
        <v>4913</v>
      </c>
      <c r="F1404" s="6"/>
      <c r="G1404" s="6" t="s">
        <v>4911</v>
      </c>
    </row>
    <row r="1405" spans="1:9" ht="69">
      <c r="A1405" s="3" t="s">
        <v>4914</v>
      </c>
      <c r="B1405" s="6" t="s">
        <v>150</v>
      </c>
      <c r="C1405" s="4" t="s">
        <v>4915</v>
      </c>
      <c r="D1405" s="6" t="s">
        <v>4917</v>
      </c>
      <c r="E1405" s="6" t="s">
        <v>4918</v>
      </c>
      <c r="F1405" s="6"/>
      <c r="G1405" s="5" t="s">
        <v>4916</v>
      </c>
    </row>
    <row r="1406" spans="1:9" ht="91.2">
      <c r="A1406" s="3" t="s">
        <v>4919</v>
      </c>
      <c r="B1406" s="6" t="s">
        <v>163</v>
      </c>
      <c r="C1406" s="4" t="s">
        <v>4920</v>
      </c>
      <c r="D1406" s="6" t="s">
        <v>4922</v>
      </c>
      <c r="E1406" s="6" t="s">
        <v>4923</v>
      </c>
      <c r="F1406" s="6"/>
      <c r="G1406" s="5" t="s">
        <v>4921</v>
      </c>
    </row>
    <row r="1407" spans="1:9" ht="96.6">
      <c r="A1407" s="3" t="s">
        <v>4924</v>
      </c>
      <c r="B1407" s="6" t="s">
        <v>150</v>
      </c>
      <c r="C1407" s="4" t="s">
        <v>4925</v>
      </c>
      <c r="D1407" s="6" t="s">
        <v>4927</v>
      </c>
      <c r="E1407" s="6" t="s">
        <v>4928</v>
      </c>
      <c r="F1407" s="6"/>
      <c r="G1407" s="5" t="s">
        <v>4926</v>
      </c>
    </row>
    <row r="1408" spans="1:9" ht="55.2">
      <c r="A1408" s="3" t="s">
        <v>4929</v>
      </c>
      <c r="B1408" s="6" t="s">
        <v>208</v>
      </c>
      <c r="C1408" s="4" t="s">
        <v>25046</v>
      </c>
      <c r="D1408" s="6" t="s">
        <v>4931</v>
      </c>
      <c r="E1408" s="6" t="s">
        <v>4932</v>
      </c>
      <c r="F1408" s="6"/>
      <c r="G1408" s="5" t="s">
        <v>4930</v>
      </c>
    </row>
    <row r="1409" spans="1:7" ht="55.2">
      <c r="A1409" s="3" t="s">
        <v>4933</v>
      </c>
      <c r="B1409" s="6" t="s">
        <v>369</v>
      </c>
      <c r="C1409" s="4" t="s">
        <v>4934</v>
      </c>
      <c r="D1409" s="6" t="s">
        <v>2886</v>
      </c>
      <c r="E1409" s="6" t="s">
        <v>4936</v>
      </c>
      <c r="F1409" s="6"/>
      <c r="G1409" s="5" t="s">
        <v>4935</v>
      </c>
    </row>
    <row r="1410" spans="1:7" ht="68.400000000000006">
      <c r="A1410" s="3" t="s">
        <v>4937</v>
      </c>
      <c r="B1410" s="6" t="s">
        <v>208</v>
      </c>
      <c r="C1410" s="4" t="s">
        <v>25818</v>
      </c>
      <c r="D1410" s="37" t="s">
        <v>26722</v>
      </c>
      <c r="E1410" s="37" t="s">
        <v>26563</v>
      </c>
      <c r="F1410" s="37"/>
      <c r="G1410" s="5" t="s">
        <v>26118</v>
      </c>
    </row>
    <row r="1411" spans="1:7" ht="69">
      <c r="A1411" s="3" t="s">
        <v>4938</v>
      </c>
      <c r="B1411" s="6" t="s">
        <v>139</v>
      </c>
      <c r="C1411" s="4" t="s">
        <v>25819</v>
      </c>
      <c r="D1411" s="37" t="s">
        <v>26564</v>
      </c>
      <c r="E1411" s="37" t="s">
        <v>26565</v>
      </c>
      <c r="F1411" s="37"/>
      <c r="G1411" s="5" t="s">
        <v>26119</v>
      </c>
    </row>
    <row r="1412" spans="1:7" ht="82.8">
      <c r="A1412" s="3" t="s">
        <v>4939</v>
      </c>
      <c r="B1412" s="6" t="s">
        <v>163</v>
      </c>
      <c r="C1412" s="4" t="s">
        <v>25820</v>
      </c>
      <c r="D1412" s="37" t="s">
        <v>26568</v>
      </c>
      <c r="E1412" s="37" t="s">
        <v>26569</v>
      </c>
      <c r="F1412" s="37"/>
      <c r="G1412" s="5" t="s">
        <v>26121</v>
      </c>
    </row>
    <row r="1413" spans="1:7" ht="61.2">
      <c r="A1413" s="3" t="s">
        <v>4940</v>
      </c>
      <c r="B1413" s="6" t="s">
        <v>150</v>
      </c>
      <c r="C1413" s="4" t="s">
        <v>4941</v>
      </c>
      <c r="D1413" s="6" t="s">
        <v>4943</v>
      </c>
      <c r="E1413" s="6" t="s">
        <v>4944</v>
      </c>
      <c r="F1413" s="6"/>
      <c r="G1413" s="5" t="s">
        <v>4942</v>
      </c>
    </row>
    <row r="1414" spans="1:7" ht="57">
      <c r="A1414" s="3" t="s">
        <v>4945</v>
      </c>
      <c r="B1414" s="6" t="s">
        <v>139</v>
      </c>
      <c r="C1414" s="4" t="s">
        <v>4946</v>
      </c>
      <c r="D1414" s="6" t="s">
        <v>4948</v>
      </c>
      <c r="E1414" s="6" t="s">
        <v>4949</v>
      </c>
      <c r="F1414" s="6"/>
      <c r="G1414" s="5" t="s">
        <v>4947</v>
      </c>
    </row>
    <row r="1415" spans="1:7" ht="57">
      <c r="A1415" s="3" t="s">
        <v>4950</v>
      </c>
      <c r="B1415" s="6" t="s">
        <v>369</v>
      </c>
      <c r="C1415" s="4" t="s">
        <v>4951</v>
      </c>
      <c r="D1415" s="6" t="s">
        <v>4953</v>
      </c>
      <c r="E1415" s="6" t="s">
        <v>4954</v>
      </c>
      <c r="F1415" s="6"/>
      <c r="G1415" s="5" t="s">
        <v>4952</v>
      </c>
    </row>
    <row r="1416" spans="1:7" ht="79.8">
      <c r="A1416" s="3" t="s">
        <v>4955</v>
      </c>
      <c r="B1416" s="6" t="s">
        <v>150</v>
      </c>
      <c r="C1416" s="4" t="s">
        <v>4956</v>
      </c>
      <c r="D1416" s="6" t="s">
        <v>4958</v>
      </c>
      <c r="E1416" s="6" t="s">
        <v>4959</v>
      </c>
      <c r="F1416" s="6"/>
      <c r="G1416" s="5" t="s">
        <v>4957</v>
      </c>
    </row>
    <row r="1417" spans="1:7" ht="69">
      <c r="A1417" s="15" t="s">
        <v>26911</v>
      </c>
      <c r="B1417" s="17" t="s">
        <v>369</v>
      </c>
      <c r="C1417" s="16" t="s">
        <v>26926</v>
      </c>
      <c r="D1417" s="6" t="s">
        <v>27691</v>
      </c>
      <c r="E1417" s="6" t="s">
        <v>27692</v>
      </c>
      <c r="F1417" s="6"/>
      <c r="G1417" s="17" t="s">
        <v>27378</v>
      </c>
    </row>
    <row r="1418" spans="1:7" ht="61.2">
      <c r="A1418" s="3" t="s">
        <v>2467</v>
      </c>
      <c r="B1418" s="6" t="s">
        <v>369</v>
      </c>
      <c r="C1418" s="4" t="s">
        <v>4960</v>
      </c>
      <c r="D1418" s="6" t="s">
        <v>4962</v>
      </c>
      <c r="E1418" s="6" t="s">
        <v>4963</v>
      </c>
      <c r="F1418" s="6"/>
      <c r="G1418" s="5" t="s">
        <v>4961</v>
      </c>
    </row>
    <row r="1419" spans="1:7" ht="61.2">
      <c r="A1419" s="3" t="s">
        <v>4964</v>
      </c>
      <c r="B1419" s="6" t="s">
        <v>24</v>
      </c>
      <c r="C1419" s="4" t="s">
        <v>4965</v>
      </c>
      <c r="D1419" s="6" t="s">
        <v>4967</v>
      </c>
      <c r="E1419" s="6" t="s">
        <v>4968</v>
      </c>
      <c r="F1419" s="6"/>
      <c r="G1419" s="5" t="s">
        <v>4966</v>
      </c>
    </row>
    <row r="1420" spans="1:7" ht="34.200000000000003">
      <c r="A1420" s="3" t="s">
        <v>4969</v>
      </c>
      <c r="B1420" s="6" t="s">
        <v>369</v>
      </c>
      <c r="C1420" s="4" t="s">
        <v>4970</v>
      </c>
      <c r="D1420" s="6" t="s">
        <v>4972</v>
      </c>
      <c r="E1420" s="6" t="s">
        <v>4973</v>
      </c>
      <c r="F1420" s="6"/>
      <c r="G1420" s="5" t="s">
        <v>4971</v>
      </c>
    </row>
    <row r="1421" spans="1:7" ht="41.4">
      <c r="A1421" s="3" t="s">
        <v>4974</v>
      </c>
      <c r="B1421" s="6" t="s">
        <v>369</v>
      </c>
      <c r="C1421" s="4" t="s">
        <v>4975</v>
      </c>
      <c r="D1421" s="6" t="s">
        <v>3276</v>
      </c>
      <c r="E1421" s="6" t="s">
        <v>4977</v>
      </c>
      <c r="F1421" s="6"/>
      <c r="G1421" s="5" t="s">
        <v>4976</v>
      </c>
    </row>
    <row r="1422" spans="1:7" ht="61.2">
      <c r="A1422" s="3" t="s">
        <v>4978</v>
      </c>
      <c r="B1422" s="6" t="s">
        <v>369</v>
      </c>
      <c r="C1422" s="4" t="s">
        <v>4979</v>
      </c>
      <c r="D1422" s="6" t="s">
        <v>4981</v>
      </c>
      <c r="E1422" s="6" t="s">
        <v>4982</v>
      </c>
      <c r="F1422" s="6"/>
      <c r="G1422" s="5" t="s">
        <v>4980</v>
      </c>
    </row>
    <row r="1423" spans="1:7" ht="57">
      <c r="A1423" s="3" t="s">
        <v>4983</v>
      </c>
      <c r="B1423" s="6" t="s">
        <v>369</v>
      </c>
      <c r="C1423" s="4" t="s">
        <v>4984</v>
      </c>
      <c r="D1423" s="6" t="s">
        <v>4986</v>
      </c>
      <c r="E1423" s="6" t="s">
        <v>4987</v>
      </c>
      <c r="F1423" s="6"/>
      <c r="G1423" s="5" t="s">
        <v>4985</v>
      </c>
    </row>
    <row r="1424" spans="1:7" ht="79.8">
      <c r="A1424" s="3" t="s">
        <v>4988</v>
      </c>
      <c r="B1424" s="6" t="s">
        <v>134</v>
      </c>
      <c r="C1424" s="4" t="s">
        <v>25493</v>
      </c>
      <c r="D1424" s="37" t="s">
        <v>26712</v>
      </c>
      <c r="E1424" s="37" t="s">
        <v>26713</v>
      </c>
      <c r="F1424" s="37"/>
      <c r="G1424" s="5" t="s">
        <v>25960</v>
      </c>
    </row>
    <row r="1425" spans="1:7" ht="96.6">
      <c r="A1425" s="3" t="s">
        <v>4989</v>
      </c>
      <c r="B1425" s="6" t="s">
        <v>134</v>
      </c>
      <c r="C1425" s="4" t="s">
        <v>25620</v>
      </c>
      <c r="D1425" s="37" t="s">
        <v>26543</v>
      </c>
      <c r="E1425" s="37" t="s">
        <v>26544</v>
      </c>
      <c r="F1425" s="37"/>
      <c r="G1425" s="5" t="s">
        <v>26101</v>
      </c>
    </row>
    <row r="1426" spans="1:7" ht="79.8">
      <c r="A1426" s="15" t="s">
        <v>25631</v>
      </c>
      <c r="B1426" s="17" t="s">
        <v>369</v>
      </c>
      <c r="C1426" s="16" t="s">
        <v>26989</v>
      </c>
      <c r="D1426" s="6" t="s">
        <v>27749</v>
      </c>
      <c r="E1426" s="6" t="s">
        <v>27750</v>
      </c>
      <c r="F1426" s="6"/>
      <c r="G1426" s="17" t="s">
        <v>27411</v>
      </c>
    </row>
    <row r="1427" spans="1:7" ht="68.400000000000006">
      <c r="A1427" s="15" t="s">
        <v>25630</v>
      </c>
      <c r="B1427" s="17" t="s">
        <v>369</v>
      </c>
      <c r="C1427" s="16" t="s">
        <v>26994</v>
      </c>
      <c r="D1427" s="6" t="s">
        <v>27757</v>
      </c>
      <c r="E1427" s="6" t="s">
        <v>27758</v>
      </c>
      <c r="F1427" s="6"/>
      <c r="G1427" s="17" t="s">
        <v>27416</v>
      </c>
    </row>
    <row r="1428" spans="1:7" ht="124.2">
      <c r="A1428" s="15" t="s">
        <v>25629</v>
      </c>
      <c r="B1428" s="17" t="s">
        <v>369</v>
      </c>
      <c r="C1428" s="16" t="s">
        <v>26995</v>
      </c>
      <c r="D1428" s="6" t="s">
        <v>28178</v>
      </c>
      <c r="E1428" s="6" t="s">
        <v>28179</v>
      </c>
      <c r="F1428" s="6"/>
      <c r="G1428" s="17" t="s">
        <v>27417</v>
      </c>
    </row>
    <row r="1429" spans="1:7" ht="136.80000000000001">
      <c r="A1429" s="15" t="s">
        <v>25628</v>
      </c>
      <c r="B1429" s="17" t="s">
        <v>17</v>
      </c>
      <c r="C1429" s="16" t="s">
        <v>26996</v>
      </c>
      <c r="D1429" s="6" t="s">
        <v>27759</v>
      </c>
      <c r="E1429" s="6" t="s">
        <v>27760</v>
      </c>
      <c r="F1429" s="6"/>
      <c r="G1429" s="17" t="s">
        <v>27418</v>
      </c>
    </row>
    <row r="1430" spans="1:7" ht="102.6">
      <c r="A1430" s="15" t="s">
        <v>25632</v>
      </c>
      <c r="B1430" s="17" t="s">
        <v>369</v>
      </c>
      <c r="C1430" s="16" t="s">
        <v>26997</v>
      </c>
      <c r="D1430" s="6" t="s">
        <v>27761</v>
      </c>
      <c r="E1430" s="6" t="s">
        <v>27762</v>
      </c>
      <c r="F1430" s="6"/>
      <c r="G1430" s="17" t="s">
        <v>26998</v>
      </c>
    </row>
    <row r="1431" spans="1:7" ht="91.2">
      <c r="A1431" s="3" t="s">
        <v>4990</v>
      </c>
      <c r="B1431" s="6" t="s">
        <v>454</v>
      </c>
      <c r="C1431" s="4" t="s">
        <v>4991</v>
      </c>
      <c r="D1431" s="6" t="s">
        <v>4992</v>
      </c>
      <c r="E1431" s="6" t="s">
        <v>4993</v>
      </c>
      <c r="F1431" s="6"/>
      <c r="G1431" s="5" t="s">
        <v>25321</v>
      </c>
    </row>
    <row r="1432" spans="1:7" ht="69">
      <c r="A1432" s="15" t="s">
        <v>19555</v>
      </c>
      <c r="B1432" s="17" t="s">
        <v>163</v>
      </c>
      <c r="C1432" s="16" t="s">
        <v>19556</v>
      </c>
      <c r="D1432" s="6" t="s">
        <v>23947</v>
      </c>
      <c r="E1432" s="6" t="s">
        <v>23948</v>
      </c>
      <c r="F1432" s="6"/>
      <c r="G1432" s="20" t="s">
        <v>23686</v>
      </c>
    </row>
    <row r="1433" spans="1:7" ht="69">
      <c r="A1433" s="3" t="s">
        <v>4994</v>
      </c>
      <c r="B1433" s="6" t="s">
        <v>139</v>
      </c>
      <c r="C1433" s="4" t="s">
        <v>4995</v>
      </c>
      <c r="D1433" s="6" t="s">
        <v>4997</v>
      </c>
      <c r="E1433" s="6" t="s">
        <v>4998</v>
      </c>
      <c r="F1433" s="6"/>
      <c r="G1433" s="6" t="s">
        <v>4996</v>
      </c>
    </row>
    <row r="1434" spans="1:7" ht="57">
      <c r="A1434" s="3" t="s">
        <v>4999</v>
      </c>
      <c r="B1434" s="6" t="s">
        <v>208</v>
      </c>
      <c r="C1434" s="4" t="s">
        <v>5000</v>
      </c>
      <c r="D1434" s="6" t="s">
        <v>5002</v>
      </c>
      <c r="E1434" s="6" t="s">
        <v>25668</v>
      </c>
      <c r="F1434" s="6"/>
      <c r="G1434" s="6" t="s">
        <v>5001</v>
      </c>
    </row>
    <row r="1435" spans="1:7" ht="68.400000000000006">
      <c r="A1435" s="3" t="s">
        <v>5003</v>
      </c>
      <c r="B1435" s="6" t="s">
        <v>214</v>
      </c>
      <c r="C1435" s="4" t="s">
        <v>5004</v>
      </c>
      <c r="D1435" s="6" t="s">
        <v>5006</v>
      </c>
      <c r="E1435" s="6" t="s">
        <v>5007</v>
      </c>
      <c r="F1435" s="6"/>
      <c r="G1435" s="6" t="s">
        <v>5005</v>
      </c>
    </row>
    <row r="1436" spans="1:7" ht="57">
      <c r="A1436" s="3" t="s">
        <v>5008</v>
      </c>
      <c r="B1436" s="6" t="s">
        <v>150</v>
      </c>
      <c r="C1436" s="4" t="s">
        <v>5009</v>
      </c>
      <c r="D1436" s="6" t="s">
        <v>5011</v>
      </c>
      <c r="E1436" s="6" t="s">
        <v>5012</v>
      </c>
      <c r="F1436" s="6"/>
      <c r="G1436" s="6" t="s">
        <v>5010</v>
      </c>
    </row>
    <row r="1437" spans="1:7" ht="110.4">
      <c r="A1437" s="15" t="s">
        <v>25623</v>
      </c>
      <c r="B1437" s="17" t="s">
        <v>17</v>
      </c>
      <c r="C1437" s="16" t="s">
        <v>26999</v>
      </c>
      <c r="D1437" s="6" t="s">
        <v>27763</v>
      </c>
      <c r="E1437" s="6" t="s">
        <v>27764</v>
      </c>
      <c r="F1437" s="6"/>
      <c r="G1437" s="17" t="s">
        <v>27419</v>
      </c>
    </row>
    <row r="1438" spans="1:7" ht="114">
      <c r="A1438" s="15" t="s">
        <v>26912</v>
      </c>
      <c r="B1438" s="17" t="s">
        <v>369</v>
      </c>
      <c r="C1438" s="16" t="s">
        <v>27220</v>
      </c>
      <c r="D1438" s="6" t="s">
        <v>28014</v>
      </c>
      <c r="E1438" s="6" t="s">
        <v>28015</v>
      </c>
      <c r="F1438" s="6"/>
      <c r="G1438" s="17" t="s">
        <v>27551</v>
      </c>
    </row>
    <row r="1439" spans="1:7" ht="41.4">
      <c r="A1439" s="3" t="s">
        <v>5014</v>
      </c>
      <c r="B1439" s="6" t="s">
        <v>150</v>
      </c>
      <c r="C1439" s="4" t="s">
        <v>5015</v>
      </c>
      <c r="D1439" s="6" t="s">
        <v>5017</v>
      </c>
      <c r="E1439" s="6" t="s">
        <v>5018</v>
      </c>
      <c r="F1439" s="6"/>
      <c r="G1439" s="5" t="s">
        <v>5016</v>
      </c>
    </row>
    <row r="1440" spans="1:7" ht="102.6">
      <c r="A1440" s="3" t="s">
        <v>5019</v>
      </c>
      <c r="B1440" s="6" t="s">
        <v>150</v>
      </c>
      <c r="C1440" s="4" t="s">
        <v>5020</v>
      </c>
      <c r="D1440" s="6" t="s">
        <v>5022</v>
      </c>
      <c r="E1440" s="6" t="s">
        <v>5023</v>
      </c>
      <c r="F1440" s="6"/>
      <c r="G1440" s="5" t="s">
        <v>5021</v>
      </c>
    </row>
    <row r="1441" spans="1:7" ht="57">
      <c r="A1441" s="3" t="s">
        <v>5024</v>
      </c>
      <c r="B1441" s="6" t="s">
        <v>163</v>
      </c>
      <c r="C1441" s="4" t="s">
        <v>5025</v>
      </c>
      <c r="D1441" s="6" t="s">
        <v>5027</v>
      </c>
      <c r="E1441" s="6" t="s">
        <v>5028</v>
      </c>
      <c r="F1441" s="6"/>
      <c r="G1441" s="6" t="s">
        <v>5026</v>
      </c>
    </row>
    <row r="1442" spans="1:7" ht="69">
      <c r="A1442" s="3" t="s">
        <v>5030</v>
      </c>
      <c r="B1442" s="6" t="s">
        <v>134</v>
      </c>
      <c r="C1442" s="4" t="s">
        <v>5031</v>
      </c>
      <c r="D1442" s="6" t="s">
        <v>5033</v>
      </c>
      <c r="E1442" s="6" t="s">
        <v>5034</v>
      </c>
      <c r="F1442" s="6"/>
      <c r="G1442" s="6" t="s">
        <v>5032</v>
      </c>
    </row>
    <row r="1443" spans="1:7" ht="79.8">
      <c r="A1443" s="3" t="s">
        <v>5035</v>
      </c>
      <c r="B1443" s="6" t="s">
        <v>369</v>
      </c>
      <c r="C1443" s="4" t="s">
        <v>5036</v>
      </c>
      <c r="D1443" s="6" t="s">
        <v>5038</v>
      </c>
      <c r="E1443" s="6" t="s">
        <v>5039</v>
      </c>
      <c r="F1443" s="6"/>
      <c r="G1443" s="6" t="s">
        <v>5037</v>
      </c>
    </row>
    <row r="1444" spans="1:7" ht="69">
      <c r="A1444" s="3" t="s">
        <v>5040</v>
      </c>
      <c r="B1444" s="6" t="s">
        <v>139</v>
      </c>
      <c r="C1444" s="4" t="s">
        <v>5041</v>
      </c>
      <c r="D1444" s="6" t="s">
        <v>5043</v>
      </c>
      <c r="E1444" s="6" t="s">
        <v>5044</v>
      </c>
      <c r="F1444" s="6"/>
      <c r="G1444" s="5" t="s">
        <v>5042</v>
      </c>
    </row>
    <row r="1445" spans="1:7" ht="55.2">
      <c r="A1445" s="3" t="s">
        <v>5045</v>
      </c>
      <c r="B1445" s="6" t="s">
        <v>150</v>
      </c>
      <c r="C1445" s="4" t="s">
        <v>5046</v>
      </c>
      <c r="D1445" s="6" t="s">
        <v>5048</v>
      </c>
      <c r="E1445" s="6" t="s">
        <v>5049</v>
      </c>
      <c r="F1445" s="6"/>
      <c r="G1445" s="5" t="s">
        <v>5047</v>
      </c>
    </row>
    <row r="1446" spans="1:7" ht="41.4">
      <c r="A1446" s="3" t="s">
        <v>5050</v>
      </c>
      <c r="B1446" s="6" t="s">
        <v>163</v>
      </c>
      <c r="C1446" s="4" t="s">
        <v>5051</v>
      </c>
      <c r="D1446" s="6" t="s">
        <v>5053</v>
      </c>
      <c r="E1446" s="6" t="s">
        <v>5054</v>
      </c>
      <c r="F1446" s="6"/>
      <c r="G1446" s="5" t="s">
        <v>5052</v>
      </c>
    </row>
    <row r="1447" spans="1:7" ht="110.4">
      <c r="A1447" s="15" t="s">
        <v>21155</v>
      </c>
      <c r="B1447" s="17" t="s">
        <v>150</v>
      </c>
      <c r="C1447" s="16" t="s">
        <v>24988</v>
      </c>
      <c r="D1447" s="6" t="s">
        <v>26655</v>
      </c>
      <c r="E1447" s="6" t="s">
        <v>26656</v>
      </c>
      <c r="F1447" s="6"/>
      <c r="G1447" s="20" t="s">
        <v>26005</v>
      </c>
    </row>
    <row r="1448" spans="1:7" ht="96.6">
      <c r="A1448" s="3" t="s">
        <v>5055</v>
      </c>
      <c r="B1448" s="6" t="s">
        <v>134</v>
      </c>
      <c r="C1448" s="4" t="s">
        <v>5056</v>
      </c>
      <c r="D1448" s="6" t="s">
        <v>5058</v>
      </c>
      <c r="E1448" s="6" t="s">
        <v>5059</v>
      </c>
      <c r="F1448" s="6"/>
      <c r="G1448" s="6" t="s">
        <v>5057</v>
      </c>
    </row>
    <row r="1449" spans="1:7" ht="114">
      <c r="A1449" s="3" t="s">
        <v>5060</v>
      </c>
      <c r="B1449" s="6" t="s">
        <v>134</v>
      </c>
      <c r="C1449" s="4" t="s">
        <v>25621</v>
      </c>
      <c r="D1449" s="37" t="s">
        <v>26701</v>
      </c>
      <c r="E1449" s="37" t="s">
        <v>26702</v>
      </c>
      <c r="F1449" s="37"/>
      <c r="G1449" s="5" t="s">
        <v>26125</v>
      </c>
    </row>
    <row r="1450" spans="1:7" ht="110.4">
      <c r="A1450" s="3" t="s">
        <v>5061</v>
      </c>
      <c r="B1450" s="6" t="s">
        <v>134</v>
      </c>
      <c r="C1450" s="4" t="s">
        <v>5062</v>
      </c>
      <c r="D1450" s="6" t="s">
        <v>5064</v>
      </c>
      <c r="E1450" s="6" t="s">
        <v>5065</v>
      </c>
      <c r="F1450" s="6"/>
      <c r="G1450" s="5" t="s">
        <v>5063</v>
      </c>
    </row>
    <row r="1451" spans="1:7" ht="110.4">
      <c r="A1451" s="3" t="s">
        <v>5066</v>
      </c>
      <c r="B1451" s="6" t="s">
        <v>150</v>
      </c>
      <c r="C1451" s="4" t="s">
        <v>23514</v>
      </c>
      <c r="D1451" s="37" t="s">
        <v>23864</v>
      </c>
      <c r="E1451" s="37" t="s">
        <v>23865</v>
      </c>
      <c r="F1451" s="37"/>
      <c r="G1451" s="5" t="s">
        <v>23628</v>
      </c>
    </row>
    <row r="1452" spans="1:7" ht="82.8">
      <c r="A1452" s="3" t="s">
        <v>5067</v>
      </c>
      <c r="B1452" s="6" t="s">
        <v>134</v>
      </c>
      <c r="C1452" s="4" t="s">
        <v>5068</v>
      </c>
      <c r="D1452" s="6" t="s">
        <v>5070</v>
      </c>
      <c r="E1452" s="6" t="s">
        <v>5071</v>
      </c>
      <c r="F1452" s="6"/>
      <c r="G1452" s="5" t="s">
        <v>5069</v>
      </c>
    </row>
    <row r="1453" spans="1:7" ht="82.8">
      <c r="A1453" s="3" t="s">
        <v>5072</v>
      </c>
      <c r="B1453" s="6" t="s">
        <v>17</v>
      </c>
      <c r="C1453" s="4" t="s">
        <v>5073</v>
      </c>
      <c r="D1453" s="6" t="s">
        <v>5075</v>
      </c>
      <c r="E1453" s="6" t="s">
        <v>5076</v>
      </c>
      <c r="F1453" s="6"/>
      <c r="G1453" s="5" t="s">
        <v>5074</v>
      </c>
    </row>
    <row r="1454" spans="1:7" ht="96.6">
      <c r="A1454" s="3" t="s">
        <v>5077</v>
      </c>
      <c r="B1454" s="6" t="s">
        <v>150</v>
      </c>
      <c r="C1454" s="4" t="s">
        <v>23518</v>
      </c>
      <c r="D1454" s="37" t="s">
        <v>23866</v>
      </c>
      <c r="E1454" s="37" t="s">
        <v>23867</v>
      </c>
      <c r="F1454" s="37"/>
      <c r="G1454" s="5" t="s">
        <v>23629</v>
      </c>
    </row>
    <row r="1455" spans="1:7" ht="68.400000000000006">
      <c r="A1455" s="3" t="s">
        <v>5078</v>
      </c>
      <c r="B1455" s="6" t="s">
        <v>454</v>
      </c>
      <c r="C1455" s="4" t="s">
        <v>23520</v>
      </c>
      <c r="D1455" s="37" t="s">
        <v>23868</v>
      </c>
      <c r="E1455" s="37" t="s">
        <v>23869</v>
      </c>
      <c r="F1455" s="37"/>
      <c r="G1455" s="5" t="s">
        <v>23519</v>
      </c>
    </row>
    <row r="1456" spans="1:7" ht="79.8">
      <c r="A1456" s="3" t="s">
        <v>5079</v>
      </c>
      <c r="B1456" s="6" t="s">
        <v>208</v>
      </c>
      <c r="C1456" s="4" t="s">
        <v>23521</v>
      </c>
      <c r="D1456" s="37" t="s">
        <v>23870</v>
      </c>
      <c r="E1456" s="37" t="s">
        <v>23871</v>
      </c>
      <c r="F1456" s="37"/>
      <c r="G1456" s="5" t="s">
        <v>23522</v>
      </c>
    </row>
    <row r="1457" spans="1:7" ht="68.400000000000006">
      <c r="A1457" s="3" t="s">
        <v>5080</v>
      </c>
      <c r="B1457" s="6" t="s">
        <v>369</v>
      </c>
      <c r="C1457" s="4" t="s">
        <v>23523</v>
      </c>
      <c r="D1457" s="37" t="s">
        <v>23872</v>
      </c>
      <c r="E1457" s="37" t="s">
        <v>23873</v>
      </c>
      <c r="F1457" s="37"/>
      <c r="G1457" s="6" t="s">
        <v>23630</v>
      </c>
    </row>
    <row r="1458" spans="1:7" ht="96.6">
      <c r="A1458" s="3" t="s">
        <v>23293</v>
      </c>
      <c r="B1458" s="6" t="s">
        <v>150</v>
      </c>
      <c r="C1458" s="4" t="s">
        <v>23294</v>
      </c>
      <c r="D1458" s="37" t="s">
        <v>23296</v>
      </c>
      <c r="E1458" s="37" t="s">
        <v>23297</v>
      </c>
      <c r="F1458" s="37"/>
      <c r="G1458" s="6" t="s">
        <v>23295</v>
      </c>
    </row>
    <row r="1459" spans="1:7" ht="79.8">
      <c r="A1459" s="15" t="s">
        <v>27186</v>
      </c>
      <c r="B1459" s="17" t="s">
        <v>17</v>
      </c>
      <c r="C1459" s="16" t="s">
        <v>27198</v>
      </c>
      <c r="D1459" s="6" t="s">
        <v>27982</v>
      </c>
      <c r="E1459" s="6" t="s">
        <v>27983</v>
      </c>
      <c r="F1459" s="6"/>
      <c r="G1459" s="17" t="s">
        <v>27539</v>
      </c>
    </row>
    <row r="1460" spans="1:7" ht="138">
      <c r="A1460" s="15" t="s">
        <v>25639</v>
      </c>
      <c r="B1460" s="17" t="s">
        <v>17</v>
      </c>
      <c r="C1460" s="16" t="s">
        <v>23447</v>
      </c>
      <c r="D1460" s="6" t="s">
        <v>24064</v>
      </c>
      <c r="E1460" s="6" t="s">
        <v>24065</v>
      </c>
      <c r="F1460" s="6"/>
      <c r="G1460" s="20" t="s">
        <v>23764</v>
      </c>
    </row>
    <row r="1461" spans="1:7" ht="124.2">
      <c r="A1461" s="3" t="s">
        <v>23298</v>
      </c>
      <c r="B1461" s="6" t="s">
        <v>17</v>
      </c>
      <c r="C1461" s="4" t="s">
        <v>23541</v>
      </c>
      <c r="D1461" s="37" t="s">
        <v>23299</v>
      </c>
      <c r="E1461" s="37" t="s">
        <v>23300</v>
      </c>
      <c r="F1461" s="37"/>
      <c r="G1461" s="5" t="s">
        <v>23542</v>
      </c>
    </row>
    <row r="1462" spans="1:7" ht="69">
      <c r="A1462" s="3" t="s">
        <v>5081</v>
      </c>
      <c r="B1462" s="6" t="s">
        <v>150</v>
      </c>
      <c r="C1462" s="4" t="s">
        <v>23515</v>
      </c>
      <c r="D1462" s="37" t="s">
        <v>23516</v>
      </c>
      <c r="E1462" s="37" t="s">
        <v>23517</v>
      </c>
      <c r="F1462" s="37"/>
      <c r="G1462" s="5" t="s">
        <v>23631</v>
      </c>
    </row>
    <row r="1463" spans="1:7" ht="82.8">
      <c r="A1463" s="3" t="s">
        <v>5082</v>
      </c>
      <c r="B1463" s="6" t="s">
        <v>150</v>
      </c>
      <c r="C1463" s="4" t="s">
        <v>5083</v>
      </c>
      <c r="D1463" s="6" t="s">
        <v>5085</v>
      </c>
      <c r="E1463" s="6" t="s">
        <v>5086</v>
      </c>
      <c r="F1463" s="6"/>
      <c r="G1463" s="5" t="s">
        <v>5084</v>
      </c>
    </row>
    <row r="1464" spans="1:7" ht="96.6">
      <c r="A1464" s="3" t="s">
        <v>5087</v>
      </c>
      <c r="B1464" s="6" t="s">
        <v>150</v>
      </c>
      <c r="C1464" s="4" t="s">
        <v>5088</v>
      </c>
      <c r="D1464" s="6" t="s">
        <v>5090</v>
      </c>
      <c r="E1464" s="6" t="s">
        <v>5091</v>
      </c>
      <c r="F1464" s="6"/>
      <c r="G1464" s="5" t="s">
        <v>5089</v>
      </c>
    </row>
    <row r="1465" spans="1:7" ht="114">
      <c r="A1465" s="3" t="s">
        <v>5092</v>
      </c>
      <c r="B1465" s="6" t="s">
        <v>139</v>
      </c>
      <c r="C1465" s="4" t="s">
        <v>5093</v>
      </c>
      <c r="D1465" s="6" t="s">
        <v>5094</v>
      </c>
      <c r="E1465" s="6" t="s">
        <v>25669</v>
      </c>
      <c r="F1465" s="6"/>
      <c r="G1465" s="5" t="s">
        <v>25322</v>
      </c>
    </row>
    <row r="1466" spans="1:7" ht="114">
      <c r="A1466" s="3" t="s">
        <v>5095</v>
      </c>
      <c r="B1466" s="6" t="s">
        <v>1279</v>
      </c>
      <c r="C1466" s="4" t="s">
        <v>5096</v>
      </c>
      <c r="D1466" s="6" t="s">
        <v>5098</v>
      </c>
      <c r="E1466" s="6" t="s">
        <v>5099</v>
      </c>
      <c r="F1466" s="6"/>
      <c r="G1466" s="5" t="s">
        <v>5097</v>
      </c>
    </row>
    <row r="1467" spans="1:7" ht="69">
      <c r="A1467" s="3" t="s">
        <v>5100</v>
      </c>
      <c r="B1467" s="6" t="s">
        <v>150</v>
      </c>
      <c r="C1467" s="4" t="s">
        <v>25049</v>
      </c>
      <c r="D1467" s="6" t="s">
        <v>5102</v>
      </c>
      <c r="E1467" s="6" t="s">
        <v>5103</v>
      </c>
      <c r="F1467" s="6"/>
      <c r="G1467" s="5" t="s">
        <v>5101</v>
      </c>
    </row>
    <row r="1468" spans="1:7" ht="69">
      <c r="A1468" s="15" t="s">
        <v>19498</v>
      </c>
      <c r="B1468" s="17" t="s">
        <v>134</v>
      </c>
      <c r="C1468" s="16" t="s">
        <v>19499</v>
      </c>
      <c r="D1468" s="6" t="s">
        <v>23842</v>
      </c>
      <c r="E1468" s="6" t="s">
        <v>23843</v>
      </c>
      <c r="F1468" s="6"/>
      <c r="G1468" s="20" t="s">
        <v>23617</v>
      </c>
    </row>
    <row r="1469" spans="1:7" ht="110.4">
      <c r="A1469" s="15" t="s">
        <v>19478</v>
      </c>
      <c r="B1469" s="17" t="s">
        <v>134</v>
      </c>
      <c r="C1469" s="16" t="s">
        <v>19479</v>
      </c>
      <c r="D1469" s="6" t="s">
        <v>23828</v>
      </c>
      <c r="E1469" s="6" t="s">
        <v>23829</v>
      </c>
      <c r="F1469" s="6"/>
      <c r="G1469" s="20" t="s">
        <v>23611</v>
      </c>
    </row>
    <row r="1470" spans="1:7" ht="69">
      <c r="A1470" s="3" t="s">
        <v>5104</v>
      </c>
      <c r="B1470" s="6" t="s">
        <v>134</v>
      </c>
      <c r="C1470" s="4" t="s">
        <v>25050</v>
      </c>
      <c r="D1470" s="6" t="s">
        <v>5106</v>
      </c>
      <c r="E1470" s="6" t="s">
        <v>5107</v>
      </c>
      <c r="F1470" s="6"/>
      <c r="G1470" s="5" t="s">
        <v>5105</v>
      </c>
    </row>
    <row r="1471" spans="1:7" ht="82.8">
      <c r="A1471" s="3" t="s">
        <v>5108</v>
      </c>
      <c r="B1471" s="6" t="s">
        <v>134</v>
      </c>
      <c r="C1471" s="4" t="s">
        <v>5109</v>
      </c>
      <c r="D1471" s="6" t="s">
        <v>5111</v>
      </c>
      <c r="E1471" s="6" t="s">
        <v>5112</v>
      </c>
      <c r="F1471" s="6"/>
      <c r="G1471" s="5" t="s">
        <v>5110</v>
      </c>
    </row>
    <row r="1472" spans="1:7" ht="68.400000000000006">
      <c r="A1472" s="3" t="s">
        <v>5113</v>
      </c>
      <c r="B1472" s="6" t="s">
        <v>150</v>
      </c>
      <c r="C1472" s="4" t="s">
        <v>5114</v>
      </c>
      <c r="D1472" s="6" t="s">
        <v>5116</v>
      </c>
      <c r="E1472" s="6" t="s">
        <v>5117</v>
      </c>
      <c r="F1472" s="6"/>
      <c r="G1472" s="5" t="s">
        <v>5115</v>
      </c>
    </row>
    <row r="1473" spans="1:7" ht="81.599999999999994">
      <c r="A1473" s="3" t="s">
        <v>5118</v>
      </c>
      <c r="B1473" s="6" t="s">
        <v>17</v>
      </c>
      <c r="C1473" s="4" t="s">
        <v>5119</v>
      </c>
      <c r="D1473" s="6" t="s">
        <v>5121</v>
      </c>
      <c r="E1473" s="6" t="s">
        <v>5122</v>
      </c>
      <c r="F1473" s="6"/>
      <c r="G1473" s="5" t="s">
        <v>5120</v>
      </c>
    </row>
    <row r="1474" spans="1:7" ht="91.8">
      <c r="A1474" s="3" t="s">
        <v>5123</v>
      </c>
      <c r="B1474" s="6" t="s">
        <v>17</v>
      </c>
      <c r="C1474" s="4" t="s">
        <v>5124</v>
      </c>
      <c r="D1474" s="6" t="s">
        <v>5125</v>
      </c>
      <c r="E1474" s="6" t="s">
        <v>5126</v>
      </c>
      <c r="F1474" s="6"/>
      <c r="G1474" s="5" t="s">
        <v>25176</v>
      </c>
    </row>
    <row r="1475" spans="1:7" ht="81.599999999999994">
      <c r="A1475" s="3" t="s">
        <v>5127</v>
      </c>
      <c r="B1475" s="6" t="s">
        <v>17</v>
      </c>
      <c r="C1475" s="4" t="s">
        <v>5128</v>
      </c>
      <c r="D1475" s="6" t="s">
        <v>5130</v>
      </c>
      <c r="E1475" s="6" t="s">
        <v>5131</v>
      </c>
      <c r="F1475" s="6"/>
      <c r="G1475" s="5" t="s">
        <v>5129</v>
      </c>
    </row>
    <row r="1476" spans="1:7" ht="79.8">
      <c r="A1476" s="3" t="s">
        <v>5132</v>
      </c>
      <c r="B1476" s="6" t="s">
        <v>150</v>
      </c>
      <c r="C1476" s="4" t="s">
        <v>5133</v>
      </c>
      <c r="D1476" s="6" t="s">
        <v>5135</v>
      </c>
      <c r="E1476" s="6" t="s">
        <v>5136</v>
      </c>
      <c r="F1476" s="6"/>
      <c r="G1476" s="6" t="s">
        <v>5134</v>
      </c>
    </row>
    <row r="1477" spans="1:7" ht="114">
      <c r="A1477" s="3" t="s">
        <v>5137</v>
      </c>
      <c r="B1477" s="6" t="s">
        <v>163</v>
      </c>
      <c r="C1477" s="4" t="s">
        <v>5138</v>
      </c>
      <c r="D1477" s="6" t="s">
        <v>5140</v>
      </c>
      <c r="E1477" s="6" t="s">
        <v>5141</v>
      </c>
      <c r="F1477" s="6"/>
      <c r="G1477" s="5" t="s">
        <v>5139</v>
      </c>
    </row>
    <row r="1478" spans="1:7" ht="69">
      <c r="A1478" s="3" t="s">
        <v>5142</v>
      </c>
      <c r="B1478" s="6" t="s">
        <v>208</v>
      </c>
      <c r="C1478" s="4" t="s">
        <v>5143</v>
      </c>
      <c r="D1478" s="6" t="s">
        <v>5145</v>
      </c>
      <c r="E1478" s="6" t="s">
        <v>5146</v>
      </c>
      <c r="F1478" s="6"/>
      <c r="G1478" s="5" t="s">
        <v>5144</v>
      </c>
    </row>
    <row r="1479" spans="1:7" ht="124.2">
      <c r="A1479" s="3" t="s">
        <v>5147</v>
      </c>
      <c r="B1479" s="6" t="s">
        <v>150</v>
      </c>
      <c r="C1479" s="4" t="s">
        <v>5148</v>
      </c>
      <c r="D1479" s="6" t="s">
        <v>25670</v>
      </c>
      <c r="E1479" s="6" t="s">
        <v>5150</v>
      </c>
      <c r="F1479" s="6"/>
      <c r="G1479" s="5" t="s">
        <v>5149</v>
      </c>
    </row>
    <row r="1480" spans="1:7" ht="138">
      <c r="A1480" s="3" t="s">
        <v>21165</v>
      </c>
      <c r="B1480" s="6" t="s">
        <v>150</v>
      </c>
      <c r="C1480" s="4" t="s">
        <v>28302</v>
      </c>
      <c r="D1480" s="6" t="s">
        <v>28304</v>
      </c>
      <c r="E1480" s="6" t="s">
        <v>28305</v>
      </c>
      <c r="F1480" s="6"/>
      <c r="G1480" s="5" t="s">
        <v>28303</v>
      </c>
    </row>
    <row r="1481" spans="1:7" ht="82.8">
      <c r="A1481" s="3" t="s">
        <v>5151</v>
      </c>
      <c r="B1481" s="6" t="s">
        <v>134</v>
      </c>
      <c r="C1481" s="4" t="s">
        <v>5152</v>
      </c>
      <c r="D1481" s="6" t="s">
        <v>5154</v>
      </c>
      <c r="E1481" s="6" t="s">
        <v>5155</v>
      </c>
      <c r="F1481" s="6"/>
      <c r="G1481" s="5" t="s">
        <v>5153</v>
      </c>
    </row>
    <row r="1482" spans="1:7" ht="82.8">
      <c r="A1482" s="3" t="s">
        <v>5157</v>
      </c>
      <c r="B1482" s="6" t="s">
        <v>134</v>
      </c>
      <c r="C1482" s="4" t="s">
        <v>5158</v>
      </c>
      <c r="D1482" s="6" t="s">
        <v>5160</v>
      </c>
      <c r="E1482" s="6" t="s">
        <v>5161</v>
      </c>
      <c r="F1482" s="6"/>
      <c r="G1482" s="5" t="s">
        <v>5159</v>
      </c>
    </row>
    <row r="1483" spans="1:7" ht="102.6">
      <c r="A1483" s="3" t="s">
        <v>5162</v>
      </c>
      <c r="B1483" s="6" t="s">
        <v>24</v>
      </c>
      <c r="C1483" s="4" t="s">
        <v>5163</v>
      </c>
      <c r="D1483" s="6" t="s">
        <v>5165</v>
      </c>
      <c r="E1483" s="6" t="s">
        <v>5166</v>
      </c>
      <c r="F1483" s="6"/>
      <c r="G1483" s="6" t="s">
        <v>5164</v>
      </c>
    </row>
    <row r="1484" spans="1:7" ht="82.8">
      <c r="A1484" s="3" t="s">
        <v>5167</v>
      </c>
      <c r="B1484" s="6" t="s">
        <v>150</v>
      </c>
      <c r="C1484" s="4" t="s">
        <v>5168</v>
      </c>
      <c r="D1484" s="6" t="s">
        <v>5170</v>
      </c>
      <c r="E1484" s="6" t="s">
        <v>5171</v>
      </c>
      <c r="F1484" s="6"/>
      <c r="G1484" s="5" t="s">
        <v>5169</v>
      </c>
    </row>
    <row r="1485" spans="1:7" ht="159.6">
      <c r="A1485" s="3" t="s">
        <v>5172</v>
      </c>
      <c r="B1485" s="6" t="s">
        <v>163</v>
      </c>
      <c r="C1485" s="4" t="s">
        <v>5173</v>
      </c>
      <c r="D1485" s="6" t="s">
        <v>5175</v>
      </c>
      <c r="E1485" s="6" t="s">
        <v>5176</v>
      </c>
      <c r="F1485" s="6"/>
      <c r="G1485" s="5" t="s">
        <v>5174</v>
      </c>
    </row>
    <row r="1486" spans="1:7" ht="55.2">
      <c r="A1486" s="3" t="s">
        <v>5177</v>
      </c>
      <c r="B1486" s="6" t="s">
        <v>139</v>
      </c>
      <c r="C1486" s="4" t="s">
        <v>25051</v>
      </c>
      <c r="D1486" s="6" t="s">
        <v>5179</v>
      </c>
      <c r="E1486" s="6" t="s">
        <v>5180</v>
      </c>
      <c r="F1486" s="6"/>
      <c r="G1486" s="5" t="s">
        <v>5178</v>
      </c>
    </row>
    <row r="1487" spans="1:7" ht="102">
      <c r="A1487" s="3" t="s">
        <v>5181</v>
      </c>
      <c r="B1487" s="6" t="s">
        <v>150</v>
      </c>
      <c r="C1487" s="4" t="s">
        <v>5182</v>
      </c>
      <c r="D1487" s="6" t="s">
        <v>5184</v>
      </c>
      <c r="E1487" s="6" t="s">
        <v>5185</v>
      </c>
      <c r="F1487" s="6"/>
      <c r="G1487" s="5" t="s">
        <v>5183</v>
      </c>
    </row>
    <row r="1488" spans="1:7" ht="55.2">
      <c r="A1488" s="15" t="s">
        <v>5186</v>
      </c>
      <c r="B1488" s="17" t="s">
        <v>163</v>
      </c>
      <c r="C1488" s="16" t="s">
        <v>5187</v>
      </c>
      <c r="D1488" s="6" t="s">
        <v>5189</v>
      </c>
      <c r="E1488" s="6" t="s">
        <v>5190</v>
      </c>
      <c r="F1488" s="6"/>
      <c r="G1488" s="20" t="s">
        <v>5188</v>
      </c>
    </row>
    <row r="1489" spans="1:7" ht="61.2">
      <c r="A1489" s="15" t="s">
        <v>5191</v>
      </c>
      <c r="B1489" s="17" t="s">
        <v>214</v>
      </c>
      <c r="C1489" s="16" t="s">
        <v>5192</v>
      </c>
      <c r="D1489" s="6" t="s">
        <v>5194</v>
      </c>
      <c r="E1489" s="6" t="s">
        <v>5195</v>
      </c>
      <c r="F1489" s="6"/>
      <c r="G1489" s="20" t="s">
        <v>5193</v>
      </c>
    </row>
    <row r="1490" spans="1:7" ht="79.8">
      <c r="A1490" s="3" t="s">
        <v>5196</v>
      </c>
      <c r="B1490" s="6" t="s">
        <v>150</v>
      </c>
      <c r="C1490" s="4" t="s">
        <v>25504</v>
      </c>
      <c r="D1490" s="37" t="s">
        <v>26313</v>
      </c>
      <c r="E1490" s="37" t="s">
        <v>26314</v>
      </c>
      <c r="F1490" s="37"/>
      <c r="G1490" s="5" t="s">
        <v>25964</v>
      </c>
    </row>
    <row r="1491" spans="1:7" ht="71.400000000000006">
      <c r="A1491" s="3" t="s">
        <v>5197</v>
      </c>
      <c r="B1491" s="6" t="s">
        <v>163</v>
      </c>
      <c r="C1491" s="4" t="s">
        <v>5198</v>
      </c>
      <c r="D1491" s="6" t="s">
        <v>25671</v>
      </c>
      <c r="E1491" s="6" t="s">
        <v>5200</v>
      </c>
      <c r="F1491" s="6"/>
      <c r="G1491" s="5" t="s">
        <v>5199</v>
      </c>
    </row>
    <row r="1492" spans="1:7" ht="55.2">
      <c r="A1492" s="3" t="s">
        <v>5201</v>
      </c>
      <c r="B1492" s="6" t="s">
        <v>208</v>
      </c>
      <c r="C1492" s="4" t="s">
        <v>5202</v>
      </c>
      <c r="D1492" s="6" t="s">
        <v>5204</v>
      </c>
      <c r="E1492" s="6" t="s">
        <v>5205</v>
      </c>
      <c r="F1492" s="6"/>
      <c r="G1492" s="5" t="s">
        <v>5203</v>
      </c>
    </row>
    <row r="1493" spans="1:7" ht="69">
      <c r="A1493" s="3" t="s">
        <v>5206</v>
      </c>
      <c r="B1493" s="6" t="s">
        <v>17</v>
      </c>
      <c r="C1493" s="4" t="s">
        <v>5207</v>
      </c>
      <c r="D1493" s="6" t="s">
        <v>5209</v>
      </c>
      <c r="E1493" s="6" t="s">
        <v>5210</v>
      </c>
      <c r="F1493" s="6"/>
      <c r="G1493" s="6" t="s">
        <v>5208</v>
      </c>
    </row>
    <row r="1494" spans="1:7" ht="79.8">
      <c r="A1494" s="3" t="s">
        <v>5211</v>
      </c>
      <c r="B1494" s="6" t="s">
        <v>134</v>
      </c>
      <c r="C1494" s="4" t="s">
        <v>5212</v>
      </c>
      <c r="D1494" s="6" t="s">
        <v>5214</v>
      </c>
      <c r="E1494" s="6" t="s">
        <v>5215</v>
      </c>
      <c r="F1494" s="6"/>
      <c r="G1494" s="6" t="s">
        <v>5213</v>
      </c>
    </row>
    <row r="1495" spans="1:7" ht="82.8">
      <c r="A1495" s="3" t="s">
        <v>5216</v>
      </c>
      <c r="B1495" s="6" t="s">
        <v>150</v>
      </c>
      <c r="C1495" s="4" t="s">
        <v>25589</v>
      </c>
      <c r="D1495" s="37" t="s">
        <v>26362</v>
      </c>
      <c r="E1495" s="37" t="s">
        <v>26363</v>
      </c>
      <c r="F1495" s="37"/>
      <c r="G1495" s="6" t="s">
        <v>5217</v>
      </c>
    </row>
    <row r="1496" spans="1:7" ht="82.8">
      <c r="A1496" s="3" t="s">
        <v>5218</v>
      </c>
      <c r="B1496" s="6" t="s">
        <v>134</v>
      </c>
      <c r="C1496" s="4" t="s">
        <v>25470</v>
      </c>
      <c r="D1496" s="37" t="s">
        <v>26284</v>
      </c>
      <c r="E1496" s="37" t="s">
        <v>26285</v>
      </c>
      <c r="F1496" s="37"/>
      <c r="G1496" s="5" t="s">
        <v>25949</v>
      </c>
    </row>
    <row r="1497" spans="1:7" ht="69">
      <c r="A1497" s="3" t="s">
        <v>5219</v>
      </c>
      <c r="B1497" s="6" t="s">
        <v>134</v>
      </c>
      <c r="C1497" s="4" t="s">
        <v>5220</v>
      </c>
      <c r="D1497" s="6" t="s">
        <v>5221</v>
      </c>
      <c r="E1497" s="6" t="s">
        <v>5222</v>
      </c>
      <c r="F1497" s="6"/>
      <c r="G1497" s="5" t="s">
        <v>25557</v>
      </c>
    </row>
    <row r="1498" spans="1:7" ht="114">
      <c r="A1498" s="15" t="s">
        <v>21173</v>
      </c>
      <c r="B1498" s="17" t="s">
        <v>139</v>
      </c>
      <c r="C1498" s="16" t="s">
        <v>28364</v>
      </c>
      <c r="D1498" s="37" t="s">
        <v>28437</v>
      </c>
      <c r="E1498" s="37" t="s">
        <v>28438</v>
      </c>
      <c r="F1498" s="37"/>
      <c r="G1498" s="20" t="s">
        <v>28393</v>
      </c>
    </row>
    <row r="1499" spans="1:7" ht="96.6">
      <c r="A1499" s="15" t="s">
        <v>19598</v>
      </c>
      <c r="B1499" s="17" t="s">
        <v>150</v>
      </c>
      <c r="C1499" s="16" t="s">
        <v>19599</v>
      </c>
      <c r="D1499" s="6" t="s">
        <v>23965</v>
      </c>
      <c r="E1499" s="6" t="s">
        <v>23966</v>
      </c>
      <c r="F1499" s="6"/>
      <c r="G1499" s="20" t="s">
        <v>23699</v>
      </c>
    </row>
    <row r="1500" spans="1:7" ht="79.8">
      <c r="A1500" s="3" t="s">
        <v>5223</v>
      </c>
      <c r="B1500" s="6" t="s">
        <v>17</v>
      </c>
      <c r="C1500" s="4" t="s">
        <v>5224</v>
      </c>
      <c r="D1500" s="6" t="s">
        <v>5226</v>
      </c>
      <c r="E1500" s="6" t="s">
        <v>5227</v>
      </c>
      <c r="F1500" s="6"/>
      <c r="G1500" s="5" t="s">
        <v>5225</v>
      </c>
    </row>
    <row r="1501" spans="1:7" ht="61.2">
      <c r="A1501" s="3" t="s">
        <v>5228</v>
      </c>
      <c r="B1501" s="6" t="s">
        <v>369</v>
      </c>
      <c r="C1501" s="4" t="s">
        <v>5229</v>
      </c>
      <c r="D1501" s="6" t="s">
        <v>5231</v>
      </c>
      <c r="E1501" s="6" t="s">
        <v>5232</v>
      </c>
      <c r="F1501" s="6"/>
      <c r="G1501" s="5" t="s">
        <v>5230</v>
      </c>
    </row>
    <row r="1502" spans="1:7" ht="41.4">
      <c r="A1502" s="3" t="s">
        <v>5233</v>
      </c>
      <c r="B1502" s="6" t="s">
        <v>369</v>
      </c>
      <c r="C1502" s="4" t="s">
        <v>5234</v>
      </c>
      <c r="D1502" s="6" t="s">
        <v>5236</v>
      </c>
      <c r="E1502" s="6" t="s">
        <v>5237</v>
      </c>
      <c r="F1502" s="6"/>
      <c r="G1502" s="5" t="s">
        <v>5235</v>
      </c>
    </row>
    <row r="1503" spans="1:7" ht="41.4">
      <c r="A1503" s="3" t="s">
        <v>5238</v>
      </c>
      <c r="B1503" s="6" t="s">
        <v>369</v>
      </c>
      <c r="C1503" s="4" t="s">
        <v>5239</v>
      </c>
      <c r="D1503" s="6" t="s">
        <v>5241</v>
      </c>
      <c r="E1503" s="6" t="s">
        <v>5242</v>
      </c>
      <c r="F1503" s="6"/>
      <c r="G1503" s="5" t="s">
        <v>5240</v>
      </c>
    </row>
    <row r="1504" spans="1:7" ht="81.599999999999994">
      <c r="A1504" s="3" t="s">
        <v>5243</v>
      </c>
      <c r="B1504" s="6" t="s">
        <v>17</v>
      </c>
      <c r="C1504" s="4" t="s">
        <v>5244</v>
      </c>
      <c r="D1504" s="6" t="s">
        <v>5246</v>
      </c>
      <c r="E1504" s="6" t="s">
        <v>5247</v>
      </c>
      <c r="F1504" s="6"/>
      <c r="G1504" s="5" t="s">
        <v>5245</v>
      </c>
    </row>
    <row r="1505" spans="1:9" ht="45.6">
      <c r="A1505" s="3" t="s">
        <v>5248</v>
      </c>
      <c r="B1505" s="6" t="s">
        <v>369</v>
      </c>
      <c r="C1505" s="4" t="s">
        <v>5249</v>
      </c>
      <c r="D1505" s="6" t="s">
        <v>5241</v>
      </c>
      <c r="E1505" s="6" t="s">
        <v>5242</v>
      </c>
      <c r="F1505" s="6"/>
      <c r="G1505" s="6" t="s">
        <v>5250</v>
      </c>
    </row>
    <row r="1506" spans="1:9" s="39" customFormat="1" ht="96.6">
      <c r="A1506" s="3" t="s">
        <v>5251</v>
      </c>
      <c r="B1506" s="6" t="s">
        <v>369</v>
      </c>
      <c r="C1506" s="4" t="s">
        <v>5252</v>
      </c>
      <c r="D1506" s="6" t="s">
        <v>5254</v>
      </c>
      <c r="E1506" s="6" t="s">
        <v>5255</v>
      </c>
      <c r="F1506" s="6"/>
      <c r="G1506" s="5" t="s">
        <v>5253</v>
      </c>
      <c r="H1506" s="8"/>
      <c r="I1506" s="8"/>
    </row>
    <row r="1507" spans="1:9" ht="69">
      <c r="A1507" s="3" t="s">
        <v>5256</v>
      </c>
      <c r="B1507" s="6" t="s">
        <v>17</v>
      </c>
      <c r="C1507" s="4" t="s">
        <v>5257</v>
      </c>
      <c r="D1507" s="6" t="s">
        <v>5259</v>
      </c>
      <c r="E1507" s="6" t="s">
        <v>5260</v>
      </c>
      <c r="F1507" s="6"/>
      <c r="G1507" s="5" t="s">
        <v>5258</v>
      </c>
    </row>
    <row r="1508" spans="1:9" ht="61.2">
      <c r="A1508" s="3" t="s">
        <v>5261</v>
      </c>
      <c r="B1508" s="6" t="s">
        <v>369</v>
      </c>
      <c r="C1508" s="4" t="s">
        <v>5262</v>
      </c>
      <c r="D1508" s="6" t="s">
        <v>5264</v>
      </c>
      <c r="E1508" s="6" t="s">
        <v>5265</v>
      </c>
      <c r="F1508" s="6"/>
      <c r="G1508" s="5" t="s">
        <v>5263</v>
      </c>
    </row>
    <row r="1509" spans="1:9" ht="102.6">
      <c r="A1509" s="15" t="s">
        <v>25836</v>
      </c>
      <c r="B1509" s="17" t="s">
        <v>17</v>
      </c>
      <c r="C1509" s="16" t="s">
        <v>27032</v>
      </c>
      <c r="D1509" s="6" t="s">
        <v>27774</v>
      </c>
      <c r="E1509" s="6" t="s">
        <v>27775</v>
      </c>
      <c r="F1509" s="6"/>
      <c r="G1509" s="17" t="s">
        <v>27427</v>
      </c>
    </row>
    <row r="1510" spans="1:9" ht="79.8">
      <c r="A1510" s="3" t="s">
        <v>5266</v>
      </c>
      <c r="B1510" s="6" t="s">
        <v>17</v>
      </c>
      <c r="C1510" s="4" t="s">
        <v>5267</v>
      </c>
      <c r="D1510" s="6" t="s">
        <v>5269</v>
      </c>
      <c r="E1510" s="6" t="s">
        <v>5270</v>
      </c>
      <c r="F1510" s="6"/>
      <c r="G1510" s="5" t="s">
        <v>5268</v>
      </c>
    </row>
    <row r="1511" spans="1:9" ht="69">
      <c r="A1511" s="3" t="s">
        <v>5271</v>
      </c>
      <c r="B1511" s="6" t="s">
        <v>17</v>
      </c>
      <c r="C1511" s="4" t="s">
        <v>5272</v>
      </c>
      <c r="D1511" s="6" t="s">
        <v>5274</v>
      </c>
      <c r="E1511" s="6" t="s">
        <v>5275</v>
      </c>
      <c r="F1511" s="6"/>
      <c r="G1511" s="6" t="s">
        <v>5273</v>
      </c>
    </row>
    <row r="1512" spans="1:9" ht="68.400000000000006">
      <c r="A1512" s="3" t="s">
        <v>5276</v>
      </c>
      <c r="B1512" s="6" t="s">
        <v>150</v>
      </c>
      <c r="C1512" s="4" t="s">
        <v>5277</v>
      </c>
      <c r="D1512" s="6" t="s">
        <v>5279</v>
      </c>
      <c r="E1512" s="6" t="s">
        <v>5280</v>
      </c>
      <c r="F1512" s="6"/>
      <c r="G1512" s="6" t="s">
        <v>5278</v>
      </c>
    </row>
    <row r="1513" spans="1:9" ht="124.2">
      <c r="A1513" s="15" t="s">
        <v>24894</v>
      </c>
      <c r="B1513" s="17" t="s">
        <v>150</v>
      </c>
      <c r="C1513" s="16" t="s">
        <v>25011</v>
      </c>
      <c r="D1513" s="6" t="s">
        <v>26407</v>
      </c>
      <c r="E1513" s="6" t="s">
        <v>26408</v>
      </c>
      <c r="F1513" s="6"/>
      <c r="G1513" s="20" t="s">
        <v>26019</v>
      </c>
    </row>
    <row r="1514" spans="1:9" ht="82.8">
      <c r="A1514" s="15" t="s">
        <v>20278</v>
      </c>
      <c r="B1514" s="17" t="s">
        <v>150</v>
      </c>
      <c r="C1514" s="16" t="s">
        <v>25451</v>
      </c>
      <c r="D1514" s="6" t="s">
        <v>26420</v>
      </c>
      <c r="E1514" s="6" t="s">
        <v>26421</v>
      </c>
      <c r="F1514" s="6"/>
      <c r="G1514" s="17" t="s">
        <v>26028</v>
      </c>
    </row>
    <row r="1515" spans="1:9" ht="82.8">
      <c r="A1515" s="3" t="s">
        <v>5281</v>
      </c>
      <c r="B1515" s="6" t="s">
        <v>163</v>
      </c>
      <c r="C1515" s="4" t="s">
        <v>5282</v>
      </c>
      <c r="D1515" s="6" t="s">
        <v>5284</v>
      </c>
      <c r="E1515" s="6" t="s">
        <v>5285</v>
      </c>
      <c r="F1515" s="6"/>
      <c r="G1515" s="6" t="s">
        <v>5283</v>
      </c>
    </row>
    <row r="1516" spans="1:9" ht="79.8">
      <c r="A1516" s="3" t="s">
        <v>5286</v>
      </c>
      <c r="B1516" s="6" t="s">
        <v>214</v>
      </c>
      <c r="C1516" s="4" t="s">
        <v>5287</v>
      </c>
      <c r="D1516" s="6" t="s">
        <v>5289</v>
      </c>
      <c r="E1516" s="6" t="s">
        <v>5290</v>
      </c>
      <c r="F1516" s="6"/>
      <c r="G1516" s="6" t="s">
        <v>5288</v>
      </c>
    </row>
    <row r="1517" spans="1:9" ht="79.8">
      <c r="A1517" s="3" t="s">
        <v>5291</v>
      </c>
      <c r="B1517" s="6" t="s">
        <v>150</v>
      </c>
      <c r="C1517" s="4" t="s">
        <v>5292</v>
      </c>
      <c r="D1517" s="6" t="s">
        <v>5294</v>
      </c>
      <c r="E1517" s="6" t="s">
        <v>5295</v>
      </c>
      <c r="F1517" s="6"/>
      <c r="G1517" s="6" t="s">
        <v>5293</v>
      </c>
    </row>
    <row r="1518" spans="1:9" ht="69">
      <c r="A1518" s="3" t="s">
        <v>5296</v>
      </c>
      <c r="B1518" s="6" t="s">
        <v>150</v>
      </c>
      <c r="C1518" s="4" t="s">
        <v>5297</v>
      </c>
      <c r="D1518" s="6" t="s">
        <v>5299</v>
      </c>
      <c r="E1518" s="6" t="s">
        <v>5300</v>
      </c>
      <c r="F1518" s="6"/>
      <c r="G1518" s="6" t="s">
        <v>5298</v>
      </c>
    </row>
    <row r="1519" spans="1:9" ht="79.8">
      <c r="A1519" s="3" t="s">
        <v>5301</v>
      </c>
      <c r="B1519" s="6" t="s">
        <v>150</v>
      </c>
      <c r="C1519" s="4" t="s">
        <v>5302</v>
      </c>
      <c r="D1519" s="6" t="s">
        <v>5304</v>
      </c>
      <c r="E1519" s="6" t="s">
        <v>5305</v>
      </c>
      <c r="F1519" s="6"/>
      <c r="G1519" s="6" t="s">
        <v>5303</v>
      </c>
    </row>
    <row r="1520" spans="1:9" ht="82.8">
      <c r="A1520" s="3" t="s">
        <v>5306</v>
      </c>
      <c r="B1520" s="6" t="s">
        <v>150</v>
      </c>
      <c r="C1520" s="4" t="s">
        <v>5307</v>
      </c>
      <c r="D1520" s="6" t="s">
        <v>4457</v>
      </c>
      <c r="E1520" s="6" t="s">
        <v>1073</v>
      </c>
      <c r="F1520" s="6"/>
      <c r="G1520" s="6" t="s">
        <v>5308</v>
      </c>
    </row>
    <row r="1521" spans="1:7" ht="102.6">
      <c r="A1521" s="15" t="s">
        <v>31874</v>
      </c>
      <c r="B1521" s="17" t="s">
        <v>139</v>
      </c>
      <c r="C1521" s="16" t="s">
        <v>31894</v>
      </c>
      <c r="D1521" s="37" t="s">
        <v>31932</v>
      </c>
      <c r="E1521" s="37" t="s">
        <v>31933</v>
      </c>
      <c r="F1521" s="37"/>
      <c r="G1521" s="20" t="s">
        <v>31975</v>
      </c>
    </row>
    <row r="1522" spans="1:7" ht="55.2">
      <c r="A1522" s="3" t="s">
        <v>5309</v>
      </c>
      <c r="B1522" s="6" t="s">
        <v>150</v>
      </c>
      <c r="C1522" s="4" t="s">
        <v>5310</v>
      </c>
      <c r="D1522" s="6" t="s">
        <v>5312</v>
      </c>
      <c r="E1522" s="6" t="s">
        <v>5313</v>
      </c>
      <c r="F1522" s="6"/>
      <c r="G1522" s="5" t="s">
        <v>5311</v>
      </c>
    </row>
    <row r="1523" spans="1:7" ht="41.4">
      <c r="A1523" s="3" t="s">
        <v>5314</v>
      </c>
      <c r="B1523" s="6" t="s">
        <v>24</v>
      </c>
      <c r="C1523" s="4" t="s">
        <v>5315</v>
      </c>
      <c r="D1523" s="6" t="s">
        <v>5317</v>
      </c>
      <c r="E1523" s="6" t="s">
        <v>5318</v>
      </c>
      <c r="F1523" s="6"/>
      <c r="G1523" s="5" t="s">
        <v>5316</v>
      </c>
    </row>
    <row r="1524" spans="1:7" ht="69">
      <c r="A1524" s="3" t="s">
        <v>5319</v>
      </c>
      <c r="B1524" s="6" t="s">
        <v>139</v>
      </c>
      <c r="C1524" s="4" t="s">
        <v>5320</v>
      </c>
      <c r="D1524" s="6" t="s">
        <v>5322</v>
      </c>
      <c r="E1524" s="6" t="s">
        <v>5323</v>
      </c>
      <c r="F1524" s="6"/>
      <c r="G1524" s="5" t="s">
        <v>5321</v>
      </c>
    </row>
    <row r="1525" spans="1:7" ht="57">
      <c r="A1525" s="3" t="s">
        <v>5324</v>
      </c>
      <c r="B1525" s="6" t="s">
        <v>163</v>
      </c>
      <c r="C1525" s="4" t="s">
        <v>5325</v>
      </c>
      <c r="D1525" s="6" t="s">
        <v>5327</v>
      </c>
      <c r="E1525" s="6" t="s">
        <v>5328</v>
      </c>
      <c r="F1525" s="6"/>
      <c r="G1525" s="6" t="s">
        <v>5326</v>
      </c>
    </row>
    <row r="1526" spans="1:7" ht="136.80000000000001">
      <c r="A1526" s="3" t="s">
        <v>5329</v>
      </c>
      <c r="B1526" s="6" t="s">
        <v>17</v>
      </c>
      <c r="C1526" s="4" t="s">
        <v>5330</v>
      </c>
      <c r="D1526" s="6" t="s">
        <v>5332</v>
      </c>
      <c r="E1526" s="6" t="s">
        <v>5333</v>
      </c>
      <c r="F1526" s="6"/>
      <c r="G1526" s="5" t="s">
        <v>5331</v>
      </c>
    </row>
    <row r="1527" spans="1:7" ht="69">
      <c r="A1527" s="3" t="s">
        <v>5334</v>
      </c>
      <c r="B1527" s="6" t="s">
        <v>134</v>
      </c>
      <c r="C1527" s="4" t="s">
        <v>25505</v>
      </c>
      <c r="D1527" s="37" t="s">
        <v>26315</v>
      </c>
      <c r="E1527" s="37" t="s">
        <v>26316</v>
      </c>
      <c r="F1527" s="37"/>
      <c r="G1527" s="5" t="s">
        <v>25965</v>
      </c>
    </row>
    <row r="1528" spans="1:7" ht="57">
      <c r="A1528" s="3" t="s">
        <v>5335</v>
      </c>
      <c r="B1528" s="6" t="s">
        <v>369</v>
      </c>
      <c r="C1528" s="4" t="s">
        <v>5336</v>
      </c>
      <c r="D1528" s="6" t="s">
        <v>5338</v>
      </c>
      <c r="E1528" s="6" t="s">
        <v>5339</v>
      </c>
      <c r="F1528" s="6"/>
      <c r="G1528" s="6" t="s">
        <v>5337</v>
      </c>
    </row>
    <row r="1529" spans="1:7" ht="45.6">
      <c r="A1529" s="3" t="s">
        <v>5340</v>
      </c>
      <c r="B1529" s="6" t="s">
        <v>369</v>
      </c>
      <c r="C1529" s="4" t="s">
        <v>5341</v>
      </c>
      <c r="D1529" s="6" t="s">
        <v>5343</v>
      </c>
      <c r="E1529" s="6" t="s">
        <v>5344</v>
      </c>
      <c r="F1529" s="6"/>
      <c r="G1529" s="6" t="s">
        <v>5342</v>
      </c>
    </row>
    <row r="1530" spans="1:7" ht="45.6">
      <c r="A1530" s="3" t="s">
        <v>5345</v>
      </c>
      <c r="B1530" s="6" t="s">
        <v>369</v>
      </c>
      <c r="C1530" s="4" t="s">
        <v>5346</v>
      </c>
      <c r="D1530" s="6" t="s">
        <v>5348</v>
      </c>
      <c r="E1530" s="6" t="s">
        <v>5349</v>
      </c>
      <c r="F1530" s="6"/>
      <c r="G1530" s="6" t="s">
        <v>5347</v>
      </c>
    </row>
    <row r="1531" spans="1:7" ht="45.6">
      <c r="A1531" s="3" t="s">
        <v>5350</v>
      </c>
      <c r="B1531" s="6" t="s">
        <v>369</v>
      </c>
      <c r="C1531" s="4" t="s">
        <v>5351</v>
      </c>
      <c r="D1531" s="6" t="s">
        <v>5353</v>
      </c>
      <c r="E1531" s="6" t="s">
        <v>5354</v>
      </c>
      <c r="F1531" s="6"/>
      <c r="G1531" s="6" t="s">
        <v>5352</v>
      </c>
    </row>
    <row r="1532" spans="1:7" ht="69">
      <c r="A1532" s="3" t="s">
        <v>5355</v>
      </c>
      <c r="B1532" s="6" t="s">
        <v>139</v>
      </c>
      <c r="C1532" s="4" t="s">
        <v>5356</v>
      </c>
      <c r="D1532" s="6" t="s">
        <v>5358</v>
      </c>
      <c r="E1532" s="6" t="s">
        <v>5359</v>
      </c>
      <c r="F1532" s="6"/>
      <c r="G1532" s="5" t="s">
        <v>5357</v>
      </c>
    </row>
    <row r="1533" spans="1:7" ht="79.8">
      <c r="A1533" s="3" t="s">
        <v>5360</v>
      </c>
      <c r="B1533" s="6" t="s">
        <v>150</v>
      </c>
      <c r="C1533" s="4" t="s">
        <v>5361</v>
      </c>
      <c r="D1533" s="6" t="s">
        <v>5363</v>
      </c>
      <c r="E1533" s="6" t="s">
        <v>5364</v>
      </c>
      <c r="F1533" s="6"/>
      <c r="G1533" s="6" t="s">
        <v>5362</v>
      </c>
    </row>
    <row r="1534" spans="1:7" ht="71.400000000000006">
      <c r="A1534" s="3" t="s">
        <v>5365</v>
      </c>
      <c r="B1534" s="6" t="s">
        <v>24</v>
      </c>
      <c r="C1534" s="4" t="s">
        <v>5366</v>
      </c>
      <c r="D1534" s="6" t="s">
        <v>5368</v>
      </c>
      <c r="E1534" s="6" t="s">
        <v>5369</v>
      </c>
      <c r="F1534" s="6"/>
      <c r="G1534" s="5" t="s">
        <v>5367</v>
      </c>
    </row>
    <row r="1535" spans="1:7" ht="79.8">
      <c r="A1535" s="15" t="s">
        <v>26822</v>
      </c>
      <c r="B1535" s="17" t="s">
        <v>17</v>
      </c>
      <c r="C1535" s="16" t="s">
        <v>27340</v>
      </c>
      <c r="D1535" s="6" t="s">
        <v>28152</v>
      </c>
      <c r="E1535" s="6" t="s">
        <v>28153</v>
      </c>
      <c r="F1535" s="6"/>
      <c r="G1535" s="17" t="s">
        <v>27341</v>
      </c>
    </row>
    <row r="1536" spans="1:7" ht="82.8">
      <c r="A1536" s="3" t="s">
        <v>5370</v>
      </c>
      <c r="B1536" s="6" t="s">
        <v>134</v>
      </c>
      <c r="C1536" s="4" t="s">
        <v>5371</v>
      </c>
      <c r="D1536" s="6" t="s">
        <v>5373</v>
      </c>
      <c r="E1536" s="6" t="s">
        <v>5374</v>
      </c>
      <c r="F1536" s="6"/>
      <c r="G1536" s="6" t="s">
        <v>5372</v>
      </c>
    </row>
    <row r="1537" spans="1:7" ht="57">
      <c r="A1537" s="3" t="s">
        <v>5375</v>
      </c>
      <c r="B1537" s="6" t="s">
        <v>17</v>
      </c>
      <c r="C1537" s="4" t="s">
        <v>5376</v>
      </c>
      <c r="D1537" s="6" t="s">
        <v>5378</v>
      </c>
      <c r="E1537" s="6" t="s">
        <v>5379</v>
      </c>
      <c r="F1537" s="6"/>
      <c r="G1537" s="5" t="s">
        <v>5377</v>
      </c>
    </row>
    <row r="1538" spans="1:7" ht="69">
      <c r="A1538" s="3" t="s">
        <v>5380</v>
      </c>
      <c r="B1538" s="6" t="s">
        <v>17</v>
      </c>
      <c r="C1538" s="4" t="s">
        <v>5381</v>
      </c>
      <c r="D1538" s="6" t="s">
        <v>5383</v>
      </c>
      <c r="E1538" s="6" t="s">
        <v>5384</v>
      </c>
      <c r="F1538" s="6"/>
      <c r="G1538" s="5" t="s">
        <v>5382</v>
      </c>
    </row>
    <row r="1539" spans="1:7" ht="68.400000000000006">
      <c r="A1539" s="3" t="s">
        <v>5385</v>
      </c>
      <c r="B1539" s="6" t="s">
        <v>163</v>
      </c>
      <c r="C1539" s="4" t="s">
        <v>5386</v>
      </c>
      <c r="D1539" s="6" t="s">
        <v>5388</v>
      </c>
      <c r="E1539" s="6" t="s">
        <v>5389</v>
      </c>
      <c r="F1539" s="6"/>
      <c r="G1539" s="6" t="s">
        <v>5387</v>
      </c>
    </row>
    <row r="1540" spans="1:7" ht="82.8">
      <c r="A1540" s="3" t="s">
        <v>5390</v>
      </c>
      <c r="B1540" s="6" t="s">
        <v>369</v>
      </c>
      <c r="C1540" s="4" t="s">
        <v>5391</v>
      </c>
      <c r="D1540" s="6" t="s">
        <v>5393</v>
      </c>
      <c r="E1540" s="6" t="s">
        <v>5394</v>
      </c>
      <c r="F1540" s="6"/>
      <c r="G1540" s="6" t="s">
        <v>5392</v>
      </c>
    </row>
    <row r="1541" spans="1:7" ht="68.400000000000006">
      <c r="A1541" s="3" t="s">
        <v>5395</v>
      </c>
      <c r="B1541" s="6" t="s">
        <v>369</v>
      </c>
      <c r="C1541" s="4" t="s">
        <v>5396</v>
      </c>
      <c r="D1541" s="6" t="s">
        <v>5398</v>
      </c>
      <c r="E1541" s="6" t="s">
        <v>5399</v>
      </c>
      <c r="F1541" s="6"/>
      <c r="G1541" s="6" t="s">
        <v>5397</v>
      </c>
    </row>
    <row r="1542" spans="1:7" ht="68.400000000000006">
      <c r="A1542" s="3" t="s">
        <v>5400</v>
      </c>
      <c r="B1542" s="6" t="s">
        <v>369</v>
      </c>
      <c r="C1542" s="4" t="s">
        <v>5401</v>
      </c>
      <c r="D1542" s="6" t="s">
        <v>5403</v>
      </c>
      <c r="E1542" s="6" t="s">
        <v>5404</v>
      </c>
      <c r="F1542" s="6"/>
      <c r="G1542" s="6" t="s">
        <v>5402</v>
      </c>
    </row>
    <row r="1543" spans="1:7" ht="81.599999999999994">
      <c r="A1543" s="3" t="s">
        <v>5405</v>
      </c>
      <c r="B1543" s="6" t="s">
        <v>369</v>
      </c>
      <c r="C1543" s="4" t="s">
        <v>5406</v>
      </c>
      <c r="D1543" s="6" t="s">
        <v>5408</v>
      </c>
      <c r="E1543" s="6" t="s">
        <v>5409</v>
      </c>
      <c r="F1543" s="6"/>
      <c r="G1543" s="5" t="s">
        <v>5407</v>
      </c>
    </row>
    <row r="1544" spans="1:7" ht="69">
      <c r="A1544" s="3" t="s">
        <v>5410</v>
      </c>
      <c r="B1544" s="6" t="s">
        <v>214</v>
      </c>
      <c r="C1544" s="4" t="s">
        <v>5411</v>
      </c>
      <c r="D1544" s="6" t="s">
        <v>5413</v>
      </c>
      <c r="E1544" s="6" t="s">
        <v>5414</v>
      </c>
      <c r="F1544" s="6"/>
      <c r="G1544" s="6" t="s">
        <v>5412</v>
      </c>
    </row>
    <row r="1545" spans="1:7" ht="71.400000000000006">
      <c r="A1545" s="3" t="s">
        <v>5415</v>
      </c>
      <c r="B1545" s="6" t="s">
        <v>150</v>
      </c>
      <c r="C1545" s="4" t="s">
        <v>5416</v>
      </c>
      <c r="D1545" s="6" t="s">
        <v>5418</v>
      </c>
      <c r="E1545" s="6" t="s">
        <v>5419</v>
      </c>
      <c r="F1545" s="6"/>
      <c r="G1545" s="5" t="s">
        <v>5417</v>
      </c>
    </row>
    <row r="1546" spans="1:7" ht="71.400000000000006">
      <c r="A1546" s="3" t="s">
        <v>5420</v>
      </c>
      <c r="B1546" s="6" t="s">
        <v>150</v>
      </c>
      <c r="C1546" s="4" t="s">
        <v>5421</v>
      </c>
      <c r="D1546" s="6" t="s">
        <v>5423</v>
      </c>
      <c r="E1546" s="6" t="s">
        <v>5424</v>
      </c>
      <c r="F1546" s="6"/>
      <c r="G1546" s="5" t="s">
        <v>5422</v>
      </c>
    </row>
    <row r="1547" spans="1:7" ht="71.400000000000006">
      <c r="A1547" s="3" t="s">
        <v>5425</v>
      </c>
      <c r="B1547" s="6" t="s">
        <v>150</v>
      </c>
      <c r="C1547" s="4" t="s">
        <v>5426</v>
      </c>
      <c r="D1547" s="6" t="s">
        <v>5428</v>
      </c>
      <c r="E1547" s="6" t="s">
        <v>5429</v>
      </c>
      <c r="F1547" s="6"/>
      <c r="G1547" s="5" t="s">
        <v>5427</v>
      </c>
    </row>
    <row r="1548" spans="1:7" ht="61.2">
      <c r="A1548" s="3" t="s">
        <v>5430</v>
      </c>
      <c r="B1548" s="6" t="s">
        <v>139</v>
      </c>
      <c r="C1548" s="4" t="s">
        <v>5431</v>
      </c>
      <c r="D1548" s="6" t="s">
        <v>5433</v>
      </c>
      <c r="E1548" s="6" t="s">
        <v>5434</v>
      </c>
      <c r="F1548" s="6"/>
      <c r="G1548" s="5" t="s">
        <v>5432</v>
      </c>
    </row>
    <row r="1549" spans="1:7" ht="96.6">
      <c r="A1549" s="3" t="s">
        <v>5435</v>
      </c>
      <c r="B1549" s="6" t="s">
        <v>150</v>
      </c>
      <c r="C1549" s="4" t="s">
        <v>5436</v>
      </c>
      <c r="D1549" s="6" t="s">
        <v>5438</v>
      </c>
      <c r="E1549" s="6" t="s">
        <v>5439</v>
      </c>
      <c r="F1549" s="6"/>
      <c r="G1549" s="5" t="s">
        <v>5437</v>
      </c>
    </row>
    <row r="1550" spans="1:7" ht="68.400000000000006">
      <c r="A1550" s="3" t="s">
        <v>5440</v>
      </c>
      <c r="B1550" s="6" t="s">
        <v>139</v>
      </c>
      <c r="C1550" s="4" t="s">
        <v>5441</v>
      </c>
      <c r="D1550" s="6" t="s">
        <v>5443</v>
      </c>
      <c r="E1550" s="6" t="s">
        <v>5444</v>
      </c>
      <c r="F1550" s="6"/>
      <c r="G1550" s="5" t="s">
        <v>5442</v>
      </c>
    </row>
    <row r="1551" spans="1:7" ht="114">
      <c r="A1551" s="15" t="s">
        <v>31855</v>
      </c>
      <c r="B1551" s="17" t="s">
        <v>134</v>
      </c>
      <c r="C1551" s="16" t="s">
        <v>31863</v>
      </c>
      <c r="D1551" s="37" t="s">
        <v>32074</v>
      </c>
      <c r="E1551" s="37" t="s">
        <v>32075</v>
      </c>
      <c r="F1551" s="37"/>
      <c r="G1551" s="20" t="s">
        <v>32016</v>
      </c>
    </row>
    <row r="1552" spans="1:7" ht="30.6">
      <c r="A1552" s="3" t="s">
        <v>5445</v>
      </c>
      <c r="B1552" s="6" t="s">
        <v>134</v>
      </c>
      <c r="C1552" s="4" t="s">
        <v>5446</v>
      </c>
      <c r="D1552" s="6" t="s">
        <v>5448</v>
      </c>
      <c r="E1552" s="6" t="s">
        <v>5449</v>
      </c>
      <c r="F1552" s="6"/>
      <c r="G1552" s="5" t="s">
        <v>5447</v>
      </c>
    </row>
    <row r="1553" spans="1:9" ht="40.799999999999997">
      <c r="A1553" s="3" t="s">
        <v>5450</v>
      </c>
      <c r="B1553" s="6" t="s">
        <v>454</v>
      </c>
      <c r="C1553" s="4" t="s">
        <v>5451</v>
      </c>
      <c r="D1553" s="6" t="s">
        <v>5453</v>
      </c>
      <c r="E1553" s="6" t="s">
        <v>5454</v>
      </c>
      <c r="F1553" s="6"/>
      <c r="G1553" s="5" t="s">
        <v>5452</v>
      </c>
    </row>
    <row r="1554" spans="1:9" ht="51">
      <c r="A1554" s="3" t="s">
        <v>5455</v>
      </c>
      <c r="B1554" s="6" t="s">
        <v>150</v>
      </c>
      <c r="C1554" s="4" t="s">
        <v>25052</v>
      </c>
      <c r="D1554" s="6" t="s">
        <v>5457</v>
      </c>
      <c r="E1554" s="6" t="s">
        <v>5458</v>
      </c>
      <c r="F1554" s="6"/>
      <c r="G1554" s="5" t="s">
        <v>5456</v>
      </c>
    </row>
    <row r="1555" spans="1:9" ht="55.2">
      <c r="A1555" s="3" t="s">
        <v>5459</v>
      </c>
      <c r="B1555" s="6" t="s">
        <v>139</v>
      </c>
      <c r="C1555" s="4" t="s">
        <v>5460</v>
      </c>
      <c r="D1555" s="6" t="s">
        <v>5462</v>
      </c>
      <c r="E1555" s="6" t="s">
        <v>5463</v>
      </c>
      <c r="F1555" s="6"/>
      <c r="G1555" s="5" t="s">
        <v>5461</v>
      </c>
    </row>
    <row r="1556" spans="1:9" ht="41.4">
      <c r="A1556" s="3" t="s">
        <v>5464</v>
      </c>
      <c r="B1556" s="6" t="s">
        <v>150</v>
      </c>
      <c r="C1556" s="4" t="s">
        <v>5465</v>
      </c>
      <c r="D1556" s="6" t="s">
        <v>5467</v>
      </c>
      <c r="E1556" s="6" t="s">
        <v>5468</v>
      </c>
      <c r="F1556" s="6"/>
      <c r="G1556" s="5" t="s">
        <v>5466</v>
      </c>
    </row>
    <row r="1557" spans="1:9" ht="55.2">
      <c r="A1557" s="3" t="s">
        <v>5469</v>
      </c>
      <c r="B1557" s="6" t="s">
        <v>150</v>
      </c>
      <c r="C1557" s="4" t="s">
        <v>5470</v>
      </c>
      <c r="D1557" s="6" t="s">
        <v>5472</v>
      </c>
      <c r="E1557" s="6" t="s">
        <v>5473</v>
      </c>
      <c r="F1557" s="6"/>
      <c r="G1557" s="5" t="s">
        <v>5471</v>
      </c>
    </row>
    <row r="1558" spans="1:9" ht="41.4">
      <c r="A1558" s="3" t="s">
        <v>186</v>
      </c>
      <c r="B1558" s="6" t="s">
        <v>163</v>
      </c>
      <c r="C1558" s="4" t="s">
        <v>5474</v>
      </c>
      <c r="D1558" s="6" t="s">
        <v>5476</v>
      </c>
      <c r="E1558" s="6" t="s">
        <v>5477</v>
      </c>
      <c r="F1558" s="6"/>
      <c r="G1558" s="5" t="s">
        <v>5475</v>
      </c>
    </row>
    <row r="1559" spans="1:9" ht="45.6">
      <c r="A1559" s="3" t="s">
        <v>5478</v>
      </c>
      <c r="B1559" s="6" t="s">
        <v>369</v>
      </c>
      <c r="C1559" s="4" t="s">
        <v>5479</v>
      </c>
      <c r="D1559" s="6" t="s">
        <v>5481</v>
      </c>
      <c r="E1559" s="6" t="s">
        <v>1350</v>
      </c>
      <c r="F1559" s="6"/>
      <c r="G1559" s="6" t="s">
        <v>5480</v>
      </c>
    </row>
    <row r="1560" spans="1:9" ht="79.8">
      <c r="A1560" s="3" t="s">
        <v>5482</v>
      </c>
      <c r="B1560" s="6" t="s">
        <v>163</v>
      </c>
      <c r="C1560" s="4" t="s">
        <v>5483</v>
      </c>
      <c r="D1560" s="6" t="s">
        <v>5485</v>
      </c>
      <c r="E1560" s="6" t="s">
        <v>5486</v>
      </c>
      <c r="F1560" s="6"/>
      <c r="G1560" s="6" t="s">
        <v>5484</v>
      </c>
    </row>
    <row r="1561" spans="1:9" ht="69">
      <c r="A1561" s="3" t="s">
        <v>5487</v>
      </c>
      <c r="B1561" s="6" t="s">
        <v>139</v>
      </c>
      <c r="C1561" s="4" t="s">
        <v>5488</v>
      </c>
      <c r="D1561" s="6" t="s">
        <v>5490</v>
      </c>
      <c r="E1561" s="6" t="s">
        <v>5491</v>
      </c>
      <c r="F1561" s="6"/>
      <c r="G1561" s="5" t="s">
        <v>5489</v>
      </c>
    </row>
    <row r="1562" spans="1:9" ht="79.8">
      <c r="A1562" s="3" t="s">
        <v>5492</v>
      </c>
      <c r="B1562" s="6" t="s">
        <v>150</v>
      </c>
      <c r="C1562" s="4" t="s">
        <v>5493</v>
      </c>
      <c r="D1562" s="6" t="s">
        <v>5495</v>
      </c>
      <c r="E1562" s="6" t="s">
        <v>5496</v>
      </c>
      <c r="F1562" s="6"/>
      <c r="G1562" s="5" t="s">
        <v>5494</v>
      </c>
    </row>
    <row r="1563" spans="1:9" ht="69">
      <c r="A1563" s="15" t="s">
        <v>31856</v>
      </c>
      <c r="B1563" s="17" t="s">
        <v>139</v>
      </c>
      <c r="C1563" s="16" t="s">
        <v>31865</v>
      </c>
      <c r="D1563" s="37" t="s">
        <v>32088</v>
      </c>
      <c r="E1563" s="37" t="s">
        <v>32089</v>
      </c>
      <c r="F1563" s="37"/>
      <c r="G1563" s="20" t="s">
        <v>32017</v>
      </c>
    </row>
    <row r="1564" spans="1:9" ht="79.8">
      <c r="A1564" s="3" t="s">
        <v>5497</v>
      </c>
      <c r="B1564" s="6" t="s">
        <v>134</v>
      </c>
      <c r="C1564" s="4" t="s">
        <v>5498</v>
      </c>
      <c r="D1564" s="6" t="s">
        <v>5500</v>
      </c>
      <c r="E1564" s="6" t="s">
        <v>5501</v>
      </c>
      <c r="F1564" s="6"/>
      <c r="G1564" s="5" t="s">
        <v>5499</v>
      </c>
    </row>
    <row r="1565" spans="1:9" ht="79.8">
      <c r="A1565" s="3" t="s">
        <v>5502</v>
      </c>
      <c r="B1565" s="6" t="s">
        <v>163</v>
      </c>
      <c r="C1565" s="4" t="s">
        <v>5503</v>
      </c>
      <c r="D1565" s="6" t="s">
        <v>5505</v>
      </c>
      <c r="E1565" s="6" t="s">
        <v>5506</v>
      </c>
      <c r="F1565" s="6"/>
      <c r="G1565" s="6" t="s">
        <v>5504</v>
      </c>
    </row>
    <row r="1566" spans="1:9" s="9" customFormat="1" ht="69">
      <c r="A1566" s="3" t="s">
        <v>5507</v>
      </c>
      <c r="B1566" s="6" t="s">
        <v>139</v>
      </c>
      <c r="C1566" s="4" t="s">
        <v>5508</v>
      </c>
      <c r="D1566" s="6" t="s">
        <v>5510</v>
      </c>
      <c r="E1566" s="6" t="s">
        <v>5511</v>
      </c>
      <c r="F1566" s="6"/>
      <c r="G1566" s="6" t="s">
        <v>5509</v>
      </c>
      <c r="H1566" s="8"/>
      <c r="I1566" s="8"/>
    </row>
    <row r="1567" spans="1:9" s="9" customFormat="1" ht="82.8">
      <c r="A1567" s="15" t="s">
        <v>28306</v>
      </c>
      <c r="B1567" s="17" t="s">
        <v>139</v>
      </c>
      <c r="C1567" s="16" t="s">
        <v>28335</v>
      </c>
      <c r="D1567" s="37" t="s">
        <v>28409</v>
      </c>
      <c r="E1567" s="37" t="s">
        <v>28410</v>
      </c>
      <c r="F1567" s="37"/>
      <c r="G1567" s="20" t="s">
        <v>28379</v>
      </c>
      <c r="H1567" s="8"/>
      <c r="I1567" s="8"/>
    </row>
    <row r="1568" spans="1:9" s="9" customFormat="1" ht="110.4">
      <c r="A1568" s="15" t="s">
        <v>28307</v>
      </c>
      <c r="B1568" s="17" t="s">
        <v>150</v>
      </c>
      <c r="C1568" s="16" t="s">
        <v>28346</v>
      </c>
      <c r="D1568" s="37" t="s">
        <v>28415</v>
      </c>
      <c r="E1568" s="37" t="s">
        <v>28416</v>
      </c>
      <c r="F1568" s="37"/>
      <c r="G1568" s="20" t="s">
        <v>28382</v>
      </c>
      <c r="H1568" s="8"/>
      <c r="I1568" s="8"/>
    </row>
    <row r="1569" spans="1:9" s="9" customFormat="1" ht="102.6">
      <c r="A1569" s="15" t="s">
        <v>21193</v>
      </c>
      <c r="B1569" s="17" t="s">
        <v>139</v>
      </c>
      <c r="C1569" s="16" t="s">
        <v>29629</v>
      </c>
      <c r="D1569" s="6" t="s">
        <v>29668</v>
      </c>
      <c r="E1569" s="6" t="s">
        <v>29669</v>
      </c>
      <c r="F1569" s="6"/>
      <c r="G1569" s="20" t="s">
        <v>29708</v>
      </c>
      <c r="H1569" s="8"/>
      <c r="I1569" s="8"/>
    </row>
    <row r="1570" spans="1:9" s="9" customFormat="1" ht="114">
      <c r="A1570" s="15" t="s">
        <v>29564</v>
      </c>
      <c r="B1570" s="17" t="s">
        <v>163</v>
      </c>
      <c r="C1570" s="16" t="s">
        <v>29565</v>
      </c>
      <c r="D1570" s="17" t="s">
        <v>29594</v>
      </c>
      <c r="E1570" s="17" t="s">
        <v>29595</v>
      </c>
      <c r="F1570" s="17"/>
      <c r="G1570" s="20" t="s">
        <v>29599</v>
      </c>
      <c r="H1570" s="8"/>
      <c r="I1570" s="8"/>
    </row>
    <row r="1571" spans="1:9" s="9" customFormat="1" ht="91.2">
      <c r="A1571" s="15" t="s">
        <v>21194</v>
      </c>
      <c r="B1571" s="17" t="s">
        <v>150</v>
      </c>
      <c r="C1571" s="16" t="s">
        <v>29567</v>
      </c>
      <c r="D1571" s="17" t="s">
        <v>29588</v>
      </c>
      <c r="E1571" s="17" t="s">
        <v>29589</v>
      </c>
      <c r="F1571" s="17"/>
      <c r="G1571" s="20" t="s">
        <v>29597</v>
      </c>
      <c r="H1571" s="8"/>
      <c r="I1571" s="8"/>
    </row>
    <row r="1572" spans="1:9" s="9" customFormat="1" ht="55.2">
      <c r="A1572" s="3" t="s">
        <v>5512</v>
      </c>
      <c r="B1572" s="6" t="s">
        <v>139</v>
      </c>
      <c r="C1572" s="4" t="s">
        <v>5513</v>
      </c>
      <c r="D1572" s="6" t="s">
        <v>5515</v>
      </c>
      <c r="E1572" s="6" t="s">
        <v>5516</v>
      </c>
      <c r="F1572" s="6"/>
      <c r="G1572" s="5" t="s">
        <v>5514</v>
      </c>
      <c r="H1572" s="8"/>
      <c r="I1572" s="8"/>
    </row>
    <row r="1573" spans="1:9" ht="79.8">
      <c r="A1573" s="15" t="s">
        <v>21197</v>
      </c>
      <c r="B1573" s="17" t="s">
        <v>139</v>
      </c>
      <c r="C1573" s="16" t="s">
        <v>28366</v>
      </c>
      <c r="D1573" s="37" t="s">
        <v>28439</v>
      </c>
      <c r="E1573" s="37" t="s">
        <v>28440</v>
      </c>
      <c r="F1573" s="37"/>
      <c r="G1573" s="20" t="s">
        <v>28394</v>
      </c>
    </row>
    <row r="1574" spans="1:9" ht="82.8">
      <c r="A1574" s="3" t="s">
        <v>5517</v>
      </c>
      <c r="B1574" s="6" t="s">
        <v>139</v>
      </c>
      <c r="C1574" s="4" t="s">
        <v>5518</v>
      </c>
      <c r="D1574" s="6" t="s">
        <v>5520</v>
      </c>
      <c r="E1574" s="6" t="s">
        <v>5521</v>
      </c>
      <c r="F1574" s="6"/>
      <c r="G1574" s="5" t="s">
        <v>5519</v>
      </c>
    </row>
    <row r="1575" spans="1:9" ht="96.6">
      <c r="A1575" s="3" t="s">
        <v>5522</v>
      </c>
      <c r="B1575" s="6" t="s">
        <v>150</v>
      </c>
      <c r="C1575" s="4" t="s">
        <v>5523</v>
      </c>
      <c r="D1575" s="6" t="s">
        <v>5525</v>
      </c>
      <c r="E1575" s="6" t="s">
        <v>5526</v>
      </c>
      <c r="F1575" s="6"/>
      <c r="G1575" s="5" t="s">
        <v>5524</v>
      </c>
    </row>
    <row r="1576" spans="1:9" ht="57">
      <c r="A1576" s="15" t="s">
        <v>28555</v>
      </c>
      <c r="B1576" s="17" t="s">
        <v>139</v>
      </c>
      <c r="C1576" s="16" t="s">
        <v>28994</v>
      </c>
      <c r="D1576" s="30" t="s">
        <v>28996</v>
      </c>
      <c r="E1576" s="17" t="s">
        <v>28997</v>
      </c>
      <c r="F1576" s="17"/>
      <c r="G1576" s="20" t="s">
        <v>28995</v>
      </c>
      <c r="H1576" s="40"/>
      <c r="I1576" s="40"/>
    </row>
    <row r="1577" spans="1:9" ht="69">
      <c r="A1577" s="3" t="s">
        <v>5527</v>
      </c>
      <c r="B1577" s="6" t="s">
        <v>150</v>
      </c>
      <c r="C1577" s="4" t="s">
        <v>5528</v>
      </c>
      <c r="D1577" s="19" t="s">
        <v>5530</v>
      </c>
      <c r="E1577" s="6" t="s">
        <v>5531</v>
      </c>
      <c r="F1577" s="6"/>
      <c r="G1577" s="6" t="s">
        <v>5529</v>
      </c>
    </row>
    <row r="1578" spans="1:9" ht="102.6">
      <c r="A1578" s="15" t="s">
        <v>28510</v>
      </c>
      <c r="B1578" s="17" t="s">
        <v>163</v>
      </c>
      <c r="C1578" s="16" t="s">
        <v>28515</v>
      </c>
      <c r="D1578" s="58" t="s">
        <v>28815</v>
      </c>
      <c r="E1578" s="37" t="s">
        <v>28816</v>
      </c>
      <c r="F1578" s="37"/>
      <c r="G1578" s="20" t="s">
        <v>28753</v>
      </c>
    </row>
    <row r="1579" spans="1:9" ht="57">
      <c r="A1579" s="3" t="s">
        <v>5532</v>
      </c>
      <c r="B1579" s="6" t="s">
        <v>150</v>
      </c>
      <c r="C1579" s="4" t="s">
        <v>25506</v>
      </c>
      <c r="D1579" s="58" t="s">
        <v>26643</v>
      </c>
      <c r="E1579" s="37" t="s">
        <v>26644</v>
      </c>
      <c r="F1579" s="37"/>
      <c r="G1579" s="5" t="s">
        <v>25966</v>
      </c>
    </row>
    <row r="1580" spans="1:9" ht="96.6">
      <c r="A1580" s="3" t="s">
        <v>5533</v>
      </c>
      <c r="B1580" s="6" t="s">
        <v>139</v>
      </c>
      <c r="C1580" s="4" t="s">
        <v>5534</v>
      </c>
      <c r="D1580" s="19" t="s">
        <v>5536</v>
      </c>
      <c r="E1580" s="6" t="s">
        <v>5537</v>
      </c>
      <c r="F1580" s="6"/>
      <c r="G1580" s="6" t="s">
        <v>5535</v>
      </c>
    </row>
    <row r="1581" spans="1:9" ht="69">
      <c r="A1581" s="3" t="s">
        <v>5538</v>
      </c>
      <c r="B1581" s="6" t="s">
        <v>163</v>
      </c>
      <c r="C1581" s="4" t="s">
        <v>5539</v>
      </c>
      <c r="D1581" s="19" t="s">
        <v>5541</v>
      </c>
      <c r="E1581" s="6" t="s">
        <v>5542</v>
      </c>
      <c r="F1581" s="6"/>
      <c r="G1581" s="5" t="s">
        <v>5540</v>
      </c>
    </row>
    <row r="1582" spans="1:9" ht="61.2">
      <c r="A1582" s="3" t="s">
        <v>5543</v>
      </c>
      <c r="B1582" s="6" t="s">
        <v>214</v>
      </c>
      <c r="C1582" s="4" t="s">
        <v>5544</v>
      </c>
      <c r="D1582" s="19" t="s">
        <v>5546</v>
      </c>
      <c r="E1582" s="6" t="s">
        <v>5547</v>
      </c>
      <c r="F1582" s="6"/>
      <c r="G1582" s="5" t="s">
        <v>5545</v>
      </c>
    </row>
    <row r="1583" spans="1:9" ht="69">
      <c r="A1583" s="3" t="s">
        <v>5548</v>
      </c>
      <c r="B1583" s="6" t="s">
        <v>139</v>
      </c>
      <c r="C1583" s="4" t="s">
        <v>25503</v>
      </c>
      <c r="D1583" s="58" t="s">
        <v>26311</v>
      </c>
      <c r="E1583" s="37" t="s">
        <v>26312</v>
      </c>
      <c r="F1583" s="37"/>
      <c r="G1583" s="5" t="s">
        <v>25963</v>
      </c>
    </row>
    <row r="1584" spans="1:9" ht="110.4">
      <c r="A1584" s="15" t="s">
        <v>31873</v>
      </c>
      <c r="B1584" s="17" t="s">
        <v>139</v>
      </c>
      <c r="C1584" s="16" t="s">
        <v>31895</v>
      </c>
      <c r="D1584" s="58" t="s">
        <v>31934</v>
      </c>
      <c r="E1584" s="37" t="s">
        <v>31935</v>
      </c>
      <c r="F1584" s="37"/>
      <c r="G1584" s="20" t="s">
        <v>31976</v>
      </c>
    </row>
    <row r="1585" spans="1:7" ht="68.400000000000006">
      <c r="A1585" s="3" t="s">
        <v>5549</v>
      </c>
      <c r="B1585" s="6" t="s">
        <v>139</v>
      </c>
      <c r="C1585" s="4" t="s">
        <v>5550</v>
      </c>
      <c r="D1585" s="19" t="s">
        <v>5552</v>
      </c>
      <c r="E1585" s="6" t="s">
        <v>5553</v>
      </c>
      <c r="F1585" s="6"/>
      <c r="G1585" s="6" t="s">
        <v>5551</v>
      </c>
    </row>
    <row r="1586" spans="1:7" ht="81.599999999999994">
      <c r="A1586" s="3" t="s">
        <v>5554</v>
      </c>
      <c r="B1586" s="6" t="s">
        <v>790</v>
      </c>
      <c r="C1586" s="4" t="s">
        <v>5555</v>
      </c>
      <c r="D1586" s="19" t="s">
        <v>5557</v>
      </c>
      <c r="E1586" s="6" t="s">
        <v>5558</v>
      </c>
      <c r="F1586" s="6"/>
      <c r="G1586" s="5" t="s">
        <v>5556</v>
      </c>
    </row>
    <row r="1587" spans="1:7" ht="124.2">
      <c r="A1587" s="3" t="s">
        <v>5559</v>
      </c>
      <c r="B1587" s="6" t="s">
        <v>134</v>
      </c>
      <c r="C1587" s="4" t="s">
        <v>25053</v>
      </c>
      <c r="D1587" s="19" t="s">
        <v>25672</v>
      </c>
      <c r="E1587" s="6" t="s">
        <v>5561</v>
      </c>
      <c r="F1587" s="6"/>
      <c r="G1587" s="5" t="s">
        <v>5560</v>
      </c>
    </row>
    <row r="1588" spans="1:7" ht="91.2">
      <c r="A1588" s="3" t="s">
        <v>5562</v>
      </c>
      <c r="B1588" s="6" t="s">
        <v>150</v>
      </c>
      <c r="C1588" s="4" t="s">
        <v>5563</v>
      </c>
      <c r="D1588" s="6" t="s">
        <v>5565</v>
      </c>
      <c r="E1588" s="6" t="s">
        <v>25760</v>
      </c>
      <c r="F1588" s="6"/>
      <c r="G1588" s="5" t="s">
        <v>5564</v>
      </c>
    </row>
    <row r="1589" spans="1:7" ht="45.6">
      <c r="A1589" s="3" t="s">
        <v>5566</v>
      </c>
      <c r="B1589" s="6" t="s">
        <v>1279</v>
      </c>
      <c r="C1589" s="4" t="s">
        <v>5567</v>
      </c>
      <c r="D1589" s="6" t="s">
        <v>5569</v>
      </c>
      <c r="E1589" s="6" t="s">
        <v>5570</v>
      </c>
      <c r="F1589" s="6"/>
      <c r="G1589" s="5" t="s">
        <v>5568</v>
      </c>
    </row>
    <row r="1590" spans="1:7" ht="69">
      <c r="A1590" s="3" t="s">
        <v>5571</v>
      </c>
      <c r="B1590" s="6" t="s">
        <v>214</v>
      </c>
      <c r="C1590" s="4" t="s">
        <v>5572</v>
      </c>
      <c r="D1590" s="6" t="s">
        <v>5574</v>
      </c>
      <c r="E1590" s="6" t="s">
        <v>5575</v>
      </c>
      <c r="F1590" s="6"/>
      <c r="G1590" s="5" t="s">
        <v>5573</v>
      </c>
    </row>
    <row r="1591" spans="1:7" ht="68.400000000000006">
      <c r="A1591" s="3" t="s">
        <v>5576</v>
      </c>
      <c r="B1591" s="6" t="s">
        <v>369</v>
      </c>
      <c r="C1591" s="4" t="s">
        <v>5577</v>
      </c>
      <c r="D1591" s="6" t="s">
        <v>5579</v>
      </c>
      <c r="E1591" s="6" t="s">
        <v>5580</v>
      </c>
      <c r="F1591" s="6"/>
      <c r="G1591" s="6" t="s">
        <v>5578</v>
      </c>
    </row>
    <row r="1592" spans="1:7" ht="68.400000000000006">
      <c r="A1592" s="3" t="s">
        <v>5581</v>
      </c>
      <c r="B1592" s="6" t="s">
        <v>139</v>
      </c>
      <c r="C1592" s="4" t="s">
        <v>5582</v>
      </c>
      <c r="D1592" s="6" t="s">
        <v>5584</v>
      </c>
      <c r="E1592" s="6" t="s">
        <v>5585</v>
      </c>
      <c r="F1592" s="6"/>
      <c r="G1592" s="6" t="s">
        <v>5583</v>
      </c>
    </row>
    <row r="1593" spans="1:7" ht="171">
      <c r="A1593" s="3" t="s">
        <v>5586</v>
      </c>
      <c r="B1593" s="6" t="s">
        <v>134</v>
      </c>
      <c r="C1593" s="4" t="s">
        <v>5587</v>
      </c>
      <c r="D1593" s="6" t="s">
        <v>5589</v>
      </c>
      <c r="E1593" s="6" t="s">
        <v>5590</v>
      </c>
      <c r="F1593" s="6"/>
      <c r="G1593" s="5" t="s">
        <v>5588</v>
      </c>
    </row>
    <row r="1594" spans="1:7" ht="57">
      <c r="A1594" s="15" t="s">
        <v>9278</v>
      </c>
      <c r="B1594" s="17" t="s">
        <v>150</v>
      </c>
      <c r="C1594" s="16" t="s">
        <v>29294</v>
      </c>
      <c r="D1594" s="17" t="s">
        <v>29296</v>
      </c>
      <c r="E1594" s="17" t="s">
        <v>29297</v>
      </c>
      <c r="F1594" s="17"/>
      <c r="G1594" s="20" t="s">
        <v>29295</v>
      </c>
    </row>
    <row r="1595" spans="1:7" ht="69">
      <c r="A1595" s="3" t="s">
        <v>5591</v>
      </c>
      <c r="B1595" s="6" t="s">
        <v>139</v>
      </c>
      <c r="C1595" s="4" t="s">
        <v>5592</v>
      </c>
      <c r="D1595" s="6" t="s">
        <v>5594</v>
      </c>
      <c r="E1595" s="6" t="s">
        <v>5595</v>
      </c>
      <c r="F1595" s="6"/>
      <c r="G1595" s="5" t="s">
        <v>5593</v>
      </c>
    </row>
    <row r="1596" spans="1:7" ht="138">
      <c r="A1596" s="3" t="s">
        <v>23025</v>
      </c>
      <c r="B1596" s="6" t="s">
        <v>150</v>
      </c>
      <c r="C1596" s="4" t="s">
        <v>23555</v>
      </c>
      <c r="D1596" s="37" t="s">
        <v>24119</v>
      </c>
      <c r="E1596" s="37" t="s">
        <v>24120</v>
      </c>
      <c r="F1596" s="37"/>
      <c r="G1596" s="5" t="s">
        <v>23649</v>
      </c>
    </row>
    <row r="1597" spans="1:7" ht="82.8">
      <c r="A1597" s="3" t="s">
        <v>5596</v>
      </c>
      <c r="B1597" s="6" t="s">
        <v>139</v>
      </c>
      <c r="C1597" s="4" t="s">
        <v>5597</v>
      </c>
      <c r="D1597" s="6" t="s">
        <v>5599</v>
      </c>
      <c r="E1597" s="6" t="s">
        <v>5600</v>
      </c>
      <c r="F1597" s="6"/>
      <c r="G1597" s="6" t="s">
        <v>5598</v>
      </c>
    </row>
    <row r="1598" spans="1:7" ht="91.2">
      <c r="A1598" s="3" t="s">
        <v>5601</v>
      </c>
      <c r="B1598" s="6" t="s">
        <v>150</v>
      </c>
      <c r="C1598" s="4" t="s">
        <v>5602</v>
      </c>
      <c r="D1598" s="6" t="s">
        <v>5604</v>
      </c>
      <c r="E1598" s="6" t="s">
        <v>5605</v>
      </c>
      <c r="F1598" s="6"/>
      <c r="G1598" s="6" t="s">
        <v>5603</v>
      </c>
    </row>
    <row r="1599" spans="1:7" ht="91.2">
      <c r="A1599" s="3" t="s">
        <v>5606</v>
      </c>
      <c r="B1599" s="6" t="s">
        <v>134</v>
      </c>
      <c r="C1599" s="4" t="s">
        <v>25416</v>
      </c>
      <c r="D1599" s="37" t="s">
        <v>26248</v>
      </c>
      <c r="E1599" s="37" t="s">
        <v>26249</v>
      </c>
      <c r="F1599" s="37"/>
      <c r="G1599" s="5" t="s">
        <v>25931</v>
      </c>
    </row>
    <row r="1600" spans="1:7" ht="82.8">
      <c r="A1600" s="3" t="s">
        <v>22915</v>
      </c>
      <c r="B1600" s="6" t="s">
        <v>208</v>
      </c>
      <c r="C1600" s="4" t="s">
        <v>22916</v>
      </c>
      <c r="D1600" s="37" t="s">
        <v>22917</v>
      </c>
      <c r="E1600" s="37" t="s">
        <v>22918</v>
      </c>
      <c r="F1600" s="37"/>
      <c r="G1600" s="6" t="s">
        <v>23640</v>
      </c>
    </row>
    <row r="1601" spans="1:9" ht="148.19999999999999">
      <c r="A1601" s="3" t="s">
        <v>23021</v>
      </c>
      <c r="B1601" s="6" t="s">
        <v>150</v>
      </c>
      <c r="C1601" s="4" t="s">
        <v>23022</v>
      </c>
      <c r="D1601" s="37" t="s">
        <v>23023</v>
      </c>
      <c r="E1601" s="37" t="s">
        <v>23024</v>
      </c>
      <c r="F1601" s="37"/>
      <c r="G1601" s="5" t="s">
        <v>25283</v>
      </c>
    </row>
    <row r="1602" spans="1:9" ht="82.8">
      <c r="A1602" s="15" t="s">
        <v>19648</v>
      </c>
      <c r="B1602" s="17" t="s">
        <v>150</v>
      </c>
      <c r="C1602" s="16" t="s">
        <v>19649</v>
      </c>
      <c r="D1602" s="6" t="s">
        <v>23990</v>
      </c>
      <c r="E1602" s="6" t="s">
        <v>23991</v>
      </c>
      <c r="F1602" s="6"/>
      <c r="G1602" s="20" t="s">
        <v>23720</v>
      </c>
    </row>
    <row r="1603" spans="1:9" ht="110.4">
      <c r="A1603" s="15" t="s">
        <v>19646</v>
      </c>
      <c r="B1603" s="17" t="s">
        <v>163</v>
      </c>
      <c r="C1603" s="16" t="s">
        <v>19647</v>
      </c>
      <c r="D1603" s="6" t="s">
        <v>23988</v>
      </c>
      <c r="E1603" s="6" t="s">
        <v>23989</v>
      </c>
      <c r="F1603" s="6"/>
      <c r="G1603" s="20" t="s">
        <v>23719</v>
      </c>
    </row>
    <row r="1604" spans="1:9" ht="82.8">
      <c r="A1604" s="15" t="s">
        <v>19644</v>
      </c>
      <c r="B1604" s="17" t="s">
        <v>150</v>
      </c>
      <c r="C1604" s="16" t="s">
        <v>19645</v>
      </c>
      <c r="D1604" s="6" t="s">
        <v>23986</v>
      </c>
      <c r="E1604" s="6" t="s">
        <v>23987</v>
      </c>
      <c r="F1604" s="6"/>
      <c r="G1604" s="20" t="s">
        <v>23718</v>
      </c>
    </row>
    <row r="1605" spans="1:9" ht="124.2">
      <c r="A1605" s="15" t="s">
        <v>19652</v>
      </c>
      <c r="B1605" s="17" t="s">
        <v>150</v>
      </c>
      <c r="C1605" s="16" t="s">
        <v>19653</v>
      </c>
      <c r="D1605" s="6" t="s">
        <v>23994</v>
      </c>
      <c r="E1605" s="6" t="s">
        <v>23995</v>
      </c>
      <c r="F1605" s="6"/>
      <c r="G1605" s="20" t="s">
        <v>23722</v>
      </c>
    </row>
    <row r="1606" spans="1:9" ht="96.6">
      <c r="A1606" s="15" t="s">
        <v>26796</v>
      </c>
      <c r="B1606" s="17" t="s">
        <v>150</v>
      </c>
      <c r="C1606" s="16" t="s">
        <v>19656</v>
      </c>
      <c r="D1606" s="6" t="s">
        <v>23998</v>
      </c>
      <c r="E1606" s="6" t="s">
        <v>23999</v>
      </c>
      <c r="F1606" s="6"/>
      <c r="G1606" s="20" t="s">
        <v>23724</v>
      </c>
    </row>
    <row r="1607" spans="1:9" ht="82.8">
      <c r="A1607" s="15" t="s">
        <v>19654</v>
      </c>
      <c r="B1607" s="17" t="s">
        <v>150</v>
      </c>
      <c r="C1607" s="16" t="s">
        <v>19655</v>
      </c>
      <c r="D1607" s="6" t="s">
        <v>23996</v>
      </c>
      <c r="E1607" s="6" t="s">
        <v>23997</v>
      </c>
      <c r="F1607" s="6"/>
      <c r="G1607" s="20" t="s">
        <v>23723</v>
      </c>
    </row>
    <row r="1608" spans="1:9" ht="91.2">
      <c r="A1608" s="15" t="s">
        <v>19650</v>
      </c>
      <c r="B1608" s="17" t="s">
        <v>150</v>
      </c>
      <c r="C1608" s="16" t="s">
        <v>19651</v>
      </c>
      <c r="D1608" s="6" t="s">
        <v>23992</v>
      </c>
      <c r="E1608" s="6" t="s">
        <v>23993</v>
      </c>
      <c r="F1608" s="6"/>
      <c r="G1608" s="20" t="s">
        <v>23721</v>
      </c>
    </row>
    <row r="1609" spans="1:9" ht="96.6">
      <c r="A1609" s="15" t="s">
        <v>19600</v>
      </c>
      <c r="B1609" s="17" t="s">
        <v>139</v>
      </c>
      <c r="C1609" s="16" t="s">
        <v>19601</v>
      </c>
      <c r="D1609" s="6" t="s">
        <v>23967</v>
      </c>
      <c r="E1609" s="6" t="s">
        <v>23968</v>
      </c>
      <c r="F1609" s="6"/>
      <c r="G1609" s="20" t="s">
        <v>23700</v>
      </c>
    </row>
    <row r="1610" spans="1:9" ht="124.2">
      <c r="A1610" s="15" t="s">
        <v>19602</v>
      </c>
      <c r="B1610" s="17" t="s">
        <v>150</v>
      </c>
      <c r="C1610" s="16" t="s">
        <v>19603</v>
      </c>
      <c r="D1610" s="6" t="s">
        <v>23969</v>
      </c>
      <c r="E1610" s="6" t="s">
        <v>23970</v>
      </c>
      <c r="F1610" s="6"/>
      <c r="G1610" s="20" t="s">
        <v>23701</v>
      </c>
    </row>
    <row r="1611" spans="1:9" ht="57">
      <c r="A1611" s="15" t="s">
        <v>28570</v>
      </c>
      <c r="B1611" s="17" t="s">
        <v>150</v>
      </c>
      <c r="C1611" s="16" t="s">
        <v>29073</v>
      </c>
      <c r="D1611" s="17" t="s">
        <v>29075</v>
      </c>
      <c r="E1611" s="17" t="s">
        <v>29076</v>
      </c>
      <c r="F1611" s="17"/>
      <c r="G1611" s="20" t="s">
        <v>29074</v>
      </c>
      <c r="H1611" s="40"/>
      <c r="I1611" s="40"/>
    </row>
    <row r="1612" spans="1:9" ht="69">
      <c r="A1612" s="3" t="s">
        <v>5607</v>
      </c>
      <c r="B1612" s="6" t="s">
        <v>163</v>
      </c>
      <c r="C1612" s="4" t="s">
        <v>5608</v>
      </c>
      <c r="D1612" s="6" t="s">
        <v>5610</v>
      </c>
      <c r="E1612" s="6" t="s">
        <v>5611</v>
      </c>
      <c r="F1612" s="6"/>
      <c r="G1612" s="6" t="s">
        <v>5609</v>
      </c>
    </row>
    <row r="1613" spans="1:9" ht="96.6">
      <c r="A1613" s="15" t="s">
        <v>23415</v>
      </c>
      <c r="B1613" s="17" t="s">
        <v>150</v>
      </c>
      <c r="C1613" s="16" t="s">
        <v>23425</v>
      </c>
      <c r="D1613" s="6" t="s">
        <v>24044</v>
      </c>
      <c r="E1613" s="6" t="s">
        <v>24045</v>
      </c>
      <c r="F1613" s="6"/>
      <c r="G1613" s="20" t="s">
        <v>23751</v>
      </c>
    </row>
    <row r="1614" spans="1:9" ht="82.8">
      <c r="A1614" s="3" t="s">
        <v>5612</v>
      </c>
      <c r="B1614" s="6" t="s">
        <v>139</v>
      </c>
      <c r="C1614" s="4" t="s">
        <v>5613</v>
      </c>
      <c r="D1614" s="6" t="s">
        <v>5615</v>
      </c>
      <c r="E1614" s="6" t="s">
        <v>5616</v>
      </c>
      <c r="F1614" s="6"/>
      <c r="G1614" s="6" t="s">
        <v>5614</v>
      </c>
    </row>
    <row r="1615" spans="1:9" ht="124.2">
      <c r="A1615" s="3" t="s">
        <v>5617</v>
      </c>
      <c r="B1615" s="6" t="s">
        <v>150</v>
      </c>
      <c r="C1615" s="4" t="s">
        <v>5618</v>
      </c>
      <c r="D1615" s="6" t="s">
        <v>5620</v>
      </c>
      <c r="E1615" s="6" t="s">
        <v>5621</v>
      </c>
      <c r="F1615" s="6"/>
      <c r="G1615" s="6" t="s">
        <v>5619</v>
      </c>
    </row>
    <row r="1616" spans="1:9" ht="79.8">
      <c r="A1616" s="15" t="s">
        <v>21215</v>
      </c>
      <c r="B1616" s="17" t="s">
        <v>139</v>
      </c>
      <c r="C1616" s="16" t="s">
        <v>25568</v>
      </c>
      <c r="D1616" s="6" t="s">
        <v>26473</v>
      </c>
      <c r="E1616" s="6" t="s">
        <v>26474</v>
      </c>
      <c r="F1616" s="6"/>
      <c r="G1616" s="17" t="s">
        <v>26057</v>
      </c>
    </row>
    <row r="1617" spans="1:7" ht="68.400000000000006">
      <c r="A1617" s="3" t="s">
        <v>5622</v>
      </c>
      <c r="B1617" s="6" t="s">
        <v>369</v>
      </c>
      <c r="C1617" s="4" t="s">
        <v>5623</v>
      </c>
      <c r="D1617" s="6" t="s">
        <v>5625</v>
      </c>
      <c r="E1617" s="6" t="s">
        <v>5626</v>
      </c>
      <c r="F1617" s="6"/>
      <c r="G1617" s="6" t="s">
        <v>5624</v>
      </c>
    </row>
    <row r="1618" spans="1:7" ht="69">
      <c r="A1618" s="3" t="s">
        <v>5627</v>
      </c>
      <c r="B1618" s="6" t="s">
        <v>369</v>
      </c>
      <c r="C1618" s="4" t="s">
        <v>5628</v>
      </c>
      <c r="D1618" s="6" t="s">
        <v>5630</v>
      </c>
      <c r="E1618" s="6" t="s">
        <v>5631</v>
      </c>
      <c r="F1618" s="6"/>
      <c r="G1618" s="6" t="s">
        <v>5629</v>
      </c>
    </row>
    <row r="1619" spans="1:7" ht="69">
      <c r="A1619" s="3" t="s">
        <v>5632</v>
      </c>
      <c r="B1619" s="6" t="s">
        <v>139</v>
      </c>
      <c r="C1619" s="4" t="s">
        <v>5633</v>
      </c>
      <c r="D1619" s="6" t="s">
        <v>5635</v>
      </c>
      <c r="E1619" s="6" t="s">
        <v>5636</v>
      </c>
      <c r="F1619" s="6"/>
      <c r="G1619" s="6" t="s">
        <v>5634</v>
      </c>
    </row>
    <row r="1620" spans="1:7" ht="82.8">
      <c r="A1620" s="3" t="s">
        <v>5637</v>
      </c>
      <c r="B1620" s="6" t="s">
        <v>150</v>
      </c>
      <c r="C1620" s="4" t="s">
        <v>5638</v>
      </c>
      <c r="D1620" s="6" t="s">
        <v>5640</v>
      </c>
      <c r="E1620" s="6" t="s">
        <v>5641</v>
      </c>
      <c r="F1620" s="6"/>
      <c r="G1620" s="6" t="s">
        <v>5639</v>
      </c>
    </row>
    <row r="1621" spans="1:7" ht="82.8">
      <c r="A1621" s="3" t="s">
        <v>5642</v>
      </c>
      <c r="B1621" s="6" t="s">
        <v>163</v>
      </c>
      <c r="C1621" s="4" t="s">
        <v>25459</v>
      </c>
      <c r="D1621" s="6" t="s">
        <v>25461</v>
      </c>
      <c r="E1621" s="6" t="s">
        <v>25462</v>
      </c>
      <c r="F1621" s="6"/>
      <c r="G1621" s="5" t="s">
        <v>25460</v>
      </c>
    </row>
    <row r="1622" spans="1:7" ht="69">
      <c r="A1622" s="3" t="s">
        <v>5643</v>
      </c>
      <c r="B1622" s="6" t="s">
        <v>139</v>
      </c>
      <c r="C1622" s="4" t="s">
        <v>5644</v>
      </c>
      <c r="D1622" s="6" t="s">
        <v>5646</v>
      </c>
      <c r="E1622" s="6" t="s">
        <v>5647</v>
      </c>
      <c r="F1622" s="6"/>
      <c r="G1622" s="5" t="s">
        <v>5645</v>
      </c>
    </row>
    <row r="1623" spans="1:7" ht="96.6">
      <c r="A1623" s="3" t="s">
        <v>5648</v>
      </c>
      <c r="B1623" s="6" t="s">
        <v>139</v>
      </c>
      <c r="C1623" s="4" t="s">
        <v>5649</v>
      </c>
      <c r="D1623" s="6" t="s">
        <v>5651</v>
      </c>
      <c r="E1623" s="6" t="s">
        <v>5652</v>
      </c>
      <c r="F1623" s="6"/>
      <c r="G1623" s="5" t="s">
        <v>5650</v>
      </c>
    </row>
    <row r="1624" spans="1:7" ht="69">
      <c r="A1624" s="3" t="s">
        <v>5653</v>
      </c>
      <c r="B1624" s="6" t="s">
        <v>139</v>
      </c>
      <c r="C1624" s="4" t="s">
        <v>25463</v>
      </c>
      <c r="D1624" s="37" t="s">
        <v>26274</v>
      </c>
      <c r="E1624" s="37" t="s">
        <v>26275</v>
      </c>
      <c r="F1624" s="37"/>
      <c r="G1624" s="5" t="s">
        <v>25944</v>
      </c>
    </row>
    <row r="1625" spans="1:7" ht="68.400000000000006">
      <c r="A1625" s="3" t="s">
        <v>5654</v>
      </c>
      <c r="B1625" s="6" t="s">
        <v>150</v>
      </c>
      <c r="C1625" s="4" t="s">
        <v>5655</v>
      </c>
      <c r="D1625" s="6" t="s">
        <v>5657</v>
      </c>
      <c r="E1625" s="6" t="s">
        <v>5658</v>
      </c>
      <c r="F1625" s="6"/>
      <c r="G1625" s="6" t="s">
        <v>5656</v>
      </c>
    </row>
    <row r="1626" spans="1:7" ht="45.6">
      <c r="A1626" s="3" t="s">
        <v>5659</v>
      </c>
      <c r="B1626" s="6" t="s">
        <v>139</v>
      </c>
      <c r="C1626" s="4" t="s">
        <v>5660</v>
      </c>
      <c r="D1626" s="6" t="s">
        <v>5661</v>
      </c>
      <c r="E1626" s="6" t="s">
        <v>5662</v>
      </c>
      <c r="F1626" s="6"/>
      <c r="G1626" s="5" t="s">
        <v>25177</v>
      </c>
    </row>
    <row r="1627" spans="1:7" ht="79.8">
      <c r="A1627" s="3" t="s">
        <v>5663</v>
      </c>
      <c r="B1627" s="6" t="s">
        <v>163</v>
      </c>
      <c r="C1627" s="4" t="s">
        <v>5664</v>
      </c>
      <c r="D1627" s="6" t="s">
        <v>5666</v>
      </c>
      <c r="E1627" s="6" t="s">
        <v>5667</v>
      </c>
      <c r="F1627" s="6"/>
      <c r="G1627" s="6" t="s">
        <v>5665</v>
      </c>
    </row>
    <row r="1628" spans="1:7" ht="124.2">
      <c r="A1628" s="15" t="s">
        <v>24891</v>
      </c>
      <c r="B1628" s="17" t="s">
        <v>150</v>
      </c>
      <c r="C1628" s="16" t="s">
        <v>25003</v>
      </c>
      <c r="D1628" s="6" t="s">
        <v>26402</v>
      </c>
      <c r="E1628" s="6" t="s">
        <v>24346</v>
      </c>
      <c r="F1628" s="6"/>
      <c r="G1628" s="20" t="s">
        <v>26016</v>
      </c>
    </row>
    <row r="1629" spans="1:7" ht="110.4">
      <c r="A1629" s="3" t="s">
        <v>5668</v>
      </c>
      <c r="B1629" s="6" t="s">
        <v>150</v>
      </c>
      <c r="C1629" s="4" t="s">
        <v>5669</v>
      </c>
      <c r="D1629" s="6" t="s">
        <v>5671</v>
      </c>
      <c r="E1629" s="6" t="s">
        <v>5672</v>
      </c>
      <c r="F1629" s="6"/>
      <c r="G1629" s="5" t="s">
        <v>5670</v>
      </c>
    </row>
    <row r="1630" spans="1:7" ht="114">
      <c r="A1630" s="15" t="s">
        <v>31858</v>
      </c>
      <c r="B1630" s="17" t="s">
        <v>139</v>
      </c>
      <c r="C1630" s="16" t="s">
        <v>31872</v>
      </c>
      <c r="D1630" s="37" t="s">
        <v>32080</v>
      </c>
      <c r="E1630" s="37" t="s">
        <v>32081</v>
      </c>
      <c r="F1630" s="37"/>
      <c r="G1630" s="20" t="s">
        <v>32020</v>
      </c>
    </row>
    <row r="1631" spans="1:7" ht="102.6">
      <c r="A1631" s="15" t="s">
        <v>31876</v>
      </c>
      <c r="B1631" s="17" t="s">
        <v>163</v>
      </c>
      <c r="C1631" s="16" t="s">
        <v>31892</v>
      </c>
      <c r="D1631" s="37" t="s">
        <v>31928</v>
      </c>
      <c r="E1631" s="37" t="s">
        <v>31929</v>
      </c>
      <c r="F1631" s="37"/>
      <c r="G1631" s="20" t="s">
        <v>31973</v>
      </c>
    </row>
    <row r="1632" spans="1:7" ht="102">
      <c r="A1632" s="15" t="s">
        <v>31875</v>
      </c>
      <c r="B1632" s="17" t="s">
        <v>150</v>
      </c>
      <c r="C1632" s="16" t="s">
        <v>31893</v>
      </c>
      <c r="D1632" s="37" t="s">
        <v>31930</v>
      </c>
      <c r="E1632" s="37" t="s">
        <v>31931</v>
      </c>
      <c r="F1632" s="37"/>
      <c r="G1632" s="20" t="s">
        <v>31974</v>
      </c>
    </row>
    <row r="1633" spans="1:7" ht="79.8">
      <c r="A1633" s="3" t="s">
        <v>5673</v>
      </c>
      <c r="B1633" s="6" t="s">
        <v>1279</v>
      </c>
      <c r="C1633" s="4" t="s">
        <v>5674</v>
      </c>
      <c r="D1633" s="6" t="s">
        <v>5676</v>
      </c>
      <c r="E1633" s="6" t="s">
        <v>5677</v>
      </c>
      <c r="F1633" s="6"/>
      <c r="G1633" s="6" t="s">
        <v>5675</v>
      </c>
    </row>
    <row r="1634" spans="1:7" ht="69">
      <c r="A1634" s="3" t="s">
        <v>5678</v>
      </c>
      <c r="B1634" s="6" t="s">
        <v>163</v>
      </c>
      <c r="C1634" s="4" t="s">
        <v>5679</v>
      </c>
      <c r="D1634" s="6" t="s">
        <v>5681</v>
      </c>
      <c r="E1634" s="6" t="s">
        <v>5682</v>
      </c>
      <c r="F1634" s="6"/>
      <c r="G1634" s="6" t="s">
        <v>5680</v>
      </c>
    </row>
    <row r="1635" spans="1:7" ht="82.8">
      <c r="A1635" s="3" t="s">
        <v>5683</v>
      </c>
      <c r="B1635" s="6" t="s">
        <v>139</v>
      </c>
      <c r="C1635" s="4" t="s">
        <v>5684</v>
      </c>
      <c r="D1635" s="6" t="s">
        <v>5686</v>
      </c>
      <c r="E1635" s="6" t="s">
        <v>5687</v>
      </c>
      <c r="F1635" s="6"/>
      <c r="G1635" s="5" t="s">
        <v>5685</v>
      </c>
    </row>
    <row r="1636" spans="1:7" ht="69">
      <c r="A1636" s="3" t="s">
        <v>5688</v>
      </c>
      <c r="B1636" s="6" t="s">
        <v>134</v>
      </c>
      <c r="C1636" s="4" t="s">
        <v>25458</v>
      </c>
      <c r="D1636" s="37" t="s">
        <v>26276</v>
      </c>
      <c r="E1636" s="37" t="s">
        <v>26277</v>
      </c>
      <c r="F1636" s="37"/>
      <c r="G1636" s="5" t="s">
        <v>25945</v>
      </c>
    </row>
    <row r="1637" spans="1:7" ht="61.2">
      <c r="A1637" s="3" t="s">
        <v>5690</v>
      </c>
      <c r="B1637" s="6" t="s">
        <v>163</v>
      </c>
      <c r="C1637" s="4" t="s">
        <v>5691</v>
      </c>
      <c r="D1637" s="6" t="s">
        <v>5693</v>
      </c>
      <c r="E1637" s="6" t="s">
        <v>5694</v>
      </c>
      <c r="F1637" s="6"/>
      <c r="G1637" s="5" t="s">
        <v>5692</v>
      </c>
    </row>
    <row r="1638" spans="1:7" ht="69">
      <c r="A1638" s="3" t="s">
        <v>5695</v>
      </c>
      <c r="B1638" s="6" t="s">
        <v>150</v>
      </c>
      <c r="C1638" s="4" t="s">
        <v>5696</v>
      </c>
      <c r="D1638" s="6" t="s">
        <v>5698</v>
      </c>
      <c r="E1638" s="6" t="s">
        <v>5699</v>
      </c>
      <c r="F1638" s="6"/>
      <c r="G1638" s="5" t="s">
        <v>5697</v>
      </c>
    </row>
    <row r="1639" spans="1:7" ht="69">
      <c r="A1639" s="3" t="s">
        <v>5700</v>
      </c>
      <c r="B1639" s="6" t="s">
        <v>163</v>
      </c>
      <c r="C1639" s="4" t="s">
        <v>5701</v>
      </c>
      <c r="D1639" s="6" t="s">
        <v>5703</v>
      </c>
      <c r="E1639" s="6" t="s">
        <v>5704</v>
      </c>
      <c r="F1639" s="6"/>
      <c r="G1639" s="5" t="s">
        <v>5702</v>
      </c>
    </row>
    <row r="1640" spans="1:7" ht="61.2">
      <c r="A1640" s="3" t="s">
        <v>5705</v>
      </c>
      <c r="B1640" s="6" t="s">
        <v>163</v>
      </c>
      <c r="C1640" s="4" t="s">
        <v>23540</v>
      </c>
      <c r="D1640" s="37" t="s">
        <v>23302</v>
      </c>
      <c r="E1640" s="37" t="s">
        <v>23303</v>
      </c>
      <c r="F1640" s="37"/>
      <c r="G1640" s="5" t="s">
        <v>23301</v>
      </c>
    </row>
    <row r="1641" spans="1:7" ht="125.4">
      <c r="A1641" s="15" t="s">
        <v>28468</v>
      </c>
      <c r="B1641" s="17" t="s">
        <v>150</v>
      </c>
      <c r="C1641" s="16" t="s">
        <v>28514</v>
      </c>
      <c r="D1641" s="37" t="s">
        <v>28813</v>
      </c>
      <c r="E1641" s="37" t="s">
        <v>28814</v>
      </c>
      <c r="F1641" s="37"/>
      <c r="G1641" s="20" t="s">
        <v>28752</v>
      </c>
    </row>
    <row r="1642" spans="1:7" ht="57">
      <c r="A1642" s="3" t="s">
        <v>5706</v>
      </c>
      <c r="B1642" s="6" t="s">
        <v>163</v>
      </c>
      <c r="C1642" s="4" t="s">
        <v>5707</v>
      </c>
      <c r="D1642" s="6" t="s">
        <v>5709</v>
      </c>
      <c r="E1642" s="6" t="s">
        <v>5710</v>
      </c>
      <c r="F1642" s="6"/>
      <c r="G1642" s="6" t="s">
        <v>5708</v>
      </c>
    </row>
    <row r="1643" spans="1:7" ht="69">
      <c r="A1643" s="3" t="s">
        <v>5711</v>
      </c>
      <c r="B1643" s="6" t="s">
        <v>139</v>
      </c>
      <c r="C1643" s="4" t="s">
        <v>25424</v>
      </c>
      <c r="D1643" s="37" t="s">
        <v>26617</v>
      </c>
      <c r="E1643" s="37" t="s">
        <v>26618</v>
      </c>
      <c r="F1643" s="37"/>
      <c r="G1643" s="5" t="s">
        <v>25905</v>
      </c>
    </row>
    <row r="1644" spans="1:7" ht="69">
      <c r="A1644" s="3" t="s">
        <v>5712</v>
      </c>
      <c r="B1644" s="6" t="s">
        <v>150</v>
      </c>
      <c r="C1644" s="4" t="s">
        <v>25425</v>
      </c>
      <c r="D1644" s="37" t="s">
        <v>26226</v>
      </c>
      <c r="E1644" s="37" t="s">
        <v>26227</v>
      </c>
      <c r="F1644" s="37"/>
      <c r="G1644" s="5" t="s">
        <v>25906</v>
      </c>
    </row>
    <row r="1645" spans="1:7" ht="82.8">
      <c r="A1645" s="3" t="s">
        <v>5713</v>
      </c>
      <c r="B1645" s="6" t="s">
        <v>139</v>
      </c>
      <c r="C1645" s="4" t="s">
        <v>5714</v>
      </c>
      <c r="D1645" s="6" t="s">
        <v>5716</v>
      </c>
      <c r="E1645" s="6" t="s">
        <v>5717</v>
      </c>
      <c r="F1645" s="6"/>
      <c r="G1645" s="5" t="s">
        <v>5715</v>
      </c>
    </row>
    <row r="1646" spans="1:7" ht="34.200000000000003">
      <c r="A1646" s="3" t="s">
        <v>5718</v>
      </c>
      <c r="B1646" s="6" t="s">
        <v>139</v>
      </c>
      <c r="C1646" s="4" t="s">
        <v>5719</v>
      </c>
      <c r="D1646" s="6" t="s">
        <v>5721</v>
      </c>
      <c r="E1646" s="6" t="s">
        <v>5722</v>
      </c>
      <c r="F1646" s="6"/>
      <c r="G1646" s="5" t="s">
        <v>5720</v>
      </c>
    </row>
    <row r="1647" spans="1:7" ht="27.6">
      <c r="A1647" s="3" t="s">
        <v>5723</v>
      </c>
      <c r="B1647" s="6" t="s">
        <v>1279</v>
      </c>
      <c r="C1647" s="4" t="s">
        <v>5724</v>
      </c>
      <c r="D1647" s="6" t="s">
        <v>5726</v>
      </c>
      <c r="E1647" s="6" t="s">
        <v>5727</v>
      </c>
      <c r="F1647" s="6"/>
      <c r="G1647" s="5" t="s">
        <v>5725</v>
      </c>
    </row>
    <row r="1648" spans="1:7" ht="41.4">
      <c r="A1648" s="3" t="s">
        <v>5728</v>
      </c>
      <c r="B1648" s="6" t="s">
        <v>150</v>
      </c>
      <c r="C1648" s="4" t="s">
        <v>5729</v>
      </c>
      <c r="D1648" s="6" t="s">
        <v>5731</v>
      </c>
      <c r="E1648" s="6" t="s">
        <v>5732</v>
      </c>
      <c r="F1648" s="6"/>
      <c r="G1648" s="5" t="s">
        <v>5730</v>
      </c>
    </row>
    <row r="1649" spans="1:9" ht="136.80000000000001">
      <c r="A1649" s="15" t="s">
        <v>29568</v>
      </c>
      <c r="B1649" s="17" t="s">
        <v>150</v>
      </c>
      <c r="C1649" s="16" t="s">
        <v>29608</v>
      </c>
      <c r="D1649" s="6" t="s">
        <v>29642</v>
      </c>
      <c r="E1649" s="6" t="s">
        <v>29643</v>
      </c>
      <c r="F1649" s="6"/>
      <c r="G1649" s="20" t="s">
        <v>29692</v>
      </c>
    </row>
    <row r="1650" spans="1:9" ht="114">
      <c r="A1650" s="15" t="s">
        <v>21227</v>
      </c>
      <c r="B1650" s="17" t="s">
        <v>139</v>
      </c>
      <c r="C1650" s="16" t="s">
        <v>29610</v>
      </c>
      <c r="D1650" s="6" t="s">
        <v>29646</v>
      </c>
      <c r="E1650" s="6" t="s">
        <v>29647</v>
      </c>
      <c r="F1650" s="6"/>
      <c r="G1650" s="20" t="s">
        <v>29694</v>
      </c>
    </row>
    <row r="1651" spans="1:9" ht="79.8">
      <c r="A1651" s="15" t="s">
        <v>29566</v>
      </c>
      <c r="B1651" s="17" t="s">
        <v>163</v>
      </c>
      <c r="C1651" s="16" t="s">
        <v>29569</v>
      </c>
      <c r="D1651" s="17" t="s">
        <v>29570</v>
      </c>
      <c r="E1651" s="17" t="s">
        <v>29571</v>
      </c>
      <c r="F1651" s="17"/>
      <c r="G1651" s="20" t="s">
        <v>29600</v>
      </c>
    </row>
    <row r="1652" spans="1:9" s="9" customFormat="1" ht="110.4">
      <c r="A1652" s="15" t="s">
        <v>29572</v>
      </c>
      <c r="B1652" s="17" t="s">
        <v>17</v>
      </c>
      <c r="C1652" s="16" t="s">
        <v>29632</v>
      </c>
      <c r="D1652" s="6" t="s">
        <v>29674</v>
      </c>
      <c r="E1652" s="6" t="s">
        <v>29675</v>
      </c>
      <c r="F1652" s="6"/>
      <c r="G1652" s="20" t="s">
        <v>29711</v>
      </c>
      <c r="H1652" s="8"/>
      <c r="I1652" s="8"/>
    </row>
    <row r="1653" spans="1:9" ht="110.4">
      <c r="A1653" s="3" t="s">
        <v>5733</v>
      </c>
      <c r="B1653" s="6" t="s">
        <v>150</v>
      </c>
      <c r="C1653" s="4" t="s">
        <v>5734</v>
      </c>
      <c r="D1653" s="6" t="s">
        <v>5736</v>
      </c>
      <c r="E1653" s="6" t="s">
        <v>5737</v>
      </c>
      <c r="F1653" s="6"/>
      <c r="G1653" s="5" t="s">
        <v>5735</v>
      </c>
    </row>
    <row r="1654" spans="1:9" ht="110.4">
      <c r="A1654" s="3" t="s">
        <v>5738</v>
      </c>
      <c r="B1654" s="6" t="s">
        <v>208</v>
      </c>
      <c r="C1654" s="4" t="s">
        <v>5739</v>
      </c>
      <c r="D1654" s="6" t="s">
        <v>5741</v>
      </c>
      <c r="E1654" s="6" t="s">
        <v>5742</v>
      </c>
      <c r="F1654" s="6"/>
      <c r="G1654" s="5" t="s">
        <v>5740</v>
      </c>
    </row>
    <row r="1655" spans="1:9" ht="72">
      <c r="A1655" s="3" t="s">
        <v>5743</v>
      </c>
      <c r="B1655" s="5" t="s">
        <v>139</v>
      </c>
      <c r="C1655" s="4" t="s">
        <v>5744</v>
      </c>
      <c r="D1655" s="6" t="s">
        <v>5746</v>
      </c>
      <c r="E1655" s="6" t="s">
        <v>5747</v>
      </c>
      <c r="F1655" s="6"/>
      <c r="G1655" s="71" t="s">
        <v>5745</v>
      </c>
    </row>
    <row r="1656" spans="1:9" ht="72">
      <c r="A1656" s="3" t="s">
        <v>5748</v>
      </c>
      <c r="B1656" s="5" t="s">
        <v>150</v>
      </c>
      <c r="C1656" s="4" t="s">
        <v>5749</v>
      </c>
      <c r="D1656" s="6" t="s">
        <v>5751</v>
      </c>
      <c r="E1656" s="6" t="s">
        <v>5752</v>
      </c>
      <c r="F1656" s="6"/>
      <c r="G1656" s="71" t="s">
        <v>5750</v>
      </c>
    </row>
    <row r="1657" spans="1:9" ht="69">
      <c r="A1657" s="3" t="s">
        <v>5753</v>
      </c>
      <c r="B1657" s="6" t="s">
        <v>150</v>
      </c>
      <c r="C1657" s="4" t="s">
        <v>5754</v>
      </c>
      <c r="D1657" s="6" t="s">
        <v>5756</v>
      </c>
      <c r="E1657" s="6" t="s">
        <v>5757</v>
      </c>
      <c r="F1657" s="6"/>
      <c r="G1657" s="5" t="s">
        <v>5755</v>
      </c>
    </row>
    <row r="1658" spans="1:9" ht="45.6">
      <c r="A1658" s="3" t="s">
        <v>5758</v>
      </c>
      <c r="B1658" s="6" t="s">
        <v>163</v>
      </c>
      <c r="C1658" s="4" t="s">
        <v>5759</v>
      </c>
      <c r="D1658" s="6" t="s">
        <v>5760</v>
      </c>
      <c r="E1658" s="6" t="s">
        <v>5761</v>
      </c>
      <c r="F1658" s="6"/>
      <c r="G1658" s="5" t="s">
        <v>25178</v>
      </c>
    </row>
    <row r="1659" spans="1:9" ht="55.2">
      <c r="A1659" s="3" t="s">
        <v>5762</v>
      </c>
      <c r="B1659" s="6" t="s">
        <v>139</v>
      </c>
      <c r="C1659" s="4" t="s">
        <v>25426</v>
      </c>
      <c r="D1659" s="37" t="s">
        <v>26228</v>
      </c>
      <c r="E1659" s="37" t="s">
        <v>26229</v>
      </c>
      <c r="F1659" s="37"/>
      <c r="G1659" s="5" t="s">
        <v>25907</v>
      </c>
    </row>
    <row r="1660" spans="1:9" ht="69">
      <c r="A1660" s="3" t="s">
        <v>5763</v>
      </c>
      <c r="B1660" s="6" t="s">
        <v>163</v>
      </c>
      <c r="C1660" s="4" t="s">
        <v>25427</v>
      </c>
      <c r="D1660" s="37" t="s">
        <v>26619</v>
      </c>
      <c r="E1660" s="37" t="s">
        <v>26620</v>
      </c>
      <c r="F1660" s="37"/>
      <c r="G1660" s="5" t="s">
        <v>25908</v>
      </c>
    </row>
    <row r="1661" spans="1:9" ht="69">
      <c r="A1661" s="3" t="s">
        <v>5765</v>
      </c>
      <c r="B1661" s="6" t="s">
        <v>163</v>
      </c>
      <c r="C1661" s="4" t="s">
        <v>25428</v>
      </c>
      <c r="D1661" s="37" t="s">
        <v>26230</v>
      </c>
      <c r="E1661" s="37" t="s">
        <v>26231</v>
      </c>
      <c r="F1661" s="37"/>
      <c r="G1661" s="5" t="s">
        <v>25909</v>
      </c>
    </row>
    <row r="1662" spans="1:9" ht="96.6">
      <c r="A1662" s="3" t="s">
        <v>5766</v>
      </c>
      <c r="B1662" s="6" t="s">
        <v>208</v>
      </c>
      <c r="C1662" s="4" t="s">
        <v>5767</v>
      </c>
      <c r="D1662" s="6" t="s">
        <v>5769</v>
      </c>
      <c r="E1662" s="6" t="s">
        <v>5770</v>
      </c>
      <c r="F1662" s="6"/>
      <c r="G1662" s="6" t="s">
        <v>5768</v>
      </c>
    </row>
    <row r="1663" spans="1:9" ht="102">
      <c r="A1663" s="3" t="s">
        <v>5771</v>
      </c>
      <c r="B1663" s="6" t="s">
        <v>17</v>
      </c>
      <c r="C1663" s="4" t="s">
        <v>5772</v>
      </c>
      <c r="D1663" s="6" t="s">
        <v>2034</v>
      </c>
      <c r="E1663" s="6" t="s">
        <v>5774</v>
      </c>
      <c r="F1663" s="6"/>
      <c r="G1663" s="5" t="s">
        <v>5773</v>
      </c>
    </row>
    <row r="1664" spans="1:9" ht="91.2">
      <c r="A1664" s="3" t="s">
        <v>5775</v>
      </c>
      <c r="B1664" s="6" t="s">
        <v>139</v>
      </c>
      <c r="C1664" s="4" t="s">
        <v>5776</v>
      </c>
      <c r="D1664" s="6" t="s">
        <v>5777</v>
      </c>
      <c r="E1664" s="6" t="s">
        <v>5778</v>
      </c>
      <c r="F1664" s="6"/>
      <c r="G1664" s="6" t="s">
        <v>25179</v>
      </c>
    </row>
    <row r="1665" spans="1:9" ht="102.6">
      <c r="A1665" s="15" t="s">
        <v>21236</v>
      </c>
      <c r="B1665" s="17" t="s">
        <v>139</v>
      </c>
      <c r="C1665" s="16" t="s">
        <v>29561</v>
      </c>
      <c r="D1665" s="17" t="s">
        <v>29590</v>
      </c>
      <c r="E1665" s="17" t="s">
        <v>29591</v>
      </c>
      <c r="F1665" s="17"/>
      <c r="G1665" s="20" t="s">
        <v>29596</v>
      </c>
    </row>
    <row r="1666" spans="1:9" ht="114">
      <c r="A1666" s="15" t="s">
        <v>29562</v>
      </c>
      <c r="B1666" s="17" t="s">
        <v>163</v>
      </c>
      <c r="C1666" s="16" t="s">
        <v>29563</v>
      </c>
      <c r="D1666" s="17" t="s">
        <v>29592</v>
      </c>
      <c r="E1666" s="17" t="s">
        <v>29593</v>
      </c>
      <c r="F1666" s="17"/>
      <c r="G1666" s="20" t="s">
        <v>29598</v>
      </c>
    </row>
    <row r="1667" spans="1:9" ht="114">
      <c r="A1667" s="15" t="s">
        <v>8748</v>
      </c>
      <c r="B1667" s="17" t="s">
        <v>214</v>
      </c>
      <c r="C1667" s="16" t="s">
        <v>29628</v>
      </c>
      <c r="D1667" s="6" t="s">
        <v>29666</v>
      </c>
      <c r="E1667" s="6" t="s">
        <v>29667</v>
      </c>
      <c r="F1667" s="6"/>
      <c r="G1667" s="20" t="s">
        <v>29707</v>
      </c>
    </row>
    <row r="1668" spans="1:9" s="9" customFormat="1" ht="114">
      <c r="A1668" s="15" t="s">
        <v>21237</v>
      </c>
      <c r="B1668" s="17" t="s">
        <v>150</v>
      </c>
      <c r="C1668" s="16" t="s">
        <v>29630</v>
      </c>
      <c r="D1668" s="6" t="s">
        <v>29670</v>
      </c>
      <c r="E1668" s="6" t="s">
        <v>29671</v>
      </c>
      <c r="F1668" s="6"/>
      <c r="G1668" s="20" t="s">
        <v>29709</v>
      </c>
      <c r="H1668" s="8"/>
      <c r="I1668" s="8"/>
    </row>
    <row r="1669" spans="1:9" ht="125.4">
      <c r="A1669" s="15" t="s">
        <v>21238</v>
      </c>
      <c r="B1669" s="17" t="s">
        <v>150</v>
      </c>
      <c r="C1669" s="16" t="s">
        <v>29601</v>
      </c>
      <c r="D1669" s="6" t="s">
        <v>29648</v>
      </c>
      <c r="E1669" s="6" t="s">
        <v>29649</v>
      </c>
      <c r="F1669" s="6"/>
      <c r="G1669" s="20" t="s">
        <v>29695</v>
      </c>
    </row>
    <row r="1670" spans="1:9" ht="69">
      <c r="A1670" s="3" t="s">
        <v>5779</v>
      </c>
      <c r="B1670" s="6" t="s">
        <v>139</v>
      </c>
      <c r="C1670" s="4" t="s">
        <v>25507</v>
      </c>
      <c r="D1670" s="37" t="s">
        <v>26325</v>
      </c>
      <c r="E1670" s="37" t="s">
        <v>26326</v>
      </c>
      <c r="F1670" s="37"/>
      <c r="G1670" s="5" t="s">
        <v>25972</v>
      </c>
    </row>
    <row r="1671" spans="1:9" ht="82.8">
      <c r="A1671" s="15" t="s">
        <v>5780</v>
      </c>
      <c r="B1671" s="17" t="s">
        <v>163</v>
      </c>
      <c r="C1671" s="16" t="s">
        <v>5781</v>
      </c>
      <c r="D1671" s="6" t="s">
        <v>5783</v>
      </c>
      <c r="E1671" s="6" t="s">
        <v>5784</v>
      </c>
      <c r="F1671" s="6"/>
      <c r="G1671" s="20" t="s">
        <v>5782</v>
      </c>
    </row>
    <row r="1672" spans="1:9" ht="96.6">
      <c r="A1672" s="3" t="s">
        <v>5785</v>
      </c>
      <c r="B1672" s="6" t="s">
        <v>208</v>
      </c>
      <c r="C1672" s="4" t="s">
        <v>5786</v>
      </c>
      <c r="D1672" s="6" t="s">
        <v>5788</v>
      </c>
      <c r="E1672" s="6" t="s">
        <v>5789</v>
      </c>
      <c r="F1672" s="6"/>
      <c r="G1672" s="6" t="s">
        <v>5787</v>
      </c>
    </row>
    <row r="1673" spans="1:9" ht="69">
      <c r="A1673" s="3" t="s">
        <v>5790</v>
      </c>
      <c r="B1673" s="6" t="s">
        <v>150</v>
      </c>
      <c r="C1673" s="4" t="s">
        <v>5791</v>
      </c>
      <c r="D1673" s="6" t="s">
        <v>5793</v>
      </c>
      <c r="E1673" s="6" t="s">
        <v>5794</v>
      </c>
      <c r="F1673" s="6"/>
      <c r="G1673" s="6" t="s">
        <v>5792</v>
      </c>
    </row>
    <row r="1674" spans="1:9" ht="68.400000000000006">
      <c r="A1674" s="3" t="s">
        <v>5795</v>
      </c>
      <c r="B1674" s="6" t="s">
        <v>139</v>
      </c>
      <c r="C1674" s="4" t="s">
        <v>5796</v>
      </c>
      <c r="D1674" s="6" t="s">
        <v>5798</v>
      </c>
      <c r="E1674" s="6" t="s">
        <v>5799</v>
      </c>
      <c r="F1674" s="6"/>
      <c r="G1674" s="6" t="s">
        <v>5797</v>
      </c>
    </row>
    <row r="1675" spans="1:9" ht="69">
      <c r="A1675" s="3" t="s">
        <v>5800</v>
      </c>
      <c r="B1675" s="6" t="s">
        <v>150</v>
      </c>
      <c r="C1675" s="4" t="s">
        <v>5801</v>
      </c>
      <c r="D1675" s="6" t="s">
        <v>5803</v>
      </c>
      <c r="E1675" s="6" t="s">
        <v>5804</v>
      </c>
      <c r="F1675" s="6"/>
      <c r="G1675" s="6" t="s">
        <v>5802</v>
      </c>
    </row>
    <row r="1676" spans="1:9" ht="69">
      <c r="A1676" s="3" t="s">
        <v>5805</v>
      </c>
      <c r="B1676" s="6" t="s">
        <v>150</v>
      </c>
      <c r="C1676" s="4" t="s">
        <v>5806</v>
      </c>
      <c r="D1676" s="6" t="s">
        <v>25673</v>
      </c>
      <c r="E1676" s="6" t="s">
        <v>5808</v>
      </c>
      <c r="F1676" s="6"/>
      <c r="G1676" s="6" t="s">
        <v>5807</v>
      </c>
    </row>
    <row r="1677" spans="1:9" ht="69">
      <c r="A1677" s="3" t="s">
        <v>5809</v>
      </c>
      <c r="B1677" s="6" t="s">
        <v>150</v>
      </c>
      <c r="C1677" s="4" t="s">
        <v>5810</v>
      </c>
      <c r="D1677" s="6" t="s">
        <v>5812</v>
      </c>
      <c r="E1677" s="6" t="s">
        <v>5813</v>
      </c>
      <c r="F1677" s="6"/>
      <c r="G1677" s="5" t="s">
        <v>5811</v>
      </c>
    </row>
    <row r="1678" spans="1:9" ht="45.6">
      <c r="A1678" s="3" t="s">
        <v>5814</v>
      </c>
      <c r="B1678" s="6" t="s">
        <v>369</v>
      </c>
      <c r="C1678" s="4" t="s">
        <v>5815</v>
      </c>
      <c r="D1678" s="6" t="s">
        <v>5817</v>
      </c>
      <c r="E1678" s="6" t="s">
        <v>5818</v>
      </c>
      <c r="F1678" s="6"/>
      <c r="G1678" s="6" t="s">
        <v>5816</v>
      </c>
    </row>
    <row r="1679" spans="1:9" ht="45.6">
      <c r="A1679" s="3" t="s">
        <v>5819</v>
      </c>
      <c r="B1679" s="6" t="s">
        <v>369</v>
      </c>
      <c r="C1679" s="4" t="s">
        <v>5820</v>
      </c>
      <c r="D1679" s="6" t="s">
        <v>5822</v>
      </c>
      <c r="E1679" s="6" t="s">
        <v>5823</v>
      </c>
      <c r="F1679" s="6"/>
      <c r="G1679" s="6" t="s">
        <v>5821</v>
      </c>
    </row>
    <row r="1680" spans="1:9" ht="45.6">
      <c r="A1680" s="3" t="s">
        <v>5824</v>
      </c>
      <c r="B1680" s="6" t="s">
        <v>369</v>
      </c>
      <c r="C1680" s="4" t="s">
        <v>5825</v>
      </c>
      <c r="D1680" s="6" t="s">
        <v>5827</v>
      </c>
      <c r="E1680" s="6" t="s">
        <v>5828</v>
      </c>
      <c r="F1680" s="6"/>
      <c r="G1680" s="6" t="s">
        <v>5826</v>
      </c>
    </row>
    <row r="1681" spans="1:9" s="13" customFormat="1" ht="82.8">
      <c r="A1681" s="3" t="s">
        <v>5829</v>
      </c>
      <c r="B1681" s="6" t="s">
        <v>369</v>
      </c>
      <c r="C1681" s="4" t="s">
        <v>5830</v>
      </c>
      <c r="D1681" s="6" t="s">
        <v>5832</v>
      </c>
      <c r="E1681" s="6" t="s">
        <v>5833</v>
      </c>
      <c r="F1681" s="6"/>
      <c r="G1681" s="6" t="s">
        <v>5831</v>
      </c>
      <c r="H1681" s="8"/>
      <c r="I1681" s="8"/>
    </row>
    <row r="1682" spans="1:9" ht="79.8">
      <c r="A1682" s="15" t="s">
        <v>27106</v>
      </c>
      <c r="B1682" s="17" t="s">
        <v>17</v>
      </c>
      <c r="C1682" s="16" t="s">
        <v>27109</v>
      </c>
      <c r="D1682" s="6" t="s">
        <v>27895</v>
      </c>
      <c r="E1682" s="6" t="s">
        <v>27896</v>
      </c>
      <c r="F1682" s="6"/>
      <c r="G1682" s="17" t="s">
        <v>27489</v>
      </c>
    </row>
    <row r="1683" spans="1:9" ht="45.6">
      <c r="A1683" s="3" t="s">
        <v>5834</v>
      </c>
      <c r="B1683" s="6" t="s">
        <v>369</v>
      </c>
      <c r="C1683" s="4" t="s">
        <v>5835</v>
      </c>
      <c r="D1683" s="6" t="s">
        <v>5837</v>
      </c>
      <c r="E1683" s="6" t="s">
        <v>5838</v>
      </c>
      <c r="F1683" s="6"/>
      <c r="G1683" s="6" t="s">
        <v>5836</v>
      </c>
    </row>
    <row r="1684" spans="1:9" ht="57">
      <c r="A1684" s="3" t="s">
        <v>5839</v>
      </c>
      <c r="B1684" s="6" t="s">
        <v>369</v>
      </c>
      <c r="C1684" s="4" t="s">
        <v>5840</v>
      </c>
      <c r="D1684" s="6" t="s">
        <v>5842</v>
      </c>
      <c r="E1684" s="6" t="s">
        <v>2698</v>
      </c>
      <c r="F1684" s="6"/>
      <c r="G1684" s="6" t="s">
        <v>5841</v>
      </c>
    </row>
    <row r="1685" spans="1:9" ht="79.8">
      <c r="A1685" s="15" t="s">
        <v>27078</v>
      </c>
      <c r="B1685" s="17" t="s">
        <v>531</v>
      </c>
      <c r="C1685" s="16" t="s">
        <v>27087</v>
      </c>
      <c r="D1685" s="6" t="s">
        <v>27867</v>
      </c>
      <c r="E1685" s="6" t="s">
        <v>27868</v>
      </c>
      <c r="F1685" s="6"/>
      <c r="G1685" s="17" t="s">
        <v>27473</v>
      </c>
    </row>
    <row r="1686" spans="1:9" ht="45.6">
      <c r="A1686" s="3" t="s">
        <v>5843</v>
      </c>
      <c r="B1686" s="6" t="s">
        <v>369</v>
      </c>
      <c r="C1686" s="4" t="s">
        <v>5844</v>
      </c>
      <c r="D1686" s="6" t="s">
        <v>5846</v>
      </c>
      <c r="E1686" s="6" t="s">
        <v>5847</v>
      </c>
      <c r="F1686" s="6"/>
      <c r="G1686" s="6" t="s">
        <v>5845</v>
      </c>
    </row>
    <row r="1687" spans="1:9" ht="45.6">
      <c r="A1687" s="3" t="s">
        <v>5848</v>
      </c>
      <c r="B1687" s="6" t="s">
        <v>369</v>
      </c>
      <c r="C1687" s="4" t="s">
        <v>5849</v>
      </c>
      <c r="D1687" s="6" t="s">
        <v>5851</v>
      </c>
      <c r="E1687" s="6" t="s">
        <v>5852</v>
      </c>
      <c r="F1687" s="6"/>
      <c r="G1687" s="6" t="s">
        <v>5850</v>
      </c>
    </row>
    <row r="1688" spans="1:9" ht="57">
      <c r="A1688" s="3" t="s">
        <v>5853</v>
      </c>
      <c r="B1688" s="6" t="s">
        <v>369</v>
      </c>
      <c r="C1688" s="4" t="s">
        <v>5854</v>
      </c>
      <c r="D1688" s="6" t="s">
        <v>5856</v>
      </c>
      <c r="E1688" s="6" t="s">
        <v>5857</v>
      </c>
      <c r="F1688" s="6"/>
      <c r="G1688" s="6" t="s">
        <v>5855</v>
      </c>
    </row>
    <row r="1689" spans="1:9" ht="45.6">
      <c r="A1689" s="3" t="s">
        <v>5858</v>
      </c>
      <c r="B1689" s="6" t="s">
        <v>369</v>
      </c>
      <c r="C1689" s="4" t="s">
        <v>5859</v>
      </c>
      <c r="D1689" s="6" t="s">
        <v>5861</v>
      </c>
      <c r="E1689" s="6" t="s">
        <v>1234</v>
      </c>
      <c r="F1689" s="6"/>
      <c r="G1689" s="6" t="s">
        <v>5860</v>
      </c>
    </row>
    <row r="1690" spans="1:9" ht="45.6">
      <c r="A1690" s="3" t="s">
        <v>5862</v>
      </c>
      <c r="B1690" s="6" t="s">
        <v>369</v>
      </c>
      <c r="C1690" s="4" t="s">
        <v>5863</v>
      </c>
      <c r="D1690" s="6" t="s">
        <v>5865</v>
      </c>
      <c r="E1690" s="6" t="s">
        <v>5866</v>
      </c>
      <c r="F1690" s="6"/>
      <c r="G1690" s="6" t="s">
        <v>5864</v>
      </c>
    </row>
    <row r="1691" spans="1:9" ht="45.6">
      <c r="A1691" s="3" t="s">
        <v>5867</v>
      </c>
      <c r="B1691" s="6" t="s">
        <v>369</v>
      </c>
      <c r="C1691" s="4" t="s">
        <v>5868</v>
      </c>
      <c r="D1691" s="6" t="s">
        <v>5870</v>
      </c>
      <c r="E1691" s="6" t="s">
        <v>5871</v>
      </c>
      <c r="F1691" s="6"/>
      <c r="G1691" s="6" t="s">
        <v>5869</v>
      </c>
    </row>
    <row r="1692" spans="1:9" ht="55.2">
      <c r="A1692" s="3" t="s">
        <v>5872</v>
      </c>
      <c r="B1692" s="6" t="s">
        <v>369</v>
      </c>
      <c r="C1692" s="4" t="s">
        <v>5873</v>
      </c>
      <c r="D1692" s="6" t="s">
        <v>5875</v>
      </c>
      <c r="E1692" s="6" t="s">
        <v>5876</v>
      </c>
      <c r="F1692" s="6"/>
      <c r="G1692" s="6" t="s">
        <v>5874</v>
      </c>
    </row>
    <row r="1693" spans="1:9" ht="69">
      <c r="A1693" s="3" t="s">
        <v>5877</v>
      </c>
      <c r="B1693" s="6" t="s">
        <v>369</v>
      </c>
      <c r="C1693" s="4" t="s">
        <v>5878</v>
      </c>
      <c r="D1693" s="6" t="s">
        <v>5880</v>
      </c>
      <c r="E1693" s="6" t="s">
        <v>2886</v>
      </c>
      <c r="F1693" s="6"/>
      <c r="G1693" s="6" t="s">
        <v>5879</v>
      </c>
    </row>
    <row r="1694" spans="1:9" s="7" customFormat="1" ht="82.8">
      <c r="A1694" s="3" t="s">
        <v>5881</v>
      </c>
      <c r="B1694" s="19" t="s">
        <v>139</v>
      </c>
      <c r="C1694" s="4" t="s">
        <v>30081</v>
      </c>
      <c r="D1694" s="37" t="s">
        <v>30083</v>
      </c>
      <c r="E1694" s="37" t="s">
        <v>30084</v>
      </c>
      <c r="F1694" s="80"/>
      <c r="G1694" s="23" t="s">
        <v>30082</v>
      </c>
      <c r="H1694" s="8"/>
      <c r="I1694" s="8"/>
    </row>
    <row r="1695" spans="1:9" ht="27.6">
      <c r="A1695" s="3" t="s">
        <v>5882</v>
      </c>
      <c r="B1695" s="6" t="s">
        <v>150</v>
      </c>
      <c r="C1695" s="4" t="s">
        <v>5883</v>
      </c>
      <c r="D1695" s="6" t="s">
        <v>5885</v>
      </c>
      <c r="E1695" s="6" t="s">
        <v>5886</v>
      </c>
      <c r="F1695" s="6"/>
      <c r="G1695" s="5" t="s">
        <v>5884</v>
      </c>
    </row>
    <row r="1696" spans="1:9" ht="125.4">
      <c r="A1696" s="15" t="s">
        <v>21244</v>
      </c>
      <c r="B1696" s="17" t="s">
        <v>150</v>
      </c>
      <c r="C1696" s="16" t="s">
        <v>28362</v>
      </c>
      <c r="D1696" s="37" t="s">
        <v>28433</v>
      </c>
      <c r="E1696" s="37" t="s">
        <v>28434</v>
      </c>
      <c r="F1696" s="37"/>
      <c r="G1696" s="20" t="s">
        <v>28391</v>
      </c>
    </row>
    <row r="1697" spans="1:7" ht="125.4">
      <c r="A1697" s="15" t="s">
        <v>21246</v>
      </c>
      <c r="B1697" s="17" t="s">
        <v>163</v>
      </c>
      <c r="C1697" s="16" t="s">
        <v>29631</v>
      </c>
      <c r="D1697" s="6" t="s">
        <v>29672</v>
      </c>
      <c r="E1697" s="6" t="s">
        <v>29673</v>
      </c>
      <c r="F1697" s="6"/>
      <c r="G1697" s="20" t="s">
        <v>29710</v>
      </c>
    </row>
    <row r="1698" spans="1:7" ht="61.2">
      <c r="A1698" s="3" t="s">
        <v>5887</v>
      </c>
      <c r="B1698" s="6" t="s">
        <v>17</v>
      </c>
      <c r="C1698" s="4" t="s">
        <v>5888</v>
      </c>
      <c r="D1698" s="6" t="s">
        <v>5889</v>
      </c>
      <c r="E1698" s="6" t="s">
        <v>5890</v>
      </c>
      <c r="F1698" s="6"/>
      <c r="G1698" s="5" t="s">
        <v>25180</v>
      </c>
    </row>
    <row r="1699" spans="1:7" ht="124.2">
      <c r="A1699" s="15" t="s">
        <v>5891</v>
      </c>
      <c r="B1699" s="17" t="s">
        <v>1279</v>
      </c>
      <c r="C1699" s="16" t="s">
        <v>5892</v>
      </c>
      <c r="D1699" s="6" t="s">
        <v>5894</v>
      </c>
      <c r="E1699" s="6" t="s">
        <v>5895</v>
      </c>
      <c r="F1699" s="6"/>
      <c r="G1699" s="20" t="s">
        <v>5893</v>
      </c>
    </row>
    <row r="1700" spans="1:7" ht="69">
      <c r="A1700" s="3" t="s">
        <v>5896</v>
      </c>
      <c r="B1700" s="6" t="s">
        <v>150</v>
      </c>
      <c r="C1700" s="4" t="s">
        <v>5897</v>
      </c>
      <c r="D1700" s="6" t="s">
        <v>5899</v>
      </c>
      <c r="E1700" s="6" t="s">
        <v>5900</v>
      </c>
      <c r="F1700" s="6"/>
      <c r="G1700" s="6" t="s">
        <v>5898</v>
      </c>
    </row>
    <row r="1701" spans="1:7" ht="41.4">
      <c r="A1701" s="3" t="s">
        <v>5901</v>
      </c>
      <c r="B1701" s="6" t="s">
        <v>150</v>
      </c>
      <c r="C1701" s="4" t="s">
        <v>5902</v>
      </c>
      <c r="D1701" s="6" t="s">
        <v>5904</v>
      </c>
      <c r="E1701" s="6" t="s">
        <v>5905</v>
      </c>
      <c r="F1701" s="6"/>
      <c r="G1701" s="5" t="s">
        <v>5903</v>
      </c>
    </row>
    <row r="1702" spans="1:7" ht="79.8">
      <c r="A1702" s="3" t="s">
        <v>5906</v>
      </c>
      <c r="B1702" s="6" t="s">
        <v>139</v>
      </c>
      <c r="C1702" s="4" t="s">
        <v>25415</v>
      </c>
      <c r="D1702" s="6" t="s">
        <v>5908</v>
      </c>
      <c r="E1702" s="6" t="s">
        <v>5909</v>
      </c>
      <c r="F1702" s="6"/>
      <c r="G1702" s="6" t="s">
        <v>5907</v>
      </c>
    </row>
    <row r="1703" spans="1:7" ht="79.8">
      <c r="A1703" s="3" t="s">
        <v>5910</v>
      </c>
      <c r="B1703" s="6" t="s">
        <v>150</v>
      </c>
      <c r="C1703" s="4" t="s">
        <v>5911</v>
      </c>
      <c r="D1703" s="6" t="s">
        <v>5913</v>
      </c>
      <c r="E1703" s="6" t="s">
        <v>5914</v>
      </c>
      <c r="F1703" s="6"/>
      <c r="G1703" s="6" t="s">
        <v>5912</v>
      </c>
    </row>
    <row r="1704" spans="1:7" ht="82.8">
      <c r="A1704" s="3" t="s">
        <v>5915</v>
      </c>
      <c r="B1704" s="6" t="s">
        <v>150</v>
      </c>
      <c r="C1704" s="4" t="s">
        <v>25414</v>
      </c>
      <c r="D1704" s="37" t="s">
        <v>26250</v>
      </c>
      <c r="E1704" s="37" t="s">
        <v>26251</v>
      </c>
      <c r="F1704" s="37"/>
      <c r="G1704" s="6" t="s">
        <v>25932</v>
      </c>
    </row>
    <row r="1705" spans="1:7" ht="69">
      <c r="A1705" s="3" t="s">
        <v>5916</v>
      </c>
      <c r="B1705" s="6" t="s">
        <v>139</v>
      </c>
      <c r="C1705" s="4" t="s">
        <v>5917</v>
      </c>
      <c r="D1705" s="6" t="s">
        <v>5919</v>
      </c>
      <c r="E1705" s="6" t="s">
        <v>5920</v>
      </c>
      <c r="F1705" s="6"/>
      <c r="G1705" s="5" t="s">
        <v>5918</v>
      </c>
    </row>
    <row r="1706" spans="1:7" ht="71.400000000000006">
      <c r="A1706" s="3" t="s">
        <v>5921</v>
      </c>
      <c r="B1706" s="6" t="s">
        <v>134</v>
      </c>
      <c r="C1706" s="4" t="s">
        <v>5922</v>
      </c>
      <c r="D1706" s="6" t="s">
        <v>5924</v>
      </c>
      <c r="E1706" s="6" t="s">
        <v>5925</v>
      </c>
      <c r="F1706" s="6"/>
      <c r="G1706" s="5" t="s">
        <v>5923</v>
      </c>
    </row>
    <row r="1707" spans="1:7" ht="96.6">
      <c r="A1707" s="3" t="s">
        <v>28254</v>
      </c>
      <c r="B1707" s="6" t="s">
        <v>139</v>
      </c>
      <c r="C1707" s="4" t="s">
        <v>28255</v>
      </c>
      <c r="D1707" s="6" t="s">
        <v>28286</v>
      </c>
      <c r="E1707" s="6" t="s">
        <v>28287</v>
      </c>
      <c r="F1707" s="6"/>
      <c r="G1707" s="5" t="s">
        <v>28276</v>
      </c>
    </row>
    <row r="1708" spans="1:7" ht="68.400000000000006">
      <c r="A1708" s="3" t="s">
        <v>5926</v>
      </c>
      <c r="B1708" s="6" t="s">
        <v>150</v>
      </c>
      <c r="C1708" s="4" t="s">
        <v>5927</v>
      </c>
      <c r="D1708" s="6" t="s">
        <v>5929</v>
      </c>
      <c r="E1708" s="6" t="s">
        <v>5930</v>
      </c>
      <c r="F1708" s="6"/>
      <c r="G1708" s="6" t="s">
        <v>5928</v>
      </c>
    </row>
    <row r="1709" spans="1:7" ht="82.8">
      <c r="A1709" s="3" t="s">
        <v>5931</v>
      </c>
      <c r="B1709" s="6" t="s">
        <v>150</v>
      </c>
      <c r="C1709" s="4" t="s">
        <v>5932</v>
      </c>
      <c r="D1709" s="6" t="s">
        <v>5934</v>
      </c>
      <c r="E1709" s="6" t="s">
        <v>5935</v>
      </c>
      <c r="F1709" s="6"/>
      <c r="G1709" s="5" t="s">
        <v>5933</v>
      </c>
    </row>
    <row r="1710" spans="1:7" ht="69">
      <c r="A1710" s="15" t="s">
        <v>24371</v>
      </c>
      <c r="B1710" s="17" t="s">
        <v>139</v>
      </c>
      <c r="C1710" s="16" t="s">
        <v>24372</v>
      </c>
      <c r="D1710" s="6" t="s">
        <v>24725</v>
      </c>
      <c r="E1710" s="6" t="s">
        <v>24726</v>
      </c>
      <c r="F1710" s="6"/>
      <c r="G1710" s="20" t="s">
        <v>24528</v>
      </c>
    </row>
    <row r="1711" spans="1:7" ht="102">
      <c r="A1711" s="3" t="s">
        <v>5936</v>
      </c>
      <c r="B1711" s="6" t="s">
        <v>134</v>
      </c>
      <c r="C1711" s="4" t="s">
        <v>5937</v>
      </c>
      <c r="D1711" s="6" t="s">
        <v>5939</v>
      </c>
      <c r="E1711" s="6" t="s">
        <v>5940</v>
      </c>
      <c r="F1711" s="6"/>
      <c r="G1711" s="5" t="s">
        <v>5938</v>
      </c>
    </row>
    <row r="1712" spans="1:7" ht="114">
      <c r="A1712" s="3" t="s">
        <v>5941</v>
      </c>
      <c r="B1712" s="6" t="s">
        <v>134</v>
      </c>
      <c r="C1712" s="4" t="s">
        <v>5942</v>
      </c>
      <c r="D1712" s="6" t="s">
        <v>5944</v>
      </c>
      <c r="E1712" s="6" t="s">
        <v>5945</v>
      </c>
      <c r="F1712" s="6"/>
      <c r="G1712" s="6" t="s">
        <v>5943</v>
      </c>
    </row>
    <row r="1713" spans="1:7" ht="96.6">
      <c r="A1713" s="3" t="s">
        <v>5946</v>
      </c>
      <c r="B1713" s="6" t="s">
        <v>163</v>
      </c>
      <c r="C1713" s="4" t="s">
        <v>5947</v>
      </c>
      <c r="D1713" s="6" t="s">
        <v>5949</v>
      </c>
      <c r="E1713" s="6" t="s">
        <v>5950</v>
      </c>
      <c r="F1713" s="6"/>
      <c r="G1713" s="5" t="s">
        <v>5948</v>
      </c>
    </row>
    <row r="1714" spans="1:7" ht="159.6">
      <c r="A1714" s="3" t="s">
        <v>5951</v>
      </c>
      <c r="B1714" s="6" t="s">
        <v>163</v>
      </c>
      <c r="C1714" s="4" t="s">
        <v>5952</v>
      </c>
      <c r="D1714" s="6" t="s">
        <v>5954</v>
      </c>
      <c r="E1714" s="6" t="s">
        <v>5955</v>
      </c>
      <c r="F1714" s="6"/>
      <c r="G1714" s="5" t="s">
        <v>5953</v>
      </c>
    </row>
    <row r="1715" spans="1:7" ht="96.6">
      <c r="A1715" s="3" t="s">
        <v>5956</v>
      </c>
      <c r="B1715" s="6" t="s">
        <v>163</v>
      </c>
      <c r="C1715" s="4" t="s">
        <v>5957</v>
      </c>
      <c r="D1715" s="6" t="s">
        <v>5959</v>
      </c>
      <c r="E1715" s="6" t="s">
        <v>5960</v>
      </c>
      <c r="F1715" s="6"/>
      <c r="G1715" s="5" t="s">
        <v>5958</v>
      </c>
    </row>
    <row r="1716" spans="1:7" ht="79.8">
      <c r="A1716" s="3" t="s">
        <v>5961</v>
      </c>
      <c r="B1716" s="6" t="s">
        <v>150</v>
      </c>
      <c r="C1716" s="4" t="s">
        <v>5962</v>
      </c>
      <c r="D1716" s="6" t="s">
        <v>5964</v>
      </c>
      <c r="E1716" s="6" t="s">
        <v>5965</v>
      </c>
      <c r="F1716" s="6"/>
      <c r="G1716" s="5" t="s">
        <v>5963</v>
      </c>
    </row>
    <row r="1717" spans="1:7" ht="81.599999999999994">
      <c r="A1717" s="3" t="s">
        <v>5966</v>
      </c>
      <c r="B1717" s="6" t="s">
        <v>150</v>
      </c>
      <c r="C1717" s="4" t="s">
        <v>5967</v>
      </c>
      <c r="D1717" s="6" t="s">
        <v>5969</v>
      </c>
      <c r="E1717" s="6" t="s">
        <v>5970</v>
      </c>
      <c r="F1717" s="6"/>
      <c r="G1717" s="5" t="s">
        <v>5968</v>
      </c>
    </row>
    <row r="1718" spans="1:7" ht="81.599999999999994">
      <c r="A1718" s="3" t="s">
        <v>5971</v>
      </c>
      <c r="B1718" s="6" t="s">
        <v>134</v>
      </c>
      <c r="C1718" s="4" t="s">
        <v>5972</v>
      </c>
      <c r="D1718" s="6" t="s">
        <v>5974</v>
      </c>
      <c r="E1718" s="6" t="s">
        <v>5975</v>
      </c>
      <c r="F1718" s="6"/>
      <c r="G1718" s="5" t="s">
        <v>5973</v>
      </c>
    </row>
    <row r="1719" spans="1:7" ht="41.4">
      <c r="A1719" s="3" t="s">
        <v>5976</v>
      </c>
      <c r="B1719" s="6" t="s">
        <v>134</v>
      </c>
      <c r="C1719" s="4" t="s">
        <v>5977</v>
      </c>
      <c r="D1719" s="6" t="s">
        <v>5979</v>
      </c>
      <c r="E1719" s="6" t="s">
        <v>5980</v>
      </c>
      <c r="F1719" s="6"/>
      <c r="G1719" s="5" t="s">
        <v>5978</v>
      </c>
    </row>
    <row r="1720" spans="1:7" ht="79.8">
      <c r="A1720" s="15" t="s">
        <v>28722</v>
      </c>
      <c r="B1720" s="17" t="s">
        <v>150</v>
      </c>
      <c r="C1720" s="16" t="s">
        <v>29508</v>
      </c>
      <c r="D1720" s="17" t="s">
        <v>29510</v>
      </c>
      <c r="E1720" s="17" t="s">
        <v>29511</v>
      </c>
      <c r="F1720" s="17"/>
      <c r="G1720" s="20" t="s">
        <v>29509</v>
      </c>
    </row>
    <row r="1721" spans="1:7" ht="136.80000000000001">
      <c r="A1721" s="15" t="s">
        <v>31854</v>
      </c>
      <c r="B1721" s="17" t="s">
        <v>139</v>
      </c>
      <c r="C1721" s="16" t="s">
        <v>31862</v>
      </c>
      <c r="D1721" s="6" t="s">
        <v>32072</v>
      </c>
      <c r="E1721" s="6" t="s">
        <v>32073</v>
      </c>
      <c r="F1721" s="6"/>
      <c r="G1721" s="20" t="s">
        <v>32015</v>
      </c>
    </row>
    <row r="1722" spans="1:7" ht="57">
      <c r="A1722" s="3" t="s">
        <v>5981</v>
      </c>
      <c r="B1722" s="6" t="s">
        <v>139</v>
      </c>
      <c r="C1722" s="4" t="s">
        <v>5982</v>
      </c>
      <c r="D1722" s="6" t="s">
        <v>5984</v>
      </c>
      <c r="E1722" s="6" t="s">
        <v>5985</v>
      </c>
      <c r="F1722" s="6"/>
      <c r="G1722" s="6" t="s">
        <v>5983</v>
      </c>
    </row>
    <row r="1723" spans="1:7" ht="41.4">
      <c r="A1723" s="3" t="s">
        <v>5986</v>
      </c>
      <c r="B1723" s="6" t="s">
        <v>134</v>
      </c>
      <c r="C1723" s="4" t="s">
        <v>5987</v>
      </c>
      <c r="D1723" s="6" t="s">
        <v>5989</v>
      </c>
      <c r="E1723" s="6" t="s">
        <v>5990</v>
      </c>
      <c r="F1723" s="6"/>
      <c r="G1723" s="5" t="s">
        <v>5988</v>
      </c>
    </row>
    <row r="1724" spans="1:7" ht="57">
      <c r="A1724" s="15" t="s">
        <v>28677</v>
      </c>
      <c r="B1724" s="17" t="s">
        <v>150</v>
      </c>
      <c r="C1724" s="16" t="s">
        <v>29426</v>
      </c>
      <c r="D1724" s="17" t="s">
        <v>29428</v>
      </c>
      <c r="E1724" s="17" t="s">
        <v>29429</v>
      </c>
      <c r="F1724" s="17"/>
      <c r="G1724" s="20" t="s">
        <v>29427</v>
      </c>
    </row>
    <row r="1725" spans="1:7" ht="82.8">
      <c r="A1725" s="3" t="s">
        <v>5991</v>
      </c>
      <c r="B1725" s="6" t="s">
        <v>139</v>
      </c>
      <c r="C1725" s="4" t="s">
        <v>25508</v>
      </c>
      <c r="D1725" s="37" t="s">
        <v>26327</v>
      </c>
      <c r="E1725" s="37" t="s">
        <v>26328</v>
      </c>
      <c r="F1725" s="37"/>
      <c r="G1725" s="5" t="s">
        <v>25973</v>
      </c>
    </row>
    <row r="1726" spans="1:7" ht="68.400000000000006">
      <c r="A1726" s="3" t="s">
        <v>5992</v>
      </c>
      <c r="B1726" s="6" t="s">
        <v>163</v>
      </c>
      <c r="C1726" s="4" t="s">
        <v>5993</v>
      </c>
      <c r="D1726" s="6" t="s">
        <v>5995</v>
      </c>
      <c r="E1726" s="6" t="s">
        <v>5996</v>
      </c>
      <c r="F1726" s="6"/>
      <c r="G1726" s="6" t="s">
        <v>5994</v>
      </c>
    </row>
    <row r="1727" spans="1:7" ht="112.2">
      <c r="A1727" s="3" t="s">
        <v>5997</v>
      </c>
      <c r="B1727" s="6" t="s">
        <v>369</v>
      </c>
      <c r="C1727" s="4" t="s">
        <v>5998</v>
      </c>
      <c r="D1727" s="6" t="s">
        <v>6000</v>
      </c>
      <c r="E1727" s="6" t="s">
        <v>6001</v>
      </c>
      <c r="F1727" s="6"/>
      <c r="G1727" s="5" t="s">
        <v>5999</v>
      </c>
    </row>
    <row r="1728" spans="1:7" ht="68.400000000000006">
      <c r="A1728" s="3" t="s">
        <v>6002</v>
      </c>
      <c r="B1728" s="6" t="s">
        <v>163</v>
      </c>
      <c r="C1728" s="4" t="s">
        <v>5993</v>
      </c>
      <c r="D1728" s="6" t="s">
        <v>5995</v>
      </c>
      <c r="E1728" s="6" t="s">
        <v>5996</v>
      </c>
      <c r="F1728" s="6"/>
      <c r="G1728" s="6" t="s">
        <v>6003</v>
      </c>
    </row>
    <row r="1729" spans="1:7" ht="96.6">
      <c r="A1729" s="15" t="s">
        <v>21272</v>
      </c>
      <c r="B1729" s="17" t="s">
        <v>139</v>
      </c>
      <c r="C1729" s="16" t="s">
        <v>31881</v>
      </c>
      <c r="D1729" s="17" t="s">
        <v>32094</v>
      </c>
      <c r="E1729" s="17" t="s">
        <v>32095</v>
      </c>
      <c r="F1729" s="17"/>
      <c r="G1729" s="20" t="s">
        <v>32091</v>
      </c>
    </row>
    <row r="1730" spans="1:7" ht="69">
      <c r="A1730" s="3" t="s">
        <v>6004</v>
      </c>
      <c r="B1730" s="6" t="s">
        <v>369</v>
      </c>
      <c r="C1730" s="4" t="s">
        <v>6005</v>
      </c>
      <c r="D1730" s="6" t="s">
        <v>6007</v>
      </c>
      <c r="E1730" s="6" t="s">
        <v>6008</v>
      </c>
      <c r="F1730" s="6"/>
      <c r="G1730" s="5" t="s">
        <v>6006</v>
      </c>
    </row>
    <row r="1731" spans="1:7" ht="69">
      <c r="A1731" s="3" t="s">
        <v>6009</v>
      </c>
      <c r="B1731" s="6" t="s">
        <v>369</v>
      </c>
      <c r="C1731" s="4" t="s">
        <v>6010</v>
      </c>
      <c r="D1731" s="6" t="s">
        <v>6012</v>
      </c>
      <c r="E1731" s="6" t="s">
        <v>6013</v>
      </c>
      <c r="F1731" s="6"/>
      <c r="G1731" s="5" t="s">
        <v>6011</v>
      </c>
    </row>
    <row r="1732" spans="1:7" ht="79.8">
      <c r="A1732" s="3" t="s">
        <v>6014</v>
      </c>
      <c r="B1732" s="6" t="s">
        <v>369</v>
      </c>
      <c r="C1732" s="4" t="s">
        <v>6015</v>
      </c>
      <c r="D1732" s="6" t="s">
        <v>6017</v>
      </c>
      <c r="E1732" s="6" t="s">
        <v>6018</v>
      </c>
      <c r="F1732" s="6"/>
      <c r="G1732" s="5" t="s">
        <v>6016</v>
      </c>
    </row>
    <row r="1733" spans="1:7" ht="148.19999999999999">
      <c r="A1733" s="15" t="s">
        <v>19430</v>
      </c>
      <c r="B1733" s="17" t="s">
        <v>134</v>
      </c>
      <c r="C1733" s="16" t="s">
        <v>19431</v>
      </c>
      <c r="D1733" s="6" t="s">
        <v>24141</v>
      </c>
      <c r="E1733" s="6" t="s">
        <v>24142</v>
      </c>
      <c r="F1733" s="6"/>
      <c r="G1733" s="20" t="s">
        <v>23589</v>
      </c>
    </row>
    <row r="1734" spans="1:7" ht="69">
      <c r="A1734" s="3" t="s">
        <v>23018</v>
      </c>
      <c r="B1734" s="6" t="s">
        <v>150</v>
      </c>
      <c r="C1734" s="4" t="s">
        <v>23554</v>
      </c>
      <c r="D1734" s="37" t="s">
        <v>23019</v>
      </c>
      <c r="E1734" s="37" t="s">
        <v>23020</v>
      </c>
      <c r="F1734" s="37"/>
      <c r="G1734" s="5" t="s">
        <v>23648</v>
      </c>
    </row>
    <row r="1735" spans="1:7" ht="91.2">
      <c r="A1735" s="15" t="s">
        <v>19428</v>
      </c>
      <c r="B1735" s="17" t="s">
        <v>150</v>
      </c>
      <c r="C1735" s="16" t="s">
        <v>19429</v>
      </c>
      <c r="D1735" s="6" t="s">
        <v>23802</v>
      </c>
      <c r="E1735" s="6" t="s">
        <v>23803</v>
      </c>
      <c r="F1735" s="6"/>
      <c r="G1735" s="20" t="s">
        <v>23588</v>
      </c>
    </row>
    <row r="1736" spans="1:7" ht="69">
      <c r="A1736" s="3" t="s">
        <v>6019</v>
      </c>
      <c r="B1736" s="6" t="s">
        <v>139</v>
      </c>
      <c r="C1736" s="4" t="s">
        <v>6020</v>
      </c>
      <c r="D1736" s="6" t="s">
        <v>6022</v>
      </c>
      <c r="E1736" s="6" t="s">
        <v>6023</v>
      </c>
      <c r="F1736" s="6"/>
      <c r="G1736" s="6" t="s">
        <v>6021</v>
      </c>
    </row>
    <row r="1737" spans="1:7" ht="71.400000000000006">
      <c r="A1737" s="3" t="s">
        <v>6024</v>
      </c>
      <c r="B1737" s="6" t="s">
        <v>139</v>
      </c>
      <c r="C1737" s="4" t="s">
        <v>6025</v>
      </c>
      <c r="D1737" s="6" t="s">
        <v>6027</v>
      </c>
      <c r="E1737" s="6" t="s">
        <v>6028</v>
      </c>
      <c r="F1737" s="6"/>
      <c r="G1737" s="5" t="s">
        <v>6026</v>
      </c>
    </row>
    <row r="1738" spans="1:7" ht="69">
      <c r="A1738" s="3" t="s">
        <v>6029</v>
      </c>
      <c r="B1738" s="6" t="s">
        <v>150</v>
      </c>
      <c r="C1738" s="4" t="s">
        <v>6030</v>
      </c>
      <c r="D1738" s="6" t="s">
        <v>6032</v>
      </c>
      <c r="E1738" s="6" t="s">
        <v>6033</v>
      </c>
      <c r="F1738" s="6"/>
      <c r="G1738" s="5" t="s">
        <v>6031</v>
      </c>
    </row>
    <row r="1739" spans="1:7" ht="91.2">
      <c r="A1739" s="3" t="s">
        <v>6034</v>
      </c>
      <c r="B1739" s="6" t="s">
        <v>139</v>
      </c>
      <c r="C1739" s="4" t="s">
        <v>6035</v>
      </c>
      <c r="D1739" s="6" t="s">
        <v>6037</v>
      </c>
      <c r="E1739" s="6" t="s">
        <v>6038</v>
      </c>
      <c r="F1739" s="6"/>
      <c r="G1739" s="6" t="s">
        <v>6036</v>
      </c>
    </row>
    <row r="1740" spans="1:7" ht="110.4">
      <c r="A1740" s="3" t="s">
        <v>6039</v>
      </c>
      <c r="B1740" s="6" t="s">
        <v>150</v>
      </c>
      <c r="C1740" s="4" t="s">
        <v>6040</v>
      </c>
      <c r="D1740" s="6" t="s">
        <v>6042</v>
      </c>
      <c r="E1740" s="6" t="s">
        <v>6043</v>
      </c>
      <c r="F1740" s="6"/>
      <c r="G1740" s="6" t="s">
        <v>6041</v>
      </c>
    </row>
    <row r="1741" spans="1:7" ht="110.4">
      <c r="A1741" s="15" t="s">
        <v>31860</v>
      </c>
      <c r="B1741" s="17" t="s">
        <v>139</v>
      </c>
      <c r="C1741" s="16" t="s">
        <v>31880</v>
      </c>
      <c r="D1741" s="17" t="s">
        <v>32092</v>
      </c>
      <c r="E1741" s="17" t="s">
        <v>32093</v>
      </c>
      <c r="F1741" s="17"/>
      <c r="G1741" s="20" t="s">
        <v>32090</v>
      </c>
    </row>
    <row r="1742" spans="1:7" ht="96.6">
      <c r="A1742" s="15" t="s">
        <v>21276</v>
      </c>
      <c r="B1742" s="17" t="s">
        <v>139</v>
      </c>
      <c r="C1742" s="16" t="s">
        <v>27282</v>
      </c>
      <c r="D1742" s="6" t="s">
        <v>28209</v>
      </c>
      <c r="E1742" s="6" t="s">
        <v>28210</v>
      </c>
      <c r="F1742" s="6"/>
      <c r="G1742" s="17" t="s">
        <v>27572</v>
      </c>
    </row>
    <row r="1743" spans="1:7" ht="57">
      <c r="A1743" s="15" t="s">
        <v>21280</v>
      </c>
      <c r="B1743" s="17" t="s">
        <v>139</v>
      </c>
      <c r="C1743" s="16" t="s">
        <v>29141</v>
      </c>
      <c r="D1743" s="17" t="s">
        <v>29143</v>
      </c>
      <c r="E1743" s="17" t="s">
        <v>29144</v>
      </c>
      <c r="F1743" s="17"/>
      <c r="G1743" s="20" t="s">
        <v>29142</v>
      </c>
    </row>
    <row r="1744" spans="1:7" ht="57">
      <c r="A1744" s="3" t="s">
        <v>6044</v>
      </c>
      <c r="B1744" s="6" t="s">
        <v>134</v>
      </c>
      <c r="C1744" s="4" t="s">
        <v>6045</v>
      </c>
      <c r="D1744" s="6" t="s">
        <v>6047</v>
      </c>
      <c r="E1744" s="6" t="s">
        <v>6048</v>
      </c>
      <c r="F1744" s="6"/>
      <c r="G1744" s="5" t="s">
        <v>6046</v>
      </c>
    </row>
    <row r="1745" spans="1:7" ht="57">
      <c r="A1745" s="15" t="s">
        <v>24889</v>
      </c>
      <c r="B1745" s="17" t="s">
        <v>163</v>
      </c>
      <c r="C1745" s="16" t="s">
        <v>25549</v>
      </c>
      <c r="D1745" s="6" t="s">
        <v>26469</v>
      </c>
      <c r="E1745" s="6" t="s">
        <v>26470</v>
      </c>
      <c r="F1745" s="6"/>
      <c r="G1745" s="20" t="s">
        <v>26055</v>
      </c>
    </row>
    <row r="1746" spans="1:7" ht="96.6">
      <c r="A1746" s="15" t="s">
        <v>19634</v>
      </c>
      <c r="B1746" s="17" t="s">
        <v>150</v>
      </c>
      <c r="C1746" s="16" t="s">
        <v>19635</v>
      </c>
      <c r="D1746" s="6" t="s">
        <v>24183</v>
      </c>
      <c r="E1746" s="6" t="s">
        <v>24184</v>
      </c>
      <c r="F1746" s="6"/>
      <c r="G1746" s="20" t="s">
        <v>23714</v>
      </c>
    </row>
    <row r="1747" spans="1:7" ht="69">
      <c r="A1747" s="15" t="s">
        <v>19657</v>
      </c>
      <c r="B1747" s="17" t="s">
        <v>163</v>
      </c>
      <c r="C1747" s="16" t="s">
        <v>19658</v>
      </c>
      <c r="D1747" s="6" t="s">
        <v>19659</v>
      </c>
      <c r="E1747" s="6" t="s">
        <v>19660</v>
      </c>
      <c r="F1747" s="6"/>
      <c r="G1747" s="20" t="s">
        <v>23725</v>
      </c>
    </row>
    <row r="1748" spans="1:7" ht="110.4">
      <c r="A1748" s="15" t="s">
        <v>19636</v>
      </c>
      <c r="B1748" s="17" t="s">
        <v>150</v>
      </c>
      <c r="C1748" s="16" t="s">
        <v>19637</v>
      </c>
      <c r="D1748" s="6" t="s">
        <v>24185</v>
      </c>
      <c r="E1748" s="6" t="s">
        <v>24186</v>
      </c>
      <c r="F1748" s="6"/>
      <c r="G1748" s="20" t="s">
        <v>23715</v>
      </c>
    </row>
    <row r="1749" spans="1:7" ht="71.400000000000006">
      <c r="A1749" s="15" t="s">
        <v>19638</v>
      </c>
      <c r="B1749" s="17" t="s">
        <v>163</v>
      </c>
      <c r="C1749" s="16" t="s">
        <v>19639</v>
      </c>
      <c r="D1749" s="6" t="s">
        <v>23984</v>
      </c>
      <c r="E1749" s="6" t="s">
        <v>23985</v>
      </c>
      <c r="F1749" s="6"/>
      <c r="G1749" s="20" t="s">
        <v>23716</v>
      </c>
    </row>
    <row r="1750" spans="1:7" ht="82.8">
      <c r="A1750" s="15" t="s">
        <v>19640</v>
      </c>
      <c r="B1750" s="17" t="s">
        <v>150</v>
      </c>
      <c r="C1750" s="16" t="s">
        <v>19641</v>
      </c>
      <c r="D1750" s="6" t="s">
        <v>19642</v>
      </c>
      <c r="E1750" s="6" t="s">
        <v>19643</v>
      </c>
      <c r="F1750" s="6"/>
      <c r="G1750" s="20" t="s">
        <v>23717</v>
      </c>
    </row>
    <row r="1751" spans="1:7" ht="124.2">
      <c r="A1751" s="15" t="s">
        <v>19626</v>
      </c>
      <c r="B1751" s="17" t="s">
        <v>163</v>
      </c>
      <c r="C1751" s="16" t="s">
        <v>19627</v>
      </c>
      <c r="D1751" s="6" t="s">
        <v>23980</v>
      </c>
      <c r="E1751" s="6" t="s">
        <v>23981</v>
      </c>
      <c r="F1751" s="6"/>
      <c r="G1751" s="20" t="s">
        <v>23711</v>
      </c>
    </row>
    <row r="1752" spans="1:7" ht="79.8">
      <c r="A1752" s="15" t="s">
        <v>19630</v>
      </c>
      <c r="B1752" s="17" t="s">
        <v>163</v>
      </c>
      <c r="C1752" s="16" t="s">
        <v>19631</v>
      </c>
      <c r="D1752" s="6" t="s">
        <v>19632</v>
      </c>
      <c r="E1752" s="6" t="s">
        <v>19633</v>
      </c>
      <c r="F1752" s="6"/>
      <c r="G1752" s="20" t="s">
        <v>23713</v>
      </c>
    </row>
    <row r="1753" spans="1:7" ht="138">
      <c r="A1753" s="15" t="s">
        <v>19624</v>
      </c>
      <c r="B1753" s="17" t="s">
        <v>163</v>
      </c>
      <c r="C1753" s="16" t="s">
        <v>19625</v>
      </c>
      <c r="D1753" s="6" t="s">
        <v>23978</v>
      </c>
      <c r="E1753" s="6" t="s">
        <v>23979</v>
      </c>
      <c r="F1753" s="6"/>
      <c r="G1753" s="20" t="s">
        <v>23710</v>
      </c>
    </row>
    <row r="1754" spans="1:7" ht="69">
      <c r="A1754" s="15" t="s">
        <v>19628</v>
      </c>
      <c r="B1754" s="17" t="s">
        <v>163</v>
      </c>
      <c r="C1754" s="16" t="s">
        <v>19629</v>
      </c>
      <c r="D1754" s="6" t="s">
        <v>23982</v>
      </c>
      <c r="E1754" s="6" t="s">
        <v>23983</v>
      </c>
      <c r="F1754" s="6"/>
      <c r="G1754" s="20" t="s">
        <v>23712</v>
      </c>
    </row>
    <row r="1755" spans="1:7" ht="79.8">
      <c r="A1755" s="3" t="s">
        <v>22935</v>
      </c>
      <c r="B1755" s="6" t="s">
        <v>139</v>
      </c>
      <c r="C1755" s="4" t="s">
        <v>22936</v>
      </c>
      <c r="D1755" s="37" t="s">
        <v>22938</v>
      </c>
      <c r="E1755" s="37" t="s">
        <v>22939</v>
      </c>
      <c r="F1755" s="37"/>
      <c r="G1755" s="6" t="s">
        <v>22937</v>
      </c>
    </row>
    <row r="1756" spans="1:7" ht="68.400000000000006">
      <c r="A1756" s="3" t="s">
        <v>22940</v>
      </c>
      <c r="B1756" s="6" t="s">
        <v>150</v>
      </c>
      <c r="C1756" s="4" t="s">
        <v>22941</v>
      </c>
      <c r="D1756" s="37" t="s">
        <v>22943</v>
      </c>
      <c r="E1756" s="37" t="s">
        <v>22944</v>
      </c>
      <c r="F1756" s="37"/>
      <c r="G1756" s="6" t="s">
        <v>22942</v>
      </c>
    </row>
    <row r="1757" spans="1:7" ht="68.400000000000006">
      <c r="A1757" s="3" t="s">
        <v>6049</v>
      </c>
      <c r="B1757" s="6" t="s">
        <v>150</v>
      </c>
      <c r="C1757" s="4" t="s">
        <v>6050</v>
      </c>
      <c r="D1757" s="6" t="s">
        <v>6052</v>
      </c>
      <c r="E1757" s="6" t="s">
        <v>6053</v>
      </c>
      <c r="F1757" s="6"/>
      <c r="G1757" s="6" t="s">
        <v>6051</v>
      </c>
    </row>
    <row r="1758" spans="1:7" ht="96.6">
      <c r="A1758" s="15" t="s">
        <v>26892</v>
      </c>
      <c r="B1758" s="17" t="s">
        <v>150</v>
      </c>
      <c r="C1758" s="16" t="s">
        <v>27208</v>
      </c>
      <c r="D1758" s="6" t="s">
        <v>27998</v>
      </c>
      <c r="E1758" s="6" t="s">
        <v>27999</v>
      </c>
      <c r="F1758" s="6"/>
      <c r="G1758" s="17" t="s">
        <v>27546</v>
      </c>
    </row>
    <row r="1759" spans="1:7" ht="110.4">
      <c r="A1759" s="3" t="s">
        <v>6054</v>
      </c>
      <c r="B1759" s="6" t="s">
        <v>24</v>
      </c>
      <c r="C1759" s="4" t="s">
        <v>6055</v>
      </c>
      <c r="D1759" s="6" t="s">
        <v>6057</v>
      </c>
      <c r="E1759" s="6" t="s">
        <v>6058</v>
      </c>
      <c r="F1759" s="6"/>
      <c r="G1759" s="5" t="s">
        <v>6056</v>
      </c>
    </row>
    <row r="1760" spans="1:7" ht="69">
      <c r="A1760" s="3" t="s">
        <v>6059</v>
      </c>
      <c r="B1760" s="6" t="s">
        <v>163</v>
      </c>
      <c r="C1760" s="4" t="s">
        <v>6060</v>
      </c>
      <c r="D1760" s="6" t="s">
        <v>6062</v>
      </c>
      <c r="E1760" s="6" t="s">
        <v>6063</v>
      </c>
      <c r="F1760" s="6"/>
      <c r="G1760" s="6" t="s">
        <v>6061</v>
      </c>
    </row>
    <row r="1761" spans="1:9" ht="114">
      <c r="A1761" s="3" t="s">
        <v>6064</v>
      </c>
      <c r="B1761" s="6" t="s">
        <v>150</v>
      </c>
      <c r="C1761" s="4" t="s">
        <v>6065</v>
      </c>
      <c r="D1761" s="6" t="s">
        <v>6067</v>
      </c>
      <c r="E1761" s="6" t="s">
        <v>6068</v>
      </c>
      <c r="F1761" s="6"/>
      <c r="G1761" s="6" t="s">
        <v>6066</v>
      </c>
    </row>
    <row r="1762" spans="1:9" ht="96.6">
      <c r="A1762" s="3" t="s">
        <v>6069</v>
      </c>
      <c r="B1762" s="6" t="s">
        <v>1279</v>
      </c>
      <c r="C1762" s="4" t="s">
        <v>6070</v>
      </c>
      <c r="D1762" s="6" t="s">
        <v>6072</v>
      </c>
      <c r="E1762" s="6" t="s">
        <v>6073</v>
      </c>
      <c r="F1762" s="6"/>
      <c r="G1762" s="6" t="s">
        <v>6071</v>
      </c>
    </row>
    <row r="1763" spans="1:9" ht="69">
      <c r="A1763" s="3" t="s">
        <v>6074</v>
      </c>
      <c r="B1763" s="6" t="s">
        <v>214</v>
      </c>
      <c r="C1763" s="4" t="s">
        <v>6075</v>
      </c>
      <c r="D1763" s="6" t="s">
        <v>6077</v>
      </c>
      <c r="E1763" s="6" t="s">
        <v>6078</v>
      </c>
      <c r="F1763" s="6"/>
      <c r="G1763" s="6" t="s">
        <v>6076</v>
      </c>
    </row>
    <row r="1764" spans="1:9" ht="69">
      <c r="A1764" s="3" t="s">
        <v>6079</v>
      </c>
      <c r="B1764" s="6" t="s">
        <v>163</v>
      </c>
      <c r="C1764" s="4" t="s">
        <v>6080</v>
      </c>
      <c r="D1764" s="6" t="s">
        <v>6082</v>
      </c>
      <c r="E1764" s="6" t="s">
        <v>6083</v>
      </c>
      <c r="F1764" s="6"/>
      <c r="G1764" s="6" t="s">
        <v>6081</v>
      </c>
    </row>
    <row r="1765" spans="1:9" ht="34.200000000000003">
      <c r="A1765" s="3" t="s">
        <v>6084</v>
      </c>
      <c r="B1765" s="6" t="s">
        <v>369</v>
      </c>
      <c r="C1765" s="4" t="s">
        <v>6085</v>
      </c>
      <c r="D1765" s="6" t="s">
        <v>6087</v>
      </c>
      <c r="E1765" s="6" t="s">
        <v>6088</v>
      </c>
      <c r="F1765" s="6"/>
      <c r="G1765" s="6" t="s">
        <v>6086</v>
      </c>
    </row>
    <row r="1766" spans="1:9" ht="68.400000000000006">
      <c r="A1766" s="3" t="s">
        <v>6089</v>
      </c>
      <c r="B1766" s="6" t="s">
        <v>369</v>
      </c>
      <c r="C1766" s="4" t="s">
        <v>6090</v>
      </c>
      <c r="D1766" s="6" t="s">
        <v>6092</v>
      </c>
      <c r="E1766" s="6" t="s">
        <v>6093</v>
      </c>
      <c r="F1766" s="6"/>
      <c r="G1766" s="6" t="s">
        <v>6091</v>
      </c>
    </row>
    <row r="1767" spans="1:9" ht="45.6">
      <c r="A1767" s="3" t="s">
        <v>6094</v>
      </c>
      <c r="B1767" s="6" t="s">
        <v>369</v>
      </c>
      <c r="C1767" s="4" t="s">
        <v>6095</v>
      </c>
      <c r="D1767" s="6" t="s">
        <v>6097</v>
      </c>
      <c r="E1767" s="6" t="s">
        <v>6098</v>
      </c>
      <c r="F1767" s="6"/>
      <c r="G1767" s="6" t="s">
        <v>6096</v>
      </c>
    </row>
    <row r="1768" spans="1:9" ht="45.6">
      <c r="A1768" s="3" t="s">
        <v>6099</v>
      </c>
      <c r="B1768" s="6" t="s">
        <v>369</v>
      </c>
      <c r="C1768" s="4" t="s">
        <v>6100</v>
      </c>
      <c r="D1768" s="6" t="s">
        <v>6102</v>
      </c>
      <c r="E1768" s="6" t="s">
        <v>6103</v>
      </c>
      <c r="F1768" s="6"/>
      <c r="G1768" s="6" t="s">
        <v>6101</v>
      </c>
      <c r="H1768" s="9"/>
      <c r="I1768" s="9"/>
    </row>
    <row r="1769" spans="1:9" ht="45.6">
      <c r="A1769" s="3" t="s">
        <v>6104</v>
      </c>
      <c r="B1769" s="6" t="s">
        <v>369</v>
      </c>
      <c r="C1769" s="4" t="s">
        <v>6105</v>
      </c>
      <c r="D1769" s="6" t="s">
        <v>6107</v>
      </c>
      <c r="E1769" s="6" t="s">
        <v>6108</v>
      </c>
      <c r="F1769" s="6"/>
      <c r="G1769" s="6" t="s">
        <v>6106</v>
      </c>
    </row>
    <row r="1770" spans="1:9" ht="45.6">
      <c r="A1770" s="3" t="s">
        <v>6109</v>
      </c>
      <c r="B1770" s="6" t="s">
        <v>369</v>
      </c>
      <c r="C1770" s="4" t="s">
        <v>6110</v>
      </c>
      <c r="D1770" s="6" t="s">
        <v>6112</v>
      </c>
      <c r="E1770" s="6" t="s">
        <v>6113</v>
      </c>
      <c r="F1770" s="6"/>
      <c r="G1770" s="6" t="s">
        <v>6111</v>
      </c>
    </row>
    <row r="1771" spans="1:9" ht="34.200000000000003">
      <c r="A1771" s="3" t="s">
        <v>6114</v>
      </c>
      <c r="B1771" s="6" t="s">
        <v>369</v>
      </c>
      <c r="C1771" s="4" t="s">
        <v>6115</v>
      </c>
      <c r="D1771" s="6" t="s">
        <v>6117</v>
      </c>
      <c r="E1771" s="6" t="s">
        <v>6118</v>
      </c>
      <c r="F1771" s="6"/>
      <c r="G1771" s="6" t="s">
        <v>6116</v>
      </c>
    </row>
    <row r="1772" spans="1:9" ht="96.6">
      <c r="A1772" s="3" t="s">
        <v>6119</v>
      </c>
      <c r="B1772" s="6" t="s">
        <v>150</v>
      </c>
      <c r="C1772" s="4" t="s">
        <v>6120</v>
      </c>
      <c r="D1772" s="6" t="s">
        <v>6122</v>
      </c>
      <c r="E1772" s="6" t="s">
        <v>6123</v>
      </c>
      <c r="F1772" s="6"/>
      <c r="G1772" s="5" t="s">
        <v>6121</v>
      </c>
    </row>
    <row r="1773" spans="1:9" ht="55.2">
      <c r="A1773" s="15" t="s">
        <v>4428</v>
      </c>
      <c r="B1773" s="17" t="s">
        <v>134</v>
      </c>
      <c r="C1773" s="16" t="s">
        <v>25609</v>
      </c>
      <c r="D1773" s="6" t="s">
        <v>26685</v>
      </c>
      <c r="E1773" s="6" t="s">
        <v>26686</v>
      </c>
      <c r="F1773" s="6"/>
      <c r="G1773" s="17" t="s">
        <v>25610</v>
      </c>
    </row>
    <row r="1774" spans="1:9" ht="68.400000000000006">
      <c r="A1774" s="15" t="s">
        <v>27033</v>
      </c>
      <c r="B1774" s="17" t="s">
        <v>24</v>
      </c>
      <c r="C1774" s="16" t="s">
        <v>27034</v>
      </c>
      <c r="D1774" s="6" t="s">
        <v>27776</v>
      </c>
      <c r="E1774" s="6" t="s">
        <v>27777</v>
      </c>
      <c r="F1774" s="6"/>
      <c r="G1774" s="17" t="s">
        <v>27428</v>
      </c>
    </row>
    <row r="1775" spans="1:9" ht="82.8">
      <c r="A1775" s="3" t="s">
        <v>6124</v>
      </c>
      <c r="B1775" s="6" t="s">
        <v>163</v>
      </c>
      <c r="C1775" s="4" t="s">
        <v>6125</v>
      </c>
      <c r="D1775" s="6" t="s">
        <v>6127</v>
      </c>
      <c r="E1775" s="6" t="s">
        <v>6128</v>
      </c>
      <c r="F1775" s="6"/>
      <c r="G1775" s="5" t="s">
        <v>6126</v>
      </c>
    </row>
    <row r="1776" spans="1:9" ht="96.6">
      <c r="A1776" s="3" t="s">
        <v>6129</v>
      </c>
      <c r="B1776" s="6" t="s">
        <v>150</v>
      </c>
      <c r="C1776" s="4" t="s">
        <v>6130</v>
      </c>
      <c r="D1776" s="6" t="s">
        <v>6132</v>
      </c>
      <c r="E1776" s="6" t="s">
        <v>6133</v>
      </c>
      <c r="F1776" s="6"/>
      <c r="G1776" s="5" t="s">
        <v>6131</v>
      </c>
    </row>
    <row r="1777" spans="1:7" ht="79.8">
      <c r="A1777" s="3" t="s">
        <v>6134</v>
      </c>
      <c r="B1777" s="6" t="s">
        <v>150</v>
      </c>
      <c r="C1777" s="4" t="s">
        <v>6135</v>
      </c>
      <c r="D1777" s="6" t="s">
        <v>6137</v>
      </c>
      <c r="E1777" s="6" t="s">
        <v>6138</v>
      </c>
      <c r="F1777" s="6"/>
      <c r="G1777" s="5" t="s">
        <v>6136</v>
      </c>
    </row>
    <row r="1778" spans="1:7" ht="68.400000000000006">
      <c r="A1778" s="3" t="s">
        <v>6139</v>
      </c>
      <c r="B1778" s="6" t="s">
        <v>150</v>
      </c>
      <c r="C1778" s="4" t="s">
        <v>6140</v>
      </c>
      <c r="D1778" s="6" t="s">
        <v>6142</v>
      </c>
      <c r="E1778" s="6" t="s">
        <v>6143</v>
      </c>
      <c r="F1778" s="6"/>
      <c r="G1778" s="5" t="s">
        <v>6141</v>
      </c>
    </row>
    <row r="1779" spans="1:7" ht="82.8">
      <c r="A1779" s="3" t="s">
        <v>6144</v>
      </c>
      <c r="B1779" s="6" t="s">
        <v>139</v>
      </c>
      <c r="C1779" s="4" t="s">
        <v>6145</v>
      </c>
      <c r="D1779" s="6" t="s">
        <v>6147</v>
      </c>
      <c r="E1779" s="6" t="s">
        <v>6148</v>
      </c>
      <c r="F1779" s="6"/>
      <c r="G1779" s="6" t="s">
        <v>6146</v>
      </c>
    </row>
    <row r="1780" spans="1:7" ht="79.8">
      <c r="A1780" s="3" t="s">
        <v>6149</v>
      </c>
      <c r="B1780" s="6" t="s">
        <v>150</v>
      </c>
      <c r="C1780" s="4" t="s">
        <v>6150</v>
      </c>
      <c r="D1780" s="6" t="s">
        <v>6152</v>
      </c>
      <c r="E1780" s="6" t="s">
        <v>6153</v>
      </c>
      <c r="F1780" s="6"/>
      <c r="G1780" s="6" t="s">
        <v>6151</v>
      </c>
    </row>
    <row r="1781" spans="1:7" ht="79.8">
      <c r="A1781" s="3" t="s">
        <v>6154</v>
      </c>
      <c r="B1781" s="19" t="s">
        <v>139</v>
      </c>
      <c r="C1781" s="4" t="s">
        <v>6155</v>
      </c>
      <c r="D1781" s="6" t="s">
        <v>6157</v>
      </c>
      <c r="E1781" s="6" t="s">
        <v>6158</v>
      </c>
      <c r="F1781" s="24"/>
      <c r="G1781" s="24" t="s">
        <v>6156</v>
      </c>
    </row>
    <row r="1782" spans="1:7" ht="91.2">
      <c r="A1782" s="3" t="s">
        <v>6159</v>
      </c>
      <c r="B1782" s="19" t="s">
        <v>163</v>
      </c>
      <c r="C1782" s="4" t="s">
        <v>6160</v>
      </c>
      <c r="D1782" s="6" t="s">
        <v>6162</v>
      </c>
      <c r="E1782" s="6" t="s">
        <v>6163</v>
      </c>
      <c r="F1782" s="24"/>
      <c r="G1782" s="24" t="s">
        <v>6161</v>
      </c>
    </row>
    <row r="1783" spans="1:7" ht="91.2">
      <c r="A1783" s="3" t="s">
        <v>6164</v>
      </c>
      <c r="B1783" s="19" t="s">
        <v>214</v>
      </c>
      <c r="C1783" s="4" t="s">
        <v>6165</v>
      </c>
      <c r="D1783" s="6" t="s">
        <v>6167</v>
      </c>
      <c r="E1783" s="6" t="s">
        <v>6168</v>
      </c>
      <c r="F1783" s="24"/>
      <c r="G1783" s="24" t="s">
        <v>6166</v>
      </c>
    </row>
    <row r="1784" spans="1:7" ht="79.8">
      <c r="A1784" s="3" t="s">
        <v>6169</v>
      </c>
      <c r="B1784" s="19" t="s">
        <v>150</v>
      </c>
      <c r="C1784" s="4" t="s">
        <v>6170</v>
      </c>
      <c r="D1784" s="6" t="s">
        <v>6172</v>
      </c>
      <c r="E1784" s="6" t="s">
        <v>6173</v>
      </c>
      <c r="F1784" s="24"/>
      <c r="G1784" s="24" t="s">
        <v>6171</v>
      </c>
    </row>
    <row r="1785" spans="1:7" ht="61.2">
      <c r="A1785" s="3" t="s">
        <v>6174</v>
      </c>
      <c r="B1785" s="19" t="s">
        <v>150</v>
      </c>
      <c r="C1785" s="4" t="s">
        <v>6175</v>
      </c>
      <c r="D1785" s="6" t="s">
        <v>6177</v>
      </c>
      <c r="E1785" s="6" t="s">
        <v>1073</v>
      </c>
      <c r="F1785" s="24"/>
      <c r="G1785" s="23" t="s">
        <v>6176</v>
      </c>
    </row>
    <row r="1786" spans="1:7" ht="81.599999999999994">
      <c r="A1786" s="3" t="s">
        <v>6178</v>
      </c>
      <c r="B1786" s="19" t="s">
        <v>24</v>
      </c>
      <c r="C1786" s="4" t="s">
        <v>6179</v>
      </c>
      <c r="D1786" s="6" t="s">
        <v>6181</v>
      </c>
      <c r="E1786" s="6" t="s">
        <v>6182</v>
      </c>
      <c r="F1786" s="24"/>
      <c r="G1786" s="23" t="s">
        <v>6180</v>
      </c>
    </row>
    <row r="1787" spans="1:7" ht="45.6">
      <c r="A1787" s="3" t="s">
        <v>6183</v>
      </c>
      <c r="B1787" s="19" t="s">
        <v>134</v>
      </c>
      <c r="C1787" s="4" t="s">
        <v>6184</v>
      </c>
      <c r="D1787" s="6" t="s">
        <v>6186</v>
      </c>
      <c r="E1787" s="6" t="s">
        <v>6187</v>
      </c>
      <c r="F1787" s="24"/>
      <c r="G1787" s="23" t="s">
        <v>6185</v>
      </c>
    </row>
    <row r="1788" spans="1:7" ht="102.6">
      <c r="A1788" s="3" t="s">
        <v>6188</v>
      </c>
      <c r="B1788" s="19" t="s">
        <v>17</v>
      </c>
      <c r="C1788" s="4" t="s">
        <v>6189</v>
      </c>
      <c r="D1788" s="6" t="s">
        <v>6191</v>
      </c>
      <c r="E1788" s="6" t="s">
        <v>6192</v>
      </c>
      <c r="F1788" s="24"/>
      <c r="G1788" s="23" t="s">
        <v>6190</v>
      </c>
    </row>
    <row r="1789" spans="1:7" ht="114">
      <c r="A1789" s="3" t="s">
        <v>6193</v>
      </c>
      <c r="B1789" s="19" t="s">
        <v>17</v>
      </c>
      <c r="C1789" s="4" t="s">
        <v>6194</v>
      </c>
      <c r="D1789" s="6" t="s">
        <v>6196</v>
      </c>
      <c r="E1789" s="6" t="s">
        <v>6197</v>
      </c>
      <c r="F1789" s="24"/>
      <c r="G1789" s="23" t="s">
        <v>6195</v>
      </c>
    </row>
    <row r="1790" spans="1:7" ht="81.599999999999994">
      <c r="A1790" s="3" t="s">
        <v>6198</v>
      </c>
      <c r="B1790" s="19" t="s">
        <v>17</v>
      </c>
      <c r="C1790" s="4" t="s">
        <v>6199</v>
      </c>
      <c r="D1790" s="6" t="s">
        <v>6201</v>
      </c>
      <c r="E1790" s="6" t="s">
        <v>6202</v>
      </c>
      <c r="F1790" s="24"/>
      <c r="G1790" s="23" t="s">
        <v>6200</v>
      </c>
    </row>
    <row r="1791" spans="1:7" ht="67.2">
      <c r="A1791" s="3" t="s">
        <v>6203</v>
      </c>
      <c r="B1791" s="19" t="s">
        <v>17</v>
      </c>
      <c r="C1791" s="4" t="s">
        <v>6204</v>
      </c>
      <c r="D1791" s="6" t="s">
        <v>6206</v>
      </c>
      <c r="E1791" s="6" t="s">
        <v>6207</v>
      </c>
      <c r="F1791" s="24"/>
      <c r="G1791" s="23" t="s">
        <v>6205</v>
      </c>
    </row>
    <row r="1792" spans="1:7" ht="112.2">
      <c r="A1792" s="3" t="s">
        <v>6208</v>
      </c>
      <c r="B1792" s="19" t="s">
        <v>134</v>
      </c>
      <c r="C1792" s="4" t="s">
        <v>6209</v>
      </c>
      <c r="D1792" s="6" t="s">
        <v>6211</v>
      </c>
      <c r="E1792" s="6" t="s">
        <v>6212</v>
      </c>
      <c r="F1792" s="24"/>
      <c r="G1792" s="23" t="s">
        <v>6210</v>
      </c>
    </row>
    <row r="1793" spans="1:7" ht="82.8">
      <c r="A1793" s="15" t="s">
        <v>6213</v>
      </c>
      <c r="B1793" s="30" t="s">
        <v>150</v>
      </c>
      <c r="C1793" s="16" t="s">
        <v>6214</v>
      </c>
      <c r="D1793" s="6" t="s">
        <v>6216</v>
      </c>
      <c r="E1793" s="6" t="s">
        <v>6217</v>
      </c>
      <c r="F1793" s="24"/>
      <c r="G1793" s="29" t="s">
        <v>6215</v>
      </c>
    </row>
    <row r="1794" spans="1:7" ht="91.2">
      <c r="A1794" s="15" t="s">
        <v>6218</v>
      </c>
      <c r="B1794" s="30" t="s">
        <v>150</v>
      </c>
      <c r="C1794" s="16" t="s">
        <v>19442</v>
      </c>
      <c r="D1794" s="6" t="s">
        <v>24149</v>
      </c>
      <c r="E1794" s="6" t="s">
        <v>24150</v>
      </c>
      <c r="F1794" s="24"/>
      <c r="G1794" s="29" t="s">
        <v>23595</v>
      </c>
    </row>
    <row r="1795" spans="1:7" ht="82.8">
      <c r="A1795" s="3" t="s">
        <v>6219</v>
      </c>
      <c r="B1795" s="19" t="s">
        <v>163</v>
      </c>
      <c r="C1795" s="4" t="s">
        <v>6220</v>
      </c>
      <c r="D1795" s="6" t="s">
        <v>6222</v>
      </c>
      <c r="E1795" s="6" t="s">
        <v>6223</v>
      </c>
      <c r="F1795" s="24"/>
      <c r="G1795" s="23" t="s">
        <v>6221</v>
      </c>
    </row>
    <row r="1796" spans="1:7" ht="69">
      <c r="A1796" s="3" t="s">
        <v>6224</v>
      </c>
      <c r="B1796" s="19" t="s">
        <v>369</v>
      </c>
      <c r="C1796" s="4" t="s">
        <v>6225</v>
      </c>
      <c r="D1796" s="6" t="s">
        <v>6227</v>
      </c>
      <c r="E1796" s="6" t="s">
        <v>6228</v>
      </c>
      <c r="F1796" s="24"/>
      <c r="G1796" s="24" t="s">
        <v>6226</v>
      </c>
    </row>
    <row r="1797" spans="1:7" ht="68.400000000000006">
      <c r="A1797" s="15" t="s">
        <v>28527</v>
      </c>
      <c r="B1797" s="17" t="s">
        <v>369</v>
      </c>
      <c r="C1797" s="16" t="s">
        <v>29354</v>
      </c>
      <c r="D1797" s="41" t="s">
        <v>29356</v>
      </c>
      <c r="E1797" s="41" t="s">
        <v>29357</v>
      </c>
      <c r="F1797" s="41"/>
      <c r="G1797" s="20" t="s">
        <v>29355</v>
      </c>
    </row>
    <row r="1798" spans="1:7" ht="79.8">
      <c r="A1798" s="3" t="s">
        <v>6229</v>
      </c>
      <c r="B1798" s="6" t="s">
        <v>163</v>
      </c>
      <c r="C1798" s="4" t="s">
        <v>6230</v>
      </c>
      <c r="D1798" s="6" t="s">
        <v>6232</v>
      </c>
      <c r="E1798" s="6" t="s">
        <v>6233</v>
      </c>
      <c r="F1798" s="6"/>
      <c r="G1798" s="6" t="s">
        <v>6231</v>
      </c>
    </row>
    <row r="1799" spans="1:7" ht="71.400000000000006">
      <c r="A1799" s="3" t="s">
        <v>6234</v>
      </c>
      <c r="B1799" s="19" t="s">
        <v>17</v>
      </c>
      <c r="C1799" s="4" t="s">
        <v>6235</v>
      </c>
      <c r="D1799" s="37" t="s">
        <v>30156</v>
      </c>
      <c r="E1799" s="37" t="s">
        <v>30157</v>
      </c>
      <c r="F1799" s="80"/>
      <c r="G1799" s="23" t="s">
        <v>6236</v>
      </c>
    </row>
    <row r="1800" spans="1:7" ht="61.2">
      <c r="A1800" s="3" t="s">
        <v>6237</v>
      </c>
      <c r="B1800" s="6" t="s">
        <v>17</v>
      </c>
      <c r="C1800" s="4" t="s">
        <v>6238</v>
      </c>
      <c r="D1800" s="6" t="s">
        <v>6240</v>
      </c>
      <c r="E1800" s="6" t="s">
        <v>6241</v>
      </c>
      <c r="F1800" s="6"/>
      <c r="G1800" s="5" t="s">
        <v>6239</v>
      </c>
    </row>
    <row r="1801" spans="1:7" ht="83.4" thickBot="1">
      <c r="A1801" s="3" t="s">
        <v>6242</v>
      </c>
      <c r="B1801" s="6" t="s">
        <v>6247</v>
      </c>
      <c r="C1801" s="4" t="s">
        <v>6243</v>
      </c>
      <c r="D1801" s="6" t="s">
        <v>6245</v>
      </c>
      <c r="E1801" s="6" t="s">
        <v>6246</v>
      </c>
      <c r="F1801" s="6"/>
      <c r="G1801" s="5" t="s">
        <v>6244</v>
      </c>
    </row>
    <row r="1802" spans="1:7" ht="82.2" thickBot="1">
      <c r="A1802" s="3" t="s">
        <v>6248</v>
      </c>
      <c r="B1802" s="6" t="s">
        <v>6247</v>
      </c>
      <c r="C1802" s="4" t="s">
        <v>6249</v>
      </c>
      <c r="D1802" s="26" t="s">
        <v>6251</v>
      </c>
      <c r="E1802" s="27" t="s">
        <v>6252</v>
      </c>
      <c r="F1802" s="81"/>
      <c r="G1802" s="5" t="s">
        <v>6250</v>
      </c>
    </row>
    <row r="1803" spans="1:7" ht="71.400000000000006">
      <c r="A1803" s="3" t="s">
        <v>6253</v>
      </c>
      <c r="B1803" s="6" t="s">
        <v>150</v>
      </c>
      <c r="C1803" s="4" t="s">
        <v>6254</v>
      </c>
      <c r="D1803" s="6" t="s">
        <v>6256</v>
      </c>
      <c r="E1803" s="6" t="s">
        <v>6257</v>
      </c>
      <c r="F1803" s="6"/>
      <c r="G1803" s="5" t="s">
        <v>6255</v>
      </c>
    </row>
    <row r="1804" spans="1:7" ht="34.200000000000003">
      <c r="A1804" s="3" t="s">
        <v>6258</v>
      </c>
      <c r="B1804" s="6" t="s">
        <v>369</v>
      </c>
      <c r="C1804" s="4" t="s">
        <v>6259</v>
      </c>
      <c r="D1804" s="6" t="s">
        <v>6261</v>
      </c>
      <c r="E1804" s="6" t="s">
        <v>6262</v>
      </c>
      <c r="F1804" s="6"/>
      <c r="G1804" s="6" t="s">
        <v>6260</v>
      </c>
    </row>
    <row r="1805" spans="1:7" ht="69">
      <c r="A1805" s="3" t="s">
        <v>6263</v>
      </c>
      <c r="B1805" s="6" t="s">
        <v>150</v>
      </c>
      <c r="C1805" s="4" t="s">
        <v>6264</v>
      </c>
      <c r="D1805" s="6" t="s">
        <v>6266</v>
      </c>
      <c r="E1805" s="6" t="s">
        <v>6267</v>
      </c>
      <c r="F1805" s="6"/>
      <c r="G1805" s="5" t="s">
        <v>6265</v>
      </c>
    </row>
    <row r="1806" spans="1:7" ht="68.400000000000006">
      <c r="A1806" s="3" t="s">
        <v>6268</v>
      </c>
      <c r="B1806" s="6" t="s">
        <v>163</v>
      </c>
      <c r="C1806" s="4" t="s">
        <v>6269</v>
      </c>
      <c r="D1806" s="6" t="s">
        <v>6271</v>
      </c>
      <c r="E1806" s="6" t="s">
        <v>6272</v>
      </c>
      <c r="F1806" s="6"/>
      <c r="G1806" s="5" t="s">
        <v>6270</v>
      </c>
    </row>
    <row r="1807" spans="1:7" ht="40.799999999999997">
      <c r="A1807" s="3" t="s">
        <v>6273</v>
      </c>
      <c r="B1807" s="6" t="s">
        <v>163</v>
      </c>
      <c r="C1807" s="4" t="s">
        <v>6274</v>
      </c>
      <c r="D1807" s="6" t="s">
        <v>6276</v>
      </c>
      <c r="E1807" s="6" t="s">
        <v>6277</v>
      </c>
      <c r="F1807" s="6"/>
      <c r="G1807" s="5" t="s">
        <v>6275</v>
      </c>
    </row>
    <row r="1808" spans="1:7" ht="69">
      <c r="A1808" s="3" t="s">
        <v>6278</v>
      </c>
      <c r="B1808" s="6" t="s">
        <v>150</v>
      </c>
      <c r="C1808" s="4" t="s">
        <v>6279</v>
      </c>
      <c r="D1808" s="6" t="s">
        <v>6281</v>
      </c>
      <c r="E1808" s="6" t="s">
        <v>6282</v>
      </c>
      <c r="F1808" s="6"/>
      <c r="G1808" s="5" t="s">
        <v>6280</v>
      </c>
    </row>
    <row r="1809" spans="1:9" ht="55.2">
      <c r="A1809" s="3" t="s">
        <v>6283</v>
      </c>
      <c r="B1809" s="6" t="s">
        <v>150</v>
      </c>
      <c r="C1809" s="4" t="s">
        <v>6284</v>
      </c>
      <c r="D1809" s="6" t="s">
        <v>6286</v>
      </c>
      <c r="E1809" s="6" t="s">
        <v>6287</v>
      </c>
      <c r="F1809" s="6"/>
      <c r="G1809" s="5" t="s">
        <v>6285</v>
      </c>
    </row>
    <row r="1810" spans="1:9" ht="69">
      <c r="A1810" s="15" t="s">
        <v>19676</v>
      </c>
      <c r="B1810" s="17" t="s">
        <v>139</v>
      </c>
      <c r="C1810" s="16" t="s">
        <v>19677</v>
      </c>
      <c r="D1810" s="6" t="s">
        <v>24189</v>
      </c>
      <c r="E1810" s="6" t="s">
        <v>24190</v>
      </c>
      <c r="F1810" s="6"/>
      <c r="G1810" s="20" t="s">
        <v>23733</v>
      </c>
    </row>
    <row r="1811" spans="1:9" ht="57">
      <c r="A1811" s="3" t="s">
        <v>6288</v>
      </c>
      <c r="B1811" s="6" t="s">
        <v>134</v>
      </c>
      <c r="C1811" s="4" t="s">
        <v>6289</v>
      </c>
      <c r="D1811" s="6" t="s">
        <v>6291</v>
      </c>
      <c r="E1811" s="6" t="s">
        <v>6292</v>
      </c>
      <c r="F1811" s="6"/>
      <c r="G1811" s="5" t="s">
        <v>6290</v>
      </c>
    </row>
    <row r="1812" spans="1:9" ht="61.2">
      <c r="A1812" s="3" t="s">
        <v>6293</v>
      </c>
      <c r="B1812" s="6" t="s">
        <v>17</v>
      </c>
      <c r="C1812" s="4" t="s">
        <v>6294</v>
      </c>
      <c r="D1812" s="6" t="s">
        <v>3034</v>
      </c>
      <c r="E1812" s="6" t="s">
        <v>6296</v>
      </c>
      <c r="F1812" s="6"/>
      <c r="G1812" s="5" t="s">
        <v>6295</v>
      </c>
    </row>
    <row r="1813" spans="1:9" ht="45.6">
      <c r="A1813" s="3" t="s">
        <v>6297</v>
      </c>
      <c r="B1813" s="6" t="s">
        <v>134</v>
      </c>
      <c r="C1813" s="4" t="s">
        <v>6298</v>
      </c>
      <c r="D1813" s="6" t="s">
        <v>6300</v>
      </c>
      <c r="E1813" s="6" t="s">
        <v>6301</v>
      </c>
      <c r="F1813" s="6"/>
      <c r="G1813" s="6" t="s">
        <v>6299</v>
      </c>
    </row>
    <row r="1814" spans="1:9" ht="69">
      <c r="A1814" s="3" t="s">
        <v>6302</v>
      </c>
      <c r="B1814" s="6" t="s">
        <v>163</v>
      </c>
      <c r="C1814" s="4" t="s">
        <v>6303</v>
      </c>
      <c r="D1814" s="6" t="s">
        <v>6305</v>
      </c>
      <c r="E1814" s="6" t="s">
        <v>6306</v>
      </c>
      <c r="F1814" s="6"/>
      <c r="G1814" s="6" t="s">
        <v>6304</v>
      </c>
    </row>
    <row r="1815" spans="1:9" ht="61.2">
      <c r="A1815" s="15" t="s">
        <v>28587</v>
      </c>
      <c r="B1815" s="30" t="s">
        <v>150</v>
      </c>
      <c r="C1815" s="16" t="s">
        <v>29081</v>
      </c>
      <c r="D1815" s="17" t="s">
        <v>29083</v>
      </c>
      <c r="E1815" s="17" t="s">
        <v>29084</v>
      </c>
      <c r="F1815" s="36"/>
      <c r="G1815" s="29" t="s">
        <v>29082</v>
      </c>
      <c r="H1815" s="40"/>
      <c r="I1815" s="40"/>
    </row>
    <row r="1816" spans="1:9" ht="82.8">
      <c r="A1816" s="3" t="s">
        <v>6307</v>
      </c>
      <c r="B1816" s="6" t="s">
        <v>134</v>
      </c>
      <c r="C1816" s="4" t="s">
        <v>6308</v>
      </c>
      <c r="D1816" s="6" t="s">
        <v>6310</v>
      </c>
      <c r="E1816" s="6" t="s">
        <v>6311</v>
      </c>
      <c r="F1816" s="6"/>
      <c r="G1816" s="5" t="s">
        <v>6309</v>
      </c>
    </row>
    <row r="1817" spans="1:9" ht="68.400000000000006">
      <c r="A1817" s="3" t="s">
        <v>6312</v>
      </c>
      <c r="B1817" s="6" t="s">
        <v>17</v>
      </c>
      <c r="C1817" s="4" t="s">
        <v>6313</v>
      </c>
      <c r="D1817" s="6" t="s">
        <v>6315</v>
      </c>
      <c r="E1817" s="6" t="s">
        <v>6316</v>
      </c>
      <c r="F1817" s="6"/>
      <c r="G1817" s="6" t="s">
        <v>6314</v>
      </c>
    </row>
    <row r="1818" spans="1:9" ht="55.2">
      <c r="A1818" s="3" t="s">
        <v>6317</v>
      </c>
      <c r="B1818" s="6" t="s">
        <v>369</v>
      </c>
      <c r="C1818" s="4" t="s">
        <v>6318</v>
      </c>
      <c r="D1818" s="6" t="s">
        <v>6320</v>
      </c>
      <c r="E1818" s="6" t="s">
        <v>6321</v>
      </c>
      <c r="F1818" s="6"/>
      <c r="G1818" s="5" t="s">
        <v>6319</v>
      </c>
    </row>
    <row r="1819" spans="1:9" ht="69">
      <c r="A1819" s="3" t="s">
        <v>6322</v>
      </c>
      <c r="B1819" s="6" t="s">
        <v>369</v>
      </c>
      <c r="C1819" s="4" t="s">
        <v>6323</v>
      </c>
      <c r="D1819" s="6" t="s">
        <v>6325</v>
      </c>
      <c r="E1819" s="6" t="s">
        <v>6326</v>
      </c>
      <c r="F1819" s="6"/>
      <c r="G1819" s="5" t="s">
        <v>6324</v>
      </c>
    </row>
    <row r="1820" spans="1:9" ht="55.2">
      <c r="A1820" s="3" t="s">
        <v>6327</v>
      </c>
      <c r="B1820" s="6" t="s">
        <v>369</v>
      </c>
      <c r="C1820" s="4" t="s">
        <v>6328</v>
      </c>
      <c r="D1820" s="22" t="s">
        <v>6330</v>
      </c>
      <c r="E1820" s="22" t="s">
        <v>6331</v>
      </c>
      <c r="F1820" s="22"/>
      <c r="G1820" s="5" t="s">
        <v>6329</v>
      </c>
    </row>
    <row r="1821" spans="1:9" ht="41.4">
      <c r="A1821" s="3" t="s">
        <v>6332</v>
      </c>
      <c r="B1821" s="19" t="s">
        <v>369</v>
      </c>
      <c r="C1821" s="4" t="s">
        <v>6333</v>
      </c>
      <c r="D1821" s="6" t="s">
        <v>6335</v>
      </c>
      <c r="E1821" s="6" t="s">
        <v>6336</v>
      </c>
      <c r="F1821" s="24"/>
      <c r="G1821" s="23" t="s">
        <v>6334</v>
      </c>
    </row>
    <row r="1822" spans="1:9" ht="55.2">
      <c r="A1822" s="3" t="s">
        <v>6337</v>
      </c>
      <c r="B1822" s="19" t="s">
        <v>369</v>
      </c>
      <c r="C1822" s="4" t="s">
        <v>6338</v>
      </c>
      <c r="D1822" s="6" t="s">
        <v>6340</v>
      </c>
      <c r="E1822" s="6" t="s">
        <v>6341</v>
      </c>
      <c r="F1822" s="24"/>
      <c r="G1822" s="23" t="s">
        <v>6339</v>
      </c>
    </row>
    <row r="1823" spans="1:9" ht="68.400000000000006">
      <c r="A1823" s="3" t="s">
        <v>6342</v>
      </c>
      <c r="B1823" s="19" t="s">
        <v>369</v>
      </c>
      <c r="C1823" s="4" t="s">
        <v>6343</v>
      </c>
      <c r="D1823" s="6" t="s">
        <v>6344</v>
      </c>
      <c r="E1823" s="6" t="s">
        <v>6345</v>
      </c>
      <c r="F1823" s="24"/>
      <c r="G1823" s="24" t="s">
        <v>27022</v>
      </c>
    </row>
    <row r="1824" spans="1:9" ht="41.4">
      <c r="A1824" s="3" t="s">
        <v>6346</v>
      </c>
      <c r="B1824" s="19" t="s">
        <v>369</v>
      </c>
      <c r="C1824" s="4" t="s">
        <v>6347</v>
      </c>
      <c r="D1824" s="6" t="s">
        <v>6349</v>
      </c>
      <c r="E1824" s="6" t="s">
        <v>4161</v>
      </c>
      <c r="F1824" s="24"/>
      <c r="G1824" s="23" t="s">
        <v>6348</v>
      </c>
    </row>
    <row r="1825" spans="1:7" ht="30.6">
      <c r="A1825" s="3" t="s">
        <v>6350</v>
      </c>
      <c r="B1825" s="19" t="s">
        <v>369</v>
      </c>
      <c r="C1825" s="4" t="s">
        <v>6351</v>
      </c>
      <c r="D1825" s="6" t="s">
        <v>6353</v>
      </c>
      <c r="E1825" s="6" t="s">
        <v>6354</v>
      </c>
      <c r="F1825" s="24"/>
      <c r="G1825" s="23" t="s">
        <v>6352</v>
      </c>
    </row>
    <row r="1826" spans="1:7" ht="69">
      <c r="A1826" s="15" t="s">
        <v>26780</v>
      </c>
      <c r="B1826" s="30" t="s">
        <v>17</v>
      </c>
      <c r="C1826" s="16" t="s">
        <v>27035</v>
      </c>
      <c r="D1826" s="6" t="s">
        <v>27778</v>
      </c>
      <c r="E1826" s="6" t="s">
        <v>27779</v>
      </c>
      <c r="F1826" s="24"/>
      <c r="G1826" s="36" t="s">
        <v>27429</v>
      </c>
    </row>
    <row r="1827" spans="1:7" ht="33.6">
      <c r="A1827" s="3" t="s">
        <v>6355</v>
      </c>
      <c r="B1827" s="19" t="s">
        <v>369</v>
      </c>
      <c r="C1827" s="4" t="s">
        <v>6356</v>
      </c>
      <c r="D1827" s="6" t="s">
        <v>6358</v>
      </c>
      <c r="E1827" s="6" t="s">
        <v>6359</v>
      </c>
      <c r="F1827" s="24"/>
      <c r="G1827" s="23" t="s">
        <v>6357</v>
      </c>
    </row>
    <row r="1828" spans="1:7" ht="69">
      <c r="A1828" s="3" t="s">
        <v>6360</v>
      </c>
      <c r="B1828" s="19" t="s">
        <v>150</v>
      </c>
      <c r="C1828" s="4" t="s">
        <v>6361</v>
      </c>
      <c r="D1828" s="6" t="s">
        <v>6363</v>
      </c>
      <c r="E1828" s="6" t="s">
        <v>6364</v>
      </c>
      <c r="F1828" s="24"/>
      <c r="G1828" s="24" t="s">
        <v>6362</v>
      </c>
    </row>
    <row r="1829" spans="1:7" ht="41.4">
      <c r="A1829" s="3" t="s">
        <v>6365</v>
      </c>
      <c r="B1829" s="19" t="s">
        <v>163</v>
      </c>
      <c r="C1829" s="4" t="s">
        <v>25509</v>
      </c>
      <c r="D1829" s="37" t="s">
        <v>6367</v>
      </c>
      <c r="E1829" s="37" t="s">
        <v>6368</v>
      </c>
      <c r="F1829" s="80"/>
      <c r="G1829" s="23" t="s">
        <v>6366</v>
      </c>
    </row>
    <row r="1830" spans="1:7" ht="51">
      <c r="A1830" s="3" t="s">
        <v>6369</v>
      </c>
      <c r="B1830" s="19" t="s">
        <v>150</v>
      </c>
      <c r="C1830" s="4" t="s">
        <v>6370</v>
      </c>
      <c r="D1830" s="6" t="s">
        <v>6372</v>
      </c>
      <c r="E1830" s="6" t="s">
        <v>6373</v>
      </c>
      <c r="F1830" s="24"/>
      <c r="G1830" s="23" t="s">
        <v>6371</v>
      </c>
    </row>
    <row r="1831" spans="1:7" ht="82.8">
      <c r="A1831" s="3" t="s">
        <v>6374</v>
      </c>
      <c r="B1831" s="19" t="s">
        <v>150</v>
      </c>
      <c r="C1831" s="4" t="s">
        <v>6375</v>
      </c>
      <c r="D1831" s="6" t="s">
        <v>6377</v>
      </c>
      <c r="E1831" s="6" t="s">
        <v>6378</v>
      </c>
      <c r="F1831" s="24"/>
      <c r="G1831" s="23" t="s">
        <v>6376</v>
      </c>
    </row>
    <row r="1832" spans="1:7" ht="55.2">
      <c r="A1832" s="3" t="s">
        <v>6379</v>
      </c>
      <c r="B1832" s="19" t="s">
        <v>150</v>
      </c>
      <c r="C1832" s="4" t="s">
        <v>6380</v>
      </c>
      <c r="D1832" s="6" t="s">
        <v>6381</v>
      </c>
      <c r="E1832" s="6" t="s">
        <v>6382</v>
      </c>
      <c r="F1832" s="24"/>
      <c r="G1832" s="23" t="s">
        <v>25323</v>
      </c>
    </row>
    <row r="1833" spans="1:7" ht="69">
      <c r="A1833" s="3" t="s">
        <v>6383</v>
      </c>
      <c r="B1833" s="19" t="s">
        <v>17</v>
      </c>
      <c r="C1833" s="4" t="s">
        <v>6384</v>
      </c>
      <c r="D1833" s="6" t="s">
        <v>6385</v>
      </c>
      <c r="E1833" s="6" t="s">
        <v>5921</v>
      </c>
      <c r="F1833" s="24"/>
      <c r="G1833" s="23" t="s">
        <v>25181</v>
      </c>
    </row>
    <row r="1834" spans="1:7" ht="68.400000000000006">
      <c r="A1834" s="3" t="s">
        <v>6386</v>
      </c>
      <c r="B1834" s="19" t="s">
        <v>369</v>
      </c>
      <c r="C1834" s="4" t="s">
        <v>6387</v>
      </c>
      <c r="D1834" s="6" t="s">
        <v>6389</v>
      </c>
      <c r="E1834" s="6" t="s">
        <v>6390</v>
      </c>
      <c r="F1834" s="24"/>
      <c r="G1834" s="24" t="s">
        <v>6388</v>
      </c>
    </row>
    <row r="1835" spans="1:7" ht="68.400000000000006">
      <c r="A1835" s="3" t="s">
        <v>6391</v>
      </c>
      <c r="B1835" s="19" t="s">
        <v>369</v>
      </c>
      <c r="C1835" s="4" t="s">
        <v>6392</v>
      </c>
      <c r="D1835" s="6" t="s">
        <v>6394</v>
      </c>
      <c r="E1835" s="6" t="s">
        <v>6395</v>
      </c>
      <c r="F1835" s="24"/>
      <c r="G1835" s="24" t="s">
        <v>6393</v>
      </c>
    </row>
    <row r="1836" spans="1:7" ht="91.2">
      <c r="A1836" s="3" t="s">
        <v>6396</v>
      </c>
      <c r="B1836" s="19" t="s">
        <v>369</v>
      </c>
      <c r="C1836" s="4" t="s">
        <v>6397</v>
      </c>
      <c r="D1836" s="6" t="s">
        <v>6399</v>
      </c>
      <c r="E1836" s="6" t="s">
        <v>6400</v>
      </c>
      <c r="F1836" s="24"/>
      <c r="G1836" s="24" t="s">
        <v>6398</v>
      </c>
    </row>
    <row r="1837" spans="1:7" ht="68.400000000000006">
      <c r="A1837" s="3" t="s">
        <v>6401</v>
      </c>
      <c r="B1837" s="19" t="s">
        <v>369</v>
      </c>
      <c r="C1837" s="4" t="s">
        <v>6397</v>
      </c>
      <c r="D1837" s="6" t="s">
        <v>6399</v>
      </c>
      <c r="E1837" s="6" t="s">
        <v>6400</v>
      </c>
      <c r="F1837" s="24"/>
      <c r="G1837" s="24" t="s">
        <v>6402</v>
      </c>
    </row>
    <row r="1838" spans="1:7" ht="57">
      <c r="A1838" s="3" t="s">
        <v>6403</v>
      </c>
      <c r="B1838" s="19" t="s">
        <v>369</v>
      </c>
      <c r="C1838" s="4" t="s">
        <v>6404</v>
      </c>
      <c r="D1838" s="6" t="s">
        <v>6405</v>
      </c>
      <c r="E1838" s="6" t="s">
        <v>6406</v>
      </c>
      <c r="F1838" s="24"/>
      <c r="G1838" s="24" t="s">
        <v>25182</v>
      </c>
    </row>
    <row r="1839" spans="1:7" ht="82.8">
      <c r="A1839" s="3" t="s">
        <v>6407</v>
      </c>
      <c r="B1839" s="19" t="s">
        <v>134</v>
      </c>
      <c r="C1839" s="4" t="s">
        <v>6408</v>
      </c>
      <c r="D1839" s="6" t="s">
        <v>6410</v>
      </c>
      <c r="E1839" s="6" t="s">
        <v>6411</v>
      </c>
      <c r="F1839" s="24"/>
      <c r="G1839" s="24" t="s">
        <v>6409</v>
      </c>
    </row>
    <row r="1840" spans="1:7" ht="91.2">
      <c r="A1840" s="3" t="s">
        <v>6412</v>
      </c>
      <c r="B1840" s="19" t="s">
        <v>17</v>
      </c>
      <c r="C1840" s="4" t="s">
        <v>6413</v>
      </c>
      <c r="D1840" s="6" t="s">
        <v>6415</v>
      </c>
      <c r="E1840" s="6" t="s">
        <v>6416</v>
      </c>
      <c r="F1840" s="24"/>
      <c r="G1840" s="24" t="s">
        <v>6414</v>
      </c>
    </row>
    <row r="1841" spans="1:7" ht="69">
      <c r="A1841" s="3" t="s">
        <v>6417</v>
      </c>
      <c r="B1841" s="19" t="s">
        <v>208</v>
      </c>
      <c r="C1841" s="4" t="s">
        <v>6418</v>
      </c>
      <c r="D1841" s="6" t="s">
        <v>6420</v>
      </c>
      <c r="E1841" s="6" t="s">
        <v>6421</v>
      </c>
      <c r="F1841" s="24"/>
      <c r="G1841" s="24" t="s">
        <v>6419</v>
      </c>
    </row>
    <row r="1842" spans="1:7" ht="151.80000000000001">
      <c r="A1842" s="15" t="s">
        <v>28745</v>
      </c>
      <c r="B1842" s="30" t="s">
        <v>150</v>
      </c>
      <c r="C1842" s="16" t="s">
        <v>28746</v>
      </c>
      <c r="D1842" s="6" t="s">
        <v>28969</v>
      </c>
      <c r="E1842" s="6" t="s">
        <v>28970</v>
      </c>
      <c r="F1842" s="24"/>
      <c r="G1842" s="29" t="s">
        <v>28806</v>
      </c>
    </row>
    <row r="1843" spans="1:7" ht="79.8">
      <c r="A1843" s="3" t="s">
        <v>6422</v>
      </c>
      <c r="B1843" s="19" t="s">
        <v>24</v>
      </c>
      <c r="C1843" s="4" t="s">
        <v>6423</v>
      </c>
      <c r="D1843" s="6" t="s">
        <v>6425</v>
      </c>
      <c r="E1843" s="6" t="s">
        <v>6426</v>
      </c>
      <c r="F1843" s="24"/>
      <c r="G1843" s="23" t="s">
        <v>6424</v>
      </c>
    </row>
    <row r="1844" spans="1:7" ht="96.6">
      <c r="A1844" s="3" t="s">
        <v>22945</v>
      </c>
      <c r="B1844" s="19" t="s">
        <v>17</v>
      </c>
      <c r="C1844" s="4" t="s">
        <v>22946</v>
      </c>
      <c r="D1844" s="37" t="s">
        <v>23887</v>
      </c>
      <c r="E1844" s="37" t="s">
        <v>23888</v>
      </c>
      <c r="F1844" s="80"/>
      <c r="G1844" s="23" t="s">
        <v>23642</v>
      </c>
    </row>
    <row r="1845" spans="1:7" ht="71.400000000000006">
      <c r="A1845" s="3" t="s">
        <v>6427</v>
      </c>
      <c r="B1845" s="19" t="s">
        <v>17</v>
      </c>
      <c r="C1845" s="4" t="s">
        <v>6428</v>
      </c>
      <c r="D1845" s="6" t="s">
        <v>6430</v>
      </c>
      <c r="E1845" s="6" t="s">
        <v>6431</v>
      </c>
      <c r="F1845" s="24"/>
      <c r="G1845" s="23" t="s">
        <v>6429</v>
      </c>
    </row>
    <row r="1846" spans="1:7" ht="91.2">
      <c r="A1846" s="15" t="s">
        <v>26737</v>
      </c>
      <c r="B1846" s="30" t="s">
        <v>17</v>
      </c>
      <c r="C1846" s="16" t="s">
        <v>27036</v>
      </c>
      <c r="D1846" s="6" t="s">
        <v>27780</v>
      </c>
      <c r="E1846" s="6" t="s">
        <v>27781</v>
      </c>
      <c r="F1846" s="24"/>
      <c r="G1846" s="36" t="s">
        <v>27430</v>
      </c>
    </row>
    <row r="1847" spans="1:7" ht="40.799999999999997">
      <c r="A1847" s="3" t="s">
        <v>6432</v>
      </c>
      <c r="B1847" s="19" t="s">
        <v>17</v>
      </c>
      <c r="C1847" s="4" t="s">
        <v>6433</v>
      </c>
      <c r="D1847" s="6" t="s">
        <v>6435</v>
      </c>
      <c r="E1847" s="6" t="s">
        <v>6436</v>
      </c>
      <c r="F1847" s="24"/>
      <c r="G1847" s="23" t="s">
        <v>6434</v>
      </c>
    </row>
    <row r="1848" spans="1:7" ht="45.6">
      <c r="A1848" s="3" t="s">
        <v>6437</v>
      </c>
      <c r="B1848" s="19" t="s">
        <v>369</v>
      </c>
      <c r="C1848" s="4" t="s">
        <v>6438</v>
      </c>
      <c r="D1848" s="6" t="s">
        <v>6440</v>
      </c>
      <c r="E1848" s="6" t="s">
        <v>6441</v>
      </c>
      <c r="F1848" s="24"/>
      <c r="G1848" s="24" t="s">
        <v>6439</v>
      </c>
    </row>
    <row r="1849" spans="1:7" ht="82.8">
      <c r="A1849" s="3" t="s">
        <v>6442</v>
      </c>
      <c r="B1849" s="19" t="s">
        <v>134</v>
      </c>
      <c r="C1849" s="4" t="s">
        <v>6443</v>
      </c>
      <c r="D1849" s="6" t="s">
        <v>6445</v>
      </c>
      <c r="E1849" s="6" t="s">
        <v>6446</v>
      </c>
      <c r="F1849" s="24"/>
      <c r="G1849" s="23" t="s">
        <v>6444</v>
      </c>
    </row>
    <row r="1850" spans="1:7" ht="79.8">
      <c r="A1850" s="3" t="s">
        <v>6447</v>
      </c>
      <c r="B1850" s="19" t="s">
        <v>150</v>
      </c>
      <c r="C1850" s="4" t="s">
        <v>6448</v>
      </c>
      <c r="D1850" s="6" t="s">
        <v>6450</v>
      </c>
      <c r="E1850" s="6" t="s">
        <v>6451</v>
      </c>
      <c r="F1850" s="24"/>
      <c r="G1850" s="24" t="s">
        <v>6449</v>
      </c>
    </row>
    <row r="1851" spans="1:7" ht="114">
      <c r="A1851" s="15" t="s">
        <v>23398</v>
      </c>
      <c r="B1851" s="30" t="s">
        <v>150</v>
      </c>
      <c r="C1851" s="16" t="s">
        <v>23402</v>
      </c>
      <c r="D1851" s="6" t="s">
        <v>24020</v>
      </c>
      <c r="E1851" s="6" t="s">
        <v>24021</v>
      </c>
      <c r="F1851" s="24"/>
      <c r="G1851" s="29" t="s">
        <v>23739</v>
      </c>
    </row>
    <row r="1852" spans="1:7" ht="81.599999999999994">
      <c r="A1852" s="3" t="s">
        <v>6452</v>
      </c>
      <c r="B1852" s="19" t="s">
        <v>150</v>
      </c>
      <c r="C1852" s="4" t="s">
        <v>23465</v>
      </c>
      <c r="D1852" s="37" t="s">
        <v>24104</v>
      </c>
      <c r="E1852" s="37" t="s">
        <v>24105</v>
      </c>
      <c r="F1852" s="80"/>
      <c r="G1852" s="23" t="s">
        <v>23635</v>
      </c>
    </row>
    <row r="1853" spans="1:7" ht="61.2">
      <c r="A1853" s="32" t="s">
        <v>1523</v>
      </c>
      <c r="B1853" s="30" t="s">
        <v>163</v>
      </c>
      <c r="C1853" s="16" t="s">
        <v>23466</v>
      </c>
      <c r="D1853" s="6" t="s">
        <v>24076</v>
      </c>
      <c r="E1853" s="6" t="s">
        <v>24077</v>
      </c>
      <c r="F1853" s="24"/>
      <c r="G1853" s="29" t="s">
        <v>23773</v>
      </c>
    </row>
    <row r="1854" spans="1:7" ht="69">
      <c r="A1854" s="15" t="s">
        <v>25553</v>
      </c>
      <c r="B1854" s="17" t="s">
        <v>163</v>
      </c>
      <c r="C1854" s="16" t="s">
        <v>25558</v>
      </c>
      <c r="D1854" s="25" t="s">
        <v>26485</v>
      </c>
      <c r="E1854" s="25" t="s">
        <v>26486</v>
      </c>
      <c r="F1854" s="25"/>
      <c r="G1854" s="17" t="s">
        <v>26065</v>
      </c>
    </row>
    <row r="1855" spans="1:7" ht="69">
      <c r="A1855" s="3" t="s">
        <v>6453</v>
      </c>
      <c r="B1855" s="6" t="s">
        <v>139</v>
      </c>
      <c r="C1855" s="4" t="s">
        <v>25467</v>
      </c>
      <c r="D1855" s="55" t="s">
        <v>26278</v>
      </c>
      <c r="E1855" s="55" t="s">
        <v>26279</v>
      </c>
      <c r="F1855" s="55"/>
      <c r="G1855" s="5" t="s">
        <v>25946</v>
      </c>
    </row>
    <row r="1856" spans="1:7" ht="79.8">
      <c r="A1856" s="3" t="s">
        <v>6454</v>
      </c>
      <c r="B1856" s="6" t="s">
        <v>163</v>
      </c>
      <c r="C1856" s="4" t="s">
        <v>6455</v>
      </c>
      <c r="D1856" s="25" t="s">
        <v>6457</v>
      </c>
      <c r="E1856" s="25" t="s">
        <v>6458</v>
      </c>
      <c r="F1856" s="25"/>
      <c r="G1856" s="6" t="s">
        <v>6456</v>
      </c>
    </row>
    <row r="1857" spans="1:7" ht="68.400000000000006">
      <c r="A1857" s="3" t="s">
        <v>6459</v>
      </c>
      <c r="B1857" s="6" t="s">
        <v>163</v>
      </c>
      <c r="C1857" s="4" t="s">
        <v>6460</v>
      </c>
      <c r="D1857" s="25" t="s">
        <v>6462</v>
      </c>
      <c r="E1857" s="25" t="s">
        <v>6463</v>
      </c>
      <c r="F1857" s="25"/>
      <c r="G1857" s="6" t="s">
        <v>6461</v>
      </c>
    </row>
    <row r="1858" spans="1:7" ht="71.400000000000006">
      <c r="A1858" s="3" t="s">
        <v>6464</v>
      </c>
      <c r="B1858" s="6" t="s">
        <v>150</v>
      </c>
      <c r="C1858" s="4" t="s">
        <v>6465</v>
      </c>
      <c r="D1858" s="25" t="s">
        <v>6467</v>
      </c>
      <c r="E1858" s="25" t="s">
        <v>6468</v>
      </c>
      <c r="F1858" s="25"/>
      <c r="G1858" s="5" t="s">
        <v>6466</v>
      </c>
    </row>
    <row r="1859" spans="1:7" ht="91.2">
      <c r="A1859" s="3" t="s">
        <v>6469</v>
      </c>
      <c r="B1859" s="6" t="s">
        <v>208</v>
      </c>
      <c r="C1859" s="4" t="s">
        <v>6470</v>
      </c>
      <c r="D1859" s="25" t="s">
        <v>6472</v>
      </c>
      <c r="E1859" s="25" t="s">
        <v>6473</v>
      </c>
      <c r="F1859" s="25"/>
      <c r="G1859" s="6" t="s">
        <v>6471</v>
      </c>
    </row>
    <row r="1860" spans="1:7" ht="114">
      <c r="A1860" s="3" t="s">
        <v>6474</v>
      </c>
      <c r="B1860" s="6" t="s">
        <v>150</v>
      </c>
      <c r="C1860" s="4" t="s">
        <v>6475</v>
      </c>
      <c r="D1860" s="25" t="s">
        <v>6477</v>
      </c>
      <c r="E1860" s="25" t="s">
        <v>6478</v>
      </c>
      <c r="F1860" s="25"/>
      <c r="G1860" s="6" t="s">
        <v>6476</v>
      </c>
    </row>
    <row r="1861" spans="1:7" ht="57">
      <c r="A1861" s="3" t="s">
        <v>6479</v>
      </c>
      <c r="B1861" s="6" t="s">
        <v>369</v>
      </c>
      <c r="C1861" s="4" t="s">
        <v>6480</v>
      </c>
      <c r="D1861" s="25" t="s">
        <v>6482</v>
      </c>
      <c r="E1861" s="25" t="s">
        <v>6483</v>
      </c>
      <c r="F1861" s="25"/>
      <c r="G1861" s="6" t="s">
        <v>6481</v>
      </c>
    </row>
    <row r="1862" spans="1:7" ht="82.8">
      <c r="A1862" s="3" t="s">
        <v>6484</v>
      </c>
      <c r="B1862" s="6" t="s">
        <v>150</v>
      </c>
      <c r="C1862" s="4" t="s">
        <v>6485</v>
      </c>
      <c r="D1862" s="25" t="s">
        <v>6487</v>
      </c>
      <c r="E1862" s="25" t="s">
        <v>6488</v>
      </c>
      <c r="F1862" s="25"/>
      <c r="G1862" s="6" t="s">
        <v>6486</v>
      </c>
    </row>
    <row r="1863" spans="1:7" ht="69">
      <c r="A1863" s="3" t="s">
        <v>6489</v>
      </c>
      <c r="B1863" s="6" t="s">
        <v>150</v>
      </c>
      <c r="C1863" s="4" t="s">
        <v>6490</v>
      </c>
      <c r="D1863" s="25" t="s">
        <v>6492</v>
      </c>
      <c r="E1863" s="25" t="s">
        <v>1073</v>
      </c>
      <c r="F1863" s="25"/>
      <c r="G1863" s="6" t="s">
        <v>6491</v>
      </c>
    </row>
    <row r="1864" spans="1:7" ht="115.2">
      <c r="A1864" s="3" t="s">
        <v>23039</v>
      </c>
      <c r="B1864" s="5" t="s">
        <v>163</v>
      </c>
      <c r="C1864" s="4" t="s">
        <v>23570</v>
      </c>
      <c r="D1864" s="55" t="s">
        <v>24098</v>
      </c>
      <c r="E1864" s="55" t="s">
        <v>24099</v>
      </c>
      <c r="F1864" s="55"/>
      <c r="G1864" s="71" t="s">
        <v>23622</v>
      </c>
    </row>
    <row r="1865" spans="1:7" ht="69">
      <c r="A1865" s="3" t="s">
        <v>23040</v>
      </c>
      <c r="B1865" s="6" t="s">
        <v>163</v>
      </c>
      <c r="C1865" s="4" t="s">
        <v>23041</v>
      </c>
      <c r="D1865" s="55" t="s">
        <v>23043</v>
      </c>
      <c r="E1865" s="55" t="s">
        <v>23044</v>
      </c>
      <c r="F1865" s="55"/>
      <c r="G1865" s="6" t="s">
        <v>23042</v>
      </c>
    </row>
    <row r="1866" spans="1:7" ht="96.6">
      <c r="A1866" s="15" t="s">
        <v>27118</v>
      </c>
      <c r="B1866" s="17" t="s">
        <v>17</v>
      </c>
      <c r="C1866" s="16" t="s">
        <v>27120</v>
      </c>
      <c r="D1866" s="25" t="s">
        <v>27909</v>
      </c>
      <c r="E1866" s="25" t="s">
        <v>27910</v>
      </c>
      <c r="F1866" s="25"/>
      <c r="G1866" s="17" t="s">
        <v>27499</v>
      </c>
    </row>
    <row r="1867" spans="1:7" ht="81.599999999999994">
      <c r="A1867" s="3" t="s">
        <v>23045</v>
      </c>
      <c r="B1867" s="19" t="s">
        <v>1279</v>
      </c>
      <c r="C1867" s="4" t="s">
        <v>23574</v>
      </c>
      <c r="D1867" s="37" t="s">
        <v>24125</v>
      </c>
      <c r="E1867" s="37" t="s">
        <v>24126</v>
      </c>
      <c r="F1867" s="80"/>
      <c r="G1867" s="23" t="s">
        <v>23657</v>
      </c>
    </row>
    <row r="1868" spans="1:7" ht="138">
      <c r="A1868" s="15" t="s">
        <v>24895</v>
      </c>
      <c r="B1868" s="30" t="s">
        <v>150</v>
      </c>
      <c r="C1868" s="16" t="s">
        <v>25015</v>
      </c>
      <c r="D1868" s="6" t="s">
        <v>26413</v>
      </c>
      <c r="E1868" s="6" t="s">
        <v>24346</v>
      </c>
      <c r="F1868" s="24"/>
      <c r="G1868" s="29" t="s">
        <v>26022</v>
      </c>
    </row>
    <row r="1869" spans="1:7" ht="81.599999999999994">
      <c r="A1869" s="3" t="s">
        <v>23046</v>
      </c>
      <c r="B1869" s="19" t="s">
        <v>139</v>
      </c>
      <c r="C1869" s="4" t="s">
        <v>23575</v>
      </c>
      <c r="D1869" s="37" t="s">
        <v>23901</v>
      </c>
      <c r="E1869" s="37" t="s">
        <v>23902</v>
      </c>
      <c r="F1869" s="80"/>
      <c r="G1869" s="23" t="s">
        <v>23658</v>
      </c>
    </row>
    <row r="1870" spans="1:7" ht="96.6">
      <c r="A1870" s="3" t="s">
        <v>23047</v>
      </c>
      <c r="B1870" s="19" t="s">
        <v>208</v>
      </c>
      <c r="C1870" s="4" t="s">
        <v>23576</v>
      </c>
      <c r="D1870" s="37" t="s">
        <v>24127</v>
      </c>
      <c r="E1870" s="37" t="s">
        <v>24128</v>
      </c>
      <c r="F1870" s="80"/>
      <c r="G1870" s="23" t="s">
        <v>23659</v>
      </c>
    </row>
    <row r="1871" spans="1:7" ht="61.2">
      <c r="A1871" s="3" t="s">
        <v>23048</v>
      </c>
      <c r="B1871" s="19" t="s">
        <v>139</v>
      </c>
      <c r="C1871" s="4" t="s">
        <v>24239</v>
      </c>
      <c r="D1871" s="37" t="s">
        <v>24584</v>
      </c>
      <c r="E1871" s="37" t="s">
        <v>24585</v>
      </c>
      <c r="F1871" s="80"/>
      <c r="G1871" s="23" t="s">
        <v>24443</v>
      </c>
    </row>
    <row r="1872" spans="1:7" ht="82.8">
      <c r="A1872" s="3" t="s">
        <v>23049</v>
      </c>
      <c r="B1872" s="19" t="s">
        <v>139</v>
      </c>
      <c r="C1872" s="4" t="s">
        <v>24240</v>
      </c>
      <c r="D1872" s="37" t="s">
        <v>24803</v>
      </c>
      <c r="E1872" s="37" t="s">
        <v>24804</v>
      </c>
      <c r="F1872" s="80"/>
      <c r="G1872" s="23" t="s">
        <v>24444</v>
      </c>
    </row>
    <row r="1873" spans="1:7" ht="69">
      <c r="A1873" s="3" t="s">
        <v>23050</v>
      </c>
      <c r="B1873" s="19" t="s">
        <v>150</v>
      </c>
      <c r="C1873" s="4" t="s">
        <v>24249</v>
      </c>
      <c r="D1873" s="37" t="s">
        <v>24588</v>
      </c>
      <c r="E1873" s="37" t="s">
        <v>24589</v>
      </c>
      <c r="F1873" s="80"/>
      <c r="G1873" s="23" t="s">
        <v>24445</v>
      </c>
    </row>
    <row r="1874" spans="1:7" ht="69">
      <c r="A1874" s="3" t="s">
        <v>23051</v>
      </c>
      <c r="B1874" s="19" t="s">
        <v>163</v>
      </c>
      <c r="C1874" s="4" t="s">
        <v>24250</v>
      </c>
      <c r="D1874" s="37" t="s">
        <v>23052</v>
      </c>
      <c r="E1874" s="37" t="s">
        <v>23053</v>
      </c>
      <c r="F1874" s="80"/>
      <c r="G1874" s="23" t="s">
        <v>24446</v>
      </c>
    </row>
    <row r="1875" spans="1:7" ht="55.2">
      <c r="A1875" s="3" t="s">
        <v>6493</v>
      </c>
      <c r="B1875" s="6" t="s">
        <v>17</v>
      </c>
      <c r="C1875" s="4" t="s">
        <v>6494</v>
      </c>
      <c r="D1875" s="6" t="s">
        <v>6496</v>
      </c>
      <c r="E1875" s="6" t="s">
        <v>6497</v>
      </c>
      <c r="F1875" s="24"/>
      <c r="G1875" s="23" t="s">
        <v>6495</v>
      </c>
    </row>
    <row r="1876" spans="1:7" ht="110.4">
      <c r="A1876" s="15" t="s">
        <v>21337</v>
      </c>
      <c r="B1876" s="30" t="s">
        <v>139</v>
      </c>
      <c r="C1876" s="16" t="s">
        <v>31871</v>
      </c>
      <c r="D1876" s="37" t="s">
        <v>32078</v>
      </c>
      <c r="E1876" s="37" t="s">
        <v>32079</v>
      </c>
      <c r="F1876" s="80"/>
      <c r="G1876" s="29" t="s">
        <v>32019</v>
      </c>
    </row>
    <row r="1877" spans="1:7" ht="71.400000000000006">
      <c r="A1877" s="15" t="s">
        <v>6498</v>
      </c>
      <c r="B1877" s="30" t="s">
        <v>134</v>
      </c>
      <c r="C1877" s="16" t="s">
        <v>6499</v>
      </c>
      <c r="D1877" s="17" t="s">
        <v>6501</v>
      </c>
      <c r="E1877" s="17" t="s">
        <v>6502</v>
      </c>
      <c r="F1877" s="36"/>
      <c r="G1877" s="29" t="s">
        <v>6500</v>
      </c>
    </row>
    <row r="1878" spans="1:7" ht="27.6">
      <c r="A1878" s="3" t="s">
        <v>6503</v>
      </c>
      <c r="B1878" s="19" t="s">
        <v>139</v>
      </c>
      <c r="C1878" s="4" t="s">
        <v>6504</v>
      </c>
      <c r="D1878" s="6" t="s">
        <v>6506</v>
      </c>
      <c r="E1878" s="6" t="s">
        <v>6507</v>
      </c>
      <c r="F1878" s="24"/>
      <c r="G1878" s="23" t="s">
        <v>6505</v>
      </c>
    </row>
    <row r="1879" spans="1:7" ht="55.2">
      <c r="A1879" s="3" t="s">
        <v>6508</v>
      </c>
      <c r="B1879" s="19" t="s">
        <v>139</v>
      </c>
      <c r="C1879" s="4" t="s">
        <v>6509</v>
      </c>
      <c r="D1879" s="6" t="s">
        <v>6511</v>
      </c>
      <c r="E1879" s="6" t="s">
        <v>6512</v>
      </c>
      <c r="F1879" s="24"/>
      <c r="G1879" s="23" t="s">
        <v>6510</v>
      </c>
    </row>
    <row r="1880" spans="1:7" ht="68.400000000000006">
      <c r="A1880" s="3" t="s">
        <v>6513</v>
      </c>
      <c r="B1880" s="19" t="s">
        <v>139</v>
      </c>
      <c r="C1880" s="4" t="s">
        <v>6514</v>
      </c>
      <c r="D1880" s="6" t="s">
        <v>6516</v>
      </c>
      <c r="E1880" s="6" t="s">
        <v>6517</v>
      </c>
      <c r="F1880" s="24"/>
      <c r="G1880" s="24" t="s">
        <v>6515</v>
      </c>
    </row>
    <row r="1881" spans="1:7" ht="96.6">
      <c r="A1881" s="15" t="s">
        <v>6518</v>
      </c>
      <c r="B1881" s="30" t="s">
        <v>139</v>
      </c>
      <c r="C1881" s="16" t="s">
        <v>6519</v>
      </c>
      <c r="D1881" s="17" t="s">
        <v>25761</v>
      </c>
      <c r="E1881" s="17" t="s">
        <v>25762</v>
      </c>
      <c r="F1881" s="36"/>
      <c r="G1881" s="29" t="s">
        <v>6520</v>
      </c>
    </row>
    <row r="1882" spans="1:7" ht="68.400000000000006">
      <c r="A1882" s="15" t="s">
        <v>6521</v>
      </c>
      <c r="B1882" s="30" t="s">
        <v>139</v>
      </c>
      <c r="C1882" s="16" t="s">
        <v>6522</v>
      </c>
      <c r="D1882" s="17" t="s">
        <v>6524</v>
      </c>
      <c r="E1882" s="17" t="s">
        <v>6525</v>
      </c>
      <c r="F1882" s="36"/>
      <c r="G1882" s="29" t="s">
        <v>6523</v>
      </c>
    </row>
    <row r="1883" spans="1:7" ht="71.400000000000006">
      <c r="A1883" s="15" t="s">
        <v>6526</v>
      </c>
      <c r="B1883" s="30" t="s">
        <v>150</v>
      </c>
      <c r="C1883" s="16" t="s">
        <v>6527</v>
      </c>
      <c r="D1883" s="17" t="s">
        <v>6529</v>
      </c>
      <c r="E1883" s="17" t="s">
        <v>6530</v>
      </c>
      <c r="F1883" s="36"/>
      <c r="G1883" s="29" t="s">
        <v>6528</v>
      </c>
    </row>
    <row r="1884" spans="1:7" ht="69">
      <c r="A1884" s="3" t="s">
        <v>6531</v>
      </c>
      <c r="B1884" s="19" t="s">
        <v>150</v>
      </c>
      <c r="C1884" s="4" t="s">
        <v>6532</v>
      </c>
      <c r="D1884" s="6" t="s">
        <v>6534</v>
      </c>
      <c r="E1884" s="6" t="s">
        <v>6535</v>
      </c>
      <c r="F1884" s="24"/>
      <c r="G1884" s="24" t="s">
        <v>6533</v>
      </c>
    </row>
    <row r="1885" spans="1:7" ht="82.8">
      <c r="A1885" s="15" t="s">
        <v>6536</v>
      </c>
      <c r="B1885" s="30" t="s">
        <v>139</v>
      </c>
      <c r="C1885" s="16" t="s">
        <v>6537</v>
      </c>
      <c r="D1885" s="6" t="s">
        <v>6539</v>
      </c>
      <c r="E1885" s="6" t="s">
        <v>6540</v>
      </c>
      <c r="F1885" s="24"/>
      <c r="G1885" s="29" t="s">
        <v>6538</v>
      </c>
    </row>
    <row r="1886" spans="1:7" ht="68.400000000000006">
      <c r="A1886" s="15" t="s">
        <v>6541</v>
      </c>
      <c r="B1886" s="30" t="s">
        <v>150</v>
      </c>
      <c r="C1886" s="16" t="s">
        <v>6542</v>
      </c>
      <c r="D1886" s="6" t="s">
        <v>6543</v>
      </c>
      <c r="E1886" s="6" t="s">
        <v>6544</v>
      </c>
      <c r="F1886" s="24"/>
      <c r="G1886" s="29" t="s">
        <v>25183</v>
      </c>
    </row>
    <row r="1887" spans="1:7" ht="82.8">
      <c r="A1887" s="15" t="s">
        <v>6545</v>
      </c>
      <c r="B1887" s="30" t="s">
        <v>150</v>
      </c>
      <c r="C1887" s="16" t="s">
        <v>6546</v>
      </c>
      <c r="D1887" s="17" t="s">
        <v>6548</v>
      </c>
      <c r="E1887" s="17" t="s">
        <v>6549</v>
      </c>
      <c r="F1887" s="36"/>
      <c r="G1887" s="29" t="s">
        <v>6547</v>
      </c>
    </row>
    <row r="1888" spans="1:7" ht="68.400000000000006">
      <c r="A1888" s="3" t="s">
        <v>6550</v>
      </c>
      <c r="B1888" s="19" t="s">
        <v>150</v>
      </c>
      <c r="C1888" s="4" t="s">
        <v>6551</v>
      </c>
      <c r="D1888" s="6" t="s">
        <v>6553</v>
      </c>
      <c r="E1888" s="6" t="s">
        <v>6554</v>
      </c>
      <c r="F1888" s="24"/>
      <c r="G1888" s="23" t="s">
        <v>6552</v>
      </c>
    </row>
    <row r="1889" spans="1:9" ht="69">
      <c r="A1889" s="3" t="s">
        <v>6555</v>
      </c>
      <c r="B1889" s="19" t="s">
        <v>139</v>
      </c>
      <c r="C1889" s="4" t="s">
        <v>6556</v>
      </c>
      <c r="D1889" s="6" t="s">
        <v>6558</v>
      </c>
      <c r="E1889" s="6" t="s">
        <v>6559</v>
      </c>
      <c r="F1889" s="24"/>
      <c r="G1889" s="24" t="s">
        <v>6557</v>
      </c>
    </row>
    <row r="1890" spans="1:9" ht="82.8">
      <c r="A1890" s="15" t="s">
        <v>6560</v>
      </c>
      <c r="B1890" s="30" t="s">
        <v>134</v>
      </c>
      <c r="C1890" s="16" t="s">
        <v>24343</v>
      </c>
      <c r="D1890" s="17" t="s">
        <v>6562</v>
      </c>
      <c r="E1890" s="17" t="s">
        <v>6563</v>
      </c>
      <c r="F1890" s="36"/>
      <c r="G1890" s="29" t="s">
        <v>6561</v>
      </c>
    </row>
    <row r="1891" spans="1:9" ht="82.8">
      <c r="A1891" s="3" t="s">
        <v>6564</v>
      </c>
      <c r="B1891" s="19" t="s">
        <v>150</v>
      </c>
      <c r="C1891" s="4" t="s">
        <v>25054</v>
      </c>
      <c r="D1891" s="6" t="s">
        <v>6566</v>
      </c>
      <c r="E1891" s="6" t="s">
        <v>6567</v>
      </c>
      <c r="F1891" s="24"/>
      <c r="G1891" s="24" t="s">
        <v>6565</v>
      </c>
    </row>
    <row r="1892" spans="1:9" ht="79.8">
      <c r="A1892" s="3" t="s">
        <v>6568</v>
      </c>
      <c r="B1892" s="19" t="s">
        <v>139</v>
      </c>
      <c r="C1892" s="4" t="s">
        <v>6569</v>
      </c>
      <c r="D1892" s="6" t="s">
        <v>6571</v>
      </c>
      <c r="E1892" s="6" t="s">
        <v>6572</v>
      </c>
      <c r="F1892" s="24"/>
      <c r="G1892" s="24" t="s">
        <v>6570</v>
      </c>
    </row>
    <row r="1893" spans="1:9" ht="69">
      <c r="A1893" s="3" t="s">
        <v>23304</v>
      </c>
      <c r="B1893" s="19" t="s">
        <v>150</v>
      </c>
      <c r="C1893" s="4" t="s">
        <v>23305</v>
      </c>
      <c r="D1893" s="37" t="s">
        <v>23307</v>
      </c>
      <c r="E1893" s="37" t="s">
        <v>23308</v>
      </c>
      <c r="F1893" s="80"/>
      <c r="G1893" s="24" t="s">
        <v>23306</v>
      </c>
    </row>
    <row r="1894" spans="1:9" ht="79.8">
      <c r="A1894" s="3" t="s">
        <v>6573</v>
      </c>
      <c r="B1894" s="19" t="s">
        <v>150</v>
      </c>
      <c r="C1894" s="4" t="s">
        <v>25429</v>
      </c>
      <c r="D1894" s="37" t="s">
        <v>26232</v>
      </c>
      <c r="E1894" s="37" t="s">
        <v>26233</v>
      </c>
      <c r="F1894" s="80"/>
      <c r="G1894" s="23" t="s">
        <v>25910</v>
      </c>
    </row>
    <row r="1895" spans="1:9" ht="71.400000000000006">
      <c r="A1895" s="3" t="s">
        <v>6574</v>
      </c>
      <c r="B1895" s="19" t="s">
        <v>150</v>
      </c>
      <c r="C1895" s="4" t="s">
        <v>6575</v>
      </c>
      <c r="D1895" s="6" t="s">
        <v>6577</v>
      </c>
      <c r="E1895" s="6" t="s">
        <v>6578</v>
      </c>
      <c r="F1895" s="24"/>
      <c r="G1895" s="23" t="s">
        <v>6576</v>
      </c>
    </row>
    <row r="1896" spans="1:9" ht="68.400000000000006">
      <c r="A1896" s="15" t="s">
        <v>25437</v>
      </c>
      <c r="B1896" s="30" t="s">
        <v>150</v>
      </c>
      <c r="C1896" s="16" t="s">
        <v>25439</v>
      </c>
      <c r="D1896" s="6" t="s">
        <v>26661</v>
      </c>
      <c r="E1896" s="6" t="s">
        <v>26662</v>
      </c>
      <c r="F1896" s="24"/>
      <c r="G1896" s="29" t="s">
        <v>26031</v>
      </c>
    </row>
    <row r="1897" spans="1:9" ht="57">
      <c r="A1897" s="15" t="s">
        <v>25436</v>
      </c>
      <c r="B1897" s="30" t="s">
        <v>139</v>
      </c>
      <c r="C1897" s="16" t="s">
        <v>25438</v>
      </c>
      <c r="D1897" s="6" t="s">
        <v>26424</v>
      </c>
      <c r="E1897" s="6" t="s">
        <v>26425</v>
      </c>
      <c r="F1897" s="24"/>
      <c r="G1897" s="29" t="s">
        <v>26030</v>
      </c>
    </row>
    <row r="1898" spans="1:9" ht="138">
      <c r="A1898" s="15" t="s">
        <v>19400</v>
      </c>
      <c r="B1898" s="30" t="s">
        <v>150</v>
      </c>
      <c r="C1898" s="16" t="s">
        <v>19401</v>
      </c>
      <c r="D1898" s="6" t="s">
        <v>19402</v>
      </c>
      <c r="E1898" s="6" t="s">
        <v>19403</v>
      </c>
      <c r="F1898" s="24"/>
      <c r="G1898" s="29" t="s">
        <v>25728</v>
      </c>
    </row>
    <row r="1899" spans="1:9" ht="96.6">
      <c r="A1899" s="15" t="s">
        <v>19536</v>
      </c>
      <c r="B1899" s="30" t="s">
        <v>163</v>
      </c>
      <c r="C1899" s="16" t="s">
        <v>19537</v>
      </c>
      <c r="D1899" s="6" t="s">
        <v>23931</v>
      </c>
      <c r="E1899" s="6" t="s">
        <v>23932</v>
      </c>
      <c r="F1899" s="24"/>
      <c r="G1899" s="29" t="s">
        <v>23680</v>
      </c>
    </row>
    <row r="1900" spans="1:9" ht="82.8">
      <c r="A1900" s="3" t="s">
        <v>6579</v>
      </c>
      <c r="B1900" s="19" t="s">
        <v>139</v>
      </c>
      <c r="C1900" s="4" t="s">
        <v>6580</v>
      </c>
      <c r="D1900" s="6" t="s">
        <v>6582</v>
      </c>
      <c r="E1900" s="6" t="s">
        <v>6583</v>
      </c>
      <c r="F1900" s="24"/>
      <c r="G1900" s="24" t="s">
        <v>6581</v>
      </c>
    </row>
    <row r="1901" spans="1:9" ht="159.6">
      <c r="A1901" s="15" t="s">
        <v>26882</v>
      </c>
      <c r="B1901" s="30" t="s">
        <v>17</v>
      </c>
      <c r="C1901" s="16" t="s">
        <v>27326</v>
      </c>
      <c r="D1901" s="6" t="s">
        <v>28136</v>
      </c>
      <c r="E1901" s="6" t="s">
        <v>28137</v>
      </c>
      <c r="F1901" s="24"/>
      <c r="G1901" s="36" t="s">
        <v>27612</v>
      </c>
    </row>
    <row r="1902" spans="1:9" ht="61.2">
      <c r="A1902" s="3" t="s">
        <v>23309</v>
      </c>
      <c r="B1902" s="19" t="s">
        <v>139</v>
      </c>
      <c r="C1902" s="4" t="s">
        <v>23310</v>
      </c>
      <c r="D1902" s="37" t="s">
        <v>23312</v>
      </c>
      <c r="E1902" s="37" t="s">
        <v>23313</v>
      </c>
      <c r="F1902" s="80"/>
      <c r="G1902" s="23" t="s">
        <v>23311</v>
      </c>
    </row>
    <row r="1903" spans="1:9" ht="96.6">
      <c r="A1903" s="3" t="s">
        <v>6584</v>
      </c>
      <c r="B1903" s="19" t="s">
        <v>150</v>
      </c>
      <c r="C1903" s="4" t="s">
        <v>6585</v>
      </c>
      <c r="D1903" s="6" t="s">
        <v>6587</v>
      </c>
      <c r="E1903" s="6" t="s">
        <v>6588</v>
      </c>
      <c r="F1903" s="24"/>
      <c r="G1903" s="23" t="s">
        <v>6586</v>
      </c>
    </row>
    <row r="1904" spans="1:9" ht="124.2">
      <c r="A1904" s="42" t="s">
        <v>28309</v>
      </c>
      <c r="B1904" s="46" t="s">
        <v>139</v>
      </c>
      <c r="C1904" s="43" t="s">
        <v>28348</v>
      </c>
      <c r="D1904" s="45" t="s">
        <v>28350</v>
      </c>
      <c r="E1904" s="45" t="s">
        <v>28349</v>
      </c>
      <c r="F1904" s="82"/>
      <c r="G1904" s="44" t="s">
        <v>28370</v>
      </c>
      <c r="H1904" s="47"/>
      <c r="I1904" s="47"/>
    </row>
    <row r="1905" spans="1:7" ht="151.80000000000001">
      <c r="A1905" s="15" t="s">
        <v>28308</v>
      </c>
      <c r="B1905" s="17" t="s">
        <v>150</v>
      </c>
      <c r="C1905" s="16" t="s">
        <v>28347</v>
      </c>
      <c r="D1905" s="37" t="s">
        <v>28417</v>
      </c>
      <c r="E1905" s="37" t="s">
        <v>28418</v>
      </c>
      <c r="F1905" s="80"/>
      <c r="G1905" s="29" t="s">
        <v>28383</v>
      </c>
    </row>
    <row r="1906" spans="1:7" ht="81.599999999999994">
      <c r="A1906" s="3" t="s">
        <v>6589</v>
      </c>
      <c r="B1906" s="19" t="s">
        <v>17</v>
      </c>
      <c r="C1906" s="4" t="s">
        <v>6590</v>
      </c>
      <c r="D1906" s="6" t="s">
        <v>6592</v>
      </c>
      <c r="E1906" s="6" t="s">
        <v>3442</v>
      </c>
      <c r="F1906" s="24"/>
      <c r="G1906" s="23" t="s">
        <v>6591</v>
      </c>
    </row>
    <row r="1907" spans="1:7" ht="69">
      <c r="A1907" s="3" t="s">
        <v>6593</v>
      </c>
      <c r="B1907" s="19" t="s">
        <v>17</v>
      </c>
      <c r="C1907" s="4" t="s">
        <v>6594</v>
      </c>
      <c r="D1907" s="6" t="s">
        <v>6596</v>
      </c>
      <c r="E1907" s="6" t="s">
        <v>6597</v>
      </c>
      <c r="F1907" s="24"/>
      <c r="G1907" s="23" t="s">
        <v>6595</v>
      </c>
    </row>
    <row r="1908" spans="1:7" ht="82.8">
      <c r="A1908" s="3" t="s">
        <v>6598</v>
      </c>
      <c r="B1908" s="19" t="s">
        <v>139</v>
      </c>
      <c r="C1908" s="4" t="s">
        <v>25822</v>
      </c>
      <c r="D1908" s="37" t="s">
        <v>26570</v>
      </c>
      <c r="E1908" s="37" t="s">
        <v>26571</v>
      </c>
      <c r="F1908" s="80"/>
      <c r="G1908" s="23" t="s">
        <v>26122</v>
      </c>
    </row>
    <row r="1909" spans="1:7" ht="55.2">
      <c r="A1909" s="3" t="s">
        <v>6601</v>
      </c>
      <c r="B1909" s="19" t="s">
        <v>134</v>
      </c>
      <c r="C1909" s="4" t="s">
        <v>25823</v>
      </c>
      <c r="D1909" s="37" t="s">
        <v>26572</v>
      </c>
      <c r="E1909" s="37" t="s">
        <v>26573</v>
      </c>
      <c r="F1909" s="80"/>
      <c r="G1909" s="23" t="s">
        <v>26124</v>
      </c>
    </row>
    <row r="1910" spans="1:7" ht="61.2">
      <c r="A1910" s="3" t="s">
        <v>6603</v>
      </c>
      <c r="B1910" s="19" t="s">
        <v>134</v>
      </c>
      <c r="C1910" s="4" t="s">
        <v>25823</v>
      </c>
      <c r="D1910" s="37" t="s">
        <v>26572</v>
      </c>
      <c r="E1910" s="37" t="s">
        <v>26573</v>
      </c>
      <c r="F1910" s="80"/>
      <c r="G1910" s="23" t="s">
        <v>26123</v>
      </c>
    </row>
    <row r="1911" spans="1:7" ht="69">
      <c r="A1911" s="3" t="s">
        <v>6604</v>
      </c>
      <c r="B1911" s="19" t="s">
        <v>208</v>
      </c>
      <c r="C1911" s="4" t="s">
        <v>6605</v>
      </c>
      <c r="D1911" s="6" t="s">
        <v>6607</v>
      </c>
      <c r="E1911" s="6" t="s">
        <v>6608</v>
      </c>
      <c r="F1911" s="24"/>
      <c r="G1911" s="24" t="s">
        <v>6606</v>
      </c>
    </row>
    <row r="1912" spans="1:7" ht="82.8">
      <c r="A1912" s="15" t="s">
        <v>19393</v>
      </c>
      <c r="B1912" s="30" t="s">
        <v>139</v>
      </c>
      <c r="C1912" s="16" t="s">
        <v>19394</v>
      </c>
      <c r="D1912" s="17" t="s">
        <v>19396</v>
      </c>
      <c r="E1912" s="17" t="s">
        <v>19397</v>
      </c>
      <c r="F1912" s="36"/>
      <c r="G1912" s="29" t="s">
        <v>19395</v>
      </c>
    </row>
    <row r="1913" spans="1:7" ht="82.8">
      <c r="A1913" s="15" t="s">
        <v>19540</v>
      </c>
      <c r="B1913" s="30" t="s">
        <v>150</v>
      </c>
      <c r="C1913" s="16" t="s">
        <v>19541</v>
      </c>
      <c r="D1913" s="6" t="s">
        <v>23935</v>
      </c>
      <c r="E1913" s="6" t="s">
        <v>23936</v>
      </c>
      <c r="F1913" s="24"/>
      <c r="G1913" s="29" t="s">
        <v>19542</v>
      </c>
    </row>
    <row r="1914" spans="1:7" ht="41.4">
      <c r="A1914" s="3" t="s">
        <v>6609</v>
      </c>
      <c r="B1914" s="19" t="s">
        <v>139</v>
      </c>
      <c r="C1914" s="4" t="s">
        <v>6610</v>
      </c>
      <c r="D1914" s="6" t="s">
        <v>6612</v>
      </c>
      <c r="E1914" s="6" t="s">
        <v>6613</v>
      </c>
      <c r="F1914" s="24"/>
      <c r="G1914" s="23" t="s">
        <v>6611</v>
      </c>
    </row>
    <row r="1915" spans="1:7" ht="68.400000000000006">
      <c r="A1915" s="3" t="s">
        <v>6614</v>
      </c>
      <c r="B1915" s="19" t="s">
        <v>139</v>
      </c>
      <c r="C1915" s="4" t="s">
        <v>6615</v>
      </c>
      <c r="D1915" s="6" t="s">
        <v>6617</v>
      </c>
      <c r="E1915" s="6" t="s">
        <v>6618</v>
      </c>
      <c r="F1915" s="24"/>
      <c r="G1915" s="23" t="s">
        <v>6616</v>
      </c>
    </row>
    <row r="1916" spans="1:7" ht="68.400000000000006">
      <c r="A1916" s="3" t="s">
        <v>6619</v>
      </c>
      <c r="B1916" s="19" t="s">
        <v>163</v>
      </c>
      <c r="C1916" s="4" t="s">
        <v>6620</v>
      </c>
      <c r="D1916" s="6" t="s">
        <v>6622</v>
      </c>
      <c r="E1916" s="6" t="s">
        <v>6623</v>
      </c>
      <c r="F1916" s="24"/>
      <c r="G1916" s="23" t="s">
        <v>6621</v>
      </c>
    </row>
    <row r="1917" spans="1:7" ht="96.6">
      <c r="A1917" s="3" t="s">
        <v>6624</v>
      </c>
      <c r="B1917" s="19" t="s">
        <v>139</v>
      </c>
      <c r="C1917" s="4" t="s">
        <v>25838</v>
      </c>
      <c r="D1917" s="37" t="s">
        <v>26703</v>
      </c>
      <c r="E1917" s="37" t="s">
        <v>26703</v>
      </c>
      <c r="F1917" s="80"/>
      <c r="G1917" s="23" t="s">
        <v>26126</v>
      </c>
    </row>
    <row r="1918" spans="1:7" ht="61.2">
      <c r="A1918" s="3" t="s">
        <v>19750</v>
      </c>
      <c r="B1918" s="19" t="s">
        <v>139</v>
      </c>
      <c r="C1918" s="4" t="s">
        <v>29890</v>
      </c>
      <c r="D1918" s="6" t="s">
        <v>29892</v>
      </c>
      <c r="E1918" s="6" t="s">
        <v>29893</v>
      </c>
      <c r="F1918" s="24"/>
      <c r="G1918" s="23" t="s">
        <v>29891</v>
      </c>
    </row>
    <row r="1919" spans="1:7" ht="61.2">
      <c r="A1919" s="3" t="s">
        <v>19751</v>
      </c>
      <c r="B1919" s="19" t="s">
        <v>139</v>
      </c>
      <c r="C1919" s="4" t="s">
        <v>29894</v>
      </c>
      <c r="D1919" s="6" t="s">
        <v>29896</v>
      </c>
      <c r="E1919" s="6" t="s">
        <v>29897</v>
      </c>
      <c r="F1919" s="24"/>
      <c r="G1919" s="23" t="s">
        <v>29895</v>
      </c>
    </row>
    <row r="1920" spans="1:7" ht="96.6">
      <c r="A1920" s="15" t="s">
        <v>21358</v>
      </c>
      <c r="B1920" s="30" t="s">
        <v>139</v>
      </c>
      <c r="C1920" s="16" t="s">
        <v>31707</v>
      </c>
      <c r="D1920" s="6" t="s">
        <v>31721</v>
      </c>
      <c r="E1920" s="6" t="s">
        <v>31722</v>
      </c>
      <c r="F1920" s="24"/>
      <c r="G1920" s="29" t="s">
        <v>31736</v>
      </c>
    </row>
    <row r="1921" spans="1:9" ht="57">
      <c r="A1921" s="3" t="s">
        <v>6625</v>
      </c>
      <c r="B1921" s="19" t="s">
        <v>150</v>
      </c>
      <c r="C1921" s="4" t="s">
        <v>25839</v>
      </c>
      <c r="D1921" s="37" t="s">
        <v>26574</v>
      </c>
      <c r="E1921" s="37" t="s">
        <v>26575</v>
      </c>
      <c r="F1921" s="80"/>
      <c r="G1921" s="23" t="s">
        <v>26127</v>
      </c>
    </row>
    <row r="1922" spans="1:9" ht="82.8">
      <c r="A1922" s="3" t="s">
        <v>6626</v>
      </c>
      <c r="B1922" s="19" t="s">
        <v>163</v>
      </c>
      <c r="C1922" s="4" t="s">
        <v>25840</v>
      </c>
      <c r="D1922" s="37" t="s">
        <v>26576</v>
      </c>
      <c r="E1922" s="37" t="s">
        <v>26577</v>
      </c>
      <c r="F1922" s="80"/>
      <c r="G1922" s="23" t="s">
        <v>26128</v>
      </c>
    </row>
    <row r="1923" spans="1:9" ht="79.8">
      <c r="A1923" s="3" t="s">
        <v>6627</v>
      </c>
      <c r="B1923" s="19" t="s">
        <v>139</v>
      </c>
      <c r="C1923" s="4" t="s">
        <v>6628</v>
      </c>
      <c r="D1923" s="6" t="s">
        <v>6630</v>
      </c>
      <c r="E1923" s="6" t="s">
        <v>6631</v>
      </c>
      <c r="F1923" s="24"/>
      <c r="G1923" s="24" t="s">
        <v>6629</v>
      </c>
    </row>
    <row r="1924" spans="1:9" ht="110.4">
      <c r="A1924" s="3" t="s">
        <v>6632</v>
      </c>
      <c r="B1924" s="19" t="s">
        <v>150</v>
      </c>
      <c r="C1924" s="4" t="s">
        <v>25841</v>
      </c>
      <c r="D1924" s="37" t="s">
        <v>26578</v>
      </c>
      <c r="E1924" s="37" t="s">
        <v>26579</v>
      </c>
      <c r="F1924" s="80"/>
      <c r="G1924" s="24" t="s">
        <v>26129</v>
      </c>
    </row>
    <row r="1925" spans="1:9" ht="136.80000000000001">
      <c r="A1925" s="15" t="s">
        <v>20640</v>
      </c>
      <c r="B1925" s="30" t="s">
        <v>150</v>
      </c>
      <c r="C1925" s="16" t="s">
        <v>28723</v>
      </c>
      <c r="D1925" s="6" t="s">
        <v>28943</v>
      </c>
      <c r="E1925" s="6" t="s">
        <v>28944</v>
      </c>
      <c r="F1925" s="24"/>
      <c r="G1925" s="29" t="s">
        <v>28724</v>
      </c>
    </row>
    <row r="1926" spans="1:9" ht="61.2">
      <c r="A1926" s="15" t="s">
        <v>28569</v>
      </c>
      <c r="B1926" s="17" t="s">
        <v>150</v>
      </c>
      <c r="C1926" s="16" t="s">
        <v>29065</v>
      </c>
      <c r="D1926" s="41" t="s">
        <v>29067</v>
      </c>
      <c r="E1926" s="41" t="s">
        <v>29068</v>
      </c>
      <c r="F1926" s="41"/>
      <c r="G1926" s="20" t="s">
        <v>29066</v>
      </c>
      <c r="H1926" s="40"/>
      <c r="I1926" s="40"/>
    </row>
    <row r="1927" spans="1:9" ht="79.8">
      <c r="A1927" s="3" t="s">
        <v>6633</v>
      </c>
      <c r="B1927" s="6" t="s">
        <v>163</v>
      </c>
      <c r="C1927" s="4" t="s">
        <v>6634</v>
      </c>
      <c r="D1927" s="25" t="s">
        <v>6636</v>
      </c>
      <c r="E1927" s="25" t="s">
        <v>6637</v>
      </c>
      <c r="F1927" s="25"/>
      <c r="G1927" s="5" t="s">
        <v>6635</v>
      </c>
    </row>
    <row r="1928" spans="1:9" ht="68.400000000000006">
      <c r="A1928" s="3" t="s">
        <v>6638</v>
      </c>
      <c r="B1928" s="6" t="s">
        <v>139</v>
      </c>
      <c r="C1928" s="4" t="s">
        <v>6639</v>
      </c>
      <c r="D1928" s="6" t="s">
        <v>6641</v>
      </c>
      <c r="E1928" s="6" t="s">
        <v>6642</v>
      </c>
      <c r="F1928" s="6"/>
      <c r="G1928" s="5" t="s">
        <v>6640</v>
      </c>
    </row>
    <row r="1929" spans="1:9" ht="71.400000000000006">
      <c r="A1929" s="3" t="s">
        <v>22947</v>
      </c>
      <c r="B1929" s="6" t="s">
        <v>139</v>
      </c>
      <c r="C1929" s="4" t="s">
        <v>22948</v>
      </c>
      <c r="D1929" s="37" t="s">
        <v>24221</v>
      </c>
      <c r="E1929" s="37" t="s">
        <v>25725</v>
      </c>
      <c r="F1929" s="37"/>
      <c r="G1929" s="5" t="s">
        <v>23643</v>
      </c>
    </row>
    <row r="1930" spans="1:9" ht="69">
      <c r="A1930" s="3" t="s">
        <v>6643</v>
      </c>
      <c r="B1930" s="6" t="s">
        <v>139</v>
      </c>
      <c r="C1930" s="4" t="s">
        <v>6644</v>
      </c>
      <c r="D1930" s="6" t="s">
        <v>6646</v>
      </c>
      <c r="E1930" s="6" t="s">
        <v>6647</v>
      </c>
      <c r="F1930" s="6"/>
      <c r="G1930" s="6" t="s">
        <v>6645</v>
      </c>
    </row>
    <row r="1931" spans="1:9" ht="110.4">
      <c r="A1931" s="15" t="s">
        <v>6648</v>
      </c>
      <c r="B1931" s="17" t="s">
        <v>139</v>
      </c>
      <c r="C1931" s="16" t="s">
        <v>6649</v>
      </c>
      <c r="D1931" s="17" t="s">
        <v>6651</v>
      </c>
      <c r="E1931" s="17" t="s">
        <v>6652</v>
      </c>
      <c r="F1931" s="17"/>
      <c r="G1931" s="20" t="s">
        <v>6650</v>
      </c>
    </row>
    <row r="1932" spans="1:9" ht="81.599999999999994">
      <c r="A1932" s="3" t="s">
        <v>19752</v>
      </c>
      <c r="B1932" s="6" t="s">
        <v>150</v>
      </c>
      <c r="C1932" s="4" t="s">
        <v>29898</v>
      </c>
      <c r="D1932" s="6" t="s">
        <v>29900</v>
      </c>
      <c r="E1932" s="6" t="s">
        <v>29901</v>
      </c>
      <c r="F1932" s="6"/>
      <c r="G1932" s="5" t="s">
        <v>29899</v>
      </c>
    </row>
    <row r="1933" spans="1:9" ht="79.8">
      <c r="A1933" s="3" t="s">
        <v>6653</v>
      </c>
      <c r="B1933" s="6" t="s">
        <v>150</v>
      </c>
      <c r="C1933" s="4" t="s">
        <v>6654</v>
      </c>
      <c r="D1933" s="6" t="s">
        <v>6656</v>
      </c>
      <c r="E1933" s="6" t="s">
        <v>6657</v>
      </c>
      <c r="F1933" s="6"/>
      <c r="G1933" s="6" t="s">
        <v>6655</v>
      </c>
    </row>
    <row r="1934" spans="1:9" ht="71.400000000000006">
      <c r="A1934" s="3" t="s">
        <v>19753</v>
      </c>
      <c r="B1934" s="6" t="s">
        <v>150</v>
      </c>
      <c r="C1934" s="4" t="s">
        <v>29902</v>
      </c>
      <c r="D1934" s="6" t="s">
        <v>29904</v>
      </c>
      <c r="E1934" s="6" t="s">
        <v>29905</v>
      </c>
      <c r="F1934" s="6"/>
      <c r="G1934" s="5" t="s">
        <v>29903</v>
      </c>
    </row>
    <row r="1935" spans="1:9" ht="71.400000000000006">
      <c r="A1935" s="3" t="s">
        <v>19754</v>
      </c>
      <c r="B1935" s="6" t="s">
        <v>139</v>
      </c>
      <c r="C1935" s="4" t="s">
        <v>29906</v>
      </c>
      <c r="D1935" s="6" t="s">
        <v>29908</v>
      </c>
      <c r="E1935" s="6" t="s">
        <v>29909</v>
      </c>
      <c r="F1935" s="6"/>
      <c r="G1935" s="5" t="s">
        <v>29907</v>
      </c>
      <c r="H1935" s="31"/>
    </row>
    <row r="1936" spans="1:9" ht="81.599999999999994">
      <c r="A1936" s="3" t="s">
        <v>19755</v>
      </c>
      <c r="B1936" s="6" t="s">
        <v>139</v>
      </c>
      <c r="C1936" s="4" t="s">
        <v>29910</v>
      </c>
      <c r="D1936" s="6" t="s">
        <v>29912</v>
      </c>
      <c r="E1936" s="6" t="s">
        <v>29913</v>
      </c>
      <c r="F1936" s="6"/>
      <c r="G1936" s="5" t="s">
        <v>29911</v>
      </c>
    </row>
    <row r="1937" spans="1:7" ht="57">
      <c r="A1937" s="3" t="s">
        <v>25813</v>
      </c>
      <c r="B1937" s="6" t="s">
        <v>163</v>
      </c>
      <c r="C1937" s="4" t="s">
        <v>25851</v>
      </c>
      <c r="D1937" s="37" t="s">
        <v>26590</v>
      </c>
      <c r="E1937" s="37" t="s">
        <v>26591</v>
      </c>
      <c r="F1937" s="37"/>
      <c r="G1937" s="5" t="s">
        <v>26139</v>
      </c>
    </row>
    <row r="1938" spans="1:7" ht="79.8">
      <c r="A1938" s="3" t="s">
        <v>6658</v>
      </c>
      <c r="B1938" s="6" t="s">
        <v>150</v>
      </c>
      <c r="C1938" s="4" t="s">
        <v>6659</v>
      </c>
      <c r="D1938" s="6" t="s">
        <v>6661</v>
      </c>
      <c r="E1938" s="6" t="s">
        <v>6662</v>
      </c>
      <c r="F1938" s="6"/>
      <c r="G1938" s="6" t="s">
        <v>6660</v>
      </c>
    </row>
    <row r="1939" spans="1:7" ht="79.8">
      <c r="A1939" s="3" t="s">
        <v>6663</v>
      </c>
      <c r="B1939" s="6" t="s">
        <v>150</v>
      </c>
      <c r="C1939" s="4" t="s">
        <v>6664</v>
      </c>
      <c r="D1939" s="6" t="s">
        <v>6666</v>
      </c>
      <c r="E1939" s="6" t="s">
        <v>6667</v>
      </c>
      <c r="F1939" s="6"/>
      <c r="G1939" s="6" t="s">
        <v>6665</v>
      </c>
    </row>
    <row r="1940" spans="1:7" ht="69">
      <c r="A1940" s="3" t="s">
        <v>23377</v>
      </c>
      <c r="B1940" s="6" t="s">
        <v>139</v>
      </c>
      <c r="C1940" s="4" t="s">
        <v>23378</v>
      </c>
      <c r="D1940" s="37" t="s">
        <v>23380</v>
      </c>
      <c r="E1940" s="37" t="s">
        <v>23381</v>
      </c>
      <c r="F1940" s="37"/>
      <c r="G1940" s="6" t="s">
        <v>23379</v>
      </c>
    </row>
    <row r="1941" spans="1:7" ht="71.400000000000006">
      <c r="A1941" s="15" t="s">
        <v>28686</v>
      </c>
      <c r="B1941" s="17" t="s">
        <v>150</v>
      </c>
      <c r="C1941" s="16" t="s">
        <v>29461</v>
      </c>
      <c r="D1941" s="17" t="s">
        <v>29463</v>
      </c>
      <c r="E1941" s="17" t="s">
        <v>29464</v>
      </c>
      <c r="F1941" s="17"/>
      <c r="G1941" s="20" t="s">
        <v>29462</v>
      </c>
    </row>
    <row r="1942" spans="1:7" ht="61.2">
      <c r="A1942" s="15" t="s">
        <v>28693</v>
      </c>
      <c r="B1942" s="17" t="s">
        <v>163</v>
      </c>
      <c r="C1942" s="16" t="s">
        <v>29474</v>
      </c>
      <c r="D1942" s="17" t="s">
        <v>29476</v>
      </c>
      <c r="E1942" s="17" t="s">
        <v>29477</v>
      </c>
      <c r="F1942" s="17"/>
      <c r="G1942" s="20" t="s">
        <v>29475</v>
      </c>
    </row>
    <row r="1943" spans="1:7" ht="79.8">
      <c r="A1943" s="15" t="s">
        <v>28694</v>
      </c>
      <c r="B1943" s="17" t="s">
        <v>150</v>
      </c>
      <c r="C1943" s="16" t="s">
        <v>29482</v>
      </c>
      <c r="D1943" s="17" t="s">
        <v>29484</v>
      </c>
      <c r="E1943" s="17" t="s">
        <v>29485</v>
      </c>
      <c r="F1943" s="17"/>
      <c r="G1943" s="20" t="s">
        <v>29483</v>
      </c>
    </row>
    <row r="1944" spans="1:7" ht="61.2">
      <c r="A1944" s="15" t="s">
        <v>28696</v>
      </c>
      <c r="B1944" s="17" t="s">
        <v>163</v>
      </c>
      <c r="C1944" s="16" t="s">
        <v>29489</v>
      </c>
      <c r="D1944" s="17" t="s">
        <v>29491</v>
      </c>
      <c r="E1944" s="17" t="s">
        <v>29492</v>
      </c>
      <c r="F1944" s="17"/>
      <c r="G1944" s="20" t="s">
        <v>29490</v>
      </c>
    </row>
    <row r="1945" spans="1:7" ht="61.2">
      <c r="A1945" s="15" t="s">
        <v>28695</v>
      </c>
      <c r="B1945" s="17" t="s">
        <v>214</v>
      </c>
      <c r="C1945" s="16" t="s">
        <v>29553</v>
      </c>
      <c r="D1945" s="17" t="s">
        <v>29487</v>
      </c>
      <c r="E1945" s="17" t="s">
        <v>29488</v>
      </c>
      <c r="F1945" s="17"/>
      <c r="G1945" s="20" t="s">
        <v>29486</v>
      </c>
    </row>
    <row r="1946" spans="1:7" ht="68.400000000000006">
      <c r="A1946" s="15" t="s">
        <v>28697</v>
      </c>
      <c r="B1946" s="17" t="s">
        <v>150</v>
      </c>
      <c r="C1946" s="16" t="s">
        <v>29493</v>
      </c>
      <c r="D1946" s="17" t="s">
        <v>29495</v>
      </c>
      <c r="E1946" s="17" t="s">
        <v>29496</v>
      </c>
      <c r="F1946" s="17"/>
      <c r="G1946" s="20" t="s">
        <v>29494</v>
      </c>
    </row>
    <row r="1947" spans="1:7" ht="71.400000000000006">
      <c r="A1947" s="3" t="s">
        <v>19756</v>
      </c>
      <c r="B1947" s="6" t="s">
        <v>139</v>
      </c>
      <c r="C1947" s="4" t="s">
        <v>29914</v>
      </c>
      <c r="D1947" s="6" t="s">
        <v>29916</v>
      </c>
      <c r="E1947" s="6" t="s">
        <v>29917</v>
      </c>
      <c r="F1947" s="6"/>
      <c r="G1947" s="5" t="s">
        <v>29915</v>
      </c>
    </row>
    <row r="1948" spans="1:7" ht="71.400000000000006">
      <c r="A1948" s="3" t="s">
        <v>6668</v>
      </c>
      <c r="B1948" s="19" t="s">
        <v>150</v>
      </c>
      <c r="C1948" s="4" t="s">
        <v>6669</v>
      </c>
      <c r="D1948" s="6" t="s">
        <v>6671</v>
      </c>
      <c r="E1948" s="6" t="s">
        <v>6672</v>
      </c>
      <c r="F1948" s="24"/>
      <c r="G1948" s="23" t="s">
        <v>6670</v>
      </c>
    </row>
    <row r="1949" spans="1:7" ht="82.8">
      <c r="A1949" s="3" t="s">
        <v>6673</v>
      </c>
      <c r="B1949" s="19" t="s">
        <v>139</v>
      </c>
      <c r="C1949" s="4" t="s">
        <v>6674</v>
      </c>
      <c r="D1949" s="6" t="s">
        <v>6676</v>
      </c>
      <c r="E1949" s="6" t="s">
        <v>6677</v>
      </c>
      <c r="F1949" s="24"/>
      <c r="G1949" s="23" t="s">
        <v>6675</v>
      </c>
    </row>
    <row r="1950" spans="1:7" ht="96.6">
      <c r="A1950" s="3" t="s">
        <v>6678</v>
      </c>
      <c r="B1950" s="19" t="s">
        <v>150</v>
      </c>
      <c r="C1950" s="4" t="s">
        <v>6679</v>
      </c>
      <c r="D1950" s="6" t="s">
        <v>6681</v>
      </c>
      <c r="E1950" s="6" t="s">
        <v>6682</v>
      </c>
      <c r="F1950" s="24"/>
      <c r="G1950" s="23" t="s">
        <v>6680</v>
      </c>
    </row>
    <row r="1951" spans="1:7" ht="82.8">
      <c r="A1951" s="3" t="s">
        <v>6683</v>
      </c>
      <c r="B1951" s="19" t="s">
        <v>134</v>
      </c>
      <c r="C1951" s="4" t="s">
        <v>25510</v>
      </c>
      <c r="D1951" s="37" t="s">
        <v>26329</v>
      </c>
      <c r="E1951" s="37" t="s">
        <v>26330</v>
      </c>
      <c r="F1951" s="80"/>
      <c r="G1951" s="23" t="s">
        <v>6684</v>
      </c>
    </row>
    <row r="1952" spans="1:7" ht="71.400000000000006">
      <c r="A1952" s="3" t="s">
        <v>19757</v>
      </c>
      <c r="B1952" s="19" t="s">
        <v>163</v>
      </c>
      <c r="C1952" s="4" t="s">
        <v>29918</v>
      </c>
      <c r="D1952" s="6" t="s">
        <v>29920</v>
      </c>
      <c r="E1952" s="6" t="s">
        <v>29921</v>
      </c>
      <c r="F1952" s="24"/>
      <c r="G1952" s="23" t="s">
        <v>29919</v>
      </c>
    </row>
    <row r="1953" spans="1:9" ht="69">
      <c r="A1953" s="3" t="s">
        <v>6685</v>
      </c>
      <c r="B1953" s="19" t="s">
        <v>208</v>
      </c>
      <c r="C1953" s="4" t="s">
        <v>6686</v>
      </c>
      <c r="D1953" s="6" t="s">
        <v>6688</v>
      </c>
      <c r="E1953" s="6" t="s">
        <v>6689</v>
      </c>
      <c r="F1953" s="24"/>
      <c r="G1953" s="23" t="s">
        <v>6687</v>
      </c>
    </row>
    <row r="1954" spans="1:9" ht="71.400000000000006">
      <c r="A1954" s="3" t="s">
        <v>19758</v>
      </c>
      <c r="B1954" s="19" t="s">
        <v>208</v>
      </c>
      <c r="C1954" s="4" t="s">
        <v>29922</v>
      </c>
      <c r="D1954" s="6" t="s">
        <v>29924</v>
      </c>
      <c r="E1954" s="6" t="s">
        <v>29925</v>
      </c>
      <c r="F1954" s="24"/>
      <c r="G1954" s="23" t="s">
        <v>29923</v>
      </c>
    </row>
    <row r="1955" spans="1:9" ht="69">
      <c r="A1955" s="3" t="s">
        <v>6690</v>
      </c>
      <c r="B1955" s="19" t="s">
        <v>150</v>
      </c>
      <c r="C1955" s="4" t="s">
        <v>6691</v>
      </c>
      <c r="D1955" s="6" t="s">
        <v>6693</v>
      </c>
      <c r="E1955" s="6" t="s">
        <v>6694</v>
      </c>
      <c r="F1955" s="24"/>
      <c r="G1955" s="23" t="s">
        <v>6692</v>
      </c>
    </row>
    <row r="1956" spans="1:9" ht="110.4">
      <c r="A1956" s="15" t="s">
        <v>21373</v>
      </c>
      <c r="B1956" s="30" t="s">
        <v>150</v>
      </c>
      <c r="C1956" s="16" t="s">
        <v>24966</v>
      </c>
      <c r="D1956" s="6" t="s">
        <v>26366</v>
      </c>
      <c r="E1956" s="6" t="s">
        <v>26367</v>
      </c>
      <c r="F1956" s="24"/>
      <c r="G1956" s="29" t="s">
        <v>25994</v>
      </c>
    </row>
    <row r="1957" spans="1:9" ht="110.4">
      <c r="A1957" s="3" t="s">
        <v>23314</v>
      </c>
      <c r="B1957" s="19" t="s">
        <v>208</v>
      </c>
      <c r="C1957" s="4" t="s">
        <v>23543</v>
      </c>
      <c r="D1957" s="37" t="s">
        <v>23315</v>
      </c>
      <c r="E1957" s="37" t="s">
        <v>23316</v>
      </c>
      <c r="F1957" s="80"/>
      <c r="G1957" s="23" t="s">
        <v>23623</v>
      </c>
    </row>
    <row r="1958" spans="1:9" s="7" customFormat="1" ht="96.6">
      <c r="A1958" s="3" t="s">
        <v>19759</v>
      </c>
      <c r="B1958" s="19" t="s">
        <v>150</v>
      </c>
      <c r="C1958" s="4" t="s">
        <v>38058</v>
      </c>
      <c r="D1958" s="6" t="s">
        <v>6701</v>
      </c>
      <c r="E1958" s="6" t="s">
        <v>6702</v>
      </c>
      <c r="F1958" s="24"/>
      <c r="G1958" s="24" t="s">
        <v>6700</v>
      </c>
      <c r="H1958" s="8"/>
      <c r="I1958" s="8"/>
    </row>
    <row r="1959" spans="1:9" ht="91.2">
      <c r="A1959" s="3" t="s">
        <v>6695</v>
      </c>
      <c r="B1959" s="19" t="s">
        <v>150</v>
      </c>
      <c r="C1959" s="4" t="s">
        <v>6696</v>
      </c>
      <c r="D1959" s="6" t="s">
        <v>6698</v>
      </c>
      <c r="E1959" s="6" t="s">
        <v>6699</v>
      </c>
      <c r="F1959" s="24"/>
      <c r="G1959" s="24" t="s">
        <v>6697</v>
      </c>
    </row>
    <row r="1960" spans="1:9" ht="69">
      <c r="A1960" s="3" t="s">
        <v>6703</v>
      </c>
      <c r="B1960" s="19" t="s">
        <v>163</v>
      </c>
      <c r="C1960" s="4" t="s">
        <v>6704</v>
      </c>
      <c r="D1960" s="6" t="s">
        <v>6706</v>
      </c>
      <c r="E1960" s="6" t="s">
        <v>6707</v>
      </c>
      <c r="F1960" s="24"/>
      <c r="G1960" s="24" t="s">
        <v>6705</v>
      </c>
    </row>
    <row r="1961" spans="1:9" ht="79.8">
      <c r="A1961" s="3" t="s">
        <v>6708</v>
      </c>
      <c r="B1961" s="19" t="s">
        <v>150</v>
      </c>
      <c r="C1961" s="4" t="s">
        <v>6709</v>
      </c>
      <c r="D1961" s="6" t="s">
        <v>6711</v>
      </c>
      <c r="E1961" s="6" t="s">
        <v>6712</v>
      </c>
      <c r="F1961" s="24"/>
      <c r="G1961" s="24" t="s">
        <v>6710</v>
      </c>
    </row>
    <row r="1962" spans="1:9" ht="61.2">
      <c r="A1962" s="3" t="s">
        <v>6713</v>
      </c>
      <c r="B1962" s="19" t="s">
        <v>150</v>
      </c>
      <c r="C1962" s="4" t="s">
        <v>6714</v>
      </c>
      <c r="D1962" s="6" t="s">
        <v>6716</v>
      </c>
      <c r="E1962" s="6" t="s">
        <v>6717</v>
      </c>
      <c r="F1962" s="24"/>
      <c r="G1962" s="23" t="s">
        <v>6715</v>
      </c>
    </row>
    <row r="1963" spans="1:9" ht="61.2">
      <c r="A1963" s="15" t="s">
        <v>28588</v>
      </c>
      <c r="B1963" s="30" t="s">
        <v>150</v>
      </c>
      <c r="C1963" s="16" t="s">
        <v>29085</v>
      </c>
      <c r="D1963" s="17" t="s">
        <v>29087</v>
      </c>
      <c r="E1963" s="17" t="s">
        <v>29088</v>
      </c>
      <c r="F1963" s="36"/>
      <c r="G1963" s="29" t="s">
        <v>29086</v>
      </c>
      <c r="H1963" s="40"/>
      <c r="I1963" s="40"/>
    </row>
    <row r="1964" spans="1:9" ht="69">
      <c r="A1964" s="15" t="s">
        <v>20458</v>
      </c>
      <c r="B1964" s="30" t="s">
        <v>163</v>
      </c>
      <c r="C1964" s="16" t="s">
        <v>24870</v>
      </c>
      <c r="D1964" s="6" t="s">
        <v>24717</v>
      </c>
      <c r="E1964" s="6" t="s">
        <v>24718</v>
      </c>
      <c r="F1964" s="24"/>
      <c r="G1964" s="29" t="s">
        <v>24524</v>
      </c>
    </row>
    <row r="1965" spans="1:9" ht="79.8">
      <c r="A1965" s="15" t="s">
        <v>23410</v>
      </c>
      <c r="B1965" s="30" t="s">
        <v>150</v>
      </c>
      <c r="C1965" s="16" t="s">
        <v>23418</v>
      </c>
      <c r="D1965" s="6" t="s">
        <v>24032</v>
      </c>
      <c r="E1965" s="6" t="s">
        <v>24033</v>
      </c>
      <c r="F1965" s="24"/>
      <c r="G1965" s="29" t="s">
        <v>23745</v>
      </c>
    </row>
    <row r="1966" spans="1:9" ht="81.599999999999994">
      <c r="A1966" s="3" t="s">
        <v>6718</v>
      </c>
      <c r="B1966" s="19" t="s">
        <v>208</v>
      </c>
      <c r="C1966" s="4" t="s">
        <v>6719</v>
      </c>
      <c r="D1966" s="6" t="s">
        <v>6721</v>
      </c>
      <c r="E1966" s="6" t="s">
        <v>6722</v>
      </c>
      <c r="F1966" s="24"/>
      <c r="G1966" s="23" t="s">
        <v>6720</v>
      </c>
    </row>
    <row r="1967" spans="1:9" ht="69">
      <c r="A1967" s="3" t="s">
        <v>6723</v>
      </c>
      <c r="B1967" s="19" t="s">
        <v>139</v>
      </c>
      <c r="C1967" s="4" t="s">
        <v>6724</v>
      </c>
      <c r="D1967" s="6" t="s">
        <v>6726</v>
      </c>
      <c r="E1967" s="6" t="s">
        <v>6727</v>
      </c>
      <c r="F1967" s="24"/>
      <c r="G1967" s="23" t="s">
        <v>6725</v>
      </c>
    </row>
    <row r="1968" spans="1:9" ht="68.400000000000006">
      <c r="A1968" s="15" t="s">
        <v>19530</v>
      </c>
      <c r="B1968" s="30" t="s">
        <v>163</v>
      </c>
      <c r="C1968" s="16" t="s">
        <v>19531</v>
      </c>
      <c r="D1968" s="6" t="s">
        <v>23925</v>
      </c>
      <c r="E1968" s="6" t="s">
        <v>23926</v>
      </c>
      <c r="F1968" s="24"/>
      <c r="G1968" s="29" t="s">
        <v>23677</v>
      </c>
    </row>
    <row r="1969" spans="1:7" ht="110.4">
      <c r="A1969" s="3" t="s">
        <v>6728</v>
      </c>
      <c r="B1969" s="19" t="s">
        <v>139</v>
      </c>
      <c r="C1969" s="4" t="s">
        <v>25842</v>
      </c>
      <c r="D1969" s="37" t="s">
        <v>26580</v>
      </c>
      <c r="E1969" s="37" t="s">
        <v>26581</v>
      </c>
      <c r="F1969" s="80"/>
      <c r="G1969" s="23" t="s">
        <v>26130</v>
      </c>
    </row>
    <row r="1970" spans="1:7" ht="57">
      <c r="A1970" s="15" t="s">
        <v>23498</v>
      </c>
      <c r="B1970" s="30" t="s">
        <v>139</v>
      </c>
      <c r="C1970" s="16" t="s">
        <v>24247</v>
      </c>
      <c r="D1970" s="6" t="s">
        <v>24618</v>
      </c>
      <c r="E1970" s="6" t="s">
        <v>24619</v>
      </c>
      <c r="F1970" s="24"/>
      <c r="G1970" s="29" t="s">
        <v>24468</v>
      </c>
    </row>
    <row r="1971" spans="1:7" ht="79.8">
      <c r="A1971" s="15" t="s">
        <v>23503</v>
      </c>
      <c r="B1971" s="30" t="s">
        <v>150</v>
      </c>
      <c r="C1971" s="16" t="s">
        <v>24307</v>
      </c>
      <c r="D1971" s="6" t="s">
        <v>24634</v>
      </c>
      <c r="E1971" s="6" t="s">
        <v>24635</v>
      </c>
      <c r="F1971" s="24"/>
      <c r="G1971" s="29" t="s">
        <v>24480</v>
      </c>
    </row>
    <row r="1972" spans="1:7" ht="110.4">
      <c r="A1972" s="15" t="s">
        <v>23502</v>
      </c>
      <c r="B1972" s="30" t="s">
        <v>150</v>
      </c>
      <c r="C1972" s="16" t="s">
        <v>24306</v>
      </c>
      <c r="D1972" s="6" t="s">
        <v>24632</v>
      </c>
      <c r="E1972" s="6" t="s">
        <v>24633</v>
      </c>
      <c r="F1972" s="24"/>
      <c r="G1972" s="29" t="s">
        <v>24479</v>
      </c>
    </row>
    <row r="1973" spans="1:7" ht="110.4">
      <c r="A1973" s="15" t="s">
        <v>23504</v>
      </c>
      <c r="B1973" s="30" t="s">
        <v>150</v>
      </c>
      <c r="C1973" s="16" t="s">
        <v>24308</v>
      </c>
      <c r="D1973" s="6" t="s">
        <v>24636</v>
      </c>
      <c r="E1973" s="6" t="s">
        <v>24637</v>
      </c>
      <c r="F1973" s="24"/>
      <c r="G1973" s="29" t="s">
        <v>24481</v>
      </c>
    </row>
    <row r="1974" spans="1:7" ht="69">
      <c r="A1974" s="15" t="s">
        <v>23505</v>
      </c>
      <c r="B1974" s="30" t="s">
        <v>150</v>
      </c>
      <c r="C1974" s="16" t="s">
        <v>24309</v>
      </c>
      <c r="D1974" s="6" t="s">
        <v>24638</v>
      </c>
      <c r="E1974" s="6" t="s">
        <v>24639</v>
      </c>
      <c r="F1974" s="24"/>
      <c r="G1974" s="29" t="s">
        <v>24482</v>
      </c>
    </row>
    <row r="1975" spans="1:7" ht="110.4">
      <c r="A1975" s="15" t="s">
        <v>19532</v>
      </c>
      <c r="B1975" s="30" t="s">
        <v>134</v>
      </c>
      <c r="C1975" s="16" t="s">
        <v>19533</v>
      </c>
      <c r="D1975" s="6" t="s">
        <v>23927</v>
      </c>
      <c r="E1975" s="6" t="s">
        <v>23928</v>
      </c>
      <c r="F1975" s="24"/>
      <c r="G1975" s="29" t="s">
        <v>23678</v>
      </c>
    </row>
    <row r="1976" spans="1:7" ht="71.400000000000006">
      <c r="A1976" s="3" t="s">
        <v>19760</v>
      </c>
      <c r="B1976" s="19" t="s">
        <v>163</v>
      </c>
      <c r="C1976" s="4" t="s">
        <v>29926</v>
      </c>
      <c r="D1976" s="6" t="s">
        <v>29928</v>
      </c>
      <c r="E1976" s="6" t="s">
        <v>29929</v>
      </c>
      <c r="F1976" s="24"/>
      <c r="G1976" s="23" t="s">
        <v>29927</v>
      </c>
    </row>
    <row r="1977" spans="1:7" ht="82.8">
      <c r="A1977" s="3" t="s">
        <v>19761</v>
      </c>
      <c r="B1977" s="19" t="s">
        <v>214</v>
      </c>
      <c r="C1977" s="4" t="s">
        <v>29930</v>
      </c>
      <c r="D1977" s="6" t="s">
        <v>29932</v>
      </c>
      <c r="E1977" s="6" t="s">
        <v>29933</v>
      </c>
      <c r="F1977" s="24"/>
      <c r="G1977" s="23" t="s">
        <v>29931</v>
      </c>
    </row>
    <row r="1978" spans="1:7" ht="91.2">
      <c r="A1978" s="3" t="s">
        <v>19762</v>
      </c>
      <c r="B1978" s="19" t="s">
        <v>150</v>
      </c>
      <c r="C1978" s="4" t="s">
        <v>29934</v>
      </c>
      <c r="D1978" s="6" t="s">
        <v>29936</v>
      </c>
      <c r="E1978" s="6" t="s">
        <v>29937</v>
      </c>
      <c r="F1978" s="24"/>
      <c r="G1978" s="23" t="s">
        <v>29935</v>
      </c>
    </row>
    <row r="1979" spans="1:7" ht="69">
      <c r="A1979" s="3" t="s">
        <v>6730</v>
      </c>
      <c r="B1979" s="19" t="s">
        <v>139</v>
      </c>
      <c r="C1979" s="4" t="s">
        <v>25793</v>
      </c>
      <c r="D1979" s="37" t="s">
        <v>25794</v>
      </c>
      <c r="E1979" s="37" t="s">
        <v>25795</v>
      </c>
      <c r="F1979" s="80"/>
      <c r="G1979" s="23" t="s">
        <v>26105</v>
      </c>
    </row>
    <row r="1980" spans="1:7" ht="102.6">
      <c r="A1980" s="3" t="s">
        <v>6731</v>
      </c>
      <c r="B1980" s="19" t="s">
        <v>134</v>
      </c>
      <c r="C1980" s="4" t="s">
        <v>25792</v>
      </c>
      <c r="D1980" s="37" t="s">
        <v>26545</v>
      </c>
      <c r="E1980" s="37" t="s">
        <v>26546</v>
      </c>
      <c r="F1980" s="80"/>
      <c r="G1980" s="23" t="s">
        <v>26102</v>
      </c>
    </row>
    <row r="1981" spans="1:7" ht="91.2">
      <c r="A1981" s="15" t="s">
        <v>21386</v>
      </c>
      <c r="B1981" s="30" t="s">
        <v>139</v>
      </c>
      <c r="C1981" s="16" t="s">
        <v>28368</v>
      </c>
      <c r="D1981" s="37" t="s">
        <v>28443</v>
      </c>
      <c r="E1981" s="37" t="s">
        <v>28444</v>
      </c>
      <c r="F1981" s="80"/>
      <c r="G1981" s="29" t="s">
        <v>28396</v>
      </c>
    </row>
    <row r="1982" spans="1:7" ht="138">
      <c r="A1982" s="3" t="s">
        <v>6732</v>
      </c>
      <c r="B1982" s="19" t="s">
        <v>134</v>
      </c>
      <c r="C1982" s="4" t="s">
        <v>6733</v>
      </c>
      <c r="D1982" s="6" t="s">
        <v>6735</v>
      </c>
      <c r="E1982" s="6" t="s">
        <v>6736</v>
      </c>
      <c r="F1982" s="24"/>
      <c r="G1982" s="23" t="s">
        <v>6734</v>
      </c>
    </row>
    <row r="1983" spans="1:7" ht="96.6">
      <c r="A1983" s="3" t="s">
        <v>6737</v>
      </c>
      <c r="B1983" s="19" t="s">
        <v>163</v>
      </c>
      <c r="C1983" s="4" t="s">
        <v>6738</v>
      </c>
      <c r="D1983" s="6" t="s">
        <v>6740</v>
      </c>
      <c r="E1983" s="6" t="s">
        <v>6741</v>
      </c>
      <c r="F1983" s="24"/>
      <c r="G1983" s="23" t="s">
        <v>6739</v>
      </c>
    </row>
    <row r="1984" spans="1:7" ht="61.2">
      <c r="A1984" s="3" t="s">
        <v>6742</v>
      </c>
      <c r="B1984" s="19" t="s">
        <v>134</v>
      </c>
      <c r="C1984" s="4" t="s">
        <v>6743</v>
      </c>
      <c r="D1984" s="6" t="s">
        <v>6745</v>
      </c>
      <c r="E1984" s="6" t="s">
        <v>6746</v>
      </c>
      <c r="F1984" s="24"/>
      <c r="G1984" s="23" t="s">
        <v>6744</v>
      </c>
    </row>
    <row r="1985" spans="1:7" ht="71.400000000000006">
      <c r="A1985" s="3" t="s">
        <v>6747</v>
      </c>
      <c r="B1985" s="19" t="s">
        <v>163</v>
      </c>
      <c r="C1985" s="4" t="s">
        <v>6748</v>
      </c>
      <c r="D1985" s="6" t="s">
        <v>6750</v>
      </c>
      <c r="E1985" s="6" t="s">
        <v>6751</v>
      </c>
      <c r="F1985" s="24"/>
      <c r="G1985" s="23" t="s">
        <v>6749</v>
      </c>
    </row>
    <row r="1986" spans="1:7" ht="40.799999999999997">
      <c r="A1986" s="3" t="s">
        <v>6752</v>
      </c>
      <c r="B1986" s="19" t="s">
        <v>208</v>
      </c>
      <c r="C1986" s="4" t="s">
        <v>6753</v>
      </c>
      <c r="D1986" s="6" t="s">
        <v>6755</v>
      </c>
      <c r="E1986" s="6" t="s">
        <v>6756</v>
      </c>
      <c r="F1986" s="24"/>
      <c r="G1986" s="23" t="s">
        <v>6754</v>
      </c>
    </row>
    <row r="1987" spans="1:7" ht="69">
      <c r="A1987" s="3" t="s">
        <v>6757</v>
      </c>
      <c r="B1987" s="19" t="s">
        <v>163</v>
      </c>
      <c r="C1987" s="4" t="s">
        <v>6758</v>
      </c>
      <c r="D1987" s="6" t="s">
        <v>6760</v>
      </c>
      <c r="E1987" s="6" t="s">
        <v>6761</v>
      </c>
      <c r="F1987" s="24"/>
      <c r="G1987" s="23" t="s">
        <v>6759</v>
      </c>
    </row>
    <row r="1988" spans="1:7" ht="57">
      <c r="A1988" s="3" t="s">
        <v>23317</v>
      </c>
      <c r="B1988" s="19" t="s">
        <v>150</v>
      </c>
      <c r="C1988" s="4" t="s">
        <v>23318</v>
      </c>
      <c r="D1988" s="37" t="s">
        <v>23320</v>
      </c>
      <c r="E1988" s="37" t="s">
        <v>23321</v>
      </c>
      <c r="F1988" s="80"/>
      <c r="G1988" s="23" t="s">
        <v>23319</v>
      </c>
    </row>
    <row r="1989" spans="1:7" ht="110.4">
      <c r="A1989" s="15" t="s">
        <v>21396</v>
      </c>
      <c r="B1989" s="30" t="s">
        <v>17</v>
      </c>
      <c r="C1989" s="16" t="s">
        <v>27066</v>
      </c>
      <c r="D1989" s="6" t="s">
        <v>27834</v>
      </c>
      <c r="E1989" s="6" t="s">
        <v>27835</v>
      </c>
      <c r="F1989" s="24"/>
      <c r="G1989" s="36" t="s">
        <v>27457</v>
      </c>
    </row>
    <row r="1990" spans="1:7" ht="138">
      <c r="A1990" s="3" t="s">
        <v>6762</v>
      </c>
      <c r="B1990" s="19" t="s">
        <v>150</v>
      </c>
      <c r="C1990" s="4" t="s">
        <v>25791</v>
      </c>
      <c r="D1990" s="37" t="s">
        <v>26693</v>
      </c>
      <c r="E1990" s="37" t="s">
        <v>26694</v>
      </c>
      <c r="F1990" s="80"/>
      <c r="G1990" s="23" t="s">
        <v>26103</v>
      </c>
    </row>
    <row r="1991" spans="1:7" ht="79.8">
      <c r="A1991" s="3" t="s">
        <v>23322</v>
      </c>
      <c r="B1991" s="19" t="s">
        <v>139</v>
      </c>
      <c r="C1991" s="4" t="s">
        <v>23323</v>
      </c>
      <c r="D1991" s="37" t="s">
        <v>23325</v>
      </c>
      <c r="E1991" s="37" t="s">
        <v>23326</v>
      </c>
      <c r="F1991" s="80"/>
      <c r="G1991" s="23" t="s">
        <v>23324</v>
      </c>
    </row>
    <row r="1992" spans="1:7" ht="82.8">
      <c r="A1992" s="3" t="s">
        <v>6763</v>
      </c>
      <c r="B1992" s="19" t="s">
        <v>139</v>
      </c>
      <c r="C1992" s="4" t="s">
        <v>26714</v>
      </c>
      <c r="D1992" s="37" t="s">
        <v>26236</v>
      </c>
      <c r="E1992" s="37" t="s">
        <v>26237</v>
      </c>
      <c r="F1992" s="80"/>
      <c r="G1992" s="23" t="s">
        <v>25917</v>
      </c>
    </row>
    <row r="1993" spans="1:7" ht="69">
      <c r="A1993" s="3" t="s">
        <v>6764</v>
      </c>
      <c r="B1993" s="19" t="s">
        <v>150</v>
      </c>
      <c r="C1993" s="4" t="s">
        <v>6765</v>
      </c>
      <c r="D1993" s="6" t="s">
        <v>6767</v>
      </c>
      <c r="E1993" s="6" t="s">
        <v>6768</v>
      </c>
      <c r="F1993" s="24"/>
      <c r="G1993" s="23" t="s">
        <v>6766</v>
      </c>
    </row>
    <row r="1994" spans="1:7" ht="68.400000000000006">
      <c r="A1994" s="15" t="s">
        <v>24252</v>
      </c>
      <c r="B1994" s="30" t="s">
        <v>163</v>
      </c>
      <c r="C1994" s="16" t="s">
        <v>24332</v>
      </c>
      <c r="D1994" s="6" t="s">
        <v>24676</v>
      </c>
      <c r="E1994" s="6" t="s">
        <v>24677</v>
      </c>
      <c r="F1994" s="24"/>
      <c r="G1994" s="29" t="s">
        <v>24501</v>
      </c>
    </row>
    <row r="1995" spans="1:7" ht="82.8">
      <c r="A1995" s="3" t="s">
        <v>6769</v>
      </c>
      <c r="B1995" s="19" t="s">
        <v>150</v>
      </c>
      <c r="C1995" s="4" t="s">
        <v>25055</v>
      </c>
      <c r="D1995" s="6" t="s">
        <v>6771</v>
      </c>
      <c r="E1995" s="6" t="s">
        <v>6772</v>
      </c>
      <c r="F1995" s="24"/>
      <c r="G1995" s="23" t="s">
        <v>6770</v>
      </c>
    </row>
    <row r="1996" spans="1:7" ht="69">
      <c r="A1996" s="3" t="s">
        <v>23327</v>
      </c>
      <c r="B1996" s="19" t="s">
        <v>17</v>
      </c>
      <c r="C1996" s="4" t="s">
        <v>23328</v>
      </c>
      <c r="D1996" s="37" t="s">
        <v>23330</v>
      </c>
      <c r="E1996" s="37" t="s">
        <v>23331</v>
      </c>
      <c r="F1996" s="80"/>
      <c r="G1996" s="23" t="s">
        <v>23329</v>
      </c>
    </row>
    <row r="1997" spans="1:7" ht="69">
      <c r="A1997" s="3" t="s">
        <v>6773</v>
      </c>
      <c r="B1997" s="19" t="s">
        <v>150</v>
      </c>
      <c r="C1997" s="4" t="s">
        <v>6774</v>
      </c>
      <c r="D1997" s="6" t="s">
        <v>6776</v>
      </c>
      <c r="E1997" s="6" t="s">
        <v>6777</v>
      </c>
      <c r="F1997" s="24"/>
      <c r="G1997" s="23" t="s">
        <v>6775</v>
      </c>
    </row>
    <row r="1998" spans="1:7" ht="71.400000000000006">
      <c r="A1998" s="3" t="s">
        <v>6778</v>
      </c>
      <c r="B1998" s="19" t="s">
        <v>214</v>
      </c>
      <c r="C1998" s="4" t="s">
        <v>6779</v>
      </c>
      <c r="D1998" s="6" t="s">
        <v>6781</v>
      </c>
      <c r="E1998" s="6" t="s">
        <v>6782</v>
      </c>
      <c r="F1998" s="24"/>
      <c r="G1998" s="23" t="s">
        <v>6780</v>
      </c>
    </row>
    <row r="1999" spans="1:7" ht="112.2">
      <c r="A1999" s="3" t="s">
        <v>6783</v>
      </c>
      <c r="B1999" s="19" t="s">
        <v>11</v>
      </c>
      <c r="C1999" s="4" t="s">
        <v>6784</v>
      </c>
      <c r="D1999" s="6" t="s">
        <v>6785</v>
      </c>
      <c r="E1999" s="6" t="s">
        <v>5689</v>
      </c>
      <c r="F1999" s="24"/>
      <c r="G1999" s="23" t="s">
        <v>25763</v>
      </c>
    </row>
    <row r="2000" spans="1:7" ht="136.80000000000001">
      <c r="A2000" s="15" t="s">
        <v>27193</v>
      </c>
      <c r="B2000" s="30" t="s">
        <v>17</v>
      </c>
      <c r="C2000" s="16" t="s">
        <v>27195</v>
      </c>
      <c r="D2000" s="6" t="s">
        <v>27976</v>
      </c>
      <c r="E2000" s="6" t="s">
        <v>27977</v>
      </c>
      <c r="F2000" s="24"/>
      <c r="G2000" s="36" t="s">
        <v>27536</v>
      </c>
    </row>
    <row r="2001" spans="1:7" ht="82.8">
      <c r="A2001" s="3" t="s">
        <v>6786</v>
      </c>
      <c r="B2001" s="19" t="s">
        <v>6791</v>
      </c>
      <c r="C2001" s="4" t="s">
        <v>6787</v>
      </c>
      <c r="D2001" s="6" t="s">
        <v>6789</v>
      </c>
      <c r="E2001" s="6" t="s">
        <v>6790</v>
      </c>
      <c r="F2001" s="24"/>
      <c r="G2001" s="23" t="s">
        <v>6788</v>
      </c>
    </row>
    <row r="2002" spans="1:7" ht="69">
      <c r="A2002" s="15" t="s">
        <v>29585</v>
      </c>
      <c r="B2002" s="30" t="s">
        <v>163</v>
      </c>
      <c r="C2002" s="16" t="s">
        <v>31705</v>
      </c>
      <c r="D2002" s="6" t="s">
        <v>31717</v>
      </c>
      <c r="E2002" s="6" t="s">
        <v>31718</v>
      </c>
      <c r="F2002" s="24"/>
      <c r="G2002" s="29" t="s">
        <v>31734</v>
      </c>
    </row>
    <row r="2003" spans="1:7" ht="82.8">
      <c r="A2003" s="3" t="s">
        <v>6792</v>
      </c>
      <c r="B2003" s="19" t="s">
        <v>150</v>
      </c>
      <c r="C2003" s="4" t="s">
        <v>6793</v>
      </c>
      <c r="D2003" s="6" t="s">
        <v>6795</v>
      </c>
      <c r="E2003" s="6" t="s">
        <v>6796</v>
      </c>
      <c r="F2003" s="24"/>
      <c r="G2003" s="23" t="s">
        <v>6794</v>
      </c>
    </row>
    <row r="2004" spans="1:7" ht="91.2">
      <c r="A2004" s="3" t="s">
        <v>6797</v>
      </c>
      <c r="B2004" s="19" t="s">
        <v>150</v>
      </c>
      <c r="C2004" s="4" t="s">
        <v>6798</v>
      </c>
      <c r="D2004" s="6" t="s">
        <v>6800</v>
      </c>
      <c r="E2004" s="6" t="s">
        <v>6801</v>
      </c>
      <c r="F2004" s="24"/>
      <c r="G2004" s="24" t="s">
        <v>6799</v>
      </c>
    </row>
    <row r="2005" spans="1:7" ht="69">
      <c r="A2005" s="3" t="s">
        <v>6802</v>
      </c>
      <c r="B2005" s="19" t="s">
        <v>6791</v>
      </c>
      <c r="C2005" s="4" t="s">
        <v>6803</v>
      </c>
      <c r="D2005" s="6" t="s">
        <v>6805</v>
      </c>
      <c r="E2005" s="6" t="s">
        <v>6806</v>
      </c>
      <c r="F2005" s="24"/>
      <c r="G2005" s="23" t="s">
        <v>6804</v>
      </c>
    </row>
    <row r="2006" spans="1:7" ht="124.2">
      <c r="A2006" s="15" t="s">
        <v>19585</v>
      </c>
      <c r="B2006" s="30" t="s">
        <v>150</v>
      </c>
      <c r="C2006" s="16" t="s">
        <v>19586</v>
      </c>
      <c r="D2006" s="6" t="s">
        <v>19587</v>
      </c>
      <c r="E2006" s="6" t="s">
        <v>19588</v>
      </c>
      <c r="F2006" s="24"/>
      <c r="G2006" s="29" t="s">
        <v>23693</v>
      </c>
    </row>
    <row r="2007" spans="1:7" ht="96.6">
      <c r="A2007" s="15" t="s">
        <v>19712</v>
      </c>
      <c r="B2007" s="30" t="s">
        <v>139</v>
      </c>
      <c r="C2007" s="16" t="s">
        <v>24423</v>
      </c>
      <c r="D2007" s="6" t="s">
        <v>24780</v>
      </c>
      <c r="E2007" s="6" t="s">
        <v>24781</v>
      </c>
      <c r="F2007" s="24"/>
      <c r="G2007" s="29" t="s">
        <v>24564</v>
      </c>
    </row>
    <row r="2008" spans="1:7" ht="71.400000000000006">
      <c r="A2008" s="3" t="s">
        <v>19713</v>
      </c>
      <c r="B2008" s="19" t="s">
        <v>150</v>
      </c>
      <c r="C2008" s="4" t="s">
        <v>29810</v>
      </c>
      <c r="D2008" s="37" t="s">
        <v>29812</v>
      </c>
      <c r="E2008" s="37" t="s">
        <v>29813</v>
      </c>
      <c r="F2008" s="80"/>
      <c r="G2008" s="23" t="s">
        <v>29811</v>
      </c>
    </row>
    <row r="2009" spans="1:7" ht="96.6">
      <c r="A2009" s="15" t="s">
        <v>19714</v>
      </c>
      <c r="B2009" s="30" t="s">
        <v>139</v>
      </c>
      <c r="C2009" s="16" t="s">
        <v>24417</v>
      </c>
      <c r="D2009" s="6" t="s">
        <v>24768</v>
      </c>
      <c r="E2009" s="6" t="s">
        <v>24769</v>
      </c>
      <c r="F2009" s="24"/>
      <c r="G2009" s="29" t="s">
        <v>24558</v>
      </c>
    </row>
    <row r="2010" spans="1:7" ht="69">
      <c r="A2010" s="3" t="s">
        <v>19715</v>
      </c>
      <c r="B2010" s="19" t="s">
        <v>139</v>
      </c>
      <c r="C2010" s="4" t="s">
        <v>29814</v>
      </c>
      <c r="D2010" s="37" t="s">
        <v>29816</v>
      </c>
      <c r="E2010" s="37" t="s">
        <v>29817</v>
      </c>
      <c r="F2010" s="80"/>
      <c r="G2010" s="23" t="s">
        <v>29815</v>
      </c>
    </row>
    <row r="2011" spans="1:7" ht="61.2">
      <c r="A2011" s="3" t="s">
        <v>19716</v>
      </c>
      <c r="B2011" s="19" t="s">
        <v>163</v>
      </c>
      <c r="C2011" s="4" t="s">
        <v>29818</v>
      </c>
      <c r="D2011" s="37" t="s">
        <v>29820</v>
      </c>
      <c r="E2011" s="37" t="s">
        <v>29821</v>
      </c>
      <c r="F2011" s="80"/>
      <c r="G2011" s="23" t="s">
        <v>29819</v>
      </c>
    </row>
    <row r="2012" spans="1:7" ht="91.8">
      <c r="A2012" s="3" t="s">
        <v>6807</v>
      </c>
      <c r="B2012" s="19" t="s">
        <v>139</v>
      </c>
      <c r="C2012" s="4" t="s">
        <v>6808</v>
      </c>
      <c r="D2012" s="6" t="s">
        <v>6810</v>
      </c>
      <c r="E2012" s="6" t="s">
        <v>6811</v>
      </c>
      <c r="F2012" s="24"/>
      <c r="G2012" s="23" t="s">
        <v>6809</v>
      </c>
    </row>
    <row r="2013" spans="1:7" ht="112.2">
      <c r="A2013" s="3" t="s">
        <v>6812</v>
      </c>
      <c r="B2013" s="19" t="s">
        <v>150</v>
      </c>
      <c r="C2013" s="4" t="s">
        <v>6813</v>
      </c>
      <c r="D2013" s="6" t="s">
        <v>6815</v>
      </c>
      <c r="E2013" s="6" t="s">
        <v>6816</v>
      </c>
      <c r="F2013" s="24"/>
      <c r="G2013" s="23" t="s">
        <v>6814</v>
      </c>
    </row>
    <row r="2014" spans="1:7" ht="82.8">
      <c r="A2014" s="3" t="s">
        <v>6817</v>
      </c>
      <c r="B2014" s="19" t="s">
        <v>150</v>
      </c>
      <c r="C2014" s="4" t="s">
        <v>6818</v>
      </c>
      <c r="D2014" s="6" t="s">
        <v>6820</v>
      </c>
      <c r="E2014" s="6" t="s">
        <v>6821</v>
      </c>
      <c r="F2014" s="24"/>
      <c r="G2014" s="23" t="s">
        <v>6819</v>
      </c>
    </row>
    <row r="2015" spans="1:7" ht="82.8">
      <c r="A2015" s="3" t="s">
        <v>6822</v>
      </c>
      <c r="B2015" s="19" t="s">
        <v>208</v>
      </c>
      <c r="C2015" s="4" t="s">
        <v>6823</v>
      </c>
      <c r="D2015" s="6" t="s">
        <v>6825</v>
      </c>
      <c r="E2015" s="6" t="s">
        <v>6826</v>
      </c>
      <c r="F2015" s="24"/>
      <c r="G2015" s="23" t="s">
        <v>6824</v>
      </c>
    </row>
    <row r="2016" spans="1:7" ht="69">
      <c r="A2016" s="3" t="s">
        <v>6827</v>
      </c>
      <c r="B2016" s="19" t="s">
        <v>214</v>
      </c>
      <c r="C2016" s="4" t="s">
        <v>6828</v>
      </c>
      <c r="D2016" s="6" t="s">
        <v>6830</v>
      </c>
      <c r="E2016" s="6" t="s">
        <v>6831</v>
      </c>
      <c r="F2016" s="24"/>
      <c r="G2016" s="23" t="s">
        <v>6829</v>
      </c>
    </row>
    <row r="2017" spans="1:7" ht="55.2">
      <c r="A2017" s="3" t="s">
        <v>6832</v>
      </c>
      <c r="B2017" s="19" t="s">
        <v>150</v>
      </c>
      <c r="C2017" s="4" t="s">
        <v>6833</v>
      </c>
      <c r="D2017" s="6" t="s">
        <v>6835</v>
      </c>
      <c r="E2017" s="6" t="s">
        <v>6836</v>
      </c>
      <c r="F2017" s="24"/>
      <c r="G2017" s="23" t="s">
        <v>6834</v>
      </c>
    </row>
    <row r="2018" spans="1:7" ht="82.8">
      <c r="A2018" s="3" t="s">
        <v>19717</v>
      </c>
      <c r="B2018" s="19" t="s">
        <v>150</v>
      </c>
      <c r="C2018" s="4" t="s">
        <v>29822</v>
      </c>
      <c r="D2018" s="37" t="s">
        <v>29824</v>
      </c>
      <c r="E2018" s="37" t="s">
        <v>29825</v>
      </c>
      <c r="F2018" s="80"/>
      <c r="G2018" s="23" t="s">
        <v>29823</v>
      </c>
    </row>
    <row r="2019" spans="1:7" ht="82.8">
      <c r="A2019" s="3" t="s">
        <v>19718</v>
      </c>
      <c r="B2019" s="19" t="s">
        <v>150</v>
      </c>
      <c r="C2019" s="4" t="s">
        <v>29826</v>
      </c>
      <c r="D2019" s="37" t="s">
        <v>29828</v>
      </c>
      <c r="E2019" s="37" t="s">
        <v>29829</v>
      </c>
      <c r="F2019" s="80"/>
      <c r="G2019" s="23" t="s">
        <v>29827</v>
      </c>
    </row>
    <row r="2020" spans="1:7" ht="69">
      <c r="A2020" s="3" t="s">
        <v>6837</v>
      </c>
      <c r="B2020" s="19" t="s">
        <v>134</v>
      </c>
      <c r="C2020" s="4" t="s">
        <v>6838</v>
      </c>
      <c r="D2020" s="6" t="s">
        <v>6839</v>
      </c>
      <c r="E2020" s="6" t="s">
        <v>6840</v>
      </c>
      <c r="F2020" s="24"/>
      <c r="G2020" s="23" t="s">
        <v>25764</v>
      </c>
    </row>
    <row r="2021" spans="1:7" ht="51">
      <c r="A2021" s="15" t="s">
        <v>28598</v>
      </c>
      <c r="B2021" s="30" t="s">
        <v>163</v>
      </c>
      <c r="C2021" s="16" t="s">
        <v>29153</v>
      </c>
      <c r="D2021" s="17" t="s">
        <v>29155</v>
      </c>
      <c r="E2021" s="17" t="s">
        <v>29156</v>
      </c>
      <c r="F2021" s="36"/>
      <c r="G2021" s="29" t="s">
        <v>29154</v>
      </c>
    </row>
    <row r="2022" spans="1:7" ht="68.400000000000006">
      <c r="A2022" s="3" t="s">
        <v>6841</v>
      </c>
      <c r="B2022" s="19" t="s">
        <v>139</v>
      </c>
      <c r="C2022" s="4" t="s">
        <v>6842</v>
      </c>
      <c r="D2022" s="6" t="s">
        <v>6844</v>
      </c>
      <c r="E2022" s="6" t="s">
        <v>6845</v>
      </c>
      <c r="F2022" s="24"/>
      <c r="G2022" s="24" t="s">
        <v>6843</v>
      </c>
    </row>
    <row r="2023" spans="1:7" ht="79.8">
      <c r="A2023" s="3" t="s">
        <v>6846</v>
      </c>
      <c r="B2023" s="19" t="s">
        <v>163</v>
      </c>
      <c r="C2023" s="4" t="s">
        <v>6847</v>
      </c>
      <c r="D2023" s="6" t="s">
        <v>6849</v>
      </c>
      <c r="E2023" s="6" t="s">
        <v>6850</v>
      </c>
      <c r="F2023" s="24"/>
      <c r="G2023" s="24" t="s">
        <v>6848</v>
      </c>
    </row>
    <row r="2024" spans="1:7" ht="96.6">
      <c r="A2024" s="3" t="s">
        <v>6851</v>
      </c>
      <c r="B2024" s="19" t="s">
        <v>134</v>
      </c>
      <c r="C2024" s="4" t="s">
        <v>6852</v>
      </c>
      <c r="D2024" s="6" t="s">
        <v>6854</v>
      </c>
      <c r="E2024" s="6" t="s">
        <v>6855</v>
      </c>
      <c r="F2024" s="24"/>
      <c r="G2024" s="23" t="s">
        <v>6853</v>
      </c>
    </row>
    <row r="2025" spans="1:7" ht="71.400000000000006">
      <c r="A2025" s="3" t="s">
        <v>6856</v>
      </c>
      <c r="B2025" s="19" t="s">
        <v>150</v>
      </c>
      <c r="C2025" s="4" t="s">
        <v>6857</v>
      </c>
      <c r="D2025" s="6" t="s">
        <v>6859</v>
      </c>
      <c r="E2025" s="6" t="s">
        <v>6860</v>
      </c>
      <c r="F2025" s="24"/>
      <c r="G2025" s="23" t="s">
        <v>6858</v>
      </c>
    </row>
    <row r="2026" spans="1:7" ht="82.8">
      <c r="A2026" s="3" t="s">
        <v>23332</v>
      </c>
      <c r="B2026" s="19" t="s">
        <v>208</v>
      </c>
      <c r="C2026" s="4" t="s">
        <v>23333</v>
      </c>
      <c r="D2026" s="37" t="s">
        <v>23335</v>
      </c>
      <c r="E2026" s="37" t="s">
        <v>23336</v>
      </c>
      <c r="F2026" s="80"/>
      <c r="G2026" s="23" t="s">
        <v>23334</v>
      </c>
    </row>
    <row r="2027" spans="1:7" ht="61.2">
      <c r="A2027" s="15" t="s">
        <v>28676</v>
      </c>
      <c r="B2027" s="30" t="s">
        <v>150</v>
      </c>
      <c r="C2027" s="16" t="s">
        <v>29422</v>
      </c>
      <c r="D2027" s="17" t="s">
        <v>29424</v>
      </c>
      <c r="E2027" s="17" t="s">
        <v>29425</v>
      </c>
      <c r="F2027" s="36"/>
      <c r="G2027" s="29" t="s">
        <v>29423</v>
      </c>
    </row>
    <row r="2028" spans="1:7" ht="69">
      <c r="A2028" s="3" t="s">
        <v>6861</v>
      </c>
      <c r="B2028" s="19" t="s">
        <v>163</v>
      </c>
      <c r="C2028" s="4" t="s">
        <v>6862</v>
      </c>
      <c r="D2028" s="6" t="s">
        <v>6864</v>
      </c>
      <c r="E2028" s="6" t="s">
        <v>6865</v>
      </c>
      <c r="F2028" s="24"/>
      <c r="G2028" s="23" t="s">
        <v>6863</v>
      </c>
    </row>
    <row r="2029" spans="1:7" ht="81.599999999999994">
      <c r="A2029" s="3" t="s">
        <v>23054</v>
      </c>
      <c r="B2029" s="19" t="s">
        <v>163</v>
      </c>
      <c r="C2029" s="4" t="s">
        <v>24254</v>
      </c>
      <c r="D2029" s="37" t="s">
        <v>23055</v>
      </c>
      <c r="E2029" s="37" t="s">
        <v>24253</v>
      </c>
      <c r="F2029" s="80"/>
      <c r="G2029" s="23" t="s">
        <v>24447</v>
      </c>
    </row>
    <row r="2030" spans="1:7" ht="110.4">
      <c r="A2030" s="15" t="s">
        <v>19719</v>
      </c>
      <c r="B2030" s="30" t="s">
        <v>150</v>
      </c>
      <c r="C2030" s="16" t="s">
        <v>24420</v>
      </c>
      <c r="D2030" s="6" t="s">
        <v>24774</v>
      </c>
      <c r="E2030" s="6" t="s">
        <v>24775</v>
      </c>
      <c r="F2030" s="24"/>
      <c r="G2030" s="29" t="s">
        <v>24561</v>
      </c>
    </row>
    <row r="2031" spans="1:7" ht="151.80000000000001">
      <c r="A2031" s="15" t="s">
        <v>19720</v>
      </c>
      <c r="B2031" s="30" t="s">
        <v>454</v>
      </c>
      <c r="C2031" s="16" t="s">
        <v>24421</v>
      </c>
      <c r="D2031" s="6" t="s">
        <v>24776</v>
      </c>
      <c r="E2031" s="6" t="s">
        <v>24777</v>
      </c>
      <c r="F2031" s="24"/>
      <c r="G2031" s="29" t="s">
        <v>24562</v>
      </c>
    </row>
    <row r="2032" spans="1:7" ht="96.6">
      <c r="A2032" s="3" t="s">
        <v>6866</v>
      </c>
      <c r="B2032" s="6" t="s">
        <v>208</v>
      </c>
      <c r="C2032" s="4" t="s">
        <v>6867</v>
      </c>
      <c r="D2032" s="6" t="s">
        <v>6869</v>
      </c>
      <c r="E2032" s="6" t="s">
        <v>6870</v>
      </c>
      <c r="F2032" s="6"/>
      <c r="G2032" s="5" t="s">
        <v>6868</v>
      </c>
    </row>
    <row r="2033" spans="1:7" ht="30.6">
      <c r="A2033" s="3" t="s">
        <v>6871</v>
      </c>
      <c r="B2033" s="6" t="s">
        <v>6791</v>
      </c>
      <c r="C2033" s="4" t="s">
        <v>6872</v>
      </c>
      <c r="D2033" s="6" t="s">
        <v>6874</v>
      </c>
      <c r="E2033" s="6" t="s">
        <v>6875</v>
      </c>
      <c r="F2033" s="6"/>
      <c r="G2033" s="5" t="s">
        <v>6873</v>
      </c>
    </row>
    <row r="2034" spans="1:7" ht="82.8">
      <c r="A2034" s="3" t="s">
        <v>23056</v>
      </c>
      <c r="B2034" s="6" t="s">
        <v>6791</v>
      </c>
      <c r="C2034" s="4" t="s">
        <v>24262</v>
      </c>
      <c r="D2034" s="37" t="s">
        <v>24808</v>
      </c>
      <c r="E2034" s="37" t="s">
        <v>24809</v>
      </c>
      <c r="F2034" s="37"/>
      <c r="G2034" s="5" t="s">
        <v>24449</v>
      </c>
    </row>
    <row r="2035" spans="1:7" ht="57">
      <c r="A2035" s="15" t="s">
        <v>19721</v>
      </c>
      <c r="B2035" s="17" t="s">
        <v>139</v>
      </c>
      <c r="C2035" s="16" t="s">
        <v>24427</v>
      </c>
      <c r="D2035" s="6" t="s">
        <v>24788</v>
      </c>
      <c r="E2035" s="6" t="s">
        <v>24585</v>
      </c>
      <c r="F2035" s="6"/>
      <c r="G2035" s="20" t="s">
        <v>24568</v>
      </c>
    </row>
    <row r="2036" spans="1:7" ht="110.4">
      <c r="A2036" s="15" t="s">
        <v>19722</v>
      </c>
      <c r="B2036" s="17" t="s">
        <v>163</v>
      </c>
      <c r="C2036" s="16" t="s">
        <v>24428</v>
      </c>
      <c r="D2036" s="6" t="s">
        <v>24789</v>
      </c>
      <c r="E2036" s="6" t="s">
        <v>24790</v>
      </c>
      <c r="F2036" s="6"/>
      <c r="G2036" s="20" t="s">
        <v>24569</v>
      </c>
    </row>
    <row r="2037" spans="1:7" ht="69">
      <c r="A2037" s="3" t="s">
        <v>19723</v>
      </c>
      <c r="B2037" s="6" t="s">
        <v>214</v>
      </c>
      <c r="C2037" s="4" t="s">
        <v>29830</v>
      </c>
      <c r="D2037" s="6" t="s">
        <v>29832</v>
      </c>
      <c r="E2037" s="6" t="s">
        <v>29833</v>
      </c>
      <c r="F2037" s="6"/>
      <c r="G2037" s="5" t="s">
        <v>29831</v>
      </c>
    </row>
    <row r="2038" spans="1:7" ht="69">
      <c r="A2038" s="3" t="s">
        <v>19724</v>
      </c>
      <c r="B2038" s="6" t="s">
        <v>150</v>
      </c>
      <c r="C2038" s="4" t="s">
        <v>29834</v>
      </c>
      <c r="D2038" s="6" t="s">
        <v>29836</v>
      </c>
      <c r="E2038" s="6" t="s">
        <v>29837</v>
      </c>
      <c r="F2038" s="6"/>
      <c r="G2038" s="5" t="s">
        <v>29835</v>
      </c>
    </row>
    <row r="2039" spans="1:7" ht="68.400000000000006">
      <c r="A2039" s="3" t="s">
        <v>6876</v>
      </c>
      <c r="B2039" s="6" t="s">
        <v>150</v>
      </c>
      <c r="C2039" s="4" t="s">
        <v>6877</v>
      </c>
      <c r="D2039" s="6" t="s">
        <v>6879</v>
      </c>
      <c r="E2039" s="6" t="s">
        <v>6880</v>
      </c>
      <c r="F2039" s="6"/>
      <c r="G2039" s="5" t="s">
        <v>6878</v>
      </c>
    </row>
    <row r="2040" spans="1:7" ht="61.2">
      <c r="A2040" s="3" t="s">
        <v>6881</v>
      </c>
      <c r="B2040" s="6" t="s">
        <v>163</v>
      </c>
      <c r="C2040" s="4" t="s">
        <v>6882</v>
      </c>
      <c r="D2040" s="6" t="s">
        <v>6884</v>
      </c>
      <c r="E2040" s="6" t="s">
        <v>6885</v>
      </c>
      <c r="F2040" s="6"/>
      <c r="G2040" s="5" t="s">
        <v>6883</v>
      </c>
    </row>
    <row r="2041" spans="1:7" ht="96.6">
      <c r="A2041" s="3" t="s">
        <v>6886</v>
      </c>
      <c r="B2041" s="6" t="s">
        <v>163</v>
      </c>
      <c r="C2041" s="4" t="s">
        <v>6887</v>
      </c>
      <c r="D2041" s="6" t="s">
        <v>6889</v>
      </c>
      <c r="E2041" s="6" t="s">
        <v>6890</v>
      </c>
      <c r="F2041" s="6"/>
      <c r="G2041" s="6" t="s">
        <v>6888</v>
      </c>
    </row>
    <row r="2042" spans="1:7" ht="61.2">
      <c r="A2042" s="3" t="s">
        <v>6891</v>
      </c>
      <c r="B2042" s="6" t="s">
        <v>139</v>
      </c>
      <c r="C2042" s="4" t="s">
        <v>6892</v>
      </c>
      <c r="D2042" s="6" t="s">
        <v>6894</v>
      </c>
      <c r="E2042" s="6" t="s">
        <v>6895</v>
      </c>
      <c r="F2042" s="6"/>
      <c r="G2042" s="5" t="s">
        <v>6893</v>
      </c>
    </row>
    <row r="2043" spans="1:7" ht="41.4">
      <c r="A2043" s="3" t="s">
        <v>6896</v>
      </c>
      <c r="B2043" s="6" t="s">
        <v>6791</v>
      </c>
      <c r="C2043" s="4" t="s">
        <v>6897</v>
      </c>
      <c r="D2043" s="6" t="s">
        <v>6899</v>
      </c>
      <c r="E2043" s="6" t="s">
        <v>6900</v>
      </c>
      <c r="F2043" s="6"/>
      <c r="G2043" s="5" t="s">
        <v>6898</v>
      </c>
    </row>
    <row r="2044" spans="1:7" ht="57">
      <c r="A2044" s="3" t="s">
        <v>19725</v>
      </c>
      <c r="B2044" s="6" t="s">
        <v>139</v>
      </c>
      <c r="C2044" s="4" t="s">
        <v>29838</v>
      </c>
      <c r="D2044" s="6" t="s">
        <v>29840</v>
      </c>
      <c r="E2044" s="6" t="s">
        <v>29841</v>
      </c>
      <c r="F2044" s="6"/>
      <c r="G2044" s="5" t="s">
        <v>29839</v>
      </c>
    </row>
    <row r="2045" spans="1:7" ht="69">
      <c r="A2045" s="3" t="s">
        <v>19726</v>
      </c>
      <c r="B2045" s="6" t="s">
        <v>139</v>
      </c>
      <c r="C2045" s="4" t="s">
        <v>29842</v>
      </c>
      <c r="D2045" s="6" t="s">
        <v>29844</v>
      </c>
      <c r="E2045" s="6" t="s">
        <v>29845</v>
      </c>
      <c r="F2045" s="6"/>
      <c r="G2045" s="5" t="s">
        <v>29843</v>
      </c>
    </row>
    <row r="2046" spans="1:7" ht="41.4">
      <c r="A2046" s="3" t="s">
        <v>6901</v>
      </c>
      <c r="B2046" s="6" t="s">
        <v>139</v>
      </c>
      <c r="C2046" s="4" t="s">
        <v>6902</v>
      </c>
      <c r="D2046" s="6" t="s">
        <v>6904</v>
      </c>
      <c r="E2046" s="6" t="s">
        <v>6905</v>
      </c>
      <c r="F2046" s="6"/>
      <c r="G2046" s="5" t="s">
        <v>6903</v>
      </c>
    </row>
    <row r="2047" spans="1:7" ht="68.400000000000006">
      <c r="A2047" s="3" t="s">
        <v>6906</v>
      </c>
      <c r="B2047" s="6" t="s">
        <v>150</v>
      </c>
      <c r="C2047" s="4" t="s">
        <v>6907</v>
      </c>
      <c r="D2047" s="6" t="s">
        <v>6909</v>
      </c>
      <c r="E2047" s="6" t="s">
        <v>6910</v>
      </c>
      <c r="F2047" s="6"/>
      <c r="G2047" s="5" t="s">
        <v>6908</v>
      </c>
    </row>
    <row r="2048" spans="1:7" ht="96.6">
      <c r="A2048" s="3" t="s">
        <v>6911</v>
      </c>
      <c r="B2048" s="6" t="s">
        <v>150</v>
      </c>
      <c r="C2048" s="4" t="s">
        <v>6912</v>
      </c>
      <c r="D2048" s="6" t="s">
        <v>6914</v>
      </c>
      <c r="E2048" s="6" t="s">
        <v>6915</v>
      </c>
      <c r="F2048" s="6"/>
      <c r="G2048" s="5" t="s">
        <v>6913</v>
      </c>
    </row>
    <row r="2049" spans="1:7" ht="91.2">
      <c r="A2049" s="3" t="s">
        <v>6916</v>
      </c>
      <c r="B2049" s="6" t="s">
        <v>139</v>
      </c>
      <c r="C2049" s="4" t="s">
        <v>6917</v>
      </c>
      <c r="D2049" s="6" t="s">
        <v>6919</v>
      </c>
      <c r="E2049" s="6" t="s">
        <v>6920</v>
      </c>
      <c r="F2049" s="6"/>
      <c r="G2049" s="6" t="s">
        <v>6918</v>
      </c>
    </row>
    <row r="2050" spans="1:7" ht="96.6">
      <c r="A2050" s="3" t="s">
        <v>6921</v>
      </c>
      <c r="B2050" s="6" t="s">
        <v>150</v>
      </c>
      <c r="C2050" s="4" t="s">
        <v>25056</v>
      </c>
      <c r="D2050" s="6" t="s">
        <v>6923</v>
      </c>
      <c r="E2050" s="6" t="s">
        <v>6924</v>
      </c>
      <c r="F2050" s="6"/>
      <c r="G2050" s="5" t="s">
        <v>6922</v>
      </c>
    </row>
    <row r="2051" spans="1:7" ht="55.2">
      <c r="A2051" s="3" t="s">
        <v>6925</v>
      </c>
      <c r="B2051" s="6" t="s">
        <v>163</v>
      </c>
      <c r="C2051" s="4" t="s">
        <v>6926</v>
      </c>
      <c r="D2051" s="6" t="s">
        <v>6928</v>
      </c>
      <c r="E2051" s="6" t="s">
        <v>6929</v>
      </c>
      <c r="F2051" s="6"/>
      <c r="G2051" s="5" t="s">
        <v>6927</v>
      </c>
    </row>
    <row r="2052" spans="1:7" ht="69">
      <c r="A2052" s="3" t="s">
        <v>6930</v>
      </c>
      <c r="B2052" s="6" t="s">
        <v>208</v>
      </c>
      <c r="C2052" s="4" t="s">
        <v>6931</v>
      </c>
      <c r="D2052" s="6" t="s">
        <v>6933</v>
      </c>
      <c r="E2052" s="6" t="s">
        <v>6934</v>
      </c>
      <c r="F2052" s="6"/>
      <c r="G2052" s="5" t="s">
        <v>6932</v>
      </c>
    </row>
    <row r="2053" spans="1:7" ht="41.4">
      <c r="A2053" s="3" t="s">
        <v>6935</v>
      </c>
      <c r="B2053" s="6" t="s">
        <v>150</v>
      </c>
      <c r="C2053" s="4" t="s">
        <v>6936</v>
      </c>
      <c r="D2053" s="6" t="s">
        <v>6938</v>
      </c>
      <c r="E2053" s="6" t="s">
        <v>6939</v>
      </c>
      <c r="F2053" s="6"/>
      <c r="G2053" s="5" t="s">
        <v>6937</v>
      </c>
    </row>
    <row r="2054" spans="1:7" ht="79.8">
      <c r="A2054" s="3" t="s">
        <v>6940</v>
      </c>
      <c r="B2054" s="6" t="s">
        <v>139</v>
      </c>
      <c r="C2054" s="4" t="s">
        <v>6941</v>
      </c>
      <c r="D2054" s="6" t="s">
        <v>6943</v>
      </c>
      <c r="E2054" s="6" t="s">
        <v>6944</v>
      </c>
      <c r="F2054" s="6"/>
      <c r="G2054" s="6" t="s">
        <v>6942</v>
      </c>
    </row>
    <row r="2055" spans="1:7" ht="82.8">
      <c r="A2055" s="3" t="s">
        <v>6945</v>
      </c>
      <c r="B2055" s="6" t="s">
        <v>208</v>
      </c>
      <c r="C2055" s="4" t="s">
        <v>6946</v>
      </c>
      <c r="D2055" s="6" t="s">
        <v>6948</v>
      </c>
      <c r="E2055" s="6" t="s">
        <v>6949</v>
      </c>
      <c r="F2055" s="6"/>
      <c r="G2055" s="5" t="s">
        <v>6947</v>
      </c>
    </row>
    <row r="2056" spans="1:7" ht="61.2">
      <c r="A2056" s="3" t="s">
        <v>6951</v>
      </c>
      <c r="B2056" s="6" t="s">
        <v>163</v>
      </c>
      <c r="C2056" s="4" t="s">
        <v>6952</v>
      </c>
      <c r="D2056" s="6" t="s">
        <v>6954</v>
      </c>
      <c r="E2056" s="6" t="s">
        <v>6955</v>
      </c>
      <c r="F2056" s="6"/>
      <c r="G2056" s="5" t="s">
        <v>6953</v>
      </c>
    </row>
    <row r="2057" spans="1:7" ht="61.2">
      <c r="A2057" s="3" t="s">
        <v>6956</v>
      </c>
      <c r="B2057" s="6" t="s">
        <v>139</v>
      </c>
      <c r="C2057" s="4" t="s">
        <v>6957</v>
      </c>
      <c r="D2057" s="6" t="s">
        <v>6959</v>
      </c>
      <c r="E2057" s="6" t="s">
        <v>6960</v>
      </c>
      <c r="F2057" s="6"/>
      <c r="G2057" s="5" t="s">
        <v>6958</v>
      </c>
    </row>
    <row r="2058" spans="1:7" ht="71.400000000000006">
      <c r="A2058" s="3" t="s">
        <v>6962</v>
      </c>
      <c r="B2058" s="6" t="s">
        <v>150</v>
      </c>
      <c r="C2058" s="4" t="s">
        <v>6963</v>
      </c>
      <c r="D2058" s="6" t="s">
        <v>6965</v>
      </c>
      <c r="E2058" s="6" t="s">
        <v>6966</v>
      </c>
      <c r="F2058" s="6"/>
      <c r="G2058" s="5" t="s">
        <v>6964</v>
      </c>
    </row>
    <row r="2059" spans="1:7" ht="69">
      <c r="A2059" s="3" t="s">
        <v>6967</v>
      </c>
      <c r="B2059" s="6" t="s">
        <v>134</v>
      </c>
      <c r="C2059" s="4" t="s">
        <v>6968</v>
      </c>
      <c r="D2059" s="6" t="s">
        <v>6970</v>
      </c>
      <c r="E2059" s="6" t="s">
        <v>6971</v>
      </c>
      <c r="F2059" s="6"/>
      <c r="G2059" s="5" t="s">
        <v>6969</v>
      </c>
    </row>
    <row r="2060" spans="1:7" ht="79.8">
      <c r="A2060" s="3" t="s">
        <v>6972</v>
      </c>
      <c r="B2060" s="6" t="s">
        <v>24</v>
      </c>
      <c r="C2060" s="4" t="s">
        <v>6973</v>
      </c>
      <c r="D2060" s="6" t="s">
        <v>6974</v>
      </c>
      <c r="E2060" s="6" t="s">
        <v>6975</v>
      </c>
      <c r="F2060" s="6"/>
      <c r="G2060" s="5" t="s">
        <v>25324</v>
      </c>
    </row>
    <row r="2061" spans="1:7" ht="91.8">
      <c r="A2061" s="3" t="s">
        <v>6976</v>
      </c>
      <c r="B2061" s="6" t="s">
        <v>150</v>
      </c>
      <c r="C2061" s="4" t="s">
        <v>6977</v>
      </c>
      <c r="D2061" s="6" t="s">
        <v>6979</v>
      </c>
      <c r="E2061" s="6" t="s">
        <v>6980</v>
      </c>
      <c r="F2061" s="6"/>
      <c r="G2061" s="5" t="s">
        <v>6978</v>
      </c>
    </row>
    <row r="2062" spans="1:7" ht="69">
      <c r="A2062" s="3" t="s">
        <v>6981</v>
      </c>
      <c r="B2062" s="6" t="s">
        <v>369</v>
      </c>
      <c r="C2062" s="4" t="s">
        <v>6982</v>
      </c>
      <c r="D2062" s="6" t="s">
        <v>6984</v>
      </c>
      <c r="E2062" s="6" t="s">
        <v>6985</v>
      </c>
      <c r="F2062" s="6"/>
      <c r="G2062" s="6" t="s">
        <v>6983</v>
      </c>
    </row>
    <row r="2063" spans="1:7" ht="79.8">
      <c r="A2063" s="3" t="s">
        <v>6986</v>
      </c>
      <c r="B2063" s="6" t="s">
        <v>369</v>
      </c>
      <c r="C2063" s="4" t="s">
        <v>6987</v>
      </c>
      <c r="D2063" s="6" t="s">
        <v>6989</v>
      </c>
      <c r="E2063" s="6" t="s">
        <v>6990</v>
      </c>
      <c r="F2063" s="6"/>
      <c r="G2063" s="6" t="s">
        <v>6988</v>
      </c>
    </row>
    <row r="2064" spans="1:7" ht="96.6">
      <c r="A2064" s="3" t="s">
        <v>6991</v>
      </c>
      <c r="B2064" s="6" t="s">
        <v>369</v>
      </c>
      <c r="C2064" s="4" t="s">
        <v>6992</v>
      </c>
      <c r="D2064" s="6" t="s">
        <v>6994</v>
      </c>
      <c r="E2064" s="6" t="s">
        <v>6995</v>
      </c>
      <c r="F2064" s="6"/>
      <c r="G2064" s="6" t="s">
        <v>6993</v>
      </c>
    </row>
    <row r="2065" spans="1:7" ht="71.400000000000006">
      <c r="A2065" s="3" t="s">
        <v>6996</v>
      </c>
      <c r="B2065" s="6" t="s">
        <v>17</v>
      </c>
      <c r="C2065" s="4" t="s">
        <v>6997</v>
      </c>
      <c r="D2065" s="6" t="s">
        <v>6999</v>
      </c>
      <c r="E2065" s="6" t="s">
        <v>7000</v>
      </c>
      <c r="F2065" s="6"/>
      <c r="G2065" s="5" t="s">
        <v>6998</v>
      </c>
    </row>
    <row r="2066" spans="1:7" ht="55.2">
      <c r="A2066" s="3" t="s">
        <v>7001</v>
      </c>
      <c r="B2066" s="6" t="s">
        <v>369</v>
      </c>
      <c r="C2066" s="4" t="s">
        <v>7002</v>
      </c>
      <c r="D2066" s="6" t="s">
        <v>7004</v>
      </c>
      <c r="E2066" s="6" t="s">
        <v>7005</v>
      </c>
      <c r="F2066" s="6"/>
      <c r="G2066" s="6" t="s">
        <v>7003</v>
      </c>
    </row>
    <row r="2067" spans="1:7" ht="69">
      <c r="A2067" s="3" t="s">
        <v>4427</v>
      </c>
      <c r="B2067" s="6" t="s">
        <v>369</v>
      </c>
      <c r="C2067" s="4" t="s">
        <v>7006</v>
      </c>
      <c r="D2067" s="25" t="s">
        <v>7008</v>
      </c>
      <c r="E2067" s="25" t="s">
        <v>7009</v>
      </c>
      <c r="F2067" s="25"/>
      <c r="G2067" s="6" t="s">
        <v>7007</v>
      </c>
    </row>
    <row r="2068" spans="1:7" ht="69">
      <c r="A2068" s="3" t="s">
        <v>7010</v>
      </c>
      <c r="B2068" s="6" t="s">
        <v>163</v>
      </c>
      <c r="C2068" s="4" t="s">
        <v>25441</v>
      </c>
      <c r="D2068" s="37" t="s">
        <v>26631</v>
      </c>
      <c r="E2068" s="37" t="s">
        <v>26632</v>
      </c>
      <c r="F2068" s="37"/>
      <c r="G2068" s="5" t="s">
        <v>25918</v>
      </c>
    </row>
    <row r="2069" spans="1:7" ht="51">
      <c r="A2069" s="3" t="s">
        <v>7011</v>
      </c>
      <c r="B2069" s="6" t="s">
        <v>6791</v>
      </c>
      <c r="C2069" s="4" t="s">
        <v>25442</v>
      </c>
      <c r="D2069" s="37" t="s">
        <v>7012</v>
      </c>
      <c r="E2069" s="37" t="s">
        <v>7013</v>
      </c>
      <c r="F2069" s="37"/>
      <c r="G2069" s="5" t="s">
        <v>25919</v>
      </c>
    </row>
    <row r="2070" spans="1:7" ht="82.8">
      <c r="A2070" s="3" t="s">
        <v>19727</v>
      </c>
      <c r="B2070" s="6" t="s">
        <v>134</v>
      </c>
      <c r="C2070" s="4" t="s">
        <v>29846</v>
      </c>
      <c r="D2070" s="6" t="s">
        <v>29848</v>
      </c>
      <c r="E2070" s="6" t="s">
        <v>29849</v>
      </c>
      <c r="F2070" s="6"/>
      <c r="G2070" s="5" t="s">
        <v>29847</v>
      </c>
    </row>
    <row r="2071" spans="1:7" ht="96.6">
      <c r="A2071" s="3" t="s">
        <v>7014</v>
      </c>
      <c r="B2071" s="6" t="s">
        <v>150</v>
      </c>
      <c r="C2071" s="4" t="s">
        <v>7015</v>
      </c>
      <c r="D2071" s="6" t="s">
        <v>7017</v>
      </c>
      <c r="E2071" s="6" t="s">
        <v>7018</v>
      </c>
      <c r="F2071" s="6"/>
      <c r="G2071" s="5" t="s">
        <v>7016</v>
      </c>
    </row>
    <row r="2072" spans="1:7" ht="41.4">
      <c r="A2072" s="3" t="s">
        <v>7019</v>
      </c>
      <c r="B2072" s="6" t="s">
        <v>139</v>
      </c>
      <c r="C2072" s="4" t="s">
        <v>7020</v>
      </c>
      <c r="D2072" s="6" t="s">
        <v>7022</v>
      </c>
      <c r="E2072" s="6" t="s">
        <v>7023</v>
      </c>
      <c r="F2072" s="6"/>
      <c r="G2072" s="5" t="s">
        <v>7021</v>
      </c>
    </row>
    <row r="2073" spans="1:7" ht="45.6">
      <c r="A2073" s="3" t="s">
        <v>7024</v>
      </c>
      <c r="B2073" s="6" t="s">
        <v>139</v>
      </c>
      <c r="C2073" s="4" t="s">
        <v>7025</v>
      </c>
      <c r="D2073" s="6" t="s">
        <v>7027</v>
      </c>
      <c r="E2073" s="6" t="s">
        <v>7028</v>
      </c>
      <c r="F2073" s="6"/>
      <c r="G2073" s="5" t="s">
        <v>7026</v>
      </c>
    </row>
    <row r="2074" spans="1:7" ht="55.2">
      <c r="A2074" s="3" t="s">
        <v>7029</v>
      </c>
      <c r="B2074" s="6" t="s">
        <v>369</v>
      </c>
      <c r="C2074" s="4" t="s">
        <v>7030</v>
      </c>
      <c r="D2074" s="6" t="s">
        <v>7032</v>
      </c>
      <c r="E2074" s="6" t="s">
        <v>7033</v>
      </c>
      <c r="F2074" s="6"/>
      <c r="G2074" s="5" t="s">
        <v>7031</v>
      </c>
    </row>
    <row r="2075" spans="1:7" ht="34.200000000000003">
      <c r="A2075" s="3" t="s">
        <v>7034</v>
      </c>
      <c r="B2075" s="6" t="s">
        <v>139</v>
      </c>
      <c r="C2075" s="4" t="s">
        <v>7035</v>
      </c>
      <c r="D2075" s="6" t="s">
        <v>7037</v>
      </c>
      <c r="E2075" s="6" t="s">
        <v>7038</v>
      </c>
      <c r="F2075" s="6"/>
      <c r="G2075" s="5" t="s">
        <v>7036</v>
      </c>
    </row>
    <row r="2076" spans="1:7" ht="40.799999999999997">
      <c r="A2076" s="3" t="s">
        <v>7039</v>
      </c>
      <c r="B2076" s="6" t="s">
        <v>369</v>
      </c>
      <c r="C2076" s="4" t="s">
        <v>25418</v>
      </c>
      <c r="D2076" s="37" t="s">
        <v>7041</v>
      </c>
      <c r="E2076" s="37" t="s">
        <v>7042</v>
      </c>
      <c r="F2076" s="37"/>
      <c r="G2076" s="5" t="s">
        <v>7040</v>
      </c>
    </row>
    <row r="2077" spans="1:7" ht="51">
      <c r="A2077" s="3" t="s">
        <v>7043</v>
      </c>
      <c r="B2077" s="6" t="s">
        <v>369</v>
      </c>
      <c r="C2077" s="4" t="s">
        <v>7044</v>
      </c>
      <c r="D2077" s="6" t="s">
        <v>7045</v>
      </c>
      <c r="E2077" s="6" t="s">
        <v>7046</v>
      </c>
      <c r="F2077" s="6"/>
      <c r="G2077" s="5" t="s">
        <v>25184</v>
      </c>
    </row>
    <row r="2078" spans="1:7" ht="61.2">
      <c r="A2078" s="18" t="s">
        <v>7047</v>
      </c>
      <c r="B2078" s="6" t="s">
        <v>369</v>
      </c>
      <c r="C2078" s="4" t="s">
        <v>7048</v>
      </c>
      <c r="D2078" s="6" t="s">
        <v>7050</v>
      </c>
      <c r="E2078" s="6" t="s">
        <v>7051</v>
      </c>
      <c r="F2078" s="6"/>
      <c r="G2078" s="5" t="s">
        <v>7049</v>
      </c>
    </row>
    <row r="2079" spans="1:7" ht="41.4">
      <c r="A2079" s="3" t="s">
        <v>7052</v>
      </c>
      <c r="B2079" s="6" t="s">
        <v>369</v>
      </c>
      <c r="C2079" s="4" t="s">
        <v>25417</v>
      </c>
      <c r="D2079" s="37" t="s">
        <v>7054</v>
      </c>
      <c r="E2079" s="37" t="s">
        <v>7055</v>
      </c>
      <c r="F2079" s="37"/>
      <c r="G2079" s="5" t="s">
        <v>7053</v>
      </c>
    </row>
    <row r="2080" spans="1:7" ht="61.2">
      <c r="A2080" s="3" t="s">
        <v>7056</v>
      </c>
      <c r="B2080" s="6" t="s">
        <v>17</v>
      </c>
      <c r="C2080" s="4" t="s">
        <v>7057</v>
      </c>
      <c r="D2080" s="6" t="s">
        <v>7059</v>
      </c>
      <c r="E2080" s="6" t="s">
        <v>7060</v>
      </c>
      <c r="F2080" s="6"/>
      <c r="G2080" s="5" t="s">
        <v>7058</v>
      </c>
    </row>
    <row r="2081" spans="1:9" ht="41.4">
      <c r="A2081" s="3" t="s">
        <v>7061</v>
      </c>
      <c r="B2081" s="6" t="s">
        <v>369</v>
      </c>
      <c r="C2081" s="4" t="s">
        <v>7062</v>
      </c>
      <c r="D2081" s="6" t="s">
        <v>7064</v>
      </c>
      <c r="E2081" s="6" t="s">
        <v>7065</v>
      </c>
      <c r="F2081" s="6"/>
      <c r="G2081" s="5" t="s">
        <v>7063</v>
      </c>
    </row>
    <row r="2082" spans="1:9" ht="51">
      <c r="A2082" s="3" t="s">
        <v>7066</v>
      </c>
      <c r="B2082" s="6" t="s">
        <v>369</v>
      </c>
      <c r="C2082" s="4" t="s">
        <v>7067</v>
      </c>
      <c r="D2082" s="6" t="s">
        <v>7068</v>
      </c>
      <c r="E2082" s="6" t="s">
        <v>7069</v>
      </c>
      <c r="F2082" s="6"/>
      <c r="G2082" s="5" t="s">
        <v>25185</v>
      </c>
    </row>
    <row r="2083" spans="1:9" ht="71.400000000000006">
      <c r="A2083" s="3" t="s">
        <v>7070</v>
      </c>
      <c r="B2083" s="6" t="s">
        <v>369</v>
      </c>
      <c r="C2083" s="4" t="s">
        <v>7071</v>
      </c>
      <c r="D2083" s="6" t="s">
        <v>7073</v>
      </c>
      <c r="E2083" s="6" t="s">
        <v>3261</v>
      </c>
      <c r="F2083" s="6"/>
      <c r="G2083" s="5" t="s">
        <v>7072</v>
      </c>
    </row>
    <row r="2084" spans="1:9" ht="82.8">
      <c r="A2084" s="3" t="s">
        <v>7074</v>
      </c>
      <c r="B2084" s="6" t="s">
        <v>369</v>
      </c>
      <c r="C2084" s="4" t="s">
        <v>25802</v>
      </c>
      <c r="D2084" s="6" t="s">
        <v>7076</v>
      </c>
      <c r="E2084" s="6" t="s">
        <v>7077</v>
      </c>
      <c r="F2084" s="6"/>
      <c r="G2084" s="5" t="s">
        <v>7075</v>
      </c>
    </row>
    <row r="2085" spans="1:9" ht="34.200000000000003">
      <c r="A2085" s="3" t="s">
        <v>7078</v>
      </c>
      <c r="B2085" s="6" t="s">
        <v>369</v>
      </c>
      <c r="C2085" s="4" t="s">
        <v>7079</v>
      </c>
      <c r="D2085" s="6" t="s">
        <v>7081</v>
      </c>
      <c r="E2085" s="6" t="s">
        <v>7082</v>
      </c>
      <c r="F2085" s="6"/>
      <c r="G2085" s="5" t="s">
        <v>7080</v>
      </c>
    </row>
    <row r="2086" spans="1:9" ht="61.2">
      <c r="A2086" s="3" t="s">
        <v>7083</v>
      </c>
      <c r="B2086" s="6" t="s">
        <v>369</v>
      </c>
      <c r="C2086" s="4" t="s">
        <v>7084</v>
      </c>
      <c r="D2086" s="6" t="s">
        <v>7086</v>
      </c>
      <c r="E2086" s="6" t="s">
        <v>7087</v>
      </c>
      <c r="F2086" s="6"/>
      <c r="G2086" s="5" t="s">
        <v>7085</v>
      </c>
    </row>
    <row r="2087" spans="1:9" ht="55.2">
      <c r="A2087" s="3" t="s">
        <v>7088</v>
      </c>
      <c r="B2087" s="6" t="s">
        <v>369</v>
      </c>
      <c r="C2087" s="4" t="s">
        <v>7089</v>
      </c>
      <c r="D2087" s="6" t="s">
        <v>7091</v>
      </c>
      <c r="E2087" s="6" t="s">
        <v>7092</v>
      </c>
      <c r="F2087" s="6"/>
      <c r="G2087" s="5" t="s">
        <v>7090</v>
      </c>
    </row>
    <row r="2088" spans="1:9" ht="40.799999999999997">
      <c r="A2088" s="3" t="s">
        <v>7093</v>
      </c>
      <c r="B2088" s="6" t="s">
        <v>369</v>
      </c>
      <c r="C2088" s="4" t="s">
        <v>7094</v>
      </c>
      <c r="D2088" s="6" t="s">
        <v>7096</v>
      </c>
      <c r="E2088" s="6" t="s">
        <v>7097</v>
      </c>
      <c r="F2088" s="6"/>
      <c r="G2088" s="5" t="s">
        <v>7095</v>
      </c>
    </row>
    <row r="2089" spans="1:9" ht="61.2">
      <c r="A2089" s="3" t="s">
        <v>7098</v>
      </c>
      <c r="B2089" s="6" t="s">
        <v>369</v>
      </c>
      <c r="C2089" s="4" t="s">
        <v>7099</v>
      </c>
      <c r="D2089" s="6" t="s">
        <v>7100</v>
      </c>
      <c r="E2089" s="6" t="s">
        <v>7101</v>
      </c>
      <c r="F2089" s="6"/>
      <c r="G2089" s="5" t="s">
        <v>25186</v>
      </c>
    </row>
    <row r="2090" spans="1:9" ht="40.799999999999997">
      <c r="A2090" s="3" t="s">
        <v>7102</v>
      </c>
      <c r="B2090" s="6" t="s">
        <v>369</v>
      </c>
      <c r="C2090" s="4" t="s">
        <v>7103</v>
      </c>
      <c r="D2090" s="6" t="s">
        <v>7105</v>
      </c>
      <c r="E2090" s="6" t="s">
        <v>7106</v>
      </c>
      <c r="F2090" s="6"/>
      <c r="G2090" s="5" t="s">
        <v>7104</v>
      </c>
    </row>
    <row r="2091" spans="1:9" ht="61.2">
      <c r="A2091" s="3" t="s">
        <v>7107</v>
      </c>
      <c r="B2091" s="6" t="s">
        <v>369</v>
      </c>
      <c r="C2091" s="4" t="s">
        <v>7108</v>
      </c>
      <c r="D2091" s="6" t="s">
        <v>7109</v>
      </c>
      <c r="E2091" s="6" t="s">
        <v>7110</v>
      </c>
      <c r="F2091" s="6"/>
      <c r="G2091" s="5" t="s">
        <v>25187</v>
      </c>
    </row>
    <row r="2092" spans="1:9" ht="61.2">
      <c r="A2092" s="3" t="s">
        <v>7111</v>
      </c>
      <c r="B2092" s="6" t="s">
        <v>369</v>
      </c>
      <c r="C2092" s="4" t="s">
        <v>7112</v>
      </c>
      <c r="D2092" s="6" t="s">
        <v>7113</v>
      </c>
      <c r="E2092" s="6" t="s">
        <v>7114</v>
      </c>
      <c r="F2092" s="6"/>
      <c r="G2092" s="5" t="s">
        <v>25188</v>
      </c>
    </row>
    <row r="2093" spans="1:9" s="9" customFormat="1" ht="79.8">
      <c r="A2093" s="3" t="s">
        <v>7115</v>
      </c>
      <c r="B2093" s="6" t="s">
        <v>17</v>
      </c>
      <c r="C2093" s="4" t="s">
        <v>25057</v>
      </c>
      <c r="D2093" s="6" t="s">
        <v>7117</v>
      </c>
      <c r="E2093" s="6" t="s">
        <v>7118</v>
      </c>
      <c r="F2093" s="6"/>
      <c r="G2093" s="5" t="s">
        <v>7116</v>
      </c>
      <c r="H2093" s="8"/>
      <c r="I2093" s="8"/>
    </row>
    <row r="2094" spans="1:9" s="9" customFormat="1" ht="69">
      <c r="A2094" s="3" t="s">
        <v>7119</v>
      </c>
      <c r="B2094" s="6" t="s">
        <v>369</v>
      </c>
      <c r="C2094" s="4" t="s">
        <v>7120</v>
      </c>
      <c r="D2094" s="6" t="s">
        <v>7122</v>
      </c>
      <c r="E2094" s="6" t="s">
        <v>7123</v>
      </c>
      <c r="F2094" s="6"/>
      <c r="G2094" s="5" t="s">
        <v>7121</v>
      </c>
      <c r="H2094" s="8"/>
      <c r="I2094" s="8"/>
    </row>
    <row r="2095" spans="1:9" s="9" customFormat="1" ht="79.8">
      <c r="A2095" s="3" t="s">
        <v>7124</v>
      </c>
      <c r="B2095" s="6" t="s">
        <v>369</v>
      </c>
      <c r="C2095" s="4" t="s">
        <v>7125</v>
      </c>
      <c r="D2095" s="6" t="s">
        <v>7127</v>
      </c>
      <c r="E2095" s="6" t="s">
        <v>7128</v>
      </c>
      <c r="F2095" s="6"/>
      <c r="G2095" s="5" t="s">
        <v>7126</v>
      </c>
      <c r="H2095" s="8"/>
      <c r="I2095" s="8"/>
    </row>
    <row r="2096" spans="1:9" ht="61.2">
      <c r="A2096" s="3" t="s">
        <v>7129</v>
      </c>
      <c r="B2096" s="6" t="s">
        <v>369</v>
      </c>
      <c r="C2096" s="4" t="s">
        <v>7130</v>
      </c>
      <c r="D2096" s="6" t="s">
        <v>7131</v>
      </c>
      <c r="E2096" s="6" t="s">
        <v>7132</v>
      </c>
      <c r="F2096" s="6"/>
      <c r="G2096" s="5" t="s">
        <v>25189</v>
      </c>
    </row>
    <row r="2097" spans="1:7" ht="61.2">
      <c r="A2097" s="3" t="s">
        <v>7133</v>
      </c>
      <c r="B2097" s="6" t="s">
        <v>163</v>
      </c>
      <c r="C2097" s="4" t="s">
        <v>7134</v>
      </c>
      <c r="D2097" s="6" t="s">
        <v>7136</v>
      </c>
      <c r="E2097" s="6" t="s">
        <v>7137</v>
      </c>
      <c r="F2097" s="6"/>
      <c r="G2097" s="5" t="s">
        <v>7135</v>
      </c>
    </row>
    <row r="2098" spans="1:7" ht="82.8">
      <c r="A2098" s="3" t="s">
        <v>7138</v>
      </c>
      <c r="B2098" s="6" t="s">
        <v>150</v>
      </c>
      <c r="C2098" s="4" t="s">
        <v>7139</v>
      </c>
      <c r="D2098" s="6" t="s">
        <v>7141</v>
      </c>
      <c r="E2098" s="6" t="s">
        <v>7142</v>
      </c>
      <c r="F2098" s="6"/>
      <c r="G2098" s="6" t="s">
        <v>7140</v>
      </c>
    </row>
    <row r="2099" spans="1:7" ht="124.2">
      <c r="A2099" s="15" t="s">
        <v>19436</v>
      </c>
      <c r="B2099" s="17" t="s">
        <v>24</v>
      </c>
      <c r="C2099" s="16" t="s">
        <v>19437</v>
      </c>
      <c r="D2099" s="6" t="s">
        <v>23906</v>
      </c>
      <c r="E2099" s="6" t="s">
        <v>23907</v>
      </c>
      <c r="F2099" s="6"/>
      <c r="G2099" s="20" t="s">
        <v>23592</v>
      </c>
    </row>
    <row r="2100" spans="1:7" ht="69">
      <c r="A2100" s="3" t="s">
        <v>7143</v>
      </c>
      <c r="B2100" s="6" t="s">
        <v>6791</v>
      </c>
      <c r="C2100" s="4" t="s">
        <v>7144</v>
      </c>
      <c r="D2100" s="6" t="s">
        <v>7146</v>
      </c>
      <c r="E2100" s="6" t="s">
        <v>7147</v>
      </c>
      <c r="F2100" s="6"/>
      <c r="G2100" s="6" t="s">
        <v>7145</v>
      </c>
    </row>
    <row r="2101" spans="1:7" ht="81.599999999999994">
      <c r="A2101" s="3" t="s">
        <v>7148</v>
      </c>
      <c r="B2101" s="6" t="s">
        <v>24</v>
      </c>
      <c r="C2101" s="4" t="s">
        <v>7149</v>
      </c>
      <c r="D2101" s="6" t="s">
        <v>7151</v>
      </c>
      <c r="E2101" s="6" t="s">
        <v>7152</v>
      </c>
      <c r="F2101" s="6"/>
      <c r="G2101" s="5" t="s">
        <v>7150</v>
      </c>
    </row>
    <row r="2102" spans="1:7" ht="68.400000000000006">
      <c r="A2102" s="3" t="s">
        <v>7153</v>
      </c>
      <c r="B2102" s="6" t="s">
        <v>150</v>
      </c>
      <c r="C2102" s="4" t="s">
        <v>7154</v>
      </c>
      <c r="D2102" s="6" t="s">
        <v>7156</v>
      </c>
      <c r="E2102" s="6" t="s">
        <v>7157</v>
      </c>
      <c r="F2102" s="6"/>
      <c r="G2102" s="5" t="s">
        <v>7155</v>
      </c>
    </row>
    <row r="2103" spans="1:7" ht="69">
      <c r="A2103" s="3" t="s">
        <v>7158</v>
      </c>
      <c r="B2103" s="6" t="s">
        <v>139</v>
      </c>
      <c r="C2103" s="4" t="s">
        <v>7159</v>
      </c>
      <c r="D2103" s="6" t="s">
        <v>7161</v>
      </c>
      <c r="E2103" s="6" t="s">
        <v>7162</v>
      </c>
      <c r="F2103" s="6"/>
      <c r="G2103" s="5" t="s">
        <v>7160</v>
      </c>
    </row>
    <row r="2104" spans="1:7" ht="69">
      <c r="A2104" s="3" t="s">
        <v>7163</v>
      </c>
      <c r="B2104" s="6" t="s">
        <v>369</v>
      </c>
      <c r="C2104" s="4" t="s">
        <v>7164</v>
      </c>
      <c r="D2104" s="6" t="s">
        <v>7166</v>
      </c>
      <c r="E2104" s="6" t="s">
        <v>7167</v>
      </c>
      <c r="F2104" s="6"/>
      <c r="G2104" s="5" t="s">
        <v>7165</v>
      </c>
    </row>
    <row r="2105" spans="1:7" ht="61.2">
      <c r="A2105" s="3" t="s">
        <v>7168</v>
      </c>
      <c r="B2105" s="6" t="s">
        <v>369</v>
      </c>
      <c r="C2105" s="4" t="s">
        <v>7169</v>
      </c>
      <c r="D2105" s="6" t="s">
        <v>7171</v>
      </c>
      <c r="E2105" s="6" t="s">
        <v>7172</v>
      </c>
      <c r="F2105" s="6"/>
      <c r="G2105" s="5" t="s">
        <v>7170</v>
      </c>
    </row>
    <row r="2106" spans="1:7" ht="69">
      <c r="A2106" s="3" t="s">
        <v>7173</v>
      </c>
      <c r="B2106" s="6" t="s">
        <v>24</v>
      </c>
      <c r="C2106" s="4" t="s">
        <v>7174</v>
      </c>
      <c r="D2106" s="6" t="s">
        <v>7176</v>
      </c>
      <c r="E2106" s="6" t="s">
        <v>7177</v>
      </c>
      <c r="F2106" s="6"/>
      <c r="G2106" s="5" t="s">
        <v>7175</v>
      </c>
    </row>
    <row r="2107" spans="1:7" ht="51">
      <c r="A2107" s="3" t="s">
        <v>7178</v>
      </c>
      <c r="B2107" s="6" t="s">
        <v>17</v>
      </c>
      <c r="C2107" s="4" t="s">
        <v>7179</v>
      </c>
      <c r="D2107" s="6" t="s">
        <v>7181</v>
      </c>
      <c r="E2107" s="6" t="s">
        <v>7182</v>
      </c>
      <c r="F2107" s="6"/>
      <c r="G2107" s="5" t="s">
        <v>7180</v>
      </c>
    </row>
    <row r="2108" spans="1:7" ht="69">
      <c r="A2108" s="3" t="s">
        <v>7183</v>
      </c>
      <c r="B2108" s="6" t="s">
        <v>150</v>
      </c>
      <c r="C2108" s="4" t="s">
        <v>7184</v>
      </c>
      <c r="D2108" s="6" t="s">
        <v>7186</v>
      </c>
      <c r="E2108" s="6" t="s">
        <v>7187</v>
      </c>
      <c r="F2108" s="6"/>
      <c r="G2108" s="5" t="s">
        <v>7185</v>
      </c>
    </row>
    <row r="2109" spans="1:7" ht="71.400000000000006">
      <c r="A2109" s="3" t="s">
        <v>7188</v>
      </c>
      <c r="B2109" s="6" t="s">
        <v>163</v>
      </c>
      <c r="C2109" s="4" t="s">
        <v>25058</v>
      </c>
      <c r="D2109" s="6" t="s">
        <v>7189</v>
      </c>
      <c r="E2109" s="6" t="s">
        <v>7190</v>
      </c>
      <c r="F2109" s="6"/>
      <c r="G2109" s="5" t="s">
        <v>25765</v>
      </c>
    </row>
    <row r="2110" spans="1:7" ht="55.2">
      <c r="A2110" s="3" t="s">
        <v>7191</v>
      </c>
      <c r="B2110" s="6" t="s">
        <v>134</v>
      </c>
      <c r="C2110" s="4" t="s">
        <v>7192</v>
      </c>
      <c r="D2110" s="6" t="s">
        <v>7194</v>
      </c>
      <c r="E2110" s="6" t="s">
        <v>1073</v>
      </c>
      <c r="F2110" s="6"/>
      <c r="G2110" s="5" t="s">
        <v>7193</v>
      </c>
    </row>
    <row r="2111" spans="1:7" ht="96.6">
      <c r="A2111" s="3" t="s">
        <v>7195</v>
      </c>
      <c r="B2111" s="6" t="s">
        <v>139</v>
      </c>
      <c r="C2111" s="4" t="s">
        <v>25790</v>
      </c>
      <c r="D2111" s="37" t="s">
        <v>26547</v>
      </c>
      <c r="E2111" s="37" t="s">
        <v>26548</v>
      </c>
      <c r="F2111" s="37"/>
      <c r="G2111" s="5" t="s">
        <v>26104</v>
      </c>
    </row>
    <row r="2112" spans="1:7" ht="61.2">
      <c r="A2112" s="3" t="s">
        <v>7196</v>
      </c>
      <c r="B2112" s="6" t="s">
        <v>24</v>
      </c>
      <c r="C2112" s="4" t="s">
        <v>7197</v>
      </c>
      <c r="D2112" s="6" t="s">
        <v>7199</v>
      </c>
      <c r="E2112" s="6" t="s">
        <v>7200</v>
      </c>
      <c r="F2112" s="6"/>
      <c r="G2112" s="5" t="s">
        <v>7198</v>
      </c>
    </row>
    <row r="2113" spans="1:9" ht="69">
      <c r="A2113" s="15" t="s">
        <v>21449</v>
      </c>
      <c r="B2113" s="17" t="s">
        <v>163</v>
      </c>
      <c r="C2113" s="16" t="s">
        <v>23437</v>
      </c>
      <c r="D2113" s="6" t="s">
        <v>24052</v>
      </c>
      <c r="E2113" s="6" t="s">
        <v>24053</v>
      </c>
      <c r="F2113" s="6"/>
      <c r="G2113" s="20" t="s">
        <v>23758</v>
      </c>
    </row>
    <row r="2114" spans="1:9" ht="68.400000000000006">
      <c r="A2114" s="3" t="s">
        <v>7201</v>
      </c>
      <c r="B2114" s="6" t="s">
        <v>17</v>
      </c>
      <c r="C2114" s="4" t="s">
        <v>7202</v>
      </c>
      <c r="D2114" s="6" t="s">
        <v>7203</v>
      </c>
      <c r="E2114" s="6" t="s">
        <v>7204</v>
      </c>
      <c r="F2114" s="6"/>
      <c r="G2114" s="5" t="s">
        <v>25325</v>
      </c>
    </row>
    <row r="2115" spans="1:9" ht="82.8">
      <c r="A2115" s="3" t="s">
        <v>7205</v>
      </c>
      <c r="B2115" s="6" t="s">
        <v>163</v>
      </c>
      <c r="C2115" s="4" t="s">
        <v>25413</v>
      </c>
      <c r="D2115" s="37" t="s">
        <v>26252</v>
      </c>
      <c r="E2115" s="37" t="s">
        <v>26253</v>
      </c>
      <c r="F2115" s="37"/>
      <c r="G2115" s="5" t="s">
        <v>25933</v>
      </c>
    </row>
    <row r="2116" spans="1:9" ht="205.2">
      <c r="A2116" s="15" t="s">
        <v>26865</v>
      </c>
      <c r="B2116" s="17" t="s">
        <v>150</v>
      </c>
      <c r="C2116" s="16" t="s">
        <v>27132</v>
      </c>
      <c r="D2116" s="6" t="s">
        <v>28200</v>
      </c>
      <c r="E2116" s="6" t="s">
        <v>28201</v>
      </c>
      <c r="F2116" s="6"/>
      <c r="G2116" s="17" t="s">
        <v>27508</v>
      </c>
    </row>
    <row r="2117" spans="1:9" ht="96.6">
      <c r="A2117" s="15" t="s">
        <v>21450</v>
      </c>
      <c r="B2117" s="17" t="s">
        <v>163</v>
      </c>
      <c r="C2117" s="16" t="s">
        <v>27133</v>
      </c>
      <c r="D2117" s="6" t="s">
        <v>27919</v>
      </c>
      <c r="E2117" s="6" t="s">
        <v>27920</v>
      </c>
      <c r="F2117" s="6"/>
      <c r="G2117" s="17" t="s">
        <v>27509</v>
      </c>
    </row>
    <row r="2118" spans="1:9" ht="69">
      <c r="A2118" s="3" t="s">
        <v>19728</v>
      </c>
      <c r="B2118" s="6" t="s">
        <v>134</v>
      </c>
      <c r="C2118" s="4" t="s">
        <v>29850</v>
      </c>
      <c r="D2118" s="6" t="s">
        <v>29852</v>
      </c>
      <c r="E2118" s="6" t="s">
        <v>29853</v>
      </c>
      <c r="F2118" s="6"/>
      <c r="G2118" s="5" t="s">
        <v>29851</v>
      </c>
    </row>
    <row r="2119" spans="1:9" ht="57">
      <c r="A2119" s="3" t="s">
        <v>7206</v>
      </c>
      <c r="B2119" s="6" t="s">
        <v>163</v>
      </c>
      <c r="C2119" s="4" t="s">
        <v>25059</v>
      </c>
      <c r="D2119" s="6" t="s">
        <v>7208</v>
      </c>
      <c r="E2119" s="6" t="s">
        <v>7209</v>
      </c>
      <c r="F2119" s="6"/>
      <c r="G2119" s="6" t="s">
        <v>7207</v>
      </c>
    </row>
    <row r="2120" spans="1:9" ht="51">
      <c r="A2120" s="3" t="s">
        <v>7210</v>
      </c>
      <c r="B2120" s="6" t="s">
        <v>150</v>
      </c>
      <c r="C2120" s="4" t="s">
        <v>7211</v>
      </c>
      <c r="D2120" s="6" t="s">
        <v>7213</v>
      </c>
      <c r="E2120" s="6" t="s">
        <v>7214</v>
      </c>
      <c r="F2120" s="6"/>
      <c r="G2120" s="5" t="s">
        <v>7212</v>
      </c>
    </row>
    <row r="2121" spans="1:9" ht="82.8">
      <c r="A2121" s="3" t="s">
        <v>7215</v>
      </c>
      <c r="B2121" s="6" t="s">
        <v>134</v>
      </c>
      <c r="C2121" s="4" t="s">
        <v>25060</v>
      </c>
      <c r="D2121" s="6" t="s">
        <v>7217</v>
      </c>
      <c r="E2121" s="6" t="s">
        <v>7218</v>
      </c>
      <c r="F2121" s="6"/>
      <c r="G2121" s="5" t="s">
        <v>7216</v>
      </c>
    </row>
    <row r="2122" spans="1:9" ht="45.6">
      <c r="A2122" s="3" t="s">
        <v>7219</v>
      </c>
      <c r="B2122" s="6" t="s">
        <v>369</v>
      </c>
      <c r="C2122" s="4" t="s">
        <v>7220</v>
      </c>
      <c r="D2122" s="6" t="s">
        <v>7222</v>
      </c>
      <c r="E2122" s="6" t="s">
        <v>7223</v>
      </c>
      <c r="F2122" s="6"/>
      <c r="G2122" s="6" t="s">
        <v>7221</v>
      </c>
    </row>
    <row r="2123" spans="1:9" ht="57">
      <c r="A2123" s="3" t="s">
        <v>7224</v>
      </c>
      <c r="B2123" s="6" t="s">
        <v>163</v>
      </c>
      <c r="C2123" s="4" t="s">
        <v>25443</v>
      </c>
      <c r="D2123" s="37" t="s">
        <v>7225</v>
      </c>
      <c r="E2123" s="37" t="s">
        <v>7226</v>
      </c>
      <c r="F2123" s="37"/>
      <c r="G2123" s="5" t="s">
        <v>25920</v>
      </c>
    </row>
    <row r="2124" spans="1:9" s="9" customFormat="1" ht="114">
      <c r="A2124" s="15" t="s">
        <v>19729</v>
      </c>
      <c r="B2124" s="19" t="s">
        <v>139</v>
      </c>
      <c r="C2124" s="16" t="s">
        <v>37480</v>
      </c>
      <c r="D2124" s="37" t="s">
        <v>37478</v>
      </c>
      <c r="E2124" s="37" t="s">
        <v>37477</v>
      </c>
      <c r="F2124" s="80"/>
      <c r="G2124" s="29" t="s">
        <v>37479</v>
      </c>
      <c r="H2124" s="8"/>
      <c r="I2124" s="8"/>
    </row>
    <row r="2125" spans="1:9" ht="69">
      <c r="A2125" s="3" t="s">
        <v>19730</v>
      </c>
      <c r="B2125" s="6" t="s">
        <v>163</v>
      </c>
      <c r="C2125" s="4" t="s">
        <v>29854</v>
      </c>
      <c r="D2125" s="6" t="s">
        <v>29856</v>
      </c>
      <c r="E2125" s="6" t="s">
        <v>29857</v>
      </c>
      <c r="F2125" s="6"/>
      <c r="G2125" s="5" t="s">
        <v>29855</v>
      </c>
    </row>
    <row r="2126" spans="1:9" ht="110.4">
      <c r="A2126" s="15" t="s">
        <v>19731</v>
      </c>
      <c r="B2126" s="17" t="s">
        <v>150</v>
      </c>
      <c r="C2126" s="16" t="s">
        <v>32228</v>
      </c>
      <c r="D2126" s="37" t="s">
        <v>32230</v>
      </c>
      <c r="E2126" s="37" t="s">
        <v>32231</v>
      </c>
      <c r="F2126" s="37"/>
      <c r="G2126" s="20" t="s">
        <v>32229</v>
      </c>
    </row>
    <row r="2127" spans="1:9" ht="96.6">
      <c r="A2127" s="15" t="s">
        <v>19732</v>
      </c>
      <c r="B2127" s="17" t="s">
        <v>163</v>
      </c>
      <c r="C2127" s="16" t="s">
        <v>32232</v>
      </c>
      <c r="D2127" s="37" t="s">
        <v>32234</v>
      </c>
      <c r="E2127" s="37" t="s">
        <v>32235</v>
      </c>
      <c r="F2127" s="37"/>
      <c r="G2127" s="20" t="s">
        <v>32233</v>
      </c>
    </row>
    <row r="2128" spans="1:9" ht="79.8">
      <c r="A2128" s="3" t="s">
        <v>7227</v>
      </c>
      <c r="B2128" s="6" t="s">
        <v>214</v>
      </c>
      <c r="C2128" s="4" t="s">
        <v>7228</v>
      </c>
      <c r="D2128" s="6" t="s">
        <v>7230</v>
      </c>
      <c r="E2128" s="6" t="s">
        <v>7231</v>
      </c>
      <c r="F2128" s="6"/>
      <c r="G2128" s="6" t="s">
        <v>7229</v>
      </c>
    </row>
    <row r="2129" spans="1:7" ht="55.2">
      <c r="A2129" s="3" t="s">
        <v>7232</v>
      </c>
      <c r="B2129" s="6" t="s">
        <v>134</v>
      </c>
      <c r="C2129" s="4" t="s">
        <v>7233</v>
      </c>
      <c r="D2129" s="6" t="s">
        <v>7235</v>
      </c>
      <c r="E2129" s="6" t="s">
        <v>7236</v>
      </c>
      <c r="F2129" s="6"/>
      <c r="G2129" s="5" t="s">
        <v>7234</v>
      </c>
    </row>
    <row r="2130" spans="1:7" ht="82.8">
      <c r="A2130" s="3" t="s">
        <v>7237</v>
      </c>
      <c r="B2130" s="6" t="s">
        <v>150</v>
      </c>
      <c r="C2130" s="4" t="s">
        <v>7238</v>
      </c>
      <c r="D2130" s="6" t="s">
        <v>7240</v>
      </c>
      <c r="E2130" s="6" t="s">
        <v>7241</v>
      </c>
      <c r="F2130" s="6"/>
      <c r="G2130" s="5" t="s">
        <v>7239</v>
      </c>
    </row>
    <row r="2131" spans="1:7" ht="41.4">
      <c r="A2131" s="3" t="s">
        <v>7242</v>
      </c>
      <c r="B2131" s="6" t="s">
        <v>163</v>
      </c>
      <c r="C2131" s="4" t="s">
        <v>7243</v>
      </c>
      <c r="D2131" s="6" t="s">
        <v>7245</v>
      </c>
      <c r="E2131" s="6" t="s">
        <v>7246</v>
      </c>
      <c r="F2131" s="6"/>
      <c r="G2131" s="5" t="s">
        <v>7244</v>
      </c>
    </row>
    <row r="2132" spans="1:7" ht="68.400000000000006">
      <c r="A2132" s="3" t="s">
        <v>7247</v>
      </c>
      <c r="B2132" s="6" t="s">
        <v>369</v>
      </c>
      <c r="C2132" s="4" t="s">
        <v>7248</v>
      </c>
      <c r="D2132" s="6" t="s">
        <v>7250</v>
      </c>
      <c r="E2132" s="6" t="s">
        <v>1920</v>
      </c>
      <c r="F2132" s="6"/>
      <c r="G2132" s="6" t="s">
        <v>7249</v>
      </c>
    </row>
    <row r="2133" spans="1:7" ht="69">
      <c r="A2133" s="3" t="s">
        <v>7251</v>
      </c>
      <c r="B2133" s="6" t="s">
        <v>369</v>
      </c>
      <c r="C2133" s="4" t="s">
        <v>7252</v>
      </c>
      <c r="D2133" s="6" t="s">
        <v>7254</v>
      </c>
      <c r="E2133" s="6" t="s">
        <v>7255</v>
      </c>
      <c r="F2133" s="6"/>
      <c r="G2133" s="6" t="s">
        <v>7253</v>
      </c>
    </row>
    <row r="2134" spans="1:7" ht="68.400000000000006">
      <c r="A2134" s="3" t="s">
        <v>7256</v>
      </c>
      <c r="B2134" s="6" t="s">
        <v>369</v>
      </c>
      <c r="C2134" s="4" t="s">
        <v>7257</v>
      </c>
      <c r="D2134" s="6" t="s">
        <v>7259</v>
      </c>
      <c r="E2134" s="6" t="s">
        <v>7260</v>
      </c>
      <c r="F2134" s="6"/>
      <c r="G2134" s="6" t="s">
        <v>7258</v>
      </c>
    </row>
    <row r="2135" spans="1:7" ht="68.400000000000006">
      <c r="A2135" s="3" t="s">
        <v>7261</v>
      </c>
      <c r="B2135" s="6" t="s">
        <v>17</v>
      </c>
      <c r="C2135" s="4" t="s">
        <v>7262</v>
      </c>
      <c r="D2135" s="6" t="s">
        <v>7264</v>
      </c>
      <c r="E2135" s="6" t="s">
        <v>7265</v>
      </c>
      <c r="F2135" s="6"/>
      <c r="G2135" s="6" t="s">
        <v>7263</v>
      </c>
    </row>
    <row r="2136" spans="1:7" ht="45.6">
      <c r="A2136" s="15" t="s">
        <v>27108</v>
      </c>
      <c r="B2136" s="17" t="s">
        <v>17</v>
      </c>
      <c r="C2136" s="16" t="s">
        <v>27111</v>
      </c>
      <c r="D2136" s="6" t="s">
        <v>27899</v>
      </c>
      <c r="E2136" s="6" t="s">
        <v>27900</v>
      </c>
      <c r="F2136" s="6"/>
      <c r="G2136" s="17" t="s">
        <v>27491</v>
      </c>
    </row>
    <row r="2137" spans="1:7" ht="96.6">
      <c r="A2137" s="15" t="s">
        <v>25604</v>
      </c>
      <c r="B2137" s="17" t="s">
        <v>17</v>
      </c>
      <c r="C2137" s="16" t="s">
        <v>27037</v>
      </c>
      <c r="D2137" s="6" t="s">
        <v>27782</v>
      </c>
      <c r="E2137" s="6" t="s">
        <v>27783</v>
      </c>
      <c r="F2137" s="6"/>
      <c r="G2137" s="17" t="s">
        <v>27431</v>
      </c>
    </row>
    <row r="2138" spans="1:7" ht="45.6">
      <c r="A2138" s="3" t="s">
        <v>7266</v>
      </c>
      <c r="B2138" s="6" t="s">
        <v>369</v>
      </c>
      <c r="C2138" s="4" t="s">
        <v>7267</v>
      </c>
      <c r="D2138" s="6" t="s">
        <v>7269</v>
      </c>
      <c r="E2138" s="6" t="s">
        <v>7270</v>
      </c>
      <c r="F2138" s="6"/>
      <c r="G2138" s="6" t="s">
        <v>7268</v>
      </c>
    </row>
    <row r="2139" spans="1:7" ht="34.200000000000003">
      <c r="A2139" s="3" t="s">
        <v>7271</v>
      </c>
      <c r="B2139" s="6" t="s">
        <v>369</v>
      </c>
      <c r="C2139" s="4" t="s">
        <v>7272</v>
      </c>
      <c r="D2139" s="6" t="s">
        <v>7274</v>
      </c>
      <c r="E2139" s="6" t="s">
        <v>7275</v>
      </c>
      <c r="F2139" s="6"/>
      <c r="G2139" s="6" t="s">
        <v>7273</v>
      </c>
    </row>
    <row r="2140" spans="1:7" ht="61.2">
      <c r="A2140" s="3" t="s">
        <v>7276</v>
      </c>
      <c r="B2140" s="6" t="s">
        <v>17</v>
      </c>
      <c r="C2140" s="4" t="s">
        <v>7277</v>
      </c>
      <c r="D2140" s="6" t="s">
        <v>6240</v>
      </c>
      <c r="E2140" s="6" t="s">
        <v>6241</v>
      </c>
      <c r="F2140" s="6"/>
      <c r="G2140" s="5" t="s">
        <v>25349</v>
      </c>
    </row>
    <row r="2141" spans="1:7" ht="51">
      <c r="A2141" s="3" t="s">
        <v>7278</v>
      </c>
      <c r="B2141" s="6" t="s">
        <v>139</v>
      </c>
      <c r="C2141" s="4" t="s">
        <v>7279</v>
      </c>
      <c r="D2141" s="6" t="s">
        <v>7281</v>
      </c>
      <c r="E2141" s="6" t="s">
        <v>7282</v>
      </c>
      <c r="F2141" s="6"/>
      <c r="G2141" s="5" t="s">
        <v>7280</v>
      </c>
    </row>
    <row r="2142" spans="1:7" ht="69">
      <c r="A2142" s="3" t="s">
        <v>7283</v>
      </c>
      <c r="B2142" s="6" t="s">
        <v>134</v>
      </c>
      <c r="C2142" s="4" t="s">
        <v>7284</v>
      </c>
      <c r="D2142" s="6" t="s">
        <v>7285</v>
      </c>
      <c r="E2142" s="6" t="s">
        <v>7286</v>
      </c>
      <c r="F2142" s="6"/>
      <c r="G2142" s="5" t="s">
        <v>25190</v>
      </c>
    </row>
    <row r="2143" spans="1:7" ht="41.4">
      <c r="A2143" s="3" t="s">
        <v>7287</v>
      </c>
      <c r="B2143" s="6" t="s">
        <v>139</v>
      </c>
      <c r="C2143" s="4" t="s">
        <v>7288</v>
      </c>
      <c r="D2143" s="6" t="s">
        <v>7290</v>
      </c>
      <c r="E2143" s="6" t="s">
        <v>7291</v>
      </c>
      <c r="F2143" s="6"/>
      <c r="G2143" s="5" t="s">
        <v>7289</v>
      </c>
    </row>
    <row r="2144" spans="1:7" ht="79.8">
      <c r="A2144" s="3" t="s">
        <v>7292</v>
      </c>
      <c r="B2144" s="6" t="s">
        <v>369</v>
      </c>
      <c r="C2144" s="4" t="s">
        <v>7293</v>
      </c>
      <c r="D2144" s="6" t="s">
        <v>7295</v>
      </c>
      <c r="E2144" s="6" t="s">
        <v>7296</v>
      </c>
      <c r="F2144" s="6"/>
      <c r="G2144" s="5" t="s">
        <v>7294</v>
      </c>
    </row>
    <row r="2145" spans="1:9" ht="79.8">
      <c r="A2145" s="3" t="s">
        <v>7297</v>
      </c>
      <c r="B2145" s="6" t="s">
        <v>369</v>
      </c>
      <c r="C2145" s="4" t="s">
        <v>7298</v>
      </c>
      <c r="D2145" s="6" t="s">
        <v>7300</v>
      </c>
      <c r="E2145" s="6" t="s">
        <v>7301</v>
      </c>
      <c r="F2145" s="6"/>
      <c r="G2145" s="5" t="s">
        <v>7299</v>
      </c>
    </row>
    <row r="2146" spans="1:9" ht="69">
      <c r="A2146" s="3" t="s">
        <v>7302</v>
      </c>
      <c r="B2146" s="6" t="s">
        <v>163</v>
      </c>
      <c r="C2146" s="4" t="s">
        <v>25444</v>
      </c>
      <c r="D2146" s="37" t="s">
        <v>7303</v>
      </c>
      <c r="E2146" s="37" t="s">
        <v>7304</v>
      </c>
      <c r="F2146" s="37"/>
      <c r="G2146" s="5" t="s">
        <v>25921</v>
      </c>
    </row>
    <row r="2147" spans="1:9" s="9" customFormat="1" ht="114">
      <c r="A2147" s="15" t="s">
        <v>7305</v>
      </c>
      <c r="B2147" s="30" t="s">
        <v>134</v>
      </c>
      <c r="C2147" s="16" t="s">
        <v>37452</v>
      </c>
      <c r="D2147" s="37" t="s">
        <v>37450</v>
      </c>
      <c r="E2147" s="37" t="s">
        <v>37449</v>
      </c>
      <c r="F2147" s="80"/>
      <c r="G2147" s="29" t="s">
        <v>37451</v>
      </c>
      <c r="H2147" s="8"/>
      <c r="I2147" s="8"/>
    </row>
    <row r="2148" spans="1:9" ht="96.6">
      <c r="A2148" s="3" t="s">
        <v>19733</v>
      </c>
      <c r="B2148" s="6" t="s">
        <v>150</v>
      </c>
      <c r="C2148" s="4" t="s">
        <v>29858</v>
      </c>
      <c r="D2148" s="6" t="s">
        <v>29860</v>
      </c>
      <c r="E2148" s="6" t="s">
        <v>29861</v>
      </c>
      <c r="F2148" s="6"/>
      <c r="G2148" s="5" t="s">
        <v>29859</v>
      </c>
    </row>
    <row r="2149" spans="1:9" ht="68.400000000000006">
      <c r="A2149" s="15" t="s">
        <v>21459</v>
      </c>
      <c r="B2149" s="17" t="s">
        <v>163</v>
      </c>
      <c r="C2149" s="16" t="s">
        <v>27019</v>
      </c>
      <c r="D2149" s="6" t="s">
        <v>27772</v>
      </c>
      <c r="E2149" s="6" t="s">
        <v>27773</v>
      </c>
      <c r="F2149" s="6"/>
      <c r="G2149" s="17" t="s">
        <v>27426</v>
      </c>
    </row>
    <row r="2150" spans="1:9" ht="68.400000000000006">
      <c r="A2150" s="3" t="s">
        <v>7306</v>
      </c>
      <c r="B2150" s="6" t="s">
        <v>134</v>
      </c>
      <c r="C2150" s="4" t="s">
        <v>7307</v>
      </c>
      <c r="D2150" s="37" t="s">
        <v>7309</v>
      </c>
      <c r="E2150" s="37" t="s">
        <v>7310</v>
      </c>
      <c r="F2150" s="37"/>
      <c r="G2150" s="6" t="s">
        <v>7308</v>
      </c>
    </row>
    <row r="2151" spans="1:9" ht="68.400000000000006">
      <c r="A2151" s="3" t="s">
        <v>7311</v>
      </c>
      <c r="B2151" s="6" t="s">
        <v>369</v>
      </c>
      <c r="C2151" s="4" t="s">
        <v>7312</v>
      </c>
      <c r="D2151" s="37" t="s">
        <v>7314</v>
      </c>
      <c r="E2151" s="37" t="s">
        <v>7315</v>
      </c>
      <c r="F2151" s="37"/>
      <c r="G2151" s="6" t="s">
        <v>7313</v>
      </c>
    </row>
    <row r="2152" spans="1:9" ht="69">
      <c r="A2152" s="3" t="s">
        <v>7316</v>
      </c>
      <c r="B2152" s="6" t="s">
        <v>369</v>
      </c>
      <c r="C2152" s="4" t="s">
        <v>7317</v>
      </c>
      <c r="D2152" s="37" t="s">
        <v>7319</v>
      </c>
      <c r="E2152" s="37" t="s">
        <v>7320</v>
      </c>
      <c r="F2152" s="37"/>
      <c r="G2152" s="6" t="s">
        <v>7318</v>
      </c>
    </row>
    <row r="2153" spans="1:9" ht="79.8">
      <c r="A2153" s="3" t="s">
        <v>7321</v>
      </c>
      <c r="B2153" s="6" t="s">
        <v>369</v>
      </c>
      <c r="C2153" s="4" t="s">
        <v>7322</v>
      </c>
      <c r="D2153" s="37" t="s">
        <v>25789</v>
      </c>
      <c r="E2153" s="37" t="s">
        <v>7324</v>
      </c>
      <c r="F2153" s="37"/>
      <c r="G2153" s="6" t="s">
        <v>7323</v>
      </c>
    </row>
    <row r="2154" spans="1:9" ht="69">
      <c r="A2154" s="3" t="s">
        <v>7325</v>
      </c>
      <c r="B2154" s="6" t="s">
        <v>150</v>
      </c>
      <c r="C2154" s="4" t="s">
        <v>7326</v>
      </c>
      <c r="D2154" s="6" t="s">
        <v>7328</v>
      </c>
      <c r="E2154" s="6" t="s">
        <v>7329</v>
      </c>
      <c r="F2154" s="6"/>
      <c r="G2154" s="6" t="s">
        <v>7327</v>
      </c>
    </row>
    <row r="2155" spans="1:9" ht="82.8">
      <c r="A2155" s="3" t="s">
        <v>7330</v>
      </c>
      <c r="B2155" s="6" t="s">
        <v>163</v>
      </c>
      <c r="C2155" s="4" t="s">
        <v>25810</v>
      </c>
      <c r="D2155" s="37" t="s">
        <v>26699</v>
      </c>
      <c r="E2155" s="37" t="s">
        <v>26700</v>
      </c>
      <c r="F2155" s="37"/>
      <c r="G2155" s="5" t="s">
        <v>26112</v>
      </c>
    </row>
    <row r="2156" spans="1:9" ht="57">
      <c r="A2156" s="3" t="s">
        <v>7331</v>
      </c>
      <c r="B2156" s="6" t="s">
        <v>150</v>
      </c>
      <c r="C2156" s="4" t="s">
        <v>25814</v>
      </c>
      <c r="D2156" s="37" t="s">
        <v>26555</v>
      </c>
      <c r="E2156" s="37" t="s">
        <v>26556</v>
      </c>
      <c r="F2156" s="37"/>
      <c r="G2156" s="5" t="s">
        <v>26113</v>
      </c>
    </row>
    <row r="2157" spans="1:9" ht="61.2">
      <c r="A2157" s="3" t="s">
        <v>7332</v>
      </c>
      <c r="B2157" s="6" t="s">
        <v>150</v>
      </c>
      <c r="C2157" s="4" t="s">
        <v>25814</v>
      </c>
      <c r="D2157" s="37" t="s">
        <v>26555</v>
      </c>
      <c r="E2157" s="37" t="s">
        <v>26556</v>
      </c>
      <c r="F2157" s="37"/>
      <c r="G2157" s="5" t="s">
        <v>26114</v>
      </c>
    </row>
    <row r="2158" spans="1:9" ht="68.400000000000006">
      <c r="A2158" s="3" t="s">
        <v>7333</v>
      </c>
      <c r="B2158" s="19" t="s">
        <v>369</v>
      </c>
      <c r="C2158" s="4" t="s">
        <v>7334</v>
      </c>
      <c r="D2158" s="6" t="s">
        <v>7336</v>
      </c>
      <c r="E2158" s="6" t="s">
        <v>7337</v>
      </c>
      <c r="F2158" s="24"/>
      <c r="G2158" s="24" t="s">
        <v>7335</v>
      </c>
    </row>
    <row r="2159" spans="1:9" ht="102.6">
      <c r="A2159" s="15" t="s">
        <v>7338</v>
      </c>
      <c r="B2159" s="30" t="s">
        <v>139</v>
      </c>
      <c r="C2159" s="16" t="s">
        <v>37448</v>
      </c>
      <c r="D2159" s="37" t="s">
        <v>37446</v>
      </c>
      <c r="E2159" s="37" t="s">
        <v>37445</v>
      </c>
      <c r="F2159" s="80"/>
      <c r="G2159" s="29" t="s">
        <v>37447</v>
      </c>
    </row>
    <row r="2160" spans="1:9" ht="82.8">
      <c r="A2160" s="3" t="s">
        <v>7339</v>
      </c>
      <c r="B2160" s="19" t="s">
        <v>163</v>
      </c>
      <c r="C2160" s="4" t="s">
        <v>7340</v>
      </c>
      <c r="D2160" s="6" t="s">
        <v>7342</v>
      </c>
      <c r="E2160" s="6" t="s">
        <v>7343</v>
      </c>
      <c r="F2160" s="24"/>
      <c r="G2160" s="23" t="s">
        <v>7341</v>
      </c>
    </row>
    <row r="2161" spans="1:9" ht="55.2">
      <c r="A2161" s="3" t="s">
        <v>7344</v>
      </c>
      <c r="B2161" s="19" t="s">
        <v>163</v>
      </c>
      <c r="C2161" s="4" t="s">
        <v>7345</v>
      </c>
      <c r="D2161" s="6" t="s">
        <v>7347</v>
      </c>
      <c r="E2161" s="6" t="s">
        <v>7348</v>
      </c>
      <c r="F2161" s="24"/>
      <c r="G2161" s="23" t="s">
        <v>7346</v>
      </c>
    </row>
    <row r="2162" spans="1:9" ht="69">
      <c r="A2162" s="3" t="s">
        <v>7349</v>
      </c>
      <c r="B2162" s="19" t="s">
        <v>150</v>
      </c>
      <c r="C2162" s="4" t="s">
        <v>7350</v>
      </c>
      <c r="D2162" s="6" t="s">
        <v>7352</v>
      </c>
      <c r="E2162" s="6" t="s">
        <v>7353</v>
      </c>
      <c r="F2162" s="24"/>
      <c r="G2162" s="24" t="s">
        <v>7351</v>
      </c>
    </row>
    <row r="2163" spans="1:9" ht="61.2">
      <c r="A2163" s="15" t="s">
        <v>28680</v>
      </c>
      <c r="B2163" s="30" t="s">
        <v>150</v>
      </c>
      <c r="C2163" s="16" t="s">
        <v>29442</v>
      </c>
      <c r="D2163" s="17" t="s">
        <v>29444</v>
      </c>
      <c r="E2163" s="17" t="s">
        <v>29445</v>
      </c>
      <c r="F2163" s="36"/>
      <c r="G2163" s="29" t="s">
        <v>29443</v>
      </c>
    </row>
    <row r="2164" spans="1:9" s="13" customFormat="1" ht="124.2">
      <c r="A2164" s="3" t="s">
        <v>7354</v>
      </c>
      <c r="B2164" s="19" t="s">
        <v>134</v>
      </c>
      <c r="C2164" s="4" t="s">
        <v>25412</v>
      </c>
      <c r="D2164" s="37" t="s">
        <v>26254</v>
      </c>
      <c r="E2164" s="37" t="s">
        <v>26255</v>
      </c>
      <c r="F2164" s="80"/>
      <c r="G2164" s="23" t="s">
        <v>25934</v>
      </c>
      <c r="H2164" s="8"/>
      <c r="I2164" s="8"/>
    </row>
    <row r="2165" spans="1:9" ht="82.8">
      <c r="A2165" s="3" t="s">
        <v>7355</v>
      </c>
      <c r="B2165" s="19" t="s">
        <v>139</v>
      </c>
      <c r="C2165" s="4" t="s">
        <v>25411</v>
      </c>
      <c r="D2165" s="37" t="s">
        <v>26639</v>
      </c>
      <c r="E2165" s="37" t="s">
        <v>26640</v>
      </c>
      <c r="F2165" s="80"/>
      <c r="G2165" s="23" t="s">
        <v>25935</v>
      </c>
    </row>
    <row r="2166" spans="1:9" ht="102.6">
      <c r="A2166" s="3" t="s">
        <v>7356</v>
      </c>
      <c r="B2166" s="19" t="s">
        <v>134</v>
      </c>
      <c r="C2166" s="4" t="s">
        <v>7357</v>
      </c>
      <c r="D2166" s="6" t="s">
        <v>7359</v>
      </c>
      <c r="E2166" s="6" t="s">
        <v>7360</v>
      </c>
      <c r="F2166" s="24"/>
      <c r="G2166" s="23" t="s">
        <v>7358</v>
      </c>
    </row>
    <row r="2167" spans="1:9" ht="110.4">
      <c r="A2167" s="3" t="s">
        <v>7361</v>
      </c>
      <c r="B2167" s="19" t="s">
        <v>163</v>
      </c>
      <c r="C2167" s="4" t="s">
        <v>7362</v>
      </c>
      <c r="D2167" s="6" t="s">
        <v>7364</v>
      </c>
      <c r="E2167" s="6" t="s">
        <v>7365</v>
      </c>
      <c r="F2167" s="24"/>
      <c r="G2167" s="23" t="s">
        <v>7363</v>
      </c>
    </row>
    <row r="2168" spans="1:9" ht="96.6">
      <c r="A2168" s="3" t="s">
        <v>7366</v>
      </c>
      <c r="B2168" s="19" t="s">
        <v>150</v>
      </c>
      <c r="C2168" s="4" t="s">
        <v>7367</v>
      </c>
      <c r="D2168" s="6" t="s">
        <v>7369</v>
      </c>
      <c r="E2168" s="6" t="s">
        <v>7370</v>
      </c>
      <c r="F2168" s="24"/>
      <c r="G2168" s="23" t="s">
        <v>7368</v>
      </c>
    </row>
    <row r="2169" spans="1:9" ht="51">
      <c r="A2169" s="3" t="s">
        <v>7371</v>
      </c>
      <c r="B2169" s="19" t="s">
        <v>17</v>
      </c>
      <c r="C2169" s="4" t="s">
        <v>7372</v>
      </c>
      <c r="D2169" s="6" t="s">
        <v>7374</v>
      </c>
      <c r="E2169" s="6" t="s">
        <v>7375</v>
      </c>
      <c r="F2169" s="24"/>
      <c r="G2169" s="23" t="s">
        <v>7373</v>
      </c>
    </row>
    <row r="2170" spans="1:9" ht="71.400000000000006">
      <c r="A2170" s="3" t="s">
        <v>19734</v>
      </c>
      <c r="B2170" s="19" t="s">
        <v>150</v>
      </c>
      <c r="C2170" s="4" t="s">
        <v>29862</v>
      </c>
      <c r="D2170" s="6" t="s">
        <v>29864</v>
      </c>
      <c r="E2170" s="6" t="s">
        <v>29865</v>
      </c>
      <c r="F2170" s="24"/>
      <c r="G2170" s="23" t="s">
        <v>29863</v>
      </c>
    </row>
    <row r="2171" spans="1:9" ht="57">
      <c r="A2171" s="3" t="s">
        <v>7376</v>
      </c>
      <c r="B2171" s="19" t="s">
        <v>163</v>
      </c>
      <c r="C2171" s="4" t="s">
        <v>7377</v>
      </c>
      <c r="D2171" s="6" t="s">
        <v>7379</v>
      </c>
      <c r="E2171" s="6" t="s">
        <v>7380</v>
      </c>
      <c r="F2171" s="24"/>
      <c r="G2171" s="24" t="s">
        <v>7378</v>
      </c>
    </row>
    <row r="2172" spans="1:9" ht="96.6">
      <c r="A2172" s="3" t="s">
        <v>7381</v>
      </c>
      <c r="B2172" s="19" t="s">
        <v>134</v>
      </c>
      <c r="C2172" s="4" t="s">
        <v>25410</v>
      </c>
      <c r="D2172" s="37" t="s">
        <v>26256</v>
      </c>
      <c r="E2172" s="37" t="s">
        <v>26257</v>
      </c>
      <c r="F2172" s="80"/>
      <c r="G2172" s="23" t="s">
        <v>25936</v>
      </c>
    </row>
    <row r="2173" spans="1:9" ht="102.6">
      <c r="A2173" s="15" t="s">
        <v>21466</v>
      </c>
      <c r="B2173" s="30" t="s">
        <v>150</v>
      </c>
      <c r="C2173" s="16" t="s">
        <v>29627</v>
      </c>
      <c r="D2173" s="6" t="s">
        <v>29664</v>
      </c>
      <c r="E2173" s="6" t="s">
        <v>29665</v>
      </c>
      <c r="F2173" s="24"/>
      <c r="G2173" s="29" t="s">
        <v>29706</v>
      </c>
    </row>
    <row r="2174" spans="1:9" ht="69">
      <c r="A2174" s="3" t="s">
        <v>7382</v>
      </c>
      <c r="B2174" s="19" t="s">
        <v>163</v>
      </c>
      <c r="C2174" s="4" t="s">
        <v>7383</v>
      </c>
      <c r="D2174" s="6" t="s">
        <v>7385</v>
      </c>
      <c r="E2174" s="6" t="s">
        <v>7386</v>
      </c>
      <c r="F2174" s="24"/>
      <c r="G2174" s="24" t="s">
        <v>7384</v>
      </c>
    </row>
    <row r="2175" spans="1:9" ht="51">
      <c r="A2175" s="3" t="s">
        <v>23337</v>
      </c>
      <c r="B2175" s="19" t="s">
        <v>150</v>
      </c>
      <c r="C2175" s="4" t="s">
        <v>23338</v>
      </c>
      <c r="D2175" s="37" t="s">
        <v>3796</v>
      </c>
      <c r="E2175" s="37" t="s">
        <v>1073</v>
      </c>
      <c r="F2175" s="80"/>
      <c r="G2175" s="23" t="s">
        <v>23339</v>
      </c>
    </row>
    <row r="2176" spans="1:9" ht="71.400000000000006">
      <c r="A2176" s="3" t="s">
        <v>7387</v>
      </c>
      <c r="B2176" s="19" t="s">
        <v>369</v>
      </c>
      <c r="C2176" s="4" t="s">
        <v>7388</v>
      </c>
      <c r="D2176" s="6" t="s">
        <v>7389</v>
      </c>
      <c r="E2176" s="6" t="s">
        <v>2213</v>
      </c>
      <c r="F2176" s="24"/>
      <c r="G2176" s="23" t="s">
        <v>25326</v>
      </c>
    </row>
    <row r="2177" spans="1:7" ht="41.4">
      <c r="A2177" s="3" t="s">
        <v>7390</v>
      </c>
      <c r="B2177" s="19" t="s">
        <v>369</v>
      </c>
      <c r="C2177" s="4" t="s">
        <v>7391</v>
      </c>
      <c r="D2177" s="6" t="s">
        <v>3435</v>
      </c>
      <c r="E2177" s="6" t="s">
        <v>7393</v>
      </c>
      <c r="F2177" s="24"/>
      <c r="G2177" s="23" t="s">
        <v>7392</v>
      </c>
    </row>
    <row r="2178" spans="1:7" ht="114">
      <c r="A2178" s="3" t="s">
        <v>38053</v>
      </c>
      <c r="B2178" s="19" t="s">
        <v>369</v>
      </c>
      <c r="C2178" s="4" t="s">
        <v>38054</v>
      </c>
      <c r="D2178" s="6" t="s">
        <v>38056</v>
      </c>
      <c r="E2178" s="6" t="s">
        <v>38057</v>
      </c>
      <c r="F2178" s="24"/>
      <c r="G2178" s="23" t="s">
        <v>38055</v>
      </c>
    </row>
    <row r="2179" spans="1:7" ht="81.599999999999994">
      <c r="A2179" s="3" t="s">
        <v>7394</v>
      </c>
      <c r="B2179" s="19" t="s">
        <v>369</v>
      </c>
      <c r="C2179" s="4" t="s">
        <v>7395</v>
      </c>
      <c r="D2179" s="6" t="s">
        <v>7397</v>
      </c>
      <c r="E2179" s="6" t="s">
        <v>7398</v>
      </c>
      <c r="F2179" s="24"/>
      <c r="G2179" s="23" t="s">
        <v>7396</v>
      </c>
    </row>
    <row r="2180" spans="1:7" ht="82.8">
      <c r="A2180" s="3" t="s">
        <v>7399</v>
      </c>
      <c r="B2180" s="19" t="s">
        <v>163</v>
      </c>
      <c r="C2180" s="4" t="s">
        <v>7400</v>
      </c>
      <c r="D2180" s="6" t="s">
        <v>7402</v>
      </c>
      <c r="E2180" s="6" t="s">
        <v>7403</v>
      </c>
      <c r="F2180" s="24"/>
      <c r="G2180" s="23" t="s">
        <v>7401</v>
      </c>
    </row>
    <row r="2181" spans="1:7" ht="45.6">
      <c r="A2181" s="3" t="s">
        <v>7404</v>
      </c>
      <c r="B2181" s="19" t="s">
        <v>369</v>
      </c>
      <c r="C2181" s="4" t="s">
        <v>7405</v>
      </c>
      <c r="D2181" s="6" t="s">
        <v>7407</v>
      </c>
      <c r="E2181" s="6" t="s">
        <v>7408</v>
      </c>
      <c r="F2181" s="24"/>
      <c r="G2181" s="24" t="s">
        <v>7406</v>
      </c>
    </row>
    <row r="2182" spans="1:7" ht="45.6">
      <c r="A2182" s="3" t="s">
        <v>7409</v>
      </c>
      <c r="B2182" s="19" t="s">
        <v>369</v>
      </c>
      <c r="C2182" s="4" t="s">
        <v>7410</v>
      </c>
      <c r="D2182" s="6" t="s">
        <v>7412</v>
      </c>
      <c r="E2182" s="6" t="s">
        <v>7413</v>
      </c>
      <c r="F2182" s="24"/>
      <c r="G2182" s="24" t="s">
        <v>7411</v>
      </c>
    </row>
    <row r="2183" spans="1:7" ht="45.6">
      <c r="A2183" s="3" t="s">
        <v>7414</v>
      </c>
      <c r="B2183" s="19" t="s">
        <v>369</v>
      </c>
      <c r="C2183" s="4" t="s">
        <v>7415</v>
      </c>
      <c r="D2183" s="6" t="s">
        <v>7417</v>
      </c>
      <c r="E2183" s="6" t="s">
        <v>7418</v>
      </c>
      <c r="F2183" s="24"/>
      <c r="G2183" s="24" t="s">
        <v>7416</v>
      </c>
    </row>
    <row r="2184" spans="1:7" ht="45.6">
      <c r="A2184" s="3" t="s">
        <v>7419</v>
      </c>
      <c r="B2184" s="19" t="s">
        <v>369</v>
      </c>
      <c r="C2184" s="4" t="s">
        <v>7420</v>
      </c>
      <c r="D2184" s="6" t="s">
        <v>7422</v>
      </c>
      <c r="E2184" s="6" t="s">
        <v>7423</v>
      </c>
      <c r="F2184" s="24"/>
      <c r="G2184" s="24" t="s">
        <v>7421</v>
      </c>
    </row>
    <row r="2185" spans="1:7" ht="45.6">
      <c r="A2185" s="3" t="s">
        <v>7424</v>
      </c>
      <c r="B2185" s="19" t="s">
        <v>369</v>
      </c>
      <c r="C2185" s="4" t="s">
        <v>7425</v>
      </c>
      <c r="D2185" s="6" t="s">
        <v>7427</v>
      </c>
      <c r="E2185" s="6" t="s">
        <v>7428</v>
      </c>
      <c r="F2185" s="24"/>
      <c r="G2185" s="24" t="s">
        <v>7426</v>
      </c>
    </row>
    <row r="2186" spans="1:7" ht="34.200000000000003">
      <c r="A2186" s="3" t="s">
        <v>7429</v>
      </c>
      <c r="B2186" s="19" t="s">
        <v>369</v>
      </c>
      <c r="C2186" s="4" t="s">
        <v>7430</v>
      </c>
      <c r="D2186" s="6" t="s">
        <v>7432</v>
      </c>
      <c r="E2186" s="6" t="s">
        <v>7433</v>
      </c>
      <c r="F2186" s="24"/>
      <c r="G2186" s="24" t="s">
        <v>7431</v>
      </c>
    </row>
    <row r="2187" spans="1:7" ht="41.4">
      <c r="A2187" s="3" t="s">
        <v>7434</v>
      </c>
      <c r="B2187" s="19" t="s">
        <v>369</v>
      </c>
      <c r="C2187" s="4" t="s">
        <v>7435</v>
      </c>
      <c r="D2187" s="6" t="s">
        <v>7437</v>
      </c>
      <c r="E2187" s="6" t="s">
        <v>7438</v>
      </c>
      <c r="F2187" s="24"/>
      <c r="G2187" s="24" t="s">
        <v>7436</v>
      </c>
    </row>
    <row r="2188" spans="1:7" ht="45.6">
      <c r="A2188" s="3" t="s">
        <v>7439</v>
      </c>
      <c r="B2188" s="19" t="s">
        <v>369</v>
      </c>
      <c r="C2188" s="4" t="s">
        <v>7440</v>
      </c>
      <c r="D2188" s="6" t="s">
        <v>7442</v>
      </c>
      <c r="E2188" s="6" t="s">
        <v>7443</v>
      </c>
      <c r="F2188" s="24"/>
      <c r="G2188" s="24" t="s">
        <v>7441</v>
      </c>
    </row>
    <row r="2189" spans="1:7" ht="41.4">
      <c r="A2189" s="3" t="s">
        <v>7444</v>
      </c>
      <c r="B2189" s="19" t="s">
        <v>369</v>
      </c>
      <c r="C2189" s="4" t="s">
        <v>7445</v>
      </c>
      <c r="D2189" s="6" t="s">
        <v>7447</v>
      </c>
      <c r="E2189" s="6" t="s">
        <v>7448</v>
      </c>
      <c r="F2189" s="24"/>
      <c r="G2189" s="24" t="s">
        <v>7446</v>
      </c>
    </row>
    <row r="2190" spans="1:7" ht="124.2">
      <c r="A2190" s="15" t="s">
        <v>19735</v>
      </c>
      <c r="B2190" s="30" t="s">
        <v>150</v>
      </c>
      <c r="C2190" s="16" t="s">
        <v>24429</v>
      </c>
      <c r="D2190" s="6" t="s">
        <v>24791</v>
      </c>
      <c r="E2190" s="6" t="s">
        <v>24792</v>
      </c>
      <c r="F2190" s="24"/>
      <c r="G2190" s="29" t="s">
        <v>24570</v>
      </c>
    </row>
    <row r="2191" spans="1:7" ht="69">
      <c r="A2191" s="15" t="s">
        <v>7449</v>
      </c>
      <c r="B2191" s="30" t="s">
        <v>163</v>
      </c>
      <c r="C2191" s="16" t="s">
        <v>24430</v>
      </c>
      <c r="D2191" s="6" t="s">
        <v>24866</v>
      </c>
      <c r="E2191" s="6" t="s">
        <v>24867</v>
      </c>
      <c r="F2191" s="24"/>
      <c r="G2191" s="29" t="s">
        <v>24571</v>
      </c>
    </row>
    <row r="2192" spans="1:7" ht="82.8">
      <c r="A2192" s="15" t="s">
        <v>26784</v>
      </c>
      <c r="B2192" s="30" t="s">
        <v>17</v>
      </c>
      <c r="C2192" s="16" t="s">
        <v>27038</v>
      </c>
      <c r="D2192" s="6" t="s">
        <v>27784</v>
      </c>
      <c r="E2192" s="6" t="s">
        <v>27785</v>
      </c>
      <c r="F2192" s="24"/>
      <c r="G2192" s="36" t="s">
        <v>27432</v>
      </c>
    </row>
    <row r="2193" spans="1:9" ht="96.6">
      <c r="A2193" s="3" t="s">
        <v>7451</v>
      </c>
      <c r="B2193" s="19" t="s">
        <v>150</v>
      </c>
      <c r="C2193" s="4" t="s">
        <v>7452</v>
      </c>
      <c r="D2193" s="6" t="s">
        <v>7454</v>
      </c>
      <c r="E2193" s="6" t="s">
        <v>1073</v>
      </c>
      <c r="F2193" s="24"/>
      <c r="G2193" s="23" t="s">
        <v>7453</v>
      </c>
    </row>
    <row r="2194" spans="1:9" ht="96.6">
      <c r="A2194" s="3" t="s">
        <v>7455</v>
      </c>
      <c r="B2194" s="19" t="s">
        <v>24</v>
      </c>
      <c r="C2194" s="4" t="s">
        <v>7456</v>
      </c>
      <c r="D2194" s="6" t="s">
        <v>7458</v>
      </c>
      <c r="E2194" s="6" t="s">
        <v>7459</v>
      </c>
      <c r="F2194" s="24"/>
      <c r="G2194" s="23" t="s">
        <v>7457</v>
      </c>
    </row>
    <row r="2195" spans="1:9" ht="71.400000000000006">
      <c r="A2195" s="3" t="s">
        <v>7460</v>
      </c>
      <c r="B2195" s="19" t="s">
        <v>17</v>
      </c>
      <c r="C2195" s="4" t="s">
        <v>7461</v>
      </c>
      <c r="D2195" s="6" t="s">
        <v>7463</v>
      </c>
      <c r="E2195" s="6" t="s">
        <v>7464</v>
      </c>
      <c r="F2195" s="24"/>
      <c r="G2195" s="23" t="s">
        <v>7462</v>
      </c>
    </row>
    <row r="2196" spans="1:9" ht="79.8">
      <c r="A2196" s="15" t="s">
        <v>7465</v>
      </c>
      <c r="B2196" s="30" t="s">
        <v>150</v>
      </c>
      <c r="C2196" s="16" t="s">
        <v>7466</v>
      </c>
      <c r="D2196" s="6" t="s">
        <v>7468</v>
      </c>
      <c r="E2196" s="6" t="s">
        <v>7469</v>
      </c>
      <c r="F2196" s="24"/>
      <c r="G2196" s="29" t="s">
        <v>7467</v>
      </c>
    </row>
    <row r="2197" spans="1:9" ht="110.4">
      <c r="A2197" s="15" t="s">
        <v>19736</v>
      </c>
      <c r="B2197" s="30" t="s">
        <v>134</v>
      </c>
      <c r="C2197" s="16" t="s">
        <v>24431</v>
      </c>
      <c r="D2197" s="6" t="s">
        <v>24793</v>
      </c>
      <c r="E2197" s="6" t="s">
        <v>24794</v>
      </c>
      <c r="F2197" s="24"/>
      <c r="G2197" s="29" t="s">
        <v>24572</v>
      </c>
    </row>
    <row r="2198" spans="1:9" ht="79.8">
      <c r="A2198" s="15" t="s">
        <v>26745</v>
      </c>
      <c r="B2198" s="30" t="s">
        <v>17</v>
      </c>
      <c r="C2198" s="16" t="s">
        <v>27039</v>
      </c>
      <c r="D2198" s="6" t="s">
        <v>27786</v>
      </c>
      <c r="E2198" s="6" t="s">
        <v>27787</v>
      </c>
      <c r="F2198" s="24"/>
      <c r="G2198" s="36" t="s">
        <v>27433</v>
      </c>
    </row>
    <row r="2199" spans="1:9" ht="51">
      <c r="A2199" s="3" t="s">
        <v>7470</v>
      </c>
      <c r="B2199" s="19" t="s">
        <v>369</v>
      </c>
      <c r="C2199" s="4" t="s">
        <v>7471</v>
      </c>
      <c r="D2199" s="6" t="s">
        <v>7473</v>
      </c>
      <c r="E2199" s="6" t="s">
        <v>7474</v>
      </c>
      <c r="F2199" s="24"/>
      <c r="G2199" s="23" t="s">
        <v>7472</v>
      </c>
    </row>
    <row r="2200" spans="1:9" ht="68.400000000000006">
      <c r="A2200" s="3" t="s">
        <v>7475</v>
      </c>
      <c r="B2200" s="19" t="s">
        <v>150</v>
      </c>
      <c r="C2200" s="4" t="s">
        <v>7476</v>
      </c>
      <c r="D2200" s="6" t="s">
        <v>7478</v>
      </c>
      <c r="E2200" s="6" t="s">
        <v>7479</v>
      </c>
      <c r="F2200" s="24"/>
      <c r="G2200" s="24" t="s">
        <v>7477</v>
      </c>
    </row>
    <row r="2201" spans="1:9" ht="57">
      <c r="A2201" s="3" t="s">
        <v>7480</v>
      </c>
      <c r="B2201" s="19" t="s">
        <v>163</v>
      </c>
      <c r="C2201" s="4" t="s">
        <v>25061</v>
      </c>
      <c r="D2201" s="6" t="s">
        <v>7482</v>
      </c>
      <c r="E2201" s="6" t="s">
        <v>7483</v>
      </c>
      <c r="F2201" s="24"/>
      <c r="G2201" s="24" t="s">
        <v>7481</v>
      </c>
    </row>
    <row r="2202" spans="1:9" s="9" customFormat="1" ht="68.400000000000006">
      <c r="A2202" s="3" t="s">
        <v>7484</v>
      </c>
      <c r="B2202" s="19" t="s">
        <v>369</v>
      </c>
      <c r="C2202" s="4" t="s">
        <v>7485</v>
      </c>
      <c r="D2202" s="6" t="s">
        <v>7487</v>
      </c>
      <c r="E2202" s="6" t="s">
        <v>7488</v>
      </c>
      <c r="F2202" s="24"/>
      <c r="G2202" s="23" t="s">
        <v>7486</v>
      </c>
      <c r="H2202" s="8"/>
      <c r="I2202" s="8"/>
    </row>
    <row r="2203" spans="1:9" ht="69">
      <c r="A2203" s="3" t="s">
        <v>7489</v>
      </c>
      <c r="B2203" s="19" t="s">
        <v>369</v>
      </c>
      <c r="C2203" s="4" t="s">
        <v>7490</v>
      </c>
      <c r="D2203" s="6" t="s">
        <v>7492</v>
      </c>
      <c r="E2203" s="6" t="s">
        <v>7493</v>
      </c>
      <c r="F2203" s="24"/>
      <c r="G2203" s="23" t="s">
        <v>7491</v>
      </c>
    </row>
    <row r="2204" spans="1:9" ht="79.8">
      <c r="A2204" s="3" t="s">
        <v>7494</v>
      </c>
      <c r="B2204" s="19" t="s">
        <v>369</v>
      </c>
      <c r="C2204" s="4" t="s">
        <v>7495</v>
      </c>
      <c r="D2204" s="6" t="s">
        <v>7497</v>
      </c>
      <c r="E2204" s="6" t="s">
        <v>7498</v>
      </c>
      <c r="F2204" s="24"/>
      <c r="G2204" s="23" t="s">
        <v>7496</v>
      </c>
    </row>
    <row r="2205" spans="1:9" ht="61.2">
      <c r="A2205" s="3" t="s">
        <v>7499</v>
      </c>
      <c r="B2205" s="19" t="s">
        <v>150</v>
      </c>
      <c r="C2205" s="4" t="s">
        <v>7500</v>
      </c>
      <c r="D2205" s="6" t="s">
        <v>7502</v>
      </c>
      <c r="E2205" s="6" t="s">
        <v>7503</v>
      </c>
      <c r="F2205" s="24"/>
      <c r="G2205" s="23" t="s">
        <v>7501</v>
      </c>
    </row>
    <row r="2206" spans="1:9" ht="55.2">
      <c r="A2206" s="3" t="s">
        <v>7504</v>
      </c>
      <c r="B2206" s="19" t="s">
        <v>139</v>
      </c>
      <c r="C2206" s="4" t="s">
        <v>7505</v>
      </c>
      <c r="D2206" s="6" t="s">
        <v>7507</v>
      </c>
      <c r="E2206" s="6" t="s">
        <v>7508</v>
      </c>
      <c r="F2206" s="24"/>
      <c r="G2206" s="23" t="s">
        <v>7506</v>
      </c>
    </row>
    <row r="2207" spans="1:9" ht="82.8">
      <c r="A2207" s="3" t="s">
        <v>7509</v>
      </c>
      <c r="B2207" s="19" t="s">
        <v>134</v>
      </c>
      <c r="C2207" s="4" t="s">
        <v>7510</v>
      </c>
      <c r="D2207" s="6" t="s">
        <v>7512</v>
      </c>
      <c r="E2207" s="6" t="s">
        <v>7513</v>
      </c>
      <c r="F2207" s="24"/>
      <c r="G2207" s="23" t="s">
        <v>7511</v>
      </c>
    </row>
    <row r="2208" spans="1:9" ht="55.2">
      <c r="A2208" s="3" t="s">
        <v>7514</v>
      </c>
      <c r="B2208" s="19" t="s">
        <v>150</v>
      </c>
      <c r="C2208" s="4" t="s">
        <v>7515</v>
      </c>
      <c r="D2208" s="6" t="s">
        <v>7517</v>
      </c>
      <c r="E2208" s="6" t="s">
        <v>7518</v>
      </c>
      <c r="F2208" s="24"/>
      <c r="G2208" s="23" t="s">
        <v>7516</v>
      </c>
    </row>
    <row r="2209" spans="1:7" ht="82.8">
      <c r="A2209" s="3" t="s">
        <v>22949</v>
      </c>
      <c r="B2209" s="19" t="s">
        <v>150</v>
      </c>
      <c r="C2209" s="4" t="s">
        <v>22950</v>
      </c>
      <c r="D2209" s="37" t="s">
        <v>24108</v>
      </c>
      <c r="E2209" s="37" t="s">
        <v>22952</v>
      </c>
      <c r="F2209" s="80"/>
      <c r="G2209" s="23" t="s">
        <v>22951</v>
      </c>
    </row>
    <row r="2210" spans="1:7" ht="110.4">
      <c r="A2210" s="15" t="s">
        <v>19737</v>
      </c>
      <c r="B2210" s="30" t="s">
        <v>139</v>
      </c>
      <c r="C2210" s="16" t="s">
        <v>24432</v>
      </c>
      <c r="D2210" s="6" t="s">
        <v>24795</v>
      </c>
      <c r="E2210" s="6" t="s">
        <v>24796</v>
      </c>
      <c r="F2210" s="24"/>
      <c r="G2210" s="29" t="s">
        <v>24573</v>
      </c>
    </row>
    <row r="2211" spans="1:7" ht="69">
      <c r="A2211" s="3" t="s">
        <v>7519</v>
      </c>
      <c r="B2211" s="19" t="s">
        <v>139</v>
      </c>
      <c r="C2211" s="4" t="s">
        <v>7520</v>
      </c>
      <c r="D2211" s="6" t="s">
        <v>7522</v>
      </c>
      <c r="E2211" s="6" t="s">
        <v>7523</v>
      </c>
      <c r="F2211" s="24"/>
      <c r="G2211" s="23" t="s">
        <v>7521</v>
      </c>
    </row>
    <row r="2212" spans="1:7" ht="45.6">
      <c r="A2212" s="3" t="s">
        <v>7524</v>
      </c>
      <c r="B2212" s="19" t="s">
        <v>163</v>
      </c>
      <c r="C2212" s="4" t="s">
        <v>7525</v>
      </c>
      <c r="D2212" s="6" t="s">
        <v>7527</v>
      </c>
      <c r="E2212" s="6" t="s">
        <v>7528</v>
      </c>
      <c r="F2212" s="24"/>
      <c r="G2212" s="23" t="s">
        <v>7526</v>
      </c>
    </row>
    <row r="2213" spans="1:7" ht="138">
      <c r="A2213" s="15" t="s">
        <v>19738</v>
      </c>
      <c r="B2213" s="30" t="s">
        <v>134</v>
      </c>
      <c r="C2213" s="16" t="s">
        <v>24418</v>
      </c>
      <c r="D2213" s="6" t="s">
        <v>24766</v>
      </c>
      <c r="E2213" s="6" t="s">
        <v>24767</v>
      </c>
      <c r="F2213" s="24"/>
      <c r="G2213" s="29" t="s">
        <v>24557</v>
      </c>
    </row>
    <row r="2214" spans="1:7" ht="69">
      <c r="A2214" s="15" t="s">
        <v>26856</v>
      </c>
      <c r="B2214" s="30" t="s">
        <v>134</v>
      </c>
      <c r="C2214" s="16" t="s">
        <v>27119</v>
      </c>
      <c r="D2214" s="6" t="s">
        <v>28192</v>
      </c>
      <c r="E2214" s="6" t="s">
        <v>28193</v>
      </c>
      <c r="F2214" s="24"/>
      <c r="G2214" s="36" t="s">
        <v>27498</v>
      </c>
    </row>
    <row r="2215" spans="1:7" ht="57">
      <c r="A2215" s="3" t="s">
        <v>7530</v>
      </c>
      <c r="B2215" s="19" t="s">
        <v>369</v>
      </c>
      <c r="C2215" s="4" t="s">
        <v>7531</v>
      </c>
      <c r="D2215" s="6" t="s">
        <v>7533</v>
      </c>
      <c r="E2215" s="6" t="s">
        <v>7534</v>
      </c>
      <c r="F2215" s="24"/>
      <c r="G2215" s="24" t="s">
        <v>7532</v>
      </c>
    </row>
    <row r="2216" spans="1:7" ht="45.6">
      <c r="A2216" s="3" t="s">
        <v>7535</v>
      </c>
      <c r="B2216" s="19" t="s">
        <v>369</v>
      </c>
      <c r="C2216" s="4" t="s">
        <v>7536</v>
      </c>
      <c r="D2216" s="6" t="s">
        <v>7538</v>
      </c>
      <c r="E2216" s="6" t="s">
        <v>7539</v>
      </c>
      <c r="F2216" s="24"/>
      <c r="G2216" s="24" t="s">
        <v>7537</v>
      </c>
    </row>
    <row r="2217" spans="1:7" ht="45.6">
      <c r="A2217" s="3" t="s">
        <v>7540</v>
      </c>
      <c r="B2217" s="19" t="s">
        <v>369</v>
      </c>
      <c r="C2217" s="4" t="s">
        <v>7541</v>
      </c>
      <c r="D2217" s="6" t="s">
        <v>7543</v>
      </c>
      <c r="E2217" s="6" t="s">
        <v>7544</v>
      </c>
      <c r="F2217" s="24"/>
      <c r="G2217" s="24" t="s">
        <v>7542</v>
      </c>
    </row>
    <row r="2218" spans="1:7" ht="79.8">
      <c r="A2218" s="3" t="s">
        <v>7545</v>
      </c>
      <c r="B2218" s="19" t="s">
        <v>369</v>
      </c>
      <c r="C2218" s="4" t="s">
        <v>7546</v>
      </c>
      <c r="D2218" s="6" t="s">
        <v>7548</v>
      </c>
      <c r="E2218" s="6" t="s">
        <v>7549</v>
      </c>
      <c r="F2218" s="24"/>
      <c r="G2218" s="24" t="s">
        <v>7547</v>
      </c>
    </row>
    <row r="2219" spans="1:7" ht="57">
      <c r="A2219" s="3" t="s">
        <v>7550</v>
      </c>
      <c r="B2219" s="19" t="s">
        <v>369</v>
      </c>
      <c r="C2219" s="4" t="s">
        <v>7551</v>
      </c>
      <c r="D2219" s="6" t="s">
        <v>7553</v>
      </c>
      <c r="E2219" s="6" t="s">
        <v>7554</v>
      </c>
      <c r="F2219" s="24"/>
      <c r="G2219" s="24" t="s">
        <v>7552</v>
      </c>
    </row>
    <row r="2220" spans="1:7" ht="57">
      <c r="A2220" s="3" t="s">
        <v>7555</v>
      </c>
      <c r="B2220" s="19" t="s">
        <v>369</v>
      </c>
      <c r="C2220" s="4" t="s">
        <v>7556</v>
      </c>
      <c r="D2220" s="6" t="s">
        <v>7558</v>
      </c>
      <c r="E2220" s="6" t="s">
        <v>7559</v>
      </c>
      <c r="F2220" s="24"/>
      <c r="G2220" s="24" t="s">
        <v>7557</v>
      </c>
    </row>
    <row r="2221" spans="1:7" ht="57">
      <c r="A2221" s="3" t="s">
        <v>7560</v>
      </c>
      <c r="B2221" s="19" t="s">
        <v>369</v>
      </c>
      <c r="C2221" s="4" t="s">
        <v>7561</v>
      </c>
      <c r="D2221" s="6" t="s">
        <v>7563</v>
      </c>
      <c r="E2221" s="6" t="s">
        <v>7564</v>
      </c>
      <c r="F2221" s="24"/>
      <c r="G2221" s="24" t="s">
        <v>7562</v>
      </c>
    </row>
    <row r="2222" spans="1:7" ht="68.400000000000006">
      <c r="A2222" s="3" t="s">
        <v>7565</v>
      </c>
      <c r="B2222" s="19" t="s">
        <v>369</v>
      </c>
      <c r="C2222" s="4" t="s">
        <v>7566</v>
      </c>
      <c r="D2222" s="6" t="s">
        <v>7568</v>
      </c>
      <c r="E2222" s="6" t="s">
        <v>7569</v>
      </c>
      <c r="F2222" s="24"/>
      <c r="G2222" s="24" t="s">
        <v>7567</v>
      </c>
    </row>
    <row r="2223" spans="1:7" ht="68.400000000000006">
      <c r="A2223" s="3" t="s">
        <v>7570</v>
      </c>
      <c r="B2223" s="19" t="s">
        <v>134</v>
      </c>
      <c r="C2223" s="4" t="s">
        <v>7571</v>
      </c>
      <c r="D2223" s="6" t="s">
        <v>7573</v>
      </c>
      <c r="E2223" s="6" t="s">
        <v>7574</v>
      </c>
      <c r="F2223" s="24"/>
      <c r="G2223" s="24" t="s">
        <v>7572</v>
      </c>
    </row>
    <row r="2224" spans="1:7" ht="69">
      <c r="A2224" s="3" t="s">
        <v>7575</v>
      </c>
      <c r="B2224" s="19" t="s">
        <v>150</v>
      </c>
      <c r="C2224" s="4" t="s">
        <v>7576</v>
      </c>
      <c r="D2224" s="6" t="s">
        <v>7578</v>
      </c>
      <c r="E2224" s="6" t="s">
        <v>7579</v>
      </c>
      <c r="F2224" s="24"/>
      <c r="G2224" s="24" t="s">
        <v>7577</v>
      </c>
    </row>
    <row r="2225" spans="1:9" ht="96.6">
      <c r="A2225" s="3" t="s">
        <v>7580</v>
      </c>
      <c r="B2225" s="19" t="s">
        <v>134</v>
      </c>
      <c r="C2225" s="4" t="s">
        <v>7581</v>
      </c>
      <c r="D2225" s="6" t="s">
        <v>7583</v>
      </c>
      <c r="E2225" s="6" t="s">
        <v>7584</v>
      </c>
      <c r="F2225" s="24"/>
      <c r="G2225" s="24" t="s">
        <v>7582</v>
      </c>
    </row>
    <row r="2226" spans="1:9" ht="69">
      <c r="A2226" s="3" t="s">
        <v>7585</v>
      </c>
      <c r="B2226" s="19" t="s">
        <v>134</v>
      </c>
      <c r="C2226" s="4" t="s">
        <v>7586</v>
      </c>
      <c r="D2226" s="6" t="s">
        <v>7588</v>
      </c>
      <c r="E2226" s="6" t="s">
        <v>7589</v>
      </c>
      <c r="F2226" s="24"/>
      <c r="G2226" s="23" t="s">
        <v>7587</v>
      </c>
    </row>
    <row r="2227" spans="1:9" ht="55.2">
      <c r="A2227" s="3" t="s">
        <v>7590</v>
      </c>
      <c r="B2227" s="19" t="s">
        <v>163</v>
      </c>
      <c r="C2227" s="4" t="s">
        <v>7591</v>
      </c>
      <c r="D2227" s="6" t="s">
        <v>7593</v>
      </c>
      <c r="E2227" s="6" t="s">
        <v>7594</v>
      </c>
      <c r="F2227" s="24"/>
      <c r="G2227" s="23" t="s">
        <v>7592</v>
      </c>
    </row>
    <row r="2228" spans="1:9" ht="61.2">
      <c r="A2228" s="3" t="s">
        <v>7595</v>
      </c>
      <c r="B2228" s="19" t="s">
        <v>139</v>
      </c>
      <c r="C2228" s="4" t="s">
        <v>7596</v>
      </c>
      <c r="D2228" s="6" t="s">
        <v>7598</v>
      </c>
      <c r="E2228" s="6" t="s">
        <v>7599</v>
      </c>
      <c r="F2228" s="24"/>
      <c r="G2228" s="23" t="s">
        <v>7597</v>
      </c>
    </row>
    <row r="2229" spans="1:9" ht="82.8">
      <c r="A2229" s="3" t="s">
        <v>7600</v>
      </c>
      <c r="B2229" s="19" t="s">
        <v>454</v>
      </c>
      <c r="C2229" s="4" t="s">
        <v>25062</v>
      </c>
      <c r="D2229" s="6" t="s">
        <v>7602</v>
      </c>
      <c r="E2229" s="6" t="s">
        <v>7603</v>
      </c>
      <c r="F2229" s="24"/>
      <c r="G2229" s="23" t="s">
        <v>7601</v>
      </c>
    </row>
    <row r="2230" spans="1:9" ht="82.8">
      <c r="A2230" s="3" t="s">
        <v>19739</v>
      </c>
      <c r="B2230" s="19" t="s">
        <v>134</v>
      </c>
      <c r="C2230" s="4" t="s">
        <v>28236</v>
      </c>
      <c r="D2230" s="6" t="s">
        <v>28248</v>
      </c>
      <c r="E2230" s="6" t="s">
        <v>28249</v>
      </c>
      <c r="F2230" s="24"/>
      <c r="G2230" s="23" t="s">
        <v>28235</v>
      </c>
    </row>
    <row r="2231" spans="1:9" ht="69">
      <c r="A2231" s="3" t="s">
        <v>7604</v>
      </c>
      <c r="B2231" s="19" t="s">
        <v>17</v>
      </c>
      <c r="C2231" s="4" t="s">
        <v>7605</v>
      </c>
      <c r="D2231" s="6" t="s">
        <v>7607</v>
      </c>
      <c r="E2231" s="6" t="s">
        <v>7608</v>
      </c>
      <c r="F2231" s="24"/>
      <c r="G2231" s="23" t="s">
        <v>7606</v>
      </c>
    </row>
    <row r="2232" spans="1:9" ht="68.400000000000006">
      <c r="A2232" s="3" t="s">
        <v>7609</v>
      </c>
      <c r="B2232" s="19" t="s">
        <v>369</v>
      </c>
      <c r="C2232" s="4" t="s">
        <v>7610</v>
      </c>
      <c r="D2232" s="6" t="s">
        <v>7612</v>
      </c>
      <c r="E2232" s="6" t="s">
        <v>7613</v>
      </c>
      <c r="F2232" s="24"/>
      <c r="G2232" s="23" t="s">
        <v>7611</v>
      </c>
    </row>
    <row r="2233" spans="1:9" ht="68.400000000000006">
      <c r="A2233" s="3" t="s">
        <v>7614</v>
      </c>
      <c r="B2233" s="19" t="s">
        <v>369</v>
      </c>
      <c r="C2233" s="4" t="s">
        <v>7615</v>
      </c>
      <c r="D2233" s="6" t="s">
        <v>4309</v>
      </c>
      <c r="E2233" s="6" t="s">
        <v>3256</v>
      </c>
      <c r="F2233" s="24"/>
      <c r="G2233" s="24" t="s">
        <v>7616</v>
      </c>
    </row>
    <row r="2234" spans="1:9" ht="81.599999999999994">
      <c r="A2234" s="3" t="s">
        <v>7617</v>
      </c>
      <c r="B2234" s="19" t="s">
        <v>369</v>
      </c>
      <c r="C2234" s="4" t="s">
        <v>7618</v>
      </c>
      <c r="D2234" s="6" t="s">
        <v>7620</v>
      </c>
      <c r="E2234" s="6" t="s">
        <v>7621</v>
      </c>
      <c r="F2234" s="24"/>
      <c r="G2234" s="23" t="s">
        <v>7619</v>
      </c>
    </row>
    <row r="2235" spans="1:9" ht="69">
      <c r="A2235" s="15" t="s">
        <v>19740</v>
      </c>
      <c r="B2235" s="30" t="s">
        <v>150</v>
      </c>
      <c r="C2235" s="16" t="s">
        <v>24416</v>
      </c>
      <c r="D2235" s="6" t="s">
        <v>24770</v>
      </c>
      <c r="E2235" s="6" t="s">
        <v>24771</v>
      </c>
      <c r="F2235" s="24"/>
      <c r="G2235" s="29" t="s">
        <v>24559</v>
      </c>
    </row>
    <row r="2236" spans="1:9" s="9" customFormat="1" ht="55.2">
      <c r="A2236" s="15" t="s">
        <v>7622</v>
      </c>
      <c r="B2236" s="30" t="s">
        <v>134</v>
      </c>
      <c r="C2236" s="16" t="s">
        <v>37340</v>
      </c>
      <c r="D2236" s="37" t="s">
        <v>37338</v>
      </c>
      <c r="E2236" s="37" t="s">
        <v>37337</v>
      </c>
      <c r="F2236" s="80"/>
      <c r="G2236" s="29" t="s">
        <v>37339</v>
      </c>
      <c r="H2236" s="7"/>
      <c r="I2236" s="7"/>
    </row>
    <row r="2237" spans="1:9" ht="57">
      <c r="A2237" s="15" t="s">
        <v>7623</v>
      </c>
      <c r="B2237" s="30" t="s">
        <v>163</v>
      </c>
      <c r="C2237" s="16" t="s">
        <v>37336</v>
      </c>
      <c r="D2237" s="37" t="s">
        <v>37334</v>
      </c>
      <c r="E2237" s="37" t="s">
        <v>37333</v>
      </c>
      <c r="F2237" s="80"/>
      <c r="G2237" s="29" t="s">
        <v>37335</v>
      </c>
    </row>
    <row r="2238" spans="1:9" ht="82.8">
      <c r="A2238" s="3" t="s">
        <v>7624</v>
      </c>
      <c r="B2238" s="19" t="s">
        <v>134</v>
      </c>
      <c r="C2238" s="4" t="s">
        <v>7625</v>
      </c>
      <c r="D2238" s="6" t="s">
        <v>7627</v>
      </c>
      <c r="E2238" s="6" t="s">
        <v>5107</v>
      </c>
      <c r="F2238" s="24"/>
      <c r="G2238" s="23" t="s">
        <v>7626</v>
      </c>
    </row>
    <row r="2239" spans="1:9" ht="79.8">
      <c r="A2239" s="3" t="s">
        <v>7628</v>
      </c>
      <c r="B2239" s="19" t="s">
        <v>208</v>
      </c>
      <c r="C2239" s="4" t="s">
        <v>7629</v>
      </c>
      <c r="D2239" s="6" t="s">
        <v>7631</v>
      </c>
      <c r="E2239" s="6" t="s">
        <v>7632</v>
      </c>
      <c r="F2239" s="24"/>
      <c r="G2239" s="24" t="s">
        <v>7630</v>
      </c>
    </row>
    <row r="2240" spans="1:9" ht="79.8">
      <c r="A2240" s="3" t="s">
        <v>7633</v>
      </c>
      <c r="B2240" s="19" t="s">
        <v>150</v>
      </c>
      <c r="C2240" s="4" t="s">
        <v>7634</v>
      </c>
      <c r="D2240" s="6" t="s">
        <v>7636</v>
      </c>
      <c r="E2240" s="6" t="s">
        <v>7637</v>
      </c>
      <c r="F2240" s="24"/>
      <c r="G2240" s="23" t="s">
        <v>7635</v>
      </c>
    </row>
    <row r="2241" spans="1:9" ht="110.4">
      <c r="A2241" s="3" t="s">
        <v>7638</v>
      </c>
      <c r="B2241" s="19" t="s">
        <v>150</v>
      </c>
      <c r="C2241" s="4" t="s">
        <v>7639</v>
      </c>
      <c r="D2241" s="6" t="s">
        <v>7641</v>
      </c>
      <c r="E2241" s="6" t="s">
        <v>7642</v>
      </c>
      <c r="F2241" s="24"/>
      <c r="G2241" s="23" t="s">
        <v>7640</v>
      </c>
    </row>
    <row r="2242" spans="1:9" ht="82.8">
      <c r="A2242" s="15" t="s">
        <v>26941</v>
      </c>
      <c r="B2242" s="30" t="s">
        <v>369</v>
      </c>
      <c r="C2242" s="16" t="s">
        <v>26947</v>
      </c>
      <c r="D2242" s="6" t="s">
        <v>28168</v>
      </c>
      <c r="E2242" s="6" t="s">
        <v>28169</v>
      </c>
      <c r="F2242" s="24"/>
      <c r="G2242" s="36" t="s">
        <v>27384</v>
      </c>
    </row>
    <row r="2243" spans="1:9" ht="82.8">
      <c r="A2243" s="3" t="s">
        <v>23340</v>
      </c>
      <c r="B2243" s="19" t="s">
        <v>17</v>
      </c>
      <c r="C2243" s="4" t="s">
        <v>25123</v>
      </c>
      <c r="D2243" s="37" t="s">
        <v>23342</v>
      </c>
      <c r="E2243" s="37" t="s">
        <v>20279</v>
      </c>
      <c r="F2243" s="80"/>
      <c r="G2243" s="23" t="s">
        <v>23341</v>
      </c>
    </row>
    <row r="2244" spans="1:9" ht="91.8">
      <c r="A2244" s="3" t="s">
        <v>7643</v>
      </c>
      <c r="B2244" s="19" t="s">
        <v>17</v>
      </c>
      <c r="C2244" s="4" t="s">
        <v>7644</v>
      </c>
      <c r="D2244" s="6" t="s">
        <v>7646</v>
      </c>
      <c r="E2244" s="6" t="s">
        <v>7647</v>
      </c>
      <c r="F2244" s="24"/>
      <c r="G2244" s="23" t="s">
        <v>7645</v>
      </c>
    </row>
    <row r="2245" spans="1:9" ht="71.400000000000006">
      <c r="A2245" s="3" t="s">
        <v>7648</v>
      </c>
      <c r="B2245" s="19" t="s">
        <v>17</v>
      </c>
      <c r="C2245" s="4" t="s">
        <v>7649</v>
      </c>
      <c r="D2245" s="6" t="s">
        <v>7651</v>
      </c>
      <c r="E2245" s="6" t="s">
        <v>7652</v>
      </c>
      <c r="F2245" s="24"/>
      <c r="G2245" s="23" t="s">
        <v>7650</v>
      </c>
    </row>
    <row r="2246" spans="1:9" ht="69">
      <c r="A2246" s="3" t="s">
        <v>7653</v>
      </c>
      <c r="B2246" s="19" t="s">
        <v>150</v>
      </c>
      <c r="C2246" s="4" t="s">
        <v>7654</v>
      </c>
      <c r="D2246" s="6" t="s">
        <v>7656</v>
      </c>
      <c r="E2246" s="6" t="s">
        <v>7657</v>
      </c>
      <c r="F2246" s="24"/>
      <c r="G2246" s="24" t="s">
        <v>7655</v>
      </c>
    </row>
    <row r="2247" spans="1:9" ht="91.8">
      <c r="A2247" s="3" t="s">
        <v>7658</v>
      </c>
      <c r="B2247" s="19" t="s">
        <v>17</v>
      </c>
      <c r="C2247" s="4" t="s">
        <v>7659</v>
      </c>
      <c r="D2247" s="6" t="s">
        <v>7661</v>
      </c>
      <c r="E2247" s="6" t="s">
        <v>7662</v>
      </c>
      <c r="F2247" s="24"/>
      <c r="G2247" s="23" t="s">
        <v>7660</v>
      </c>
    </row>
    <row r="2248" spans="1:9" ht="68.400000000000006">
      <c r="A2248" s="15" t="s">
        <v>26797</v>
      </c>
      <c r="B2248" s="30" t="s">
        <v>17</v>
      </c>
      <c r="C2248" s="16" t="s">
        <v>27040</v>
      </c>
      <c r="D2248" s="6" t="s">
        <v>27788</v>
      </c>
      <c r="E2248" s="6" t="s">
        <v>27789</v>
      </c>
      <c r="F2248" s="24"/>
      <c r="G2248" s="36" t="s">
        <v>27434</v>
      </c>
    </row>
    <row r="2249" spans="1:9" ht="40.799999999999997">
      <c r="A2249" s="18" t="s">
        <v>7663</v>
      </c>
      <c r="B2249" s="19" t="s">
        <v>24</v>
      </c>
      <c r="C2249" s="4" t="s">
        <v>7664</v>
      </c>
      <c r="D2249" s="6" t="s">
        <v>7666</v>
      </c>
      <c r="E2249" s="6" t="s">
        <v>7667</v>
      </c>
      <c r="F2249" s="24"/>
      <c r="G2249" s="23" t="s">
        <v>7665</v>
      </c>
    </row>
    <row r="2250" spans="1:9" ht="40.799999999999997">
      <c r="A2250" s="3" t="s">
        <v>7668</v>
      </c>
      <c r="B2250" s="19" t="s">
        <v>24</v>
      </c>
      <c r="C2250" s="4" t="s">
        <v>7669</v>
      </c>
      <c r="D2250" s="6" t="s">
        <v>7670</v>
      </c>
      <c r="E2250" s="6" t="s">
        <v>7671</v>
      </c>
      <c r="F2250" s="24"/>
      <c r="G2250" s="23" t="s">
        <v>25327</v>
      </c>
      <c r="H2250" s="9"/>
      <c r="I2250" s="9"/>
    </row>
    <row r="2251" spans="1:9" ht="55.2">
      <c r="A2251" s="18" t="s">
        <v>7672</v>
      </c>
      <c r="B2251" s="19" t="s">
        <v>139</v>
      </c>
      <c r="C2251" s="4" t="s">
        <v>25063</v>
      </c>
      <c r="D2251" s="6" t="s">
        <v>7674</v>
      </c>
      <c r="E2251" s="6" t="s">
        <v>7675</v>
      </c>
      <c r="F2251" s="24"/>
      <c r="G2251" s="23" t="s">
        <v>7673</v>
      </c>
      <c r="H2251" s="9"/>
      <c r="I2251" s="9"/>
    </row>
    <row r="2252" spans="1:9" ht="124.2">
      <c r="A2252" s="15" t="s">
        <v>27006</v>
      </c>
      <c r="B2252" s="30" t="s">
        <v>139</v>
      </c>
      <c r="C2252" s="16" t="s">
        <v>27015</v>
      </c>
      <c r="D2252" s="6" t="s">
        <v>27767</v>
      </c>
      <c r="E2252" s="6" t="s">
        <v>27768</v>
      </c>
      <c r="F2252" s="24"/>
      <c r="G2252" s="36" t="s">
        <v>27422</v>
      </c>
    </row>
    <row r="2253" spans="1:9" ht="96.6">
      <c r="A2253" s="3" t="s">
        <v>7676</v>
      </c>
      <c r="B2253" s="19" t="s">
        <v>208</v>
      </c>
      <c r="C2253" s="4" t="s">
        <v>25409</v>
      </c>
      <c r="D2253" s="37" t="s">
        <v>26258</v>
      </c>
      <c r="E2253" s="37" t="s">
        <v>26259</v>
      </c>
      <c r="F2253" s="80"/>
      <c r="G2253" s="23" t="s">
        <v>25937</v>
      </c>
      <c r="H2253" s="9"/>
      <c r="I2253" s="9"/>
    </row>
    <row r="2254" spans="1:9" ht="69">
      <c r="A2254" s="15" t="s">
        <v>19741</v>
      </c>
      <c r="B2254" s="30" t="s">
        <v>139</v>
      </c>
      <c r="C2254" s="16" t="s">
        <v>24312</v>
      </c>
      <c r="D2254" s="6" t="s">
        <v>24644</v>
      </c>
      <c r="E2254" s="6" t="s">
        <v>24645</v>
      </c>
      <c r="F2254" s="24"/>
      <c r="G2254" s="29" t="s">
        <v>24484</v>
      </c>
    </row>
    <row r="2255" spans="1:9" ht="71.400000000000006">
      <c r="A2255" s="3" t="s">
        <v>19742</v>
      </c>
      <c r="B2255" s="19" t="s">
        <v>163</v>
      </c>
      <c r="C2255" s="4" t="s">
        <v>29866</v>
      </c>
      <c r="D2255" s="6" t="s">
        <v>29868</v>
      </c>
      <c r="E2255" s="6" t="s">
        <v>29869</v>
      </c>
      <c r="F2255" s="24"/>
      <c r="G2255" s="23" t="s">
        <v>29867</v>
      </c>
    </row>
    <row r="2256" spans="1:9" ht="124.2">
      <c r="A2256" s="15" t="s">
        <v>19743</v>
      </c>
      <c r="B2256" s="30" t="s">
        <v>1279</v>
      </c>
      <c r="C2256" s="16" t="s">
        <v>24311</v>
      </c>
      <c r="D2256" s="6" t="s">
        <v>24642</v>
      </c>
      <c r="E2256" s="6" t="s">
        <v>24643</v>
      </c>
      <c r="F2256" s="24"/>
      <c r="G2256" s="29" t="s">
        <v>24871</v>
      </c>
    </row>
    <row r="2257" spans="1:9" ht="82.8">
      <c r="A2257" s="3" t="s">
        <v>7677</v>
      </c>
      <c r="B2257" s="19" t="s">
        <v>454</v>
      </c>
      <c r="C2257" s="4" t="s">
        <v>7678</v>
      </c>
      <c r="D2257" s="6" t="s">
        <v>7680</v>
      </c>
      <c r="E2257" s="6" t="s">
        <v>7681</v>
      </c>
      <c r="F2257" s="24"/>
      <c r="G2257" s="23" t="s">
        <v>7679</v>
      </c>
      <c r="H2257" s="9"/>
      <c r="I2257" s="9"/>
    </row>
    <row r="2258" spans="1:9" ht="136.80000000000001">
      <c r="A2258" s="3" t="s">
        <v>25837</v>
      </c>
      <c r="B2258" s="19" t="s">
        <v>17</v>
      </c>
      <c r="C2258" s="4" t="s">
        <v>27041</v>
      </c>
      <c r="D2258" s="6" t="s">
        <v>27790</v>
      </c>
      <c r="E2258" s="6" t="s">
        <v>27791</v>
      </c>
      <c r="F2258" s="24"/>
      <c r="G2258" s="24" t="s">
        <v>27435</v>
      </c>
      <c r="H2258" s="13"/>
      <c r="I2258" s="13"/>
    </row>
    <row r="2259" spans="1:9" ht="96.6">
      <c r="A2259" s="15" t="s">
        <v>23452</v>
      </c>
      <c r="B2259" s="30" t="s">
        <v>139</v>
      </c>
      <c r="C2259" s="16" t="s">
        <v>23461</v>
      </c>
      <c r="D2259" s="6" t="s">
        <v>24072</v>
      </c>
      <c r="E2259" s="6" t="s">
        <v>24073</v>
      </c>
      <c r="F2259" s="24"/>
      <c r="G2259" s="29" t="s">
        <v>23791</v>
      </c>
    </row>
    <row r="2260" spans="1:9" ht="71.400000000000006">
      <c r="A2260" s="3" t="s">
        <v>7682</v>
      </c>
      <c r="B2260" s="19" t="s">
        <v>150</v>
      </c>
      <c r="C2260" s="4" t="s">
        <v>7683</v>
      </c>
      <c r="D2260" s="6" t="s">
        <v>7685</v>
      </c>
      <c r="E2260" s="6" t="s">
        <v>7686</v>
      </c>
      <c r="F2260" s="24"/>
      <c r="G2260" s="23" t="s">
        <v>7684</v>
      </c>
      <c r="H2260" s="9"/>
      <c r="I2260" s="9"/>
    </row>
    <row r="2261" spans="1:9" ht="91.2">
      <c r="A2261" s="3" t="s">
        <v>7687</v>
      </c>
      <c r="B2261" s="19" t="s">
        <v>139</v>
      </c>
      <c r="C2261" s="4" t="s">
        <v>7688</v>
      </c>
      <c r="D2261" s="6" t="s">
        <v>7690</v>
      </c>
      <c r="E2261" s="6" t="s">
        <v>7691</v>
      </c>
      <c r="F2261" s="24"/>
      <c r="G2261" s="23" t="s">
        <v>7689</v>
      </c>
      <c r="H2261" s="9"/>
      <c r="I2261" s="9"/>
    </row>
    <row r="2262" spans="1:9" ht="69">
      <c r="A2262" s="3" t="s">
        <v>7692</v>
      </c>
      <c r="B2262" s="19" t="s">
        <v>150</v>
      </c>
      <c r="C2262" s="4" t="s">
        <v>25064</v>
      </c>
      <c r="D2262" s="6" t="s">
        <v>7694</v>
      </c>
      <c r="E2262" s="6" t="s">
        <v>7695</v>
      </c>
      <c r="F2262" s="24"/>
      <c r="G2262" s="24" t="s">
        <v>7693</v>
      </c>
      <c r="H2262" s="9"/>
      <c r="I2262" s="9"/>
    </row>
    <row r="2263" spans="1:9" ht="69">
      <c r="A2263" s="3" t="s">
        <v>7696</v>
      </c>
      <c r="B2263" s="19" t="s">
        <v>7701</v>
      </c>
      <c r="C2263" s="4" t="s">
        <v>7697</v>
      </c>
      <c r="D2263" s="6" t="s">
        <v>7699</v>
      </c>
      <c r="E2263" s="6" t="s">
        <v>7700</v>
      </c>
      <c r="F2263" s="24"/>
      <c r="G2263" s="23" t="s">
        <v>7698</v>
      </c>
      <c r="H2263" s="9"/>
      <c r="I2263" s="9"/>
    </row>
    <row r="2264" spans="1:9" ht="79.8">
      <c r="A2264" s="15" t="s">
        <v>19744</v>
      </c>
      <c r="B2264" s="30" t="s">
        <v>163</v>
      </c>
      <c r="C2264" s="16" t="s">
        <v>24314</v>
      </c>
      <c r="D2264" s="6" t="s">
        <v>24831</v>
      </c>
      <c r="E2264" s="6" t="s">
        <v>24832</v>
      </c>
      <c r="F2264" s="24"/>
      <c r="G2264" s="29" t="s">
        <v>25808</v>
      </c>
    </row>
    <row r="2265" spans="1:9" ht="82.8">
      <c r="A2265" s="15" t="s">
        <v>4853</v>
      </c>
      <c r="B2265" s="30" t="s">
        <v>134</v>
      </c>
      <c r="C2265" s="16" t="s">
        <v>31885</v>
      </c>
      <c r="D2265" s="17" t="s">
        <v>31914</v>
      </c>
      <c r="E2265" s="17" t="s">
        <v>31915</v>
      </c>
      <c r="F2265" s="36"/>
      <c r="G2265" s="29" t="s">
        <v>31966</v>
      </c>
    </row>
    <row r="2266" spans="1:9" s="7" customFormat="1" ht="68.400000000000006">
      <c r="A2266" s="15" t="s">
        <v>25561</v>
      </c>
      <c r="B2266" s="30" t="s">
        <v>150</v>
      </c>
      <c r="C2266" s="16" t="s">
        <v>25563</v>
      </c>
      <c r="D2266" s="6" t="s">
        <v>26483</v>
      </c>
      <c r="E2266" s="6" t="s">
        <v>26484</v>
      </c>
      <c r="F2266" s="24"/>
      <c r="G2266" s="36" t="s">
        <v>26063</v>
      </c>
      <c r="H2266" s="8"/>
      <c r="I2266" s="8"/>
    </row>
    <row r="2267" spans="1:9" ht="69">
      <c r="A2267" s="3" t="s">
        <v>7702</v>
      </c>
      <c r="B2267" s="19" t="s">
        <v>214</v>
      </c>
      <c r="C2267" s="4" t="s">
        <v>7703</v>
      </c>
      <c r="D2267" s="6" t="s">
        <v>7705</v>
      </c>
      <c r="E2267" s="6" t="s">
        <v>7706</v>
      </c>
      <c r="F2267" s="24"/>
      <c r="G2267" s="24" t="s">
        <v>7704</v>
      </c>
    </row>
    <row r="2268" spans="1:9" ht="68.400000000000006">
      <c r="A2268" s="3" t="s">
        <v>7707</v>
      </c>
      <c r="B2268" s="19" t="s">
        <v>163</v>
      </c>
      <c r="C2268" s="4" t="s">
        <v>7708</v>
      </c>
      <c r="D2268" s="6" t="s">
        <v>7710</v>
      </c>
      <c r="E2268" s="6" t="s">
        <v>7711</v>
      </c>
      <c r="F2268" s="24"/>
      <c r="G2268" s="24" t="s">
        <v>7709</v>
      </c>
    </row>
    <row r="2269" spans="1:9" ht="41.4">
      <c r="A2269" s="3" t="s">
        <v>7712</v>
      </c>
      <c r="B2269" s="19" t="s">
        <v>150</v>
      </c>
      <c r="C2269" s="4" t="s">
        <v>7713</v>
      </c>
      <c r="D2269" s="6" t="s">
        <v>7715</v>
      </c>
      <c r="E2269" s="6" t="s">
        <v>7716</v>
      </c>
      <c r="F2269" s="24"/>
      <c r="G2269" s="23" t="s">
        <v>7714</v>
      </c>
    </row>
    <row r="2270" spans="1:9" ht="82.8">
      <c r="A2270" s="3" t="s">
        <v>7717</v>
      </c>
      <c r="B2270" s="19" t="s">
        <v>134</v>
      </c>
      <c r="C2270" s="4" t="s">
        <v>7718</v>
      </c>
      <c r="D2270" s="6" t="s">
        <v>7720</v>
      </c>
      <c r="E2270" s="6" t="s">
        <v>7721</v>
      </c>
      <c r="F2270" s="24"/>
      <c r="G2270" s="24" t="s">
        <v>7719</v>
      </c>
    </row>
    <row r="2271" spans="1:9" ht="61.2">
      <c r="A2271" s="3" t="s">
        <v>19745</v>
      </c>
      <c r="B2271" s="19" t="s">
        <v>150</v>
      </c>
      <c r="C2271" s="4" t="s">
        <v>29870</v>
      </c>
      <c r="D2271" s="6" t="s">
        <v>29872</v>
      </c>
      <c r="E2271" s="6" t="s">
        <v>29873</v>
      </c>
      <c r="F2271" s="24"/>
      <c r="G2271" s="23" t="s">
        <v>29871</v>
      </c>
    </row>
    <row r="2272" spans="1:9" ht="57">
      <c r="A2272" s="3" t="s">
        <v>19746</v>
      </c>
      <c r="B2272" s="19" t="s">
        <v>150</v>
      </c>
      <c r="C2272" s="4" t="s">
        <v>29874</v>
      </c>
      <c r="D2272" s="6" t="s">
        <v>29876</v>
      </c>
      <c r="E2272" s="6" t="s">
        <v>29877</v>
      </c>
      <c r="F2272" s="24"/>
      <c r="G2272" s="23" t="s">
        <v>29875</v>
      </c>
    </row>
    <row r="2273" spans="1:7" ht="68.400000000000006">
      <c r="A2273" s="3" t="s">
        <v>19747</v>
      </c>
      <c r="B2273" s="19" t="s">
        <v>1279</v>
      </c>
      <c r="C2273" s="4" t="s">
        <v>29878</v>
      </c>
      <c r="D2273" s="6" t="s">
        <v>29880</v>
      </c>
      <c r="E2273" s="6" t="s">
        <v>29881</v>
      </c>
      <c r="F2273" s="24"/>
      <c r="G2273" s="23" t="s">
        <v>29879</v>
      </c>
    </row>
    <row r="2274" spans="1:7" ht="68.400000000000006">
      <c r="A2274" s="3" t="s">
        <v>19748</v>
      </c>
      <c r="B2274" s="19" t="s">
        <v>134</v>
      </c>
      <c r="C2274" s="4" t="s">
        <v>29882</v>
      </c>
      <c r="D2274" s="6" t="s">
        <v>29884</v>
      </c>
      <c r="E2274" s="6" t="s">
        <v>29885</v>
      </c>
      <c r="F2274" s="24"/>
      <c r="G2274" s="23" t="s">
        <v>29883</v>
      </c>
    </row>
    <row r="2275" spans="1:7" ht="91.2">
      <c r="A2275" s="3" t="s">
        <v>7722</v>
      </c>
      <c r="B2275" s="19" t="s">
        <v>150</v>
      </c>
      <c r="C2275" s="4" t="s">
        <v>7723</v>
      </c>
      <c r="D2275" s="6" t="s">
        <v>7725</v>
      </c>
      <c r="E2275" s="6" t="s">
        <v>7726</v>
      </c>
      <c r="F2275" s="24"/>
      <c r="G2275" s="24" t="s">
        <v>7724</v>
      </c>
    </row>
    <row r="2276" spans="1:7" ht="57">
      <c r="A2276" s="3" t="s">
        <v>7727</v>
      </c>
      <c r="B2276" s="19" t="s">
        <v>163</v>
      </c>
      <c r="C2276" s="4" t="s">
        <v>7728</v>
      </c>
      <c r="D2276" s="6" t="s">
        <v>7730</v>
      </c>
      <c r="E2276" s="6" t="s">
        <v>7731</v>
      </c>
      <c r="F2276" s="24"/>
      <c r="G2276" s="24" t="s">
        <v>7729</v>
      </c>
    </row>
    <row r="2277" spans="1:7" ht="68.400000000000006">
      <c r="A2277" s="3" t="s">
        <v>7732</v>
      </c>
      <c r="B2277" s="19" t="s">
        <v>214</v>
      </c>
      <c r="C2277" s="4" t="s">
        <v>7733</v>
      </c>
      <c r="D2277" s="6" t="s">
        <v>7735</v>
      </c>
      <c r="E2277" s="6" t="s">
        <v>7736</v>
      </c>
      <c r="F2277" s="24"/>
      <c r="G2277" s="24" t="s">
        <v>7734</v>
      </c>
    </row>
    <row r="2278" spans="1:7" ht="110.4">
      <c r="A2278" s="3" t="s">
        <v>7737</v>
      </c>
      <c r="B2278" s="19" t="s">
        <v>150</v>
      </c>
      <c r="C2278" s="4" t="s">
        <v>7738</v>
      </c>
      <c r="D2278" s="6" t="s">
        <v>7740</v>
      </c>
      <c r="E2278" s="6" t="s">
        <v>7741</v>
      </c>
      <c r="F2278" s="24"/>
      <c r="G2278" s="24" t="s">
        <v>7739</v>
      </c>
    </row>
    <row r="2279" spans="1:7" ht="68.400000000000006">
      <c r="A2279" s="3" t="s">
        <v>7742</v>
      </c>
      <c r="B2279" s="19" t="s">
        <v>163</v>
      </c>
      <c r="C2279" s="4" t="s">
        <v>7743</v>
      </c>
      <c r="D2279" s="6" t="s">
        <v>7745</v>
      </c>
      <c r="E2279" s="6" t="s">
        <v>7746</v>
      </c>
      <c r="F2279" s="24"/>
      <c r="G2279" s="24" t="s">
        <v>7744</v>
      </c>
    </row>
    <row r="2280" spans="1:7" ht="57">
      <c r="A2280" s="3" t="s">
        <v>7747</v>
      </c>
      <c r="B2280" s="19" t="s">
        <v>214</v>
      </c>
      <c r="C2280" s="4" t="s">
        <v>7748</v>
      </c>
      <c r="D2280" s="6" t="s">
        <v>7750</v>
      </c>
      <c r="E2280" s="6" t="s">
        <v>7736</v>
      </c>
      <c r="F2280" s="24"/>
      <c r="G2280" s="24" t="s">
        <v>7749</v>
      </c>
    </row>
    <row r="2281" spans="1:7" ht="82.8">
      <c r="A2281" s="3" t="s">
        <v>7751</v>
      </c>
      <c r="B2281" s="19" t="s">
        <v>150</v>
      </c>
      <c r="C2281" s="4" t="s">
        <v>7752</v>
      </c>
      <c r="D2281" s="6" t="s">
        <v>7754</v>
      </c>
      <c r="E2281" s="6" t="s">
        <v>7755</v>
      </c>
      <c r="F2281" s="24"/>
      <c r="G2281" s="24" t="s">
        <v>7753</v>
      </c>
    </row>
    <row r="2282" spans="1:7" ht="61.2">
      <c r="A2282" s="3" t="s">
        <v>19749</v>
      </c>
      <c r="B2282" s="19" t="s">
        <v>454</v>
      </c>
      <c r="C2282" s="4" t="s">
        <v>29886</v>
      </c>
      <c r="D2282" s="6" t="s">
        <v>29888</v>
      </c>
      <c r="E2282" s="6" t="s">
        <v>29889</v>
      </c>
      <c r="F2282" s="24"/>
      <c r="G2282" s="23" t="s">
        <v>29887</v>
      </c>
    </row>
    <row r="2283" spans="1:7" ht="110.4">
      <c r="A2283" s="3" t="s">
        <v>7756</v>
      </c>
      <c r="B2283" s="19" t="s">
        <v>134</v>
      </c>
      <c r="C2283" s="4" t="s">
        <v>7757</v>
      </c>
      <c r="D2283" s="6" t="s">
        <v>7759</v>
      </c>
      <c r="E2283" s="6" t="s">
        <v>7760</v>
      </c>
      <c r="F2283" s="24"/>
      <c r="G2283" s="23" t="s">
        <v>7758</v>
      </c>
    </row>
    <row r="2284" spans="1:7" ht="69">
      <c r="A2284" s="3" t="s">
        <v>7761</v>
      </c>
      <c r="B2284" s="19" t="s">
        <v>163</v>
      </c>
      <c r="C2284" s="4" t="s">
        <v>7762</v>
      </c>
      <c r="D2284" s="6" t="s">
        <v>7764</v>
      </c>
      <c r="E2284" s="6" t="s">
        <v>7765</v>
      </c>
      <c r="F2284" s="24"/>
      <c r="G2284" s="23" t="s">
        <v>7763</v>
      </c>
    </row>
    <row r="2285" spans="1:7" ht="82.8">
      <c r="A2285" s="18" t="s">
        <v>7766</v>
      </c>
      <c r="B2285" s="19" t="s">
        <v>214</v>
      </c>
      <c r="C2285" s="4" t="s">
        <v>7767</v>
      </c>
      <c r="D2285" s="6" t="s">
        <v>7769</v>
      </c>
      <c r="E2285" s="6" t="s">
        <v>7770</v>
      </c>
      <c r="F2285" s="24"/>
      <c r="G2285" s="24" t="s">
        <v>7768</v>
      </c>
    </row>
    <row r="2286" spans="1:7" ht="82.8">
      <c r="A2286" s="3" t="s">
        <v>7771</v>
      </c>
      <c r="B2286" s="19" t="s">
        <v>150</v>
      </c>
      <c r="C2286" s="4" t="s">
        <v>7772</v>
      </c>
      <c r="D2286" s="6" t="s">
        <v>7774</v>
      </c>
      <c r="E2286" s="6" t="s">
        <v>7775</v>
      </c>
      <c r="F2286" s="24"/>
      <c r="G2286" s="24" t="s">
        <v>7773</v>
      </c>
    </row>
    <row r="2287" spans="1:7" ht="82.8">
      <c r="A2287" s="3" t="s">
        <v>7776</v>
      </c>
      <c r="B2287" s="19" t="s">
        <v>163</v>
      </c>
      <c r="C2287" s="4" t="s">
        <v>7777</v>
      </c>
      <c r="D2287" s="6" t="s">
        <v>7779</v>
      </c>
      <c r="E2287" s="6" t="s">
        <v>7780</v>
      </c>
      <c r="F2287" s="24"/>
      <c r="G2287" s="24" t="s">
        <v>7778</v>
      </c>
    </row>
    <row r="2288" spans="1:7" ht="61.2">
      <c r="A2288" s="3" t="s">
        <v>7781</v>
      </c>
      <c r="B2288" s="19" t="s">
        <v>17</v>
      </c>
      <c r="C2288" s="4" t="s">
        <v>7782</v>
      </c>
      <c r="D2288" s="6" t="s">
        <v>7784</v>
      </c>
      <c r="E2288" s="6" t="s">
        <v>7785</v>
      </c>
      <c r="F2288" s="24"/>
      <c r="G2288" s="23" t="s">
        <v>7783</v>
      </c>
    </row>
    <row r="2289" spans="1:9" ht="55.2">
      <c r="A2289" s="3" t="s">
        <v>7786</v>
      </c>
      <c r="B2289" s="19" t="s">
        <v>134</v>
      </c>
      <c r="C2289" s="4" t="s">
        <v>7787</v>
      </c>
      <c r="D2289" s="6" t="s">
        <v>7789</v>
      </c>
      <c r="E2289" s="6" t="s">
        <v>7790</v>
      </c>
      <c r="F2289" s="24"/>
      <c r="G2289" s="23" t="s">
        <v>7788</v>
      </c>
    </row>
    <row r="2290" spans="1:9" ht="69">
      <c r="A2290" s="3" t="s">
        <v>7791</v>
      </c>
      <c r="B2290" s="19" t="s">
        <v>163</v>
      </c>
      <c r="C2290" s="4" t="s">
        <v>7792</v>
      </c>
      <c r="D2290" s="6" t="s">
        <v>7794</v>
      </c>
      <c r="E2290" s="6" t="s">
        <v>7795</v>
      </c>
      <c r="F2290" s="24"/>
      <c r="G2290" s="24" t="s">
        <v>7793</v>
      </c>
    </row>
    <row r="2291" spans="1:9" ht="68.400000000000006">
      <c r="A2291" s="3" t="s">
        <v>7796</v>
      </c>
      <c r="B2291" s="19" t="s">
        <v>24</v>
      </c>
      <c r="C2291" s="4" t="s">
        <v>7797</v>
      </c>
      <c r="D2291" s="6" t="s">
        <v>7799</v>
      </c>
      <c r="E2291" s="6" t="s">
        <v>7800</v>
      </c>
      <c r="F2291" s="24"/>
      <c r="G2291" s="24" t="s">
        <v>7798</v>
      </c>
    </row>
    <row r="2292" spans="1:9" s="7" customFormat="1" ht="79.8">
      <c r="A2292" s="3" t="s">
        <v>7801</v>
      </c>
      <c r="B2292" s="19" t="s">
        <v>150</v>
      </c>
      <c r="C2292" s="4" t="s">
        <v>7802</v>
      </c>
      <c r="D2292" s="6" t="s">
        <v>7804</v>
      </c>
      <c r="E2292" s="6" t="s">
        <v>7805</v>
      </c>
      <c r="F2292" s="24"/>
      <c r="G2292" s="24" t="s">
        <v>7803</v>
      </c>
      <c r="H2292" s="8"/>
      <c r="I2292" s="8"/>
    </row>
    <row r="2293" spans="1:9" s="7" customFormat="1" ht="79.8">
      <c r="A2293" s="3" t="s">
        <v>7806</v>
      </c>
      <c r="B2293" s="19" t="s">
        <v>214</v>
      </c>
      <c r="C2293" s="4" t="s">
        <v>7807</v>
      </c>
      <c r="D2293" s="6" t="s">
        <v>7809</v>
      </c>
      <c r="E2293" s="6" t="s">
        <v>7810</v>
      </c>
      <c r="F2293" s="24"/>
      <c r="G2293" s="24" t="s">
        <v>7808</v>
      </c>
      <c r="H2293" s="8"/>
      <c r="I2293" s="8"/>
    </row>
    <row r="2294" spans="1:9" s="7" customFormat="1" ht="45.6">
      <c r="A2294" s="3" t="s">
        <v>7811</v>
      </c>
      <c r="B2294" s="19" t="s">
        <v>369</v>
      </c>
      <c r="C2294" s="4" t="s">
        <v>7812</v>
      </c>
      <c r="D2294" s="6" t="s">
        <v>7814</v>
      </c>
      <c r="E2294" s="6" t="s">
        <v>7815</v>
      </c>
      <c r="F2294" s="24"/>
      <c r="G2294" s="24" t="s">
        <v>7813</v>
      </c>
      <c r="H2294" s="8"/>
      <c r="I2294" s="8"/>
    </row>
    <row r="2295" spans="1:9" s="7" customFormat="1" ht="102.6">
      <c r="A2295" s="3" t="s">
        <v>7816</v>
      </c>
      <c r="B2295" s="19" t="s">
        <v>150</v>
      </c>
      <c r="C2295" s="4" t="s">
        <v>7817</v>
      </c>
      <c r="D2295" s="6" t="s">
        <v>7819</v>
      </c>
      <c r="E2295" s="6" t="s">
        <v>7820</v>
      </c>
      <c r="F2295" s="24"/>
      <c r="G2295" s="24" t="s">
        <v>7818</v>
      </c>
      <c r="H2295" s="8"/>
      <c r="I2295" s="8"/>
    </row>
    <row r="2296" spans="1:9" s="7" customFormat="1" ht="96.6">
      <c r="A2296" s="3" t="s">
        <v>7821</v>
      </c>
      <c r="B2296" s="19" t="s">
        <v>134</v>
      </c>
      <c r="C2296" s="4" t="s">
        <v>7822</v>
      </c>
      <c r="D2296" s="6" t="s">
        <v>7824</v>
      </c>
      <c r="E2296" s="6" t="s">
        <v>7825</v>
      </c>
      <c r="F2296" s="24"/>
      <c r="G2296" s="23" t="s">
        <v>7823</v>
      </c>
      <c r="H2296" s="8"/>
      <c r="I2296" s="8"/>
    </row>
    <row r="2297" spans="1:9" s="7" customFormat="1" ht="57">
      <c r="A2297" s="3" t="s">
        <v>7826</v>
      </c>
      <c r="B2297" s="19" t="s">
        <v>208</v>
      </c>
      <c r="C2297" s="4" t="s">
        <v>25376</v>
      </c>
      <c r="D2297" s="37" t="s">
        <v>26179</v>
      </c>
      <c r="E2297" s="37" t="s">
        <v>26180</v>
      </c>
      <c r="F2297" s="80"/>
      <c r="G2297" s="23" t="s">
        <v>25875</v>
      </c>
      <c r="H2297" s="8"/>
      <c r="I2297" s="8"/>
    </row>
    <row r="2298" spans="1:9" s="7" customFormat="1" ht="55.2">
      <c r="A2298" s="3" t="s">
        <v>7827</v>
      </c>
      <c r="B2298" s="19" t="s">
        <v>17</v>
      </c>
      <c r="C2298" s="4" t="s">
        <v>7828</v>
      </c>
      <c r="D2298" s="6" t="s">
        <v>7830</v>
      </c>
      <c r="E2298" s="6" t="s">
        <v>7831</v>
      </c>
      <c r="F2298" s="24"/>
      <c r="G2298" s="23" t="s">
        <v>7829</v>
      </c>
      <c r="H2298" s="8"/>
      <c r="I2298" s="8"/>
    </row>
    <row r="2299" spans="1:9" s="7" customFormat="1" ht="79.8">
      <c r="A2299" s="3" t="s">
        <v>7832</v>
      </c>
      <c r="B2299" s="19" t="s">
        <v>17</v>
      </c>
      <c r="C2299" s="4" t="s">
        <v>7833</v>
      </c>
      <c r="D2299" s="6" t="s">
        <v>7835</v>
      </c>
      <c r="E2299" s="6" t="s">
        <v>7836</v>
      </c>
      <c r="F2299" s="24"/>
      <c r="G2299" s="23" t="s">
        <v>7834</v>
      </c>
      <c r="H2299" s="8"/>
      <c r="I2299" s="8"/>
    </row>
    <row r="2300" spans="1:9" s="7" customFormat="1" ht="96.6">
      <c r="A2300" s="3" t="s">
        <v>7837</v>
      </c>
      <c r="B2300" s="19" t="s">
        <v>134</v>
      </c>
      <c r="C2300" s="4" t="s">
        <v>7838</v>
      </c>
      <c r="D2300" s="6" t="s">
        <v>7840</v>
      </c>
      <c r="E2300" s="6" t="s">
        <v>7841</v>
      </c>
      <c r="F2300" s="24"/>
      <c r="G2300" s="24" t="s">
        <v>7839</v>
      </c>
      <c r="H2300" s="8"/>
      <c r="I2300" s="8"/>
    </row>
    <row r="2301" spans="1:9" s="7" customFormat="1" ht="55.2">
      <c r="A2301" s="3" t="s">
        <v>7842</v>
      </c>
      <c r="B2301" s="19" t="s">
        <v>208</v>
      </c>
      <c r="C2301" s="4" t="s">
        <v>7843</v>
      </c>
      <c r="D2301" s="6" t="s">
        <v>7845</v>
      </c>
      <c r="E2301" s="6" t="s">
        <v>7846</v>
      </c>
      <c r="F2301" s="24"/>
      <c r="G2301" s="23" t="s">
        <v>7844</v>
      </c>
      <c r="H2301" s="8"/>
      <c r="I2301" s="8"/>
    </row>
    <row r="2302" spans="1:9" s="7" customFormat="1" ht="79.8">
      <c r="A2302" s="3" t="s">
        <v>7847</v>
      </c>
      <c r="B2302" s="19" t="s">
        <v>139</v>
      </c>
      <c r="C2302" s="4" t="s">
        <v>7848</v>
      </c>
      <c r="D2302" s="6" t="s">
        <v>7850</v>
      </c>
      <c r="E2302" s="6" t="s">
        <v>7851</v>
      </c>
      <c r="F2302" s="24"/>
      <c r="G2302" s="24" t="s">
        <v>7849</v>
      </c>
      <c r="H2302" s="8"/>
      <c r="I2302" s="8"/>
    </row>
    <row r="2303" spans="1:9" s="7" customFormat="1" ht="82.8">
      <c r="A2303" s="3" t="s">
        <v>7852</v>
      </c>
      <c r="B2303" s="19" t="s">
        <v>163</v>
      </c>
      <c r="C2303" s="4" t="s">
        <v>7853</v>
      </c>
      <c r="D2303" s="6" t="s">
        <v>7855</v>
      </c>
      <c r="E2303" s="6" t="s">
        <v>7856</v>
      </c>
      <c r="F2303" s="24"/>
      <c r="G2303" s="24" t="s">
        <v>7854</v>
      </c>
      <c r="H2303" s="8"/>
      <c r="I2303" s="8"/>
    </row>
    <row r="2304" spans="1:9" s="7" customFormat="1" ht="27.6">
      <c r="A2304" s="3" t="s">
        <v>7857</v>
      </c>
      <c r="B2304" s="19" t="s">
        <v>150</v>
      </c>
      <c r="C2304" s="4" t="s">
        <v>25065</v>
      </c>
      <c r="D2304" s="6" t="s">
        <v>7859</v>
      </c>
      <c r="E2304" s="6" t="s">
        <v>7860</v>
      </c>
      <c r="F2304" s="24"/>
      <c r="G2304" s="23" t="s">
        <v>7858</v>
      </c>
      <c r="H2304" s="8"/>
      <c r="I2304" s="8"/>
    </row>
    <row r="2305" spans="1:9" s="7" customFormat="1" ht="81.599999999999994">
      <c r="A2305" s="3" t="s">
        <v>7861</v>
      </c>
      <c r="B2305" s="19" t="s">
        <v>150</v>
      </c>
      <c r="C2305" s="4" t="s">
        <v>7862</v>
      </c>
      <c r="D2305" s="6" t="s">
        <v>7864</v>
      </c>
      <c r="E2305" s="6" t="s">
        <v>7865</v>
      </c>
      <c r="F2305" s="24"/>
      <c r="G2305" s="23" t="s">
        <v>7863</v>
      </c>
      <c r="H2305" s="8"/>
      <c r="I2305" s="8"/>
    </row>
    <row r="2306" spans="1:9" s="7" customFormat="1" ht="91.2">
      <c r="A2306" s="3" t="s">
        <v>7866</v>
      </c>
      <c r="B2306" s="19" t="s">
        <v>134</v>
      </c>
      <c r="C2306" s="4" t="s">
        <v>7867</v>
      </c>
      <c r="D2306" s="6" t="s">
        <v>7869</v>
      </c>
      <c r="E2306" s="6" t="s">
        <v>7870</v>
      </c>
      <c r="F2306" s="24"/>
      <c r="G2306" s="24" t="s">
        <v>7868</v>
      </c>
      <c r="H2306" s="8"/>
      <c r="I2306" s="8"/>
    </row>
    <row r="2307" spans="1:9" s="7" customFormat="1" ht="69">
      <c r="A2307" s="3" t="s">
        <v>7871</v>
      </c>
      <c r="B2307" s="19" t="s">
        <v>163</v>
      </c>
      <c r="C2307" s="4" t="s">
        <v>7872</v>
      </c>
      <c r="D2307" s="6" t="s">
        <v>7874</v>
      </c>
      <c r="E2307" s="6" t="s">
        <v>7875</v>
      </c>
      <c r="F2307" s="24"/>
      <c r="G2307" s="23" t="s">
        <v>7873</v>
      </c>
      <c r="H2307" s="8"/>
      <c r="I2307" s="8"/>
    </row>
    <row r="2308" spans="1:9" s="7" customFormat="1" ht="69">
      <c r="A2308" s="3" t="s">
        <v>7876</v>
      </c>
      <c r="B2308" s="19" t="s">
        <v>163</v>
      </c>
      <c r="C2308" s="4" t="s">
        <v>7877</v>
      </c>
      <c r="D2308" s="6" t="s">
        <v>7879</v>
      </c>
      <c r="E2308" s="6" t="s">
        <v>7880</v>
      </c>
      <c r="F2308" s="24"/>
      <c r="G2308" s="24" t="s">
        <v>7878</v>
      </c>
      <c r="H2308" s="8"/>
      <c r="I2308" s="8"/>
    </row>
    <row r="2309" spans="1:9" s="7" customFormat="1" ht="110.4">
      <c r="A2309" s="3" t="s">
        <v>7881</v>
      </c>
      <c r="B2309" s="19" t="s">
        <v>134</v>
      </c>
      <c r="C2309" s="4" t="s">
        <v>7882</v>
      </c>
      <c r="D2309" s="6" t="s">
        <v>7884</v>
      </c>
      <c r="E2309" s="6" t="s">
        <v>7885</v>
      </c>
      <c r="F2309" s="24"/>
      <c r="G2309" s="23" t="s">
        <v>7883</v>
      </c>
      <c r="H2309" s="8"/>
      <c r="I2309" s="8"/>
    </row>
    <row r="2310" spans="1:9" s="7" customFormat="1" ht="91.2">
      <c r="A2310" s="3" t="s">
        <v>7886</v>
      </c>
      <c r="B2310" s="19" t="s">
        <v>17</v>
      </c>
      <c r="C2310" s="4" t="s">
        <v>7887</v>
      </c>
      <c r="D2310" s="6" t="s">
        <v>7889</v>
      </c>
      <c r="E2310" s="6" t="s">
        <v>7890</v>
      </c>
      <c r="F2310" s="24"/>
      <c r="G2310" s="23" t="s">
        <v>7888</v>
      </c>
      <c r="H2310" s="8"/>
      <c r="I2310" s="8"/>
    </row>
    <row r="2311" spans="1:9" s="7" customFormat="1" ht="96.6">
      <c r="A2311" s="15" t="s">
        <v>19837</v>
      </c>
      <c r="B2311" s="30" t="s">
        <v>139</v>
      </c>
      <c r="C2311" s="16" t="s">
        <v>28352</v>
      </c>
      <c r="D2311" s="6" t="s">
        <v>28419</v>
      </c>
      <c r="E2311" s="6" t="s">
        <v>28420</v>
      </c>
      <c r="F2311" s="24"/>
      <c r="G2311" s="29" t="s">
        <v>28384</v>
      </c>
      <c r="H2311" s="8"/>
      <c r="I2311" s="8"/>
    </row>
    <row r="2312" spans="1:9" s="7" customFormat="1" ht="96.6">
      <c r="A2312" s="15" t="s">
        <v>19838</v>
      </c>
      <c r="B2312" s="30" t="s">
        <v>139</v>
      </c>
      <c r="C2312" s="16" t="s">
        <v>28352</v>
      </c>
      <c r="D2312" s="6" t="s">
        <v>28419</v>
      </c>
      <c r="E2312" s="6" t="s">
        <v>28420</v>
      </c>
      <c r="F2312" s="24"/>
      <c r="G2312" s="29" t="s">
        <v>28353</v>
      </c>
      <c r="H2312" s="8"/>
      <c r="I2312" s="8"/>
    </row>
    <row r="2313" spans="1:9" s="7" customFormat="1" ht="69">
      <c r="A2313" s="15" t="s">
        <v>23485</v>
      </c>
      <c r="B2313" s="30" t="s">
        <v>134</v>
      </c>
      <c r="C2313" s="16" t="s">
        <v>23487</v>
      </c>
      <c r="D2313" s="6" t="s">
        <v>24082</v>
      </c>
      <c r="E2313" s="6" t="s">
        <v>24083</v>
      </c>
      <c r="F2313" s="24"/>
      <c r="G2313" s="29" t="s">
        <v>23777</v>
      </c>
      <c r="H2313" s="8"/>
      <c r="I2313" s="8"/>
    </row>
    <row r="2314" spans="1:9" s="7" customFormat="1" ht="138">
      <c r="A2314" s="15" t="s">
        <v>21532</v>
      </c>
      <c r="B2314" s="30" t="s">
        <v>134</v>
      </c>
      <c r="C2314" s="16" t="s">
        <v>23486</v>
      </c>
      <c r="D2314" s="6" t="s">
        <v>24080</v>
      </c>
      <c r="E2314" s="6" t="s">
        <v>24081</v>
      </c>
      <c r="F2314" s="24"/>
      <c r="G2314" s="29" t="s">
        <v>23776</v>
      </c>
      <c r="H2314" s="8"/>
      <c r="I2314" s="8"/>
    </row>
    <row r="2315" spans="1:9" s="7" customFormat="1" ht="82.8">
      <c r="A2315" s="15" t="s">
        <v>21533</v>
      </c>
      <c r="B2315" s="30" t="s">
        <v>150</v>
      </c>
      <c r="C2315" s="16" t="s">
        <v>23490</v>
      </c>
      <c r="D2315" s="6" t="s">
        <v>24088</v>
      </c>
      <c r="E2315" s="6" t="s">
        <v>24089</v>
      </c>
      <c r="F2315" s="24"/>
      <c r="G2315" s="29" t="s">
        <v>23780</v>
      </c>
      <c r="H2315" s="8"/>
      <c r="I2315" s="8"/>
    </row>
    <row r="2316" spans="1:9" s="7" customFormat="1" ht="110.4">
      <c r="A2316" s="15" t="s">
        <v>23488</v>
      </c>
      <c r="B2316" s="30" t="s">
        <v>150</v>
      </c>
      <c r="C2316" s="16" t="s">
        <v>23489</v>
      </c>
      <c r="D2316" s="6" t="s">
        <v>24084</v>
      </c>
      <c r="E2316" s="6" t="s">
        <v>24085</v>
      </c>
      <c r="F2316" s="24"/>
      <c r="G2316" s="29" t="s">
        <v>23778</v>
      </c>
      <c r="H2316" s="8"/>
      <c r="I2316" s="8"/>
    </row>
    <row r="2317" spans="1:9" s="7" customFormat="1" ht="96.6">
      <c r="A2317" s="3" t="s">
        <v>7891</v>
      </c>
      <c r="B2317" s="19" t="s">
        <v>134</v>
      </c>
      <c r="C2317" s="4" t="s">
        <v>7892</v>
      </c>
      <c r="D2317" s="6" t="s">
        <v>7894</v>
      </c>
      <c r="E2317" s="6" t="s">
        <v>7895</v>
      </c>
      <c r="F2317" s="24"/>
      <c r="G2317" s="24" t="s">
        <v>7893</v>
      </c>
      <c r="H2317" s="8"/>
      <c r="I2317" s="8"/>
    </row>
    <row r="2318" spans="1:9" s="7" customFormat="1" ht="82.8">
      <c r="A2318" s="3" t="s">
        <v>7896</v>
      </c>
      <c r="B2318" s="19" t="s">
        <v>150</v>
      </c>
      <c r="C2318" s="4" t="s">
        <v>7897</v>
      </c>
      <c r="D2318" s="6" t="s">
        <v>7899</v>
      </c>
      <c r="E2318" s="6" t="s">
        <v>7900</v>
      </c>
      <c r="F2318" s="24"/>
      <c r="G2318" s="24" t="s">
        <v>7898</v>
      </c>
      <c r="H2318" s="8"/>
      <c r="I2318" s="8"/>
    </row>
    <row r="2319" spans="1:9" s="7" customFormat="1" ht="55.2">
      <c r="A2319" s="3" t="s">
        <v>28230</v>
      </c>
      <c r="B2319" s="19" t="s">
        <v>150</v>
      </c>
      <c r="C2319" s="4" t="s">
        <v>3397</v>
      </c>
      <c r="D2319" s="6" t="s">
        <v>3399</v>
      </c>
      <c r="E2319" s="6" t="s">
        <v>3400</v>
      </c>
      <c r="F2319" s="24"/>
      <c r="G2319" s="23" t="s">
        <v>3398</v>
      </c>
      <c r="H2319" s="8"/>
      <c r="I2319" s="8"/>
    </row>
    <row r="2320" spans="1:9" s="7" customFormat="1" ht="69">
      <c r="A2320" s="15" t="s">
        <v>24997</v>
      </c>
      <c r="B2320" s="30" t="s">
        <v>150</v>
      </c>
      <c r="C2320" s="16" t="s">
        <v>25597</v>
      </c>
      <c r="D2320" s="6" t="s">
        <v>26519</v>
      </c>
      <c r="E2320" s="6" t="s">
        <v>26520</v>
      </c>
      <c r="F2320" s="24"/>
      <c r="G2320" s="29" t="s">
        <v>26087</v>
      </c>
      <c r="H2320" s="8"/>
      <c r="I2320" s="8"/>
    </row>
    <row r="2321" spans="1:9" s="7" customFormat="1" ht="82.8">
      <c r="A2321" s="3" t="s">
        <v>7901</v>
      </c>
      <c r="B2321" s="19" t="s">
        <v>163</v>
      </c>
      <c r="C2321" s="4" t="s">
        <v>7902</v>
      </c>
      <c r="D2321" s="6" t="s">
        <v>7904</v>
      </c>
      <c r="E2321" s="6" t="s">
        <v>7905</v>
      </c>
      <c r="F2321" s="24"/>
      <c r="G2321" s="24" t="s">
        <v>7903</v>
      </c>
      <c r="H2321" s="8"/>
      <c r="I2321" s="8"/>
    </row>
    <row r="2322" spans="1:9" s="7" customFormat="1" ht="91.2">
      <c r="A2322" s="3" t="s">
        <v>7906</v>
      </c>
      <c r="B2322" s="28" t="s">
        <v>150</v>
      </c>
      <c r="C2322" s="4" t="s">
        <v>7907</v>
      </c>
      <c r="D2322" s="6" t="s">
        <v>7909</v>
      </c>
      <c r="E2322" s="6" t="s">
        <v>7910</v>
      </c>
      <c r="F2322" s="24"/>
      <c r="G2322" s="24" t="s">
        <v>7908</v>
      </c>
      <c r="H2322" s="8"/>
      <c r="I2322" s="8"/>
    </row>
    <row r="2323" spans="1:9" s="7" customFormat="1" ht="91.2">
      <c r="A2323" s="3" t="s">
        <v>7911</v>
      </c>
      <c r="B2323" s="19" t="s">
        <v>163</v>
      </c>
      <c r="C2323" s="4" t="s">
        <v>7912</v>
      </c>
      <c r="D2323" s="6" t="s">
        <v>7914</v>
      </c>
      <c r="E2323" s="6" t="s">
        <v>7915</v>
      </c>
      <c r="F2323" s="24"/>
      <c r="G2323" s="24" t="s">
        <v>7913</v>
      </c>
      <c r="H2323" s="8"/>
      <c r="I2323" s="8"/>
    </row>
    <row r="2324" spans="1:9" s="7" customFormat="1" ht="82.8">
      <c r="A2324" s="3" t="s">
        <v>7916</v>
      </c>
      <c r="B2324" s="19" t="s">
        <v>134</v>
      </c>
      <c r="C2324" s="4" t="s">
        <v>25486</v>
      </c>
      <c r="D2324" s="37" t="s">
        <v>26305</v>
      </c>
      <c r="E2324" s="37" t="s">
        <v>26306</v>
      </c>
      <c r="F2324" s="80"/>
      <c r="G2324" s="23" t="s">
        <v>7917</v>
      </c>
      <c r="H2324" s="8"/>
      <c r="I2324" s="8"/>
    </row>
    <row r="2325" spans="1:9" s="7" customFormat="1" ht="82.8">
      <c r="A2325" s="3" t="s">
        <v>7919</v>
      </c>
      <c r="B2325" s="19" t="s">
        <v>150</v>
      </c>
      <c r="C2325" s="4" t="s">
        <v>7920</v>
      </c>
      <c r="D2325" s="6" t="s">
        <v>7922</v>
      </c>
      <c r="E2325" s="6" t="s">
        <v>1073</v>
      </c>
      <c r="F2325" s="24"/>
      <c r="G2325" s="24" t="s">
        <v>7921</v>
      </c>
      <c r="H2325" s="8"/>
      <c r="I2325" s="8"/>
    </row>
    <row r="2326" spans="1:9" s="7" customFormat="1" ht="57.6">
      <c r="A2326" s="3" t="s">
        <v>7923</v>
      </c>
      <c r="B2326" s="28" t="s">
        <v>163</v>
      </c>
      <c r="C2326" s="4" t="s">
        <v>7924</v>
      </c>
      <c r="D2326" s="6" t="s">
        <v>7926</v>
      </c>
      <c r="E2326" s="6" t="s">
        <v>7927</v>
      </c>
      <c r="F2326" s="24"/>
      <c r="G2326" s="72" t="s">
        <v>7925</v>
      </c>
      <c r="H2326" s="8"/>
      <c r="I2326" s="8"/>
    </row>
    <row r="2327" spans="1:9" s="7" customFormat="1" ht="96.6">
      <c r="A2327" s="3" t="s">
        <v>7928</v>
      </c>
      <c r="B2327" s="19" t="s">
        <v>150</v>
      </c>
      <c r="C2327" s="4" t="s">
        <v>7929</v>
      </c>
      <c r="D2327" s="6" t="s">
        <v>7931</v>
      </c>
      <c r="E2327" s="6" t="s">
        <v>7932</v>
      </c>
      <c r="F2327" s="24"/>
      <c r="G2327" s="24" t="s">
        <v>7930</v>
      </c>
      <c r="H2327" s="8"/>
      <c r="I2327" s="8"/>
    </row>
    <row r="2328" spans="1:9" s="7" customFormat="1" ht="91.2">
      <c r="A2328" s="3" t="s">
        <v>7933</v>
      </c>
      <c r="B2328" s="19" t="s">
        <v>150</v>
      </c>
      <c r="C2328" s="4" t="s">
        <v>7934</v>
      </c>
      <c r="D2328" s="6" t="s">
        <v>7936</v>
      </c>
      <c r="E2328" s="6" t="s">
        <v>7937</v>
      </c>
      <c r="F2328" s="24"/>
      <c r="G2328" s="24" t="s">
        <v>7935</v>
      </c>
      <c r="H2328" s="8"/>
      <c r="I2328" s="8"/>
    </row>
    <row r="2329" spans="1:9" s="7" customFormat="1" ht="82.8">
      <c r="A2329" s="3" t="s">
        <v>7938</v>
      </c>
      <c r="B2329" s="19" t="s">
        <v>150</v>
      </c>
      <c r="C2329" s="4" t="s">
        <v>7939</v>
      </c>
      <c r="D2329" s="6" t="s">
        <v>7941</v>
      </c>
      <c r="E2329" s="6" t="s">
        <v>7942</v>
      </c>
      <c r="F2329" s="24"/>
      <c r="G2329" s="24" t="s">
        <v>7940</v>
      </c>
      <c r="H2329" s="8"/>
      <c r="I2329" s="8"/>
    </row>
    <row r="2330" spans="1:9" s="7" customFormat="1" ht="96.6">
      <c r="A2330" s="3" t="s">
        <v>7943</v>
      </c>
      <c r="B2330" s="19" t="s">
        <v>150</v>
      </c>
      <c r="C2330" s="4" t="s">
        <v>7944</v>
      </c>
      <c r="D2330" s="6" t="s">
        <v>7946</v>
      </c>
      <c r="E2330" s="6" t="s">
        <v>7947</v>
      </c>
      <c r="F2330" s="24"/>
      <c r="G2330" s="24" t="s">
        <v>7945</v>
      </c>
      <c r="H2330" s="8"/>
      <c r="I2330" s="8"/>
    </row>
    <row r="2331" spans="1:9" s="7" customFormat="1" ht="82.8">
      <c r="A2331" s="3" t="s">
        <v>7948</v>
      </c>
      <c r="B2331" s="19" t="s">
        <v>150</v>
      </c>
      <c r="C2331" s="4" t="s">
        <v>7949</v>
      </c>
      <c r="D2331" s="6" t="s">
        <v>7951</v>
      </c>
      <c r="E2331" s="6" t="s">
        <v>7952</v>
      </c>
      <c r="F2331" s="24"/>
      <c r="G2331" s="24" t="s">
        <v>7950</v>
      </c>
      <c r="H2331" s="8"/>
      <c r="I2331" s="8"/>
    </row>
    <row r="2332" spans="1:9" s="7" customFormat="1" ht="96.6">
      <c r="A2332" s="3" t="s">
        <v>7953</v>
      </c>
      <c r="B2332" s="19" t="s">
        <v>150</v>
      </c>
      <c r="C2332" s="4" t="s">
        <v>7929</v>
      </c>
      <c r="D2332" s="6" t="s">
        <v>7931</v>
      </c>
      <c r="E2332" s="6" t="s">
        <v>7932</v>
      </c>
      <c r="F2332" s="24"/>
      <c r="G2332" s="24" t="s">
        <v>7954</v>
      </c>
      <c r="H2332" s="8"/>
      <c r="I2332" s="8"/>
    </row>
    <row r="2333" spans="1:9" s="7" customFormat="1" ht="91.2">
      <c r="A2333" s="3" t="s">
        <v>7955</v>
      </c>
      <c r="B2333" s="19" t="s">
        <v>150</v>
      </c>
      <c r="C2333" s="4" t="s">
        <v>7934</v>
      </c>
      <c r="D2333" s="6" t="s">
        <v>7936</v>
      </c>
      <c r="E2333" s="6" t="s">
        <v>7937</v>
      </c>
      <c r="F2333" s="24"/>
      <c r="G2333" s="24" t="s">
        <v>7956</v>
      </c>
      <c r="H2333" s="8"/>
      <c r="I2333" s="8"/>
    </row>
    <row r="2334" spans="1:9" s="7" customFormat="1" ht="82.8">
      <c r="A2334" s="3" t="s">
        <v>7957</v>
      </c>
      <c r="B2334" s="19" t="s">
        <v>150</v>
      </c>
      <c r="C2334" s="4" t="s">
        <v>7939</v>
      </c>
      <c r="D2334" s="6" t="s">
        <v>7941</v>
      </c>
      <c r="E2334" s="6" t="s">
        <v>7942</v>
      </c>
      <c r="F2334" s="24"/>
      <c r="G2334" s="24" t="s">
        <v>7958</v>
      </c>
      <c r="H2334" s="8"/>
      <c r="I2334" s="8"/>
    </row>
    <row r="2335" spans="1:9" s="7" customFormat="1" ht="96.6">
      <c r="A2335" s="3" t="s">
        <v>7959</v>
      </c>
      <c r="B2335" s="19" t="s">
        <v>150</v>
      </c>
      <c r="C2335" s="4" t="s">
        <v>7944</v>
      </c>
      <c r="D2335" s="6" t="s">
        <v>7946</v>
      </c>
      <c r="E2335" s="6" t="s">
        <v>7947</v>
      </c>
      <c r="F2335" s="24"/>
      <c r="G2335" s="24" t="s">
        <v>7960</v>
      </c>
      <c r="H2335" s="8"/>
      <c r="I2335" s="8"/>
    </row>
    <row r="2336" spans="1:9" s="7" customFormat="1" ht="82.8">
      <c r="A2336" s="3" t="s">
        <v>7961</v>
      </c>
      <c r="B2336" s="19" t="s">
        <v>150</v>
      </c>
      <c r="C2336" s="4" t="s">
        <v>7949</v>
      </c>
      <c r="D2336" s="6" t="s">
        <v>7951</v>
      </c>
      <c r="E2336" s="6" t="s">
        <v>7952</v>
      </c>
      <c r="F2336" s="24"/>
      <c r="G2336" s="24" t="s">
        <v>7962</v>
      </c>
      <c r="H2336" s="8"/>
      <c r="I2336" s="8"/>
    </row>
    <row r="2337" spans="1:9" s="7" customFormat="1" ht="82.8">
      <c r="A2337" s="15" t="s">
        <v>21546</v>
      </c>
      <c r="B2337" s="30" t="s">
        <v>163</v>
      </c>
      <c r="C2337" s="16" t="s">
        <v>28535</v>
      </c>
      <c r="D2337" s="6" t="s">
        <v>28841</v>
      </c>
      <c r="E2337" s="6" t="s">
        <v>28842</v>
      </c>
      <c r="F2337" s="24"/>
      <c r="G2337" s="29" t="s">
        <v>28766</v>
      </c>
      <c r="H2337" s="8"/>
      <c r="I2337" s="8"/>
    </row>
    <row r="2338" spans="1:9" s="7" customFormat="1" ht="68.400000000000006">
      <c r="A2338" s="3" t="s">
        <v>7963</v>
      </c>
      <c r="B2338" s="19" t="s">
        <v>163</v>
      </c>
      <c r="C2338" s="4" t="s">
        <v>7964</v>
      </c>
      <c r="D2338" s="6" t="s">
        <v>7966</v>
      </c>
      <c r="E2338" s="6" t="s">
        <v>7967</v>
      </c>
      <c r="F2338" s="24"/>
      <c r="G2338" s="24" t="s">
        <v>7965</v>
      </c>
      <c r="H2338" s="8"/>
      <c r="I2338" s="8"/>
    </row>
    <row r="2339" spans="1:9" s="7" customFormat="1" ht="82.8">
      <c r="A2339" s="3" t="s">
        <v>7968</v>
      </c>
      <c r="B2339" s="19" t="s">
        <v>208</v>
      </c>
      <c r="C2339" s="4" t="s">
        <v>7969</v>
      </c>
      <c r="D2339" s="6" t="s">
        <v>7971</v>
      </c>
      <c r="E2339" s="6" t="s">
        <v>7972</v>
      </c>
      <c r="F2339" s="24"/>
      <c r="G2339" s="24" t="s">
        <v>7970</v>
      </c>
      <c r="H2339" s="8"/>
      <c r="I2339" s="8"/>
    </row>
    <row r="2340" spans="1:9" s="7" customFormat="1" ht="82.8">
      <c r="A2340" s="3" t="s">
        <v>7973</v>
      </c>
      <c r="B2340" s="19" t="s">
        <v>163</v>
      </c>
      <c r="C2340" s="4" t="s">
        <v>7974</v>
      </c>
      <c r="D2340" s="6" t="s">
        <v>7976</v>
      </c>
      <c r="E2340" s="6" t="s">
        <v>7977</v>
      </c>
      <c r="F2340" s="24"/>
      <c r="G2340" s="24" t="s">
        <v>7975</v>
      </c>
      <c r="H2340" s="8"/>
      <c r="I2340" s="8"/>
    </row>
    <row r="2341" spans="1:9" s="7" customFormat="1" ht="82.8">
      <c r="A2341" s="3" t="s">
        <v>7978</v>
      </c>
      <c r="B2341" s="19" t="s">
        <v>150</v>
      </c>
      <c r="C2341" s="4" t="s">
        <v>7979</v>
      </c>
      <c r="D2341" s="6" t="s">
        <v>7981</v>
      </c>
      <c r="E2341" s="6" t="s">
        <v>7982</v>
      </c>
      <c r="F2341" s="24"/>
      <c r="G2341" s="24" t="s">
        <v>7980</v>
      </c>
      <c r="H2341" s="8"/>
      <c r="I2341" s="8"/>
    </row>
    <row r="2342" spans="1:9" s="7" customFormat="1" ht="82.8">
      <c r="A2342" s="3" t="s">
        <v>7983</v>
      </c>
      <c r="B2342" s="19" t="s">
        <v>134</v>
      </c>
      <c r="C2342" s="4" t="s">
        <v>7984</v>
      </c>
      <c r="D2342" s="6" t="s">
        <v>25674</v>
      </c>
      <c r="E2342" s="6" t="s">
        <v>7986</v>
      </c>
      <c r="F2342" s="24"/>
      <c r="G2342" s="23" t="s">
        <v>7985</v>
      </c>
      <c r="H2342" s="8"/>
      <c r="I2342" s="8"/>
    </row>
    <row r="2343" spans="1:9" s="7" customFormat="1" ht="91.2">
      <c r="A2343" s="3" t="s">
        <v>7987</v>
      </c>
      <c r="B2343" s="19" t="s">
        <v>24</v>
      </c>
      <c r="C2343" s="4" t="s">
        <v>26724</v>
      </c>
      <c r="D2343" s="37" t="s">
        <v>7988</v>
      </c>
      <c r="E2343" s="37" t="s">
        <v>7989</v>
      </c>
      <c r="F2343" s="80"/>
      <c r="G2343" s="23" t="s">
        <v>25922</v>
      </c>
      <c r="H2343" s="8"/>
      <c r="I2343" s="8"/>
    </row>
    <row r="2344" spans="1:9" s="7" customFormat="1" ht="69">
      <c r="A2344" s="3" t="s">
        <v>7990</v>
      </c>
      <c r="B2344" s="19" t="s">
        <v>17</v>
      </c>
      <c r="C2344" s="4" t="s">
        <v>7991</v>
      </c>
      <c r="D2344" s="6" t="s">
        <v>7993</v>
      </c>
      <c r="E2344" s="6" t="s">
        <v>7994</v>
      </c>
      <c r="F2344" s="24"/>
      <c r="G2344" s="23" t="s">
        <v>7992</v>
      </c>
      <c r="H2344" s="8"/>
      <c r="I2344" s="8"/>
    </row>
    <row r="2345" spans="1:9" s="7" customFormat="1" ht="91.2">
      <c r="A2345" s="3" t="s">
        <v>7995</v>
      </c>
      <c r="B2345" s="19" t="s">
        <v>17</v>
      </c>
      <c r="C2345" s="4" t="s">
        <v>7996</v>
      </c>
      <c r="D2345" s="6" t="s">
        <v>7998</v>
      </c>
      <c r="E2345" s="6" t="s">
        <v>7999</v>
      </c>
      <c r="F2345" s="24"/>
      <c r="G2345" s="24" t="s">
        <v>7997</v>
      </c>
      <c r="H2345" s="8"/>
      <c r="I2345" s="8"/>
    </row>
    <row r="2346" spans="1:9" s="7" customFormat="1" ht="45.6">
      <c r="A2346" s="3" t="s">
        <v>8000</v>
      </c>
      <c r="B2346" s="19" t="s">
        <v>369</v>
      </c>
      <c r="C2346" s="4" t="s">
        <v>8001</v>
      </c>
      <c r="D2346" s="6" t="s">
        <v>8003</v>
      </c>
      <c r="E2346" s="6" t="s">
        <v>8004</v>
      </c>
      <c r="F2346" s="24"/>
      <c r="G2346" s="24" t="s">
        <v>8002</v>
      </c>
      <c r="H2346" s="8"/>
      <c r="I2346" s="8"/>
    </row>
    <row r="2347" spans="1:9" s="7" customFormat="1" ht="45.6">
      <c r="A2347" s="3" t="s">
        <v>8005</v>
      </c>
      <c r="B2347" s="19" t="s">
        <v>369</v>
      </c>
      <c r="C2347" s="4" t="s">
        <v>8006</v>
      </c>
      <c r="D2347" s="6" t="s">
        <v>8008</v>
      </c>
      <c r="E2347" s="6" t="s">
        <v>8009</v>
      </c>
      <c r="F2347" s="24"/>
      <c r="G2347" s="24" t="s">
        <v>8007</v>
      </c>
      <c r="H2347" s="8"/>
      <c r="I2347" s="8"/>
    </row>
    <row r="2348" spans="1:9" s="7" customFormat="1" ht="34.200000000000003">
      <c r="A2348" s="3" t="s">
        <v>8010</v>
      </c>
      <c r="B2348" s="19" t="s">
        <v>369</v>
      </c>
      <c r="C2348" s="4" t="s">
        <v>8011</v>
      </c>
      <c r="D2348" s="6" t="s">
        <v>8013</v>
      </c>
      <c r="E2348" s="6" t="s">
        <v>8014</v>
      </c>
      <c r="F2348" s="24"/>
      <c r="G2348" s="24" t="s">
        <v>8012</v>
      </c>
      <c r="H2348" s="8"/>
      <c r="I2348" s="8"/>
    </row>
    <row r="2349" spans="1:9" s="7" customFormat="1" ht="45.6">
      <c r="A2349" s="3" t="s">
        <v>8015</v>
      </c>
      <c r="B2349" s="19" t="s">
        <v>369</v>
      </c>
      <c r="C2349" s="4" t="s">
        <v>8016</v>
      </c>
      <c r="D2349" s="6" t="s">
        <v>8018</v>
      </c>
      <c r="E2349" s="6" t="s">
        <v>8019</v>
      </c>
      <c r="F2349" s="24"/>
      <c r="G2349" s="24" t="s">
        <v>8017</v>
      </c>
      <c r="H2349" s="8"/>
      <c r="I2349" s="8"/>
    </row>
    <row r="2350" spans="1:9" s="7" customFormat="1" ht="34.200000000000003">
      <c r="A2350" s="3" t="s">
        <v>8020</v>
      </c>
      <c r="B2350" s="19" t="s">
        <v>369</v>
      </c>
      <c r="C2350" s="4" t="s">
        <v>8021</v>
      </c>
      <c r="D2350" s="6" t="s">
        <v>8023</v>
      </c>
      <c r="E2350" s="6" t="s">
        <v>8024</v>
      </c>
      <c r="F2350" s="24"/>
      <c r="G2350" s="24" t="s">
        <v>8022</v>
      </c>
      <c r="H2350" s="8"/>
      <c r="I2350" s="8"/>
    </row>
    <row r="2351" spans="1:9" s="7" customFormat="1" ht="34.200000000000003">
      <c r="A2351" s="3" t="s">
        <v>8025</v>
      </c>
      <c r="B2351" s="19" t="s">
        <v>369</v>
      </c>
      <c r="C2351" s="4" t="s">
        <v>8026</v>
      </c>
      <c r="D2351" s="6" t="s">
        <v>8028</v>
      </c>
      <c r="E2351" s="6" t="s">
        <v>8029</v>
      </c>
      <c r="F2351" s="24"/>
      <c r="G2351" s="24" t="s">
        <v>8027</v>
      </c>
      <c r="H2351" s="8"/>
      <c r="I2351" s="8"/>
    </row>
    <row r="2352" spans="1:9" s="7" customFormat="1" ht="144">
      <c r="A2352" s="3" t="s">
        <v>8030</v>
      </c>
      <c r="B2352" s="28" t="s">
        <v>369</v>
      </c>
      <c r="C2352" s="4" t="s">
        <v>8031</v>
      </c>
      <c r="D2352" s="6" t="s">
        <v>8033</v>
      </c>
      <c r="E2352" s="6" t="s">
        <v>8034</v>
      </c>
      <c r="F2352" s="24"/>
      <c r="G2352" s="72" t="s">
        <v>8032</v>
      </c>
      <c r="H2352" s="8"/>
      <c r="I2352" s="8"/>
    </row>
    <row r="2353" spans="1:9" s="7" customFormat="1" ht="61.2">
      <c r="A2353" s="3" t="s">
        <v>8035</v>
      </c>
      <c r="B2353" s="19" t="s">
        <v>17</v>
      </c>
      <c r="C2353" s="4" t="s">
        <v>8036</v>
      </c>
      <c r="D2353" s="6" t="s">
        <v>8038</v>
      </c>
      <c r="E2353" s="6" t="s">
        <v>4108</v>
      </c>
      <c r="F2353" s="24"/>
      <c r="G2353" s="23" t="s">
        <v>8037</v>
      </c>
      <c r="H2353" s="8"/>
      <c r="I2353" s="8"/>
    </row>
    <row r="2354" spans="1:9" s="7" customFormat="1" ht="79.8">
      <c r="A2354" s="3" t="s">
        <v>8039</v>
      </c>
      <c r="B2354" s="19" t="s">
        <v>17</v>
      </c>
      <c r="C2354" s="4" t="s">
        <v>8040</v>
      </c>
      <c r="D2354" s="6" t="s">
        <v>8042</v>
      </c>
      <c r="E2354" s="6" t="s">
        <v>8043</v>
      </c>
      <c r="F2354" s="24"/>
      <c r="G2354" s="23" t="s">
        <v>8041</v>
      </c>
      <c r="H2354" s="8"/>
      <c r="I2354" s="8"/>
    </row>
    <row r="2355" spans="1:9" s="7" customFormat="1" ht="55.2">
      <c r="A2355" s="3" t="s">
        <v>8044</v>
      </c>
      <c r="B2355" s="19" t="s">
        <v>17</v>
      </c>
      <c r="C2355" s="4" t="s">
        <v>8045</v>
      </c>
      <c r="D2355" s="6" t="s">
        <v>8047</v>
      </c>
      <c r="E2355" s="6" t="s">
        <v>8048</v>
      </c>
      <c r="F2355" s="24"/>
      <c r="G2355" s="23" t="s">
        <v>8046</v>
      </c>
      <c r="H2355" s="8"/>
      <c r="I2355" s="8"/>
    </row>
    <row r="2356" spans="1:9" s="7" customFormat="1" ht="51">
      <c r="A2356" s="3" t="s">
        <v>8049</v>
      </c>
      <c r="B2356" s="19" t="s">
        <v>369</v>
      </c>
      <c r="C2356" s="4" t="s">
        <v>8050</v>
      </c>
      <c r="D2356" s="6" t="s">
        <v>8052</v>
      </c>
      <c r="E2356" s="6" t="s">
        <v>8053</v>
      </c>
      <c r="F2356" s="24"/>
      <c r="G2356" s="23" t="s">
        <v>8051</v>
      </c>
      <c r="H2356" s="8"/>
      <c r="I2356" s="8"/>
    </row>
    <row r="2357" spans="1:9" s="7" customFormat="1" ht="68.400000000000006">
      <c r="A2357" s="3" t="s">
        <v>8054</v>
      </c>
      <c r="B2357" s="19" t="s">
        <v>17</v>
      </c>
      <c r="C2357" s="4" t="s">
        <v>8055</v>
      </c>
      <c r="D2357" s="6" t="s">
        <v>8057</v>
      </c>
      <c r="E2357" s="6" t="s">
        <v>8058</v>
      </c>
      <c r="F2357" s="24"/>
      <c r="G2357" s="24" t="s">
        <v>8056</v>
      </c>
      <c r="H2357" s="8"/>
      <c r="I2357" s="8"/>
    </row>
    <row r="2358" spans="1:9" s="7" customFormat="1" ht="102.6">
      <c r="A2358" s="3" t="s">
        <v>8059</v>
      </c>
      <c r="B2358" s="19" t="s">
        <v>17</v>
      </c>
      <c r="C2358" s="4" t="s">
        <v>8060</v>
      </c>
      <c r="D2358" s="6" t="s">
        <v>8062</v>
      </c>
      <c r="E2358" s="6" t="s">
        <v>8063</v>
      </c>
      <c r="F2358" s="24"/>
      <c r="G2358" s="23" t="s">
        <v>8061</v>
      </c>
      <c r="H2358" s="8"/>
      <c r="I2358" s="8"/>
    </row>
    <row r="2359" spans="1:9" s="7" customFormat="1" ht="79.8">
      <c r="A2359" s="3" t="s">
        <v>8064</v>
      </c>
      <c r="B2359" s="19" t="s">
        <v>17</v>
      </c>
      <c r="C2359" s="4" t="s">
        <v>8065</v>
      </c>
      <c r="D2359" s="6" t="s">
        <v>8067</v>
      </c>
      <c r="E2359" s="6" t="s">
        <v>8068</v>
      </c>
      <c r="F2359" s="24"/>
      <c r="G2359" s="23" t="s">
        <v>8066</v>
      </c>
      <c r="H2359" s="8"/>
      <c r="I2359" s="8"/>
    </row>
    <row r="2360" spans="1:9" s="7" customFormat="1" ht="102.6">
      <c r="A2360" s="3" t="s">
        <v>8069</v>
      </c>
      <c r="B2360" s="19" t="s">
        <v>17</v>
      </c>
      <c r="C2360" s="4" t="s">
        <v>8070</v>
      </c>
      <c r="D2360" s="6" t="s">
        <v>8071</v>
      </c>
      <c r="E2360" s="6" t="s">
        <v>8072</v>
      </c>
      <c r="F2360" s="24"/>
      <c r="G2360" s="23" t="s">
        <v>25191</v>
      </c>
      <c r="H2360" s="8"/>
      <c r="I2360" s="8"/>
    </row>
    <row r="2361" spans="1:9" s="7" customFormat="1" ht="55.2">
      <c r="A2361" s="3" t="s">
        <v>8073</v>
      </c>
      <c r="B2361" s="19" t="s">
        <v>369</v>
      </c>
      <c r="C2361" s="4" t="s">
        <v>8074</v>
      </c>
      <c r="D2361" s="6" t="s">
        <v>8076</v>
      </c>
      <c r="E2361" s="6" t="s">
        <v>8077</v>
      </c>
      <c r="F2361" s="24"/>
      <c r="G2361" s="23" t="s">
        <v>8075</v>
      </c>
      <c r="H2361" s="8"/>
      <c r="I2361" s="8"/>
    </row>
    <row r="2362" spans="1:9" s="7" customFormat="1" ht="91.2">
      <c r="A2362" s="15" t="s">
        <v>23383</v>
      </c>
      <c r="B2362" s="30" t="s">
        <v>17</v>
      </c>
      <c r="C2362" s="16" t="s">
        <v>27183</v>
      </c>
      <c r="D2362" s="6" t="s">
        <v>27972</v>
      </c>
      <c r="E2362" s="6" t="s">
        <v>27973</v>
      </c>
      <c r="F2362" s="24"/>
      <c r="G2362" s="36" t="s">
        <v>27534</v>
      </c>
      <c r="H2362" s="8"/>
      <c r="I2362" s="8"/>
    </row>
    <row r="2363" spans="1:9" s="7" customFormat="1" ht="69">
      <c r="A2363" s="3" t="s">
        <v>8078</v>
      </c>
      <c r="B2363" s="19" t="s">
        <v>369</v>
      </c>
      <c r="C2363" s="4" t="s">
        <v>8079</v>
      </c>
      <c r="D2363" s="6" t="s">
        <v>8081</v>
      </c>
      <c r="E2363" s="6" t="s">
        <v>8082</v>
      </c>
      <c r="F2363" s="24"/>
      <c r="G2363" s="23" t="s">
        <v>8080</v>
      </c>
      <c r="H2363" s="8"/>
      <c r="I2363" s="8"/>
    </row>
    <row r="2364" spans="1:9" s="7" customFormat="1" ht="69">
      <c r="A2364" s="3" t="s">
        <v>8083</v>
      </c>
      <c r="B2364" s="19" t="s">
        <v>17</v>
      </c>
      <c r="C2364" s="4" t="s">
        <v>8084</v>
      </c>
      <c r="D2364" s="6" t="s">
        <v>8086</v>
      </c>
      <c r="E2364" s="6" t="s">
        <v>8087</v>
      </c>
      <c r="F2364" s="24"/>
      <c r="G2364" s="23" t="s">
        <v>8085</v>
      </c>
      <c r="H2364" s="9"/>
      <c r="I2364" s="9"/>
    </row>
    <row r="2365" spans="1:9" s="9" customFormat="1" ht="34.200000000000003">
      <c r="A2365" s="3" t="s">
        <v>8088</v>
      </c>
      <c r="B2365" s="19" t="s">
        <v>369</v>
      </c>
      <c r="C2365" s="4" t="s">
        <v>8089</v>
      </c>
      <c r="D2365" s="6" t="s">
        <v>8091</v>
      </c>
      <c r="E2365" s="6" t="s">
        <v>8092</v>
      </c>
      <c r="F2365" s="24"/>
      <c r="G2365" s="24" t="s">
        <v>8090</v>
      </c>
      <c r="H2365" s="8"/>
      <c r="I2365" s="8"/>
    </row>
    <row r="2366" spans="1:9" s="9" customFormat="1" ht="69">
      <c r="A2366" s="3" t="s">
        <v>8093</v>
      </c>
      <c r="B2366" s="19" t="s">
        <v>369</v>
      </c>
      <c r="C2366" s="4" t="s">
        <v>8094</v>
      </c>
      <c r="D2366" s="6" t="s">
        <v>8096</v>
      </c>
      <c r="E2366" s="6" t="s">
        <v>8097</v>
      </c>
      <c r="F2366" s="24"/>
      <c r="G2366" s="24" t="s">
        <v>8095</v>
      </c>
      <c r="H2366" s="8"/>
      <c r="I2366" s="8"/>
    </row>
    <row r="2367" spans="1:9" s="9" customFormat="1" ht="69">
      <c r="A2367" s="15" t="s">
        <v>26752</v>
      </c>
      <c r="B2367" s="30" t="s">
        <v>17</v>
      </c>
      <c r="C2367" s="16" t="s">
        <v>27042</v>
      </c>
      <c r="D2367" s="6" t="s">
        <v>27792</v>
      </c>
      <c r="E2367" s="6" t="s">
        <v>27793</v>
      </c>
      <c r="F2367" s="24"/>
      <c r="G2367" s="36" t="s">
        <v>27436</v>
      </c>
      <c r="H2367" s="8"/>
      <c r="I2367" s="8"/>
    </row>
    <row r="2368" spans="1:9" s="9" customFormat="1" ht="71.400000000000006">
      <c r="A2368" s="3" t="s">
        <v>8098</v>
      </c>
      <c r="B2368" s="19" t="s">
        <v>17</v>
      </c>
      <c r="C2368" s="4" t="s">
        <v>8099</v>
      </c>
      <c r="D2368" s="6" t="s">
        <v>8101</v>
      </c>
      <c r="E2368" s="6" t="s">
        <v>8102</v>
      </c>
      <c r="F2368" s="24"/>
      <c r="G2368" s="23" t="s">
        <v>8100</v>
      </c>
      <c r="H2368" s="8"/>
      <c r="I2368" s="8"/>
    </row>
    <row r="2369" spans="1:9" s="9" customFormat="1" ht="110.4">
      <c r="A2369" s="15" t="s">
        <v>26794</v>
      </c>
      <c r="B2369" s="30" t="s">
        <v>17</v>
      </c>
      <c r="C2369" s="16" t="s">
        <v>27043</v>
      </c>
      <c r="D2369" s="6" t="s">
        <v>27794</v>
      </c>
      <c r="E2369" s="6" t="s">
        <v>27795</v>
      </c>
      <c r="F2369" s="24"/>
      <c r="G2369" s="36" t="s">
        <v>27437</v>
      </c>
      <c r="H2369" s="8"/>
      <c r="I2369" s="8"/>
    </row>
    <row r="2370" spans="1:9" s="9" customFormat="1" ht="110.4">
      <c r="A2370" s="15" t="s">
        <v>26834</v>
      </c>
      <c r="B2370" s="30" t="s">
        <v>17</v>
      </c>
      <c r="C2370" s="16" t="s">
        <v>26841</v>
      </c>
      <c r="D2370" s="6" t="s">
        <v>27649</v>
      </c>
      <c r="E2370" s="6" t="s">
        <v>27650</v>
      </c>
      <c r="F2370" s="24"/>
      <c r="G2370" s="36" t="s">
        <v>27358</v>
      </c>
      <c r="H2370" s="8"/>
      <c r="I2370" s="8"/>
    </row>
    <row r="2371" spans="1:9" s="9" customFormat="1" ht="55.2">
      <c r="A2371" s="3" t="s">
        <v>8103</v>
      </c>
      <c r="B2371" s="19" t="s">
        <v>369</v>
      </c>
      <c r="C2371" s="4" t="s">
        <v>8104</v>
      </c>
      <c r="D2371" s="6" t="s">
        <v>8106</v>
      </c>
      <c r="E2371" s="6" t="s">
        <v>6358</v>
      </c>
      <c r="F2371" s="24"/>
      <c r="G2371" s="24" t="s">
        <v>8105</v>
      </c>
      <c r="H2371" s="8"/>
      <c r="I2371" s="8"/>
    </row>
    <row r="2372" spans="1:9" s="9" customFormat="1" ht="34.200000000000003">
      <c r="A2372" s="3" t="s">
        <v>8107</v>
      </c>
      <c r="B2372" s="19" t="s">
        <v>369</v>
      </c>
      <c r="C2372" s="4" t="s">
        <v>8108</v>
      </c>
      <c r="D2372" s="6" t="s">
        <v>8110</v>
      </c>
      <c r="E2372" s="6" t="s">
        <v>8111</v>
      </c>
      <c r="F2372" s="24"/>
      <c r="G2372" s="24" t="s">
        <v>8109</v>
      </c>
      <c r="H2372" s="8"/>
      <c r="I2372" s="8"/>
    </row>
    <row r="2373" spans="1:9" s="9" customFormat="1" ht="91.2">
      <c r="A2373" s="3" t="s">
        <v>8112</v>
      </c>
      <c r="B2373" s="19" t="s">
        <v>17</v>
      </c>
      <c r="C2373" s="4" t="s">
        <v>8113</v>
      </c>
      <c r="D2373" s="6" t="s">
        <v>8114</v>
      </c>
      <c r="E2373" s="6" t="s">
        <v>8115</v>
      </c>
      <c r="F2373" s="24"/>
      <c r="G2373" s="23" t="s">
        <v>25328</v>
      </c>
      <c r="H2373" s="8"/>
      <c r="I2373" s="8"/>
    </row>
    <row r="2374" spans="1:9" s="9" customFormat="1" ht="61.2">
      <c r="A2374" s="3" t="s">
        <v>22903</v>
      </c>
      <c r="B2374" s="19" t="s">
        <v>24</v>
      </c>
      <c r="C2374" s="4" t="s">
        <v>22904</v>
      </c>
      <c r="D2374" s="37" t="s">
        <v>22906</v>
      </c>
      <c r="E2374" s="37" t="s">
        <v>22907</v>
      </c>
      <c r="F2374" s="80"/>
      <c r="G2374" s="23" t="s">
        <v>22905</v>
      </c>
      <c r="H2374" s="8"/>
      <c r="I2374" s="8"/>
    </row>
    <row r="2375" spans="1:9" s="9" customFormat="1" ht="41.4">
      <c r="A2375" s="3" t="s">
        <v>8116</v>
      </c>
      <c r="B2375" s="19" t="s">
        <v>134</v>
      </c>
      <c r="C2375" s="4" t="s">
        <v>8117</v>
      </c>
      <c r="D2375" s="6" t="s">
        <v>8119</v>
      </c>
      <c r="E2375" s="6" t="s">
        <v>8120</v>
      </c>
      <c r="F2375" s="24"/>
      <c r="G2375" s="23" t="s">
        <v>8118</v>
      </c>
      <c r="H2375" s="8"/>
      <c r="I2375" s="8"/>
    </row>
    <row r="2376" spans="1:9" s="9" customFormat="1" ht="171">
      <c r="A2376" s="15" t="s">
        <v>26875</v>
      </c>
      <c r="B2376" s="30" t="s">
        <v>11</v>
      </c>
      <c r="C2376" s="16" t="s">
        <v>27293</v>
      </c>
      <c r="D2376" s="6" t="s">
        <v>28115</v>
      </c>
      <c r="E2376" s="6" t="s">
        <v>28116</v>
      </c>
      <c r="F2376" s="24"/>
      <c r="G2376" s="36" t="s">
        <v>27599</v>
      </c>
      <c r="H2376" s="8"/>
      <c r="I2376" s="8"/>
    </row>
    <row r="2377" spans="1:9" s="9" customFormat="1" ht="102.6">
      <c r="A2377" s="15" t="s">
        <v>29636</v>
      </c>
      <c r="B2377" s="30" t="s">
        <v>17</v>
      </c>
      <c r="C2377" s="16" t="s">
        <v>29641</v>
      </c>
      <c r="D2377" s="6" t="s">
        <v>29690</v>
      </c>
      <c r="E2377" s="6" t="s">
        <v>29691</v>
      </c>
      <c r="F2377" s="24"/>
      <c r="G2377" s="29" t="s">
        <v>29719</v>
      </c>
      <c r="H2377" s="8"/>
      <c r="I2377" s="8"/>
    </row>
    <row r="2378" spans="1:9" s="9" customFormat="1" ht="71.400000000000006">
      <c r="A2378" s="3" t="s">
        <v>8121</v>
      </c>
      <c r="B2378" s="19" t="s">
        <v>369</v>
      </c>
      <c r="C2378" s="4" t="s">
        <v>8122</v>
      </c>
      <c r="D2378" s="6" t="s">
        <v>8124</v>
      </c>
      <c r="E2378" s="6" t="s">
        <v>8125</v>
      </c>
      <c r="F2378" s="24"/>
      <c r="G2378" s="23" t="s">
        <v>8123</v>
      </c>
      <c r="H2378" s="8"/>
      <c r="I2378" s="8"/>
    </row>
    <row r="2379" spans="1:9" s="9" customFormat="1" ht="82.8">
      <c r="A2379" s="3" t="s">
        <v>8126</v>
      </c>
      <c r="B2379" s="19" t="s">
        <v>24</v>
      </c>
      <c r="C2379" s="4" t="s">
        <v>8127</v>
      </c>
      <c r="D2379" s="6" t="s">
        <v>8129</v>
      </c>
      <c r="E2379" s="6" t="s">
        <v>8130</v>
      </c>
      <c r="F2379" s="24"/>
      <c r="G2379" s="24" t="s">
        <v>8128</v>
      </c>
      <c r="H2379" s="8"/>
      <c r="I2379" s="8"/>
    </row>
    <row r="2380" spans="1:9" s="9" customFormat="1" ht="125.4">
      <c r="A2380" s="15" t="s">
        <v>28560</v>
      </c>
      <c r="B2380" s="30" t="s">
        <v>17</v>
      </c>
      <c r="C2380" s="16" t="s">
        <v>28562</v>
      </c>
      <c r="D2380" s="37" t="s">
        <v>28811</v>
      </c>
      <c r="E2380" s="37" t="s">
        <v>28812</v>
      </c>
      <c r="F2380" s="80"/>
      <c r="G2380" s="29" t="s">
        <v>28751</v>
      </c>
      <c r="H2380" s="8"/>
      <c r="I2380" s="8"/>
    </row>
    <row r="2381" spans="1:9" s="9" customFormat="1" ht="125.4">
      <c r="A2381" s="15" t="s">
        <v>26790</v>
      </c>
      <c r="B2381" s="30" t="s">
        <v>17</v>
      </c>
      <c r="C2381" s="16" t="s">
        <v>27048</v>
      </c>
      <c r="D2381" s="6" t="s">
        <v>27796</v>
      </c>
      <c r="E2381" s="6" t="s">
        <v>27797</v>
      </c>
      <c r="F2381" s="24"/>
      <c r="G2381" s="36" t="s">
        <v>27438</v>
      </c>
      <c r="H2381" s="8"/>
      <c r="I2381" s="8"/>
    </row>
    <row r="2382" spans="1:9" s="9" customFormat="1" ht="51">
      <c r="A2382" s="3" t="s">
        <v>8131</v>
      </c>
      <c r="B2382" s="19" t="s">
        <v>17</v>
      </c>
      <c r="C2382" s="4" t="s">
        <v>25066</v>
      </c>
      <c r="D2382" s="6" t="s">
        <v>8133</v>
      </c>
      <c r="E2382" s="6" t="s">
        <v>8134</v>
      </c>
      <c r="F2382" s="24"/>
      <c r="G2382" s="23" t="s">
        <v>8132</v>
      </c>
      <c r="H2382" s="8"/>
      <c r="I2382" s="8"/>
    </row>
    <row r="2383" spans="1:9" s="9" customFormat="1" ht="34.200000000000003">
      <c r="A2383" s="3" t="s">
        <v>8135</v>
      </c>
      <c r="B2383" s="19" t="s">
        <v>369</v>
      </c>
      <c r="C2383" s="4" t="s">
        <v>8136</v>
      </c>
      <c r="D2383" s="6" t="s">
        <v>8138</v>
      </c>
      <c r="E2383" s="6" t="s">
        <v>2698</v>
      </c>
      <c r="F2383" s="24"/>
      <c r="G2383" s="24" t="s">
        <v>8137</v>
      </c>
      <c r="H2383" s="8"/>
      <c r="I2383" s="8"/>
    </row>
    <row r="2384" spans="1:9" s="9" customFormat="1" ht="45.6">
      <c r="A2384" s="3" t="s">
        <v>8139</v>
      </c>
      <c r="B2384" s="19" t="s">
        <v>369</v>
      </c>
      <c r="C2384" s="4" t="s">
        <v>8140</v>
      </c>
      <c r="D2384" s="6" t="s">
        <v>8142</v>
      </c>
      <c r="E2384" s="6" t="s">
        <v>8143</v>
      </c>
      <c r="F2384" s="24"/>
      <c r="G2384" s="24" t="s">
        <v>8141</v>
      </c>
      <c r="H2384" s="8"/>
      <c r="I2384" s="8"/>
    </row>
    <row r="2385" spans="1:9" s="9" customFormat="1" ht="45.6">
      <c r="A2385" s="3" t="s">
        <v>8144</v>
      </c>
      <c r="B2385" s="19" t="s">
        <v>369</v>
      </c>
      <c r="C2385" s="4" t="s">
        <v>8145</v>
      </c>
      <c r="D2385" s="6" t="s">
        <v>8147</v>
      </c>
      <c r="E2385" s="6" t="s">
        <v>8148</v>
      </c>
      <c r="F2385" s="24"/>
      <c r="G2385" s="24" t="s">
        <v>8146</v>
      </c>
      <c r="H2385" s="8"/>
      <c r="I2385" s="8"/>
    </row>
    <row r="2386" spans="1:9" s="9" customFormat="1" ht="45.6">
      <c r="A2386" s="3" t="s">
        <v>8149</v>
      </c>
      <c r="B2386" s="19" t="s">
        <v>369</v>
      </c>
      <c r="C2386" s="4" t="s">
        <v>8150</v>
      </c>
      <c r="D2386" s="6" t="s">
        <v>8152</v>
      </c>
      <c r="E2386" s="6" t="s">
        <v>8153</v>
      </c>
      <c r="F2386" s="24"/>
      <c r="G2386" s="24" t="s">
        <v>8151</v>
      </c>
      <c r="H2386" s="8"/>
      <c r="I2386" s="8"/>
    </row>
    <row r="2387" spans="1:9" s="9" customFormat="1" ht="45.6">
      <c r="A2387" s="3" t="s">
        <v>8154</v>
      </c>
      <c r="B2387" s="19" t="s">
        <v>369</v>
      </c>
      <c r="C2387" s="4" t="s">
        <v>8155</v>
      </c>
      <c r="D2387" s="6" t="s">
        <v>8157</v>
      </c>
      <c r="E2387" s="6" t="s">
        <v>8158</v>
      </c>
      <c r="F2387" s="24"/>
      <c r="G2387" s="24" t="s">
        <v>8156</v>
      </c>
      <c r="H2387" s="8"/>
      <c r="I2387" s="8"/>
    </row>
    <row r="2388" spans="1:9" s="9" customFormat="1" ht="34.200000000000003">
      <c r="A2388" s="3" t="s">
        <v>8159</v>
      </c>
      <c r="B2388" s="19" t="s">
        <v>369</v>
      </c>
      <c r="C2388" s="4" t="s">
        <v>8160</v>
      </c>
      <c r="D2388" s="6" t="s">
        <v>8162</v>
      </c>
      <c r="E2388" s="6" t="s">
        <v>8163</v>
      </c>
      <c r="F2388" s="24"/>
      <c r="G2388" s="24" t="s">
        <v>8161</v>
      </c>
    </row>
    <row r="2389" spans="1:9" s="9" customFormat="1" ht="34.200000000000003">
      <c r="A2389" s="3" t="s">
        <v>8164</v>
      </c>
      <c r="B2389" s="19" t="s">
        <v>369</v>
      </c>
      <c r="C2389" s="4" t="s">
        <v>8165</v>
      </c>
      <c r="D2389" s="6" t="s">
        <v>8167</v>
      </c>
      <c r="E2389" s="6" t="s">
        <v>8168</v>
      </c>
      <c r="F2389" s="24"/>
      <c r="G2389" s="24" t="s">
        <v>8166</v>
      </c>
      <c r="H2389" s="8"/>
      <c r="I2389" s="8"/>
    </row>
    <row r="2390" spans="1:9" s="9" customFormat="1" ht="45.6">
      <c r="A2390" s="3" t="s">
        <v>8169</v>
      </c>
      <c r="B2390" s="19" t="s">
        <v>369</v>
      </c>
      <c r="C2390" s="4" t="s">
        <v>8170</v>
      </c>
      <c r="D2390" s="6" t="s">
        <v>8171</v>
      </c>
      <c r="E2390" s="6" t="s">
        <v>8172</v>
      </c>
      <c r="F2390" s="24"/>
      <c r="G2390" s="24" t="s">
        <v>25329</v>
      </c>
      <c r="H2390" s="8"/>
      <c r="I2390" s="8"/>
    </row>
    <row r="2391" spans="1:9" s="9" customFormat="1" ht="61.2">
      <c r="A2391" s="3" t="s">
        <v>21566</v>
      </c>
      <c r="B2391" s="30" t="s">
        <v>134</v>
      </c>
      <c r="C2391" s="16" t="s">
        <v>31821</v>
      </c>
      <c r="D2391" s="17" t="s">
        <v>29226</v>
      </c>
      <c r="E2391" s="17" t="s">
        <v>29227</v>
      </c>
      <c r="F2391" s="36"/>
      <c r="G2391" s="29" t="s">
        <v>29225</v>
      </c>
      <c r="H2391" s="8"/>
      <c r="I2391" s="8"/>
    </row>
    <row r="2392" spans="1:9" s="9" customFormat="1" ht="79.8">
      <c r="A2392" s="3" t="s">
        <v>8173</v>
      </c>
      <c r="B2392" s="19" t="s">
        <v>150</v>
      </c>
      <c r="C2392" s="4" t="s">
        <v>8174</v>
      </c>
      <c r="D2392" s="6" t="s">
        <v>8176</v>
      </c>
      <c r="E2392" s="6" t="s">
        <v>8177</v>
      </c>
      <c r="F2392" s="24"/>
      <c r="G2392" s="24" t="s">
        <v>8175</v>
      </c>
      <c r="H2392" s="8"/>
      <c r="I2392" s="8"/>
    </row>
    <row r="2393" spans="1:9" s="9" customFormat="1" ht="55.2">
      <c r="A2393" s="3" t="s">
        <v>8178</v>
      </c>
      <c r="B2393" s="19" t="s">
        <v>150</v>
      </c>
      <c r="C2393" s="4" t="s">
        <v>8179</v>
      </c>
      <c r="D2393" s="6" t="s">
        <v>8181</v>
      </c>
      <c r="E2393" s="6" t="s">
        <v>8182</v>
      </c>
      <c r="F2393" s="24"/>
      <c r="G2393" s="23" t="s">
        <v>8180</v>
      </c>
      <c r="H2393" s="8"/>
      <c r="I2393" s="8"/>
    </row>
    <row r="2394" spans="1:9" s="9" customFormat="1" ht="82.8">
      <c r="A2394" s="3" t="s">
        <v>8183</v>
      </c>
      <c r="B2394" s="19" t="s">
        <v>150</v>
      </c>
      <c r="C2394" s="4" t="s">
        <v>8184</v>
      </c>
      <c r="D2394" s="6" t="s">
        <v>8186</v>
      </c>
      <c r="E2394" s="6" t="s">
        <v>8187</v>
      </c>
      <c r="F2394" s="24"/>
      <c r="G2394" s="24" t="s">
        <v>8185</v>
      </c>
      <c r="H2394" s="8"/>
      <c r="I2394" s="8"/>
    </row>
    <row r="2395" spans="1:9" s="9" customFormat="1" ht="61.2">
      <c r="A2395" s="15" t="s">
        <v>28596</v>
      </c>
      <c r="B2395" s="30" t="s">
        <v>163</v>
      </c>
      <c r="C2395" s="16" t="s">
        <v>29133</v>
      </c>
      <c r="D2395" s="17" t="s">
        <v>29135</v>
      </c>
      <c r="E2395" s="17" t="s">
        <v>29136</v>
      </c>
      <c r="F2395" s="36"/>
      <c r="G2395" s="29" t="s">
        <v>29134</v>
      </c>
      <c r="H2395" s="8"/>
      <c r="I2395" s="8"/>
    </row>
    <row r="2396" spans="1:9" s="9" customFormat="1" ht="55.2">
      <c r="A2396" s="3" t="s">
        <v>8188</v>
      </c>
      <c r="B2396" s="19" t="s">
        <v>139</v>
      </c>
      <c r="C2396" s="4" t="s">
        <v>8189</v>
      </c>
      <c r="D2396" s="6" t="s">
        <v>8191</v>
      </c>
      <c r="E2396" s="6" t="s">
        <v>8192</v>
      </c>
      <c r="F2396" s="24"/>
      <c r="G2396" s="24" t="s">
        <v>8190</v>
      </c>
      <c r="H2396" s="8"/>
      <c r="I2396" s="8"/>
    </row>
    <row r="2397" spans="1:9" s="9" customFormat="1" ht="110.4">
      <c r="A2397" s="15" t="s">
        <v>24878</v>
      </c>
      <c r="B2397" s="30" t="s">
        <v>208</v>
      </c>
      <c r="C2397" s="16" t="s">
        <v>24924</v>
      </c>
      <c r="D2397" s="6" t="s">
        <v>24949</v>
      </c>
      <c r="E2397" s="6" t="s">
        <v>24950</v>
      </c>
      <c r="F2397" s="24"/>
      <c r="G2397" s="29" t="s">
        <v>24934</v>
      </c>
      <c r="H2397" s="8"/>
      <c r="I2397" s="8"/>
    </row>
    <row r="2398" spans="1:9" s="9" customFormat="1" ht="102.6">
      <c r="A2398" s="15" t="s">
        <v>29575</v>
      </c>
      <c r="B2398" s="30" t="s">
        <v>17</v>
      </c>
      <c r="C2398" s="16" t="s">
        <v>29635</v>
      </c>
      <c r="D2398" s="6" t="s">
        <v>29680</v>
      </c>
      <c r="E2398" s="6" t="s">
        <v>29681</v>
      </c>
      <c r="F2398" s="24"/>
      <c r="G2398" s="29" t="s">
        <v>29714</v>
      </c>
      <c r="H2398" s="8"/>
      <c r="I2398" s="8"/>
    </row>
    <row r="2399" spans="1:9" s="9" customFormat="1" ht="45.6">
      <c r="A2399" s="3" t="s">
        <v>8193</v>
      </c>
      <c r="B2399" s="19" t="s">
        <v>369</v>
      </c>
      <c r="C2399" s="4" t="s">
        <v>8194</v>
      </c>
      <c r="D2399" s="6" t="s">
        <v>8196</v>
      </c>
      <c r="E2399" s="6" t="s">
        <v>8197</v>
      </c>
      <c r="F2399" s="24"/>
      <c r="G2399" s="24" t="s">
        <v>8195</v>
      </c>
      <c r="H2399" s="8"/>
      <c r="I2399" s="8"/>
    </row>
    <row r="2400" spans="1:9" s="9" customFormat="1" ht="68.400000000000006">
      <c r="A2400" s="3" t="s">
        <v>8198</v>
      </c>
      <c r="B2400" s="19" t="s">
        <v>17</v>
      </c>
      <c r="C2400" s="4" t="s">
        <v>8199</v>
      </c>
      <c r="D2400" s="6" t="s">
        <v>8201</v>
      </c>
      <c r="E2400" s="6" t="s">
        <v>8202</v>
      </c>
      <c r="F2400" s="24"/>
      <c r="G2400" s="23" t="s">
        <v>8200</v>
      </c>
      <c r="H2400" s="8"/>
      <c r="I2400" s="8"/>
    </row>
    <row r="2401" spans="1:9" s="9" customFormat="1" ht="79.8">
      <c r="A2401" s="15" t="s">
        <v>26777</v>
      </c>
      <c r="B2401" s="30" t="s">
        <v>17</v>
      </c>
      <c r="C2401" s="16" t="s">
        <v>27049</v>
      </c>
      <c r="D2401" s="6" t="s">
        <v>27798</v>
      </c>
      <c r="E2401" s="6" t="s">
        <v>27799</v>
      </c>
      <c r="F2401" s="24"/>
      <c r="G2401" s="36" t="s">
        <v>27439</v>
      </c>
      <c r="H2401" s="8"/>
      <c r="I2401" s="8"/>
    </row>
    <row r="2402" spans="1:9" s="9" customFormat="1" ht="61.2">
      <c r="A2402" s="3" t="s">
        <v>8203</v>
      </c>
      <c r="B2402" s="19" t="s">
        <v>17</v>
      </c>
      <c r="C2402" s="4" t="s">
        <v>8204</v>
      </c>
      <c r="D2402" s="6" t="s">
        <v>8206</v>
      </c>
      <c r="E2402" s="6" t="s">
        <v>8207</v>
      </c>
      <c r="F2402" s="24"/>
      <c r="G2402" s="23" t="s">
        <v>8205</v>
      </c>
      <c r="H2402" s="8"/>
      <c r="I2402" s="8"/>
    </row>
    <row r="2403" spans="1:9" s="9" customFormat="1" ht="81.599999999999994">
      <c r="A2403" s="3" t="s">
        <v>8208</v>
      </c>
      <c r="B2403" s="19" t="s">
        <v>17</v>
      </c>
      <c r="C2403" s="4" t="s">
        <v>8209</v>
      </c>
      <c r="D2403" s="6" t="s">
        <v>8211</v>
      </c>
      <c r="E2403" s="6" t="s">
        <v>8212</v>
      </c>
      <c r="F2403" s="24"/>
      <c r="G2403" s="23" t="s">
        <v>8210</v>
      </c>
      <c r="H2403" s="8"/>
      <c r="I2403" s="8"/>
    </row>
    <row r="2404" spans="1:9" s="9" customFormat="1" ht="102.6">
      <c r="A2404" s="3" t="s">
        <v>8213</v>
      </c>
      <c r="B2404" s="19" t="s">
        <v>17</v>
      </c>
      <c r="C2404" s="4" t="s">
        <v>8060</v>
      </c>
      <c r="D2404" s="6" t="s">
        <v>8062</v>
      </c>
      <c r="E2404" s="6" t="s">
        <v>8063</v>
      </c>
      <c r="F2404" s="24"/>
      <c r="G2404" s="23" t="s">
        <v>8214</v>
      </c>
      <c r="H2404" s="8"/>
      <c r="I2404" s="8"/>
    </row>
    <row r="2405" spans="1:9" s="9" customFormat="1" ht="57">
      <c r="A2405" s="3" t="s">
        <v>8215</v>
      </c>
      <c r="B2405" s="19" t="s">
        <v>369</v>
      </c>
      <c r="C2405" s="4" t="s">
        <v>8216</v>
      </c>
      <c r="D2405" s="6" t="s">
        <v>8218</v>
      </c>
      <c r="E2405" s="6" t="s">
        <v>1234</v>
      </c>
      <c r="F2405" s="24"/>
      <c r="G2405" s="24" t="s">
        <v>8217</v>
      </c>
      <c r="H2405" s="8"/>
      <c r="I2405" s="8"/>
    </row>
    <row r="2406" spans="1:9" s="9" customFormat="1" ht="79.8">
      <c r="A2406" s="15" t="s">
        <v>26922</v>
      </c>
      <c r="B2406" s="30" t="s">
        <v>17</v>
      </c>
      <c r="C2406" s="16" t="s">
        <v>27225</v>
      </c>
      <c r="D2406" s="6" t="s">
        <v>28024</v>
      </c>
      <c r="E2406" s="6" t="s">
        <v>28025</v>
      </c>
      <c r="F2406" s="24"/>
      <c r="G2406" s="36" t="s">
        <v>27556</v>
      </c>
      <c r="H2406" s="8"/>
      <c r="I2406" s="8"/>
    </row>
    <row r="2407" spans="1:9" s="9" customFormat="1" ht="79.8">
      <c r="A2407" s="3" t="s">
        <v>8219</v>
      </c>
      <c r="B2407" s="19" t="s">
        <v>17</v>
      </c>
      <c r="C2407" s="4" t="s">
        <v>8220</v>
      </c>
      <c r="D2407" s="6" t="s">
        <v>8222</v>
      </c>
      <c r="E2407" s="6" t="s">
        <v>8223</v>
      </c>
      <c r="F2407" s="24"/>
      <c r="G2407" s="23" t="s">
        <v>8221</v>
      </c>
      <c r="H2407" s="13"/>
      <c r="I2407" s="13"/>
    </row>
    <row r="2408" spans="1:9" s="9" customFormat="1" ht="72">
      <c r="A2408" s="3" t="s">
        <v>8224</v>
      </c>
      <c r="B2408" s="28" t="s">
        <v>24</v>
      </c>
      <c r="C2408" s="4" t="s">
        <v>8225</v>
      </c>
      <c r="D2408" s="6" t="s">
        <v>8227</v>
      </c>
      <c r="E2408" s="6" t="s">
        <v>8228</v>
      </c>
      <c r="F2408" s="24"/>
      <c r="G2408" s="72" t="s">
        <v>8226</v>
      </c>
      <c r="H2408" s="8"/>
      <c r="I2408" s="8"/>
    </row>
    <row r="2409" spans="1:9" s="9" customFormat="1" ht="82.8">
      <c r="A2409" s="3" t="s">
        <v>23343</v>
      </c>
      <c r="B2409" s="19" t="s">
        <v>17</v>
      </c>
      <c r="C2409" s="4" t="s">
        <v>23344</v>
      </c>
      <c r="D2409" s="37" t="s">
        <v>23346</v>
      </c>
      <c r="E2409" s="37" t="s">
        <v>23347</v>
      </c>
      <c r="F2409" s="80"/>
      <c r="G2409" s="23" t="s">
        <v>23345</v>
      </c>
      <c r="H2409" s="8"/>
      <c r="I2409" s="8"/>
    </row>
    <row r="2410" spans="1:9" s="9" customFormat="1" ht="45.6">
      <c r="A2410" s="3" t="s">
        <v>8229</v>
      </c>
      <c r="B2410" s="19" t="s">
        <v>369</v>
      </c>
      <c r="C2410" s="4" t="s">
        <v>8230</v>
      </c>
      <c r="D2410" s="6" t="s">
        <v>8232</v>
      </c>
      <c r="E2410" s="6" t="s">
        <v>8233</v>
      </c>
      <c r="F2410" s="24"/>
      <c r="G2410" s="24" t="s">
        <v>8231</v>
      </c>
      <c r="H2410" s="8"/>
      <c r="I2410" s="8"/>
    </row>
    <row r="2411" spans="1:9" s="9" customFormat="1" ht="34.200000000000003">
      <c r="A2411" s="3" t="s">
        <v>8234</v>
      </c>
      <c r="B2411" s="19" t="s">
        <v>369</v>
      </c>
      <c r="C2411" s="4" t="s">
        <v>8235</v>
      </c>
      <c r="D2411" s="6" t="s">
        <v>8237</v>
      </c>
      <c r="E2411" s="6" t="s">
        <v>8238</v>
      </c>
      <c r="F2411" s="24"/>
      <c r="G2411" s="24" t="s">
        <v>8236</v>
      </c>
      <c r="H2411" s="8"/>
      <c r="I2411" s="8"/>
    </row>
    <row r="2412" spans="1:9" s="9" customFormat="1" ht="45.6">
      <c r="A2412" s="3" t="s">
        <v>8239</v>
      </c>
      <c r="B2412" s="19" t="s">
        <v>369</v>
      </c>
      <c r="C2412" s="4" t="s">
        <v>8240</v>
      </c>
      <c r="D2412" s="6" t="s">
        <v>8242</v>
      </c>
      <c r="E2412" s="6" t="s">
        <v>8243</v>
      </c>
      <c r="F2412" s="24"/>
      <c r="G2412" s="24" t="s">
        <v>8241</v>
      </c>
      <c r="H2412" s="8"/>
      <c r="I2412" s="8"/>
    </row>
    <row r="2413" spans="1:9" s="9" customFormat="1" ht="45.6">
      <c r="A2413" s="3" t="s">
        <v>8244</v>
      </c>
      <c r="B2413" s="19" t="s">
        <v>369</v>
      </c>
      <c r="C2413" s="4" t="s">
        <v>8245</v>
      </c>
      <c r="D2413" s="6" t="s">
        <v>8247</v>
      </c>
      <c r="E2413" s="6" t="s">
        <v>4977</v>
      </c>
      <c r="F2413" s="24"/>
      <c r="G2413" s="24" t="s">
        <v>8246</v>
      </c>
      <c r="H2413" s="8"/>
      <c r="I2413" s="8"/>
    </row>
    <row r="2414" spans="1:9" s="9" customFormat="1" ht="45.6">
      <c r="A2414" s="3" t="s">
        <v>8248</v>
      </c>
      <c r="B2414" s="19" t="s">
        <v>369</v>
      </c>
      <c r="C2414" s="4" t="s">
        <v>8249</v>
      </c>
      <c r="D2414" s="6" t="s">
        <v>8251</v>
      </c>
      <c r="E2414" s="6" t="s">
        <v>8252</v>
      </c>
      <c r="F2414" s="24"/>
      <c r="G2414" s="24" t="s">
        <v>8250</v>
      </c>
      <c r="H2414" s="8"/>
      <c r="I2414" s="8"/>
    </row>
    <row r="2415" spans="1:9" s="9" customFormat="1" ht="45.6">
      <c r="A2415" s="3" t="s">
        <v>8253</v>
      </c>
      <c r="B2415" s="19" t="s">
        <v>369</v>
      </c>
      <c r="C2415" s="4" t="s">
        <v>8254</v>
      </c>
      <c r="D2415" s="6" t="s">
        <v>8256</v>
      </c>
      <c r="E2415" s="6" t="s">
        <v>1991</v>
      </c>
      <c r="F2415" s="24"/>
      <c r="G2415" s="24" t="s">
        <v>8255</v>
      </c>
      <c r="H2415" s="8"/>
      <c r="I2415" s="8"/>
    </row>
    <row r="2416" spans="1:9" s="9" customFormat="1" ht="55.2">
      <c r="A2416" s="3" t="s">
        <v>8257</v>
      </c>
      <c r="B2416" s="19" t="s">
        <v>369</v>
      </c>
      <c r="C2416" s="4" t="s">
        <v>8258</v>
      </c>
      <c r="D2416" s="6" t="s">
        <v>8260</v>
      </c>
      <c r="E2416" s="6" t="s">
        <v>8261</v>
      </c>
      <c r="F2416" s="24"/>
      <c r="G2416" s="24" t="s">
        <v>8259</v>
      </c>
      <c r="H2416" s="8"/>
      <c r="I2416" s="8"/>
    </row>
    <row r="2417" spans="1:9" s="9" customFormat="1" ht="41.4">
      <c r="A2417" s="3" t="s">
        <v>8262</v>
      </c>
      <c r="B2417" s="19" t="s">
        <v>369</v>
      </c>
      <c r="C2417" s="4" t="s">
        <v>8263</v>
      </c>
      <c r="D2417" s="6" t="s">
        <v>8265</v>
      </c>
      <c r="E2417" s="6" t="s">
        <v>8266</v>
      </c>
      <c r="F2417" s="24"/>
      <c r="G2417" s="23" t="s">
        <v>8264</v>
      </c>
      <c r="H2417" s="8"/>
      <c r="I2417" s="8"/>
    </row>
    <row r="2418" spans="1:9" s="9" customFormat="1" ht="41.4">
      <c r="A2418" s="3" t="s">
        <v>8267</v>
      </c>
      <c r="B2418" s="19" t="s">
        <v>369</v>
      </c>
      <c r="C2418" s="4" t="s">
        <v>8268</v>
      </c>
      <c r="D2418" s="6" t="s">
        <v>8270</v>
      </c>
      <c r="E2418" s="6" t="s">
        <v>8271</v>
      </c>
      <c r="F2418" s="24"/>
      <c r="G2418" s="23" t="s">
        <v>8269</v>
      </c>
      <c r="H2418" s="8"/>
      <c r="I2418" s="8"/>
    </row>
    <row r="2419" spans="1:9" s="9" customFormat="1" ht="82.8">
      <c r="A2419" s="3" t="s">
        <v>8272</v>
      </c>
      <c r="B2419" s="19" t="s">
        <v>150</v>
      </c>
      <c r="C2419" s="4" t="s">
        <v>8273</v>
      </c>
      <c r="D2419" s="6" t="s">
        <v>8275</v>
      </c>
      <c r="E2419" s="6" t="s">
        <v>8276</v>
      </c>
      <c r="F2419" s="24"/>
      <c r="G2419" s="24" t="s">
        <v>8274</v>
      </c>
      <c r="H2419" s="8"/>
      <c r="I2419" s="8"/>
    </row>
    <row r="2420" spans="1:9" s="9" customFormat="1" ht="69">
      <c r="A2420" s="15" t="s">
        <v>24911</v>
      </c>
      <c r="B2420" s="30" t="s">
        <v>139</v>
      </c>
      <c r="C2420" s="16" t="s">
        <v>25544</v>
      </c>
      <c r="D2420" s="6" t="s">
        <v>26460</v>
      </c>
      <c r="E2420" s="6" t="s">
        <v>26461</v>
      </c>
      <c r="F2420" s="24"/>
      <c r="G2420" s="29" t="s">
        <v>26050</v>
      </c>
      <c r="H2420" s="8"/>
      <c r="I2420" s="8"/>
    </row>
    <row r="2421" spans="1:9" s="9" customFormat="1" ht="82.8">
      <c r="A2421" s="15" t="s">
        <v>24912</v>
      </c>
      <c r="B2421" s="30" t="s">
        <v>163</v>
      </c>
      <c r="C2421" s="16" t="s">
        <v>25545</v>
      </c>
      <c r="D2421" s="6" t="s">
        <v>26462</v>
      </c>
      <c r="E2421" s="6" t="s">
        <v>26463</v>
      </c>
      <c r="F2421" s="24"/>
      <c r="G2421" s="29" t="s">
        <v>26051</v>
      </c>
      <c r="H2421" s="8"/>
      <c r="I2421" s="8"/>
    </row>
    <row r="2422" spans="1:9" s="9" customFormat="1" ht="171">
      <c r="A2422" s="15" t="s">
        <v>26886</v>
      </c>
      <c r="B2422" s="30" t="s">
        <v>11</v>
      </c>
      <c r="C2422" s="16" t="s">
        <v>27339</v>
      </c>
      <c r="D2422" s="6" t="s">
        <v>28216</v>
      </c>
      <c r="E2422" s="6" t="s">
        <v>28151</v>
      </c>
      <c r="F2422" s="24"/>
      <c r="G2422" s="36" t="s">
        <v>27620</v>
      </c>
      <c r="H2422" s="8"/>
      <c r="I2422" s="8"/>
    </row>
    <row r="2423" spans="1:9" s="9" customFormat="1" ht="148.19999999999999">
      <c r="A2423" s="3" t="s">
        <v>8277</v>
      </c>
      <c r="B2423" s="19" t="s">
        <v>150</v>
      </c>
      <c r="C2423" s="4" t="s">
        <v>8278</v>
      </c>
      <c r="D2423" s="6" t="s">
        <v>8280</v>
      </c>
      <c r="E2423" s="6" t="s">
        <v>8281</v>
      </c>
      <c r="F2423" s="24"/>
      <c r="G2423" s="24" t="s">
        <v>8279</v>
      </c>
      <c r="H2423" s="8"/>
      <c r="I2423" s="8"/>
    </row>
    <row r="2424" spans="1:9" s="9" customFormat="1" ht="61.2">
      <c r="A2424" s="3" t="s">
        <v>8282</v>
      </c>
      <c r="B2424" s="19" t="s">
        <v>24</v>
      </c>
      <c r="C2424" s="4" t="s">
        <v>8283</v>
      </c>
      <c r="D2424" s="6" t="s">
        <v>8285</v>
      </c>
      <c r="E2424" s="6" t="s">
        <v>8286</v>
      </c>
      <c r="F2424" s="24"/>
      <c r="G2424" s="23" t="s">
        <v>8284</v>
      </c>
      <c r="H2424" s="8"/>
      <c r="I2424" s="8"/>
    </row>
    <row r="2425" spans="1:9" s="9" customFormat="1" ht="61.2">
      <c r="A2425" s="3" t="s">
        <v>8287</v>
      </c>
      <c r="B2425" s="19" t="s">
        <v>24</v>
      </c>
      <c r="C2425" s="4" t="s">
        <v>8288</v>
      </c>
      <c r="D2425" s="6" t="s">
        <v>8290</v>
      </c>
      <c r="E2425" s="6" t="s">
        <v>8291</v>
      </c>
      <c r="F2425" s="24"/>
      <c r="G2425" s="23" t="s">
        <v>8289</v>
      </c>
      <c r="H2425" s="8"/>
      <c r="I2425" s="8"/>
    </row>
    <row r="2426" spans="1:9" s="9" customFormat="1" ht="96.6">
      <c r="A2426" s="3" t="s">
        <v>8292</v>
      </c>
      <c r="B2426" s="19" t="s">
        <v>17</v>
      </c>
      <c r="C2426" s="4" t="s">
        <v>8293</v>
      </c>
      <c r="D2426" s="6" t="s">
        <v>8295</v>
      </c>
      <c r="E2426" s="6" t="s">
        <v>8296</v>
      </c>
      <c r="F2426" s="24"/>
      <c r="G2426" s="24" t="s">
        <v>8294</v>
      </c>
      <c r="H2426" s="8"/>
      <c r="I2426" s="8"/>
    </row>
    <row r="2427" spans="1:9" s="9" customFormat="1" ht="41.4">
      <c r="A2427" s="3" t="s">
        <v>8297</v>
      </c>
      <c r="B2427" s="19" t="s">
        <v>134</v>
      </c>
      <c r="C2427" s="4" t="s">
        <v>8298</v>
      </c>
      <c r="D2427" s="6" t="s">
        <v>8300</v>
      </c>
      <c r="E2427" s="6" t="s">
        <v>8301</v>
      </c>
      <c r="F2427" s="24"/>
      <c r="G2427" s="23" t="s">
        <v>8299</v>
      </c>
      <c r="H2427" s="8"/>
      <c r="I2427" s="8"/>
    </row>
    <row r="2428" spans="1:9" s="9" customFormat="1" ht="79.8">
      <c r="A2428" s="15" t="s">
        <v>26938</v>
      </c>
      <c r="B2428" s="30" t="s">
        <v>369</v>
      </c>
      <c r="C2428" s="16" t="s">
        <v>26952</v>
      </c>
      <c r="D2428" s="6" t="s">
        <v>28172</v>
      </c>
      <c r="E2428" s="6" t="s">
        <v>28173</v>
      </c>
      <c r="F2428" s="24"/>
      <c r="G2428" s="36" t="s">
        <v>27388</v>
      </c>
      <c r="H2428" s="8"/>
      <c r="I2428" s="8"/>
    </row>
    <row r="2429" spans="1:9" s="9" customFormat="1" ht="68.400000000000006">
      <c r="A2429" s="15" t="s">
        <v>26934</v>
      </c>
      <c r="B2429" s="30" t="s">
        <v>369</v>
      </c>
      <c r="C2429" s="16" t="s">
        <v>26939</v>
      </c>
      <c r="D2429" s="6" t="s">
        <v>27699</v>
      </c>
      <c r="E2429" s="6" t="s">
        <v>27700</v>
      </c>
      <c r="F2429" s="24"/>
      <c r="G2429" s="36" t="s">
        <v>27380</v>
      </c>
      <c r="H2429" s="8"/>
      <c r="I2429" s="8"/>
    </row>
    <row r="2430" spans="1:9" s="9" customFormat="1" ht="79.8">
      <c r="A2430" s="15" t="s">
        <v>26937</v>
      </c>
      <c r="B2430" s="30" t="s">
        <v>369</v>
      </c>
      <c r="C2430" s="16" t="s">
        <v>26949</v>
      </c>
      <c r="D2430" s="6" t="s">
        <v>27705</v>
      </c>
      <c r="E2430" s="6" t="s">
        <v>27706</v>
      </c>
      <c r="F2430" s="24"/>
      <c r="G2430" s="36" t="s">
        <v>27386</v>
      </c>
      <c r="H2430" s="8"/>
      <c r="I2430" s="8"/>
    </row>
    <row r="2431" spans="1:9" s="9" customFormat="1" ht="69">
      <c r="A2431" s="15" t="s">
        <v>26950</v>
      </c>
      <c r="B2431" s="30" t="s">
        <v>150</v>
      </c>
      <c r="C2431" s="16" t="s">
        <v>26951</v>
      </c>
      <c r="D2431" s="6" t="s">
        <v>28170</v>
      </c>
      <c r="E2431" s="6" t="s">
        <v>28171</v>
      </c>
      <c r="F2431" s="24"/>
      <c r="G2431" s="36" t="s">
        <v>27387</v>
      </c>
      <c r="H2431" s="8"/>
      <c r="I2431" s="8"/>
    </row>
    <row r="2432" spans="1:9" s="9" customFormat="1" ht="41.4">
      <c r="A2432" s="3" t="s">
        <v>8302</v>
      </c>
      <c r="B2432" s="19" t="s">
        <v>150</v>
      </c>
      <c r="C2432" s="4" t="s">
        <v>8303</v>
      </c>
      <c r="D2432" s="6" t="s">
        <v>8305</v>
      </c>
      <c r="E2432" s="6" t="s">
        <v>8306</v>
      </c>
      <c r="F2432" s="24"/>
      <c r="G2432" s="23" t="s">
        <v>8304</v>
      </c>
      <c r="H2432" s="8"/>
      <c r="I2432" s="8"/>
    </row>
    <row r="2433" spans="1:9" s="9" customFormat="1" ht="81.599999999999994">
      <c r="A2433" s="15" t="s">
        <v>8307</v>
      </c>
      <c r="B2433" s="30" t="s">
        <v>150</v>
      </c>
      <c r="C2433" s="16" t="s">
        <v>8308</v>
      </c>
      <c r="D2433" s="6" t="s">
        <v>8310</v>
      </c>
      <c r="E2433" s="6" t="s">
        <v>8311</v>
      </c>
      <c r="F2433" s="24"/>
      <c r="G2433" s="29" t="s">
        <v>8309</v>
      </c>
      <c r="H2433" s="8"/>
      <c r="I2433" s="8"/>
    </row>
    <row r="2434" spans="1:9" s="9" customFormat="1" ht="82.8">
      <c r="A2434" s="3" t="s">
        <v>8312</v>
      </c>
      <c r="B2434" s="19" t="s">
        <v>150</v>
      </c>
      <c r="C2434" s="4" t="s">
        <v>8313</v>
      </c>
      <c r="D2434" s="6" t="s">
        <v>8315</v>
      </c>
      <c r="E2434" s="6" t="s">
        <v>8316</v>
      </c>
      <c r="F2434" s="24"/>
      <c r="G2434" s="24" t="s">
        <v>8314</v>
      </c>
      <c r="H2434" s="8"/>
      <c r="I2434" s="8"/>
    </row>
    <row r="2435" spans="1:9" s="9" customFormat="1" ht="114">
      <c r="A2435" s="15" t="s">
        <v>25005</v>
      </c>
      <c r="B2435" s="30" t="s">
        <v>150</v>
      </c>
      <c r="C2435" s="16" t="s">
        <v>25016</v>
      </c>
      <c r="D2435" s="6" t="s">
        <v>26414</v>
      </c>
      <c r="E2435" s="6" t="s">
        <v>26415</v>
      </c>
      <c r="F2435" s="24"/>
      <c r="G2435" s="29" t="s">
        <v>26023</v>
      </c>
      <c r="H2435" s="8"/>
      <c r="I2435" s="8"/>
    </row>
    <row r="2436" spans="1:9" s="9" customFormat="1" ht="79.8">
      <c r="A2436" s="3" t="s">
        <v>8317</v>
      </c>
      <c r="B2436" s="19" t="s">
        <v>150</v>
      </c>
      <c r="C2436" s="4" t="s">
        <v>8318</v>
      </c>
      <c r="D2436" s="6" t="s">
        <v>8320</v>
      </c>
      <c r="E2436" s="6" t="s">
        <v>8321</v>
      </c>
      <c r="F2436" s="24"/>
      <c r="G2436" s="24" t="s">
        <v>8319</v>
      </c>
      <c r="H2436" s="8"/>
      <c r="I2436" s="8"/>
    </row>
    <row r="2437" spans="1:9" s="9" customFormat="1" ht="68.400000000000006">
      <c r="A2437" s="3" t="s">
        <v>8322</v>
      </c>
      <c r="B2437" s="19" t="s">
        <v>139</v>
      </c>
      <c r="C2437" s="4" t="s">
        <v>8323</v>
      </c>
      <c r="D2437" s="6" t="s">
        <v>8325</v>
      </c>
      <c r="E2437" s="6" t="s">
        <v>8326</v>
      </c>
      <c r="F2437" s="24"/>
      <c r="G2437" s="24" t="s">
        <v>8324</v>
      </c>
      <c r="H2437" s="8"/>
      <c r="I2437" s="8"/>
    </row>
    <row r="2438" spans="1:9" s="9" customFormat="1" ht="51">
      <c r="A2438" s="3" t="s">
        <v>8327</v>
      </c>
      <c r="B2438" s="19" t="s">
        <v>134</v>
      </c>
      <c r="C2438" s="4" t="s">
        <v>8328</v>
      </c>
      <c r="D2438" s="6" t="s">
        <v>8330</v>
      </c>
      <c r="E2438" s="6" t="s">
        <v>8331</v>
      </c>
      <c r="F2438" s="24"/>
      <c r="G2438" s="23" t="s">
        <v>8329</v>
      </c>
      <c r="H2438" s="8"/>
      <c r="I2438" s="8"/>
    </row>
    <row r="2439" spans="1:9" s="9" customFormat="1" ht="91.8">
      <c r="A2439" s="3" t="s">
        <v>8332</v>
      </c>
      <c r="B2439" s="19" t="s">
        <v>17</v>
      </c>
      <c r="C2439" s="4" t="s">
        <v>8333</v>
      </c>
      <c r="D2439" s="6" t="s">
        <v>8335</v>
      </c>
      <c r="E2439" s="6" t="s">
        <v>8336</v>
      </c>
      <c r="F2439" s="24"/>
      <c r="G2439" s="23" t="s">
        <v>8334</v>
      </c>
      <c r="H2439" s="8"/>
      <c r="I2439" s="8"/>
    </row>
    <row r="2440" spans="1:9" s="9" customFormat="1" ht="91.8">
      <c r="A2440" s="3" t="s">
        <v>8337</v>
      </c>
      <c r="B2440" s="19" t="s">
        <v>17</v>
      </c>
      <c r="C2440" s="4" t="s">
        <v>8338</v>
      </c>
      <c r="D2440" s="6" t="s">
        <v>8340</v>
      </c>
      <c r="E2440" s="6" t="s">
        <v>8341</v>
      </c>
      <c r="F2440" s="24"/>
      <c r="G2440" s="23" t="s">
        <v>8339</v>
      </c>
      <c r="H2440" s="8"/>
      <c r="I2440" s="8"/>
    </row>
    <row r="2441" spans="1:9" s="9" customFormat="1" ht="55.2">
      <c r="A2441" s="3" t="s">
        <v>8342</v>
      </c>
      <c r="B2441" s="19" t="s">
        <v>150</v>
      </c>
      <c r="C2441" s="4" t="s">
        <v>8343</v>
      </c>
      <c r="D2441" s="6" t="s">
        <v>8345</v>
      </c>
      <c r="E2441" s="6" t="s">
        <v>8346</v>
      </c>
      <c r="F2441" s="24"/>
      <c r="G2441" s="23" t="s">
        <v>8344</v>
      </c>
      <c r="H2441" s="8"/>
      <c r="I2441" s="8"/>
    </row>
    <row r="2442" spans="1:9" s="9" customFormat="1" ht="102.6">
      <c r="A2442" s="3" t="s">
        <v>8347</v>
      </c>
      <c r="B2442" s="19" t="s">
        <v>17</v>
      </c>
      <c r="C2442" s="4" t="s">
        <v>8348</v>
      </c>
      <c r="D2442" s="6" t="s">
        <v>8350</v>
      </c>
      <c r="E2442" s="6" t="s">
        <v>8351</v>
      </c>
      <c r="F2442" s="24"/>
      <c r="G2442" s="24" t="s">
        <v>8349</v>
      </c>
      <c r="H2442" s="8"/>
      <c r="I2442" s="8"/>
    </row>
    <row r="2443" spans="1:9" s="9" customFormat="1" ht="68.400000000000006">
      <c r="A2443" s="3" t="s">
        <v>8352</v>
      </c>
      <c r="B2443" s="19" t="s">
        <v>17</v>
      </c>
      <c r="C2443" s="4" t="s">
        <v>8353</v>
      </c>
      <c r="D2443" s="6" t="s">
        <v>4939</v>
      </c>
      <c r="E2443" s="6" t="s">
        <v>8355</v>
      </c>
      <c r="F2443" s="24"/>
      <c r="G2443" s="24" t="s">
        <v>8354</v>
      </c>
      <c r="H2443" s="8"/>
      <c r="I2443" s="8"/>
    </row>
    <row r="2444" spans="1:9" s="9" customFormat="1" ht="79.8">
      <c r="A2444" s="3" t="s">
        <v>8356</v>
      </c>
      <c r="B2444" s="19" t="s">
        <v>150</v>
      </c>
      <c r="C2444" s="4" t="s">
        <v>8357</v>
      </c>
      <c r="D2444" s="6" t="s">
        <v>8359</v>
      </c>
      <c r="E2444" s="6" t="s">
        <v>8360</v>
      </c>
      <c r="F2444" s="24"/>
      <c r="G2444" s="24" t="s">
        <v>8358</v>
      </c>
      <c r="H2444" s="8"/>
      <c r="I2444" s="8"/>
    </row>
    <row r="2445" spans="1:9" s="9" customFormat="1" ht="69">
      <c r="A2445" s="3" t="s">
        <v>8361</v>
      </c>
      <c r="B2445" s="19" t="s">
        <v>163</v>
      </c>
      <c r="C2445" s="4" t="s">
        <v>8362</v>
      </c>
      <c r="D2445" s="6" t="s">
        <v>8364</v>
      </c>
      <c r="E2445" s="6" t="s">
        <v>8365</v>
      </c>
      <c r="F2445" s="24"/>
      <c r="G2445" s="24" t="s">
        <v>8363</v>
      </c>
      <c r="H2445" s="8"/>
      <c r="I2445" s="8"/>
    </row>
    <row r="2446" spans="1:9" s="9" customFormat="1" ht="69">
      <c r="A2446" s="15" t="s">
        <v>23571</v>
      </c>
      <c r="B2446" s="30" t="s">
        <v>134</v>
      </c>
      <c r="C2446" s="16" t="s">
        <v>24229</v>
      </c>
      <c r="D2446" s="6" t="s">
        <v>24821</v>
      </c>
      <c r="E2446" s="6" t="s">
        <v>24822</v>
      </c>
      <c r="F2446" s="24"/>
      <c r="G2446" s="29" t="s">
        <v>24464</v>
      </c>
      <c r="H2446" s="8"/>
      <c r="I2446" s="8"/>
    </row>
    <row r="2447" spans="1:9" s="9" customFormat="1" ht="82.8">
      <c r="A2447" s="3" t="s">
        <v>8366</v>
      </c>
      <c r="B2447" s="19" t="s">
        <v>150</v>
      </c>
      <c r="C2447" s="4" t="s">
        <v>8367</v>
      </c>
      <c r="D2447" s="6" t="s">
        <v>8369</v>
      </c>
      <c r="E2447" s="6" t="s">
        <v>8370</v>
      </c>
      <c r="F2447" s="24"/>
      <c r="G2447" s="23" t="s">
        <v>8368</v>
      </c>
      <c r="H2447" s="8"/>
      <c r="I2447" s="8"/>
    </row>
    <row r="2448" spans="1:9" s="9" customFormat="1" ht="57">
      <c r="A2448" s="3" t="s">
        <v>8371</v>
      </c>
      <c r="B2448" s="19" t="s">
        <v>139</v>
      </c>
      <c r="C2448" s="4" t="s">
        <v>8372</v>
      </c>
      <c r="D2448" s="6" t="s">
        <v>8374</v>
      </c>
      <c r="E2448" s="6" t="s">
        <v>8375</v>
      </c>
      <c r="F2448" s="24"/>
      <c r="G2448" s="23" t="s">
        <v>8373</v>
      </c>
      <c r="H2448" s="8"/>
      <c r="I2448" s="8"/>
    </row>
    <row r="2449" spans="1:9" s="9" customFormat="1" ht="79.8">
      <c r="A2449" s="3" t="s">
        <v>8376</v>
      </c>
      <c r="B2449" s="19" t="s">
        <v>134</v>
      </c>
      <c r="C2449" s="4" t="s">
        <v>8377</v>
      </c>
      <c r="D2449" s="6" t="s">
        <v>8378</v>
      </c>
      <c r="E2449" s="6" t="s">
        <v>8379</v>
      </c>
      <c r="F2449" s="24"/>
      <c r="G2449" s="24" t="s">
        <v>25192</v>
      </c>
      <c r="H2449" s="8"/>
      <c r="I2449" s="8"/>
    </row>
    <row r="2450" spans="1:9" s="9" customFormat="1" ht="69">
      <c r="A2450" s="3" t="s">
        <v>8380</v>
      </c>
      <c r="B2450" s="19" t="s">
        <v>163</v>
      </c>
      <c r="C2450" s="4" t="s">
        <v>8381</v>
      </c>
      <c r="D2450" s="6" t="s">
        <v>8383</v>
      </c>
      <c r="E2450" s="6" t="s">
        <v>8384</v>
      </c>
      <c r="F2450" s="24"/>
      <c r="G2450" s="23" t="s">
        <v>8382</v>
      </c>
      <c r="H2450" s="8"/>
      <c r="I2450" s="8"/>
    </row>
    <row r="2451" spans="1:9" s="9" customFormat="1" ht="71.400000000000006">
      <c r="A2451" s="3" t="s">
        <v>8385</v>
      </c>
      <c r="B2451" s="19" t="s">
        <v>134</v>
      </c>
      <c r="C2451" s="4" t="s">
        <v>8386</v>
      </c>
      <c r="D2451" s="6" t="s">
        <v>8388</v>
      </c>
      <c r="E2451" s="6" t="s">
        <v>8389</v>
      </c>
      <c r="F2451" s="24"/>
      <c r="G2451" s="23" t="s">
        <v>8387</v>
      </c>
      <c r="H2451" s="8"/>
      <c r="I2451" s="8"/>
    </row>
    <row r="2452" spans="1:9" s="9" customFormat="1" ht="91.2">
      <c r="A2452" s="3" t="s">
        <v>8390</v>
      </c>
      <c r="B2452" s="19" t="s">
        <v>17</v>
      </c>
      <c r="C2452" s="4" t="s">
        <v>8391</v>
      </c>
      <c r="D2452" s="6" t="s">
        <v>8393</v>
      </c>
      <c r="E2452" s="6" t="s">
        <v>8394</v>
      </c>
      <c r="F2452" s="24"/>
      <c r="G2452" s="24" t="s">
        <v>8392</v>
      </c>
      <c r="H2452" s="8"/>
      <c r="I2452" s="8"/>
    </row>
    <row r="2453" spans="1:9" s="9" customFormat="1" ht="57">
      <c r="A2453" s="3" t="s">
        <v>8395</v>
      </c>
      <c r="B2453" s="19" t="s">
        <v>163</v>
      </c>
      <c r="C2453" s="4" t="s">
        <v>8396</v>
      </c>
      <c r="D2453" s="6" t="s">
        <v>8397</v>
      </c>
      <c r="E2453" s="6" t="s">
        <v>8398</v>
      </c>
      <c r="F2453" s="24"/>
      <c r="G2453" s="23" t="s">
        <v>25193</v>
      </c>
      <c r="H2453" s="8"/>
      <c r="I2453" s="8"/>
    </row>
    <row r="2454" spans="1:9" s="9" customFormat="1" ht="55.2">
      <c r="A2454" s="3" t="s">
        <v>8399</v>
      </c>
      <c r="B2454" s="19" t="s">
        <v>17</v>
      </c>
      <c r="C2454" s="4" t="s">
        <v>25067</v>
      </c>
      <c r="D2454" s="6" t="s">
        <v>8401</v>
      </c>
      <c r="E2454" s="6" t="s">
        <v>8402</v>
      </c>
      <c r="F2454" s="24"/>
      <c r="G2454" s="23" t="s">
        <v>8400</v>
      </c>
      <c r="H2454" s="8"/>
      <c r="I2454" s="8"/>
    </row>
    <row r="2455" spans="1:9" s="9" customFormat="1" ht="82.8">
      <c r="A2455" s="3" t="s">
        <v>8403</v>
      </c>
      <c r="B2455" s="19" t="s">
        <v>139</v>
      </c>
      <c r="C2455" s="4" t="s">
        <v>8404</v>
      </c>
      <c r="D2455" s="6" t="s">
        <v>8406</v>
      </c>
      <c r="E2455" s="6" t="s">
        <v>8407</v>
      </c>
      <c r="F2455" s="24"/>
      <c r="G2455" s="24" t="s">
        <v>8405</v>
      </c>
      <c r="H2455" s="8"/>
      <c r="I2455" s="8"/>
    </row>
    <row r="2456" spans="1:9" s="9" customFormat="1" ht="68.400000000000006">
      <c r="A2456" s="3" t="s">
        <v>8408</v>
      </c>
      <c r="B2456" s="19" t="s">
        <v>208</v>
      </c>
      <c r="C2456" s="4" t="s">
        <v>8409</v>
      </c>
      <c r="D2456" s="6" t="s">
        <v>8411</v>
      </c>
      <c r="E2456" s="6" t="s">
        <v>8412</v>
      </c>
      <c r="F2456" s="24"/>
      <c r="G2456" s="23" t="s">
        <v>8410</v>
      </c>
      <c r="H2456" s="8"/>
      <c r="I2456" s="8"/>
    </row>
    <row r="2457" spans="1:9" s="9" customFormat="1" ht="57.6">
      <c r="A2457" s="3" t="s">
        <v>8413</v>
      </c>
      <c r="B2457" s="28" t="s">
        <v>134</v>
      </c>
      <c r="C2457" s="4" t="s">
        <v>8414</v>
      </c>
      <c r="D2457" s="6" t="s">
        <v>8416</v>
      </c>
      <c r="E2457" s="6" t="s">
        <v>8417</v>
      </c>
      <c r="F2457" s="24"/>
      <c r="G2457" s="72" t="s">
        <v>8415</v>
      </c>
      <c r="H2457" s="8"/>
      <c r="I2457" s="8"/>
    </row>
    <row r="2458" spans="1:9" s="9" customFormat="1" ht="72">
      <c r="A2458" s="3" t="s">
        <v>8418</v>
      </c>
      <c r="B2458" s="28" t="s">
        <v>369</v>
      </c>
      <c r="C2458" s="4" t="s">
        <v>8419</v>
      </c>
      <c r="D2458" s="6" t="s">
        <v>8421</v>
      </c>
      <c r="E2458" s="6" t="s">
        <v>8422</v>
      </c>
      <c r="F2458" s="24"/>
      <c r="G2458" s="72" t="s">
        <v>8420</v>
      </c>
      <c r="H2458" s="8"/>
      <c r="I2458" s="8"/>
    </row>
    <row r="2459" spans="1:9" s="9" customFormat="1" ht="72">
      <c r="A2459" s="3" t="s">
        <v>8423</v>
      </c>
      <c r="B2459" s="28" t="s">
        <v>369</v>
      </c>
      <c r="C2459" s="4" t="s">
        <v>8424</v>
      </c>
      <c r="D2459" s="6" t="s">
        <v>8426</v>
      </c>
      <c r="E2459" s="6" t="s">
        <v>8427</v>
      </c>
      <c r="F2459" s="24"/>
      <c r="G2459" s="72" t="s">
        <v>8425</v>
      </c>
      <c r="H2459" s="8"/>
      <c r="I2459" s="8"/>
    </row>
    <row r="2460" spans="1:9" s="9" customFormat="1" ht="110.4">
      <c r="A2460" s="15" t="s">
        <v>21595</v>
      </c>
      <c r="B2460" s="30" t="s">
        <v>150</v>
      </c>
      <c r="C2460" s="16" t="s">
        <v>31831</v>
      </c>
      <c r="D2460" s="37" t="s">
        <v>32038</v>
      </c>
      <c r="E2460" s="37" t="s">
        <v>32039</v>
      </c>
      <c r="F2460" s="80"/>
      <c r="G2460" s="29" t="s">
        <v>31998</v>
      </c>
      <c r="H2460" s="8"/>
      <c r="I2460" s="8"/>
    </row>
    <row r="2461" spans="1:9" s="9" customFormat="1" ht="124.2">
      <c r="A2461" s="15" t="s">
        <v>26909</v>
      </c>
      <c r="B2461" s="30" t="s">
        <v>369</v>
      </c>
      <c r="C2461" s="16" t="s">
        <v>26915</v>
      </c>
      <c r="D2461" s="6" t="s">
        <v>27687</v>
      </c>
      <c r="E2461" s="6" t="s">
        <v>27688</v>
      </c>
      <c r="F2461" s="24"/>
      <c r="G2461" s="36" t="s">
        <v>27376</v>
      </c>
      <c r="H2461" s="8"/>
      <c r="I2461" s="8"/>
    </row>
    <row r="2462" spans="1:9" s="9" customFormat="1" ht="82.8">
      <c r="A2462" s="3" t="s">
        <v>8428</v>
      </c>
      <c r="B2462" s="19" t="s">
        <v>369</v>
      </c>
      <c r="C2462" s="4" t="s">
        <v>8429</v>
      </c>
      <c r="D2462" s="6" t="s">
        <v>8430</v>
      </c>
      <c r="E2462" s="6" t="s">
        <v>8431</v>
      </c>
      <c r="F2462" s="24"/>
      <c r="G2462" s="24" t="s">
        <v>25330</v>
      </c>
      <c r="H2462" s="8"/>
      <c r="I2462" s="8"/>
    </row>
    <row r="2463" spans="1:9" s="9" customFormat="1" ht="69">
      <c r="A2463" s="3" t="s">
        <v>8432</v>
      </c>
      <c r="B2463" s="19" t="s">
        <v>134</v>
      </c>
      <c r="C2463" s="4" t="s">
        <v>8433</v>
      </c>
      <c r="D2463" s="6" t="s">
        <v>8435</v>
      </c>
      <c r="E2463" s="6" t="s">
        <v>8436</v>
      </c>
      <c r="F2463" s="24"/>
      <c r="G2463" s="23" t="s">
        <v>8434</v>
      </c>
      <c r="H2463" s="8"/>
      <c r="I2463" s="8"/>
    </row>
    <row r="2464" spans="1:9" s="9" customFormat="1" ht="68.400000000000006">
      <c r="A2464" s="3" t="s">
        <v>8437</v>
      </c>
      <c r="B2464" s="19" t="s">
        <v>163</v>
      </c>
      <c r="C2464" s="4" t="s">
        <v>8438</v>
      </c>
      <c r="D2464" s="6" t="s">
        <v>8440</v>
      </c>
      <c r="E2464" s="6" t="s">
        <v>8441</v>
      </c>
      <c r="F2464" s="24"/>
      <c r="G2464" s="24" t="s">
        <v>8439</v>
      </c>
      <c r="H2464" s="8"/>
      <c r="I2464" s="8"/>
    </row>
    <row r="2465" spans="1:9" s="9" customFormat="1" ht="102.6">
      <c r="A2465" s="3" t="s">
        <v>8442</v>
      </c>
      <c r="B2465" s="19" t="s">
        <v>134</v>
      </c>
      <c r="C2465" s="4" t="s">
        <v>8443</v>
      </c>
      <c r="D2465" s="6" t="s">
        <v>8445</v>
      </c>
      <c r="E2465" s="6" t="s">
        <v>8446</v>
      </c>
      <c r="F2465" s="24"/>
      <c r="G2465" s="24" t="s">
        <v>8444</v>
      </c>
      <c r="H2465" s="8"/>
      <c r="I2465" s="8"/>
    </row>
    <row r="2466" spans="1:9" s="9" customFormat="1" ht="69">
      <c r="A2466" s="3" t="s">
        <v>8447</v>
      </c>
      <c r="B2466" s="19" t="s">
        <v>150</v>
      </c>
      <c r="C2466" s="4" t="s">
        <v>8448</v>
      </c>
      <c r="D2466" s="6" t="s">
        <v>8450</v>
      </c>
      <c r="E2466" s="6" t="s">
        <v>8451</v>
      </c>
      <c r="F2466" s="24"/>
      <c r="G2466" s="24" t="s">
        <v>8449</v>
      </c>
      <c r="H2466" s="8"/>
      <c r="I2466" s="8"/>
    </row>
    <row r="2467" spans="1:9" s="9" customFormat="1" ht="96.6">
      <c r="A2467" s="3" t="s">
        <v>8452</v>
      </c>
      <c r="B2467" s="19" t="s">
        <v>454</v>
      </c>
      <c r="C2467" s="4" t="s">
        <v>8453</v>
      </c>
      <c r="D2467" s="6" t="s">
        <v>8455</v>
      </c>
      <c r="E2467" s="6" t="s">
        <v>8456</v>
      </c>
      <c r="F2467" s="24"/>
      <c r="G2467" s="23" t="s">
        <v>8454</v>
      </c>
      <c r="H2467" s="8"/>
      <c r="I2467" s="8"/>
    </row>
    <row r="2468" spans="1:9" s="9" customFormat="1" ht="69">
      <c r="A2468" s="3" t="s">
        <v>8457</v>
      </c>
      <c r="B2468" s="19" t="s">
        <v>1279</v>
      </c>
      <c r="C2468" s="4" t="s">
        <v>25068</v>
      </c>
      <c r="D2468" s="6" t="s">
        <v>8459</v>
      </c>
      <c r="E2468" s="6" t="s">
        <v>8460</v>
      </c>
      <c r="F2468" s="24"/>
      <c r="G2468" s="23" t="s">
        <v>8458</v>
      </c>
      <c r="H2468" s="8"/>
      <c r="I2468" s="8"/>
    </row>
    <row r="2469" spans="1:9" s="9" customFormat="1" ht="41.4">
      <c r="A2469" s="3" t="s">
        <v>8461</v>
      </c>
      <c r="B2469" s="19" t="s">
        <v>454</v>
      </c>
      <c r="C2469" s="4" t="s">
        <v>8462</v>
      </c>
      <c r="D2469" s="6" t="s">
        <v>8464</v>
      </c>
      <c r="E2469" s="6" t="s">
        <v>8465</v>
      </c>
      <c r="F2469" s="24"/>
      <c r="G2469" s="23" t="s">
        <v>8463</v>
      </c>
      <c r="H2469" s="8"/>
      <c r="I2469" s="8"/>
    </row>
    <row r="2470" spans="1:9" s="9" customFormat="1" ht="102.6">
      <c r="A2470" s="3" t="s">
        <v>8466</v>
      </c>
      <c r="B2470" s="19" t="s">
        <v>150</v>
      </c>
      <c r="C2470" s="4" t="s">
        <v>8467</v>
      </c>
      <c r="D2470" s="6" t="s">
        <v>8469</v>
      </c>
      <c r="E2470" s="6" t="s">
        <v>8470</v>
      </c>
      <c r="F2470" s="24"/>
      <c r="G2470" s="24" t="s">
        <v>8468</v>
      </c>
      <c r="H2470" s="8"/>
      <c r="I2470" s="8"/>
    </row>
    <row r="2471" spans="1:9" s="9" customFormat="1" ht="61.2">
      <c r="A2471" s="3" t="s">
        <v>8471</v>
      </c>
      <c r="B2471" s="19" t="s">
        <v>208</v>
      </c>
      <c r="C2471" s="4" t="s">
        <v>8472</v>
      </c>
      <c r="D2471" s="6" t="s">
        <v>8474</v>
      </c>
      <c r="E2471" s="6" t="s">
        <v>8475</v>
      </c>
      <c r="F2471" s="24"/>
      <c r="G2471" s="23" t="s">
        <v>8473</v>
      </c>
      <c r="H2471" s="8"/>
      <c r="I2471" s="8"/>
    </row>
    <row r="2472" spans="1:9" s="9" customFormat="1" ht="69">
      <c r="A2472" s="3" t="s">
        <v>8476</v>
      </c>
      <c r="B2472" s="19" t="s">
        <v>139</v>
      </c>
      <c r="C2472" s="4" t="s">
        <v>8477</v>
      </c>
      <c r="D2472" s="6" t="s">
        <v>8479</v>
      </c>
      <c r="E2472" s="6" t="s">
        <v>8480</v>
      </c>
      <c r="F2472" s="24"/>
      <c r="G2472" s="24" t="s">
        <v>8478</v>
      </c>
      <c r="H2472" s="8"/>
      <c r="I2472" s="8"/>
    </row>
    <row r="2473" spans="1:9" s="9" customFormat="1" ht="79.8">
      <c r="A2473" s="3" t="s">
        <v>8481</v>
      </c>
      <c r="B2473" s="19" t="s">
        <v>150</v>
      </c>
      <c r="C2473" s="4" t="s">
        <v>8482</v>
      </c>
      <c r="D2473" s="6" t="s">
        <v>8484</v>
      </c>
      <c r="E2473" s="6" t="s">
        <v>8485</v>
      </c>
      <c r="F2473" s="24"/>
      <c r="G2473" s="24" t="s">
        <v>8483</v>
      </c>
      <c r="H2473" s="8"/>
      <c r="I2473" s="8"/>
    </row>
    <row r="2474" spans="1:9" s="9" customFormat="1" ht="79.8">
      <c r="A2474" s="3" t="s">
        <v>8486</v>
      </c>
      <c r="B2474" s="19" t="s">
        <v>208</v>
      </c>
      <c r="C2474" s="4" t="s">
        <v>8487</v>
      </c>
      <c r="D2474" s="6" t="s">
        <v>8489</v>
      </c>
      <c r="E2474" s="6" t="s">
        <v>8490</v>
      </c>
      <c r="F2474" s="24"/>
      <c r="G2474" s="24" t="s">
        <v>8488</v>
      </c>
      <c r="H2474" s="8"/>
      <c r="I2474" s="8"/>
    </row>
    <row r="2475" spans="1:9" s="9" customFormat="1" ht="82.8">
      <c r="A2475" s="3" t="s">
        <v>8491</v>
      </c>
      <c r="B2475" s="19" t="s">
        <v>8495</v>
      </c>
      <c r="C2475" s="4" t="s">
        <v>8492</v>
      </c>
      <c r="D2475" s="6" t="s">
        <v>8493</v>
      </c>
      <c r="E2475" s="6" t="s">
        <v>8494</v>
      </c>
      <c r="F2475" s="24"/>
      <c r="G2475" s="23" t="s">
        <v>25331</v>
      </c>
      <c r="H2475" s="8"/>
      <c r="I2475" s="8"/>
    </row>
    <row r="2476" spans="1:9" s="9" customFormat="1" ht="82.8">
      <c r="A2476" s="3" t="s">
        <v>8496</v>
      </c>
      <c r="B2476" s="19" t="s">
        <v>208</v>
      </c>
      <c r="C2476" s="4" t="s">
        <v>25069</v>
      </c>
      <c r="D2476" s="6" t="s">
        <v>8498</v>
      </c>
      <c r="E2476" s="6" t="s">
        <v>8499</v>
      </c>
      <c r="F2476" s="24"/>
      <c r="G2476" s="24" t="s">
        <v>8497</v>
      </c>
      <c r="H2476" s="8"/>
      <c r="I2476" s="8"/>
    </row>
    <row r="2477" spans="1:9" s="9" customFormat="1" ht="82.8">
      <c r="A2477" s="3" t="s">
        <v>8500</v>
      </c>
      <c r="B2477" s="19" t="s">
        <v>1279</v>
      </c>
      <c r="C2477" s="4" t="s">
        <v>8501</v>
      </c>
      <c r="D2477" s="6" t="s">
        <v>8503</v>
      </c>
      <c r="E2477" s="6" t="s">
        <v>8504</v>
      </c>
      <c r="F2477" s="24"/>
      <c r="G2477" s="23" t="s">
        <v>8502</v>
      </c>
      <c r="H2477" s="8"/>
      <c r="I2477" s="8"/>
    </row>
    <row r="2478" spans="1:9" s="9" customFormat="1" ht="69">
      <c r="A2478" s="3" t="s">
        <v>8505</v>
      </c>
      <c r="B2478" s="19" t="s">
        <v>139</v>
      </c>
      <c r="C2478" s="4" t="s">
        <v>8506</v>
      </c>
      <c r="D2478" s="6" t="s">
        <v>8508</v>
      </c>
      <c r="E2478" s="6" t="s">
        <v>8509</v>
      </c>
      <c r="F2478" s="24"/>
      <c r="G2478" s="24" t="s">
        <v>8507</v>
      </c>
      <c r="H2478" s="8"/>
      <c r="I2478" s="8"/>
    </row>
    <row r="2479" spans="1:9" s="9" customFormat="1" ht="96.6">
      <c r="A2479" s="3" t="s">
        <v>8510</v>
      </c>
      <c r="B2479" s="19" t="s">
        <v>150</v>
      </c>
      <c r="C2479" s="4" t="s">
        <v>8511</v>
      </c>
      <c r="D2479" s="6" t="s">
        <v>8513</v>
      </c>
      <c r="E2479" s="6" t="s">
        <v>8514</v>
      </c>
      <c r="F2479" s="24"/>
      <c r="G2479" s="24" t="s">
        <v>8512</v>
      </c>
      <c r="H2479" s="8"/>
      <c r="I2479" s="8"/>
    </row>
    <row r="2480" spans="1:9" s="9" customFormat="1" ht="96.6">
      <c r="A2480" s="18" t="s">
        <v>8515</v>
      </c>
      <c r="B2480" s="6" t="s">
        <v>150</v>
      </c>
      <c r="C2480" s="4" t="s">
        <v>8516</v>
      </c>
      <c r="D2480" s="6" t="s">
        <v>8518</v>
      </c>
      <c r="E2480" s="6" t="s">
        <v>8519</v>
      </c>
      <c r="F2480" s="24"/>
      <c r="G2480" s="23" t="s">
        <v>8517</v>
      </c>
      <c r="H2480" s="8"/>
      <c r="I2480" s="8"/>
    </row>
    <row r="2481" spans="1:9" s="9" customFormat="1" ht="69">
      <c r="A2481" s="3" t="s">
        <v>8520</v>
      </c>
      <c r="B2481" s="6" t="s">
        <v>134</v>
      </c>
      <c r="C2481" s="4" t="s">
        <v>25070</v>
      </c>
      <c r="D2481" s="6" t="s">
        <v>8522</v>
      </c>
      <c r="E2481" s="6" t="s">
        <v>8523</v>
      </c>
      <c r="F2481" s="24"/>
      <c r="G2481" s="23" t="s">
        <v>8521</v>
      </c>
      <c r="H2481" s="8"/>
      <c r="I2481" s="8"/>
    </row>
    <row r="2482" spans="1:9" s="9" customFormat="1" ht="51">
      <c r="A2482" s="3" t="s">
        <v>8524</v>
      </c>
      <c r="B2482" s="6" t="s">
        <v>369</v>
      </c>
      <c r="C2482" s="4" t="s">
        <v>8525</v>
      </c>
      <c r="D2482" s="6" t="s">
        <v>8527</v>
      </c>
      <c r="E2482" s="6" t="s">
        <v>8528</v>
      </c>
      <c r="F2482" s="24"/>
      <c r="G2482" s="23" t="s">
        <v>8526</v>
      </c>
      <c r="H2482" s="8"/>
      <c r="I2482" s="8"/>
    </row>
    <row r="2483" spans="1:9" s="9" customFormat="1" ht="51">
      <c r="A2483" s="3" t="s">
        <v>8529</v>
      </c>
      <c r="B2483" s="19" t="s">
        <v>369</v>
      </c>
      <c r="C2483" s="4" t="s">
        <v>8530</v>
      </c>
      <c r="D2483" s="6" t="s">
        <v>8532</v>
      </c>
      <c r="E2483" s="6" t="s">
        <v>8533</v>
      </c>
      <c r="F2483" s="24"/>
      <c r="G2483" s="23" t="s">
        <v>8531</v>
      </c>
      <c r="H2483" s="8"/>
      <c r="I2483" s="8"/>
    </row>
    <row r="2484" spans="1:9" s="9" customFormat="1" ht="51">
      <c r="A2484" s="3" t="s">
        <v>23348</v>
      </c>
      <c r="B2484" s="19" t="s">
        <v>369</v>
      </c>
      <c r="C2484" s="4" t="s">
        <v>23349</v>
      </c>
      <c r="D2484" s="37" t="s">
        <v>23351</v>
      </c>
      <c r="E2484" s="37" t="s">
        <v>23352</v>
      </c>
      <c r="F2484" s="80"/>
      <c r="G2484" s="23" t="s">
        <v>23350</v>
      </c>
      <c r="H2484" s="8"/>
      <c r="I2484" s="8"/>
    </row>
    <row r="2485" spans="1:9" ht="51">
      <c r="A2485" s="3" t="s">
        <v>8534</v>
      </c>
      <c r="B2485" s="19" t="s">
        <v>369</v>
      </c>
      <c r="C2485" s="4" t="s">
        <v>8535</v>
      </c>
      <c r="D2485" s="6" t="s">
        <v>8537</v>
      </c>
      <c r="E2485" s="6" t="s">
        <v>8538</v>
      </c>
      <c r="F2485" s="24"/>
      <c r="G2485" s="23" t="s">
        <v>8536</v>
      </c>
    </row>
    <row r="2486" spans="1:9" ht="91.8">
      <c r="A2486" s="3" t="s">
        <v>8539</v>
      </c>
      <c r="B2486" s="19" t="s">
        <v>17</v>
      </c>
      <c r="C2486" s="4" t="s">
        <v>8540</v>
      </c>
      <c r="D2486" s="6" t="s">
        <v>8542</v>
      </c>
      <c r="E2486" s="6" t="s">
        <v>25675</v>
      </c>
      <c r="F2486" s="24"/>
      <c r="G2486" s="23" t="s">
        <v>8541</v>
      </c>
    </row>
    <row r="2487" spans="1:9" ht="45.6">
      <c r="A2487" s="3" t="s">
        <v>8543</v>
      </c>
      <c r="B2487" s="19" t="s">
        <v>369</v>
      </c>
      <c r="C2487" s="4" t="s">
        <v>8544</v>
      </c>
      <c r="D2487" s="6" t="s">
        <v>8546</v>
      </c>
      <c r="E2487" s="6" t="s">
        <v>8547</v>
      </c>
      <c r="F2487" s="24"/>
      <c r="G2487" s="23" t="s">
        <v>8545</v>
      </c>
    </row>
    <row r="2488" spans="1:9" ht="51">
      <c r="A2488" s="3" t="s">
        <v>8548</v>
      </c>
      <c r="B2488" s="19" t="s">
        <v>369</v>
      </c>
      <c r="C2488" s="4" t="s">
        <v>8549</v>
      </c>
      <c r="D2488" s="6" t="s">
        <v>8551</v>
      </c>
      <c r="E2488" s="6" t="s">
        <v>8552</v>
      </c>
      <c r="F2488" s="24"/>
      <c r="G2488" s="23" t="s">
        <v>8550</v>
      </c>
    </row>
    <row r="2489" spans="1:9" ht="51">
      <c r="A2489" s="3" t="s">
        <v>8553</v>
      </c>
      <c r="B2489" s="19" t="s">
        <v>369</v>
      </c>
      <c r="C2489" s="4" t="s">
        <v>8554</v>
      </c>
      <c r="D2489" s="6" t="s">
        <v>8556</v>
      </c>
      <c r="E2489" s="6" t="s">
        <v>8557</v>
      </c>
      <c r="F2489" s="24"/>
      <c r="G2489" s="23" t="s">
        <v>8555</v>
      </c>
    </row>
    <row r="2490" spans="1:9" ht="51">
      <c r="A2490" s="3" t="s">
        <v>8558</v>
      </c>
      <c r="B2490" s="19" t="s">
        <v>369</v>
      </c>
      <c r="C2490" s="4" t="s">
        <v>8559</v>
      </c>
      <c r="D2490" s="6" t="s">
        <v>8561</v>
      </c>
      <c r="E2490" s="6" t="s">
        <v>8562</v>
      </c>
      <c r="F2490" s="24"/>
      <c r="G2490" s="23" t="s">
        <v>8560</v>
      </c>
    </row>
    <row r="2491" spans="1:9" ht="57">
      <c r="A2491" s="3" t="s">
        <v>8563</v>
      </c>
      <c r="B2491" s="19" t="s">
        <v>17</v>
      </c>
      <c r="C2491" s="4" t="s">
        <v>8564</v>
      </c>
      <c r="D2491" s="6" t="s">
        <v>8566</v>
      </c>
      <c r="E2491" s="6" t="s">
        <v>8567</v>
      </c>
      <c r="F2491" s="24"/>
      <c r="G2491" s="23" t="s">
        <v>8565</v>
      </c>
    </row>
    <row r="2492" spans="1:9" ht="96.6">
      <c r="A2492" s="3" t="s">
        <v>8568</v>
      </c>
      <c r="B2492" s="19" t="s">
        <v>17</v>
      </c>
      <c r="C2492" s="4" t="s">
        <v>8569</v>
      </c>
      <c r="D2492" s="6" t="s">
        <v>8571</v>
      </c>
      <c r="E2492" s="6" t="s">
        <v>8572</v>
      </c>
      <c r="F2492" s="24"/>
      <c r="G2492" s="23" t="s">
        <v>8570</v>
      </c>
    </row>
    <row r="2493" spans="1:9" ht="51">
      <c r="A2493" s="3" t="s">
        <v>8573</v>
      </c>
      <c r="B2493" s="19" t="s">
        <v>369</v>
      </c>
      <c r="C2493" s="4" t="s">
        <v>8574</v>
      </c>
      <c r="D2493" s="6" t="s">
        <v>8576</v>
      </c>
      <c r="E2493" s="6" t="s">
        <v>8577</v>
      </c>
      <c r="F2493" s="24"/>
      <c r="G2493" s="23" t="s">
        <v>8575</v>
      </c>
    </row>
    <row r="2494" spans="1:9" ht="81.599999999999994">
      <c r="A2494" s="3" t="s">
        <v>8578</v>
      </c>
      <c r="B2494" s="19" t="s">
        <v>369</v>
      </c>
      <c r="C2494" s="4" t="s">
        <v>8579</v>
      </c>
      <c r="D2494" s="6" t="s">
        <v>8580</v>
      </c>
      <c r="E2494" s="6" t="s">
        <v>8581</v>
      </c>
      <c r="F2494" s="24"/>
      <c r="G2494" s="23" t="s">
        <v>25194</v>
      </c>
    </row>
    <row r="2495" spans="1:9" ht="67.2">
      <c r="A2495" s="3" t="s">
        <v>8582</v>
      </c>
      <c r="B2495" s="19" t="s">
        <v>11</v>
      </c>
      <c r="C2495" s="4" t="s">
        <v>8583</v>
      </c>
      <c r="D2495" s="6" t="s">
        <v>8585</v>
      </c>
      <c r="E2495" s="6" t="s">
        <v>8586</v>
      </c>
      <c r="F2495" s="24"/>
      <c r="G2495" s="23" t="s">
        <v>8584</v>
      </c>
    </row>
    <row r="2496" spans="1:9" ht="61.2">
      <c r="A2496" s="3" t="s">
        <v>8587</v>
      </c>
      <c r="B2496" s="19" t="s">
        <v>369</v>
      </c>
      <c r="C2496" s="4" t="s">
        <v>8588</v>
      </c>
      <c r="D2496" s="6" t="s">
        <v>8590</v>
      </c>
      <c r="E2496" s="6" t="s">
        <v>8591</v>
      </c>
      <c r="F2496" s="24"/>
      <c r="G2496" s="23" t="s">
        <v>8589</v>
      </c>
    </row>
    <row r="2497" spans="1:7" ht="72">
      <c r="A2497" s="3" t="s">
        <v>8592</v>
      </c>
      <c r="B2497" s="28" t="s">
        <v>369</v>
      </c>
      <c r="C2497" s="4" t="s">
        <v>8593</v>
      </c>
      <c r="D2497" s="6" t="s">
        <v>8595</v>
      </c>
      <c r="E2497" s="6" t="s">
        <v>8596</v>
      </c>
      <c r="F2497" s="24"/>
      <c r="G2497" s="72" t="s">
        <v>8594</v>
      </c>
    </row>
    <row r="2498" spans="1:7" ht="57.6">
      <c r="A2498" s="3" t="s">
        <v>8597</v>
      </c>
      <c r="B2498" s="28" t="s">
        <v>369</v>
      </c>
      <c r="C2498" s="4" t="s">
        <v>8598</v>
      </c>
      <c r="D2498" s="6" t="s">
        <v>8600</v>
      </c>
      <c r="E2498" s="6" t="s">
        <v>8601</v>
      </c>
      <c r="F2498" s="24"/>
      <c r="G2498" s="72" t="s">
        <v>8599</v>
      </c>
    </row>
    <row r="2499" spans="1:7" ht="102.6">
      <c r="A2499" s="3" t="s">
        <v>8602</v>
      </c>
      <c r="B2499" s="19" t="s">
        <v>17</v>
      </c>
      <c r="C2499" s="4" t="s">
        <v>8603</v>
      </c>
      <c r="D2499" s="6" t="s">
        <v>8605</v>
      </c>
      <c r="E2499" s="6" t="s">
        <v>8606</v>
      </c>
      <c r="F2499" s="24"/>
      <c r="G2499" s="23" t="s">
        <v>8604</v>
      </c>
    </row>
    <row r="2500" spans="1:7" ht="57.6">
      <c r="A2500" s="3" t="s">
        <v>8607</v>
      </c>
      <c r="B2500" s="28" t="s">
        <v>369</v>
      </c>
      <c r="C2500" s="4" t="s">
        <v>8608</v>
      </c>
      <c r="D2500" s="6" t="s">
        <v>8610</v>
      </c>
      <c r="E2500" s="6" t="s">
        <v>8611</v>
      </c>
      <c r="F2500" s="24"/>
      <c r="G2500" s="72" t="s">
        <v>8609</v>
      </c>
    </row>
    <row r="2501" spans="1:7" ht="115.2">
      <c r="A2501" s="3" t="s">
        <v>8612</v>
      </c>
      <c r="B2501" s="28" t="s">
        <v>369</v>
      </c>
      <c r="C2501" s="4" t="s">
        <v>8613</v>
      </c>
      <c r="D2501" s="6" t="s">
        <v>8615</v>
      </c>
      <c r="E2501" s="6" t="s">
        <v>8616</v>
      </c>
      <c r="F2501" s="24"/>
      <c r="G2501" s="72" t="s">
        <v>8614</v>
      </c>
    </row>
    <row r="2502" spans="1:7" ht="57.6">
      <c r="A2502" s="3" t="s">
        <v>8617</v>
      </c>
      <c r="B2502" s="28" t="s">
        <v>369</v>
      </c>
      <c r="C2502" s="4" t="s">
        <v>8618</v>
      </c>
      <c r="D2502" s="6" t="s">
        <v>8620</v>
      </c>
      <c r="E2502" s="6" t="s">
        <v>8621</v>
      </c>
      <c r="F2502" s="24"/>
      <c r="G2502" s="72" t="s">
        <v>8619</v>
      </c>
    </row>
    <row r="2503" spans="1:7" ht="79.8">
      <c r="A2503" s="3" t="s">
        <v>8622</v>
      </c>
      <c r="B2503" s="19" t="s">
        <v>150</v>
      </c>
      <c r="C2503" s="4" t="s">
        <v>8623</v>
      </c>
      <c r="D2503" s="6" t="s">
        <v>8625</v>
      </c>
      <c r="E2503" s="6" t="s">
        <v>8626</v>
      </c>
      <c r="F2503" s="24"/>
      <c r="G2503" s="23" t="s">
        <v>8624</v>
      </c>
    </row>
    <row r="2504" spans="1:7" ht="79.8">
      <c r="A2504" s="3" t="s">
        <v>8627</v>
      </c>
      <c r="B2504" s="19" t="s">
        <v>150</v>
      </c>
      <c r="C2504" s="4" t="s">
        <v>8628</v>
      </c>
      <c r="D2504" s="6" t="s">
        <v>8630</v>
      </c>
      <c r="E2504" s="6" t="s">
        <v>8631</v>
      </c>
      <c r="F2504" s="24"/>
      <c r="G2504" s="24" t="s">
        <v>8629</v>
      </c>
    </row>
    <row r="2505" spans="1:7" ht="81.599999999999994">
      <c r="A2505" s="3" t="s">
        <v>8632</v>
      </c>
      <c r="B2505" s="19" t="s">
        <v>134</v>
      </c>
      <c r="C2505" s="4" t="s">
        <v>8633</v>
      </c>
      <c r="D2505" s="6" t="s">
        <v>8635</v>
      </c>
      <c r="E2505" s="6" t="s">
        <v>5847</v>
      </c>
      <c r="F2505" s="24"/>
      <c r="G2505" s="23" t="s">
        <v>8634</v>
      </c>
    </row>
    <row r="2506" spans="1:7" ht="82.8">
      <c r="A2506" s="3" t="s">
        <v>8636</v>
      </c>
      <c r="B2506" s="19" t="s">
        <v>134</v>
      </c>
      <c r="C2506" s="4" t="s">
        <v>8637</v>
      </c>
      <c r="D2506" s="6" t="s">
        <v>8639</v>
      </c>
      <c r="E2506" s="6" t="s">
        <v>8640</v>
      </c>
      <c r="F2506" s="24"/>
      <c r="G2506" s="23" t="s">
        <v>8638</v>
      </c>
    </row>
    <row r="2507" spans="1:7" ht="61.2">
      <c r="A2507" s="3" t="s">
        <v>8641</v>
      </c>
      <c r="B2507" s="19" t="s">
        <v>17</v>
      </c>
      <c r="C2507" s="4" t="s">
        <v>8642</v>
      </c>
      <c r="D2507" s="6" t="s">
        <v>8644</v>
      </c>
      <c r="E2507" s="6" t="s">
        <v>8645</v>
      </c>
      <c r="F2507" s="24"/>
      <c r="G2507" s="23" t="s">
        <v>8643</v>
      </c>
    </row>
    <row r="2508" spans="1:7" ht="71.400000000000006">
      <c r="A2508" s="3" t="s">
        <v>4533</v>
      </c>
      <c r="B2508" s="19" t="s">
        <v>150</v>
      </c>
      <c r="C2508" s="4" t="s">
        <v>8646</v>
      </c>
      <c r="D2508" s="6" t="s">
        <v>8648</v>
      </c>
      <c r="E2508" s="6" t="s">
        <v>8649</v>
      </c>
      <c r="F2508" s="24"/>
      <c r="G2508" s="23" t="s">
        <v>8647</v>
      </c>
    </row>
    <row r="2509" spans="1:7" ht="91.2">
      <c r="A2509" s="3" t="s">
        <v>8650</v>
      </c>
      <c r="B2509" s="19" t="s">
        <v>369</v>
      </c>
      <c r="C2509" s="4" t="s">
        <v>8651</v>
      </c>
      <c r="D2509" s="6" t="s">
        <v>8653</v>
      </c>
      <c r="E2509" s="6" t="s">
        <v>8654</v>
      </c>
      <c r="F2509" s="24"/>
      <c r="G2509" s="24" t="s">
        <v>8652</v>
      </c>
    </row>
    <row r="2510" spans="1:7" ht="81.599999999999994">
      <c r="A2510" s="3" t="s">
        <v>8655</v>
      </c>
      <c r="B2510" s="19" t="s">
        <v>11</v>
      </c>
      <c r="C2510" s="4" t="s">
        <v>8656</v>
      </c>
      <c r="D2510" s="6" t="s">
        <v>8657</v>
      </c>
      <c r="E2510" s="6" t="s">
        <v>8658</v>
      </c>
      <c r="F2510" s="24"/>
      <c r="G2510" s="23" t="s">
        <v>25195</v>
      </c>
    </row>
    <row r="2511" spans="1:7" ht="30.6">
      <c r="A2511" s="3" t="s">
        <v>8659</v>
      </c>
      <c r="B2511" s="19" t="s">
        <v>163</v>
      </c>
      <c r="C2511" s="4" t="s">
        <v>8660</v>
      </c>
      <c r="D2511" s="6" t="s">
        <v>8662</v>
      </c>
      <c r="E2511" s="6" t="s">
        <v>8663</v>
      </c>
      <c r="F2511" s="24"/>
      <c r="G2511" s="23" t="s">
        <v>8661</v>
      </c>
    </row>
    <row r="2512" spans="1:7" ht="69">
      <c r="A2512" s="3" t="s">
        <v>8664</v>
      </c>
      <c r="B2512" s="19" t="s">
        <v>150</v>
      </c>
      <c r="C2512" s="4" t="s">
        <v>8665</v>
      </c>
      <c r="D2512" s="6" t="s">
        <v>8667</v>
      </c>
      <c r="E2512" s="6" t="s">
        <v>8668</v>
      </c>
      <c r="F2512" s="24"/>
      <c r="G2512" s="24" t="s">
        <v>8666</v>
      </c>
    </row>
    <row r="2513" spans="1:7" ht="69">
      <c r="A2513" s="3" t="s">
        <v>8669</v>
      </c>
      <c r="B2513" s="19" t="s">
        <v>150</v>
      </c>
      <c r="C2513" s="4" t="s">
        <v>25447</v>
      </c>
      <c r="D2513" s="37" t="s">
        <v>26238</v>
      </c>
      <c r="E2513" s="37" t="s">
        <v>26239</v>
      </c>
      <c r="F2513" s="80"/>
      <c r="G2513" s="23" t="s">
        <v>25925</v>
      </c>
    </row>
    <row r="2514" spans="1:7" ht="182.4">
      <c r="A2514" s="15" t="s">
        <v>26874</v>
      </c>
      <c r="B2514" s="30" t="s">
        <v>17</v>
      </c>
      <c r="C2514" s="16" t="s">
        <v>27182</v>
      </c>
      <c r="D2514" s="6" t="s">
        <v>27970</v>
      </c>
      <c r="E2514" s="6" t="s">
        <v>27971</v>
      </c>
      <c r="F2514" s="24"/>
      <c r="G2514" s="36" t="s">
        <v>27533</v>
      </c>
    </row>
    <row r="2515" spans="1:7" ht="79.8">
      <c r="A2515" s="3" t="s">
        <v>8670</v>
      </c>
      <c r="B2515" s="19" t="s">
        <v>24</v>
      </c>
      <c r="C2515" s="4" t="s">
        <v>25071</v>
      </c>
      <c r="D2515" s="6" t="s">
        <v>8672</v>
      </c>
      <c r="E2515" s="6" t="s">
        <v>8673</v>
      </c>
      <c r="F2515" s="24"/>
      <c r="G2515" s="24" t="s">
        <v>8671</v>
      </c>
    </row>
    <row r="2516" spans="1:7" ht="91.2">
      <c r="A2516" s="15" t="s">
        <v>27189</v>
      </c>
      <c r="B2516" s="30" t="s">
        <v>17</v>
      </c>
      <c r="C2516" s="16" t="s">
        <v>27203</v>
      </c>
      <c r="D2516" s="6" t="s">
        <v>27990</v>
      </c>
      <c r="E2516" s="6" t="s">
        <v>27991</v>
      </c>
      <c r="F2516" s="24"/>
      <c r="G2516" s="36" t="s">
        <v>27543</v>
      </c>
    </row>
    <row r="2517" spans="1:7" ht="79.8">
      <c r="A2517" s="15" t="s">
        <v>26868</v>
      </c>
      <c r="B2517" s="30" t="s">
        <v>17</v>
      </c>
      <c r="C2517" s="16" t="s">
        <v>27171</v>
      </c>
      <c r="D2517" s="6" t="s">
        <v>27960</v>
      </c>
      <c r="E2517" s="6" t="s">
        <v>27961</v>
      </c>
      <c r="F2517" s="24"/>
      <c r="G2517" s="36" t="s">
        <v>27172</v>
      </c>
    </row>
    <row r="2518" spans="1:7" ht="96.6">
      <c r="A2518" s="3" t="s">
        <v>8674</v>
      </c>
      <c r="B2518" s="19" t="s">
        <v>17</v>
      </c>
      <c r="C2518" s="4" t="s">
        <v>8675</v>
      </c>
      <c r="D2518" s="6" t="s">
        <v>8677</v>
      </c>
      <c r="E2518" s="6" t="s">
        <v>8678</v>
      </c>
      <c r="F2518" s="24"/>
      <c r="G2518" s="23" t="s">
        <v>8676</v>
      </c>
    </row>
    <row r="2519" spans="1:7" ht="91.8">
      <c r="A2519" s="3" t="s">
        <v>8679</v>
      </c>
      <c r="B2519" s="19" t="s">
        <v>17</v>
      </c>
      <c r="C2519" s="4" t="s">
        <v>8680</v>
      </c>
      <c r="D2519" s="6" t="s">
        <v>8682</v>
      </c>
      <c r="E2519" s="6" t="s">
        <v>8683</v>
      </c>
      <c r="F2519" s="24"/>
      <c r="G2519" s="23" t="s">
        <v>8681</v>
      </c>
    </row>
    <row r="2520" spans="1:7" ht="71.400000000000006">
      <c r="A2520" s="3" t="s">
        <v>8684</v>
      </c>
      <c r="B2520" s="19" t="s">
        <v>134</v>
      </c>
      <c r="C2520" s="4" t="s">
        <v>8685</v>
      </c>
      <c r="D2520" s="6" t="s">
        <v>8687</v>
      </c>
      <c r="E2520" s="6" t="s">
        <v>8688</v>
      </c>
      <c r="F2520" s="24"/>
      <c r="G2520" s="23" t="s">
        <v>8686</v>
      </c>
    </row>
    <row r="2521" spans="1:7" ht="69">
      <c r="A2521" s="3" t="s">
        <v>8689</v>
      </c>
      <c r="B2521" s="19" t="s">
        <v>134</v>
      </c>
      <c r="C2521" s="4" t="s">
        <v>8690</v>
      </c>
      <c r="D2521" s="6" t="s">
        <v>25766</v>
      </c>
      <c r="E2521" s="6" t="s">
        <v>8692</v>
      </c>
      <c r="F2521" s="24"/>
      <c r="G2521" s="23" t="s">
        <v>8691</v>
      </c>
    </row>
    <row r="2522" spans="1:7" ht="82.8">
      <c r="A2522" s="3" t="s">
        <v>8693</v>
      </c>
      <c r="B2522" s="19" t="s">
        <v>150</v>
      </c>
      <c r="C2522" s="4" t="s">
        <v>8694</v>
      </c>
      <c r="D2522" s="6" t="s">
        <v>8696</v>
      </c>
      <c r="E2522" s="6" t="s">
        <v>8697</v>
      </c>
      <c r="F2522" s="24"/>
      <c r="G2522" s="23" t="s">
        <v>8695</v>
      </c>
    </row>
    <row r="2523" spans="1:7" ht="57">
      <c r="A2523" s="3" t="s">
        <v>8698</v>
      </c>
      <c r="B2523" s="19" t="s">
        <v>225</v>
      </c>
      <c r="C2523" s="4" t="s">
        <v>8699</v>
      </c>
      <c r="D2523" s="6" t="s">
        <v>8701</v>
      </c>
      <c r="E2523" s="6" t="s">
        <v>8702</v>
      </c>
      <c r="F2523" s="24"/>
      <c r="G2523" s="23" t="s">
        <v>8700</v>
      </c>
    </row>
    <row r="2524" spans="1:7" ht="68.400000000000006">
      <c r="A2524" s="3" t="s">
        <v>8703</v>
      </c>
      <c r="B2524" s="19" t="s">
        <v>163</v>
      </c>
      <c r="C2524" s="4" t="s">
        <v>25445</v>
      </c>
      <c r="D2524" s="37" t="s">
        <v>8704</v>
      </c>
      <c r="E2524" s="37" t="s">
        <v>8705</v>
      </c>
      <c r="F2524" s="80"/>
      <c r="G2524" s="24" t="s">
        <v>25923</v>
      </c>
    </row>
    <row r="2525" spans="1:7" ht="100.8">
      <c r="A2525" s="3" t="s">
        <v>8706</v>
      </c>
      <c r="B2525" s="19" t="s">
        <v>11</v>
      </c>
      <c r="C2525" s="4" t="s">
        <v>8707</v>
      </c>
      <c r="D2525" s="6" t="s">
        <v>8709</v>
      </c>
      <c r="E2525" s="6" t="s">
        <v>8710</v>
      </c>
      <c r="F2525" s="24"/>
      <c r="G2525" s="23" t="s">
        <v>8708</v>
      </c>
    </row>
    <row r="2526" spans="1:7" ht="68.400000000000006">
      <c r="A2526" s="3" t="s">
        <v>8711</v>
      </c>
      <c r="B2526" s="19" t="s">
        <v>17</v>
      </c>
      <c r="C2526" s="4" t="s">
        <v>8712</v>
      </c>
      <c r="D2526" s="6" t="s">
        <v>8714</v>
      </c>
      <c r="E2526" s="6" t="s">
        <v>8715</v>
      </c>
      <c r="F2526" s="24"/>
      <c r="G2526" s="23" t="s">
        <v>8713</v>
      </c>
    </row>
    <row r="2527" spans="1:7" ht="55.2">
      <c r="A2527" s="3" t="s">
        <v>8716</v>
      </c>
      <c r="B2527" s="19" t="s">
        <v>369</v>
      </c>
      <c r="C2527" s="4" t="s">
        <v>8717</v>
      </c>
      <c r="D2527" s="6" t="s">
        <v>8719</v>
      </c>
      <c r="E2527" s="6" t="s">
        <v>8720</v>
      </c>
      <c r="F2527" s="24"/>
      <c r="G2527" s="23" t="s">
        <v>8718</v>
      </c>
    </row>
    <row r="2528" spans="1:7" ht="91.2">
      <c r="A2528" s="3" t="s">
        <v>8721</v>
      </c>
      <c r="B2528" s="19" t="s">
        <v>369</v>
      </c>
      <c r="C2528" s="4" t="s">
        <v>8722</v>
      </c>
      <c r="D2528" s="6" t="s">
        <v>8724</v>
      </c>
      <c r="E2528" s="6" t="s">
        <v>8725</v>
      </c>
      <c r="F2528" s="24"/>
      <c r="G2528" s="23" t="s">
        <v>8723</v>
      </c>
    </row>
    <row r="2529" spans="1:7" ht="91.2">
      <c r="A2529" s="3" t="s">
        <v>8726</v>
      </c>
      <c r="B2529" s="19" t="s">
        <v>17</v>
      </c>
      <c r="C2529" s="4" t="s">
        <v>8727</v>
      </c>
      <c r="D2529" s="6" t="s">
        <v>8729</v>
      </c>
      <c r="E2529" s="6" t="s">
        <v>8730</v>
      </c>
      <c r="F2529" s="24"/>
      <c r="G2529" s="24" t="s">
        <v>8728</v>
      </c>
    </row>
    <row r="2530" spans="1:7" ht="41.4">
      <c r="A2530" s="3" t="s">
        <v>8731</v>
      </c>
      <c r="B2530" s="19" t="s">
        <v>369</v>
      </c>
      <c r="C2530" s="4" t="s">
        <v>8732</v>
      </c>
      <c r="D2530" s="6" t="s">
        <v>8734</v>
      </c>
      <c r="E2530" s="6" t="s">
        <v>8735</v>
      </c>
      <c r="F2530" s="24"/>
      <c r="G2530" s="23" t="s">
        <v>8733</v>
      </c>
    </row>
    <row r="2531" spans="1:7" ht="55.2">
      <c r="A2531" s="3" t="s">
        <v>8736</v>
      </c>
      <c r="B2531" s="19" t="s">
        <v>369</v>
      </c>
      <c r="C2531" s="4" t="s">
        <v>8737</v>
      </c>
      <c r="D2531" s="6" t="s">
        <v>8340</v>
      </c>
      <c r="E2531" s="6" t="s">
        <v>7009</v>
      </c>
      <c r="F2531" s="24"/>
      <c r="G2531" s="23" t="s">
        <v>8738</v>
      </c>
    </row>
    <row r="2532" spans="1:7" ht="41.4">
      <c r="A2532" s="3" t="s">
        <v>8739</v>
      </c>
      <c r="B2532" s="19" t="s">
        <v>369</v>
      </c>
      <c r="C2532" s="4" t="s">
        <v>8740</v>
      </c>
      <c r="D2532" s="6" t="s">
        <v>8742</v>
      </c>
      <c r="E2532" s="6" t="s">
        <v>8743</v>
      </c>
      <c r="F2532" s="24"/>
      <c r="G2532" s="23" t="s">
        <v>8741</v>
      </c>
    </row>
    <row r="2533" spans="1:7" ht="68.400000000000006">
      <c r="A2533" s="15" t="s">
        <v>26754</v>
      </c>
      <c r="B2533" s="30" t="s">
        <v>17</v>
      </c>
      <c r="C2533" s="16" t="s">
        <v>27050</v>
      </c>
      <c r="D2533" s="6" t="s">
        <v>27800</v>
      </c>
      <c r="E2533" s="6" t="s">
        <v>27801</v>
      </c>
      <c r="F2533" s="24"/>
      <c r="G2533" s="36" t="s">
        <v>27440</v>
      </c>
    </row>
    <row r="2534" spans="1:7" ht="91.2">
      <c r="A2534" s="15" t="s">
        <v>19680</v>
      </c>
      <c r="B2534" s="30" t="s">
        <v>150</v>
      </c>
      <c r="C2534" s="16" t="s">
        <v>19681</v>
      </c>
      <c r="D2534" s="6" t="s">
        <v>24014</v>
      </c>
      <c r="E2534" s="6" t="s">
        <v>24015</v>
      </c>
      <c r="F2534" s="24"/>
      <c r="G2534" s="29" t="s">
        <v>23735</v>
      </c>
    </row>
    <row r="2535" spans="1:7" ht="102.6">
      <c r="A2535" s="15" t="s">
        <v>28733</v>
      </c>
      <c r="B2535" s="30" t="s">
        <v>139</v>
      </c>
      <c r="C2535" s="16" t="s">
        <v>28736</v>
      </c>
      <c r="D2535" s="35" t="s">
        <v>28957</v>
      </c>
      <c r="E2535" s="6" t="s">
        <v>28958</v>
      </c>
      <c r="F2535" s="24"/>
      <c r="G2535" s="29" t="s">
        <v>28801</v>
      </c>
    </row>
    <row r="2536" spans="1:7" ht="102.6">
      <c r="A2536" s="15" t="s">
        <v>27315</v>
      </c>
      <c r="B2536" s="30" t="s">
        <v>24</v>
      </c>
      <c r="C2536" s="16" t="s">
        <v>27318</v>
      </c>
      <c r="D2536" s="6" t="s">
        <v>28130</v>
      </c>
      <c r="E2536" s="6" t="s">
        <v>28131</v>
      </c>
      <c r="F2536" s="24"/>
      <c r="G2536" s="36" t="s">
        <v>27607</v>
      </c>
    </row>
    <row r="2537" spans="1:7" ht="55.2">
      <c r="A2537" s="3" t="s">
        <v>8745</v>
      </c>
      <c r="B2537" s="19" t="s">
        <v>17</v>
      </c>
      <c r="C2537" s="4" t="s">
        <v>8746</v>
      </c>
      <c r="D2537" s="6" t="s">
        <v>8748</v>
      </c>
      <c r="E2537" s="6" t="s">
        <v>8749</v>
      </c>
      <c r="F2537" s="24"/>
      <c r="G2537" s="23" t="s">
        <v>8747</v>
      </c>
    </row>
    <row r="2538" spans="1:7" ht="136.80000000000001">
      <c r="A2538" s="15" t="s">
        <v>26973</v>
      </c>
      <c r="B2538" s="30" t="s">
        <v>17</v>
      </c>
      <c r="C2538" s="16" t="s">
        <v>27252</v>
      </c>
      <c r="D2538" s="6" t="s">
        <v>28041</v>
      </c>
      <c r="E2538" s="6" t="s">
        <v>28042</v>
      </c>
      <c r="F2538" s="24"/>
      <c r="G2538" s="36" t="s">
        <v>27562</v>
      </c>
    </row>
    <row r="2539" spans="1:7" ht="114">
      <c r="A2539" s="15" t="s">
        <v>21630</v>
      </c>
      <c r="B2539" s="30" t="s">
        <v>134</v>
      </c>
      <c r="C2539" s="16" t="s">
        <v>31842</v>
      </c>
      <c r="D2539" s="37" t="s">
        <v>32050</v>
      </c>
      <c r="E2539" s="37" t="s">
        <v>32051</v>
      </c>
      <c r="F2539" s="80"/>
      <c r="G2539" s="29" t="s">
        <v>32004</v>
      </c>
    </row>
    <row r="2540" spans="1:7" ht="82.8">
      <c r="A2540" s="15" t="s">
        <v>24880</v>
      </c>
      <c r="B2540" s="30" t="s">
        <v>150</v>
      </c>
      <c r="C2540" s="16" t="s">
        <v>24926</v>
      </c>
      <c r="D2540" s="6" t="s">
        <v>24953</v>
      </c>
      <c r="E2540" s="6" t="s">
        <v>24954</v>
      </c>
      <c r="F2540" s="24"/>
      <c r="G2540" s="29" t="s">
        <v>24936</v>
      </c>
    </row>
    <row r="2541" spans="1:7" ht="57">
      <c r="A2541" s="3" t="s">
        <v>8750</v>
      </c>
      <c r="B2541" s="19" t="s">
        <v>134</v>
      </c>
      <c r="C2541" s="4" t="s">
        <v>25446</v>
      </c>
      <c r="D2541" s="37" t="s">
        <v>26633</v>
      </c>
      <c r="E2541" s="37" t="s">
        <v>26634</v>
      </c>
      <c r="F2541" s="80"/>
      <c r="G2541" s="23" t="s">
        <v>25924</v>
      </c>
    </row>
    <row r="2542" spans="1:7" ht="110.4">
      <c r="A2542" s="3" t="s">
        <v>23353</v>
      </c>
      <c r="B2542" s="19" t="s">
        <v>150</v>
      </c>
      <c r="C2542" s="4" t="s">
        <v>23495</v>
      </c>
      <c r="D2542" s="37" t="s">
        <v>23874</v>
      </c>
      <c r="E2542" s="37" t="s">
        <v>23875</v>
      </c>
      <c r="F2542" s="80"/>
      <c r="G2542" s="23" t="s">
        <v>23632</v>
      </c>
    </row>
    <row r="2543" spans="1:7" ht="82.8">
      <c r="A2543" s="3" t="s">
        <v>8751</v>
      </c>
      <c r="B2543" s="19" t="s">
        <v>150</v>
      </c>
      <c r="C2543" s="4" t="s">
        <v>8752</v>
      </c>
      <c r="D2543" s="6" t="s">
        <v>8754</v>
      </c>
      <c r="E2543" s="6" t="s">
        <v>8755</v>
      </c>
      <c r="F2543" s="24"/>
      <c r="G2543" s="24" t="s">
        <v>8753</v>
      </c>
    </row>
    <row r="2544" spans="1:7" ht="91.2">
      <c r="A2544" s="3" t="s">
        <v>8756</v>
      </c>
      <c r="B2544" s="19" t="s">
        <v>150</v>
      </c>
      <c r="C2544" s="4" t="s">
        <v>8757</v>
      </c>
      <c r="D2544" s="6" t="s">
        <v>8759</v>
      </c>
      <c r="E2544" s="6" t="s">
        <v>25676</v>
      </c>
      <c r="F2544" s="24"/>
      <c r="G2544" s="24" t="s">
        <v>8758</v>
      </c>
    </row>
    <row r="2545" spans="1:9" ht="96.6">
      <c r="A2545" s="15" t="s">
        <v>29573</v>
      </c>
      <c r="B2545" s="30" t="s">
        <v>17</v>
      </c>
      <c r="C2545" s="16" t="s">
        <v>29633</v>
      </c>
      <c r="D2545" s="6" t="s">
        <v>29676</v>
      </c>
      <c r="E2545" s="6" t="s">
        <v>29677</v>
      </c>
      <c r="F2545" s="24"/>
      <c r="G2545" s="29" t="s">
        <v>29712</v>
      </c>
    </row>
    <row r="2546" spans="1:9" ht="57">
      <c r="A2546" s="3" t="s">
        <v>8760</v>
      </c>
      <c r="B2546" s="19" t="s">
        <v>369</v>
      </c>
      <c r="C2546" s="4" t="s">
        <v>8761</v>
      </c>
      <c r="D2546" s="6" t="s">
        <v>8763</v>
      </c>
      <c r="E2546" s="6" t="s">
        <v>8764</v>
      </c>
      <c r="F2546" s="24"/>
      <c r="G2546" s="24" t="s">
        <v>8762</v>
      </c>
    </row>
    <row r="2547" spans="1:9" ht="96.6">
      <c r="A2547" s="3" t="s">
        <v>8765</v>
      </c>
      <c r="B2547" s="19" t="s">
        <v>150</v>
      </c>
      <c r="C2547" s="4" t="s">
        <v>8766</v>
      </c>
      <c r="D2547" s="6" t="s">
        <v>8768</v>
      </c>
      <c r="E2547" s="6" t="s">
        <v>8769</v>
      </c>
      <c r="F2547" s="24"/>
      <c r="G2547" s="24" t="s">
        <v>8767</v>
      </c>
    </row>
    <row r="2548" spans="1:9" ht="79.8">
      <c r="A2548" s="3" t="s">
        <v>8770</v>
      </c>
      <c r="B2548" s="19" t="s">
        <v>150</v>
      </c>
      <c r="C2548" s="4" t="s">
        <v>8771</v>
      </c>
      <c r="D2548" s="6" t="s">
        <v>8773</v>
      </c>
      <c r="E2548" s="6" t="s">
        <v>8774</v>
      </c>
      <c r="F2548" s="24"/>
      <c r="G2548" s="24" t="s">
        <v>8772</v>
      </c>
    </row>
    <row r="2549" spans="1:9" ht="51">
      <c r="A2549" s="15" t="s">
        <v>28547</v>
      </c>
      <c r="B2549" s="30" t="s">
        <v>150</v>
      </c>
      <c r="C2549" s="16" t="s">
        <v>29006</v>
      </c>
      <c r="D2549" s="17" t="s">
        <v>29008</v>
      </c>
      <c r="E2549" s="17" t="s">
        <v>29009</v>
      </c>
      <c r="F2549" s="36"/>
      <c r="G2549" s="29" t="s">
        <v>29007</v>
      </c>
      <c r="H2549" s="40"/>
      <c r="I2549" s="40"/>
    </row>
    <row r="2550" spans="1:9" ht="82.8">
      <c r="A2550" s="3" t="s">
        <v>8775</v>
      </c>
      <c r="B2550" s="19" t="s">
        <v>150</v>
      </c>
      <c r="C2550" s="4" t="s">
        <v>8776</v>
      </c>
      <c r="D2550" s="6" t="s">
        <v>8778</v>
      </c>
      <c r="E2550" s="6" t="s">
        <v>8779</v>
      </c>
      <c r="F2550" s="24"/>
      <c r="G2550" s="24" t="s">
        <v>8777</v>
      </c>
    </row>
    <row r="2551" spans="1:9" ht="110.4">
      <c r="A2551" s="15" t="s">
        <v>24898</v>
      </c>
      <c r="B2551" s="30" t="s">
        <v>150</v>
      </c>
      <c r="C2551" s="16" t="s">
        <v>25570</v>
      </c>
      <c r="D2551" s="6" t="s">
        <v>26493</v>
      </c>
      <c r="E2551" s="6" t="s">
        <v>26494</v>
      </c>
      <c r="F2551" s="24"/>
      <c r="G2551" s="29" t="s">
        <v>26070</v>
      </c>
    </row>
    <row r="2552" spans="1:9" ht="68.400000000000006">
      <c r="A2552" s="3" t="s">
        <v>8780</v>
      </c>
      <c r="B2552" s="19" t="s">
        <v>150</v>
      </c>
      <c r="C2552" s="4" t="s">
        <v>8781</v>
      </c>
      <c r="D2552" s="6" t="s">
        <v>8783</v>
      </c>
      <c r="E2552" s="6" t="s">
        <v>8784</v>
      </c>
      <c r="F2552" s="24"/>
      <c r="G2552" s="24" t="s">
        <v>8782</v>
      </c>
    </row>
    <row r="2553" spans="1:9" ht="69">
      <c r="A2553" s="3" t="s">
        <v>8785</v>
      </c>
      <c r="B2553" s="19" t="s">
        <v>134</v>
      </c>
      <c r="C2553" s="4" t="s">
        <v>8786</v>
      </c>
      <c r="D2553" s="6" t="s">
        <v>8788</v>
      </c>
      <c r="E2553" s="6" t="s">
        <v>8789</v>
      </c>
      <c r="F2553" s="24"/>
      <c r="G2553" s="23" t="s">
        <v>8787</v>
      </c>
    </row>
    <row r="2554" spans="1:9" ht="136.80000000000001">
      <c r="A2554" s="3" t="s">
        <v>8790</v>
      </c>
      <c r="B2554" s="19" t="s">
        <v>17</v>
      </c>
      <c r="C2554" s="4" t="s">
        <v>8791</v>
      </c>
      <c r="D2554" s="6" t="s">
        <v>8793</v>
      </c>
      <c r="E2554" s="6" t="s">
        <v>8794</v>
      </c>
      <c r="F2554" s="24"/>
      <c r="G2554" s="23" t="s">
        <v>8792</v>
      </c>
    </row>
    <row r="2555" spans="1:9" ht="138">
      <c r="A2555" s="3" t="s">
        <v>23354</v>
      </c>
      <c r="B2555" s="19" t="s">
        <v>24</v>
      </c>
      <c r="C2555" s="4" t="s">
        <v>23493</v>
      </c>
      <c r="D2555" s="37" t="s">
        <v>23356</v>
      </c>
      <c r="E2555" s="37" t="s">
        <v>23357</v>
      </c>
      <c r="F2555" s="80"/>
      <c r="G2555" s="23" t="s">
        <v>23355</v>
      </c>
    </row>
    <row r="2556" spans="1:9" ht="124.2">
      <c r="A2556" s="3" t="s">
        <v>8795</v>
      </c>
      <c r="B2556" s="19" t="s">
        <v>208</v>
      </c>
      <c r="C2556" s="4" t="s">
        <v>8796</v>
      </c>
      <c r="D2556" s="6" t="s">
        <v>8798</v>
      </c>
      <c r="E2556" s="6" t="s">
        <v>8799</v>
      </c>
      <c r="F2556" s="24"/>
      <c r="G2556" s="23" t="s">
        <v>8797</v>
      </c>
    </row>
    <row r="2557" spans="1:9" ht="55.2">
      <c r="A2557" s="3" t="s">
        <v>8800</v>
      </c>
      <c r="B2557" s="19" t="s">
        <v>150</v>
      </c>
      <c r="C2557" s="4" t="s">
        <v>8801</v>
      </c>
      <c r="D2557" s="6" t="s">
        <v>8803</v>
      </c>
      <c r="E2557" s="6" t="s">
        <v>8804</v>
      </c>
      <c r="F2557" s="24"/>
      <c r="G2557" s="23" t="s">
        <v>8802</v>
      </c>
    </row>
    <row r="2558" spans="1:9" ht="91.2">
      <c r="A2558" s="3" t="s">
        <v>8805</v>
      </c>
      <c r="B2558" s="19" t="s">
        <v>150</v>
      </c>
      <c r="C2558" s="4" t="s">
        <v>8806</v>
      </c>
      <c r="D2558" s="6" t="s">
        <v>8808</v>
      </c>
      <c r="E2558" s="6" t="s">
        <v>8809</v>
      </c>
      <c r="F2558" s="24"/>
      <c r="G2558" s="24" t="s">
        <v>8807</v>
      </c>
    </row>
    <row r="2559" spans="1:9" ht="79.8">
      <c r="A2559" s="3" t="s">
        <v>8810</v>
      </c>
      <c r="B2559" s="19" t="s">
        <v>150</v>
      </c>
      <c r="C2559" s="4" t="s">
        <v>8811</v>
      </c>
      <c r="D2559" s="6" t="s">
        <v>8813</v>
      </c>
      <c r="E2559" s="6" t="s">
        <v>8814</v>
      </c>
      <c r="F2559" s="24"/>
      <c r="G2559" s="24" t="s">
        <v>8812</v>
      </c>
    </row>
    <row r="2560" spans="1:9" ht="68.400000000000006">
      <c r="A2560" s="3" t="s">
        <v>8815</v>
      </c>
      <c r="B2560" s="19" t="s">
        <v>150</v>
      </c>
      <c r="C2560" s="4" t="s">
        <v>8816</v>
      </c>
      <c r="D2560" s="6" t="s">
        <v>8818</v>
      </c>
      <c r="E2560" s="6" t="s">
        <v>8819</v>
      </c>
      <c r="F2560" s="24"/>
      <c r="G2560" s="24" t="s">
        <v>8817</v>
      </c>
    </row>
    <row r="2561" spans="1:7" ht="102.6">
      <c r="A2561" s="3" t="s">
        <v>8820</v>
      </c>
      <c r="B2561" s="19" t="s">
        <v>150</v>
      </c>
      <c r="C2561" s="4" t="s">
        <v>8821</v>
      </c>
      <c r="D2561" s="6" t="s">
        <v>8823</v>
      </c>
      <c r="E2561" s="6" t="s">
        <v>8824</v>
      </c>
      <c r="F2561" s="24"/>
      <c r="G2561" s="24" t="s">
        <v>8822</v>
      </c>
    </row>
    <row r="2562" spans="1:7" ht="91.2">
      <c r="A2562" s="3" t="s">
        <v>8825</v>
      </c>
      <c r="B2562" s="19" t="s">
        <v>150</v>
      </c>
      <c r="C2562" s="4" t="s">
        <v>8826</v>
      </c>
      <c r="D2562" s="6" t="s">
        <v>8828</v>
      </c>
      <c r="E2562" s="6" t="s">
        <v>8829</v>
      </c>
      <c r="F2562" s="24"/>
      <c r="G2562" s="24" t="s">
        <v>8827</v>
      </c>
    </row>
    <row r="2563" spans="1:7" ht="79.8">
      <c r="A2563" s="3" t="s">
        <v>8830</v>
      </c>
      <c r="B2563" s="19" t="s">
        <v>134</v>
      </c>
      <c r="C2563" s="4" t="s">
        <v>8831</v>
      </c>
      <c r="D2563" s="6" t="s">
        <v>8833</v>
      </c>
      <c r="E2563" s="6" t="s">
        <v>8834</v>
      </c>
      <c r="F2563" s="24"/>
      <c r="G2563" s="24" t="s">
        <v>8832</v>
      </c>
    </row>
    <row r="2564" spans="1:7" ht="79.8">
      <c r="A2564" s="3" t="s">
        <v>8835</v>
      </c>
      <c r="B2564" s="19" t="s">
        <v>208</v>
      </c>
      <c r="C2564" s="4" t="s">
        <v>8836</v>
      </c>
      <c r="D2564" s="6" t="s">
        <v>8838</v>
      </c>
      <c r="E2564" s="6" t="s">
        <v>8839</v>
      </c>
      <c r="F2564" s="24"/>
      <c r="G2564" s="24" t="s">
        <v>8837</v>
      </c>
    </row>
    <row r="2565" spans="1:7" ht="82.8">
      <c r="A2565" s="3" t="s">
        <v>8840</v>
      </c>
      <c r="B2565" s="19" t="s">
        <v>208</v>
      </c>
      <c r="C2565" s="4" t="s">
        <v>8841</v>
      </c>
      <c r="D2565" s="6" t="s">
        <v>8843</v>
      </c>
      <c r="E2565" s="6" t="s">
        <v>8844</v>
      </c>
      <c r="F2565" s="24"/>
      <c r="G2565" s="23" t="s">
        <v>8842</v>
      </c>
    </row>
    <row r="2566" spans="1:7" ht="102.6">
      <c r="A2566" s="3" t="s">
        <v>8845</v>
      </c>
      <c r="B2566" s="19" t="s">
        <v>150</v>
      </c>
      <c r="C2566" s="4" t="s">
        <v>8846</v>
      </c>
      <c r="D2566" s="6" t="s">
        <v>8848</v>
      </c>
      <c r="E2566" s="6" t="s">
        <v>8849</v>
      </c>
      <c r="F2566" s="24"/>
      <c r="G2566" s="23" t="s">
        <v>8847</v>
      </c>
    </row>
    <row r="2567" spans="1:7" ht="96.6">
      <c r="A2567" s="3" t="s">
        <v>8850</v>
      </c>
      <c r="B2567" s="19" t="s">
        <v>17</v>
      </c>
      <c r="C2567" s="4" t="s">
        <v>8851</v>
      </c>
      <c r="D2567" s="6" t="s">
        <v>8853</v>
      </c>
      <c r="E2567" s="6" t="s">
        <v>8854</v>
      </c>
      <c r="F2567" s="24"/>
      <c r="G2567" s="24" t="s">
        <v>8852</v>
      </c>
    </row>
    <row r="2568" spans="1:7" ht="61.2">
      <c r="A2568" s="3" t="s">
        <v>8855</v>
      </c>
      <c r="B2568" s="19" t="s">
        <v>17</v>
      </c>
      <c r="C2568" s="4" t="s">
        <v>8856</v>
      </c>
      <c r="D2568" s="6" t="s">
        <v>8858</v>
      </c>
      <c r="E2568" s="6" t="s">
        <v>8859</v>
      </c>
      <c r="F2568" s="24"/>
      <c r="G2568" s="23" t="s">
        <v>8857</v>
      </c>
    </row>
    <row r="2569" spans="1:7" ht="61.2">
      <c r="A2569" s="3" t="s">
        <v>8860</v>
      </c>
      <c r="B2569" s="19" t="s">
        <v>24</v>
      </c>
      <c r="C2569" s="4" t="s">
        <v>8861</v>
      </c>
      <c r="D2569" s="6" t="s">
        <v>6241</v>
      </c>
      <c r="E2569" s="6" t="s">
        <v>6240</v>
      </c>
      <c r="F2569" s="24"/>
      <c r="G2569" s="23" t="s">
        <v>8862</v>
      </c>
    </row>
    <row r="2570" spans="1:7" ht="61.2">
      <c r="A2570" s="3" t="s">
        <v>8863</v>
      </c>
      <c r="B2570" s="19" t="s">
        <v>163</v>
      </c>
      <c r="C2570" s="4" t="s">
        <v>8864</v>
      </c>
      <c r="D2570" s="6" t="s">
        <v>8866</v>
      </c>
      <c r="E2570" s="6" t="s">
        <v>1068</v>
      </c>
      <c r="F2570" s="24"/>
      <c r="G2570" s="23" t="s">
        <v>8865</v>
      </c>
    </row>
    <row r="2571" spans="1:7" ht="102.6">
      <c r="A2571" s="3" t="s">
        <v>8867</v>
      </c>
      <c r="B2571" s="19" t="s">
        <v>134</v>
      </c>
      <c r="C2571" s="4" t="s">
        <v>8868</v>
      </c>
      <c r="D2571" s="6" t="s">
        <v>8870</v>
      </c>
      <c r="E2571" s="6" t="s">
        <v>8871</v>
      </c>
      <c r="F2571" s="24"/>
      <c r="G2571" s="23" t="s">
        <v>8869</v>
      </c>
    </row>
    <row r="2572" spans="1:7" ht="61.2">
      <c r="A2572" s="3" t="s">
        <v>8872</v>
      </c>
      <c r="B2572" s="19" t="s">
        <v>163</v>
      </c>
      <c r="C2572" s="4" t="s">
        <v>8873</v>
      </c>
      <c r="D2572" s="6" t="s">
        <v>8875</v>
      </c>
      <c r="E2572" s="6" t="s">
        <v>8876</v>
      </c>
      <c r="F2572" s="24"/>
      <c r="G2572" s="23" t="s">
        <v>8874</v>
      </c>
    </row>
    <row r="2573" spans="1:7" ht="82.8">
      <c r="A2573" s="3" t="s">
        <v>21647</v>
      </c>
      <c r="B2573" s="19" t="s">
        <v>134</v>
      </c>
      <c r="C2573" s="4" t="s">
        <v>25811</v>
      </c>
      <c r="D2573" s="37" t="s">
        <v>26697</v>
      </c>
      <c r="E2573" s="37" t="s">
        <v>26698</v>
      </c>
      <c r="F2573" s="80"/>
      <c r="G2573" s="23" t="s">
        <v>26111</v>
      </c>
    </row>
    <row r="2574" spans="1:7" ht="79.8">
      <c r="A2574" s="3" t="s">
        <v>25635</v>
      </c>
      <c r="B2574" s="19" t="s">
        <v>150</v>
      </c>
      <c r="C2574" s="4" t="s">
        <v>8877</v>
      </c>
      <c r="D2574" s="6" t="s">
        <v>8879</v>
      </c>
      <c r="E2574" s="6" t="s">
        <v>8880</v>
      </c>
      <c r="F2574" s="24"/>
      <c r="G2574" s="24" t="s">
        <v>8878</v>
      </c>
    </row>
    <row r="2575" spans="1:7" ht="91.8">
      <c r="A2575" s="3" t="s">
        <v>8881</v>
      </c>
      <c r="B2575" s="19" t="s">
        <v>150</v>
      </c>
      <c r="C2575" s="4" t="s">
        <v>8882</v>
      </c>
      <c r="D2575" s="6" t="s">
        <v>8884</v>
      </c>
      <c r="E2575" s="6" t="s">
        <v>1073</v>
      </c>
      <c r="F2575" s="24"/>
      <c r="G2575" s="23" t="s">
        <v>8883</v>
      </c>
    </row>
    <row r="2576" spans="1:7" ht="96.6">
      <c r="A2576" s="3" t="s">
        <v>8885</v>
      </c>
      <c r="B2576" s="19" t="s">
        <v>150</v>
      </c>
      <c r="C2576" s="4" t="s">
        <v>8886</v>
      </c>
      <c r="D2576" s="6" t="s">
        <v>8888</v>
      </c>
      <c r="E2576" s="6" t="s">
        <v>1073</v>
      </c>
      <c r="F2576" s="24"/>
      <c r="G2576" s="23" t="s">
        <v>8887</v>
      </c>
    </row>
    <row r="2577" spans="1:7" ht="71.400000000000006">
      <c r="A2577" s="3" t="s">
        <v>8889</v>
      </c>
      <c r="B2577" s="19" t="s">
        <v>17</v>
      </c>
      <c r="C2577" s="4" t="s">
        <v>8890</v>
      </c>
      <c r="D2577" s="6" t="s">
        <v>8892</v>
      </c>
      <c r="E2577" s="6" t="s">
        <v>8893</v>
      </c>
      <c r="F2577" s="24"/>
      <c r="G2577" s="23" t="s">
        <v>8891</v>
      </c>
    </row>
    <row r="2578" spans="1:7" ht="61.2">
      <c r="A2578" s="3" t="s">
        <v>8894</v>
      </c>
      <c r="B2578" s="19" t="s">
        <v>369</v>
      </c>
      <c r="C2578" s="4" t="s">
        <v>8895</v>
      </c>
      <c r="D2578" s="6" t="s">
        <v>8897</v>
      </c>
      <c r="E2578" s="6" t="s">
        <v>8898</v>
      </c>
      <c r="F2578" s="24"/>
      <c r="G2578" s="23" t="s">
        <v>8896</v>
      </c>
    </row>
    <row r="2579" spans="1:7" ht="79.8">
      <c r="A2579" s="3" t="s">
        <v>8899</v>
      </c>
      <c r="B2579" s="19" t="s">
        <v>369</v>
      </c>
      <c r="C2579" s="4" t="s">
        <v>8900</v>
      </c>
      <c r="D2579" s="6" t="s">
        <v>8901</v>
      </c>
      <c r="E2579" s="6" t="s">
        <v>4161</v>
      </c>
      <c r="F2579" s="24"/>
      <c r="G2579" s="24" t="s">
        <v>25196</v>
      </c>
    </row>
    <row r="2580" spans="1:7" ht="81.599999999999994">
      <c r="A2580" s="3" t="s">
        <v>8902</v>
      </c>
      <c r="B2580" s="19" t="s">
        <v>17</v>
      </c>
      <c r="C2580" s="4" t="s">
        <v>8903</v>
      </c>
      <c r="D2580" s="6" t="s">
        <v>8905</v>
      </c>
      <c r="E2580" s="6" t="s">
        <v>8906</v>
      </c>
      <c r="F2580" s="24"/>
      <c r="G2580" s="23" t="s">
        <v>8904</v>
      </c>
    </row>
    <row r="2581" spans="1:7" ht="112.2">
      <c r="A2581" s="3" t="s">
        <v>23358</v>
      </c>
      <c r="B2581" s="19" t="s">
        <v>17</v>
      </c>
      <c r="C2581" s="4" t="s">
        <v>23359</v>
      </c>
      <c r="D2581" s="37" t="s">
        <v>23361</v>
      </c>
      <c r="E2581" s="37" t="s">
        <v>23362</v>
      </c>
      <c r="F2581" s="80"/>
      <c r="G2581" s="23" t="s">
        <v>23360</v>
      </c>
    </row>
    <row r="2582" spans="1:7" ht="71.400000000000006">
      <c r="A2582" s="3" t="s">
        <v>8907</v>
      </c>
      <c r="B2582" s="19" t="s">
        <v>17</v>
      </c>
      <c r="C2582" s="4" t="s">
        <v>8908</v>
      </c>
      <c r="D2582" s="6" t="s">
        <v>2626</v>
      </c>
      <c r="E2582" s="6" t="s">
        <v>8910</v>
      </c>
      <c r="F2582" s="24"/>
      <c r="G2582" s="23" t="s">
        <v>8909</v>
      </c>
    </row>
    <row r="2583" spans="1:7" ht="96.6">
      <c r="A2583" s="15" t="s">
        <v>26750</v>
      </c>
      <c r="B2583" s="30" t="s">
        <v>17</v>
      </c>
      <c r="C2583" s="16" t="s">
        <v>27051</v>
      </c>
      <c r="D2583" s="6" t="s">
        <v>27802</v>
      </c>
      <c r="E2583" s="6" t="s">
        <v>27803</v>
      </c>
      <c r="F2583" s="24"/>
      <c r="G2583" s="36" t="s">
        <v>27441</v>
      </c>
    </row>
    <row r="2584" spans="1:7" ht="40.799999999999997">
      <c r="A2584" s="3" t="s">
        <v>8911</v>
      </c>
      <c r="B2584" s="19" t="s">
        <v>17</v>
      </c>
      <c r="C2584" s="4" t="s">
        <v>8912</v>
      </c>
      <c r="D2584" s="6" t="s">
        <v>8914</v>
      </c>
      <c r="E2584" s="6" t="s">
        <v>8915</v>
      </c>
      <c r="F2584" s="24"/>
      <c r="G2584" s="23" t="s">
        <v>8913</v>
      </c>
    </row>
    <row r="2585" spans="1:7" ht="41.4">
      <c r="A2585" s="3" t="s">
        <v>8916</v>
      </c>
      <c r="B2585" s="19" t="s">
        <v>17</v>
      </c>
      <c r="C2585" s="4" t="s">
        <v>8917</v>
      </c>
      <c r="D2585" s="6" t="s">
        <v>8919</v>
      </c>
      <c r="E2585" s="6" t="s">
        <v>8920</v>
      </c>
      <c r="F2585" s="24"/>
      <c r="G2585" s="23" t="s">
        <v>8918</v>
      </c>
    </row>
    <row r="2586" spans="1:7" ht="71.400000000000006">
      <c r="A2586" s="3" t="s">
        <v>8921</v>
      </c>
      <c r="B2586" s="19" t="s">
        <v>17</v>
      </c>
      <c r="C2586" s="4" t="s">
        <v>8922</v>
      </c>
      <c r="D2586" s="6" t="s">
        <v>8924</v>
      </c>
      <c r="E2586" s="6" t="s">
        <v>3026</v>
      </c>
      <c r="F2586" s="24"/>
      <c r="G2586" s="23" t="s">
        <v>8923</v>
      </c>
    </row>
    <row r="2587" spans="1:7" ht="57">
      <c r="A2587" s="3" t="s">
        <v>8925</v>
      </c>
      <c r="B2587" s="19" t="s">
        <v>17</v>
      </c>
      <c r="C2587" s="4" t="s">
        <v>8926</v>
      </c>
      <c r="D2587" s="6" t="s">
        <v>8928</v>
      </c>
      <c r="E2587" s="6" t="s">
        <v>8929</v>
      </c>
      <c r="F2587" s="24"/>
      <c r="G2587" s="24" t="s">
        <v>8927</v>
      </c>
    </row>
    <row r="2588" spans="1:7" ht="69">
      <c r="A2588" s="3" t="s">
        <v>8930</v>
      </c>
      <c r="B2588" s="19" t="s">
        <v>134</v>
      </c>
      <c r="C2588" s="4" t="s">
        <v>25072</v>
      </c>
      <c r="D2588" s="6" t="s">
        <v>8932</v>
      </c>
      <c r="E2588" s="6" t="s">
        <v>8933</v>
      </c>
      <c r="F2588" s="24"/>
      <c r="G2588" s="24" t="s">
        <v>8931</v>
      </c>
    </row>
    <row r="2589" spans="1:7" ht="71.400000000000006">
      <c r="A2589" s="3" t="s">
        <v>8934</v>
      </c>
      <c r="B2589" s="19" t="s">
        <v>17</v>
      </c>
      <c r="C2589" s="4" t="s">
        <v>8935</v>
      </c>
      <c r="D2589" s="6" t="s">
        <v>8937</v>
      </c>
      <c r="E2589" s="6" t="s">
        <v>8938</v>
      </c>
      <c r="F2589" s="24"/>
      <c r="G2589" s="23" t="s">
        <v>8936</v>
      </c>
    </row>
    <row r="2590" spans="1:7" ht="110.4">
      <c r="A2590" s="15" t="s">
        <v>23572</v>
      </c>
      <c r="B2590" s="30" t="s">
        <v>134</v>
      </c>
      <c r="C2590" s="16" t="s">
        <v>24331</v>
      </c>
      <c r="D2590" s="6" t="s">
        <v>24674</v>
      </c>
      <c r="E2590" s="6" t="s">
        <v>24675</v>
      </c>
      <c r="F2590" s="24"/>
      <c r="G2590" s="29" t="s">
        <v>24500</v>
      </c>
    </row>
    <row r="2591" spans="1:7" ht="82.8">
      <c r="A2591" s="18" t="s">
        <v>8939</v>
      </c>
      <c r="B2591" s="19" t="s">
        <v>163</v>
      </c>
      <c r="C2591" s="4" t="s">
        <v>8940</v>
      </c>
      <c r="D2591" s="6" t="s">
        <v>8942</v>
      </c>
      <c r="E2591" s="6" t="s">
        <v>8943</v>
      </c>
      <c r="F2591" s="24"/>
      <c r="G2591" s="24" t="s">
        <v>8941</v>
      </c>
    </row>
    <row r="2592" spans="1:7" ht="71.400000000000006">
      <c r="A2592" s="3" t="s">
        <v>8944</v>
      </c>
      <c r="B2592" s="19" t="s">
        <v>150</v>
      </c>
      <c r="C2592" s="4" t="s">
        <v>8945</v>
      </c>
      <c r="D2592" s="6" t="s">
        <v>8947</v>
      </c>
      <c r="E2592" s="6" t="s">
        <v>8948</v>
      </c>
      <c r="F2592" s="24"/>
      <c r="G2592" s="23" t="s">
        <v>8946</v>
      </c>
    </row>
    <row r="2593" spans="1:9" ht="57">
      <c r="A2593" s="15" t="s">
        <v>28586</v>
      </c>
      <c r="B2593" s="30" t="s">
        <v>150</v>
      </c>
      <c r="C2593" s="16" t="s">
        <v>29077</v>
      </c>
      <c r="D2593" s="17" t="s">
        <v>29079</v>
      </c>
      <c r="E2593" s="17" t="s">
        <v>29080</v>
      </c>
      <c r="F2593" s="36"/>
      <c r="G2593" s="29" t="s">
        <v>29078</v>
      </c>
      <c r="H2593" s="40"/>
      <c r="I2593" s="40"/>
    </row>
    <row r="2594" spans="1:9" ht="79.8">
      <c r="A2594" s="3" t="s">
        <v>8949</v>
      </c>
      <c r="B2594" s="19" t="s">
        <v>150</v>
      </c>
      <c r="C2594" s="4" t="s">
        <v>8950</v>
      </c>
      <c r="D2594" s="6" t="s">
        <v>8952</v>
      </c>
      <c r="E2594" s="6" t="s">
        <v>8953</v>
      </c>
      <c r="F2594" s="24"/>
      <c r="G2594" s="23" t="s">
        <v>8951</v>
      </c>
    </row>
    <row r="2595" spans="1:9" ht="69">
      <c r="A2595" s="3" t="s">
        <v>8954</v>
      </c>
      <c r="B2595" s="19" t="s">
        <v>163</v>
      </c>
      <c r="C2595" s="4" t="s">
        <v>8955</v>
      </c>
      <c r="D2595" s="6" t="s">
        <v>8957</v>
      </c>
      <c r="E2595" s="6" t="s">
        <v>8958</v>
      </c>
      <c r="F2595" s="24"/>
      <c r="G2595" s="23" t="s">
        <v>8956</v>
      </c>
    </row>
    <row r="2596" spans="1:9" ht="41.4">
      <c r="A2596" s="3" t="s">
        <v>8959</v>
      </c>
      <c r="B2596" s="19" t="s">
        <v>369</v>
      </c>
      <c r="C2596" s="4" t="s">
        <v>8960</v>
      </c>
      <c r="D2596" s="6" t="s">
        <v>8962</v>
      </c>
      <c r="E2596" s="6" t="s">
        <v>8963</v>
      </c>
      <c r="F2596" s="24"/>
      <c r="G2596" s="24" t="s">
        <v>8961</v>
      </c>
    </row>
    <row r="2597" spans="1:9" ht="41.4">
      <c r="A2597" s="3" t="s">
        <v>8964</v>
      </c>
      <c r="B2597" s="19" t="s">
        <v>369</v>
      </c>
      <c r="C2597" s="4" t="s">
        <v>8965</v>
      </c>
      <c r="D2597" s="6" t="s">
        <v>8967</v>
      </c>
      <c r="E2597" s="6" t="s">
        <v>8968</v>
      </c>
      <c r="F2597" s="24"/>
      <c r="G2597" s="24" t="s">
        <v>8966</v>
      </c>
    </row>
    <row r="2598" spans="1:9" ht="55.2">
      <c r="A2598" s="3" t="s">
        <v>8969</v>
      </c>
      <c r="B2598" s="19" t="s">
        <v>369</v>
      </c>
      <c r="C2598" s="4" t="s">
        <v>8970</v>
      </c>
      <c r="D2598" s="6" t="s">
        <v>8972</v>
      </c>
      <c r="E2598" s="6" t="s">
        <v>8973</v>
      </c>
      <c r="F2598" s="24"/>
      <c r="G2598" s="24" t="s">
        <v>8971</v>
      </c>
    </row>
    <row r="2599" spans="1:9" ht="61.2">
      <c r="A2599" s="3" t="s">
        <v>8974</v>
      </c>
      <c r="B2599" s="19" t="s">
        <v>17</v>
      </c>
      <c r="C2599" s="4" t="s">
        <v>8975</v>
      </c>
      <c r="D2599" s="6" t="s">
        <v>8976</v>
      </c>
      <c r="E2599" s="6" t="s">
        <v>8977</v>
      </c>
      <c r="F2599" s="24"/>
      <c r="G2599" s="23" t="s">
        <v>25197</v>
      </c>
    </row>
    <row r="2600" spans="1:9" ht="55.2">
      <c r="A2600" s="3" t="s">
        <v>8978</v>
      </c>
      <c r="B2600" s="19" t="s">
        <v>369</v>
      </c>
      <c r="C2600" s="4" t="s">
        <v>8979</v>
      </c>
      <c r="D2600" s="6" t="s">
        <v>8981</v>
      </c>
      <c r="E2600" s="6" t="s">
        <v>8982</v>
      </c>
      <c r="F2600" s="24"/>
      <c r="G2600" s="24" t="s">
        <v>8980</v>
      </c>
    </row>
    <row r="2601" spans="1:9" ht="79.8">
      <c r="A2601" s="15" t="s">
        <v>26769</v>
      </c>
      <c r="B2601" s="30" t="s">
        <v>17</v>
      </c>
      <c r="C2601" s="16" t="s">
        <v>27052</v>
      </c>
      <c r="D2601" s="6" t="s">
        <v>27804</v>
      </c>
      <c r="E2601" s="6" t="s">
        <v>27805</v>
      </c>
      <c r="F2601" s="24"/>
      <c r="G2601" s="36" t="s">
        <v>27442</v>
      </c>
    </row>
    <row r="2602" spans="1:9" s="9" customFormat="1" ht="45.6">
      <c r="A2602" s="3" t="s">
        <v>8983</v>
      </c>
      <c r="B2602" s="19" t="s">
        <v>369</v>
      </c>
      <c r="C2602" s="4" t="s">
        <v>8984</v>
      </c>
      <c r="D2602" s="6" t="s">
        <v>8986</v>
      </c>
      <c r="E2602" s="6" t="s">
        <v>7291</v>
      </c>
      <c r="F2602" s="24"/>
      <c r="G2602" s="24" t="s">
        <v>8985</v>
      </c>
      <c r="H2602" s="8"/>
      <c r="I2602" s="8"/>
    </row>
    <row r="2603" spans="1:9" s="9" customFormat="1" ht="45.6">
      <c r="A2603" s="3" t="s">
        <v>8987</v>
      </c>
      <c r="B2603" s="19" t="s">
        <v>369</v>
      </c>
      <c r="C2603" s="4" t="s">
        <v>8988</v>
      </c>
      <c r="D2603" s="6" t="s">
        <v>8990</v>
      </c>
      <c r="E2603" s="6" t="s">
        <v>8991</v>
      </c>
      <c r="F2603" s="24"/>
      <c r="G2603" s="24" t="s">
        <v>8989</v>
      </c>
      <c r="H2603" s="8"/>
      <c r="I2603" s="8"/>
    </row>
    <row r="2604" spans="1:9" s="9" customFormat="1" ht="45.6">
      <c r="A2604" s="3" t="s">
        <v>8992</v>
      </c>
      <c r="B2604" s="19" t="s">
        <v>369</v>
      </c>
      <c r="C2604" s="4" t="s">
        <v>8993</v>
      </c>
      <c r="D2604" s="6" t="s">
        <v>8995</v>
      </c>
      <c r="E2604" s="6" t="s">
        <v>8996</v>
      </c>
      <c r="F2604" s="24"/>
      <c r="G2604" s="24" t="s">
        <v>8994</v>
      </c>
      <c r="H2604" s="8"/>
      <c r="I2604" s="8"/>
    </row>
    <row r="2605" spans="1:9" s="9" customFormat="1" ht="34.200000000000003">
      <c r="A2605" s="3" t="s">
        <v>8997</v>
      </c>
      <c r="B2605" s="19" t="s">
        <v>369</v>
      </c>
      <c r="C2605" s="4" t="s">
        <v>25073</v>
      </c>
      <c r="D2605" s="6" t="s">
        <v>8999</v>
      </c>
      <c r="E2605" s="6" t="s">
        <v>9000</v>
      </c>
      <c r="F2605" s="24"/>
      <c r="G2605" s="24" t="s">
        <v>8998</v>
      </c>
      <c r="H2605" s="8"/>
      <c r="I2605" s="8"/>
    </row>
    <row r="2606" spans="1:9" s="9" customFormat="1" ht="125.4">
      <c r="A2606" s="3" t="s">
        <v>9001</v>
      </c>
      <c r="B2606" s="19" t="s">
        <v>134</v>
      </c>
      <c r="C2606" s="4" t="s">
        <v>9002</v>
      </c>
      <c r="D2606" s="6" t="s">
        <v>9004</v>
      </c>
      <c r="E2606" s="6" t="s">
        <v>9005</v>
      </c>
      <c r="F2606" s="24"/>
      <c r="G2606" s="24" t="s">
        <v>9003</v>
      </c>
      <c r="H2606" s="8"/>
      <c r="I2606" s="8"/>
    </row>
    <row r="2607" spans="1:9" s="9" customFormat="1" ht="82.8">
      <c r="A2607" s="3" t="s">
        <v>9006</v>
      </c>
      <c r="B2607" s="19" t="s">
        <v>454</v>
      </c>
      <c r="C2607" s="4" t="s">
        <v>9007</v>
      </c>
      <c r="D2607" s="6" t="s">
        <v>9009</v>
      </c>
      <c r="E2607" s="6" t="s">
        <v>25806</v>
      </c>
      <c r="F2607" s="24"/>
      <c r="G2607" s="23" t="s">
        <v>9008</v>
      </c>
      <c r="H2607" s="8"/>
      <c r="I2607" s="8"/>
    </row>
    <row r="2608" spans="1:9" s="9" customFormat="1" ht="61.2">
      <c r="A2608" s="3" t="s">
        <v>9010</v>
      </c>
      <c r="B2608" s="19" t="s">
        <v>369</v>
      </c>
      <c r="C2608" s="4" t="s">
        <v>9011</v>
      </c>
      <c r="D2608" s="6" t="s">
        <v>9013</v>
      </c>
      <c r="E2608" s="6" t="s">
        <v>9014</v>
      </c>
      <c r="F2608" s="24"/>
      <c r="G2608" s="23" t="s">
        <v>9012</v>
      </c>
      <c r="H2608" s="8"/>
      <c r="I2608" s="8"/>
    </row>
    <row r="2609" spans="1:9" s="9" customFormat="1" ht="55.2">
      <c r="A2609" s="3" t="s">
        <v>9015</v>
      </c>
      <c r="B2609" s="19" t="s">
        <v>369</v>
      </c>
      <c r="C2609" s="4" t="s">
        <v>9016</v>
      </c>
      <c r="D2609" s="6" t="s">
        <v>9018</v>
      </c>
      <c r="E2609" s="6" t="s">
        <v>9019</v>
      </c>
      <c r="F2609" s="24"/>
      <c r="G2609" s="23" t="s">
        <v>9017</v>
      </c>
      <c r="H2609" s="8"/>
      <c r="I2609" s="8"/>
    </row>
    <row r="2610" spans="1:9" s="9" customFormat="1" ht="51">
      <c r="A2610" s="3" t="s">
        <v>9020</v>
      </c>
      <c r="B2610" s="19" t="s">
        <v>369</v>
      </c>
      <c r="C2610" s="4" t="s">
        <v>9021</v>
      </c>
      <c r="D2610" s="6" t="s">
        <v>9023</v>
      </c>
      <c r="E2610" s="6" t="s">
        <v>9024</v>
      </c>
      <c r="F2610" s="24"/>
      <c r="G2610" s="23" t="s">
        <v>9022</v>
      </c>
      <c r="H2610" s="8"/>
      <c r="I2610" s="8"/>
    </row>
    <row r="2611" spans="1:9" s="9" customFormat="1" ht="96.6">
      <c r="A2611" s="3" t="s">
        <v>9025</v>
      </c>
      <c r="B2611" s="19" t="s">
        <v>150</v>
      </c>
      <c r="C2611" s="4" t="s">
        <v>9026</v>
      </c>
      <c r="D2611" s="6" t="s">
        <v>9028</v>
      </c>
      <c r="E2611" s="6" t="s">
        <v>9029</v>
      </c>
      <c r="F2611" s="24"/>
      <c r="G2611" s="23" t="s">
        <v>9027</v>
      </c>
      <c r="H2611" s="8"/>
      <c r="I2611" s="8"/>
    </row>
    <row r="2612" spans="1:9" s="9" customFormat="1" ht="91.2">
      <c r="A2612" s="3" t="s">
        <v>9030</v>
      </c>
      <c r="B2612" s="19" t="s">
        <v>150</v>
      </c>
      <c r="C2612" s="4" t="s">
        <v>9031</v>
      </c>
      <c r="D2612" s="6" t="s">
        <v>9033</v>
      </c>
      <c r="E2612" s="6" t="s">
        <v>9034</v>
      </c>
      <c r="F2612" s="24"/>
      <c r="G2612" s="24" t="s">
        <v>9032</v>
      </c>
      <c r="H2612" s="8"/>
      <c r="I2612" s="8"/>
    </row>
    <row r="2613" spans="1:9" s="9" customFormat="1" ht="82.8">
      <c r="A2613" s="3" t="s">
        <v>9035</v>
      </c>
      <c r="B2613" s="19" t="s">
        <v>150</v>
      </c>
      <c r="C2613" s="4" t="s">
        <v>9036</v>
      </c>
      <c r="D2613" s="6" t="s">
        <v>9038</v>
      </c>
      <c r="E2613" s="6" t="s">
        <v>9039</v>
      </c>
      <c r="F2613" s="24"/>
      <c r="G2613" s="24" t="s">
        <v>9037</v>
      </c>
      <c r="H2613" s="8"/>
      <c r="I2613" s="8"/>
    </row>
    <row r="2614" spans="1:9" s="9" customFormat="1" ht="91.2">
      <c r="A2614" s="3" t="s">
        <v>9040</v>
      </c>
      <c r="B2614" s="19" t="s">
        <v>134</v>
      </c>
      <c r="C2614" s="4" t="s">
        <v>9041</v>
      </c>
      <c r="D2614" s="6" t="s">
        <v>9043</v>
      </c>
      <c r="E2614" s="6" t="s">
        <v>9044</v>
      </c>
      <c r="F2614" s="24"/>
      <c r="G2614" s="24" t="s">
        <v>9042</v>
      </c>
      <c r="H2614" s="8"/>
      <c r="I2614" s="8"/>
    </row>
    <row r="2615" spans="1:9" s="9" customFormat="1" ht="68.400000000000006">
      <c r="A2615" s="3" t="s">
        <v>9045</v>
      </c>
      <c r="B2615" s="19" t="s">
        <v>208</v>
      </c>
      <c r="C2615" s="4" t="s">
        <v>9046</v>
      </c>
      <c r="D2615" s="6" t="s">
        <v>9048</v>
      </c>
      <c r="E2615" s="6" t="s">
        <v>9049</v>
      </c>
      <c r="F2615" s="24"/>
      <c r="G2615" s="24" t="s">
        <v>9047</v>
      </c>
      <c r="H2615" s="8"/>
      <c r="I2615" s="8"/>
    </row>
    <row r="2616" spans="1:9" s="9" customFormat="1" ht="51">
      <c r="A2616" s="3" t="s">
        <v>9050</v>
      </c>
      <c r="B2616" s="19" t="s">
        <v>139</v>
      </c>
      <c r="C2616" s="4" t="s">
        <v>9051</v>
      </c>
      <c r="D2616" s="6" t="s">
        <v>9053</v>
      </c>
      <c r="E2616" s="6" t="s">
        <v>9054</v>
      </c>
      <c r="F2616" s="24"/>
      <c r="G2616" s="23" t="s">
        <v>9052</v>
      </c>
      <c r="H2616" s="8"/>
      <c r="I2616" s="8"/>
    </row>
    <row r="2617" spans="1:9" s="9" customFormat="1" ht="45.6">
      <c r="A2617" s="3" t="s">
        <v>9055</v>
      </c>
      <c r="B2617" s="19" t="s">
        <v>369</v>
      </c>
      <c r="C2617" s="4" t="s">
        <v>9056</v>
      </c>
      <c r="D2617" s="6" t="s">
        <v>9058</v>
      </c>
      <c r="E2617" s="6" t="s">
        <v>9059</v>
      </c>
      <c r="F2617" s="24"/>
      <c r="G2617" s="24" t="s">
        <v>9057</v>
      </c>
      <c r="H2617" s="8"/>
      <c r="I2617" s="8"/>
    </row>
    <row r="2618" spans="1:9" s="9" customFormat="1" ht="102.6">
      <c r="A2618" s="3" t="s">
        <v>9060</v>
      </c>
      <c r="B2618" s="19" t="s">
        <v>150</v>
      </c>
      <c r="C2618" s="4" t="s">
        <v>9061</v>
      </c>
      <c r="D2618" s="6" t="s">
        <v>9063</v>
      </c>
      <c r="E2618" s="6" t="s">
        <v>9064</v>
      </c>
      <c r="F2618" s="24"/>
      <c r="G2618" s="23" t="s">
        <v>9062</v>
      </c>
      <c r="H2618" s="8"/>
      <c r="I2618" s="8"/>
    </row>
    <row r="2619" spans="1:9" s="9" customFormat="1" ht="91.2">
      <c r="A2619" s="3" t="s">
        <v>9065</v>
      </c>
      <c r="B2619" s="19" t="s">
        <v>150</v>
      </c>
      <c r="C2619" s="4" t="s">
        <v>9066</v>
      </c>
      <c r="D2619" s="6" t="s">
        <v>9068</v>
      </c>
      <c r="E2619" s="6" t="s">
        <v>9069</v>
      </c>
      <c r="F2619" s="24"/>
      <c r="G2619" s="24" t="s">
        <v>9067</v>
      </c>
      <c r="H2619" s="8"/>
      <c r="I2619" s="8"/>
    </row>
    <row r="2620" spans="1:9" s="9" customFormat="1" ht="91.2">
      <c r="A2620" s="3" t="s">
        <v>9070</v>
      </c>
      <c r="B2620" s="19" t="s">
        <v>150</v>
      </c>
      <c r="C2620" s="4" t="s">
        <v>9071</v>
      </c>
      <c r="D2620" s="6" t="s">
        <v>9073</v>
      </c>
      <c r="E2620" s="6" t="s">
        <v>9074</v>
      </c>
      <c r="F2620" s="24"/>
      <c r="G2620" s="24" t="s">
        <v>9072</v>
      </c>
      <c r="H2620" s="8"/>
      <c r="I2620" s="8"/>
    </row>
    <row r="2621" spans="1:9" s="9" customFormat="1" ht="96.6">
      <c r="A2621" s="3" t="s">
        <v>9075</v>
      </c>
      <c r="B2621" s="19" t="s">
        <v>134</v>
      </c>
      <c r="C2621" s="4" t="s">
        <v>9076</v>
      </c>
      <c r="D2621" s="6" t="s">
        <v>9078</v>
      </c>
      <c r="E2621" s="6" t="s">
        <v>9079</v>
      </c>
      <c r="F2621" s="24"/>
      <c r="G2621" s="24" t="s">
        <v>9077</v>
      </c>
      <c r="H2621" s="8"/>
      <c r="I2621" s="8"/>
    </row>
    <row r="2622" spans="1:9" s="9" customFormat="1" ht="114">
      <c r="A2622" s="3" t="s">
        <v>9080</v>
      </c>
      <c r="B2622" s="19" t="s">
        <v>24</v>
      </c>
      <c r="C2622" s="4" t="s">
        <v>9081</v>
      </c>
      <c r="D2622" s="6" t="s">
        <v>9082</v>
      </c>
      <c r="E2622" s="6" t="s">
        <v>9083</v>
      </c>
      <c r="F2622" s="24"/>
      <c r="G2622" s="23" t="s">
        <v>25767</v>
      </c>
      <c r="H2622" s="8"/>
      <c r="I2622" s="8"/>
    </row>
    <row r="2623" spans="1:9" s="9" customFormat="1" ht="82.8">
      <c r="A2623" s="15" t="s">
        <v>26906</v>
      </c>
      <c r="B2623" s="30" t="s">
        <v>150</v>
      </c>
      <c r="C2623" s="16" t="s">
        <v>26907</v>
      </c>
      <c r="D2623" s="6" t="s">
        <v>27683</v>
      </c>
      <c r="E2623" s="6" t="s">
        <v>27684</v>
      </c>
      <c r="F2623" s="24"/>
      <c r="G2623" s="36" t="s">
        <v>27374</v>
      </c>
      <c r="H2623" s="8"/>
      <c r="I2623" s="8"/>
    </row>
    <row r="2624" spans="1:9" s="9" customFormat="1" ht="79.8">
      <c r="A2624" s="3" t="s">
        <v>9084</v>
      </c>
      <c r="B2624" s="19" t="s">
        <v>150</v>
      </c>
      <c r="C2624" s="4" t="s">
        <v>9085</v>
      </c>
      <c r="D2624" s="6" t="s">
        <v>9087</v>
      </c>
      <c r="E2624" s="6" t="s">
        <v>9088</v>
      </c>
      <c r="F2624" s="24"/>
      <c r="G2624" s="24" t="s">
        <v>9086</v>
      </c>
      <c r="H2624" s="8"/>
      <c r="I2624" s="8"/>
    </row>
    <row r="2625" spans="1:9" s="9" customFormat="1" ht="68.400000000000006">
      <c r="A2625" s="3" t="s">
        <v>9089</v>
      </c>
      <c r="B2625" s="19" t="s">
        <v>163</v>
      </c>
      <c r="C2625" s="4" t="s">
        <v>9090</v>
      </c>
      <c r="D2625" s="6" t="s">
        <v>9092</v>
      </c>
      <c r="E2625" s="6" t="s">
        <v>9093</v>
      </c>
      <c r="F2625" s="24"/>
      <c r="G2625" s="24" t="s">
        <v>9091</v>
      </c>
      <c r="H2625" s="8"/>
      <c r="I2625" s="8"/>
    </row>
    <row r="2626" spans="1:9" s="9" customFormat="1" ht="68.400000000000006">
      <c r="A2626" s="3" t="s">
        <v>9094</v>
      </c>
      <c r="B2626" s="19" t="s">
        <v>214</v>
      </c>
      <c r="C2626" s="4" t="s">
        <v>9095</v>
      </c>
      <c r="D2626" s="6" t="s">
        <v>9097</v>
      </c>
      <c r="E2626" s="6" t="s">
        <v>9098</v>
      </c>
      <c r="F2626" s="24"/>
      <c r="G2626" s="24" t="s">
        <v>9096</v>
      </c>
      <c r="H2626" s="8"/>
      <c r="I2626" s="8"/>
    </row>
    <row r="2627" spans="1:9" s="9" customFormat="1" ht="82.8">
      <c r="A2627" s="15" t="s">
        <v>26772</v>
      </c>
      <c r="B2627" s="30" t="s">
        <v>17</v>
      </c>
      <c r="C2627" s="16" t="s">
        <v>27053</v>
      </c>
      <c r="D2627" s="6" t="s">
        <v>27806</v>
      </c>
      <c r="E2627" s="6" t="s">
        <v>27807</v>
      </c>
      <c r="F2627" s="24"/>
      <c r="G2627" s="36" t="s">
        <v>27443</v>
      </c>
      <c r="H2627" s="8"/>
      <c r="I2627" s="8"/>
    </row>
    <row r="2628" spans="1:9" s="9" customFormat="1" ht="79.8">
      <c r="A2628" s="3" t="s">
        <v>9099</v>
      </c>
      <c r="B2628" s="19" t="s">
        <v>163</v>
      </c>
      <c r="C2628" s="4" t="s">
        <v>9100</v>
      </c>
      <c r="D2628" s="6" t="s">
        <v>9102</v>
      </c>
      <c r="E2628" s="6" t="s">
        <v>9103</v>
      </c>
      <c r="F2628" s="24"/>
      <c r="G2628" s="24" t="s">
        <v>9101</v>
      </c>
      <c r="H2628" s="8"/>
      <c r="I2628" s="8"/>
    </row>
    <row r="2629" spans="1:9" s="9" customFormat="1" ht="71.400000000000006">
      <c r="A2629" s="3" t="s">
        <v>9104</v>
      </c>
      <c r="B2629" s="19" t="s">
        <v>150</v>
      </c>
      <c r="C2629" s="4" t="s">
        <v>9105</v>
      </c>
      <c r="D2629" s="6" t="s">
        <v>9107</v>
      </c>
      <c r="E2629" s="6" t="s">
        <v>9108</v>
      </c>
      <c r="F2629" s="24"/>
      <c r="G2629" s="23" t="s">
        <v>9106</v>
      </c>
      <c r="H2629" s="8"/>
      <c r="I2629" s="8"/>
    </row>
    <row r="2630" spans="1:9" s="9" customFormat="1" ht="125.4">
      <c r="A2630" s="15" t="s">
        <v>20342</v>
      </c>
      <c r="B2630" s="30" t="s">
        <v>163</v>
      </c>
      <c r="C2630" s="16" t="s">
        <v>29537</v>
      </c>
      <c r="D2630" s="17" t="s">
        <v>29543</v>
      </c>
      <c r="E2630" s="17" t="s">
        <v>29544</v>
      </c>
      <c r="F2630" s="36"/>
      <c r="G2630" s="29" t="s">
        <v>29545</v>
      </c>
      <c r="H2630" s="8"/>
      <c r="I2630" s="8"/>
    </row>
    <row r="2631" spans="1:9" s="9" customFormat="1" ht="61.2">
      <c r="A2631" s="3" t="s">
        <v>9109</v>
      </c>
      <c r="B2631" s="19" t="s">
        <v>17</v>
      </c>
      <c r="C2631" s="4" t="s">
        <v>9110</v>
      </c>
      <c r="D2631" s="6" t="s">
        <v>9112</v>
      </c>
      <c r="E2631" s="6" t="s">
        <v>9113</v>
      </c>
      <c r="F2631" s="24"/>
      <c r="G2631" s="23" t="s">
        <v>9111</v>
      </c>
      <c r="H2631" s="8"/>
      <c r="I2631" s="8"/>
    </row>
    <row r="2632" spans="1:9" s="9" customFormat="1" ht="82.8">
      <c r="A2632" s="3" t="s">
        <v>9114</v>
      </c>
      <c r="B2632" s="19" t="s">
        <v>134</v>
      </c>
      <c r="C2632" s="4" t="s">
        <v>25377</v>
      </c>
      <c r="D2632" s="37" t="s">
        <v>26181</v>
      </c>
      <c r="E2632" s="37" t="s">
        <v>26182</v>
      </c>
      <c r="F2632" s="80"/>
      <c r="G2632" s="23" t="s">
        <v>25876</v>
      </c>
      <c r="H2632" s="8"/>
      <c r="I2632" s="8"/>
    </row>
    <row r="2633" spans="1:9" s="9" customFormat="1" ht="79.8">
      <c r="A2633" s="3" t="s">
        <v>9115</v>
      </c>
      <c r="B2633" s="19" t="s">
        <v>150</v>
      </c>
      <c r="C2633" s="4" t="s">
        <v>9116</v>
      </c>
      <c r="D2633" s="6" t="s">
        <v>9118</v>
      </c>
      <c r="E2633" s="6" t="s">
        <v>9119</v>
      </c>
      <c r="F2633" s="24"/>
      <c r="G2633" s="24" t="s">
        <v>9117</v>
      </c>
      <c r="H2633" s="8"/>
      <c r="I2633" s="8"/>
    </row>
    <row r="2634" spans="1:9" s="9" customFormat="1" ht="69">
      <c r="A2634" s="3" t="s">
        <v>9120</v>
      </c>
      <c r="B2634" s="19" t="s">
        <v>17</v>
      </c>
      <c r="C2634" s="4" t="s">
        <v>9121</v>
      </c>
      <c r="D2634" s="6" t="s">
        <v>9123</v>
      </c>
      <c r="E2634" s="6" t="s">
        <v>9124</v>
      </c>
      <c r="F2634" s="24"/>
      <c r="G2634" s="23" t="s">
        <v>9122</v>
      </c>
      <c r="H2634" s="8"/>
      <c r="I2634" s="8"/>
    </row>
    <row r="2635" spans="1:9" s="9" customFormat="1" ht="45.6">
      <c r="A2635" s="3" t="s">
        <v>9125</v>
      </c>
      <c r="B2635" s="19" t="s">
        <v>134</v>
      </c>
      <c r="C2635" s="4" t="s">
        <v>9126</v>
      </c>
      <c r="D2635" s="6" t="s">
        <v>9128</v>
      </c>
      <c r="E2635" s="6" t="s">
        <v>9129</v>
      </c>
      <c r="F2635" s="24"/>
      <c r="G2635" s="24" t="s">
        <v>9127</v>
      </c>
      <c r="H2635" s="8"/>
      <c r="I2635" s="8"/>
    </row>
    <row r="2636" spans="1:9" s="9" customFormat="1" ht="69">
      <c r="A2636" s="3" t="s">
        <v>9130</v>
      </c>
      <c r="B2636" s="19" t="s">
        <v>17</v>
      </c>
      <c r="C2636" s="4" t="s">
        <v>9131</v>
      </c>
      <c r="D2636" s="6" t="s">
        <v>9133</v>
      </c>
      <c r="E2636" s="6" t="s">
        <v>9134</v>
      </c>
      <c r="F2636" s="24"/>
      <c r="G2636" s="24" t="s">
        <v>9132</v>
      </c>
      <c r="H2636" s="8"/>
      <c r="I2636" s="8"/>
    </row>
    <row r="2637" spans="1:9" s="9" customFormat="1" ht="34.200000000000003">
      <c r="A2637" s="3" t="s">
        <v>9135</v>
      </c>
      <c r="B2637" s="19" t="s">
        <v>134</v>
      </c>
      <c r="C2637" s="4" t="s">
        <v>9136</v>
      </c>
      <c r="D2637" s="6" t="s">
        <v>9138</v>
      </c>
      <c r="E2637" s="6" t="s">
        <v>9139</v>
      </c>
      <c r="F2637" s="24"/>
      <c r="G2637" s="23" t="s">
        <v>9137</v>
      </c>
      <c r="H2637" s="8"/>
      <c r="I2637" s="8"/>
    </row>
    <row r="2638" spans="1:9" s="9" customFormat="1" ht="71.400000000000006">
      <c r="A2638" s="3" t="s">
        <v>9140</v>
      </c>
      <c r="B2638" s="19" t="s">
        <v>17</v>
      </c>
      <c r="C2638" s="4" t="s">
        <v>9141</v>
      </c>
      <c r="D2638" s="6" t="s">
        <v>9142</v>
      </c>
      <c r="E2638" s="6" t="s">
        <v>9143</v>
      </c>
      <c r="F2638" s="24"/>
      <c r="G2638" s="23" t="s">
        <v>25332</v>
      </c>
      <c r="H2638" s="8"/>
      <c r="I2638" s="8"/>
    </row>
    <row r="2639" spans="1:9" s="9" customFormat="1" ht="71.400000000000006">
      <c r="A2639" s="3" t="s">
        <v>9144</v>
      </c>
      <c r="B2639" s="19" t="s">
        <v>208</v>
      </c>
      <c r="C2639" s="4" t="s">
        <v>9145</v>
      </c>
      <c r="D2639" s="6" t="s">
        <v>9147</v>
      </c>
      <c r="E2639" s="6" t="s">
        <v>9148</v>
      </c>
      <c r="F2639" s="24"/>
      <c r="G2639" s="23" t="s">
        <v>9146</v>
      </c>
      <c r="H2639" s="8"/>
      <c r="I2639" s="8"/>
    </row>
    <row r="2640" spans="1:9" s="9" customFormat="1" ht="96.6">
      <c r="A2640" s="3" t="s">
        <v>9149</v>
      </c>
      <c r="B2640" s="19" t="s">
        <v>24</v>
      </c>
      <c r="C2640" s="4" t="s">
        <v>9150</v>
      </c>
      <c r="D2640" s="6" t="s">
        <v>9152</v>
      </c>
      <c r="E2640" s="6" t="s">
        <v>9152</v>
      </c>
      <c r="F2640" s="24"/>
      <c r="G2640" s="23" t="s">
        <v>9151</v>
      </c>
      <c r="H2640" s="8"/>
      <c r="I2640" s="8"/>
    </row>
    <row r="2641" spans="1:9" s="9" customFormat="1" ht="68.400000000000006">
      <c r="A2641" s="15" t="s">
        <v>26859</v>
      </c>
      <c r="B2641" s="30" t="s">
        <v>208</v>
      </c>
      <c r="C2641" s="16" t="s">
        <v>27123</v>
      </c>
      <c r="D2641" s="6" t="s">
        <v>27913</v>
      </c>
      <c r="E2641" s="6" t="s">
        <v>27914</v>
      </c>
      <c r="F2641" s="24"/>
      <c r="G2641" s="36" t="s">
        <v>27502</v>
      </c>
      <c r="H2641" s="8"/>
      <c r="I2641" s="8"/>
    </row>
    <row r="2642" spans="1:9" s="9" customFormat="1" ht="159.6">
      <c r="A2642" s="15" t="s">
        <v>27330</v>
      </c>
      <c r="B2642" s="30" t="s">
        <v>24</v>
      </c>
      <c r="C2642" s="16" t="s">
        <v>27334</v>
      </c>
      <c r="D2642" s="6" t="s">
        <v>28144</v>
      </c>
      <c r="E2642" s="6" t="s">
        <v>28145</v>
      </c>
      <c r="F2642" s="24"/>
      <c r="G2642" s="36" t="s">
        <v>27616</v>
      </c>
      <c r="H2642" s="8"/>
      <c r="I2642" s="8"/>
    </row>
    <row r="2643" spans="1:9" s="9" customFormat="1" ht="79.8">
      <c r="A2643" s="15" t="s">
        <v>24344</v>
      </c>
      <c r="B2643" s="30" t="s">
        <v>150</v>
      </c>
      <c r="C2643" s="16" t="s">
        <v>24345</v>
      </c>
      <c r="D2643" s="6" t="s">
        <v>24694</v>
      </c>
      <c r="E2643" s="6" t="s">
        <v>24346</v>
      </c>
      <c r="F2643" s="24"/>
      <c r="G2643" s="29" t="s">
        <v>24511</v>
      </c>
      <c r="H2643" s="8"/>
      <c r="I2643" s="8"/>
    </row>
    <row r="2644" spans="1:9" s="9" customFormat="1" ht="61.2">
      <c r="A2644" s="3" t="s">
        <v>9153</v>
      </c>
      <c r="B2644" s="19" t="s">
        <v>163</v>
      </c>
      <c r="C2644" s="4" t="s">
        <v>9154</v>
      </c>
      <c r="D2644" s="6" t="s">
        <v>9156</v>
      </c>
      <c r="E2644" s="6" t="s">
        <v>9157</v>
      </c>
      <c r="F2644" s="24"/>
      <c r="G2644" s="23" t="s">
        <v>9155</v>
      </c>
      <c r="H2644" s="8"/>
      <c r="I2644" s="8"/>
    </row>
    <row r="2645" spans="1:9" s="7" customFormat="1" ht="61.2">
      <c r="A2645" s="3" t="s">
        <v>9158</v>
      </c>
      <c r="B2645" s="19" t="s">
        <v>134</v>
      </c>
      <c r="C2645" s="4" t="s">
        <v>9159</v>
      </c>
      <c r="D2645" s="6" t="s">
        <v>9161</v>
      </c>
      <c r="E2645" s="6" t="s">
        <v>9162</v>
      </c>
      <c r="F2645" s="24"/>
      <c r="G2645" s="23" t="s">
        <v>9160</v>
      </c>
      <c r="H2645" s="8"/>
      <c r="I2645" s="8"/>
    </row>
    <row r="2646" spans="1:9" s="7" customFormat="1" ht="96.6">
      <c r="A2646" s="3" t="s">
        <v>9163</v>
      </c>
      <c r="B2646" s="19" t="s">
        <v>150</v>
      </c>
      <c r="C2646" s="4" t="s">
        <v>9164</v>
      </c>
      <c r="D2646" s="6" t="s">
        <v>9166</v>
      </c>
      <c r="E2646" s="6" t="s">
        <v>9167</v>
      </c>
      <c r="F2646" s="24"/>
      <c r="G2646" s="23" t="s">
        <v>9165</v>
      </c>
      <c r="H2646" s="8"/>
      <c r="I2646" s="8"/>
    </row>
    <row r="2647" spans="1:9" s="7" customFormat="1" ht="96.6">
      <c r="A2647" s="3" t="s">
        <v>9168</v>
      </c>
      <c r="B2647" s="19" t="s">
        <v>134</v>
      </c>
      <c r="C2647" s="4" t="s">
        <v>9169</v>
      </c>
      <c r="D2647" s="6" t="s">
        <v>9170</v>
      </c>
      <c r="E2647" s="6" t="s">
        <v>9171</v>
      </c>
      <c r="F2647" s="24"/>
      <c r="G2647" s="23" t="s">
        <v>25768</v>
      </c>
      <c r="H2647" s="8"/>
      <c r="I2647" s="8"/>
    </row>
    <row r="2648" spans="1:9" s="7" customFormat="1" ht="69">
      <c r="A2648" s="3" t="s">
        <v>9172</v>
      </c>
      <c r="B2648" s="19" t="s">
        <v>163</v>
      </c>
      <c r="C2648" s="4" t="s">
        <v>9173</v>
      </c>
      <c r="D2648" s="6" t="s">
        <v>9175</v>
      </c>
      <c r="E2648" s="6" t="s">
        <v>9176</v>
      </c>
      <c r="F2648" s="24"/>
      <c r="G2648" s="24" t="s">
        <v>9174</v>
      </c>
      <c r="H2648" s="8"/>
      <c r="I2648" s="8"/>
    </row>
    <row r="2649" spans="1:9" s="7" customFormat="1" ht="34.200000000000003">
      <c r="A2649" s="3" t="s">
        <v>9177</v>
      </c>
      <c r="B2649" s="19" t="s">
        <v>369</v>
      </c>
      <c r="C2649" s="4" t="s">
        <v>9178</v>
      </c>
      <c r="D2649" s="6" t="s">
        <v>9180</v>
      </c>
      <c r="E2649" s="6" t="s">
        <v>1234</v>
      </c>
      <c r="F2649" s="24"/>
      <c r="G2649" s="24" t="s">
        <v>9179</v>
      </c>
      <c r="H2649" s="8"/>
      <c r="I2649" s="8"/>
    </row>
    <row r="2650" spans="1:9" s="7" customFormat="1" ht="96.6">
      <c r="A2650" s="3" t="s">
        <v>9181</v>
      </c>
      <c r="B2650" s="19" t="s">
        <v>150</v>
      </c>
      <c r="C2650" s="4" t="s">
        <v>9182</v>
      </c>
      <c r="D2650" s="6" t="s">
        <v>25677</v>
      </c>
      <c r="E2650" s="6" t="s">
        <v>9184</v>
      </c>
      <c r="F2650" s="24"/>
      <c r="G2650" s="23" t="s">
        <v>9183</v>
      </c>
      <c r="H2650" s="8"/>
      <c r="I2650" s="8"/>
    </row>
    <row r="2651" spans="1:9" s="7" customFormat="1" ht="79.8">
      <c r="A2651" s="42" t="s">
        <v>28338</v>
      </c>
      <c r="B2651" s="46" t="s">
        <v>214</v>
      </c>
      <c r="C2651" s="43" t="s">
        <v>28339</v>
      </c>
      <c r="D2651" s="45" t="s">
        <v>28340</v>
      </c>
      <c r="E2651" s="45" t="s">
        <v>28341</v>
      </c>
      <c r="F2651" s="82"/>
      <c r="G2651" s="44" t="s">
        <v>28371</v>
      </c>
      <c r="H2651" s="47"/>
      <c r="I2651" s="47"/>
    </row>
    <row r="2652" spans="1:9" s="7" customFormat="1" ht="61.2">
      <c r="A2652" s="3" t="s">
        <v>23484</v>
      </c>
      <c r="B2652" s="19" t="s">
        <v>150</v>
      </c>
      <c r="C2652" s="4" t="s">
        <v>23482</v>
      </c>
      <c r="D2652" s="37" t="s">
        <v>23483</v>
      </c>
      <c r="E2652" s="37" t="s">
        <v>23364</v>
      </c>
      <c r="F2652" s="80"/>
      <c r="G2652" s="23" t="s">
        <v>23363</v>
      </c>
      <c r="H2652" s="8"/>
      <c r="I2652" s="8"/>
    </row>
    <row r="2653" spans="1:9" s="7" customFormat="1" ht="69">
      <c r="A2653" s="3" t="s">
        <v>9185</v>
      </c>
      <c r="B2653" s="19" t="s">
        <v>134</v>
      </c>
      <c r="C2653" s="4" t="s">
        <v>9186</v>
      </c>
      <c r="D2653" s="6" t="s">
        <v>9188</v>
      </c>
      <c r="E2653" s="6" t="s">
        <v>9189</v>
      </c>
      <c r="F2653" s="24"/>
      <c r="G2653" s="24" t="s">
        <v>9187</v>
      </c>
      <c r="H2653" s="8"/>
      <c r="I2653" s="8"/>
    </row>
    <row r="2654" spans="1:9" s="7" customFormat="1" ht="82.8">
      <c r="A2654" s="3" t="s">
        <v>9190</v>
      </c>
      <c r="B2654" s="19" t="s">
        <v>17</v>
      </c>
      <c r="C2654" s="4" t="s">
        <v>25379</v>
      </c>
      <c r="D2654" s="37" t="s">
        <v>26183</v>
      </c>
      <c r="E2654" s="37" t="s">
        <v>26184</v>
      </c>
      <c r="F2654" s="80"/>
      <c r="G2654" s="23" t="s">
        <v>25877</v>
      </c>
      <c r="H2654" s="8"/>
      <c r="I2654" s="8"/>
    </row>
    <row r="2655" spans="1:9" s="7" customFormat="1" ht="82.8">
      <c r="A2655" s="15" t="s">
        <v>24973</v>
      </c>
      <c r="B2655" s="30" t="s">
        <v>208</v>
      </c>
      <c r="C2655" s="16" t="s">
        <v>24976</v>
      </c>
      <c r="D2655" s="6" t="s">
        <v>26370</v>
      </c>
      <c r="E2655" s="6" t="s">
        <v>26371</v>
      </c>
      <c r="F2655" s="24"/>
      <c r="G2655" s="29" t="s">
        <v>25996</v>
      </c>
      <c r="H2655" s="8"/>
      <c r="I2655" s="8"/>
    </row>
    <row r="2656" spans="1:9" s="7" customFormat="1" ht="110.4">
      <c r="A2656" s="15" t="s">
        <v>31877</v>
      </c>
      <c r="B2656" s="30" t="s">
        <v>134</v>
      </c>
      <c r="C2656" s="16" t="s">
        <v>31891</v>
      </c>
      <c r="D2656" s="37" t="s">
        <v>31926</v>
      </c>
      <c r="E2656" s="37" t="s">
        <v>31927</v>
      </c>
      <c r="F2656" s="80"/>
      <c r="G2656" s="29" t="s">
        <v>31972</v>
      </c>
      <c r="H2656" s="8"/>
      <c r="I2656" s="8"/>
    </row>
    <row r="2657" spans="1:9" s="7" customFormat="1" ht="79.8">
      <c r="A2657" s="3" t="s">
        <v>9191</v>
      </c>
      <c r="B2657" s="19" t="s">
        <v>150</v>
      </c>
      <c r="C2657" s="4" t="s">
        <v>9192</v>
      </c>
      <c r="D2657" s="6" t="s">
        <v>9194</v>
      </c>
      <c r="E2657" s="6" t="s">
        <v>9195</v>
      </c>
      <c r="F2657" s="24"/>
      <c r="G2657" s="24" t="s">
        <v>9193</v>
      </c>
      <c r="H2657" s="8"/>
      <c r="I2657" s="8"/>
    </row>
    <row r="2658" spans="1:9" s="7" customFormat="1" ht="96.6">
      <c r="A2658" s="15" t="s">
        <v>26921</v>
      </c>
      <c r="B2658" s="30" t="s">
        <v>369</v>
      </c>
      <c r="C2658" s="16" t="s">
        <v>27224</v>
      </c>
      <c r="D2658" s="6" t="s">
        <v>28022</v>
      </c>
      <c r="E2658" s="6" t="s">
        <v>28023</v>
      </c>
      <c r="F2658" s="24"/>
      <c r="G2658" s="36" t="s">
        <v>27555</v>
      </c>
      <c r="H2658" s="8"/>
      <c r="I2658" s="8"/>
    </row>
    <row r="2659" spans="1:9" s="7" customFormat="1" ht="68.400000000000006">
      <c r="A2659" s="3" t="s">
        <v>9196</v>
      </c>
      <c r="B2659" s="19" t="s">
        <v>150</v>
      </c>
      <c r="C2659" s="4" t="s">
        <v>9197</v>
      </c>
      <c r="D2659" s="6" t="s">
        <v>9199</v>
      </c>
      <c r="E2659" s="6" t="s">
        <v>9200</v>
      </c>
      <c r="F2659" s="24"/>
      <c r="G2659" s="24" t="s">
        <v>9198</v>
      </c>
      <c r="H2659" s="8"/>
      <c r="I2659" s="8"/>
    </row>
    <row r="2660" spans="1:9" s="7" customFormat="1" ht="110.4">
      <c r="A2660" s="3" t="s">
        <v>9201</v>
      </c>
      <c r="B2660" s="19" t="s">
        <v>163</v>
      </c>
      <c r="C2660" s="4" t="s">
        <v>9202</v>
      </c>
      <c r="D2660" s="6" t="s">
        <v>25678</v>
      </c>
      <c r="E2660" s="6" t="s">
        <v>9203</v>
      </c>
      <c r="F2660" s="24"/>
      <c r="G2660" s="23" t="s">
        <v>25198</v>
      </c>
      <c r="H2660" s="8"/>
      <c r="I2660" s="8"/>
    </row>
    <row r="2661" spans="1:9" s="7" customFormat="1" ht="110.4">
      <c r="A2661" s="15" t="s">
        <v>25799</v>
      </c>
      <c r="B2661" s="30" t="s">
        <v>139</v>
      </c>
      <c r="C2661" s="16" t="s">
        <v>25800</v>
      </c>
      <c r="D2661" s="6" t="s">
        <v>26553</v>
      </c>
      <c r="E2661" s="6" t="s">
        <v>26554</v>
      </c>
      <c r="F2661" s="24"/>
      <c r="G2661" s="29" t="s">
        <v>26110</v>
      </c>
      <c r="H2661" s="8"/>
      <c r="I2661" s="8"/>
    </row>
    <row r="2662" spans="1:9" s="7" customFormat="1" ht="91.2">
      <c r="A2662" s="15" t="s">
        <v>24877</v>
      </c>
      <c r="B2662" s="30" t="s">
        <v>150</v>
      </c>
      <c r="C2662" s="16" t="s">
        <v>24923</v>
      </c>
      <c r="D2662" s="6" t="s">
        <v>24947</v>
      </c>
      <c r="E2662" s="6" t="s">
        <v>24948</v>
      </c>
      <c r="F2662" s="24"/>
      <c r="G2662" s="29" t="s">
        <v>24933</v>
      </c>
      <c r="H2662" s="8"/>
      <c r="I2662" s="8"/>
    </row>
    <row r="2663" spans="1:9" s="7" customFormat="1" ht="69">
      <c r="A2663" s="3" t="s">
        <v>9204</v>
      </c>
      <c r="B2663" s="19" t="s">
        <v>150</v>
      </c>
      <c r="C2663" s="4" t="s">
        <v>25074</v>
      </c>
      <c r="D2663" s="6" t="s">
        <v>9206</v>
      </c>
      <c r="E2663" s="6" t="s">
        <v>9207</v>
      </c>
      <c r="F2663" s="24"/>
      <c r="G2663" s="23" t="s">
        <v>9205</v>
      </c>
      <c r="H2663" s="8"/>
      <c r="I2663" s="8"/>
    </row>
    <row r="2664" spans="1:9" s="7" customFormat="1" ht="82.8">
      <c r="A2664" s="3" t="s">
        <v>9208</v>
      </c>
      <c r="B2664" s="28" t="s">
        <v>24</v>
      </c>
      <c r="C2664" s="4" t="s">
        <v>9209</v>
      </c>
      <c r="D2664" s="6" t="s">
        <v>9211</v>
      </c>
      <c r="E2664" s="6" t="s">
        <v>9212</v>
      </c>
      <c r="F2664" s="24"/>
      <c r="G2664" s="72" t="s">
        <v>9210</v>
      </c>
      <c r="H2664" s="8"/>
      <c r="I2664" s="8"/>
    </row>
    <row r="2665" spans="1:9" s="7" customFormat="1" ht="69">
      <c r="A2665" s="3" t="s">
        <v>9213</v>
      </c>
      <c r="B2665" s="19" t="s">
        <v>150</v>
      </c>
      <c r="C2665" s="4" t="s">
        <v>25075</v>
      </c>
      <c r="D2665" s="6" t="s">
        <v>9214</v>
      </c>
      <c r="E2665" s="6" t="s">
        <v>9215</v>
      </c>
      <c r="F2665" s="24"/>
      <c r="G2665" s="23" t="s">
        <v>25199</v>
      </c>
      <c r="H2665" s="8"/>
      <c r="I2665" s="8"/>
    </row>
    <row r="2666" spans="1:9" s="7" customFormat="1" ht="82.8">
      <c r="A2666" s="15" t="s">
        <v>9216</v>
      </c>
      <c r="B2666" s="30" t="s">
        <v>163</v>
      </c>
      <c r="C2666" s="16" t="s">
        <v>9217</v>
      </c>
      <c r="D2666" s="6" t="s">
        <v>9219</v>
      </c>
      <c r="E2666" s="6" t="s">
        <v>9220</v>
      </c>
      <c r="F2666" s="24"/>
      <c r="G2666" s="29" t="s">
        <v>9218</v>
      </c>
      <c r="H2666" s="8"/>
      <c r="I2666" s="8"/>
    </row>
    <row r="2667" spans="1:9" s="7" customFormat="1" ht="96.6">
      <c r="A2667" s="3" t="s">
        <v>9221</v>
      </c>
      <c r="B2667" s="19" t="s">
        <v>150</v>
      </c>
      <c r="C2667" s="4" t="s">
        <v>9222</v>
      </c>
      <c r="D2667" s="6" t="s">
        <v>9224</v>
      </c>
      <c r="E2667" s="6" t="s">
        <v>9225</v>
      </c>
      <c r="F2667" s="24"/>
      <c r="G2667" s="24" t="s">
        <v>9223</v>
      </c>
      <c r="H2667" s="8"/>
      <c r="I2667" s="8"/>
    </row>
    <row r="2668" spans="1:9" s="7" customFormat="1" ht="81.599999999999994">
      <c r="A2668" s="3" t="s">
        <v>9226</v>
      </c>
      <c r="B2668" s="19" t="s">
        <v>150</v>
      </c>
      <c r="C2668" s="4" t="s">
        <v>9227</v>
      </c>
      <c r="D2668" s="6" t="s">
        <v>9229</v>
      </c>
      <c r="E2668" s="6" t="s">
        <v>9230</v>
      </c>
      <c r="F2668" s="24"/>
      <c r="G2668" s="23" t="s">
        <v>9228</v>
      </c>
      <c r="H2668" s="8"/>
      <c r="I2668" s="8"/>
    </row>
    <row r="2669" spans="1:9" s="7" customFormat="1" ht="57">
      <c r="A2669" s="3" t="s">
        <v>9231</v>
      </c>
      <c r="B2669" s="19" t="s">
        <v>163</v>
      </c>
      <c r="C2669" s="4" t="s">
        <v>9232</v>
      </c>
      <c r="D2669" s="6" t="s">
        <v>9234</v>
      </c>
      <c r="E2669" s="6" t="s">
        <v>9235</v>
      </c>
      <c r="F2669" s="24"/>
      <c r="G2669" s="24" t="s">
        <v>9233</v>
      </c>
      <c r="H2669" s="8"/>
      <c r="I2669" s="8"/>
    </row>
    <row r="2670" spans="1:9" s="7" customFormat="1" ht="82.8">
      <c r="A2670" s="3" t="s">
        <v>9236</v>
      </c>
      <c r="B2670" s="19" t="s">
        <v>214</v>
      </c>
      <c r="C2670" s="4" t="s">
        <v>9237</v>
      </c>
      <c r="D2670" s="6" t="s">
        <v>9239</v>
      </c>
      <c r="E2670" s="6" t="s">
        <v>9240</v>
      </c>
      <c r="F2670" s="24"/>
      <c r="G2670" s="24" t="s">
        <v>9238</v>
      </c>
      <c r="H2670" s="8"/>
      <c r="I2670" s="8"/>
    </row>
    <row r="2671" spans="1:9" s="7" customFormat="1" ht="110.4">
      <c r="A2671" s="3" t="s">
        <v>9241</v>
      </c>
      <c r="B2671" s="19" t="s">
        <v>150</v>
      </c>
      <c r="C2671" s="4" t="s">
        <v>9242</v>
      </c>
      <c r="D2671" s="6" t="s">
        <v>9244</v>
      </c>
      <c r="E2671" s="6" t="s">
        <v>9245</v>
      </c>
      <c r="F2671" s="24"/>
      <c r="G2671" s="24" t="s">
        <v>9243</v>
      </c>
      <c r="H2671" s="8"/>
      <c r="I2671" s="8"/>
    </row>
    <row r="2672" spans="1:9" s="7" customFormat="1" ht="110.4">
      <c r="A2672" s="3" t="s">
        <v>23365</v>
      </c>
      <c r="B2672" s="19" t="s">
        <v>17</v>
      </c>
      <c r="C2672" s="4" t="s">
        <v>23481</v>
      </c>
      <c r="D2672" s="37" t="s">
        <v>23876</v>
      </c>
      <c r="E2672" s="37" t="s">
        <v>23877</v>
      </c>
      <c r="F2672" s="80"/>
      <c r="G2672" s="23" t="s">
        <v>25307</v>
      </c>
      <c r="H2672" s="8"/>
      <c r="I2672" s="8"/>
    </row>
    <row r="2673" spans="1:9" s="7" customFormat="1" ht="61.2">
      <c r="A2673" s="3" t="s">
        <v>9246</v>
      </c>
      <c r="B2673" s="19" t="s">
        <v>17</v>
      </c>
      <c r="C2673" s="4" t="s">
        <v>9247</v>
      </c>
      <c r="D2673" s="6" t="s">
        <v>9249</v>
      </c>
      <c r="E2673" s="6" t="s">
        <v>9250</v>
      </c>
      <c r="F2673" s="24"/>
      <c r="G2673" s="23" t="s">
        <v>9248</v>
      </c>
      <c r="H2673" s="8"/>
      <c r="I2673" s="8"/>
    </row>
    <row r="2674" spans="1:9" s="7" customFormat="1" ht="79.8">
      <c r="A2674" s="3" t="s">
        <v>9251</v>
      </c>
      <c r="B2674" s="19" t="s">
        <v>17</v>
      </c>
      <c r="C2674" s="4" t="s">
        <v>9252</v>
      </c>
      <c r="D2674" s="6" t="s">
        <v>9254</v>
      </c>
      <c r="E2674" s="6" t="s">
        <v>9255</v>
      </c>
      <c r="F2674" s="24"/>
      <c r="G2674" s="24" t="s">
        <v>9253</v>
      </c>
      <c r="H2674" s="8"/>
      <c r="I2674" s="8"/>
    </row>
    <row r="2675" spans="1:9" s="7" customFormat="1" ht="55.2">
      <c r="A2675" s="3" t="s">
        <v>9256</v>
      </c>
      <c r="B2675" s="19" t="s">
        <v>17</v>
      </c>
      <c r="C2675" s="4" t="s">
        <v>9257</v>
      </c>
      <c r="D2675" s="6" t="s">
        <v>9259</v>
      </c>
      <c r="E2675" s="6" t="s">
        <v>9260</v>
      </c>
      <c r="F2675" s="24"/>
      <c r="G2675" s="24" t="s">
        <v>9258</v>
      </c>
      <c r="H2675" s="8"/>
      <c r="I2675" s="8"/>
    </row>
    <row r="2676" spans="1:9" s="7" customFormat="1" ht="91.2">
      <c r="A2676" s="3" t="s">
        <v>9261</v>
      </c>
      <c r="B2676" s="19" t="s">
        <v>150</v>
      </c>
      <c r="C2676" s="4" t="s">
        <v>9262</v>
      </c>
      <c r="D2676" s="6" t="s">
        <v>9264</v>
      </c>
      <c r="E2676" s="6" t="s">
        <v>9265</v>
      </c>
      <c r="F2676" s="24"/>
      <c r="G2676" s="24" t="s">
        <v>9263</v>
      </c>
      <c r="H2676" s="8"/>
      <c r="I2676" s="8"/>
    </row>
    <row r="2677" spans="1:9" s="7" customFormat="1" ht="110.4">
      <c r="A2677" s="3" t="s">
        <v>9266</v>
      </c>
      <c r="B2677" s="19" t="s">
        <v>150</v>
      </c>
      <c r="C2677" s="4" t="s">
        <v>9267</v>
      </c>
      <c r="D2677" s="6" t="s">
        <v>9269</v>
      </c>
      <c r="E2677" s="6" t="s">
        <v>9270</v>
      </c>
      <c r="F2677" s="24"/>
      <c r="G2677" s="24" t="s">
        <v>9268</v>
      </c>
      <c r="H2677" s="8"/>
      <c r="I2677" s="8"/>
    </row>
    <row r="2678" spans="1:9" s="7" customFormat="1" ht="91.2">
      <c r="A2678" s="3" t="s">
        <v>17</v>
      </c>
      <c r="B2678" s="19" t="s">
        <v>150</v>
      </c>
      <c r="C2678" s="4" t="s">
        <v>25076</v>
      </c>
      <c r="D2678" s="6" t="s">
        <v>25732</v>
      </c>
      <c r="E2678" s="6" t="s">
        <v>25733</v>
      </c>
      <c r="F2678" s="24"/>
      <c r="G2678" s="23" t="s">
        <v>9271</v>
      </c>
      <c r="H2678" s="8"/>
      <c r="I2678" s="8"/>
    </row>
    <row r="2679" spans="1:9" s="7" customFormat="1" ht="57">
      <c r="A2679" s="15" t="s">
        <v>21684</v>
      </c>
      <c r="B2679" s="30" t="s">
        <v>1279</v>
      </c>
      <c r="C2679" s="16" t="s">
        <v>26943</v>
      </c>
      <c r="D2679" s="6" t="s">
        <v>27701</v>
      </c>
      <c r="E2679" s="6" t="s">
        <v>27702</v>
      </c>
      <c r="F2679" s="24"/>
      <c r="G2679" s="36" t="s">
        <v>27381</v>
      </c>
      <c r="H2679" s="8"/>
      <c r="I2679" s="8"/>
    </row>
    <row r="2680" spans="1:9" s="7" customFormat="1" ht="82.8">
      <c r="A2680" s="15" t="s">
        <v>19511</v>
      </c>
      <c r="B2680" s="30" t="s">
        <v>150</v>
      </c>
      <c r="C2680" s="16" t="s">
        <v>19512</v>
      </c>
      <c r="D2680" s="6" t="s">
        <v>23912</v>
      </c>
      <c r="E2680" s="6" t="s">
        <v>23913</v>
      </c>
      <c r="F2680" s="24"/>
      <c r="G2680" s="29" t="s">
        <v>23668</v>
      </c>
      <c r="H2680" s="8"/>
      <c r="I2680" s="8"/>
    </row>
    <row r="2681" spans="1:9" s="7" customFormat="1" ht="71.400000000000006">
      <c r="A2681" s="3" t="s">
        <v>9272</v>
      </c>
      <c r="B2681" s="19" t="s">
        <v>163</v>
      </c>
      <c r="C2681" s="4" t="s">
        <v>9273</v>
      </c>
      <c r="D2681" s="6" t="s">
        <v>9274</v>
      </c>
      <c r="E2681" s="6" t="s">
        <v>9275</v>
      </c>
      <c r="F2681" s="24"/>
      <c r="G2681" s="23" t="s">
        <v>25333</v>
      </c>
      <c r="H2681" s="8"/>
      <c r="I2681" s="8"/>
    </row>
    <row r="2682" spans="1:9" s="7" customFormat="1" ht="124.2">
      <c r="A2682" s="15" t="s">
        <v>19669</v>
      </c>
      <c r="B2682" s="30" t="s">
        <v>150</v>
      </c>
      <c r="C2682" s="16" t="s">
        <v>19670</v>
      </c>
      <c r="D2682" s="6" t="s">
        <v>24006</v>
      </c>
      <c r="E2682" s="6" t="s">
        <v>24007</v>
      </c>
      <c r="F2682" s="24"/>
      <c r="G2682" s="29" t="s">
        <v>25287</v>
      </c>
      <c r="H2682" s="8"/>
      <c r="I2682" s="8"/>
    </row>
    <row r="2683" spans="1:9" s="7" customFormat="1" ht="55.2">
      <c r="A2683" s="3" t="s">
        <v>9276</v>
      </c>
      <c r="B2683" s="19" t="s">
        <v>150</v>
      </c>
      <c r="C2683" s="4" t="s">
        <v>9277</v>
      </c>
      <c r="D2683" s="6" t="s">
        <v>9278</v>
      </c>
      <c r="E2683" s="6" t="s">
        <v>3392</v>
      </c>
      <c r="F2683" s="24"/>
      <c r="G2683" s="23" t="s">
        <v>24251</v>
      </c>
      <c r="H2683" s="8"/>
      <c r="I2683" s="8"/>
    </row>
    <row r="2684" spans="1:9" s="7" customFormat="1" ht="41.4">
      <c r="A2684" s="3" t="s">
        <v>9279</v>
      </c>
      <c r="B2684" s="19" t="s">
        <v>163</v>
      </c>
      <c r="C2684" s="4" t="s">
        <v>9280</v>
      </c>
      <c r="D2684" s="6" t="s">
        <v>1121</v>
      </c>
      <c r="E2684" s="6" t="s">
        <v>9282</v>
      </c>
      <c r="F2684" s="24"/>
      <c r="G2684" s="23" t="s">
        <v>9281</v>
      </c>
      <c r="H2684" s="8"/>
      <c r="I2684" s="8"/>
    </row>
    <row r="2685" spans="1:9" s="7" customFormat="1" ht="82.8">
      <c r="A2685" s="3" t="s">
        <v>9283</v>
      </c>
      <c r="B2685" s="19" t="s">
        <v>150</v>
      </c>
      <c r="C2685" s="4" t="s">
        <v>9284</v>
      </c>
      <c r="D2685" s="6" t="s">
        <v>9286</v>
      </c>
      <c r="E2685" s="6" t="s">
        <v>9287</v>
      </c>
      <c r="F2685" s="24"/>
      <c r="G2685" s="24" t="s">
        <v>9285</v>
      </c>
      <c r="H2685" s="8"/>
      <c r="I2685" s="8"/>
    </row>
    <row r="2686" spans="1:9" s="7" customFormat="1" ht="71.400000000000006">
      <c r="A2686" s="3" t="s">
        <v>9288</v>
      </c>
      <c r="B2686" s="19" t="s">
        <v>139</v>
      </c>
      <c r="C2686" s="4" t="s">
        <v>9289</v>
      </c>
      <c r="D2686" s="6" t="s">
        <v>9291</v>
      </c>
      <c r="E2686" s="6" t="s">
        <v>9292</v>
      </c>
      <c r="F2686" s="24"/>
      <c r="G2686" s="23" t="s">
        <v>9290</v>
      </c>
      <c r="H2686" s="8"/>
      <c r="I2686" s="8"/>
    </row>
    <row r="2687" spans="1:9" s="7" customFormat="1" ht="69">
      <c r="A2687" s="3" t="s">
        <v>9293</v>
      </c>
      <c r="B2687" s="19" t="s">
        <v>150</v>
      </c>
      <c r="C2687" s="4" t="s">
        <v>9294</v>
      </c>
      <c r="D2687" s="6" t="s">
        <v>25679</v>
      </c>
      <c r="E2687" s="6" t="s">
        <v>9296</v>
      </c>
      <c r="F2687" s="24"/>
      <c r="G2687" s="23" t="s">
        <v>9295</v>
      </c>
      <c r="H2687" s="8"/>
      <c r="I2687" s="8"/>
    </row>
    <row r="2688" spans="1:9" s="7" customFormat="1" ht="102.6">
      <c r="A2688" s="15" t="s">
        <v>21691</v>
      </c>
      <c r="B2688" s="30" t="s">
        <v>163</v>
      </c>
      <c r="C2688" s="16" t="s">
        <v>28644</v>
      </c>
      <c r="D2688" s="37" t="s">
        <v>28894</v>
      </c>
      <c r="E2688" s="37" t="s">
        <v>28895</v>
      </c>
      <c r="F2688" s="80"/>
      <c r="G2688" s="29" t="s">
        <v>28645</v>
      </c>
      <c r="H2688" s="8"/>
      <c r="I2688" s="8"/>
    </row>
    <row r="2689" spans="1:9" s="7" customFormat="1" ht="51">
      <c r="A2689" s="3" t="s">
        <v>9297</v>
      </c>
      <c r="B2689" s="19" t="s">
        <v>163</v>
      </c>
      <c r="C2689" s="4" t="s">
        <v>9298</v>
      </c>
      <c r="D2689" s="6" t="s">
        <v>9299</v>
      </c>
      <c r="E2689" s="6" t="s">
        <v>9300</v>
      </c>
      <c r="F2689" s="24"/>
      <c r="G2689" s="23" t="s">
        <v>25200</v>
      </c>
      <c r="H2689" s="8"/>
      <c r="I2689" s="8"/>
    </row>
    <row r="2690" spans="1:9" s="7" customFormat="1" ht="69">
      <c r="A2690" s="3" t="s">
        <v>9301</v>
      </c>
      <c r="B2690" s="19" t="s">
        <v>139</v>
      </c>
      <c r="C2690" s="4" t="s">
        <v>9302</v>
      </c>
      <c r="D2690" s="6" t="s">
        <v>9304</v>
      </c>
      <c r="E2690" s="6" t="s">
        <v>9305</v>
      </c>
      <c r="F2690" s="24"/>
      <c r="G2690" s="24" t="s">
        <v>9303</v>
      </c>
      <c r="H2690" s="8"/>
      <c r="I2690" s="8"/>
    </row>
    <row r="2691" spans="1:9" s="7" customFormat="1" ht="82.8">
      <c r="A2691" s="3" t="s">
        <v>9306</v>
      </c>
      <c r="B2691" s="19" t="s">
        <v>150</v>
      </c>
      <c r="C2691" s="4" t="s">
        <v>9307</v>
      </c>
      <c r="D2691" s="6" t="s">
        <v>9309</v>
      </c>
      <c r="E2691" s="6" t="s">
        <v>9310</v>
      </c>
      <c r="F2691" s="24"/>
      <c r="G2691" s="24" t="s">
        <v>9308</v>
      </c>
      <c r="H2691" s="8"/>
      <c r="I2691" s="8"/>
    </row>
    <row r="2692" spans="1:9" s="7" customFormat="1" ht="96.6">
      <c r="A2692" s="3" t="s">
        <v>9311</v>
      </c>
      <c r="B2692" s="19" t="s">
        <v>139</v>
      </c>
      <c r="C2692" s="4" t="s">
        <v>9312</v>
      </c>
      <c r="D2692" s="6" t="s">
        <v>9314</v>
      </c>
      <c r="E2692" s="6" t="s">
        <v>9315</v>
      </c>
      <c r="F2692" s="24"/>
      <c r="G2692" s="24" t="s">
        <v>9313</v>
      </c>
      <c r="H2692" s="8"/>
      <c r="I2692" s="8"/>
    </row>
    <row r="2693" spans="1:9" s="7" customFormat="1" ht="79.8">
      <c r="A2693" s="3" t="s">
        <v>9316</v>
      </c>
      <c r="B2693" s="19" t="s">
        <v>150</v>
      </c>
      <c r="C2693" s="4" t="s">
        <v>9317</v>
      </c>
      <c r="D2693" s="6" t="s">
        <v>9319</v>
      </c>
      <c r="E2693" s="6" t="s">
        <v>9320</v>
      </c>
      <c r="F2693" s="24"/>
      <c r="G2693" s="24" t="s">
        <v>9318</v>
      </c>
      <c r="H2693" s="8"/>
      <c r="I2693" s="8"/>
    </row>
    <row r="2694" spans="1:9" s="7" customFormat="1" ht="68.400000000000006">
      <c r="A2694" s="3" t="s">
        <v>9321</v>
      </c>
      <c r="B2694" s="19" t="s">
        <v>163</v>
      </c>
      <c r="C2694" s="4" t="s">
        <v>9322</v>
      </c>
      <c r="D2694" s="6" t="s">
        <v>9324</v>
      </c>
      <c r="E2694" s="6" t="s">
        <v>9325</v>
      </c>
      <c r="F2694" s="24"/>
      <c r="G2694" s="24" t="s">
        <v>9323</v>
      </c>
      <c r="H2694" s="8"/>
      <c r="I2694" s="8"/>
    </row>
    <row r="2695" spans="1:9" s="7" customFormat="1" ht="82.8">
      <c r="A2695" s="15" t="s">
        <v>23508</v>
      </c>
      <c r="B2695" s="30" t="s">
        <v>163</v>
      </c>
      <c r="C2695" s="16" t="s">
        <v>25128</v>
      </c>
      <c r="D2695" s="6" t="s">
        <v>24652</v>
      </c>
      <c r="E2695" s="6" t="s">
        <v>24653</v>
      </c>
      <c r="F2695" s="24"/>
      <c r="G2695" s="29" t="s">
        <v>24488</v>
      </c>
      <c r="H2695" s="8"/>
      <c r="I2695" s="8"/>
    </row>
    <row r="2696" spans="1:9" s="7" customFormat="1" ht="82.8">
      <c r="A2696" s="15" t="s">
        <v>23507</v>
      </c>
      <c r="B2696" s="30" t="s">
        <v>214</v>
      </c>
      <c r="C2696" s="16" t="s">
        <v>24317</v>
      </c>
      <c r="D2696" s="6" t="s">
        <v>24650</v>
      </c>
      <c r="E2696" s="6" t="s">
        <v>24651</v>
      </c>
      <c r="F2696" s="24"/>
      <c r="G2696" s="29" t="s">
        <v>24487</v>
      </c>
      <c r="H2696" s="8"/>
      <c r="I2696" s="8"/>
    </row>
    <row r="2697" spans="1:9" s="7" customFormat="1" ht="82.8">
      <c r="A2697" s="15" t="s">
        <v>20257</v>
      </c>
      <c r="B2697" s="30" t="s">
        <v>139</v>
      </c>
      <c r="C2697" s="16" t="s">
        <v>23509</v>
      </c>
      <c r="D2697" s="6" t="s">
        <v>24090</v>
      </c>
      <c r="E2697" s="6" t="s">
        <v>24091</v>
      </c>
      <c r="F2697" s="24"/>
      <c r="G2697" s="29" t="s">
        <v>23781</v>
      </c>
      <c r="H2697" s="8"/>
      <c r="I2697" s="8"/>
    </row>
    <row r="2698" spans="1:9" s="7" customFormat="1" ht="110.4">
      <c r="A2698" s="15" t="s">
        <v>21697</v>
      </c>
      <c r="B2698" s="30" t="s">
        <v>150</v>
      </c>
      <c r="C2698" s="16" t="s">
        <v>24316</v>
      </c>
      <c r="D2698" s="6" t="s">
        <v>24648</v>
      </c>
      <c r="E2698" s="6" t="s">
        <v>24649</v>
      </c>
      <c r="F2698" s="24"/>
      <c r="G2698" s="29" t="s">
        <v>24486</v>
      </c>
      <c r="H2698" s="8"/>
      <c r="I2698" s="8"/>
    </row>
    <row r="2699" spans="1:9" s="7" customFormat="1" ht="69">
      <c r="A2699" s="15" t="s">
        <v>23506</v>
      </c>
      <c r="B2699" s="30" t="s">
        <v>150</v>
      </c>
      <c r="C2699" s="16" t="s">
        <v>24315</v>
      </c>
      <c r="D2699" s="6" t="s">
        <v>24646</v>
      </c>
      <c r="E2699" s="6" t="s">
        <v>24647</v>
      </c>
      <c r="F2699" s="24"/>
      <c r="G2699" s="29" t="s">
        <v>24485</v>
      </c>
      <c r="H2699" s="8"/>
      <c r="I2699" s="8"/>
    </row>
    <row r="2700" spans="1:9" s="7" customFormat="1" ht="69">
      <c r="A2700" s="15" t="s">
        <v>21699</v>
      </c>
      <c r="B2700" s="30" t="s">
        <v>208</v>
      </c>
      <c r="C2700" s="16" t="s">
        <v>23533</v>
      </c>
      <c r="D2700" s="6" t="s">
        <v>24092</v>
      </c>
      <c r="E2700" s="6" t="s">
        <v>24093</v>
      </c>
      <c r="F2700" s="24"/>
      <c r="G2700" s="29" t="s">
        <v>23782</v>
      </c>
      <c r="H2700" s="8"/>
      <c r="I2700" s="8"/>
    </row>
    <row r="2701" spans="1:9" s="7" customFormat="1" ht="68.400000000000006">
      <c r="A2701" s="3" t="s">
        <v>9326</v>
      </c>
      <c r="B2701" s="19" t="s">
        <v>163</v>
      </c>
      <c r="C2701" s="4" t="s">
        <v>9327</v>
      </c>
      <c r="D2701" s="6" t="s">
        <v>9329</v>
      </c>
      <c r="E2701" s="6" t="s">
        <v>9330</v>
      </c>
      <c r="F2701" s="24"/>
      <c r="G2701" s="24" t="s">
        <v>9328</v>
      </c>
      <c r="H2701" s="8"/>
      <c r="I2701" s="8"/>
    </row>
    <row r="2702" spans="1:9" s="7" customFormat="1" ht="79.8">
      <c r="A2702" s="15" t="s">
        <v>29586</v>
      </c>
      <c r="B2702" s="30" t="s">
        <v>134</v>
      </c>
      <c r="C2702" s="16" t="s">
        <v>31708</v>
      </c>
      <c r="D2702" s="6" t="s">
        <v>31784</v>
      </c>
      <c r="E2702" s="6" t="s">
        <v>31785</v>
      </c>
      <c r="F2702" s="24"/>
      <c r="G2702" s="29" t="s">
        <v>31737</v>
      </c>
      <c r="H2702" s="8"/>
      <c r="I2702" s="8"/>
    </row>
    <row r="2703" spans="1:9" s="7" customFormat="1" ht="82.8">
      <c r="A2703" s="3" t="s">
        <v>9331</v>
      </c>
      <c r="B2703" s="19" t="s">
        <v>139</v>
      </c>
      <c r="C2703" s="4" t="s">
        <v>25381</v>
      </c>
      <c r="D2703" s="37" t="s">
        <v>26185</v>
      </c>
      <c r="E2703" s="37" t="s">
        <v>26186</v>
      </c>
      <c r="F2703" s="80"/>
      <c r="G2703" s="23" t="s">
        <v>25878</v>
      </c>
      <c r="H2703" s="8"/>
      <c r="I2703" s="8"/>
    </row>
    <row r="2704" spans="1:9" s="7" customFormat="1" ht="138">
      <c r="A2704" s="3" t="s">
        <v>9332</v>
      </c>
      <c r="B2704" s="19" t="s">
        <v>150</v>
      </c>
      <c r="C2704" s="4" t="s">
        <v>9333</v>
      </c>
      <c r="D2704" s="6" t="s">
        <v>9335</v>
      </c>
      <c r="E2704" s="6" t="s">
        <v>9336</v>
      </c>
      <c r="F2704" s="24"/>
      <c r="G2704" s="23" t="s">
        <v>9334</v>
      </c>
      <c r="H2704" s="8"/>
      <c r="I2704" s="8"/>
    </row>
    <row r="2705" spans="1:9" s="7" customFormat="1" ht="69">
      <c r="A2705" s="15" t="s">
        <v>19472</v>
      </c>
      <c r="B2705" s="30" t="s">
        <v>139</v>
      </c>
      <c r="C2705" s="16" t="s">
        <v>19473</v>
      </c>
      <c r="D2705" s="6" t="s">
        <v>23822</v>
      </c>
      <c r="E2705" s="6" t="s">
        <v>23823</v>
      </c>
      <c r="F2705" s="24"/>
      <c r="G2705" s="29" t="s">
        <v>23608</v>
      </c>
      <c r="H2705" s="8"/>
      <c r="I2705" s="8"/>
    </row>
    <row r="2706" spans="1:9" s="7" customFormat="1" ht="82.8">
      <c r="A2706" s="15" t="s">
        <v>19476</v>
      </c>
      <c r="B2706" s="30" t="s">
        <v>163</v>
      </c>
      <c r="C2706" s="16" t="s">
        <v>19477</v>
      </c>
      <c r="D2706" s="6" t="s">
        <v>23826</v>
      </c>
      <c r="E2706" s="6" t="s">
        <v>23827</v>
      </c>
      <c r="F2706" s="24"/>
      <c r="G2706" s="29" t="s">
        <v>23610</v>
      </c>
      <c r="H2706" s="8"/>
      <c r="I2706" s="8"/>
    </row>
    <row r="2707" spans="1:9" s="7" customFormat="1" ht="82.8">
      <c r="A2707" s="15" t="s">
        <v>19474</v>
      </c>
      <c r="B2707" s="30" t="s">
        <v>150</v>
      </c>
      <c r="C2707" s="16" t="s">
        <v>19475</v>
      </c>
      <c r="D2707" s="6" t="s">
        <v>23824</v>
      </c>
      <c r="E2707" s="6" t="s">
        <v>23825</v>
      </c>
      <c r="F2707" s="24"/>
      <c r="G2707" s="29" t="s">
        <v>23609</v>
      </c>
      <c r="H2707" s="8"/>
      <c r="I2707" s="8"/>
    </row>
    <row r="2708" spans="1:9" s="7" customFormat="1" ht="71.400000000000006">
      <c r="A2708" s="3" t="s">
        <v>22953</v>
      </c>
      <c r="B2708" s="19" t="s">
        <v>163</v>
      </c>
      <c r="C2708" s="4" t="s">
        <v>23469</v>
      </c>
      <c r="D2708" s="37" t="s">
        <v>23891</v>
      </c>
      <c r="E2708" s="37" t="s">
        <v>23892</v>
      </c>
      <c r="F2708" s="80"/>
      <c r="G2708" s="23" t="s">
        <v>23645</v>
      </c>
      <c r="H2708" s="8"/>
      <c r="I2708" s="8"/>
    </row>
    <row r="2709" spans="1:9" s="7" customFormat="1" ht="136.80000000000001">
      <c r="A2709" s="3" t="s">
        <v>9337</v>
      </c>
      <c r="B2709" s="19" t="s">
        <v>214</v>
      </c>
      <c r="C2709" s="4" t="s">
        <v>9338</v>
      </c>
      <c r="D2709" s="6" t="s">
        <v>9340</v>
      </c>
      <c r="E2709" s="6" t="s">
        <v>9341</v>
      </c>
      <c r="F2709" s="24"/>
      <c r="G2709" s="23" t="s">
        <v>9339</v>
      </c>
      <c r="H2709" s="8"/>
      <c r="I2709" s="8"/>
    </row>
    <row r="2710" spans="1:9" s="7" customFormat="1" ht="79.8">
      <c r="A2710" s="3" t="s">
        <v>9342</v>
      </c>
      <c r="B2710" s="19" t="s">
        <v>139</v>
      </c>
      <c r="C2710" s="4" t="s">
        <v>9343</v>
      </c>
      <c r="D2710" s="6" t="s">
        <v>9345</v>
      </c>
      <c r="E2710" s="6" t="s">
        <v>9346</v>
      </c>
      <c r="F2710" s="24"/>
      <c r="G2710" s="24" t="s">
        <v>9344</v>
      </c>
      <c r="H2710" s="8"/>
      <c r="I2710" s="8"/>
    </row>
    <row r="2711" spans="1:9" s="7" customFormat="1" ht="69">
      <c r="A2711" s="3" t="s">
        <v>9347</v>
      </c>
      <c r="B2711" s="19" t="s">
        <v>208</v>
      </c>
      <c r="C2711" s="4" t="s">
        <v>9348</v>
      </c>
      <c r="D2711" s="6" t="s">
        <v>9350</v>
      </c>
      <c r="E2711" s="6" t="s">
        <v>9351</v>
      </c>
      <c r="F2711" s="24"/>
      <c r="G2711" s="23" t="s">
        <v>9349</v>
      </c>
      <c r="H2711" s="8"/>
      <c r="I2711" s="8"/>
    </row>
    <row r="2712" spans="1:9" s="7" customFormat="1" ht="68.400000000000006">
      <c r="A2712" s="15" t="s">
        <v>21704</v>
      </c>
      <c r="B2712" s="30" t="s">
        <v>163</v>
      </c>
      <c r="C2712" s="16" t="s">
        <v>25574</v>
      </c>
      <c r="D2712" s="6" t="s">
        <v>26501</v>
      </c>
      <c r="E2712" s="6" t="s">
        <v>26502</v>
      </c>
      <c r="F2712" s="24"/>
      <c r="G2712" s="29" t="s">
        <v>26074</v>
      </c>
      <c r="H2712" s="8"/>
      <c r="I2712" s="8"/>
    </row>
    <row r="2713" spans="1:9" s="7" customFormat="1" ht="96.6">
      <c r="A2713" s="15" t="s">
        <v>24320</v>
      </c>
      <c r="B2713" s="30" t="s">
        <v>139</v>
      </c>
      <c r="C2713" s="16" t="s">
        <v>24321</v>
      </c>
      <c r="D2713" s="6" t="s">
        <v>24658</v>
      </c>
      <c r="E2713" s="6" t="s">
        <v>24659</v>
      </c>
      <c r="F2713" s="24"/>
      <c r="G2713" s="29" t="s">
        <v>24491</v>
      </c>
      <c r="H2713" s="8"/>
      <c r="I2713" s="8"/>
    </row>
    <row r="2714" spans="1:9" s="7" customFormat="1" ht="82.8">
      <c r="A2714" s="3" t="s">
        <v>9352</v>
      </c>
      <c r="B2714" s="19" t="s">
        <v>150</v>
      </c>
      <c r="C2714" s="4" t="s">
        <v>9353</v>
      </c>
      <c r="D2714" s="6" t="s">
        <v>9355</v>
      </c>
      <c r="E2714" s="6" t="s">
        <v>9356</v>
      </c>
      <c r="F2714" s="24"/>
      <c r="G2714" s="23" t="s">
        <v>9354</v>
      </c>
      <c r="H2714" s="8"/>
      <c r="I2714" s="8"/>
    </row>
    <row r="2715" spans="1:9" s="7" customFormat="1" ht="91.2">
      <c r="A2715" s="3" t="s">
        <v>9357</v>
      </c>
      <c r="B2715" s="19" t="s">
        <v>150</v>
      </c>
      <c r="C2715" s="4" t="s">
        <v>9358</v>
      </c>
      <c r="D2715" s="6" t="s">
        <v>9360</v>
      </c>
      <c r="E2715" s="6" t="s">
        <v>9361</v>
      </c>
      <c r="F2715" s="24"/>
      <c r="G2715" s="23" t="s">
        <v>9359</v>
      </c>
      <c r="H2715" s="8"/>
      <c r="I2715" s="8"/>
    </row>
    <row r="2716" spans="1:9" s="7" customFormat="1" ht="82.8">
      <c r="A2716" s="3" t="s">
        <v>9362</v>
      </c>
      <c r="B2716" s="19" t="s">
        <v>139</v>
      </c>
      <c r="C2716" s="4" t="s">
        <v>9363</v>
      </c>
      <c r="D2716" s="6" t="s">
        <v>9365</v>
      </c>
      <c r="E2716" s="6" t="s">
        <v>9366</v>
      </c>
      <c r="F2716" s="24"/>
      <c r="G2716" s="23" t="s">
        <v>9364</v>
      </c>
      <c r="H2716" s="8"/>
      <c r="I2716" s="8"/>
    </row>
    <row r="2717" spans="1:9" s="7" customFormat="1" ht="55.2">
      <c r="A2717" s="3" t="s">
        <v>9367</v>
      </c>
      <c r="B2717" s="19" t="s">
        <v>150</v>
      </c>
      <c r="C2717" s="4" t="s">
        <v>9368</v>
      </c>
      <c r="D2717" s="6" t="s">
        <v>9370</v>
      </c>
      <c r="E2717" s="6" t="s">
        <v>9371</v>
      </c>
      <c r="F2717" s="24"/>
      <c r="G2717" s="24" t="s">
        <v>9369</v>
      </c>
      <c r="H2717" s="8"/>
      <c r="I2717" s="8"/>
    </row>
    <row r="2718" spans="1:9" s="7" customFormat="1" ht="82.8">
      <c r="A2718" s="3" t="s">
        <v>9372</v>
      </c>
      <c r="B2718" s="19" t="s">
        <v>139</v>
      </c>
      <c r="C2718" s="4" t="s">
        <v>9373</v>
      </c>
      <c r="D2718" s="6" t="s">
        <v>9375</v>
      </c>
      <c r="E2718" s="6" t="s">
        <v>9376</v>
      </c>
      <c r="F2718" s="24"/>
      <c r="G2718" s="24" t="s">
        <v>9374</v>
      </c>
      <c r="H2718" s="8"/>
      <c r="I2718" s="8"/>
    </row>
    <row r="2719" spans="1:9" s="7" customFormat="1" ht="81.599999999999994">
      <c r="A2719" s="3" t="s">
        <v>9377</v>
      </c>
      <c r="B2719" s="19" t="s">
        <v>150</v>
      </c>
      <c r="C2719" s="4" t="s">
        <v>9378</v>
      </c>
      <c r="D2719" s="6" t="s">
        <v>9379</v>
      </c>
      <c r="E2719" s="6" t="s">
        <v>9380</v>
      </c>
      <c r="F2719" s="24"/>
      <c r="G2719" s="23" t="s">
        <v>25769</v>
      </c>
      <c r="H2719" s="8"/>
      <c r="I2719" s="8"/>
    </row>
    <row r="2720" spans="1:9" s="7" customFormat="1" ht="69">
      <c r="A2720" s="3" t="s">
        <v>9381</v>
      </c>
      <c r="B2720" s="19" t="s">
        <v>139</v>
      </c>
      <c r="C2720" s="4" t="s">
        <v>9382</v>
      </c>
      <c r="D2720" s="6" t="s">
        <v>9384</v>
      </c>
      <c r="E2720" s="6" t="s">
        <v>9385</v>
      </c>
      <c r="F2720" s="24"/>
      <c r="G2720" s="23" t="s">
        <v>9383</v>
      </c>
      <c r="H2720" s="8"/>
      <c r="I2720" s="8"/>
    </row>
    <row r="2721" spans="1:9" s="7" customFormat="1" ht="82.8">
      <c r="A2721" s="3" t="s">
        <v>9386</v>
      </c>
      <c r="B2721" s="19" t="s">
        <v>150</v>
      </c>
      <c r="C2721" s="4" t="s">
        <v>9387</v>
      </c>
      <c r="D2721" s="6" t="s">
        <v>9389</v>
      </c>
      <c r="E2721" s="6" t="s">
        <v>9390</v>
      </c>
      <c r="F2721" s="24"/>
      <c r="G2721" s="24" t="s">
        <v>9388</v>
      </c>
      <c r="H2721" s="8"/>
      <c r="I2721" s="8"/>
    </row>
    <row r="2722" spans="1:9" s="7" customFormat="1" ht="69">
      <c r="A2722" s="3" t="s">
        <v>9391</v>
      </c>
      <c r="B2722" s="19" t="s">
        <v>139</v>
      </c>
      <c r="C2722" s="4" t="s">
        <v>9392</v>
      </c>
      <c r="D2722" s="6" t="s">
        <v>9394</v>
      </c>
      <c r="E2722" s="6" t="s">
        <v>9395</v>
      </c>
      <c r="F2722" s="24"/>
      <c r="G2722" s="23" t="s">
        <v>9393</v>
      </c>
      <c r="H2722" s="8"/>
      <c r="I2722" s="8"/>
    </row>
    <row r="2723" spans="1:9" s="7" customFormat="1" ht="57">
      <c r="A2723" s="3" t="s">
        <v>9396</v>
      </c>
      <c r="B2723" s="19" t="s">
        <v>139</v>
      </c>
      <c r="C2723" s="4" t="s">
        <v>9397</v>
      </c>
      <c r="D2723" s="6" t="s">
        <v>9399</v>
      </c>
      <c r="E2723" s="6" t="s">
        <v>9400</v>
      </c>
      <c r="F2723" s="24"/>
      <c r="G2723" s="23" t="s">
        <v>9398</v>
      </c>
      <c r="H2723" s="8"/>
      <c r="I2723" s="8"/>
    </row>
    <row r="2724" spans="1:9" s="7" customFormat="1" ht="110.4">
      <c r="A2724" s="15" t="s">
        <v>24901</v>
      </c>
      <c r="B2724" s="30" t="s">
        <v>163</v>
      </c>
      <c r="C2724" s="16" t="s">
        <v>25575</v>
      </c>
      <c r="D2724" s="6" t="s">
        <v>26503</v>
      </c>
      <c r="E2724" s="6" t="s">
        <v>26504</v>
      </c>
      <c r="F2724" s="24"/>
      <c r="G2724" s="29" t="s">
        <v>26075</v>
      </c>
      <c r="H2724" s="8"/>
      <c r="I2724" s="8"/>
    </row>
    <row r="2725" spans="1:9" s="7" customFormat="1" ht="124.2">
      <c r="A2725" s="3" t="s">
        <v>9401</v>
      </c>
      <c r="B2725" s="19" t="s">
        <v>150</v>
      </c>
      <c r="C2725" s="4" t="s">
        <v>25383</v>
      </c>
      <c r="D2725" s="37" t="s">
        <v>26187</v>
      </c>
      <c r="E2725" s="37" t="s">
        <v>26188</v>
      </c>
      <c r="F2725" s="80"/>
      <c r="G2725" s="23" t="s">
        <v>25879</v>
      </c>
      <c r="H2725" s="8"/>
      <c r="I2725" s="8"/>
    </row>
    <row r="2726" spans="1:9" s="7" customFormat="1" ht="79.8">
      <c r="A2726" s="3" t="s">
        <v>22954</v>
      </c>
      <c r="B2726" s="19" t="s">
        <v>6247</v>
      </c>
      <c r="C2726" s="4" t="s">
        <v>23470</v>
      </c>
      <c r="D2726" s="37" t="s">
        <v>22956</v>
      </c>
      <c r="E2726" s="37" t="s">
        <v>22957</v>
      </c>
      <c r="F2726" s="80"/>
      <c r="G2726" s="23" t="s">
        <v>22955</v>
      </c>
      <c r="H2726" s="8"/>
      <c r="I2726" s="8"/>
    </row>
    <row r="2727" spans="1:9" s="7" customFormat="1" ht="69">
      <c r="A2727" s="3" t="s">
        <v>9402</v>
      </c>
      <c r="B2727" s="19" t="s">
        <v>139</v>
      </c>
      <c r="C2727" s="4" t="s">
        <v>9403</v>
      </c>
      <c r="D2727" s="6" t="s">
        <v>9405</v>
      </c>
      <c r="E2727" s="6" t="s">
        <v>9406</v>
      </c>
      <c r="F2727" s="24"/>
      <c r="G2727" s="23" t="s">
        <v>9404</v>
      </c>
      <c r="H2727" s="8"/>
      <c r="I2727" s="8"/>
    </row>
    <row r="2728" spans="1:9" s="7" customFormat="1" ht="82.8">
      <c r="A2728" s="3" t="s">
        <v>9407</v>
      </c>
      <c r="B2728" s="19" t="s">
        <v>150</v>
      </c>
      <c r="C2728" s="4" t="s">
        <v>9408</v>
      </c>
      <c r="D2728" s="6" t="s">
        <v>9410</v>
      </c>
      <c r="E2728" s="6" t="s">
        <v>9411</v>
      </c>
      <c r="F2728" s="24"/>
      <c r="G2728" s="23" t="s">
        <v>9409</v>
      </c>
      <c r="H2728" s="8"/>
      <c r="I2728" s="8"/>
    </row>
    <row r="2729" spans="1:9" s="7" customFormat="1" ht="61.2">
      <c r="A2729" s="3" t="s">
        <v>9412</v>
      </c>
      <c r="B2729" s="19" t="s">
        <v>163</v>
      </c>
      <c r="C2729" s="4" t="s">
        <v>9413</v>
      </c>
      <c r="D2729" s="6" t="s">
        <v>9415</v>
      </c>
      <c r="E2729" s="6" t="s">
        <v>9416</v>
      </c>
      <c r="F2729" s="24"/>
      <c r="G2729" s="23" t="s">
        <v>9414</v>
      </c>
      <c r="H2729" s="8"/>
      <c r="I2729" s="8"/>
    </row>
    <row r="2730" spans="1:9" s="7" customFormat="1" ht="79.8">
      <c r="A2730" s="3" t="s">
        <v>9417</v>
      </c>
      <c r="B2730" s="19" t="s">
        <v>150</v>
      </c>
      <c r="C2730" s="4" t="s">
        <v>9418</v>
      </c>
      <c r="D2730" s="6" t="s">
        <v>9420</v>
      </c>
      <c r="E2730" s="6" t="s">
        <v>9421</v>
      </c>
      <c r="F2730" s="24"/>
      <c r="G2730" s="24" t="s">
        <v>9419</v>
      </c>
      <c r="H2730" s="8"/>
      <c r="I2730" s="8"/>
    </row>
    <row r="2731" spans="1:9" s="7" customFormat="1" ht="61.2">
      <c r="A2731" s="3" t="s">
        <v>9422</v>
      </c>
      <c r="B2731" s="19" t="s">
        <v>17</v>
      </c>
      <c r="C2731" s="4" t="s">
        <v>9423</v>
      </c>
      <c r="D2731" s="6" t="s">
        <v>9425</v>
      </c>
      <c r="E2731" s="6" t="s">
        <v>9426</v>
      </c>
      <c r="F2731" s="24"/>
      <c r="G2731" s="23" t="s">
        <v>9424</v>
      </c>
      <c r="H2731" s="8"/>
      <c r="I2731" s="8"/>
    </row>
    <row r="2732" spans="1:9" s="7" customFormat="1" ht="61.2">
      <c r="A2732" s="3" t="s">
        <v>9427</v>
      </c>
      <c r="B2732" s="19" t="s">
        <v>17</v>
      </c>
      <c r="C2732" s="4" t="s">
        <v>9428</v>
      </c>
      <c r="D2732" s="6" t="s">
        <v>9430</v>
      </c>
      <c r="E2732" s="6" t="s">
        <v>9431</v>
      </c>
      <c r="F2732" s="24"/>
      <c r="G2732" s="23" t="s">
        <v>9429</v>
      </c>
      <c r="H2732" s="8"/>
      <c r="I2732" s="8"/>
    </row>
    <row r="2733" spans="1:9" s="7" customFormat="1" ht="96.6">
      <c r="A2733" s="15" t="s">
        <v>9432</v>
      </c>
      <c r="B2733" s="30" t="s">
        <v>17</v>
      </c>
      <c r="C2733" s="16" t="s">
        <v>24352</v>
      </c>
      <c r="D2733" s="6" t="s">
        <v>24701</v>
      </c>
      <c r="E2733" s="6" t="s">
        <v>24702</v>
      </c>
      <c r="F2733" s="24"/>
      <c r="G2733" s="29" t="s">
        <v>24515</v>
      </c>
      <c r="H2733" s="8"/>
      <c r="I2733" s="8"/>
    </row>
    <row r="2734" spans="1:9" s="7" customFormat="1" ht="69">
      <c r="A2734" s="15" t="s">
        <v>26738</v>
      </c>
      <c r="B2734" s="30" t="s">
        <v>17</v>
      </c>
      <c r="C2734" s="16" t="s">
        <v>27054</v>
      </c>
      <c r="D2734" s="6" t="s">
        <v>27808</v>
      </c>
      <c r="E2734" s="6" t="s">
        <v>27809</v>
      </c>
      <c r="F2734" s="24"/>
      <c r="G2734" s="36" t="s">
        <v>27444</v>
      </c>
      <c r="H2734" s="8"/>
      <c r="I2734" s="8"/>
    </row>
    <row r="2735" spans="1:9" s="7" customFormat="1" ht="69">
      <c r="A2735" s="15" t="s">
        <v>26747</v>
      </c>
      <c r="B2735" s="30" t="s">
        <v>17</v>
      </c>
      <c r="C2735" s="16" t="s">
        <v>27055</v>
      </c>
      <c r="D2735" s="6" t="s">
        <v>27810</v>
      </c>
      <c r="E2735" s="6" t="s">
        <v>27811</v>
      </c>
      <c r="F2735" s="24"/>
      <c r="G2735" s="36" t="s">
        <v>27445</v>
      </c>
      <c r="H2735" s="8"/>
      <c r="I2735" s="8"/>
    </row>
    <row r="2736" spans="1:9" s="7" customFormat="1" ht="96.6">
      <c r="A2736" s="3" t="s">
        <v>9433</v>
      </c>
      <c r="B2736" s="19" t="s">
        <v>24</v>
      </c>
      <c r="C2736" s="4" t="s">
        <v>9434</v>
      </c>
      <c r="D2736" s="6" t="s">
        <v>9436</v>
      </c>
      <c r="E2736" s="6" t="s">
        <v>9437</v>
      </c>
      <c r="F2736" s="24"/>
      <c r="G2736" s="23" t="s">
        <v>9435</v>
      </c>
      <c r="H2736" s="8"/>
      <c r="I2736" s="8"/>
    </row>
    <row r="2737" spans="1:9" s="7" customFormat="1" ht="61.2">
      <c r="A2737" s="3" t="s">
        <v>9438</v>
      </c>
      <c r="B2737" s="19" t="s">
        <v>17</v>
      </c>
      <c r="C2737" s="4" t="s">
        <v>9439</v>
      </c>
      <c r="D2737" s="6" t="s">
        <v>9441</v>
      </c>
      <c r="E2737" s="6" t="s">
        <v>9442</v>
      </c>
      <c r="F2737" s="24"/>
      <c r="G2737" s="23" t="s">
        <v>9440</v>
      </c>
      <c r="H2737" s="8"/>
      <c r="I2737" s="8"/>
    </row>
    <row r="2738" spans="1:9" s="7" customFormat="1" ht="68.400000000000006">
      <c r="A2738" s="3" t="s">
        <v>9443</v>
      </c>
      <c r="B2738" s="19" t="s">
        <v>17</v>
      </c>
      <c r="C2738" s="4" t="s">
        <v>9444</v>
      </c>
      <c r="D2738" s="6" t="s">
        <v>9446</v>
      </c>
      <c r="E2738" s="6" t="s">
        <v>9447</v>
      </c>
      <c r="F2738" s="24"/>
      <c r="G2738" s="23" t="s">
        <v>9445</v>
      </c>
      <c r="H2738" s="8"/>
      <c r="I2738" s="8"/>
    </row>
    <row r="2739" spans="1:9" s="7" customFormat="1" ht="81.599999999999994">
      <c r="A2739" s="3" t="s">
        <v>23366</v>
      </c>
      <c r="B2739" s="19" t="s">
        <v>17</v>
      </c>
      <c r="C2739" s="4" t="s">
        <v>23367</v>
      </c>
      <c r="D2739" s="37" t="s">
        <v>23369</v>
      </c>
      <c r="E2739" s="37" t="s">
        <v>23370</v>
      </c>
      <c r="F2739" s="80"/>
      <c r="G2739" s="23" t="s">
        <v>23368</v>
      </c>
      <c r="H2739" s="8"/>
      <c r="I2739" s="8"/>
    </row>
    <row r="2740" spans="1:9" s="7" customFormat="1" ht="61.2">
      <c r="A2740" s="3" t="s">
        <v>9448</v>
      </c>
      <c r="B2740" s="19" t="s">
        <v>17</v>
      </c>
      <c r="C2740" s="4" t="s">
        <v>9449</v>
      </c>
      <c r="D2740" s="6" t="s">
        <v>9451</v>
      </c>
      <c r="E2740" s="6" t="s">
        <v>9452</v>
      </c>
      <c r="F2740" s="24"/>
      <c r="G2740" s="23" t="s">
        <v>9450</v>
      </c>
      <c r="H2740" s="8"/>
      <c r="I2740" s="8"/>
    </row>
    <row r="2741" spans="1:9" s="7" customFormat="1" ht="82.8">
      <c r="A2741" s="3" t="s">
        <v>9453</v>
      </c>
      <c r="B2741" s="19" t="s">
        <v>17</v>
      </c>
      <c r="C2741" s="4" t="s">
        <v>9454</v>
      </c>
      <c r="D2741" s="6" t="s">
        <v>9456</v>
      </c>
      <c r="E2741" s="6" t="s">
        <v>9457</v>
      </c>
      <c r="F2741" s="24"/>
      <c r="G2741" s="23" t="s">
        <v>9455</v>
      </c>
      <c r="H2741" s="8"/>
      <c r="I2741" s="8"/>
    </row>
    <row r="2742" spans="1:9" s="7" customFormat="1" ht="71.400000000000006">
      <c r="A2742" s="3" t="s">
        <v>9458</v>
      </c>
      <c r="B2742" s="19" t="s">
        <v>17</v>
      </c>
      <c r="C2742" s="4" t="s">
        <v>9459</v>
      </c>
      <c r="D2742" s="6" t="s">
        <v>9461</v>
      </c>
      <c r="E2742" s="6" t="s">
        <v>9462</v>
      </c>
      <c r="F2742" s="24"/>
      <c r="G2742" s="23" t="s">
        <v>9460</v>
      </c>
      <c r="H2742" s="8"/>
      <c r="I2742" s="8"/>
    </row>
    <row r="2743" spans="1:9" s="7" customFormat="1" ht="41.4">
      <c r="A2743" s="3" t="s">
        <v>9463</v>
      </c>
      <c r="B2743" s="19" t="s">
        <v>17</v>
      </c>
      <c r="C2743" s="4" t="s">
        <v>9464</v>
      </c>
      <c r="D2743" s="6" t="s">
        <v>9466</v>
      </c>
      <c r="E2743" s="6" t="s">
        <v>9467</v>
      </c>
      <c r="F2743" s="24"/>
      <c r="G2743" s="23" t="s">
        <v>9465</v>
      </c>
      <c r="H2743" s="8"/>
      <c r="I2743" s="8"/>
    </row>
    <row r="2744" spans="1:9" s="7" customFormat="1" ht="102.6">
      <c r="A2744" s="3" t="s">
        <v>9468</v>
      </c>
      <c r="B2744" s="19" t="s">
        <v>17</v>
      </c>
      <c r="C2744" s="4" t="s">
        <v>9469</v>
      </c>
      <c r="D2744" s="6" t="s">
        <v>9471</v>
      </c>
      <c r="E2744" s="6" t="s">
        <v>9472</v>
      </c>
      <c r="F2744" s="24"/>
      <c r="G2744" s="23" t="s">
        <v>9470</v>
      </c>
      <c r="H2744" s="8"/>
      <c r="I2744" s="8"/>
    </row>
    <row r="2745" spans="1:9" s="7" customFormat="1" ht="71.400000000000006">
      <c r="A2745" s="3" t="s">
        <v>9473</v>
      </c>
      <c r="B2745" s="19" t="s">
        <v>17</v>
      </c>
      <c r="C2745" s="4" t="s">
        <v>9474</v>
      </c>
      <c r="D2745" s="6" t="s">
        <v>9475</v>
      </c>
      <c r="E2745" s="6" t="s">
        <v>9476</v>
      </c>
      <c r="F2745" s="24"/>
      <c r="G2745" s="23" t="s">
        <v>25201</v>
      </c>
      <c r="H2745" s="8"/>
      <c r="I2745" s="8"/>
    </row>
    <row r="2746" spans="1:9" s="7" customFormat="1" ht="79.8">
      <c r="A2746" s="3" t="s">
        <v>9477</v>
      </c>
      <c r="B2746" s="19" t="s">
        <v>17</v>
      </c>
      <c r="C2746" s="4" t="s">
        <v>9478</v>
      </c>
      <c r="D2746" s="6" t="s">
        <v>9480</v>
      </c>
      <c r="E2746" s="6" t="s">
        <v>9481</v>
      </c>
      <c r="F2746" s="24"/>
      <c r="G2746" s="23" t="s">
        <v>9479</v>
      </c>
      <c r="H2746" s="8"/>
      <c r="I2746" s="8"/>
    </row>
    <row r="2747" spans="1:9" s="7" customFormat="1" ht="91.2">
      <c r="A2747" s="3" t="s">
        <v>9482</v>
      </c>
      <c r="B2747" s="19" t="s">
        <v>150</v>
      </c>
      <c r="C2747" s="4" t="s">
        <v>9483</v>
      </c>
      <c r="D2747" s="6" t="s">
        <v>9485</v>
      </c>
      <c r="E2747" s="6" t="s">
        <v>9486</v>
      </c>
      <c r="F2747" s="24"/>
      <c r="G2747" s="23" t="s">
        <v>9484</v>
      </c>
      <c r="H2747" s="8"/>
      <c r="I2747" s="8"/>
    </row>
    <row r="2748" spans="1:9" s="7" customFormat="1" ht="79.8">
      <c r="A2748" s="3" t="s">
        <v>9487</v>
      </c>
      <c r="B2748" s="19" t="s">
        <v>150</v>
      </c>
      <c r="C2748" s="4" t="s">
        <v>9488</v>
      </c>
      <c r="D2748" s="6" t="s">
        <v>9490</v>
      </c>
      <c r="E2748" s="6" t="s">
        <v>9491</v>
      </c>
      <c r="F2748" s="24"/>
      <c r="G2748" s="24" t="s">
        <v>9489</v>
      </c>
      <c r="H2748" s="8"/>
      <c r="I2748" s="8"/>
    </row>
    <row r="2749" spans="1:9" s="7" customFormat="1" ht="69">
      <c r="A2749" s="15" t="s">
        <v>19890</v>
      </c>
      <c r="B2749" s="30" t="s">
        <v>163</v>
      </c>
      <c r="C2749" s="16" t="s">
        <v>28537</v>
      </c>
      <c r="D2749" s="6" t="s">
        <v>28843</v>
      </c>
      <c r="E2749" s="6" t="s">
        <v>28844</v>
      </c>
      <c r="F2749" s="24"/>
      <c r="G2749" s="29" t="s">
        <v>28767</v>
      </c>
      <c r="H2749" s="8"/>
      <c r="I2749" s="8"/>
    </row>
    <row r="2750" spans="1:9" s="7" customFormat="1" ht="51">
      <c r="A2750" s="3" t="s">
        <v>9492</v>
      </c>
      <c r="B2750" s="19" t="s">
        <v>150</v>
      </c>
      <c r="C2750" s="4" t="s">
        <v>9493</v>
      </c>
      <c r="D2750" s="6" t="s">
        <v>9495</v>
      </c>
      <c r="E2750" s="6" t="s">
        <v>9496</v>
      </c>
      <c r="F2750" s="24"/>
      <c r="G2750" s="23" t="s">
        <v>9494</v>
      </c>
      <c r="H2750" s="8"/>
      <c r="I2750" s="8"/>
    </row>
    <row r="2751" spans="1:9" s="7" customFormat="1" ht="79.8">
      <c r="A2751" s="3" t="s">
        <v>9497</v>
      </c>
      <c r="B2751" s="19" t="s">
        <v>150</v>
      </c>
      <c r="C2751" s="4" t="s">
        <v>9498</v>
      </c>
      <c r="D2751" s="6" t="s">
        <v>9500</v>
      </c>
      <c r="E2751" s="6" t="s">
        <v>9496</v>
      </c>
      <c r="F2751" s="24"/>
      <c r="G2751" s="23" t="s">
        <v>9499</v>
      </c>
      <c r="H2751" s="8"/>
      <c r="I2751" s="8"/>
    </row>
    <row r="2752" spans="1:9" s="7" customFormat="1" ht="61.2">
      <c r="A2752" s="3" t="s">
        <v>9501</v>
      </c>
      <c r="B2752" s="19" t="s">
        <v>163</v>
      </c>
      <c r="C2752" s="4" t="s">
        <v>9502</v>
      </c>
      <c r="D2752" s="6" t="s">
        <v>9504</v>
      </c>
      <c r="E2752" s="6" t="s">
        <v>9505</v>
      </c>
      <c r="F2752" s="24"/>
      <c r="G2752" s="23" t="s">
        <v>9503</v>
      </c>
      <c r="H2752" s="8"/>
      <c r="I2752" s="8"/>
    </row>
    <row r="2753" spans="1:9" s="7" customFormat="1" ht="68.400000000000006">
      <c r="A2753" s="3" t="s">
        <v>9506</v>
      </c>
      <c r="B2753" s="19" t="s">
        <v>214</v>
      </c>
      <c r="C2753" s="4" t="s">
        <v>25844</v>
      </c>
      <c r="D2753" s="37" t="s">
        <v>26704</v>
      </c>
      <c r="E2753" s="37" t="s">
        <v>26705</v>
      </c>
      <c r="F2753" s="80"/>
      <c r="G2753" s="23" t="s">
        <v>26132</v>
      </c>
      <c r="H2753" s="8"/>
      <c r="I2753" s="8"/>
    </row>
    <row r="2754" spans="1:9" s="7" customFormat="1" ht="69">
      <c r="A2754" s="3" t="s">
        <v>9507</v>
      </c>
      <c r="B2754" s="19" t="s">
        <v>139</v>
      </c>
      <c r="C2754" s="4" t="s">
        <v>9508</v>
      </c>
      <c r="D2754" s="6" t="s">
        <v>9510</v>
      </c>
      <c r="E2754" s="6" t="s">
        <v>9511</v>
      </c>
      <c r="F2754" s="24"/>
      <c r="G2754" s="24" t="s">
        <v>9509</v>
      </c>
      <c r="H2754" s="8"/>
      <c r="I2754" s="8"/>
    </row>
    <row r="2755" spans="1:9" s="7" customFormat="1" ht="124.2">
      <c r="A2755" s="15" t="s">
        <v>19892</v>
      </c>
      <c r="B2755" s="30" t="s">
        <v>134</v>
      </c>
      <c r="C2755" s="16" t="s">
        <v>32245</v>
      </c>
      <c r="D2755" s="6" t="s">
        <v>32247</v>
      </c>
      <c r="E2755" s="6" t="s">
        <v>32248</v>
      </c>
      <c r="F2755" s="24"/>
      <c r="G2755" s="29" t="s">
        <v>32246</v>
      </c>
      <c r="H2755" s="8"/>
      <c r="I2755" s="8"/>
    </row>
    <row r="2756" spans="1:9" s="7" customFormat="1" ht="110.4">
      <c r="A2756" s="3" t="s">
        <v>9512</v>
      </c>
      <c r="B2756" s="19" t="s">
        <v>150</v>
      </c>
      <c r="C2756" s="4" t="s">
        <v>9513</v>
      </c>
      <c r="D2756" s="37" t="s">
        <v>9515</v>
      </c>
      <c r="E2756" s="37" t="s">
        <v>9516</v>
      </c>
      <c r="F2756" s="80"/>
      <c r="G2756" s="24" t="s">
        <v>9514</v>
      </c>
      <c r="H2756" s="8"/>
      <c r="I2756" s="8"/>
    </row>
    <row r="2757" spans="1:9" s="7" customFormat="1" ht="57">
      <c r="A2757" s="3" t="s">
        <v>9517</v>
      </c>
      <c r="B2757" s="19" t="s">
        <v>150</v>
      </c>
      <c r="C2757" s="4" t="s">
        <v>25845</v>
      </c>
      <c r="D2757" s="37" t="s">
        <v>26584</v>
      </c>
      <c r="E2757" s="37" t="s">
        <v>26585</v>
      </c>
      <c r="F2757" s="80"/>
      <c r="G2757" s="23" t="s">
        <v>26133</v>
      </c>
      <c r="H2757" s="8"/>
      <c r="I2757" s="8"/>
    </row>
    <row r="2758" spans="1:9" s="7" customFormat="1" ht="68.400000000000006">
      <c r="A2758" s="3" t="s">
        <v>9518</v>
      </c>
      <c r="B2758" s="19" t="s">
        <v>163</v>
      </c>
      <c r="C2758" s="4" t="s">
        <v>9519</v>
      </c>
      <c r="D2758" s="6" t="s">
        <v>27025</v>
      </c>
      <c r="E2758" s="6" t="s">
        <v>27027</v>
      </c>
      <c r="F2758" s="24"/>
      <c r="G2758" s="24" t="s">
        <v>9520</v>
      </c>
      <c r="H2758" s="8"/>
      <c r="I2758" s="8"/>
    </row>
    <row r="2759" spans="1:9" s="7" customFormat="1" ht="81.599999999999994">
      <c r="A2759" s="3" t="s">
        <v>5043</v>
      </c>
      <c r="B2759" s="19" t="s">
        <v>139</v>
      </c>
      <c r="C2759" s="4" t="s">
        <v>9521</v>
      </c>
      <c r="D2759" s="6" t="s">
        <v>9523</v>
      </c>
      <c r="E2759" s="6" t="s">
        <v>6896</v>
      </c>
      <c r="F2759" s="24"/>
      <c r="G2759" s="23" t="s">
        <v>9522</v>
      </c>
      <c r="H2759" s="8"/>
      <c r="I2759" s="8"/>
    </row>
    <row r="2760" spans="1:9" s="7" customFormat="1" ht="82.8">
      <c r="A2760" s="15" t="s">
        <v>9524</v>
      </c>
      <c r="B2760" s="30" t="s">
        <v>150</v>
      </c>
      <c r="C2760" s="16" t="s">
        <v>9525</v>
      </c>
      <c r="D2760" s="6" t="s">
        <v>9527</v>
      </c>
      <c r="E2760" s="6" t="s">
        <v>9528</v>
      </c>
      <c r="F2760" s="24"/>
      <c r="G2760" s="29" t="s">
        <v>9526</v>
      </c>
      <c r="H2760" s="8"/>
      <c r="I2760" s="8"/>
    </row>
    <row r="2761" spans="1:9" s="7" customFormat="1" ht="82.8">
      <c r="A2761" s="15" t="s">
        <v>9529</v>
      </c>
      <c r="B2761" s="30" t="s">
        <v>163</v>
      </c>
      <c r="C2761" s="16" t="s">
        <v>9530</v>
      </c>
      <c r="D2761" s="6" t="s">
        <v>9532</v>
      </c>
      <c r="E2761" s="6" t="s">
        <v>9533</v>
      </c>
      <c r="F2761" s="24"/>
      <c r="G2761" s="29" t="s">
        <v>9531</v>
      </c>
      <c r="H2761" s="8"/>
      <c r="I2761" s="8"/>
    </row>
    <row r="2762" spans="1:9" s="7" customFormat="1" ht="71.400000000000006">
      <c r="A2762" s="15" t="s">
        <v>9534</v>
      </c>
      <c r="B2762" s="30" t="s">
        <v>214</v>
      </c>
      <c r="C2762" s="16" t="s">
        <v>9535</v>
      </c>
      <c r="D2762" s="6" t="s">
        <v>9537</v>
      </c>
      <c r="E2762" s="6" t="s">
        <v>9538</v>
      </c>
      <c r="F2762" s="24"/>
      <c r="G2762" s="29" t="s">
        <v>9536</v>
      </c>
      <c r="H2762" s="8"/>
      <c r="I2762" s="8"/>
    </row>
    <row r="2763" spans="1:9" s="7" customFormat="1" ht="68.400000000000006">
      <c r="A2763" s="15" t="s">
        <v>26866</v>
      </c>
      <c r="B2763" s="30" t="s">
        <v>163</v>
      </c>
      <c r="C2763" s="16" t="s">
        <v>27134</v>
      </c>
      <c r="D2763" s="6" t="s">
        <v>27921</v>
      </c>
      <c r="E2763" s="6" t="s">
        <v>27922</v>
      </c>
      <c r="F2763" s="24"/>
      <c r="G2763" s="36" t="s">
        <v>27510</v>
      </c>
      <c r="H2763" s="8"/>
      <c r="I2763" s="8"/>
    </row>
    <row r="2764" spans="1:9" s="7" customFormat="1" ht="82.8">
      <c r="A2764" s="15" t="s">
        <v>25008</v>
      </c>
      <c r="B2764" s="30" t="s">
        <v>150</v>
      </c>
      <c r="C2764" s="16" t="s">
        <v>25009</v>
      </c>
      <c r="D2764" s="6" t="s">
        <v>26405</v>
      </c>
      <c r="E2764" s="6" t="s">
        <v>26406</v>
      </c>
      <c r="F2764" s="24"/>
      <c r="G2764" s="29" t="s">
        <v>26018</v>
      </c>
      <c r="H2764" s="8"/>
      <c r="I2764" s="8"/>
    </row>
    <row r="2765" spans="1:9" s="7" customFormat="1" ht="91.2">
      <c r="A2765" s="3" t="s">
        <v>9539</v>
      </c>
      <c r="B2765" s="19" t="s">
        <v>163</v>
      </c>
      <c r="C2765" s="4" t="s">
        <v>9540</v>
      </c>
      <c r="D2765" s="6" t="s">
        <v>25680</v>
      </c>
      <c r="E2765" s="6" t="s">
        <v>9542</v>
      </c>
      <c r="F2765" s="24"/>
      <c r="G2765" s="23" t="s">
        <v>9541</v>
      </c>
      <c r="H2765" s="8"/>
      <c r="I2765" s="8"/>
    </row>
    <row r="2766" spans="1:9" ht="79.8">
      <c r="A2766" s="3" t="s">
        <v>9543</v>
      </c>
      <c r="B2766" s="19" t="s">
        <v>150</v>
      </c>
      <c r="C2766" s="4" t="s">
        <v>9544</v>
      </c>
      <c r="D2766" s="6" t="s">
        <v>9546</v>
      </c>
      <c r="E2766" s="6" t="s">
        <v>9547</v>
      </c>
      <c r="F2766" s="24"/>
      <c r="G2766" s="24" t="s">
        <v>9545</v>
      </c>
      <c r="H2766" s="7"/>
      <c r="I2766" s="7"/>
    </row>
    <row r="2767" spans="1:9" s="7" customFormat="1" ht="91.2">
      <c r="A2767" s="3" t="s">
        <v>9548</v>
      </c>
      <c r="B2767" s="19" t="s">
        <v>150</v>
      </c>
      <c r="C2767" s="4" t="s">
        <v>9549</v>
      </c>
      <c r="D2767" s="6" t="s">
        <v>9551</v>
      </c>
      <c r="E2767" s="6" t="s">
        <v>9552</v>
      </c>
      <c r="F2767" s="24"/>
      <c r="G2767" s="24" t="s">
        <v>9550</v>
      </c>
      <c r="H2767" s="8"/>
      <c r="I2767" s="8"/>
    </row>
    <row r="2768" spans="1:9" s="7" customFormat="1" ht="79.8">
      <c r="A2768" s="3" t="s">
        <v>9553</v>
      </c>
      <c r="B2768" s="19" t="s">
        <v>163</v>
      </c>
      <c r="C2768" s="4" t="s">
        <v>9554</v>
      </c>
      <c r="D2768" s="6" t="s">
        <v>9556</v>
      </c>
      <c r="E2768" s="6" t="s">
        <v>9557</v>
      </c>
      <c r="F2768" s="24"/>
      <c r="G2768" s="24" t="s">
        <v>9555</v>
      </c>
      <c r="H2768" s="8"/>
      <c r="I2768" s="8"/>
    </row>
    <row r="2769" spans="1:9" s="7" customFormat="1" ht="68.400000000000006">
      <c r="A2769" s="3" t="s">
        <v>9558</v>
      </c>
      <c r="B2769" s="19" t="s">
        <v>139</v>
      </c>
      <c r="C2769" s="4" t="s">
        <v>9559</v>
      </c>
      <c r="D2769" s="6" t="s">
        <v>9561</v>
      </c>
      <c r="E2769" s="6" t="s">
        <v>9562</v>
      </c>
      <c r="F2769" s="24"/>
      <c r="G2769" s="24" t="s">
        <v>9560</v>
      </c>
      <c r="H2769" s="8"/>
      <c r="I2769" s="8"/>
    </row>
    <row r="2770" spans="1:9" s="7" customFormat="1" ht="57">
      <c r="A2770" s="3" t="s">
        <v>9563</v>
      </c>
      <c r="B2770" s="19" t="s">
        <v>139</v>
      </c>
      <c r="C2770" s="4" t="s">
        <v>9564</v>
      </c>
      <c r="D2770" s="6" t="s">
        <v>9566</v>
      </c>
      <c r="E2770" s="6" t="s">
        <v>9567</v>
      </c>
      <c r="F2770" s="24"/>
      <c r="G2770" s="24" t="s">
        <v>9565</v>
      </c>
      <c r="H2770" s="8"/>
      <c r="I2770" s="8"/>
    </row>
    <row r="2771" spans="1:9" s="7" customFormat="1" ht="91.2">
      <c r="A2771" s="3" t="s">
        <v>9568</v>
      </c>
      <c r="B2771" s="19" t="s">
        <v>163</v>
      </c>
      <c r="C2771" s="4" t="s">
        <v>9569</v>
      </c>
      <c r="D2771" s="6" t="s">
        <v>9571</v>
      </c>
      <c r="E2771" s="6" t="s">
        <v>9572</v>
      </c>
      <c r="F2771" s="24"/>
      <c r="G2771" s="24" t="s">
        <v>9570</v>
      </c>
      <c r="H2771" s="8"/>
      <c r="I2771" s="8"/>
    </row>
    <row r="2772" spans="1:9" s="7" customFormat="1" ht="69">
      <c r="A2772" s="3" t="s">
        <v>9573</v>
      </c>
      <c r="B2772" s="19" t="s">
        <v>214</v>
      </c>
      <c r="C2772" s="4" t="s">
        <v>9574</v>
      </c>
      <c r="D2772" s="6" t="s">
        <v>9576</v>
      </c>
      <c r="E2772" s="6" t="s">
        <v>9577</v>
      </c>
      <c r="F2772" s="24"/>
      <c r="G2772" s="24" t="s">
        <v>9575</v>
      </c>
      <c r="H2772" s="8"/>
      <c r="I2772" s="8"/>
    </row>
    <row r="2773" spans="1:9" s="7" customFormat="1" ht="61.2">
      <c r="A2773" s="3" t="s">
        <v>9578</v>
      </c>
      <c r="B2773" s="19" t="s">
        <v>208</v>
      </c>
      <c r="C2773" s="4" t="s">
        <v>9579</v>
      </c>
      <c r="D2773" s="6" t="s">
        <v>9581</v>
      </c>
      <c r="E2773" s="6" t="s">
        <v>9582</v>
      </c>
      <c r="F2773" s="24"/>
      <c r="G2773" s="23" t="s">
        <v>9580</v>
      </c>
      <c r="H2773" s="8"/>
      <c r="I2773" s="8"/>
    </row>
    <row r="2774" spans="1:9" s="7" customFormat="1" ht="27.6">
      <c r="A2774" s="3" t="s">
        <v>9583</v>
      </c>
      <c r="B2774" s="19" t="s">
        <v>163</v>
      </c>
      <c r="C2774" s="4" t="s">
        <v>9584</v>
      </c>
      <c r="D2774" s="6" t="s">
        <v>9586</v>
      </c>
      <c r="E2774" s="6" t="s">
        <v>9587</v>
      </c>
      <c r="F2774" s="24"/>
      <c r="G2774" s="23" t="s">
        <v>9585</v>
      </c>
      <c r="H2774" s="8"/>
      <c r="I2774" s="8"/>
    </row>
    <row r="2775" spans="1:9" s="7" customFormat="1" ht="51">
      <c r="A2775" s="3" t="s">
        <v>9588</v>
      </c>
      <c r="B2775" s="19" t="s">
        <v>214</v>
      </c>
      <c r="C2775" s="4" t="s">
        <v>9589</v>
      </c>
      <c r="D2775" s="6" t="s">
        <v>9591</v>
      </c>
      <c r="E2775" s="6" t="s">
        <v>9592</v>
      </c>
      <c r="F2775" s="24"/>
      <c r="G2775" s="23" t="s">
        <v>9590</v>
      </c>
      <c r="H2775" s="8"/>
      <c r="I2775" s="8"/>
    </row>
    <row r="2776" spans="1:9" s="7" customFormat="1" ht="57">
      <c r="A2776" s="3" t="s">
        <v>9593</v>
      </c>
      <c r="B2776" s="19" t="s">
        <v>163</v>
      </c>
      <c r="C2776" s="4" t="s">
        <v>9594</v>
      </c>
      <c r="D2776" s="6" t="s">
        <v>9596</v>
      </c>
      <c r="E2776" s="6" t="s">
        <v>9597</v>
      </c>
      <c r="F2776" s="24"/>
      <c r="G2776" s="24" t="s">
        <v>9595</v>
      </c>
      <c r="H2776" s="8"/>
      <c r="I2776" s="8"/>
    </row>
    <row r="2777" spans="1:9" s="7" customFormat="1" ht="79.8">
      <c r="A2777" s="3" t="s">
        <v>9598</v>
      </c>
      <c r="B2777" s="19" t="s">
        <v>163</v>
      </c>
      <c r="C2777" s="4" t="s">
        <v>9599</v>
      </c>
      <c r="D2777" s="6" t="s">
        <v>9601</v>
      </c>
      <c r="E2777" s="6" t="s">
        <v>9602</v>
      </c>
      <c r="F2777" s="24"/>
      <c r="G2777" s="24" t="s">
        <v>9600</v>
      </c>
      <c r="H2777" s="8"/>
      <c r="I2777" s="8"/>
    </row>
    <row r="2778" spans="1:9" s="7" customFormat="1" ht="82.8">
      <c r="A2778" s="3" t="s">
        <v>9603</v>
      </c>
      <c r="B2778" s="19" t="s">
        <v>134</v>
      </c>
      <c r="C2778" s="4" t="s">
        <v>9604</v>
      </c>
      <c r="D2778" s="6" t="s">
        <v>9606</v>
      </c>
      <c r="E2778" s="6" t="s">
        <v>9607</v>
      </c>
      <c r="F2778" s="24"/>
      <c r="G2778" s="24" t="s">
        <v>9605</v>
      </c>
      <c r="H2778" s="8"/>
      <c r="I2778" s="8"/>
    </row>
    <row r="2779" spans="1:9" s="7" customFormat="1" ht="91.2">
      <c r="A2779" s="3" t="s">
        <v>9608</v>
      </c>
      <c r="B2779" s="19" t="s">
        <v>150</v>
      </c>
      <c r="C2779" s="4" t="s">
        <v>9609</v>
      </c>
      <c r="D2779" s="6" t="s">
        <v>9611</v>
      </c>
      <c r="E2779" s="6" t="s">
        <v>9612</v>
      </c>
      <c r="F2779" s="24"/>
      <c r="G2779" s="24" t="s">
        <v>9610</v>
      </c>
      <c r="H2779" s="8"/>
      <c r="I2779" s="8"/>
    </row>
    <row r="2780" spans="1:9" s="7" customFormat="1" ht="114">
      <c r="A2780" s="3" t="s">
        <v>9613</v>
      </c>
      <c r="B2780" s="19" t="s">
        <v>134</v>
      </c>
      <c r="C2780" s="4" t="s">
        <v>25077</v>
      </c>
      <c r="D2780" s="6" t="s">
        <v>9615</v>
      </c>
      <c r="E2780" s="6" t="s">
        <v>9616</v>
      </c>
      <c r="F2780" s="24"/>
      <c r="G2780" s="24" t="s">
        <v>9614</v>
      </c>
      <c r="H2780" s="8"/>
      <c r="I2780" s="8"/>
    </row>
    <row r="2781" spans="1:9" s="7" customFormat="1" ht="81.599999999999994">
      <c r="A2781" s="15" t="s">
        <v>19523</v>
      </c>
      <c r="B2781" s="30" t="s">
        <v>139</v>
      </c>
      <c r="C2781" s="16" t="s">
        <v>19524</v>
      </c>
      <c r="D2781" s="6" t="s">
        <v>23923</v>
      </c>
      <c r="E2781" s="6" t="s">
        <v>23924</v>
      </c>
      <c r="F2781" s="24"/>
      <c r="G2781" s="29" t="s">
        <v>23674</v>
      </c>
      <c r="H2781" s="8"/>
      <c r="I2781" s="8"/>
    </row>
    <row r="2782" spans="1:9" s="7" customFormat="1" ht="82.8">
      <c r="A2782" s="15" t="s">
        <v>19525</v>
      </c>
      <c r="B2782" s="30" t="s">
        <v>163</v>
      </c>
      <c r="C2782" s="16" t="s">
        <v>19526</v>
      </c>
      <c r="D2782" s="6" t="s">
        <v>24167</v>
      </c>
      <c r="E2782" s="6" t="s">
        <v>24168</v>
      </c>
      <c r="F2782" s="24"/>
      <c r="G2782" s="29" t="s">
        <v>23675</v>
      </c>
      <c r="H2782" s="8"/>
      <c r="I2782" s="8"/>
    </row>
    <row r="2783" spans="1:9" s="7" customFormat="1" ht="91.2">
      <c r="A2783" s="15" t="s">
        <v>19527</v>
      </c>
      <c r="B2783" s="30" t="s">
        <v>150</v>
      </c>
      <c r="C2783" s="16" t="s">
        <v>19528</v>
      </c>
      <c r="D2783" s="6" t="s">
        <v>24169</v>
      </c>
      <c r="E2783" s="6" t="s">
        <v>24170</v>
      </c>
      <c r="F2783" s="24"/>
      <c r="G2783" s="29" t="s">
        <v>23577</v>
      </c>
      <c r="H2783" s="8"/>
      <c r="I2783" s="8"/>
    </row>
    <row r="2784" spans="1:9" s="7" customFormat="1" ht="96.6">
      <c r="A2784" s="15" t="s">
        <v>19521</v>
      </c>
      <c r="B2784" s="30" t="s">
        <v>150</v>
      </c>
      <c r="C2784" s="16" t="s">
        <v>19522</v>
      </c>
      <c r="D2784" s="6" t="s">
        <v>23922</v>
      </c>
      <c r="E2784" s="6" t="s">
        <v>23825</v>
      </c>
      <c r="F2784" s="24"/>
      <c r="G2784" s="29" t="s">
        <v>23673</v>
      </c>
      <c r="H2784" s="8"/>
      <c r="I2784" s="8"/>
    </row>
    <row r="2785" spans="1:9" s="7" customFormat="1" ht="69">
      <c r="A2785" s="3" t="s">
        <v>9617</v>
      </c>
      <c r="B2785" s="19" t="s">
        <v>163</v>
      </c>
      <c r="C2785" s="4" t="s">
        <v>9618</v>
      </c>
      <c r="D2785" s="6" t="s">
        <v>9620</v>
      </c>
      <c r="E2785" s="6" t="s">
        <v>9621</v>
      </c>
      <c r="F2785" s="24"/>
      <c r="G2785" s="24" t="s">
        <v>9619</v>
      </c>
      <c r="H2785" s="8"/>
      <c r="I2785" s="8"/>
    </row>
    <row r="2786" spans="1:9" s="7" customFormat="1" ht="82.8">
      <c r="A2786" s="3" t="s">
        <v>9622</v>
      </c>
      <c r="B2786" s="19" t="s">
        <v>163</v>
      </c>
      <c r="C2786" s="4" t="s">
        <v>9623</v>
      </c>
      <c r="D2786" s="6" t="s">
        <v>9625</v>
      </c>
      <c r="E2786" s="6" t="s">
        <v>9626</v>
      </c>
      <c r="F2786" s="24"/>
      <c r="G2786" s="24" t="s">
        <v>9624</v>
      </c>
      <c r="H2786" s="8"/>
      <c r="I2786" s="8"/>
    </row>
    <row r="2787" spans="1:9" s="7" customFormat="1" ht="82.8">
      <c r="A2787" s="3" t="s">
        <v>9627</v>
      </c>
      <c r="B2787" s="19" t="s">
        <v>163</v>
      </c>
      <c r="C2787" s="4" t="s">
        <v>9623</v>
      </c>
      <c r="D2787" s="6" t="s">
        <v>9625</v>
      </c>
      <c r="E2787" s="6" t="s">
        <v>9626</v>
      </c>
      <c r="F2787" s="24"/>
      <c r="G2787" s="24" t="s">
        <v>9628</v>
      </c>
      <c r="H2787" s="8"/>
      <c r="I2787" s="8"/>
    </row>
    <row r="2788" spans="1:9" s="7" customFormat="1" ht="57.6">
      <c r="A2788" s="3" t="s">
        <v>9629</v>
      </c>
      <c r="B2788" s="28" t="s">
        <v>139</v>
      </c>
      <c r="C2788" s="4" t="s">
        <v>9630</v>
      </c>
      <c r="D2788" s="6" t="s">
        <v>9632</v>
      </c>
      <c r="E2788" s="6" t="s">
        <v>9633</v>
      </c>
      <c r="F2788" s="24"/>
      <c r="G2788" s="72" t="s">
        <v>9631</v>
      </c>
      <c r="H2788" s="8"/>
      <c r="I2788" s="8"/>
    </row>
    <row r="2789" spans="1:9" s="7" customFormat="1" ht="68.400000000000006">
      <c r="A2789" s="3" t="s">
        <v>9634</v>
      </c>
      <c r="B2789" s="19" t="s">
        <v>163</v>
      </c>
      <c r="C2789" s="4" t="s">
        <v>9635</v>
      </c>
      <c r="D2789" s="6" t="s">
        <v>9637</v>
      </c>
      <c r="E2789" s="6" t="s">
        <v>9638</v>
      </c>
      <c r="F2789" s="24"/>
      <c r="G2789" s="24" t="s">
        <v>9636</v>
      </c>
      <c r="H2789" s="8"/>
      <c r="I2789" s="8"/>
    </row>
    <row r="2790" spans="1:9" s="7" customFormat="1" ht="55.2">
      <c r="A2790" s="3" t="s">
        <v>9639</v>
      </c>
      <c r="B2790" s="19" t="s">
        <v>139</v>
      </c>
      <c r="C2790" s="4" t="s">
        <v>9640</v>
      </c>
      <c r="D2790" s="6" t="s">
        <v>9642</v>
      </c>
      <c r="E2790" s="6" t="s">
        <v>9643</v>
      </c>
      <c r="F2790" s="24"/>
      <c r="G2790" s="23" t="s">
        <v>9641</v>
      </c>
      <c r="H2790" s="8"/>
      <c r="I2790" s="8"/>
    </row>
    <row r="2791" spans="1:9" s="7" customFormat="1" ht="82.8">
      <c r="A2791" s="3" t="s">
        <v>9644</v>
      </c>
      <c r="B2791" s="19" t="s">
        <v>139</v>
      </c>
      <c r="C2791" s="4" t="s">
        <v>25492</v>
      </c>
      <c r="D2791" s="37" t="s">
        <v>26307</v>
      </c>
      <c r="E2791" s="37" t="s">
        <v>26308</v>
      </c>
      <c r="F2791" s="80"/>
      <c r="G2791" s="23" t="s">
        <v>25961</v>
      </c>
      <c r="H2791" s="8"/>
      <c r="I2791" s="8"/>
    </row>
    <row r="2792" spans="1:9" s="7" customFormat="1" ht="41.4">
      <c r="A2792" s="3" t="s">
        <v>9646</v>
      </c>
      <c r="B2792" s="19" t="s">
        <v>150</v>
      </c>
      <c r="C2792" s="4" t="s">
        <v>9647</v>
      </c>
      <c r="D2792" s="6" t="s">
        <v>9649</v>
      </c>
      <c r="E2792" s="6" t="s">
        <v>9650</v>
      </c>
      <c r="F2792" s="24"/>
      <c r="G2792" s="23" t="s">
        <v>9648</v>
      </c>
      <c r="H2792" s="8"/>
      <c r="I2792" s="8"/>
    </row>
    <row r="2793" spans="1:9" s="7" customFormat="1" ht="68.400000000000006">
      <c r="A2793" s="3" t="s">
        <v>9651</v>
      </c>
      <c r="B2793" s="19" t="s">
        <v>134</v>
      </c>
      <c r="C2793" s="4" t="s">
        <v>25078</v>
      </c>
      <c r="D2793" s="6" t="s">
        <v>9653</v>
      </c>
      <c r="E2793" s="6" t="s">
        <v>9654</v>
      </c>
      <c r="F2793" s="24"/>
      <c r="G2793" s="24" t="s">
        <v>9652</v>
      </c>
      <c r="H2793" s="8"/>
      <c r="I2793" s="8"/>
    </row>
    <row r="2794" spans="1:9" s="7" customFormat="1" ht="82.8">
      <c r="A2794" s="3" t="s">
        <v>9655</v>
      </c>
      <c r="B2794" s="19" t="s">
        <v>163</v>
      </c>
      <c r="C2794" s="4" t="s">
        <v>9656</v>
      </c>
      <c r="D2794" s="6" t="s">
        <v>9658</v>
      </c>
      <c r="E2794" s="6" t="s">
        <v>9659</v>
      </c>
      <c r="F2794" s="24"/>
      <c r="G2794" s="24" t="s">
        <v>9657</v>
      </c>
      <c r="H2794" s="8"/>
      <c r="I2794" s="8"/>
    </row>
    <row r="2795" spans="1:9" s="7" customFormat="1" ht="69">
      <c r="A2795" s="3" t="s">
        <v>9660</v>
      </c>
      <c r="B2795" s="19" t="s">
        <v>150</v>
      </c>
      <c r="C2795" s="4" t="s">
        <v>9661</v>
      </c>
      <c r="D2795" s="6" t="s">
        <v>9663</v>
      </c>
      <c r="E2795" s="6" t="s">
        <v>9664</v>
      </c>
      <c r="F2795" s="24"/>
      <c r="G2795" s="24" t="s">
        <v>9662</v>
      </c>
      <c r="H2795" s="8"/>
      <c r="I2795" s="8"/>
    </row>
    <row r="2796" spans="1:9" s="7" customFormat="1" ht="96.6">
      <c r="A2796" s="3" t="s">
        <v>9665</v>
      </c>
      <c r="B2796" s="19" t="s">
        <v>150</v>
      </c>
      <c r="C2796" s="4" t="s">
        <v>25079</v>
      </c>
      <c r="D2796" s="6" t="s">
        <v>9667</v>
      </c>
      <c r="E2796" s="6" t="s">
        <v>9668</v>
      </c>
      <c r="F2796" s="24"/>
      <c r="G2796" s="24" t="s">
        <v>9666</v>
      </c>
      <c r="H2796" s="8"/>
      <c r="I2796" s="8"/>
    </row>
    <row r="2797" spans="1:9" s="7" customFormat="1" ht="114">
      <c r="A2797" s="15" t="s">
        <v>29582</v>
      </c>
      <c r="B2797" s="30" t="s">
        <v>163</v>
      </c>
      <c r="C2797" s="16" t="s">
        <v>31701</v>
      </c>
      <c r="D2797" s="6" t="s">
        <v>31778</v>
      </c>
      <c r="E2797" s="6" t="s">
        <v>31779</v>
      </c>
      <c r="F2797" s="24"/>
      <c r="G2797" s="29" t="s">
        <v>31730</v>
      </c>
      <c r="H2797" s="8"/>
      <c r="I2797" s="8"/>
    </row>
    <row r="2798" spans="1:9" s="7" customFormat="1" ht="61.2">
      <c r="A2798" s="3" t="s">
        <v>9669</v>
      </c>
      <c r="B2798" s="19" t="s">
        <v>163</v>
      </c>
      <c r="C2798" s="4" t="s">
        <v>9670</v>
      </c>
      <c r="D2798" s="6" t="s">
        <v>9672</v>
      </c>
      <c r="E2798" s="6" t="s">
        <v>9673</v>
      </c>
      <c r="F2798" s="24"/>
      <c r="G2798" s="23" t="s">
        <v>9671</v>
      </c>
      <c r="H2798" s="8"/>
      <c r="I2798" s="8"/>
    </row>
    <row r="2799" spans="1:9" s="7" customFormat="1" ht="40.799999999999997">
      <c r="A2799" s="3" t="s">
        <v>9674</v>
      </c>
      <c r="B2799" s="19" t="s">
        <v>163</v>
      </c>
      <c r="C2799" s="4" t="s">
        <v>9675</v>
      </c>
      <c r="D2799" s="6" t="s">
        <v>9677</v>
      </c>
      <c r="E2799" s="6" t="s">
        <v>9678</v>
      </c>
      <c r="F2799" s="24"/>
      <c r="G2799" s="23" t="s">
        <v>9676</v>
      </c>
      <c r="H2799" s="8"/>
      <c r="I2799" s="8"/>
    </row>
    <row r="2800" spans="1:9" s="7" customFormat="1" ht="79.8">
      <c r="A2800" s="3" t="s">
        <v>9679</v>
      </c>
      <c r="B2800" s="19" t="s">
        <v>163</v>
      </c>
      <c r="C2800" s="4" t="s">
        <v>9680</v>
      </c>
      <c r="D2800" s="6" t="s">
        <v>9682</v>
      </c>
      <c r="E2800" s="6" t="s">
        <v>9683</v>
      </c>
      <c r="F2800" s="24"/>
      <c r="G2800" s="24" t="s">
        <v>9681</v>
      </c>
      <c r="H2800" s="8"/>
      <c r="I2800" s="8"/>
    </row>
    <row r="2801" spans="1:9" s="7" customFormat="1" ht="69">
      <c r="A2801" s="15" t="s">
        <v>24900</v>
      </c>
      <c r="B2801" s="30" t="s">
        <v>163</v>
      </c>
      <c r="C2801" s="16" t="s">
        <v>25572</v>
      </c>
      <c r="D2801" s="6" t="s">
        <v>26497</v>
      </c>
      <c r="E2801" s="6" t="s">
        <v>26498</v>
      </c>
      <c r="F2801" s="24"/>
      <c r="G2801" s="29" t="s">
        <v>26072</v>
      </c>
      <c r="H2801" s="8"/>
      <c r="I2801" s="8"/>
    </row>
    <row r="2802" spans="1:9" s="7" customFormat="1" ht="82.8">
      <c r="A2802" s="3" t="s">
        <v>9684</v>
      </c>
      <c r="B2802" s="19" t="s">
        <v>163</v>
      </c>
      <c r="C2802" s="4" t="s">
        <v>9685</v>
      </c>
      <c r="D2802" s="6" t="s">
        <v>9687</v>
      </c>
      <c r="E2802" s="6" t="s">
        <v>9688</v>
      </c>
      <c r="F2802" s="24"/>
      <c r="G2802" s="23" t="s">
        <v>9686</v>
      </c>
      <c r="H2802" s="8"/>
      <c r="I2802" s="8"/>
    </row>
    <row r="2803" spans="1:9" s="7" customFormat="1" ht="102.6">
      <c r="A2803" s="3" t="s">
        <v>9689</v>
      </c>
      <c r="B2803" s="19" t="s">
        <v>150</v>
      </c>
      <c r="C2803" s="4" t="s">
        <v>25384</v>
      </c>
      <c r="D2803" s="37" t="s">
        <v>26604</v>
      </c>
      <c r="E2803" s="38" t="s">
        <v>26189</v>
      </c>
      <c r="F2803" s="83"/>
      <c r="G2803" s="23" t="s">
        <v>25880</v>
      </c>
      <c r="H2803" s="8"/>
      <c r="I2803" s="8"/>
    </row>
    <row r="2804" spans="1:9" s="7" customFormat="1" ht="96.6">
      <c r="A2804" s="3" t="s">
        <v>9690</v>
      </c>
      <c r="B2804" s="19" t="s">
        <v>139</v>
      </c>
      <c r="C2804" s="4" t="s">
        <v>25385</v>
      </c>
      <c r="D2804" s="37" t="s">
        <v>26190</v>
      </c>
      <c r="E2804" s="37" t="s">
        <v>26191</v>
      </c>
      <c r="F2804" s="80"/>
      <c r="G2804" s="23" t="s">
        <v>25881</v>
      </c>
      <c r="H2804" s="8"/>
      <c r="I2804" s="8"/>
    </row>
    <row r="2805" spans="1:9" s="7" customFormat="1" ht="125.4">
      <c r="A2805" s="3" t="s">
        <v>9693</v>
      </c>
      <c r="B2805" s="19" t="s">
        <v>150</v>
      </c>
      <c r="C2805" s="4" t="s">
        <v>25386</v>
      </c>
      <c r="D2805" s="37" t="s">
        <v>26192</v>
      </c>
      <c r="E2805" s="37" t="s">
        <v>26193</v>
      </c>
      <c r="F2805" s="80"/>
      <c r="G2805" s="23" t="s">
        <v>25882</v>
      </c>
      <c r="H2805" s="8"/>
      <c r="I2805" s="8"/>
    </row>
    <row r="2806" spans="1:9" s="7" customFormat="1" ht="69">
      <c r="A2806" s="3" t="s">
        <v>9694</v>
      </c>
      <c r="B2806" s="19" t="s">
        <v>139</v>
      </c>
      <c r="C2806" s="4" t="s">
        <v>9695</v>
      </c>
      <c r="D2806" s="6" t="s">
        <v>9697</v>
      </c>
      <c r="E2806" s="6" t="s">
        <v>9698</v>
      </c>
      <c r="F2806" s="24"/>
      <c r="G2806" s="23" t="s">
        <v>9696</v>
      </c>
      <c r="H2806" s="8"/>
      <c r="I2806" s="8"/>
    </row>
    <row r="2807" spans="1:9" s="7" customFormat="1" ht="82.8">
      <c r="A2807" s="3" t="s">
        <v>9699</v>
      </c>
      <c r="B2807" s="19" t="s">
        <v>150</v>
      </c>
      <c r="C2807" s="4" t="s">
        <v>9700</v>
      </c>
      <c r="D2807" s="6" t="s">
        <v>9702</v>
      </c>
      <c r="E2807" s="6" t="s">
        <v>9703</v>
      </c>
      <c r="F2807" s="24"/>
      <c r="G2807" s="23" t="s">
        <v>9701</v>
      </c>
      <c r="H2807" s="8"/>
      <c r="I2807" s="8"/>
    </row>
    <row r="2808" spans="1:9" s="7" customFormat="1" ht="68.400000000000006">
      <c r="A2808" s="15" t="s">
        <v>28590</v>
      </c>
      <c r="B2808" s="30" t="s">
        <v>17</v>
      </c>
      <c r="C2808" s="16" t="s">
        <v>29101</v>
      </c>
      <c r="D2808" s="17" t="s">
        <v>29103</v>
      </c>
      <c r="E2808" s="17" t="s">
        <v>29104</v>
      </c>
      <c r="F2808" s="36"/>
      <c r="G2808" s="29" t="s">
        <v>29102</v>
      </c>
      <c r="H2808" s="40"/>
      <c r="I2808" s="40"/>
    </row>
    <row r="2809" spans="1:9" s="7" customFormat="1" ht="41.4">
      <c r="A2809" s="3" t="s">
        <v>9704</v>
      </c>
      <c r="B2809" s="19" t="s">
        <v>150</v>
      </c>
      <c r="C2809" s="4" t="s">
        <v>9705</v>
      </c>
      <c r="D2809" s="6" t="s">
        <v>9707</v>
      </c>
      <c r="E2809" s="6" t="s">
        <v>9708</v>
      </c>
      <c r="F2809" s="24"/>
      <c r="G2809" s="23" t="s">
        <v>9706</v>
      </c>
      <c r="H2809" s="8"/>
      <c r="I2809" s="8"/>
    </row>
    <row r="2810" spans="1:9" s="7" customFormat="1" ht="110.4">
      <c r="A2810" s="3" t="s">
        <v>9709</v>
      </c>
      <c r="B2810" s="19" t="s">
        <v>139</v>
      </c>
      <c r="C2810" s="4" t="s">
        <v>9710</v>
      </c>
      <c r="D2810" s="6" t="s">
        <v>9712</v>
      </c>
      <c r="E2810" s="6" t="s">
        <v>9713</v>
      </c>
      <c r="F2810" s="24"/>
      <c r="G2810" s="23" t="s">
        <v>9711</v>
      </c>
      <c r="H2810" s="8"/>
      <c r="I2810" s="8"/>
    </row>
    <row r="2811" spans="1:9" s="7" customFormat="1" ht="45.6">
      <c r="A2811" s="3" t="s">
        <v>9714</v>
      </c>
      <c r="B2811" s="19" t="s">
        <v>139</v>
      </c>
      <c r="C2811" s="4" t="s">
        <v>9715</v>
      </c>
      <c r="D2811" s="6" t="s">
        <v>25681</v>
      </c>
      <c r="E2811" s="6" t="s">
        <v>9717</v>
      </c>
      <c r="F2811" s="24"/>
      <c r="G2811" s="23" t="s">
        <v>9716</v>
      </c>
      <c r="H2811" s="8"/>
      <c r="I2811" s="8"/>
    </row>
    <row r="2812" spans="1:9" s="7" customFormat="1" ht="79.8">
      <c r="A2812" s="3" t="s">
        <v>9718</v>
      </c>
      <c r="B2812" s="19" t="s">
        <v>150</v>
      </c>
      <c r="C2812" s="4" t="s">
        <v>9719</v>
      </c>
      <c r="D2812" s="6" t="s">
        <v>9721</v>
      </c>
      <c r="E2812" s="6" t="s">
        <v>9722</v>
      </c>
      <c r="F2812" s="24"/>
      <c r="G2812" s="24" t="s">
        <v>9720</v>
      </c>
      <c r="H2812" s="8"/>
      <c r="I2812" s="8"/>
    </row>
    <row r="2813" spans="1:9" s="7" customFormat="1" ht="82.8">
      <c r="A2813" s="3" t="s">
        <v>9723</v>
      </c>
      <c r="B2813" s="19" t="s">
        <v>1279</v>
      </c>
      <c r="C2813" s="4" t="s">
        <v>9724</v>
      </c>
      <c r="D2813" s="6" t="s">
        <v>9726</v>
      </c>
      <c r="E2813" s="6" t="s">
        <v>9727</v>
      </c>
      <c r="F2813" s="24"/>
      <c r="G2813" s="24" t="s">
        <v>9725</v>
      </c>
      <c r="H2813" s="8"/>
      <c r="I2813" s="8"/>
    </row>
    <row r="2814" spans="1:9" s="7" customFormat="1" ht="96.6">
      <c r="A2814" s="3" t="s">
        <v>9728</v>
      </c>
      <c r="B2814" s="19" t="s">
        <v>150</v>
      </c>
      <c r="C2814" s="4" t="s">
        <v>9729</v>
      </c>
      <c r="D2814" s="6" t="s">
        <v>9731</v>
      </c>
      <c r="E2814" s="6" t="s">
        <v>9732</v>
      </c>
      <c r="F2814" s="24"/>
      <c r="G2814" s="23" t="s">
        <v>9730</v>
      </c>
      <c r="H2814" s="8"/>
      <c r="I2814" s="8"/>
    </row>
    <row r="2815" spans="1:9" s="7" customFormat="1" ht="91.2">
      <c r="A2815" s="3" t="s">
        <v>9733</v>
      </c>
      <c r="B2815" s="19" t="s">
        <v>139</v>
      </c>
      <c r="C2815" s="4" t="s">
        <v>9734</v>
      </c>
      <c r="D2815" s="6" t="s">
        <v>9736</v>
      </c>
      <c r="E2815" s="6" t="s">
        <v>9737</v>
      </c>
      <c r="F2815" s="24"/>
      <c r="G2815" s="24" t="s">
        <v>9735</v>
      </c>
      <c r="H2815" s="8"/>
      <c r="I2815" s="8"/>
    </row>
    <row r="2816" spans="1:9" s="7" customFormat="1" ht="124.2">
      <c r="A2816" s="3" t="s">
        <v>9738</v>
      </c>
      <c r="B2816" s="19" t="s">
        <v>150</v>
      </c>
      <c r="C2816" s="4" t="s">
        <v>25080</v>
      </c>
      <c r="D2816" s="6" t="s">
        <v>9740</v>
      </c>
      <c r="E2816" s="6" t="s">
        <v>9741</v>
      </c>
      <c r="F2816" s="24"/>
      <c r="G2816" s="24" t="s">
        <v>9739</v>
      </c>
      <c r="H2816" s="8"/>
      <c r="I2816" s="8"/>
    </row>
    <row r="2817" spans="1:9" s="7" customFormat="1" ht="110.4">
      <c r="A2817" s="3" t="s">
        <v>9742</v>
      </c>
      <c r="B2817" s="19" t="s">
        <v>150</v>
      </c>
      <c r="C2817" s="4" t="s">
        <v>9743</v>
      </c>
      <c r="D2817" s="6" t="s">
        <v>9745</v>
      </c>
      <c r="E2817" s="6" t="s">
        <v>9746</v>
      </c>
      <c r="F2817" s="24"/>
      <c r="G2817" s="24" t="s">
        <v>9744</v>
      </c>
      <c r="H2817" s="8"/>
      <c r="I2817" s="8"/>
    </row>
    <row r="2818" spans="1:9" s="7" customFormat="1" ht="71.400000000000006">
      <c r="A2818" s="3" t="s">
        <v>9747</v>
      </c>
      <c r="B2818" s="19" t="s">
        <v>163</v>
      </c>
      <c r="C2818" s="4" t="s">
        <v>9748</v>
      </c>
      <c r="D2818" s="6" t="s">
        <v>9750</v>
      </c>
      <c r="E2818" s="6" t="s">
        <v>9751</v>
      </c>
      <c r="F2818" s="24"/>
      <c r="G2818" s="23" t="s">
        <v>9749</v>
      </c>
      <c r="H2818" s="8"/>
      <c r="I2818" s="8"/>
    </row>
    <row r="2819" spans="1:9" s="7" customFormat="1" ht="82.8">
      <c r="A2819" s="3" t="s">
        <v>9752</v>
      </c>
      <c r="B2819" s="19" t="s">
        <v>454</v>
      </c>
      <c r="C2819" s="4" t="s">
        <v>9753</v>
      </c>
      <c r="D2819" s="6" t="s">
        <v>9755</v>
      </c>
      <c r="E2819" s="6" t="s">
        <v>9756</v>
      </c>
      <c r="F2819" s="24"/>
      <c r="G2819" s="24" t="s">
        <v>9754</v>
      </c>
      <c r="H2819" s="8"/>
      <c r="I2819" s="8"/>
    </row>
    <row r="2820" spans="1:9" s="7" customFormat="1" ht="79.8">
      <c r="A2820" s="3" t="s">
        <v>9757</v>
      </c>
      <c r="B2820" s="19" t="s">
        <v>150</v>
      </c>
      <c r="C2820" s="4" t="s">
        <v>9758</v>
      </c>
      <c r="D2820" s="6" t="s">
        <v>9760</v>
      </c>
      <c r="E2820" s="6" t="s">
        <v>9761</v>
      </c>
      <c r="F2820" s="24"/>
      <c r="G2820" s="24" t="s">
        <v>9759</v>
      </c>
      <c r="H2820" s="8"/>
      <c r="I2820" s="8"/>
    </row>
    <row r="2821" spans="1:9" s="7" customFormat="1" ht="110.4">
      <c r="A2821" s="3" t="s">
        <v>9762</v>
      </c>
      <c r="B2821" s="19" t="s">
        <v>139</v>
      </c>
      <c r="C2821" s="4" t="s">
        <v>9763</v>
      </c>
      <c r="D2821" s="6" t="s">
        <v>9765</v>
      </c>
      <c r="E2821" s="6" t="s">
        <v>9766</v>
      </c>
      <c r="F2821" s="24"/>
      <c r="G2821" s="23" t="s">
        <v>9764</v>
      </c>
      <c r="H2821" s="8"/>
      <c r="I2821" s="8"/>
    </row>
    <row r="2822" spans="1:9" s="7" customFormat="1" ht="96.6">
      <c r="A2822" s="3" t="s">
        <v>9767</v>
      </c>
      <c r="B2822" s="19" t="s">
        <v>150</v>
      </c>
      <c r="C2822" s="4" t="s">
        <v>9768</v>
      </c>
      <c r="D2822" s="6" t="s">
        <v>9770</v>
      </c>
      <c r="E2822" s="6" t="s">
        <v>9771</v>
      </c>
      <c r="F2822" s="24"/>
      <c r="G2822" s="23" t="s">
        <v>9769</v>
      </c>
      <c r="H2822" s="8"/>
      <c r="I2822" s="8"/>
    </row>
    <row r="2823" spans="1:9" s="7" customFormat="1" ht="27.6">
      <c r="A2823" s="3" t="s">
        <v>9772</v>
      </c>
      <c r="B2823" s="19" t="s">
        <v>163</v>
      </c>
      <c r="C2823" s="4" t="s">
        <v>9773</v>
      </c>
      <c r="D2823" s="6" t="s">
        <v>9775</v>
      </c>
      <c r="E2823" s="6" t="s">
        <v>9776</v>
      </c>
      <c r="F2823" s="24"/>
      <c r="G2823" s="23" t="s">
        <v>9774</v>
      </c>
      <c r="H2823" s="8"/>
      <c r="I2823" s="8"/>
    </row>
    <row r="2824" spans="1:9" s="7" customFormat="1" ht="79.8">
      <c r="A2824" s="3" t="s">
        <v>9777</v>
      </c>
      <c r="B2824" s="19" t="s">
        <v>17</v>
      </c>
      <c r="C2824" s="4" t="s">
        <v>9778</v>
      </c>
      <c r="D2824" s="6" t="s">
        <v>9780</v>
      </c>
      <c r="E2824" s="6" t="s">
        <v>9781</v>
      </c>
      <c r="F2824" s="24"/>
      <c r="G2824" s="23" t="s">
        <v>9779</v>
      </c>
      <c r="H2824" s="8"/>
      <c r="I2824" s="8"/>
    </row>
    <row r="2825" spans="1:9" s="7" customFormat="1" ht="30.6">
      <c r="A2825" s="3" t="s">
        <v>9782</v>
      </c>
      <c r="B2825" s="19" t="s">
        <v>163</v>
      </c>
      <c r="C2825" s="4" t="s">
        <v>9783</v>
      </c>
      <c r="D2825" s="6" t="s">
        <v>9785</v>
      </c>
      <c r="E2825" s="6" t="s">
        <v>9786</v>
      </c>
      <c r="F2825" s="24"/>
      <c r="G2825" s="23" t="s">
        <v>9784</v>
      </c>
      <c r="H2825" s="8"/>
      <c r="I2825" s="8"/>
    </row>
    <row r="2826" spans="1:9" s="7" customFormat="1" ht="79.8">
      <c r="A2826" s="3" t="s">
        <v>9787</v>
      </c>
      <c r="B2826" s="19" t="s">
        <v>163</v>
      </c>
      <c r="C2826" s="4" t="s">
        <v>9788</v>
      </c>
      <c r="D2826" s="6" t="s">
        <v>9790</v>
      </c>
      <c r="E2826" s="6" t="s">
        <v>9791</v>
      </c>
      <c r="F2826" s="24"/>
      <c r="G2826" s="24" t="s">
        <v>9789</v>
      </c>
      <c r="H2826" s="8"/>
      <c r="I2826" s="8"/>
    </row>
    <row r="2827" spans="1:9" s="7" customFormat="1" ht="22.8">
      <c r="A2827" s="3" t="s">
        <v>9792</v>
      </c>
      <c r="B2827" s="19" t="s">
        <v>150</v>
      </c>
      <c r="C2827" s="4" t="s">
        <v>9793</v>
      </c>
      <c r="D2827" s="6" t="s">
        <v>9795</v>
      </c>
      <c r="E2827" s="6" t="s">
        <v>9796</v>
      </c>
      <c r="F2827" s="24"/>
      <c r="G2827" s="23" t="s">
        <v>9794</v>
      </c>
      <c r="H2827" s="8"/>
      <c r="I2827" s="8"/>
    </row>
    <row r="2828" spans="1:9" s="7" customFormat="1" ht="55.2">
      <c r="A2828" s="3" t="s">
        <v>9797</v>
      </c>
      <c r="B2828" s="19" t="s">
        <v>139</v>
      </c>
      <c r="C2828" s="4" t="s">
        <v>9798</v>
      </c>
      <c r="D2828" s="6" t="s">
        <v>9800</v>
      </c>
      <c r="E2828" s="6" t="s">
        <v>9801</v>
      </c>
      <c r="F2828" s="24"/>
      <c r="G2828" s="23" t="s">
        <v>9799</v>
      </c>
      <c r="H2828" s="8"/>
      <c r="I2828" s="8"/>
    </row>
    <row r="2829" spans="1:9" s="7" customFormat="1" ht="79.8">
      <c r="A2829" s="3" t="s">
        <v>9802</v>
      </c>
      <c r="B2829" s="19" t="s">
        <v>150</v>
      </c>
      <c r="C2829" s="4" t="s">
        <v>9803</v>
      </c>
      <c r="D2829" s="6" t="s">
        <v>9805</v>
      </c>
      <c r="E2829" s="6" t="s">
        <v>9806</v>
      </c>
      <c r="F2829" s="24"/>
      <c r="G2829" s="24" t="s">
        <v>9804</v>
      </c>
      <c r="H2829" s="8"/>
      <c r="I2829" s="8"/>
    </row>
    <row r="2830" spans="1:9" s="7" customFormat="1" ht="69">
      <c r="A2830" s="15" t="s">
        <v>27142</v>
      </c>
      <c r="B2830" s="30" t="s">
        <v>17</v>
      </c>
      <c r="C2830" s="16" t="s">
        <v>27157</v>
      </c>
      <c r="D2830" s="6" t="s">
        <v>27936</v>
      </c>
      <c r="E2830" s="6" t="s">
        <v>27937</v>
      </c>
      <c r="F2830" s="24"/>
      <c r="G2830" s="36" t="s">
        <v>27520</v>
      </c>
      <c r="H2830" s="8"/>
      <c r="I2830" s="8"/>
    </row>
    <row r="2831" spans="1:9" s="7" customFormat="1" ht="71.400000000000006">
      <c r="A2831" s="15" t="s">
        <v>9807</v>
      </c>
      <c r="B2831" s="30" t="s">
        <v>150</v>
      </c>
      <c r="C2831" s="16" t="s">
        <v>9808</v>
      </c>
      <c r="D2831" s="6" t="s">
        <v>9810</v>
      </c>
      <c r="E2831" s="6" t="s">
        <v>9811</v>
      </c>
      <c r="F2831" s="24"/>
      <c r="G2831" s="29" t="s">
        <v>9809</v>
      </c>
      <c r="H2831" s="8"/>
      <c r="I2831" s="8"/>
    </row>
    <row r="2832" spans="1:9" s="7" customFormat="1" ht="69">
      <c r="A2832" s="15" t="s">
        <v>9812</v>
      </c>
      <c r="B2832" s="30" t="s">
        <v>163</v>
      </c>
      <c r="C2832" s="16" t="s">
        <v>9813</v>
      </c>
      <c r="D2832" s="6" t="s">
        <v>9815</v>
      </c>
      <c r="E2832" s="6" t="s">
        <v>9816</v>
      </c>
      <c r="F2832" s="24"/>
      <c r="G2832" s="29" t="s">
        <v>9814</v>
      </c>
      <c r="H2832" s="8"/>
      <c r="I2832" s="8"/>
    </row>
    <row r="2833" spans="1:9" s="7" customFormat="1" ht="71.400000000000006">
      <c r="A2833" s="15" t="s">
        <v>9817</v>
      </c>
      <c r="B2833" s="30" t="s">
        <v>150</v>
      </c>
      <c r="C2833" s="16" t="s">
        <v>9818</v>
      </c>
      <c r="D2833" s="6" t="s">
        <v>9820</v>
      </c>
      <c r="E2833" s="6" t="s">
        <v>9821</v>
      </c>
      <c r="F2833" s="24"/>
      <c r="G2833" s="29" t="s">
        <v>9819</v>
      </c>
      <c r="H2833" s="8"/>
      <c r="I2833" s="8"/>
    </row>
    <row r="2834" spans="1:9" s="7" customFormat="1" ht="68.400000000000006">
      <c r="A2834" s="3" t="s">
        <v>9822</v>
      </c>
      <c r="B2834" s="19" t="s">
        <v>163</v>
      </c>
      <c r="C2834" s="4" t="s">
        <v>9823</v>
      </c>
      <c r="D2834" s="6" t="s">
        <v>9825</v>
      </c>
      <c r="E2834" s="6" t="s">
        <v>9826</v>
      </c>
      <c r="F2834" s="24"/>
      <c r="G2834" s="24" t="s">
        <v>9824</v>
      </c>
      <c r="H2834" s="8"/>
      <c r="I2834" s="8"/>
    </row>
    <row r="2835" spans="1:9" s="7" customFormat="1" ht="68.400000000000006">
      <c r="A2835" s="3" t="s">
        <v>21764</v>
      </c>
      <c r="B2835" s="19" t="s">
        <v>163</v>
      </c>
      <c r="C2835" s="4" t="s">
        <v>9834</v>
      </c>
      <c r="D2835" s="6" t="s">
        <v>9836</v>
      </c>
      <c r="E2835" s="6" t="s">
        <v>9837</v>
      </c>
      <c r="F2835" s="24"/>
      <c r="G2835" s="24" t="s">
        <v>9835</v>
      </c>
      <c r="H2835" s="8"/>
      <c r="I2835" s="8"/>
    </row>
    <row r="2836" spans="1:9" s="7" customFormat="1" ht="69">
      <c r="A2836" s="15" t="s">
        <v>23387</v>
      </c>
      <c r="B2836" s="30" t="s">
        <v>163</v>
      </c>
      <c r="C2836" s="16" t="s">
        <v>23439</v>
      </c>
      <c r="D2836" s="6" t="s">
        <v>24056</v>
      </c>
      <c r="E2836" s="6" t="s">
        <v>24057</v>
      </c>
      <c r="F2836" s="24"/>
      <c r="G2836" s="29" t="s">
        <v>23760</v>
      </c>
      <c r="H2836" s="8"/>
      <c r="I2836" s="8"/>
    </row>
    <row r="2837" spans="1:9" s="7" customFormat="1" ht="96.6">
      <c r="A2837" s="3" t="s">
        <v>9827</v>
      </c>
      <c r="B2837" s="19" t="s">
        <v>139</v>
      </c>
      <c r="C2837" s="4" t="s">
        <v>24434</v>
      </c>
      <c r="D2837" s="37" t="s">
        <v>24610</v>
      </c>
      <c r="E2837" s="37" t="s">
        <v>24611</v>
      </c>
      <c r="F2837" s="80"/>
      <c r="G2837" s="23" t="s">
        <v>24462</v>
      </c>
      <c r="H2837" s="8"/>
      <c r="I2837" s="8"/>
    </row>
    <row r="2838" spans="1:9" s="7" customFormat="1" ht="82.8">
      <c r="A2838" s="3" t="s">
        <v>9829</v>
      </c>
      <c r="B2838" s="19" t="s">
        <v>163</v>
      </c>
      <c r="C2838" s="4" t="s">
        <v>9830</v>
      </c>
      <c r="D2838" s="6" t="s">
        <v>9832</v>
      </c>
      <c r="E2838" s="6" t="s">
        <v>9833</v>
      </c>
      <c r="F2838" s="24"/>
      <c r="G2838" s="23" t="s">
        <v>9831</v>
      </c>
      <c r="H2838" s="8"/>
      <c r="I2838" s="8"/>
    </row>
    <row r="2839" spans="1:9" s="7" customFormat="1" ht="91.2">
      <c r="A2839" s="15" t="s">
        <v>27139</v>
      </c>
      <c r="B2839" s="30" t="s">
        <v>163</v>
      </c>
      <c r="C2839" s="16" t="s">
        <v>27150</v>
      </c>
      <c r="D2839" s="6" t="s">
        <v>27929</v>
      </c>
      <c r="E2839" s="6" t="s">
        <v>27930</v>
      </c>
      <c r="F2839" s="24"/>
      <c r="G2839" s="36" t="s">
        <v>27514</v>
      </c>
      <c r="H2839" s="8"/>
      <c r="I2839" s="8"/>
    </row>
    <row r="2840" spans="1:9" s="7" customFormat="1" ht="96.6">
      <c r="A2840" s="3" t="s">
        <v>9838</v>
      </c>
      <c r="B2840" s="19" t="s">
        <v>163</v>
      </c>
      <c r="C2840" s="4" t="s">
        <v>9839</v>
      </c>
      <c r="D2840" s="6" t="s">
        <v>9841</v>
      </c>
      <c r="E2840" s="6" t="s">
        <v>9842</v>
      </c>
      <c r="F2840" s="24"/>
      <c r="G2840" s="24" t="s">
        <v>9840</v>
      </c>
      <c r="H2840" s="8"/>
      <c r="I2840" s="8"/>
    </row>
    <row r="2841" spans="1:9" s="7" customFormat="1" ht="82.8">
      <c r="A2841" s="3" t="s">
        <v>9843</v>
      </c>
      <c r="B2841" s="19" t="s">
        <v>208</v>
      </c>
      <c r="C2841" s="4" t="s">
        <v>9844</v>
      </c>
      <c r="D2841" s="6" t="s">
        <v>9846</v>
      </c>
      <c r="E2841" s="6" t="s">
        <v>9847</v>
      </c>
      <c r="F2841" s="24"/>
      <c r="G2841" s="23" t="s">
        <v>9845</v>
      </c>
      <c r="H2841" s="8"/>
      <c r="I2841" s="8"/>
    </row>
    <row r="2842" spans="1:9" s="7" customFormat="1" ht="45.6">
      <c r="A2842" s="3" t="s">
        <v>9848</v>
      </c>
      <c r="B2842" s="19" t="s">
        <v>150</v>
      </c>
      <c r="C2842" s="4" t="s">
        <v>9849</v>
      </c>
      <c r="D2842" s="6" t="s">
        <v>9850</v>
      </c>
      <c r="E2842" s="6" t="s">
        <v>9851</v>
      </c>
      <c r="F2842" s="24"/>
      <c r="G2842" s="23" t="s">
        <v>25202</v>
      </c>
      <c r="H2842" s="8"/>
      <c r="I2842" s="8"/>
    </row>
    <row r="2843" spans="1:9" s="7" customFormat="1" ht="71.400000000000006">
      <c r="A2843" s="3" t="s">
        <v>9852</v>
      </c>
      <c r="B2843" s="19" t="s">
        <v>208</v>
      </c>
      <c r="C2843" s="4" t="s">
        <v>25387</v>
      </c>
      <c r="D2843" s="38" t="s">
        <v>26194</v>
      </c>
      <c r="E2843" s="37" t="s">
        <v>26195</v>
      </c>
      <c r="F2843" s="80"/>
      <c r="G2843" s="23" t="s">
        <v>25883</v>
      </c>
      <c r="H2843" s="8"/>
      <c r="I2843" s="8"/>
    </row>
    <row r="2844" spans="1:9" s="7" customFormat="1" ht="79.8">
      <c r="A2844" s="3" t="s">
        <v>9853</v>
      </c>
      <c r="B2844" s="19" t="s">
        <v>139</v>
      </c>
      <c r="C2844" s="4" t="s">
        <v>9854</v>
      </c>
      <c r="D2844" s="6" t="s">
        <v>9856</v>
      </c>
      <c r="E2844" s="6" t="s">
        <v>9857</v>
      </c>
      <c r="F2844" s="24"/>
      <c r="G2844" s="23" t="s">
        <v>9855</v>
      </c>
      <c r="H2844" s="8"/>
      <c r="I2844" s="8"/>
    </row>
    <row r="2845" spans="1:9" s="7" customFormat="1" ht="51">
      <c r="A2845" s="3" t="s">
        <v>9858</v>
      </c>
      <c r="B2845" s="19" t="s">
        <v>163</v>
      </c>
      <c r="C2845" s="4" t="s">
        <v>9859</v>
      </c>
      <c r="D2845" s="6" t="s">
        <v>9861</v>
      </c>
      <c r="E2845" s="6" t="s">
        <v>9862</v>
      </c>
      <c r="F2845" s="24"/>
      <c r="G2845" s="23" t="s">
        <v>9860</v>
      </c>
      <c r="H2845" s="8"/>
      <c r="I2845" s="8"/>
    </row>
    <row r="2846" spans="1:9" s="7" customFormat="1" ht="57">
      <c r="A2846" s="3" t="s">
        <v>9863</v>
      </c>
      <c r="B2846" s="19" t="s">
        <v>208</v>
      </c>
      <c r="C2846" s="4" t="s">
        <v>25081</v>
      </c>
      <c r="D2846" s="6" t="s">
        <v>9865</v>
      </c>
      <c r="E2846" s="6" t="s">
        <v>9866</v>
      </c>
      <c r="F2846" s="24"/>
      <c r="G2846" s="23" t="s">
        <v>9864</v>
      </c>
      <c r="H2846" s="8"/>
      <c r="I2846" s="8"/>
    </row>
    <row r="2847" spans="1:9" s="7" customFormat="1" ht="68.400000000000006">
      <c r="A2847" s="3" t="s">
        <v>9867</v>
      </c>
      <c r="B2847" s="19" t="s">
        <v>150</v>
      </c>
      <c r="C2847" s="4" t="s">
        <v>9868</v>
      </c>
      <c r="D2847" s="6" t="s">
        <v>9870</v>
      </c>
      <c r="E2847" s="6" t="s">
        <v>9871</v>
      </c>
      <c r="F2847" s="24"/>
      <c r="G2847" s="23" t="s">
        <v>9869</v>
      </c>
      <c r="H2847" s="8"/>
      <c r="I2847" s="8"/>
    </row>
    <row r="2848" spans="1:9" s="7" customFormat="1" ht="68.400000000000006">
      <c r="A2848" s="15" t="s">
        <v>25380</v>
      </c>
      <c r="B2848" s="30" t="s">
        <v>139</v>
      </c>
      <c r="C2848" s="16" t="s">
        <v>25478</v>
      </c>
      <c r="D2848" s="6" t="s">
        <v>26665</v>
      </c>
      <c r="E2848" s="6" t="s">
        <v>26666</v>
      </c>
      <c r="F2848" s="24"/>
      <c r="G2848" s="29" t="s">
        <v>26034</v>
      </c>
      <c r="H2848" s="8"/>
      <c r="I2848" s="8"/>
    </row>
    <row r="2849" spans="1:9" s="7" customFormat="1" ht="69">
      <c r="A2849" s="15" t="s">
        <v>25479</v>
      </c>
      <c r="B2849" s="30" t="s">
        <v>150</v>
      </c>
      <c r="C2849" s="16" t="s">
        <v>25480</v>
      </c>
      <c r="D2849" s="6" t="s">
        <v>26430</v>
      </c>
      <c r="E2849" s="6" t="s">
        <v>26431</v>
      </c>
      <c r="F2849" s="24"/>
      <c r="G2849" s="29" t="s">
        <v>26035</v>
      </c>
      <c r="H2849" s="8"/>
      <c r="I2849" s="8"/>
    </row>
    <row r="2850" spans="1:9" s="7" customFormat="1" ht="96.6">
      <c r="A2850" s="15" t="s">
        <v>23573</v>
      </c>
      <c r="B2850" s="30" t="s">
        <v>163</v>
      </c>
      <c r="C2850" s="16" t="s">
        <v>24228</v>
      </c>
      <c r="D2850" s="6" t="s">
        <v>24612</v>
      </c>
      <c r="E2850" s="6" t="s">
        <v>24613</v>
      </c>
      <c r="F2850" s="24"/>
      <c r="G2850" s="29" t="s">
        <v>24463</v>
      </c>
      <c r="H2850" s="8"/>
      <c r="I2850" s="8"/>
    </row>
    <row r="2851" spans="1:9" s="7" customFormat="1" ht="91.8">
      <c r="A2851" s="3" t="s">
        <v>9872</v>
      </c>
      <c r="B2851" s="19" t="s">
        <v>134</v>
      </c>
      <c r="C2851" s="4" t="s">
        <v>9873</v>
      </c>
      <c r="D2851" s="6" t="s">
        <v>9875</v>
      </c>
      <c r="E2851" s="6" t="s">
        <v>9876</v>
      </c>
      <c r="F2851" s="24"/>
      <c r="G2851" s="23" t="s">
        <v>9874</v>
      </c>
      <c r="H2851" s="8"/>
      <c r="I2851" s="8"/>
    </row>
    <row r="2852" spans="1:9" s="7" customFormat="1" ht="96.6">
      <c r="A2852" s="3" t="s">
        <v>9877</v>
      </c>
      <c r="B2852" s="19" t="s">
        <v>163</v>
      </c>
      <c r="C2852" s="4" t="s">
        <v>9878</v>
      </c>
      <c r="D2852" s="6" t="s">
        <v>9880</v>
      </c>
      <c r="E2852" s="6" t="s">
        <v>9881</v>
      </c>
      <c r="F2852" s="24"/>
      <c r="G2852" s="23" t="s">
        <v>9879</v>
      </c>
      <c r="H2852" s="8"/>
      <c r="I2852" s="8"/>
    </row>
    <row r="2853" spans="1:9" s="7" customFormat="1" ht="81.599999999999994">
      <c r="A2853" s="3" t="s">
        <v>9882</v>
      </c>
      <c r="B2853" s="19" t="s">
        <v>139</v>
      </c>
      <c r="C2853" s="4" t="s">
        <v>9883</v>
      </c>
      <c r="D2853" s="6" t="s">
        <v>9885</v>
      </c>
      <c r="E2853" s="6" t="s">
        <v>9886</v>
      </c>
      <c r="F2853" s="24"/>
      <c r="G2853" s="23" t="s">
        <v>9884</v>
      </c>
      <c r="H2853" s="8"/>
      <c r="I2853" s="8"/>
    </row>
    <row r="2854" spans="1:9" s="7" customFormat="1" ht="110.4">
      <c r="A2854" s="3" t="s">
        <v>9887</v>
      </c>
      <c r="B2854" s="19" t="s">
        <v>134</v>
      </c>
      <c r="C2854" s="4" t="s">
        <v>25388</v>
      </c>
      <c r="D2854" s="37" t="s">
        <v>26196</v>
      </c>
      <c r="E2854" s="37" t="s">
        <v>26197</v>
      </c>
      <c r="F2854" s="80"/>
      <c r="G2854" s="23" t="s">
        <v>25884</v>
      </c>
      <c r="H2854" s="8"/>
      <c r="I2854" s="8"/>
    </row>
    <row r="2855" spans="1:9" s="7" customFormat="1" ht="79.8">
      <c r="A2855" s="3" t="s">
        <v>9888</v>
      </c>
      <c r="B2855" s="19" t="s">
        <v>163</v>
      </c>
      <c r="C2855" s="4" t="s">
        <v>9889</v>
      </c>
      <c r="D2855" s="6" t="s">
        <v>9891</v>
      </c>
      <c r="E2855" s="6" t="s">
        <v>9892</v>
      </c>
      <c r="F2855" s="24"/>
      <c r="G2855" s="24" t="s">
        <v>9890</v>
      </c>
      <c r="H2855" s="8"/>
      <c r="I2855" s="8"/>
    </row>
    <row r="2856" spans="1:9" s="7" customFormat="1" ht="96.6">
      <c r="A2856" s="15" t="s">
        <v>26813</v>
      </c>
      <c r="B2856" s="30" t="s">
        <v>208</v>
      </c>
      <c r="C2856" s="16" t="s">
        <v>26815</v>
      </c>
      <c r="D2856" s="6" t="s">
        <v>28159</v>
      </c>
      <c r="E2856" s="6" t="s">
        <v>28160</v>
      </c>
      <c r="F2856" s="24"/>
      <c r="G2856" s="36" t="s">
        <v>27353</v>
      </c>
      <c r="H2856" s="8"/>
      <c r="I2856" s="8"/>
    </row>
    <row r="2857" spans="1:9" s="7" customFormat="1" ht="96.6">
      <c r="A2857" s="3" t="s">
        <v>9893</v>
      </c>
      <c r="B2857" s="19" t="s">
        <v>139</v>
      </c>
      <c r="C2857" s="4" t="s">
        <v>25389</v>
      </c>
      <c r="D2857" s="37" t="s">
        <v>26198</v>
      </c>
      <c r="E2857" s="37" t="s">
        <v>26199</v>
      </c>
      <c r="F2857" s="80"/>
      <c r="G2857" s="23" t="s">
        <v>25885</v>
      </c>
      <c r="H2857" s="8"/>
      <c r="I2857" s="8"/>
    </row>
    <row r="2858" spans="1:9" s="7" customFormat="1" ht="110.4">
      <c r="A2858" s="3" t="s">
        <v>9894</v>
      </c>
      <c r="B2858" s="19" t="s">
        <v>150</v>
      </c>
      <c r="C2858" s="4" t="s">
        <v>25390</v>
      </c>
      <c r="D2858" s="37" t="s">
        <v>26200</v>
      </c>
      <c r="E2858" s="37" t="s">
        <v>26201</v>
      </c>
      <c r="F2858" s="80"/>
      <c r="G2858" s="23" t="s">
        <v>25886</v>
      </c>
      <c r="H2858" s="8"/>
      <c r="I2858" s="8"/>
    </row>
    <row r="2859" spans="1:9" s="7" customFormat="1" ht="96.6">
      <c r="A2859" s="3" t="s">
        <v>9896</v>
      </c>
      <c r="B2859" s="19" t="s">
        <v>139</v>
      </c>
      <c r="C2859" s="4" t="s">
        <v>25391</v>
      </c>
      <c r="D2859" s="37" t="s">
        <v>26202</v>
      </c>
      <c r="E2859" s="37" t="s">
        <v>26203</v>
      </c>
      <c r="F2859" s="80"/>
      <c r="G2859" s="23" t="s">
        <v>25887</v>
      </c>
      <c r="H2859" s="8"/>
      <c r="I2859" s="8"/>
    </row>
    <row r="2860" spans="1:9" s="7" customFormat="1" ht="91.2">
      <c r="A2860" s="15" t="s">
        <v>25393</v>
      </c>
      <c r="B2860" s="30" t="s">
        <v>163</v>
      </c>
      <c r="C2860" s="16" t="s">
        <v>25476</v>
      </c>
      <c r="D2860" s="6" t="s">
        <v>26426</v>
      </c>
      <c r="E2860" s="6" t="s">
        <v>26427</v>
      </c>
      <c r="F2860" s="24"/>
      <c r="G2860" s="29" t="s">
        <v>26032</v>
      </c>
      <c r="H2860" s="8"/>
      <c r="I2860" s="8"/>
    </row>
    <row r="2861" spans="1:9" s="7" customFormat="1" ht="61.2">
      <c r="A2861" s="15" t="s">
        <v>25392</v>
      </c>
      <c r="B2861" s="30" t="s">
        <v>150</v>
      </c>
      <c r="C2861" s="16" t="s">
        <v>25477</v>
      </c>
      <c r="D2861" s="6" t="s">
        <v>26428</v>
      </c>
      <c r="E2861" s="6" t="s">
        <v>26429</v>
      </c>
      <c r="F2861" s="24"/>
      <c r="G2861" s="29" t="s">
        <v>26033</v>
      </c>
      <c r="H2861" s="8"/>
      <c r="I2861" s="8"/>
    </row>
    <row r="2862" spans="1:9" s="7" customFormat="1" ht="79.8">
      <c r="A2862" s="3" t="s">
        <v>9897</v>
      </c>
      <c r="B2862" s="19" t="s">
        <v>134</v>
      </c>
      <c r="C2862" s="4" t="s">
        <v>9898</v>
      </c>
      <c r="D2862" s="6" t="s">
        <v>9900</v>
      </c>
      <c r="E2862" s="6" t="s">
        <v>9901</v>
      </c>
      <c r="F2862" s="24"/>
      <c r="G2862" s="23" t="s">
        <v>9899</v>
      </c>
      <c r="H2862" s="8"/>
      <c r="I2862" s="8"/>
    </row>
    <row r="2863" spans="1:9" s="7" customFormat="1" ht="82.8">
      <c r="A2863" s="3" t="s">
        <v>9902</v>
      </c>
      <c r="B2863" s="19" t="s">
        <v>454</v>
      </c>
      <c r="C2863" s="4" t="s">
        <v>9903</v>
      </c>
      <c r="D2863" s="6" t="s">
        <v>9905</v>
      </c>
      <c r="E2863" s="6" t="s">
        <v>9906</v>
      </c>
      <c r="F2863" s="24"/>
      <c r="G2863" s="23" t="s">
        <v>9904</v>
      </c>
      <c r="H2863" s="8"/>
      <c r="I2863" s="8"/>
    </row>
    <row r="2864" spans="1:9" s="7" customFormat="1" ht="55.2">
      <c r="A2864" s="3" t="s">
        <v>9907</v>
      </c>
      <c r="B2864" s="19" t="s">
        <v>139</v>
      </c>
      <c r="C2864" s="4" t="s">
        <v>9908</v>
      </c>
      <c r="D2864" s="6" t="s">
        <v>9910</v>
      </c>
      <c r="E2864" s="6" t="s">
        <v>9911</v>
      </c>
      <c r="F2864" s="24"/>
      <c r="G2864" s="23" t="s">
        <v>9909</v>
      </c>
      <c r="H2864" s="8"/>
      <c r="I2864" s="8"/>
    </row>
    <row r="2865" spans="1:9" s="7" customFormat="1" ht="96.6">
      <c r="A2865" s="3" t="s">
        <v>9912</v>
      </c>
      <c r="B2865" s="19" t="s">
        <v>150</v>
      </c>
      <c r="C2865" s="4" t="s">
        <v>9913</v>
      </c>
      <c r="D2865" s="6" t="s">
        <v>9915</v>
      </c>
      <c r="E2865" s="6" t="s">
        <v>9916</v>
      </c>
      <c r="F2865" s="24"/>
      <c r="G2865" s="23" t="s">
        <v>9914</v>
      </c>
      <c r="H2865" s="8"/>
      <c r="I2865" s="8"/>
    </row>
    <row r="2866" spans="1:9" s="7" customFormat="1" ht="69">
      <c r="A2866" s="15" t="s">
        <v>23392</v>
      </c>
      <c r="B2866" s="30" t="s">
        <v>163</v>
      </c>
      <c r="C2866" s="16" t="s">
        <v>23449</v>
      </c>
      <c r="D2866" s="6" t="s">
        <v>24066</v>
      </c>
      <c r="E2866" s="6" t="s">
        <v>24067</v>
      </c>
      <c r="F2866" s="24"/>
      <c r="G2866" s="29" t="s">
        <v>23766</v>
      </c>
      <c r="H2866" s="8"/>
      <c r="I2866" s="8"/>
    </row>
    <row r="2867" spans="1:9" s="7" customFormat="1" ht="96.6">
      <c r="A2867" s="3" t="s">
        <v>9917</v>
      </c>
      <c r="B2867" s="19" t="s">
        <v>139</v>
      </c>
      <c r="C2867" s="4" t="s">
        <v>9918</v>
      </c>
      <c r="D2867" s="6" t="s">
        <v>9920</v>
      </c>
      <c r="E2867" s="6" t="s">
        <v>9921</v>
      </c>
      <c r="F2867" s="24"/>
      <c r="G2867" s="24" t="s">
        <v>9919</v>
      </c>
      <c r="H2867" s="8"/>
      <c r="I2867" s="8"/>
    </row>
    <row r="2868" spans="1:9" s="7" customFormat="1" ht="68.400000000000006">
      <c r="A2868" s="3" t="s">
        <v>9922</v>
      </c>
      <c r="B2868" s="19" t="s">
        <v>163</v>
      </c>
      <c r="C2868" s="4" t="s">
        <v>9923</v>
      </c>
      <c r="D2868" s="6" t="s">
        <v>9925</v>
      </c>
      <c r="E2868" s="6" t="s">
        <v>9926</v>
      </c>
      <c r="F2868" s="24"/>
      <c r="G2868" s="24" t="s">
        <v>9924</v>
      </c>
      <c r="H2868" s="8"/>
      <c r="I2868" s="8"/>
    </row>
    <row r="2869" spans="1:9" s="7" customFormat="1" ht="57">
      <c r="A2869" s="3" t="s">
        <v>9927</v>
      </c>
      <c r="B2869" s="19" t="s">
        <v>214</v>
      </c>
      <c r="C2869" s="4" t="s">
        <v>9928</v>
      </c>
      <c r="D2869" s="6" t="s">
        <v>9930</v>
      </c>
      <c r="E2869" s="6" t="s">
        <v>9931</v>
      </c>
      <c r="F2869" s="24"/>
      <c r="G2869" s="24" t="s">
        <v>9929</v>
      </c>
      <c r="H2869" s="8"/>
      <c r="I2869" s="8"/>
    </row>
    <row r="2870" spans="1:9" s="7" customFormat="1" ht="69">
      <c r="A2870" s="3" t="s">
        <v>9932</v>
      </c>
      <c r="B2870" s="19" t="s">
        <v>139</v>
      </c>
      <c r="C2870" s="4" t="s">
        <v>9933</v>
      </c>
      <c r="D2870" s="6" t="s">
        <v>9935</v>
      </c>
      <c r="E2870" s="6" t="s">
        <v>9936</v>
      </c>
      <c r="F2870" s="24"/>
      <c r="G2870" s="23" t="s">
        <v>9934</v>
      </c>
      <c r="H2870" s="8"/>
      <c r="I2870" s="8"/>
    </row>
    <row r="2871" spans="1:9" s="7" customFormat="1" ht="96.6">
      <c r="A2871" s="3" t="s">
        <v>9937</v>
      </c>
      <c r="B2871" s="19" t="s">
        <v>139</v>
      </c>
      <c r="C2871" s="4" t="s">
        <v>25511</v>
      </c>
      <c r="D2871" s="37" t="s">
        <v>26331</v>
      </c>
      <c r="E2871" s="37" t="s">
        <v>26332</v>
      </c>
      <c r="F2871" s="80"/>
      <c r="G2871" s="23" t="s">
        <v>25974</v>
      </c>
      <c r="H2871" s="8"/>
      <c r="I2871" s="8"/>
    </row>
    <row r="2872" spans="1:9" s="7" customFormat="1" ht="82.8">
      <c r="A2872" s="15" t="s">
        <v>25512</v>
      </c>
      <c r="B2872" s="30" t="s">
        <v>150</v>
      </c>
      <c r="C2872" s="16" t="s">
        <v>25513</v>
      </c>
      <c r="D2872" s="6" t="s">
        <v>26669</v>
      </c>
      <c r="E2872" s="6" t="s">
        <v>26670</v>
      </c>
      <c r="F2872" s="24"/>
      <c r="G2872" s="29" t="s">
        <v>26037</v>
      </c>
      <c r="H2872" s="8"/>
      <c r="I2872" s="8"/>
    </row>
    <row r="2873" spans="1:9" s="7" customFormat="1" ht="96.6">
      <c r="A2873" s="15" t="s">
        <v>23393</v>
      </c>
      <c r="B2873" s="30" t="s">
        <v>163</v>
      </c>
      <c r="C2873" s="16" t="s">
        <v>23450</v>
      </c>
      <c r="D2873" s="6" t="s">
        <v>24205</v>
      </c>
      <c r="E2873" s="6" t="s">
        <v>24206</v>
      </c>
      <c r="F2873" s="24"/>
      <c r="G2873" s="29" t="s">
        <v>23767</v>
      </c>
      <c r="H2873" s="8"/>
      <c r="I2873" s="8"/>
    </row>
    <row r="2874" spans="1:9" s="7" customFormat="1" ht="79.8">
      <c r="A2874" s="3" t="s">
        <v>9939</v>
      </c>
      <c r="B2874" s="19" t="s">
        <v>163</v>
      </c>
      <c r="C2874" s="4" t="s">
        <v>9940</v>
      </c>
      <c r="D2874" s="6" t="s">
        <v>9942</v>
      </c>
      <c r="E2874" s="6" t="s">
        <v>9943</v>
      </c>
      <c r="F2874" s="24"/>
      <c r="G2874" s="24" t="s">
        <v>9941</v>
      </c>
      <c r="H2874" s="8"/>
      <c r="I2874" s="8"/>
    </row>
    <row r="2875" spans="1:9" s="7" customFormat="1" ht="61.2">
      <c r="A2875" s="15" t="s">
        <v>28662</v>
      </c>
      <c r="B2875" s="30" t="s">
        <v>163</v>
      </c>
      <c r="C2875" s="16" t="s">
        <v>29410</v>
      </c>
      <c r="D2875" s="17" t="s">
        <v>29412</v>
      </c>
      <c r="E2875" s="17" t="s">
        <v>29413</v>
      </c>
      <c r="F2875" s="36"/>
      <c r="G2875" s="29" t="s">
        <v>29411</v>
      </c>
      <c r="H2875" s="8"/>
      <c r="I2875" s="8"/>
    </row>
    <row r="2876" spans="1:9" s="7" customFormat="1" ht="82.8">
      <c r="A2876" s="15" t="s">
        <v>19434</v>
      </c>
      <c r="B2876" s="30" t="s">
        <v>163</v>
      </c>
      <c r="C2876" s="16" t="s">
        <v>19435</v>
      </c>
      <c r="D2876" s="6" t="s">
        <v>24143</v>
      </c>
      <c r="E2876" s="6" t="s">
        <v>24144</v>
      </c>
      <c r="F2876" s="24"/>
      <c r="G2876" s="29" t="s">
        <v>23591</v>
      </c>
      <c r="H2876" s="8"/>
      <c r="I2876" s="8"/>
    </row>
    <row r="2877" spans="1:9" s="7" customFormat="1" ht="79.8">
      <c r="A2877" s="3" t="s">
        <v>9944</v>
      </c>
      <c r="B2877" s="19" t="s">
        <v>163</v>
      </c>
      <c r="C2877" s="4" t="s">
        <v>9945</v>
      </c>
      <c r="D2877" s="6" t="s">
        <v>9947</v>
      </c>
      <c r="E2877" s="6" t="s">
        <v>9948</v>
      </c>
      <c r="F2877" s="24"/>
      <c r="G2877" s="24" t="s">
        <v>9946</v>
      </c>
      <c r="H2877" s="8"/>
      <c r="I2877" s="8"/>
    </row>
    <row r="2878" spans="1:9" s="7" customFormat="1" ht="124.2">
      <c r="A2878" s="3" t="s">
        <v>23070</v>
      </c>
      <c r="B2878" s="19" t="s">
        <v>139</v>
      </c>
      <c r="C2878" s="4" t="s">
        <v>24237</v>
      </c>
      <c r="D2878" s="37" t="s">
        <v>24578</v>
      </c>
      <c r="E2878" s="37" t="s">
        <v>24579</v>
      </c>
      <c r="F2878" s="80"/>
      <c r="G2878" s="23" t="s">
        <v>24439</v>
      </c>
      <c r="H2878" s="8"/>
      <c r="I2878" s="8"/>
    </row>
    <row r="2879" spans="1:9" s="7" customFormat="1" ht="82.8">
      <c r="A2879" s="15" t="s">
        <v>26728</v>
      </c>
      <c r="B2879" s="30" t="s">
        <v>163</v>
      </c>
      <c r="C2879" s="16" t="s">
        <v>25573</v>
      </c>
      <c r="D2879" s="6" t="s">
        <v>26499</v>
      </c>
      <c r="E2879" s="6" t="s">
        <v>26500</v>
      </c>
      <c r="F2879" s="24"/>
      <c r="G2879" s="29" t="s">
        <v>26073</v>
      </c>
      <c r="H2879" s="8"/>
      <c r="I2879" s="8"/>
    </row>
    <row r="2880" spans="1:9" s="7" customFormat="1" ht="79.8">
      <c r="A2880" s="3" t="s">
        <v>9949</v>
      </c>
      <c r="B2880" s="19" t="s">
        <v>163</v>
      </c>
      <c r="C2880" s="4" t="s">
        <v>9950</v>
      </c>
      <c r="D2880" s="6" t="s">
        <v>9952</v>
      </c>
      <c r="E2880" s="6" t="s">
        <v>9953</v>
      </c>
      <c r="F2880" s="24"/>
      <c r="G2880" s="24" t="s">
        <v>9951</v>
      </c>
      <c r="H2880" s="8"/>
      <c r="I2880" s="8"/>
    </row>
    <row r="2881" spans="1:9" s="7" customFormat="1" ht="57">
      <c r="A2881" s="3" t="s">
        <v>9954</v>
      </c>
      <c r="B2881" s="19" t="s">
        <v>139</v>
      </c>
      <c r="C2881" s="4" t="s">
        <v>9955</v>
      </c>
      <c r="D2881" s="6" t="s">
        <v>9957</v>
      </c>
      <c r="E2881" s="6" t="s">
        <v>9958</v>
      </c>
      <c r="F2881" s="24"/>
      <c r="G2881" s="23" t="s">
        <v>9956</v>
      </c>
      <c r="H2881" s="8"/>
      <c r="I2881" s="8"/>
    </row>
    <row r="2882" spans="1:9" s="7" customFormat="1" ht="96.6">
      <c r="A2882" s="15" t="s">
        <v>24403</v>
      </c>
      <c r="B2882" s="30" t="s">
        <v>163</v>
      </c>
      <c r="C2882" s="16" t="s">
        <v>24414</v>
      </c>
      <c r="D2882" s="6" t="s">
        <v>24762</v>
      </c>
      <c r="E2882" s="6" t="s">
        <v>24763</v>
      </c>
      <c r="F2882" s="24"/>
      <c r="G2882" s="29" t="s">
        <v>24555</v>
      </c>
      <c r="H2882" s="8"/>
      <c r="I2882" s="8"/>
    </row>
    <row r="2883" spans="1:9" s="7" customFormat="1" ht="96.6">
      <c r="A2883" s="15" t="s">
        <v>24405</v>
      </c>
      <c r="B2883" s="30" t="s">
        <v>214</v>
      </c>
      <c r="C2883" s="16" t="s">
        <v>24415</v>
      </c>
      <c r="D2883" s="6" t="s">
        <v>24764</v>
      </c>
      <c r="E2883" s="6" t="s">
        <v>24765</v>
      </c>
      <c r="F2883" s="24"/>
      <c r="G2883" s="29" t="s">
        <v>24556</v>
      </c>
      <c r="H2883" s="8"/>
      <c r="I2883" s="8"/>
    </row>
    <row r="2884" spans="1:9" s="7" customFormat="1" ht="96.6">
      <c r="A2884" s="3" t="s">
        <v>9959</v>
      </c>
      <c r="B2884" s="19" t="s">
        <v>163</v>
      </c>
      <c r="C2884" s="4" t="s">
        <v>9960</v>
      </c>
      <c r="D2884" s="6" t="s">
        <v>9962</v>
      </c>
      <c r="E2884" s="6" t="s">
        <v>9963</v>
      </c>
      <c r="F2884" s="24"/>
      <c r="G2884" s="23" t="s">
        <v>9961</v>
      </c>
      <c r="H2884" s="8"/>
      <c r="I2884" s="8"/>
    </row>
    <row r="2885" spans="1:9" s="7" customFormat="1" ht="82.8">
      <c r="A2885" s="3" t="s">
        <v>9964</v>
      </c>
      <c r="B2885" s="19" t="s">
        <v>150</v>
      </c>
      <c r="C2885" s="4" t="s">
        <v>9965</v>
      </c>
      <c r="D2885" s="6" t="s">
        <v>9967</v>
      </c>
      <c r="E2885" s="6" t="s">
        <v>9968</v>
      </c>
      <c r="F2885" s="24"/>
      <c r="G2885" s="24" t="s">
        <v>9966</v>
      </c>
      <c r="H2885" s="8"/>
      <c r="I2885" s="8"/>
    </row>
    <row r="2886" spans="1:9" s="7" customFormat="1" ht="159.6">
      <c r="A2886" s="15" t="s">
        <v>27312</v>
      </c>
      <c r="B2886" s="30" t="s">
        <v>17</v>
      </c>
      <c r="C2886" s="16" t="s">
        <v>27311</v>
      </c>
      <c r="D2886" s="6" t="s">
        <v>28123</v>
      </c>
      <c r="E2886" s="6" t="s">
        <v>28124</v>
      </c>
      <c r="F2886" s="24"/>
      <c r="G2886" s="36" t="s">
        <v>27604</v>
      </c>
      <c r="H2886" s="8"/>
      <c r="I2886" s="8"/>
    </row>
    <row r="2887" spans="1:9" s="7" customFormat="1" ht="125.4">
      <c r="A2887" s="15" t="s">
        <v>26871</v>
      </c>
      <c r="B2887" s="30" t="s">
        <v>17</v>
      </c>
      <c r="C2887" s="16" t="s">
        <v>27192</v>
      </c>
      <c r="D2887" s="6" t="s">
        <v>27974</v>
      </c>
      <c r="E2887" s="6" t="s">
        <v>27975</v>
      </c>
      <c r="F2887" s="24"/>
      <c r="G2887" s="36" t="s">
        <v>27535</v>
      </c>
      <c r="H2887" s="8"/>
      <c r="I2887" s="8"/>
    </row>
    <row r="2888" spans="1:9" s="7" customFormat="1" ht="61.2">
      <c r="A2888" s="3" t="s">
        <v>23071</v>
      </c>
      <c r="B2888" s="19" t="s">
        <v>139</v>
      </c>
      <c r="C2888" s="4" t="s">
        <v>24233</v>
      </c>
      <c r="D2888" s="37" t="s">
        <v>24234</v>
      </c>
      <c r="E2888" s="37" t="s">
        <v>24235</v>
      </c>
      <c r="F2888" s="80"/>
      <c r="G2888" s="23" t="s">
        <v>24440</v>
      </c>
      <c r="H2888" s="8"/>
      <c r="I2888" s="8"/>
    </row>
    <row r="2889" spans="1:9" s="7" customFormat="1" ht="82.8">
      <c r="A2889" s="3" t="s">
        <v>23072</v>
      </c>
      <c r="B2889" s="19" t="s">
        <v>150</v>
      </c>
      <c r="C2889" s="4" t="s">
        <v>24232</v>
      </c>
      <c r="D2889" s="37" t="s">
        <v>24580</v>
      </c>
      <c r="E2889" s="37" t="s">
        <v>24581</v>
      </c>
      <c r="F2889" s="80"/>
      <c r="G2889" s="23" t="s">
        <v>24441</v>
      </c>
      <c r="H2889" s="8"/>
      <c r="I2889" s="8"/>
    </row>
    <row r="2890" spans="1:9" s="7" customFormat="1" ht="82.8">
      <c r="A2890" s="3" t="s">
        <v>21797</v>
      </c>
      <c r="B2890" s="19" t="s">
        <v>208</v>
      </c>
      <c r="C2890" s="4" t="s">
        <v>24231</v>
      </c>
      <c r="D2890" s="37" t="s">
        <v>24592</v>
      </c>
      <c r="E2890" s="37" t="s">
        <v>24593</v>
      </c>
      <c r="F2890" s="80"/>
      <c r="G2890" s="23" t="s">
        <v>24448</v>
      </c>
      <c r="H2890" s="8"/>
      <c r="I2890" s="8"/>
    </row>
    <row r="2891" spans="1:9" s="7" customFormat="1" ht="79.8">
      <c r="A2891" s="3" t="s">
        <v>9969</v>
      </c>
      <c r="B2891" s="19" t="s">
        <v>150</v>
      </c>
      <c r="C2891" s="4" t="s">
        <v>9970</v>
      </c>
      <c r="D2891" s="6" t="s">
        <v>9972</v>
      </c>
      <c r="E2891" s="6" t="s">
        <v>9973</v>
      </c>
      <c r="F2891" s="24"/>
      <c r="G2891" s="23" t="s">
        <v>9971</v>
      </c>
      <c r="H2891" s="8"/>
      <c r="I2891" s="8"/>
    </row>
    <row r="2892" spans="1:9" s="7" customFormat="1" ht="96.6">
      <c r="A2892" s="15" t="s">
        <v>19674</v>
      </c>
      <c r="B2892" s="30" t="s">
        <v>17</v>
      </c>
      <c r="C2892" s="16" t="s">
        <v>19675</v>
      </c>
      <c r="D2892" s="6" t="s">
        <v>24012</v>
      </c>
      <c r="E2892" s="6" t="s">
        <v>24013</v>
      </c>
      <c r="F2892" s="24"/>
      <c r="G2892" s="29" t="s">
        <v>23732</v>
      </c>
      <c r="H2892" s="8"/>
      <c r="I2892" s="8"/>
    </row>
    <row r="2893" spans="1:9" s="7" customFormat="1" ht="55.2">
      <c r="A2893" s="3" t="s">
        <v>9974</v>
      </c>
      <c r="B2893" s="19" t="s">
        <v>369</v>
      </c>
      <c r="C2893" s="4" t="s">
        <v>9975</v>
      </c>
      <c r="D2893" s="6" t="s">
        <v>9977</v>
      </c>
      <c r="E2893" s="6" t="s">
        <v>9978</v>
      </c>
      <c r="F2893" s="24"/>
      <c r="G2893" s="23" t="s">
        <v>9976</v>
      </c>
      <c r="H2893" s="8"/>
      <c r="I2893" s="8"/>
    </row>
    <row r="2894" spans="1:9" s="7" customFormat="1" ht="82.8">
      <c r="A2894" s="3" t="s">
        <v>9979</v>
      </c>
      <c r="B2894" s="19" t="s">
        <v>369</v>
      </c>
      <c r="C2894" s="4" t="s">
        <v>9980</v>
      </c>
      <c r="D2894" s="6" t="s">
        <v>9982</v>
      </c>
      <c r="E2894" s="6" t="s">
        <v>9983</v>
      </c>
      <c r="F2894" s="24"/>
      <c r="G2894" s="23" t="s">
        <v>9981</v>
      </c>
      <c r="H2894" s="8"/>
      <c r="I2894" s="8"/>
    </row>
    <row r="2895" spans="1:9" s="7" customFormat="1" ht="41.4">
      <c r="A2895" s="3" t="s">
        <v>9984</v>
      </c>
      <c r="B2895" s="19" t="s">
        <v>369</v>
      </c>
      <c r="C2895" s="4" t="s">
        <v>9985</v>
      </c>
      <c r="D2895" s="6" t="s">
        <v>9987</v>
      </c>
      <c r="E2895" s="6" t="s">
        <v>9988</v>
      </c>
      <c r="F2895" s="24"/>
      <c r="G2895" s="23" t="s">
        <v>9986</v>
      </c>
      <c r="H2895" s="8"/>
      <c r="I2895" s="8"/>
    </row>
    <row r="2896" spans="1:9" s="7" customFormat="1" ht="69">
      <c r="A2896" s="3" t="s">
        <v>9989</v>
      </c>
      <c r="B2896" s="19" t="s">
        <v>369</v>
      </c>
      <c r="C2896" s="4" t="s">
        <v>9990</v>
      </c>
      <c r="D2896" s="6" t="s">
        <v>9992</v>
      </c>
      <c r="E2896" s="6" t="s">
        <v>9993</v>
      </c>
      <c r="F2896" s="24"/>
      <c r="G2896" s="23" t="s">
        <v>9991</v>
      </c>
      <c r="H2896" s="8"/>
      <c r="I2896" s="8"/>
    </row>
    <row r="2897" spans="1:9" s="7" customFormat="1" ht="69">
      <c r="A2897" s="18" t="s">
        <v>9994</v>
      </c>
      <c r="B2897" s="19" t="s">
        <v>369</v>
      </c>
      <c r="C2897" s="4" t="s">
        <v>9995</v>
      </c>
      <c r="D2897" s="6" t="s">
        <v>9997</v>
      </c>
      <c r="E2897" s="6" t="s">
        <v>9998</v>
      </c>
      <c r="F2897" s="24"/>
      <c r="G2897" s="23" t="s">
        <v>9996</v>
      </c>
      <c r="H2897" s="8"/>
      <c r="I2897" s="8"/>
    </row>
    <row r="2898" spans="1:9" s="7" customFormat="1" ht="45.6">
      <c r="A2898" s="3" t="s">
        <v>9999</v>
      </c>
      <c r="B2898" s="19" t="s">
        <v>369</v>
      </c>
      <c r="C2898" s="4" t="s">
        <v>10000</v>
      </c>
      <c r="D2898" s="6" t="s">
        <v>10002</v>
      </c>
      <c r="E2898" s="6" t="s">
        <v>10003</v>
      </c>
      <c r="F2898" s="24"/>
      <c r="G2898" s="24" t="s">
        <v>10001</v>
      </c>
      <c r="H2898" s="8"/>
      <c r="I2898" s="8"/>
    </row>
    <row r="2899" spans="1:9" s="7" customFormat="1" ht="79.8">
      <c r="A2899" s="3" t="s">
        <v>10004</v>
      </c>
      <c r="B2899" s="19" t="s">
        <v>150</v>
      </c>
      <c r="C2899" s="4" t="s">
        <v>10005</v>
      </c>
      <c r="D2899" s="6" t="s">
        <v>10007</v>
      </c>
      <c r="E2899" s="6" t="s">
        <v>10008</v>
      </c>
      <c r="F2899" s="24"/>
      <c r="G2899" s="24" t="s">
        <v>10006</v>
      </c>
      <c r="H2899" s="8"/>
      <c r="I2899" s="8"/>
    </row>
    <row r="2900" spans="1:9" s="7" customFormat="1" ht="68.400000000000006">
      <c r="A2900" s="3" t="s">
        <v>10009</v>
      </c>
      <c r="B2900" s="19" t="s">
        <v>134</v>
      </c>
      <c r="C2900" s="4" t="s">
        <v>25082</v>
      </c>
      <c r="D2900" s="6" t="s">
        <v>10011</v>
      </c>
      <c r="E2900" s="6" t="s">
        <v>10012</v>
      </c>
      <c r="F2900" s="24"/>
      <c r="G2900" s="24" t="s">
        <v>10010</v>
      </c>
      <c r="H2900" s="8"/>
      <c r="I2900" s="8"/>
    </row>
    <row r="2901" spans="1:9" s="7" customFormat="1" ht="69">
      <c r="A2901" s="3" t="s">
        <v>10013</v>
      </c>
      <c r="B2901" s="19" t="s">
        <v>163</v>
      </c>
      <c r="C2901" s="4" t="s">
        <v>10014</v>
      </c>
      <c r="D2901" s="6" t="s">
        <v>10016</v>
      </c>
      <c r="E2901" s="6" t="s">
        <v>10017</v>
      </c>
      <c r="F2901" s="24"/>
      <c r="G2901" s="24" t="s">
        <v>10015</v>
      </c>
      <c r="H2901" s="8"/>
      <c r="I2901" s="8"/>
    </row>
    <row r="2902" spans="1:9" s="7" customFormat="1" ht="69">
      <c r="A2902" s="3" t="s">
        <v>10018</v>
      </c>
      <c r="B2902" s="19" t="s">
        <v>150</v>
      </c>
      <c r="C2902" s="4" t="s">
        <v>10019</v>
      </c>
      <c r="D2902" s="6" t="s">
        <v>10021</v>
      </c>
      <c r="E2902" s="6" t="s">
        <v>10022</v>
      </c>
      <c r="F2902" s="24"/>
      <c r="G2902" s="23" t="s">
        <v>10020</v>
      </c>
      <c r="H2902" s="8"/>
      <c r="I2902" s="8"/>
    </row>
    <row r="2903" spans="1:9" s="7" customFormat="1" ht="79.8">
      <c r="A2903" s="3" t="s">
        <v>10023</v>
      </c>
      <c r="B2903" s="19" t="s">
        <v>369</v>
      </c>
      <c r="C2903" s="4" t="s">
        <v>10024</v>
      </c>
      <c r="D2903" s="6" t="s">
        <v>10026</v>
      </c>
      <c r="E2903" s="6" t="s">
        <v>10027</v>
      </c>
      <c r="F2903" s="24"/>
      <c r="G2903" s="24" t="s">
        <v>10025</v>
      </c>
      <c r="H2903" s="8"/>
      <c r="I2903" s="8"/>
    </row>
    <row r="2904" spans="1:9" s="7" customFormat="1" ht="79.8">
      <c r="A2904" s="3" t="s">
        <v>10028</v>
      </c>
      <c r="B2904" s="19" t="s">
        <v>150</v>
      </c>
      <c r="C2904" s="4" t="s">
        <v>10029</v>
      </c>
      <c r="D2904" s="6" t="s">
        <v>10031</v>
      </c>
      <c r="E2904" s="6" t="s">
        <v>10032</v>
      </c>
      <c r="F2904" s="24"/>
      <c r="G2904" s="23" t="s">
        <v>10030</v>
      </c>
      <c r="H2904" s="8"/>
      <c r="I2904" s="8"/>
    </row>
    <row r="2905" spans="1:9" s="7" customFormat="1" ht="45.6">
      <c r="A2905" s="3" t="s">
        <v>10033</v>
      </c>
      <c r="B2905" s="19" t="s">
        <v>369</v>
      </c>
      <c r="C2905" s="4" t="s">
        <v>10034</v>
      </c>
      <c r="D2905" s="6" t="s">
        <v>10036</v>
      </c>
      <c r="E2905" s="6" t="s">
        <v>10037</v>
      </c>
      <c r="F2905" s="24"/>
      <c r="G2905" s="24" t="s">
        <v>10035</v>
      </c>
      <c r="H2905" s="8"/>
      <c r="I2905" s="8"/>
    </row>
    <row r="2906" spans="1:9" s="7" customFormat="1" ht="57">
      <c r="A2906" s="3" t="s">
        <v>10038</v>
      </c>
      <c r="B2906" s="19" t="s">
        <v>369</v>
      </c>
      <c r="C2906" s="4" t="s">
        <v>10039</v>
      </c>
      <c r="D2906" s="6" t="s">
        <v>10041</v>
      </c>
      <c r="E2906" s="6" t="s">
        <v>10042</v>
      </c>
      <c r="F2906" s="24"/>
      <c r="G2906" s="24" t="s">
        <v>10040</v>
      </c>
      <c r="H2906" s="8"/>
      <c r="I2906" s="8"/>
    </row>
    <row r="2907" spans="1:9" s="7" customFormat="1" ht="45.6">
      <c r="A2907" s="3" t="s">
        <v>10043</v>
      </c>
      <c r="B2907" s="19" t="s">
        <v>369</v>
      </c>
      <c r="C2907" s="4" t="s">
        <v>10044</v>
      </c>
      <c r="D2907" s="6" t="s">
        <v>10046</v>
      </c>
      <c r="E2907" s="6" t="s">
        <v>10047</v>
      </c>
      <c r="F2907" s="24"/>
      <c r="G2907" s="24" t="s">
        <v>10045</v>
      </c>
      <c r="H2907" s="8"/>
      <c r="I2907" s="8"/>
    </row>
    <row r="2908" spans="1:9" s="7" customFormat="1" ht="45.6">
      <c r="A2908" s="3" t="s">
        <v>10048</v>
      </c>
      <c r="B2908" s="19" t="s">
        <v>369</v>
      </c>
      <c r="C2908" s="4" t="s">
        <v>10049</v>
      </c>
      <c r="D2908" s="6" t="s">
        <v>10051</v>
      </c>
      <c r="E2908" s="6" t="s">
        <v>10052</v>
      </c>
      <c r="F2908" s="24"/>
      <c r="G2908" s="24" t="s">
        <v>10050</v>
      </c>
      <c r="H2908" s="8"/>
      <c r="I2908" s="8"/>
    </row>
    <row r="2909" spans="1:9" s="7" customFormat="1" ht="96.6">
      <c r="A2909" s="3" t="s">
        <v>10053</v>
      </c>
      <c r="B2909" s="19" t="s">
        <v>134</v>
      </c>
      <c r="C2909" s="4" t="s">
        <v>25394</v>
      </c>
      <c r="D2909" s="37" t="s">
        <v>26605</v>
      </c>
      <c r="E2909" s="37" t="s">
        <v>26606</v>
      </c>
      <c r="F2909" s="80"/>
      <c r="G2909" s="23" t="s">
        <v>25888</v>
      </c>
      <c r="H2909" s="8"/>
      <c r="I2909" s="8"/>
    </row>
    <row r="2910" spans="1:9" s="7" customFormat="1" ht="71.400000000000006">
      <c r="A2910" s="3" t="s">
        <v>10054</v>
      </c>
      <c r="B2910" s="19" t="s">
        <v>139</v>
      </c>
      <c r="C2910" s="4" t="s">
        <v>10055</v>
      </c>
      <c r="D2910" s="6" t="s">
        <v>10057</v>
      </c>
      <c r="E2910" s="6" t="s">
        <v>10058</v>
      </c>
      <c r="F2910" s="24"/>
      <c r="G2910" s="23" t="s">
        <v>10056</v>
      </c>
      <c r="H2910" s="8"/>
      <c r="I2910" s="8"/>
    </row>
    <row r="2911" spans="1:9" s="7" customFormat="1" ht="71.400000000000006">
      <c r="A2911" s="3" t="s">
        <v>10059</v>
      </c>
      <c r="B2911" s="19" t="s">
        <v>139</v>
      </c>
      <c r="C2911" s="4" t="s">
        <v>10055</v>
      </c>
      <c r="D2911" s="6" t="s">
        <v>10057</v>
      </c>
      <c r="E2911" s="6" t="s">
        <v>10058</v>
      </c>
      <c r="F2911" s="24"/>
      <c r="G2911" s="23" t="s">
        <v>10060</v>
      </c>
      <c r="H2911" s="8"/>
      <c r="I2911" s="8"/>
    </row>
    <row r="2912" spans="1:9" s="7" customFormat="1" ht="132.6">
      <c r="A2912" s="3" t="s">
        <v>10061</v>
      </c>
      <c r="B2912" s="19" t="s">
        <v>150</v>
      </c>
      <c r="C2912" s="4" t="s">
        <v>10062</v>
      </c>
      <c r="D2912" s="6" t="s">
        <v>10063</v>
      </c>
      <c r="E2912" s="6" t="s">
        <v>10064</v>
      </c>
      <c r="F2912" s="24"/>
      <c r="G2912" s="23" t="s">
        <v>25203</v>
      </c>
      <c r="H2912" s="8"/>
      <c r="I2912" s="8"/>
    </row>
    <row r="2913" spans="1:9" s="7" customFormat="1" ht="57">
      <c r="A2913" s="3" t="s">
        <v>10065</v>
      </c>
      <c r="B2913" s="19" t="s">
        <v>134</v>
      </c>
      <c r="C2913" s="4" t="s">
        <v>10066</v>
      </c>
      <c r="D2913" s="6" t="s">
        <v>10068</v>
      </c>
      <c r="E2913" s="6" t="s">
        <v>10069</v>
      </c>
      <c r="F2913" s="24"/>
      <c r="G2913" s="24" t="s">
        <v>10067</v>
      </c>
      <c r="H2913" s="8"/>
      <c r="I2913" s="8"/>
    </row>
    <row r="2914" spans="1:9" s="7" customFormat="1" ht="57">
      <c r="A2914" s="3" t="s">
        <v>10070</v>
      </c>
      <c r="B2914" s="19" t="s">
        <v>208</v>
      </c>
      <c r="C2914" s="4" t="s">
        <v>10071</v>
      </c>
      <c r="D2914" s="6" t="s">
        <v>10073</v>
      </c>
      <c r="E2914" s="6" t="s">
        <v>10074</v>
      </c>
      <c r="F2914" s="24"/>
      <c r="G2914" s="24" t="s">
        <v>10072</v>
      </c>
      <c r="H2914" s="8"/>
      <c r="I2914" s="8"/>
    </row>
    <row r="2915" spans="1:9" s="7" customFormat="1" ht="57">
      <c r="A2915" s="3" t="s">
        <v>10075</v>
      </c>
      <c r="B2915" s="19" t="s">
        <v>369</v>
      </c>
      <c r="C2915" s="4" t="s">
        <v>10076</v>
      </c>
      <c r="D2915" s="6" t="s">
        <v>10078</v>
      </c>
      <c r="E2915" s="6" t="s">
        <v>10079</v>
      </c>
      <c r="F2915" s="24"/>
      <c r="G2915" s="23" t="s">
        <v>10077</v>
      </c>
      <c r="H2915" s="8"/>
      <c r="I2915" s="8"/>
    </row>
    <row r="2916" spans="1:9" s="7" customFormat="1" ht="57">
      <c r="A2916" s="3" t="s">
        <v>10080</v>
      </c>
      <c r="B2916" s="19" t="s">
        <v>163</v>
      </c>
      <c r="C2916" s="4" t="s">
        <v>10081</v>
      </c>
      <c r="D2916" s="6" t="s">
        <v>10083</v>
      </c>
      <c r="E2916" s="6" t="s">
        <v>10084</v>
      </c>
      <c r="F2916" s="24"/>
      <c r="G2916" s="24" t="s">
        <v>10082</v>
      </c>
      <c r="H2916" s="8"/>
      <c r="I2916" s="8"/>
    </row>
    <row r="2917" spans="1:9" s="7" customFormat="1" ht="138">
      <c r="A2917" s="3" t="s">
        <v>10085</v>
      </c>
      <c r="B2917" s="19" t="s">
        <v>134</v>
      </c>
      <c r="C2917" s="4" t="s">
        <v>10086</v>
      </c>
      <c r="D2917" s="6" t="s">
        <v>10088</v>
      </c>
      <c r="E2917" s="6" t="s">
        <v>10089</v>
      </c>
      <c r="F2917" s="24"/>
      <c r="G2917" s="24" t="s">
        <v>10087</v>
      </c>
      <c r="H2917" s="8"/>
      <c r="I2917" s="8"/>
    </row>
    <row r="2918" spans="1:9" s="7" customFormat="1" ht="96.6">
      <c r="A2918" s="3" t="s">
        <v>10090</v>
      </c>
      <c r="B2918" s="19" t="s">
        <v>134</v>
      </c>
      <c r="C2918" s="4" t="s">
        <v>10091</v>
      </c>
      <c r="D2918" s="6" t="s">
        <v>10093</v>
      </c>
      <c r="E2918" s="6" t="s">
        <v>10094</v>
      </c>
      <c r="F2918" s="24"/>
      <c r="G2918" s="24" t="s">
        <v>10092</v>
      </c>
      <c r="H2918" s="8"/>
      <c r="I2918" s="8"/>
    </row>
    <row r="2919" spans="1:9" s="7" customFormat="1" ht="69">
      <c r="A2919" s="3" t="s">
        <v>10095</v>
      </c>
      <c r="B2919" s="19" t="s">
        <v>134</v>
      </c>
      <c r="C2919" s="4" t="s">
        <v>10096</v>
      </c>
      <c r="D2919" s="6" t="s">
        <v>10098</v>
      </c>
      <c r="E2919" s="6" t="s">
        <v>10099</v>
      </c>
      <c r="F2919" s="24"/>
      <c r="G2919" s="24" t="s">
        <v>10097</v>
      </c>
      <c r="H2919" s="8"/>
      <c r="I2919" s="8"/>
    </row>
    <row r="2920" spans="1:9" s="7" customFormat="1" ht="96.6">
      <c r="A2920" s="3" t="s">
        <v>10100</v>
      </c>
      <c r="B2920" s="19" t="s">
        <v>150</v>
      </c>
      <c r="C2920" s="4" t="s">
        <v>10101</v>
      </c>
      <c r="D2920" s="6" t="s">
        <v>10103</v>
      </c>
      <c r="E2920" s="6" t="s">
        <v>10104</v>
      </c>
      <c r="F2920" s="24"/>
      <c r="G2920" s="24" t="s">
        <v>10102</v>
      </c>
      <c r="H2920" s="8"/>
      <c r="I2920" s="8"/>
    </row>
    <row r="2921" spans="1:9" s="7" customFormat="1" ht="57">
      <c r="A2921" s="3" t="s">
        <v>10105</v>
      </c>
      <c r="B2921" s="19" t="s">
        <v>214</v>
      </c>
      <c r="C2921" s="4" t="s">
        <v>10106</v>
      </c>
      <c r="D2921" s="6" t="s">
        <v>10108</v>
      </c>
      <c r="E2921" s="6" t="s">
        <v>10109</v>
      </c>
      <c r="F2921" s="24"/>
      <c r="G2921" s="24" t="s">
        <v>10107</v>
      </c>
      <c r="H2921" s="8"/>
      <c r="I2921" s="8"/>
    </row>
    <row r="2922" spans="1:9" s="7" customFormat="1" ht="55.2">
      <c r="A2922" s="3" t="s">
        <v>10110</v>
      </c>
      <c r="B2922" s="19" t="s">
        <v>134</v>
      </c>
      <c r="C2922" s="4" t="s">
        <v>10111</v>
      </c>
      <c r="D2922" s="6" t="s">
        <v>10113</v>
      </c>
      <c r="E2922" s="6" t="s">
        <v>10114</v>
      </c>
      <c r="F2922" s="24"/>
      <c r="G2922" s="23" t="s">
        <v>10112</v>
      </c>
      <c r="H2922" s="8"/>
      <c r="I2922" s="8"/>
    </row>
    <row r="2923" spans="1:9" s="7" customFormat="1" ht="57">
      <c r="A2923" s="3" t="s">
        <v>10115</v>
      </c>
      <c r="B2923" s="19" t="s">
        <v>369</v>
      </c>
      <c r="C2923" s="4" t="s">
        <v>10116</v>
      </c>
      <c r="D2923" s="6" t="s">
        <v>10118</v>
      </c>
      <c r="E2923" s="6" t="s">
        <v>10119</v>
      </c>
      <c r="F2923" s="24"/>
      <c r="G2923" s="24" t="s">
        <v>10117</v>
      </c>
      <c r="H2923" s="8"/>
      <c r="I2923" s="8"/>
    </row>
    <row r="2924" spans="1:9" s="7" customFormat="1" ht="55.2">
      <c r="A2924" s="3" t="s">
        <v>10120</v>
      </c>
      <c r="B2924" s="19" t="s">
        <v>163</v>
      </c>
      <c r="C2924" s="4" t="s">
        <v>10121</v>
      </c>
      <c r="D2924" s="6" t="s">
        <v>10123</v>
      </c>
      <c r="E2924" s="6" t="s">
        <v>10124</v>
      </c>
      <c r="F2924" s="24"/>
      <c r="G2924" s="23" t="s">
        <v>10122</v>
      </c>
      <c r="H2924" s="8"/>
      <c r="I2924" s="8"/>
    </row>
    <row r="2925" spans="1:9" s="7" customFormat="1" ht="51">
      <c r="A2925" s="3" t="s">
        <v>23073</v>
      </c>
      <c r="B2925" s="19" t="s">
        <v>163</v>
      </c>
      <c r="C2925" s="4" t="s">
        <v>23074</v>
      </c>
      <c r="D2925" s="37" t="s">
        <v>23076</v>
      </c>
      <c r="E2925" s="37" t="s">
        <v>23077</v>
      </c>
      <c r="F2925" s="80"/>
      <c r="G2925" s="23" t="s">
        <v>23075</v>
      </c>
      <c r="H2925" s="8"/>
      <c r="I2925" s="8"/>
    </row>
    <row r="2926" spans="1:9" s="7" customFormat="1" ht="71.400000000000006">
      <c r="A2926" s="3" t="s">
        <v>10125</v>
      </c>
      <c r="B2926" s="19" t="s">
        <v>139</v>
      </c>
      <c r="C2926" s="4" t="s">
        <v>10126</v>
      </c>
      <c r="D2926" s="6" t="s">
        <v>10128</v>
      </c>
      <c r="E2926" s="6" t="s">
        <v>10129</v>
      </c>
      <c r="F2926" s="24"/>
      <c r="G2926" s="23" t="s">
        <v>10127</v>
      </c>
      <c r="H2926" s="8"/>
      <c r="I2926" s="8"/>
    </row>
    <row r="2927" spans="1:9" s="7" customFormat="1" ht="91.8">
      <c r="A2927" s="3" t="s">
        <v>10130</v>
      </c>
      <c r="B2927" s="19" t="s">
        <v>17</v>
      </c>
      <c r="C2927" s="4" t="s">
        <v>10131</v>
      </c>
      <c r="D2927" s="6" t="s">
        <v>10133</v>
      </c>
      <c r="E2927" s="6" t="s">
        <v>10134</v>
      </c>
      <c r="F2927" s="24"/>
      <c r="G2927" s="23" t="s">
        <v>10132</v>
      </c>
      <c r="H2927" s="8"/>
      <c r="I2927" s="8"/>
    </row>
    <row r="2928" spans="1:9" s="7" customFormat="1" ht="81.599999999999994">
      <c r="A2928" s="3" t="s">
        <v>10135</v>
      </c>
      <c r="B2928" s="19" t="s">
        <v>163</v>
      </c>
      <c r="C2928" s="4" t="s">
        <v>10136</v>
      </c>
      <c r="D2928" s="6" t="s">
        <v>10138</v>
      </c>
      <c r="E2928" s="6" t="s">
        <v>10139</v>
      </c>
      <c r="F2928" s="24"/>
      <c r="G2928" s="23" t="s">
        <v>10137</v>
      </c>
      <c r="H2928" s="8"/>
      <c r="I2928" s="8"/>
    </row>
    <row r="2929" spans="1:9" s="7" customFormat="1" ht="102">
      <c r="A2929" s="3" t="s">
        <v>10140</v>
      </c>
      <c r="B2929" s="19" t="s">
        <v>17</v>
      </c>
      <c r="C2929" s="4" t="s">
        <v>10141</v>
      </c>
      <c r="D2929" s="6" t="s">
        <v>10143</v>
      </c>
      <c r="E2929" s="6" t="s">
        <v>10144</v>
      </c>
      <c r="F2929" s="24"/>
      <c r="G2929" s="23" t="s">
        <v>10142</v>
      </c>
      <c r="H2929" s="8"/>
      <c r="I2929" s="8"/>
    </row>
    <row r="2930" spans="1:9" s="7" customFormat="1" ht="81.599999999999994">
      <c r="A2930" s="3" t="s">
        <v>10145</v>
      </c>
      <c r="B2930" s="19" t="s">
        <v>17</v>
      </c>
      <c r="C2930" s="4" t="s">
        <v>10146</v>
      </c>
      <c r="D2930" s="6" t="s">
        <v>10148</v>
      </c>
      <c r="E2930" s="6" t="s">
        <v>10149</v>
      </c>
      <c r="F2930" s="24"/>
      <c r="G2930" s="23" t="s">
        <v>10147</v>
      </c>
      <c r="H2930" s="8"/>
      <c r="I2930" s="8"/>
    </row>
    <row r="2931" spans="1:9" s="7" customFormat="1" ht="61.2">
      <c r="A2931" s="3" t="s">
        <v>10150</v>
      </c>
      <c r="B2931" s="19" t="s">
        <v>150</v>
      </c>
      <c r="C2931" s="4" t="s">
        <v>10151</v>
      </c>
      <c r="D2931" s="6" t="s">
        <v>10153</v>
      </c>
      <c r="E2931" s="6" t="s">
        <v>10154</v>
      </c>
      <c r="F2931" s="24"/>
      <c r="G2931" s="23" t="s">
        <v>10152</v>
      </c>
      <c r="H2931" s="8"/>
      <c r="I2931" s="8"/>
    </row>
    <row r="2932" spans="1:9" s="7" customFormat="1" ht="79.8">
      <c r="A2932" s="3" t="s">
        <v>10155</v>
      </c>
      <c r="B2932" s="19" t="s">
        <v>163</v>
      </c>
      <c r="C2932" s="4" t="s">
        <v>10156</v>
      </c>
      <c r="D2932" s="6" t="s">
        <v>10158</v>
      </c>
      <c r="E2932" s="6" t="s">
        <v>10159</v>
      </c>
      <c r="F2932" s="24"/>
      <c r="G2932" s="24" t="s">
        <v>10157</v>
      </c>
      <c r="H2932" s="8"/>
      <c r="I2932" s="8"/>
    </row>
    <row r="2933" spans="1:9" s="7" customFormat="1" ht="82.8">
      <c r="A2933" s="3" t="s">
        <v>10160</v>
      </c>
      <c r="B2933" s="19" t="s">
        <v>134</v>
      </c>
      <c r="C2933" s="4" t="s">
        <v>10161</v>
      </c>
      <c r="D2933" s="6" t="s">
        <v>10163</v>
      </c>
      <c r="E2933" s="6" t="s">
        <v>10164</v>
      </c>
      <c r="F2933" s="24"/>
      <c r="G2933" s="24" t="s">
        <v>10162</v>
      </c>
      <c r="H2933" s="8"/>
      <c r="I2933" s="8"/>
    </row>
    <row r="2934" spans="1:9" s="7" customFormat="1" ht="68.400000000000006">
      <c r="A2934" s="3" t="s">
        <v>10165</v>
      </c>
      <c r="B2934" s="19" t="s">
        <v>208</v>
      </c>
      <c r="C2934" s="4" t="s">
        <v>10166</v>
      </c>
      <c r="D2934" s="6" t="s">
        <v>10168</v>
      </c>
      <c r="E2934" s="6" t="s">
        <v>10169</v>
      </c>
      <c r="F2934" s="24"/>
      <c r="G2934" s="24" t="s">
        <v>10167</v>
      </c>
      <c r="H2934" s="8"/>
      <c r="I2934" s="8"/>
    </row>
    <row r="2935" spans="1:9" s="7" customFormat="1" ht="82.8">
      <c r="A2935" s="3" t="s">
        <v>10170</v>
      </c>
      <c r="B2935" s="19" t="s">
        <v>150</v>
      </c>
      <c r="C2935" s="4" t="s">
        <v>10171</v>
      </c>
      <c r="D2935" s="6" t="s">
        <v>10172</v>
      </c>
      <c r="E2935" s="6" t="s">
        <v>10173</v>
      </c>
      <c r="F2935" s="24"/>
      <c r="G2935" s="23" t="s">
        <v>25770</v>
      </c>
      <c r="H2935" s="8"/>
      <c r="I2935" s="8"/>
    </row>
    <row r="2936" spans="1:9" s="7" customFormat="1" ht="61.2">
      <c r="A2936" s="15" t="s">
        <v>28568</v>
      </c>
      <c r="B2936" s="30" t="s">
        <v>150</v>
      </c>
      <c r="C2936" s="16" t="s">
        <v>29061</v>
      </c>
      <c r="D2936" s="17" t="s">
        <v>29063</v>
      </c>
      <c r="E2936" s="17" t="s">
        <v>29064</v>
      </c>
      <c r="F2936" s="36"/>
      <c r="G2936" s="29" t="s">
        <v>29062</v>
      </c>
      <c r="H2936" s="40"/>
      <c r="I2936" s="40"/>
    </row>
    <row r="2937" spans="1:9" s="7" customFormat="1" ht="91.2">
      <c r="A2937" s="3" t="s">
        <v>10174</v>
      </c>
      <c r="B2937" s="19" t="s">
        <v>17</v>
      </c>
      <c r="C2937" s="4" t="s">
        <v>10175</v>
      </c>
      <c r="D2937" s="6" t="s">
        <v>10177</v>
      </c>
      <c r="E2937" s="6" t="s">
        <v>10178</v>
      </c>
      <c r="F2937" s="24"/>
      <c r="G2937" s="24" t="s">
        <v>10176</v>
      </c>
      <c r="H2937" s="8"/>
      <c r="I2937" s="8"/>
    </row>
    <row r="2938" spans="1:9" s="7" customFormat="1" ht="61.2">
      <c r="A2938" s="3" t="s">
        <v>10179</v>
      </c>
      <c r="B2938" s="19" t="s">
        <v>17</v>
      </c>
      <c r="C2938" s="4" t="s">
        <v>10180</v>
      </c>
      <c r="D2938" s="6" t="s">
        <v>10182</v>
      </c>
      <c r="E2938" s="6" t="s">
        <v>3460</v>
      </c>
      <c r="F2938" s="24"/>
      <c r="G2938" s="23" t="s">
        <v>10181</v>
      </c>
      <c r="H2938" s="8"/>
      <c r="I2938" s="8"/>
    </row>
    <row r="2939" spans="1:9" s="7" customFormat="1" ht="55.2">
      <c r="A2939" s="3" t="s">
        <v>10183</v>
      </c>
      <c r="B2939" s="19" t="s">
        <v>369</v>
      </c>
      <c r="C2939" s="4" t="s">
        <v>10184</v>
      </c>
      <c r="D2939" s="6" t="s">
        <v>10186</v>
      </c>
      <c r="E2939" s="6" t="s">
        <v>10187</v>
      </c>
      <c r="F2939" s="24"/>
      <c r="G2939" s="24" t="s">
        <v>10185</v>
      </c>
      <c r="H2939" s="8"/>
      <c r="I2939" s="8"/>
    </row>
    <row r="2940" spans="1:9" s="7" customFormat="1" ht="68.400000000000006">
      <c r="A2940" s="3" t="s">
        <v>10188</v>
      </c>
      <c r="B2940" s="19" t="s">
        <v>369</v>
      </c>
      <c r="C2940" s="4" t="s">
        <v>10189</v>
      </c>
      <c r="D2940" s="6" t="s">
        <v>10191</v>
      </c>
      <c r="E2940" s="6" t="s">
        <v>10192</v>
      </c>
      <c r="F2940" s="24"/>
      <c r="G2940" s="24" t="s">
        <v>10190</v>
      </c>
      <c r="H2940" s="8"/>
      <c r="I2940" s="8"/>
    </row>
    <row r="2941" spans="1:9" s="7" customFormat="1" ht="96.6">
      <c r="A2941" s="15" t="s">
        <v>29577</v>
      </c>
      <c r="B2941" s="30" t="s">
        <v>369</v>
      </c>
      <c r="C2941" s="16" t="s">
        <v>29638</v>
      </c>
      <c r="D2941" s="6" t="s">
        <v>29684</v>
      </c>
      <c r="E2941" s="6" t="s">
        <v>29685</v>
      </c>
      <c r="F2941" s="24"/>
      <c r="G2941" s="29" t="s">
        <v>29716</v>
      </c>
      <c r="H2941" s="8"/>
      <c r="I2941" s="8"/>
    </row>
    <row r="2942" spans="1:9" s="7" customFormat="1" ht="55.2">
      <c r="A2942" s="3" t="s">
        <v>10193</v>
      </c>
      <c r="B2942" s="19" t="s">
        <v>369</v>
      </c>
      <c r="C2942" s="4" t="s">
        <v>10194</v>
      </c>
      <c r="D2942" s="6" t="s">
        <v>10196</v>
      </c>
      <c r="E2942" s="6" t="s">
        <v>10197</v>
      </c>
      <c r="F2942" s="24"/>
      <c r="G2942" s="24" t="s">
        <v>10195</v>
      </c>
      <c r="H2942" s="8"/>
      <c r="I2942" s="8"/>
    </row>
    <row r="2943" spans="1:9" s="7" customFormat="1" ht="55.2">
      <c r="A2943" s="3" t="s">
        <v>10198</v>
      </c>
      <c r="B2943" s="19" t="s">
        <v>369</v>
      </c>
      <c r="C2943" s="4" t="s">
        <v>10199</v>
      </c>
      <c r="D2943" s="6" t="s">
        <v>10201</v>
      </c>
      <c r="E2943" s="6" t="s">
        <v>10202</v>
      </c>
      <c r="F2943" s="24"/>
      <c r="G2943" s="24" t="s">
        <v>10200</v>
      </c>
      <c r="H2943" s="8"/>
      <c r="I2943" s="8"/>
    </row>
    <row r="2944" spans="1:9" s="7" customFormat="1" ht="81.599999999999994">
      <c r="A2944" s="3" t="s">
        <v>10203</v>
      </c>
      <c r="B2944" s="19" t="s">
        <v>17</v>
      </c>
      <c r="C2944" s="4" t="s">
        <v>10204</v>
      </c>
      <c r="D2944" s="6" t="s">
        <v>10205</v>
      </c>
      <c r="E2944" s="6" t="s">
        <v>10206</v>
      </c>
      <c r="F2944" s="24"/>
      <c r="G2944" s="23" t="s">
        <v>25204</v>
      </c>
      <c r="H2944" s="8"/>
      <c r="I2944" s="8"/>
    </row>
    <row r="2945" spans="1:9" s="7" customFormat="1" ht="41.4">
      <c r="A2945" s="3" t="s">
        <v>10207</v>
      </c>
      <c r="B2945" s="19" t="s">
        <v>17</v>
      </c>
      <c r="C2945" s="4" t="s">
        <v>10208</v>
      </c>
      <c r="D2945" s="6" t="s">
        <v>10210</v>
      </c>
      <c r="E2945" s="6" t="s">
        <v>10211</v>
      </c>
      <c r="F2945" s="24"/>
      <c r="G2945" s="23" t="s">
        <v>10209</v>
      </c>
      <c r="H2945" s="8"/>
      <c r="I2945" s="8"/>
    </row>
    <row r="2946" spans="1:9" s="7" customFormat="1" ht="79.8">
      <c r="A2946" s="3" t="s">
        <v>10212</v>
      </c>
      <c r="B2946" s="19" t="s">
        <v>24</v>
      </c>
      <c r="C2946" s="4" t="s">
        <v>10213</v>
      </c>
      <c r="D2946" s="6" t="s">
        <v>10215</v>
      </c>
      <c r="E2946" s="6" t="s">
        <v>10216</v>
      </c>
      <c r="F2946" s="24"/>
      <c r="G2946" s="23" t="s">
        <v>10214</v>
      </c>
      <c r="H2946" s="8"/>
      <c r="I2946" s="8"/>
    </row>
    <row r="2947" spans="1:9" s="7" customFormat="1" ht="45.6">
      <c r="A2947" s="3" t="s">
        <v>10217</v>
      </c>
      <c r="B2947" s="19" t="s">
        <v>369</v>
      </c>
      <c r="C2947" s="4" t="s">
        <v>10218</v>
      </c>
      <c r="D2947" s="6" t="s">
        <v>10219</v>
      </c>
      <c r="E2947" s="6" t="s">
        <v>10220</v>
      </c>
      <c r="F2947" s="24"/>
      <c r="G2947" s="23" t="s">
        <v>25205</v>
      </c>
      <c r="H2947" s="8"/>
      <c r="I2947" s="8"/>
    </row>
    <row r="2948" spans="1:9" s="7" customFormat="1" ht="79.8">
      <c r="A2948" s="3" t="s">
        <v>10221</v>
      </c>
      <c r="B2948" s="19" t="s">
        <v>17</v>
      </c>
      <c r="C2948" s="4" t="s">
        <v>10222</v>
      </c>
      <c r="D2948" s="6" t="s">
        <v>10224</v>
      </c>
      <c r="E2948" s="6" t="s">
        <v>10225</v>
      </c>
      <c r="F2948" s="24"/>
      <c r="G2948" s="23" t="s">
        <v>10223</v>
      </c>
      <c r="H2948" s="8"/>
      <c r="I2948" s="8"/>
    </row>
    <row r="2949" spans="1:9" s="7" customFormat="1" ht="57">
      <c r="A2949" s="3" t="s">
        <v>10226</v>
      </c>
      <c r="B2949" s="19" t="s">
        <v>17</v>
      </c>
      <c r="C2949" s="4" t="s">
        <v>10227</v>
      </c>
      <c r="D2949" s="6" t="s">
        <v>10229</v>
      </c>
      <c r="E2949" s="6" t="s">
        <v>10230</v>
      </c>
      <c r="F2949" s="24"/>
      <c r="G2949" s="23" t="s">
        <v>10228</v>
      </c>
      <c r="H2949" s="8"/>
      <c r="I2949" s="8"/>
    </row>
    <row r="2950" spans="1:9" s="7" customFormat="1" ht="41.4">
      <c r="A2950" s="3" t="s">
        <v>10231</v>
      </c>
      <c r="B2950" s="19" t="s">
        <v>17</v>
      </c>
      <c r="C2950" s="4" t="s">
        <v>10232</v>
      </c>
      <c r="D2950" s="6" t="s">
        <v>10234</v>
      </c>
      <c r="E2950" s="6" t="s">
        <v>10235</v>
      </c>
      <c r="F2950" s="24"/>
      <c r="G2950" s="23" t="s">
        <v>10233</v>
      </c>
      <c r="H2950" s="8"/>
      <c r="I2950" s="8"/>
    </row>
    <row r="2951" spans="1:9" s="7" customFormat="1" ht="61.2">
      <c r="A2951" s="3" t="s">
        <v>10236</v>
      </c>
      <c r="B2951" s="19" t="s">
        <v>17</v>
      </c>
      <c r="C2951" s="4" t="s">
        <v>10237</v>
      </c>
      <c r="D2951" s="6" t="s">
        <v>10239</v>
      </c>
      <c r="E2951" s="6" t="s">
        <v>10240</v>
      </c>
      <c r="F2951" s="24"/>
      <c r="G2951" s="23" t="s">
        <v>10238</v>
      </c>
      <c r="H2951" s="8"/>
      <c r="I2951" s="8"/>
    </row>
    <row r="2952" spans="1:9" s="7" customFormat="1" ht="82.8">
      <c r="A2952" s="15" t="s">
        <v>26776</v>
      </c>
      <c r="B2952" s="30" t="s">
        <v>17</v>
      </c>
      <c r="C2952" s="16" t="s">
        <v>27056</v>
      </c>
      <c r="D2952" s="6" t="s">
        <v>27812</v>
      </c>
      <c r="E2952" s="6" t="s">
        <v>27813</v>
      </c>
      <c r="F2952" s="24"/>
      <c r="G2952" s="36" t="s">
        <v>27446</v>
      </c>
      <c r="H2952" s="8"/>
      <c r="I2952" s="8"/>
    </row>
    <row r="2953" spans="1:9" s="7" customFormat="1" ht="91.2">
      <c r="A2953" s="15" t="s">
        <v>26782</v>
      </c>
      <c r="B2953" s="30" t="s">
        <v>17</v>
      </c>
      <c r="C2953" s="16" t="s">
        <v>27057</v>
      </c>
      <c r="D2953" s="6" t="s">
        <v>27814</v>
      </c>
      <c r="E2953" s="6" t="s">
        <v>27815</v>
      </c>
      <c r="F2953" s="24"/>
      <c r="G2953" s="36" t="s">
        <v>27447</v>
      </c>
      <c r="H2953" s="8"/>
      <c r="I2953" s="8"/>
    </row>
    <row r="2954" spans="1:9" s="7" customFormat="1" ht="55.2">
      <c r="A2954" s="3" t="s">
        <v>10241</v>
      </c>
      <c r="B2954" s="19" t="s">
        <v>17</v>
      </c>
      <c r="C2954" s="4" t="s">
        <v>10242</v>
      </c>
      <c r="D2954" s="6" t="s">
        <v>10244</v>
      </c>
      <c r="E2954" s="6" t="s">
        <v>10245</v>
      </c>
      <c r="F2954" s="24"/>
      <c r="G2954" s="23" t="s">
        <v>10243</v>
      </c>
      <c r="H2954" s="8"/>
      <c r="I2954" s="8"/>
    </row>
    <row r="2955" spans="1:9" s="7" customFormat="1" ht="82.8">
      <c r="A2955" s="3" t="s">
        <v>10246</v>
      </c>
      <c r="B2955" s="19" t="s">
        <v>369</v>
      </c>
      <c r="C2955" s="4" t="s">
        <v>10247</v>
      </c>
      <c r="D2955" s="6" t="s">
        <v>10249</v>
      </c>
      <c r="E2955" s="6" t="s">
        <v>10250</v>
      </c>
      <c r="F2955" s="24"/>
      <c r="G2955" s="24" t="s">
        <v>10248</v>
      </c>
      <c r="H2955" s="8"/>
      <c r="I2955" s="8"/>
    </row>
    <row r="2956" spans="1:9" s="7" customFormat="1" ht="69">
      <c r="A2956" s="3" t="s">
        <v>10251</v>
      </c>
      <c r="B2956" s="19" t="s">
        <v>369</v>
      </c>
      <c r="C2956" s="4" t="s">
        <v>10252</v>
      </c>
      <c r="D2956" s="6" t="s">
        <v>10254</v>
      </c>
      <c r="E2956" s="6" t="s">
        <v>10255</v>
      </c>
      <c r="F2956" s="24"/>
      <c r="G2956" s="24" t="s">
        <v>10253</v>
      </c>
      <c r="H2956" s="8"/>
      <c r="I2956" s="8"/>
    </row>
    <row r="2957" spans="1:9" s="7" customFormat="1" ht="68.400000000000006">
      <c r="A2957" s="3" t="s">
        <v>10256</v>
      </c>
      <c r="B2957" s="19" t="s">
        <v>369</v>
      </c>
      <c r="C2957" s="4" t="s">
        <v>10257</v>
      </c>
      <c r="D2957" s="6" t="s">
        <v>10259</v>
      </c>
      <c r="E2957" s="6" t="s">
        <v>10260</v>
      </c>
      <c r="F2957" s="24"/>
      <c r="G2957" s="24" t="s">
        <v>10258</v>
      </c>
      <c r="H2957" s="9"/>
      <c r="I2957" s="9"/>
    </row>
    <row r="2958" spans="1:9" s="7" customFormat="1" ht="41.4">
      <c r="A2958" s="3" t="s">
        <v>10261</v>
      </c>
      <c r="B2958" s="19" t="s">
        <v>369</v>
      </c>
      <c r="C2958" s="4" t="s">
        <v>10262</v>
      </c>
      <c r="D2958" s="6" t="s">
        <v>10264</v>
      </c>
      <c r="E2958" s="6" t="s">
        <v>10265</v>
      </c>
      <c r="F2958" s="24"/>
      <c r="G2958" s="24" t="s">
        <v>10263</v>
      </c>
      <c r="H2958" s="9"/>
      <c r="I2958" s="9"/>
    </row>
    <row r="2959" spans="1:9" s="7" customFormat="1" ht="69">
      <c r="A2959" s="3" t="s">
        <v>23480</v>
      </c>
      <c r="B2959" s="19" t="s">
        <v>369</v>
      </c>
      <c r="C2959" s="4" t="s">
        <v>23478</v>
      </c>
      <c r="D2959" s="37" t="s">
        <v>23878</v>
      </c>
      <c r="E2959" s="37" t="s">
        <v>23879</v>
      </c>
      <c r="F2959" s="80"/>
      <c r="G2959" s="24" t="s">
        <v>23633</v>
      </c>
      <c r="H2959" s="8"/>
      <c r="I2959" s="8"/>
    </row>
    <row r="2960" spans="1:9" s="7" customFormat="1" ht="55.2">
      <c r="A2960" s="3" t="s">
        <v>10266</v>
      </c>
      <c r="B2960" s="19" t="s">
        <v>369</v>
      </c>
      <c r="C2960" s="4" t="s">
        <v>10267</v>
      </c>
      <c r="D2960" s="6" t="s">
        <v>10269</v>
      </c>
      <c r="E2960" s="6" t="s">
        <v>10270</v>
      </c>
      <c r="F2960" s="24"/>
      <c r="G2960" s="24" t="s">
        <v>10268</v>
      </c>
      <c r="H2960" s="9"/>
      <c r="I2960" s="9"/>
    </row>
    <row r="2961" spans="1:9" s="9" customFormat="1" ht="55.2">
      <c r="A2961" s="3" t="s">
        <v>10271</v>
      </c>
      <c r="B2961" s="19" t="s">
        <v>369</v>
      </c>
      <c r="C2961" s="4" t="s">
        <v>10272</v>
      </c>
      <c r="D2961" s="6" t="s">
        <v>10273</v>
      </c>
      <c r="E2961" s="6" t="s">
        <v>10274</v>
      </c>
      <c r="F2961" s="24"/>
      <c r="G2961" s="24" t="s">
        <v>25334</v>
      </c>
      <c r="H2961" s="8"/>
      <c r="I2961" s="8"/>
    </row>
    <row r="2962" spans="1:9" s="7" customFormat="1" ht="68.400000000000006">
      <c r="A2962" s="3" t="s">
        <v>10275</v>
      </c>
      <c r="B2962" s="19" t="s">
        <v>163</v>
      </c>
      <c r="C2962" s="4" t="s">
        <v>10276</v>
      </c>
      <c r="D2962" s="6" t="s">
        <v>10278</v>
      </c>
      <c r="E2962" s="6" t="s">
        <v>10279</v>
      </c>
      <c r="F2962" s="24"/>
      <c r="G2962" s="24" t="s">
        <v>10277</v>
      </c>
      <c r="H2962" s="8"/>
      <c r="I2962" s="8"/>
    </row>
    <row r="2963" spans="1:9" s="7" customFormat="1" ht="110.4">
      <c r="A2963" s="15" t="s">
        <v>27263</v>
      </c>
      <c r="B2963" s="30" t="s">
        <v>150</v>
      </c>
      <c r="C2963" s="16" t="s">
        <v>27265</v>
      </c>
      <c r="D2963" s="6" t="s">
        <v>28220</v>
      </c>
      <c r="E2963" s="6" t="s">
        <v>28057</v>
      </c>
      <c r="F2963" s="24"/>
      <c r="G2963" s="36" t="s">
        <v>27570</v>
      </c>
      <c r="H2963" s="8"/>
      <c r="I2963" s="8"/>
    </row>
    <row r="2964" spans="1:9" s="7" customFormat="1" ht="79.8">
      <c r="A2964" s="3" t="s">
        <v>10280</v>
      </c>
      <c r="B2964" s="19" t="s">
        <v>150</v>
      </c>
      <c r="C2964" s="4" t="s">
        <v>10281</v>
      </c>
      <c r="D2964" s="6" t="s">
        <v>10283</v>
      </c>
      <c r="E2964" s="6" t="s">
        <v>10284</v>
      </c>
      <c r="F2964" s="24"/>
      <c r="G2964" s="24" t="s">
        <v>10282</v>
      </c>
      <c r="H2964" s="8"/>
      <c r="I2964" s="8"/>
    </row>
    <row r="2965" spans="1:9" s="7" customFormat="1" ht="79.8">
      <c r="A2965" s="3" t="s">
        <v>10285</v>
      </c>
      <c r="B2965" s="19" t="s">
        <v>369</v>
      </c>
      <c r="C2965" s="4" t="s">
        <v>10286</v>
      </c>
      <c r="D2965" s="6" t="s">
        <v>10288</v>
      </c>
      <c r="E2965" s="6" t="s">
        <v>10289</v>
      </c>
      <c r="F2965" s="24"/>
      <c r="G2965" s="24" t="s">
        <v>10287</v>
      </c>
      <c r="H2965" s="8"/>
      <c r="I2965" s="8"/>
    </row>
    <row r="2966" spans="1:9" s="7" customFormat="1" ht="79.8">
      <c r="A2966" s="3" t="s">
        <v>10290</v>
      </c>
      <c r="B2966" s="19" t="s">
        <v>369</v>
      </c>
      <c r="C2966" s="4" t="s">
        <v>10291</v>
      </c>
      <c r="D2966" s="6" t="s">
        <v>10293</v>
      </c>
      <c r="E2966" s="6" t="s">
        <v>10294</v>
      </c>
      <c r="F2966" s="24"/>
      <c r="G2966" s="24" t="s">
        <v>10292</v>
      </c>
      <c r="H2966" s="8"/>
      <c r="I2966" s="8"/>
    </row>
    <row r="2967" spans="1:9" s="7" customFormat="1" ht="55.2">
      <c r="A2967" s="3" t="s">
        <v>10295</v>
      </c>
      <c r="B2967" s="19" t="s">
        <v>369</v>
      </c>
      <c r="C2967" s="4" t="s">
        <v>10296</v>
      </c>
      <c r="D2967" s="6" t="s">
        <v>1233</v>
      </c>
      <c r="E2967" s="6" t="s">
        <v>1764</v>
      </c>
      <c r="F2967" s="24"/>
      <c r="G2967" s="23" t="s">
        <v>10297</v>
      </c>
      <c r="H2967" s="8"/>
      <c r="I2967" s="8"/>
    </row>
    <row r="2968" spans="1:9" s="7" customFormat="1" ht="45.6">
      <c r="A2968" s="3" t="s">
        <v>10298</v>
      </c>
      <c r="B2968" s="19" t="s">
        <v>369</v>
      </c>
      <c r="C2968" s="4" t="s">
        <v>10299</v>
      </c>
      <c r="D2968" s="6" t="s">
        <v>10301</v>
      </c>
      <c r="E2968" s="6" t="s">
        <v>10302</v>
      </c>
      <c r="F2968" s="24"/>
      <c r="G2968" s="23" t="s">
        <v>10300</v>
      </c>
      <c r="H2968" s="8"/>
      <c r="I2968" s="8"/>
    </row>
    <row r="2969" spans="1:9" s="7" customFormat="1" ht="55.2">
      <c r="A2969" s="3" t="s">
        <v>10303</v>
      </c>
      <c r="B2969" s="19" t="s">
        <v>369</v>
      </c>
      <c r="C2969" s="4" t="s">
        <v>25805</v>
      </c>
      <c r="D2969" s="6" t="s">
        <v>10305</v>
      </c>
      <c r="E2969" s="6" t="s">
        <v>10306</v>
      </c>
      <c r="F2969" s="24"/>
      <c r="G2969" s="23" t="s">
        <v>10304</v>
      </c>
      <c r="H2969" s="8"/>
      <c r="I2969" s="8"/>
    </row>
    <row r="2970" spans="1:9" s="7" customFormat="1" ht="55.2">
      <c r="A2970" s="3" t="s">
        <v>10307</v>
      </c>
      <c r="B2970" s="19" t="s">
        <v>369</v>
      </c>
      <c r="C2970" s="4" t="s">
        <v>10308</v>
      </c>
      <c r="D2970" s="6" t="s">
        <v>3380</v>
      </c>
      <c r="E2970" s="6" t="s">
        <v>10310</v>
      </c>
      <c r="F2970" s="24"/>
      <c r="G2970" s="23" t="s">
        <v>10309</v>
      </c>
      <c r="H2970" s="8"/>
      <c r="I2970" s="8"/>
    </row>
    <row r="2971" spans="1:9" s="7" customFormat="1" ht="55.2">
      <c r="A2971" s="3" t="s">
        <v>10311</v>
      </c>
      <c r="B2971" s="19" t="s">
        <v>369</v>
      </c>
      <c r="C2971" s="4" t="s">
        <v>10312</v>
      </c>
      <c r="D2971" s="6" t="s">
        <v>10314</v>
      </c>
      <c r="E2971" s="6" t="s">
        <v>10315</v>
      </c>
      <c r="F2971" s="24"/>
      <c r="G2971" s="23" t="s">
        <v>10313</v>
      </c>
      <c r="H2971" s="8"/>
      <c r="I2971" s="8"/>
    </row>
    <row r="2972" spans="1:9" s="7" customFormat="1" ht="51">
      <c r="A2972" s="3" t="s">
        <v>23078</v>
      </c>
      <c r="B2972" s="19" t="s">
        <v>369</v>
      </c>
      <c r="C2972" s="4" t="s">
        <v>23079</v>
      </c>
      <c r="D2972" s="37" t="s">
        <v>23081</v>
      </c>
      <c r="E2972" s="37" t="s">
        <v>23082</v>
      </c>
      <c r="F2972" s="80"/>
      <c r="G2972" s="23" t="s">
        <v>23080</v>
      </c>
      <c r="H2972" s="8"/>
      <c r="I2972" s="8"/>
    </row>
    <row r="2973" spans="1:9" s="7" customFormat="1" ht="55.2">
      <c r="A2973" s="3" t="s">
        <v>10316</v>
      </c>
      <c r="B2973" s="19" t="s">
        <v>369</v>
      </c>
      <c r="C2973" s="4" t="s">
        <v>10317</v>
      </c>
      <c r="D2973" s="6" t="s">
        <v>10319</v>
      </c>
      <c r="E2973" s="6" t="s">
        <v>10320</v>
      </c>
      <c r="F2973" s="24"/>
      <c r="G2973" s="23" t="s">
        <v>10318</v>
      </c>
      <c r="H2973" s="8"/>
      <c r="I2973" s="8"/>
    </row>
    <row r="2974" spans="1:9" s="7" customFormat="1" ht="61.2">
      <c r="A2974" s="3" t="s">
        <v>25855</v>
      </c>
      <c r="B2974" s="19" t="s">
        <v>17</v>
      </c>
      <c r="C2974" s="4" t="s">
        <v>25856</v>
      </c>
      <c r="D2974" s="37" t="s">
        <v>26596</v>
      </c>
      <c r="E2974" s="37" t="s">
        <v>26597</v>
      </c>
      <c r="F2974" s="80"/>
      <c r="G2974" s="23" t="s">
        <v>26141</v>
      </c>
      <c r="H2974" s="8"/>
      <c r="I2974" s="8"/>
    </row>
    <row r="2975" spans="1:9" s="7" customFormat="1" ht="71.400000000000006">
      <c r="A2975" s="3" t="s">
        <v>10321</v>
      </c>
      <c r="B2975" s="19" t="s">
        <v>17</v>
      </c>
      <c r="C2975" s="4" t="s">
        <v>10322</v>
      </c>
      <c r="D2975" s="6" t="s">
        <v>10324</v>
      </c>
      <c r="E2975" s="6" t="s">
        <v>10325</v>
      </c>
      <c r="F2975" s="24"/>
      <c r="G2975" s="23" t="s">
        <v>10323</v>
      </c>
      <c r="H2975" s="8"/>
      <c r="I2975" s="8"/>
    </row>
    <row r="2976" spans="1:9" s="7" customFormat="1" ht="41.4">
      <c r="A2976" s="3" t="s">
        <v>10326</v>
      </c>
      <c r="B2976" s="19" t="s">
        <v>369</v>
      </c>
      <c r="C2976" s="4" t="s">
        <v>10327</v>
      </c>
      <c r="D2976" s="6" t="s">
        <v>10329</v>
      </c>
      <c r="E2976" s="6" t="s">
        <v>10330</v>
      </c>
      <c r="F2976" s="24"/>
      <c r="G2976" s="23" t="s">
        <v>10328</v>
      </c>
      <c r="H2976" s="8"/>
      <c r="I2976" s="8"/>
    </row>
    <row r="2977" spans="1:9" s="7" customFormat="1" ht="71.400000000000006">
      <c r="A2977" s="3" t="s">
        <v>10331</v>
      </c>
      <c r="B2977" s="19" t="s">
        <v>24</v>
      </c>
      <c r="C2977" s="4" t="s">
        <v>10332</v>
      </c>
      <c r="D2977" s="6" t="s">
        <v>10334</v>
      </c>
      <c r="E2977" s="6" t="s">
        <v>10335</v>
      </c>
      <c r="F2977" s="24"/>
      <c r="G2977" s="23" t="s">
        <v>10333</v>
      </c>
      <c r="H2977" s="8"/>
      <c r="I2977" s="8"/>
    </row>
    <row r="2978" spans="1:9" s="7" customFormat="1" ht="91.8">
      <c r="A2978" s="3" t="s">
        <v>10336</v>
      </c>
      <c r="B2978" s="19" t="s">
        <v>17</v>
      </c>
      <c r="C2978" s="4" t="s">
        <v>10337</v>
      </c>
      <c r="D2978" s="6" t="s">
        <v>10338</v>
      </c>
      <c r="E2978" s="6" t="s">
        <v>10339</v>
      </c>
      <c r="F2978" s="24"/>
      <c r="G2978" s="23" t="s">
        <v>25771</v>
      </c>
      <c r="H2978" s="8"/>
      <c r="I2978" s="8"/>
    </row>
    <row r="2979" spans="1:9" s="7" customFormat="1" ht="193.8">
      <c r="A2979" s="15" t="s">
        <v>19440</v>
      </c>
      <c r="B2979" s="30" t="s">
        <v>24</v>
      </c>
      <c r="C2979" s="16" t="s">
        <v>19441</v>
      </c>
      <c r="D2979" s="6" t="s">
        <v>24147</v>
      </c>
      <c r="E2979" s="6" t="s">
        <v>24148</v>
      </c>
      <c r="F2979" s="24"/>
      <c r="G2979" s="29" t="s">
        <v>23594</v>
      </c>
      <c r="H2979" s="8"/>
      <c r="I2979" s="8"/>
    </row>
    <row r="2980" spans="1:9" s="7" customFormat="1" ht="91.2">
      <c r="A2980" s="3" t="s">
        <v>10340</v>
      </c>
      <c r="B2980" s="19" t="s">
        <v>150</v>
      </c>
      <c r="C2980" s="4" t="s">
        <v>10341</v>
      </c>
      <c r="D2980" s="6" t="s">
        <v>10343</v>
      </c>
      <c r="E2980" s="6" t="s">
        <v>10344</v>
      </c>
      <c r="F2980" s="24"/>
      <c r="G2980" s="24" t="s">
        <v>10342</v>
      </c>
      <c r="H2980" s="8"/>
      <c r="I2980" s="8"/>
    </row>
    <row r="2981" spans="1:9" s="7" customFormat="1" ht="69">
      <c r="A2981" s="3" t="s">
        <v>10345</v>
      </c>
      <c r="B2981" s="19" t="s">
        <v>163</v>
      </c>
      <c r="C2981" s="4" t="s">
        <v>10346</v>
      </c>
      <c r="D2981" s="6" t="s">
        <v>10348</v>
      </c>
      <c r="E2981" s="6" t="s">
        <v>10349</v>
      </c>
      <c r="F2981" s="24"/>
      <c r="G2981" s="24" t="s">
        <v>10347</v>
      </c>
      <c r="H2981" s="8"/>
      <c r="I2981" s="8"/>
    </row>
    <row r="2982" spans="1:9" s="7" customFormat="1" ht="82.8">
      <c r="A2982" s="3" t="s">
        <v>10350</v>
      </c>
      <c r="B2982" s="19" t="s">
        <v>150</v>
      </c>
      <c r="C2982" s="4" t="s">
        <v>10351</v>
      </c>
      <c r="D2982" s="6" t="s">
        <v>10353</v>
      </c>
      <c r="E2982" s="6" t="s">
        <v>10354</v>
      </c>
      <c r="F2982" s="24"/>
      <c r="G2982" s="24" t="s">
        <v>10352</v>
      </c>
      <c r="H2982" s="8"/>
      <c r="I2982" s="8"/>
    </row>
    <row r="2983" spans="1:9" s="9" customFormat="1" ht="61.2">
      <c r="A2983" s="3" t="s">
        <v>10355</v>
      </c>
      <c r="B2983" s="19" t="s">
        <v>24</v>
      </c>
      <c r="C2983" s="4" t="s">
        <v>10356</v>
      </c>
      <c r="D2983" s="6" t="s">
        <v>10358</v>
      </c>
      <c r="E2983" s="6" t="s">
        <v>10359</v>
      </c>
      <c r="F2983" s="24"/>
      <c r="G2983" s="23" t="s">
        <v>10357</v>
      </c>
      <c r="H2983" s="8"/>
      <c r="I2983" s="8"/>
    </row>
    <row r="2984" spans="1:9" s="9" customFormat="1" ht="69">
      <c r="A2984" s="3" t="s">
        <v>10360</v>
      </c>
      <c r="B2984" s="19" t="s">
        <v>150</v>
      </c>
      <c r="C2984" s="4" t="s">
        <v>10361</v>
      </c>
      <c r="D2984" s="6" t="s">
        <v>10363</v>
      </c>
      <c r="E2984" s="6" t="s">
        <v>10364</v>
      </c>
      <c r="F2984" s="24"/>
      <c r="G2984" s="24" t="s">
        <v>10362</v>
      </c>
      <c r="H2984" s="8"/>
      <c r="I2984" s="8"/>
    </row>
    <row r="2985" spans="1:9" s="9" customFormat="1" ht="96.6">
      <c r="A2985" s="3" t="s">
        <v>10365</v>
      </c>
      <c r="B2985" s="19" t="s">
        <v>150</v>
      </c>
      <c r="C2985" s="4" t="s">
        <v>10366</v>
      </c>
      <c r="D2985" s="6" t="s">
        <v>10368</v>
      </c>
      <c r="E2985" s="6" t="s">
        <v>10369</v>
      </c>
      <c r="F2985" s="24"/>
      <c r="G2985" s="24" t="s">
        <v>10367</v>
      </c>
      <c r="H2985" s="8"/>
      <c r="I2985" s="8"/>
    </row>
    <row r="2986" spans="1:9" s="9" customFormat="1" ht="96.6">
      <c r="A2986" s="3" t="s">
        <v>23371</v>
      </c>
      <c r="B2986" s="19" t="s">
        <v>150</v>
      </c>
      <c r="C2986" s="4" t="s">
        <v>23479</v>
      </c>
      <c r="D2986" s="37" t="s">
        <v>23880</v>
      </c>
      <c r="E2986" s="37" t="s">
        <v>23881</v>
      </c>
      <c r="F2986" s="80"/>
      <c r="G2986" s="23" t="s">
        <v>23634</v>
      </c>
      <c r="H2986" s="8"/>
      <c r="I2986" s="8"/>
    </row>
    <row r="2987" spans="1:9" s="9" customFormat="1" ht="55.2">
      <c r="A2987" s="3" t="s">
        <v>10370</v>
      </c>
      <c r="B2987" s="19" t="s">
        <v>17</v>
      </c>
      <c r="C2987" s="4" t="s">
        <v>10371</v>
      </c>
      <c r="D2987" s="6" t="s">
        <v>10373</v>
      </c>
      <c r="E2987" s="6" t="s">
        <v>10374</v>
      </c>
      <c r="F2987" s="24"/>
      <c r="G2987" s="23" t="s">
        <v>10372</v>
      </c>
      <c r="H2987" s="8"/>
      <c r="I2987" s="8"/>
    </row>
    <row r="2988" spans="1:9" s="9" customFormat="1" ht="91.2">
      <c r="A2988" s="3" t="s">
        <v>10375</v>
      </c>
      <c r="B2988" s="19" t="s">
        <v>369</v>
      </c>
      <c r="C2988" s="4" t="s">
        <v>10376</v>
      </c>
      <c r="D2988" s="6" t="s">
        <v>10378</v>
      </c>
      <c r="E2988" s="6" t="s">
        <v>10379</v>
      </c>
      <c r="F2988" s="24"/>
      <c r="G2988" s="24" t="s">
        <v>10377</v>
      </c>
      <c r="H2988" s="8"/>
      <c r="I2988" s="8"/>
    </row>
    <row r="2989" spans="1:9" s="9" customFormat="1" ht="71.400000000000006">
      <c r="A2989" s="3" t="s">
        <v>23372</v>
      </c>
      <c r="B2989" s="19" t="s">
        <v>17</v>
      </c>
      <c r="C2989" s="4" t="s">
        <v>23373</v>
      </c>
      <c r="D2989" s="37" t="s">
        <v>23375</v>
      </c>
      <c r="E2989" s="37" t="s">
        <v>23376</v>
      </c>
      <c r="F2989" s="80"/>
      <c r="G2989" s="23" t="s">
        <v>23374</v>
      </c>
      <c r="H2989" s="8"/>
      <c r="I2989" s="8"/>
    </row>
    <row r="2990" spans="1:9" s="9" customFormat="1" ht="84">
      <c r="A2990" s="3" t="s">
        <v>10380</v>
      </c>
      <c r="B2990" s="19" t="s">
        <v>17</v>
      </c>
      <c r="C2990" s="4" t="s">
        <v>10381</v>
      </c>
      <c r="D2990" s="6" t="s">
        <v>10383</v>
      </c>
      <c r="E2990" s="6" t="s">
        <v>10384</v>
      </c>
      <c r="F2990" s="24"/>
      <c r="G2990" s="23" t="s">
        <v>10382</v>
      </c>
      <c r="H2990" s="8"/>
      <c r="I2990" s="8"/>
    </row>
    <row r="2991" spans="1:9" s="9" customFormat="1" ht="68.400000000000006">
      <c r="A2991" s="3" t="s">
        <v>10385</v>
      </c>
      <c r="B2991" s="19" t="s">
        <v>214</v>
      </c>
      <c r="C2991" s="4" t="s">
        <v>10386</v>
      </c>
      <c r="D2991" s="6" t="s">
        <v>10388</v>
      </c>
      <c r="E2991" s="6" t="s">
        <v>10389</v>
      </c>
      <c r="F2991" s="24"/>
      <c r="G2991" s="24" t="s">
        <v>10387</v>
      </c>
      <c r="H2991" s="8"/>
      <c r="I2991" s="8"/>
    </row>
    <row r="2992" spans="1:9" s="9" customFormat="1" ht="61.2">
      <c r="A2992" s="3" t="s">
        <v>23083</v>
      </c>
      <c r="B2992" s="19" t="s">
        <v>134</v>
      </c>
      <c r="C2992" s="4" t="s">
        <v>24226</v>
      </c>
      <c r="D2992" s="37" t="s">
        <v>24574</v>
      </c>
      <c r="E2992" s="37" t="s">
        <v>24575</v>
      </c>
      <c r="F2992" s="80"/>
      <c r="G2992" s="23" t="s">
        <v>24227</v>
      </c>
      <c r="H2992" s="8"/>
      <c r="I2992" s="8"/>
    </row>
    <row r="2993" spans="1:9" s="9" customFormat="1" ht="82.8">
      <c r="A2993" s="3" t="s">
        <v>10390</v>
      </c>
      <c r="B2993" s="19" t="s">
        <v>17</v>
      </c>
      <c r="C2993" s="4" t="s">
        <v>10391</v>
      </c>
      <c r="D2993" s="6" t="s">
        <v>10393</v>
      </c>
      <c r="E2993" s="6" t="s">
        <v>10394</v>
      </c>
      <c r="F2993" s="24"/>
      <c r="G2993" s="23" t="s">
        <v>10392</v>
      </c>
      <c r="H2993" s="8"/>
      <c r="I2993" s="8"/>
    </row>
    <row r="2994" spans="1:9" s="9" customFormat="1" ht="68.400000000000006">
      <c r="A2994" s="3" t="s">
        <v>10395</v>
      </c>
      <c r="B2994" s="19" t="s">
        <v>139</v>
      </c>
      <c r="C2994" s="4" t="s">
        <v>10396</v>
      </c>
      <c r="D2994" s="6" t="s">
        <v>10398</v>
      </c>
      <c r="E2994" s="6" t="s">
        <v>10399</v>
      </c>
      <c r="F2994" s="24"/>
      <c r="G2994" s="24" t="s">
        <v>10397</v>
      </c>
      <c r="H2994" s="8"/>
      <c r="I2994" s="8"/>
    </row>
    <row r="2995" spans="1:9" s="9" customFormat="1" ht="91.2">
      <c r="A2995" s="3" t="s">
        <v>10400</v>
      </c>
      <c r="B2995" s="19" t="s">
        <v>150</v>
      </c>
      <c r="C2995" s="4" t="s">
        <v>10401</v>
      </c>
      <c r="D2995" s="6" t="s">
        <v>10403</v>
      </c>
      <c r="E2995" s="6" t="s">
        <v>10404</v>
      </c>
      <c r="F2995" s="24"/>
      <c r="G2995" s="24" t="s">
        <v>10402</v>
      </c>
      <c r="H2995" s="8"/>
      <c r="I2995" s="8"/>
    </row>
    <row r="2996" spans="1:9" s="9" customFormat="1" ht="61.2">
      <c r="A2996" s="3" t="s">
        <v>23084</v>
      </c>
      <c r="B2996" s="19" t="s">
        <v>163</v>
      </c>
      <c r="C2996" s="4" t="s">
        <v>23467</v>
      </c>
      <c r="D2996" s="37" t="s">
        <v>23883</v>
      </c>
      <c r="E2996" s="37" t="s">
        <v>23884</v>
      </c>
      <c r="F2996" s="80"/>
      <c r="G2996" s="23" t="s">
        <v>23636</v>
      </c>
      <c r="H2996" s="8"/>
      <c r="I2996" s="8"/>
    </row>
    <row r="2997" spans="1:9" s="9" customFormat="1" ht="61.2">
      <c r="A2997" s="3" t="s">
        <v>23468</v>
      </c>
      <c r="B2997" s="19" t="s">
        <v>163</v>
      </c>
      <c r="C2997" s="4" t="s">
        <v>23467</v>
      </c>
      <c r="D2997" s="37" t="s">
        <v>23883</v>
      </c>
      <c r="E2997" s="37" t="s">
        <v>23884</v>
      </c>
      <c r="F2997" s="80"/>
      <c r="G2997" s="23" t="s">
        <v>23774</v>
      </c>
      <c r="H2997" s="8"/>
      <c r="I2997" s="8"/>
    </row>
    <row r="2998" spans="1:9" s="9" customFormat="1" ht="61.2">
      <c r="A2998" s="3" t="s">
        <v>10405</v>
      </c>
      <c r="B2998" s="19" t="s">
        <v>163</v>
      </c>
      <c r="C2998" s="4" t="s">
        <v>10406</v>
      </c>
      <c r="D2998" s="6" t="s">
        <v>10408</v>
      </c>
      <c r="E2998" s="6" t="s">
        <v>10409</v>
      </c>
      <c r="F2998" s="24"/>
      <c r="G2998" s="23" t="s">
        <v>10407</v>
      </c>
      <c r="H2998" s="8"/>
      <c r="I2998" s="8"/>
    </row>
    <row r="2999" spans="1:9" s="9" customFormat="1" ht="68.400000000000006">
      <c r="A2999" s="15" t="s">
        <v>21820</v>
      </c>
      <c r="B2999" s="30" t="s">
        <v>163</v>
      </c>
      <c r="C2999" s="16" t="s">
        <v>23453</v>
      </c>
      <c r="D2999" s="6" t="s">
        <v>24068</v>
      </c>
      <c r="E2999" s="6" t="s">
        <v>24069</v>
      </c>
      <c r="F2999" s="24"/>
      <c r="G2999" s="29" t="s">
        <v>23454</v>
      </c>
      <c r="H2999" s="8"/>
      <c r="I2999" s="8"/>
    </row>
    <row r="3000" spans="1:9" s="9" customFormat="1" ht="81.599999999999994">
      <c r="A3000" s="3" t="s">
        <v>10410</v>
      </c>
      <c r="B3000" s="19" t="s">
        <v>150</v>
      </c>
      <c r="C3000" s="4" t="s">
        <v>10411</v>
      </c>
      <c r="D3000" s="6" t="s">
        <v>10413</v>
      </c>
      <c r="E3000" s="6" t="s">
        <v>10414</v>
      </c>
      <c r="F3000" s="24"/>
      <c r="G3000" s="23" t="s">
        <v>10412</v>
      </c>
      <c r="H3000" s="8"/>
      <c r="I3000" s="8"/>
    </row>
    <row r="3001" spans="1:9" s="9" customFormat="1" ht="61.2">
      <c r="A3001" s="3" t="s">
        <v>10415</v>
      </c>
      <c r="B3001" s="19" t="s">
        <v>150</v>
      </c>
      <c r="C3001" s="4" t="s">
        <v>10416</v>
      </c>
      <c r="D3001" s="6" t="s">
        <v>10418</v>
      </c>
      <c r="E3001" s="6" t="s">
        <v>1073</v>
      </c>
      <c r="F3001" s="24"/>
      <c r="G3001" s="23" t="s">
        <v>10417</v>
      </c>
      <c r="H3001" s="8"/>
      <c r="I3001" s="8"/>
    </row>
    <row r="3002" spans="1:9" s="9" customFormat="1" ht="91.2">
      <c r="A3002" s="15" t="s">
        <v>21822</v>
      </c>
      <c r="B3002" s="30" t="s">
        <v>139</v>
      </c>
      <c r="C3002" s="16" t="s">
        <v>28532</v>
      </c>
      <c r="D3002" s="6" t="s">
        <v>28833</v>
      </c>
      <c r="E3002" s="6" t="s">
        <v>28834</v>
      </c>
      <c r="F3002" s="24"/>
      <c r="G3002" s="29" t="s">
        <v>28762</v>
      </c>
      <c r="H3002" s="8"/>
      <c r="I3002" s="8"/>
    </row>
    <row r="3003" spans="1:9" s="9" customFormat="1" ht="79.8">
      <c r="A3003" s="3" t="s">
        <v>21823</v>
      </c>
      <c r="B3003" s="19" t="s">
        <v>139</v>
      </c>
      <c r="C3003" s="4" t="s">
        <v>24225</v>
      </c>
      <c r="D3003" s="37" t="s">
        <v>24797</v>
      </c>
      <c r="E3003" s="37" t="s">
        <v>24798</v>
      </c>
      <c r="F3003" s="80"/>
      <c r="G3003" s="23" t="s">
        <v>24435</v>
      </c>
      <c r="H3003" s="8"/>
      <c r="I3003" s="8"/>
    </row>
    <row r="3004" spans="1:9" s="9" customFormat="1" ht="91.2">
      <c r="A3004" s="15" t="s">
        <v>24886</v>
      </c>
      <c r="B3004" s="30" t="s">
        <v>163</v>
      </c>
      <c r="C3004" s="16" t="s">
        <v>25543</v>
      </c>
      <c r="D3004" s="6" t="s">
        <v>26458</v>
      </c>
      <c r="E3004" s="6" t="s">
        <v>26459</v>
      </c>
      <c r="F3004" s="24"/>
      <c r="G3004" s="29" t="s">
        <v>26049</v>
      </c>
      <c r="H3004" s="8"/>
      <c r="I3004" s="8"/>
    </row>
    <row r="3005" spans="1:9" s="9" customFormat="1" ht="102.6">
      <c r="A3005" s="3" t="s">
        <v>10419</v>
      </c>
      <c r="B3005" s="19" t="s">
        <v>134</v>
      </c>
      <c r="C3005" s="4" t="s">
        <v>10420</v>
      </c>
      <c r="D3005" s="6" t="s">
        <v>10422</v>
      </c>
      <c r="E3005" s="6" t="s">
        <v>10423</v>
      </c>
      <c r="F3005" s="24"/>
      <c r="G3005" s="24" t="s">
        <v>10421</v>
      </c>
      <c r="H3005" s="8"/>
      <c r="I3005" s="8"/>
    </row>
    <row r="3006" spans="1:9" s="9" customFormat="1" ht="82.8">
      <c r="A3006" s="3" t="s">
        <v>10424</v>
      </c>
      <c r="B3006" s="19" t="s">
        <v>163</v>
      </c>
      <c r="C3006" s="4" t="s">
        <v>10425</v>
      </c>
      <c r="D3006" s="6" t="s">
        <v>10427</v>
      </c>
      <c r="E3006" s="6" t="s">
        <v>10428</v>
      </c>
      <c r="F3006" s="24"/>
      <c r="G3006" s="24" t="s">
        <v>10426</v>
      </c>
      <c r="H3006" s="8"/>
      <c r="I3006" s="8"/>
    </row>
    <row r="3007" spans="1:9" s="9" customFormat="1" ht="41.4">
      <c r="A3007" s="3" t="s">
        <v>10429</v>
      </c>
      <c r="B3007" s="19" t="s">
        <v>134</v>
      </c>
      <c r="C3007" s="4" t="s">
        <v>10430</v>
      </c>
      <c r="D3007" s="6" t="s">
        <v>10432</v>
      </c>
      <c r="E3007" s="6" t="s">
        <v>10433</v>
      </c>
      <c r="F3007" s="24"/>
      <c r="G3007" s="23" t="s">
        <v>10431</v>
      </c>
      <c r="H3007" s="8"/>
      <c r="I3007" s="8"/>
    </row>
    <row r="3008" spans="1:9" s="9" customFormat="1" ht="69">
      <c r="A3008" s="3" t="s">
        <v>22882</v>
      </c>
      <c r="B3008" s="19" t="s">
        <v>369</v>
      </c>
      <c r="C3008" s="4" t="s">
        <v>22883</v>
      </c>
      <c r="D3008" s="37" t="s">
        <v>22884</v>
      </c>
      <c r="E3008" s="37" t="s">
        <v>22885</v>
      </c>
      <c r="F3008" s="80"/>
      <c r="G3008" s="24" t="s">
        <v>23637</v>
      </c>
      <c r="H3008" s="8"/>
      <c r="I3008" s="8"/>
    </row>
    <row r="3009" spans="1:9" s="9" customFormat="1" ht="68.400000000000006">
      <c r="A3009" s="3" t="s">
        <v>10434</v>
      </c>
      <c r="B3009" s="19" t="s">
        <v>369</v>
      </c>
      <c r="C3009" s="4" t="s">
        <v>10435</v>
      </c>
      <c r="D3009" s="6" t="s">
        <v>10437</v>
      </c>
      <c r="E3009" s="6" t="s">
        <v>10438</v>
      </c>
      <c r="F3009" s="24"/>
      <c r="G3009" s="24" t="s">
        <v>10436</v>
      </c>
      <c r="H3009" s="8"/>
      <c r="I3009" s="8"/>
    </row>
    <row r="3010" spans="1:9" s="9" customFormat="1" ht="68.400000000000006">
      <c r="A3010" s="3" t="s">
        <v>10439</v>
      </c>
      <c r="B3010" s="19" t="s">
        <v>369</v>
      </c>
      <c r="C3010" s="4" t="s">
        <v>10440</v>
      </c>
      <c r="D3010" s="6" t="s">
        <v>10442</v>
      </c>
      <c r="E3010" s="6" t="s">
        <v>10443</v>
      </c>
      <c r="F3010" s="24"/>
      <c r="G3010" s="24" t="s">
        <v>10441</v>
      </c>
      <c r="H3010" s="8"/>
      <c r="I3010" s="8"/>
    </row>
    <row r="3011" spans="1:9" s="9" customFormat="1" ht="91.8">
      <c r="A3011" s="3" t="s">
        <v>10444</v>
      </c>
      <c r="B3011" s="19" t="s">
        <v>17</v>
      </c>
      <c r="C3011" s="4" t="s">
        <v>10445</v>
      </c>
      <c r="D3011" s="6" t="s">
        <v>10447</v>
      </c>
      <c r="E3011" s="6" t="s">
        <v>10448</v>
      </c>
      <c r="F3011" s="24"/>
      <c r="G3011" s="23" t="s">
        <v>10446</v>
      </c>
      <c r="H3011" s="8"/>
      <c r="I3011" s="8"/>
    </row>
    <row r="3012" spans="1:9" s="9" customFormat="1" ht="71.400000000000006">
      <c r="A3012" s="3" t="s">
        <v>10449</v>
      </c>
      <c r="B3012" s="19" t="s">
        <v>17</v>
      </c>
      <c r="C3012" s="4" t="s">
        <v>25083</v>
      </c>
      <c r="D3012" s="6" t="s">
        <v>10451</v>
      </c>
      <c r="E3012" s="6" t="s">
        <v>10452</v>
      </c>
      <c r="F3012" s="24"/>
      <c r="G3012" s="23" t="s">
        <v>10450</v>
      </c>
      <c r="H3012" s="8"/>
      <c r="I3012" s="8"/>
    </row>
    <row r="3013" spans="1:9" s="9" customFormat="1" ht="61.2">
      <c r="A3013" s="3" t="s">
        <v>22886</v>
      </c>
      <c r="B3013" s="19" t="s">
        <v>17</v>
      </c>
      <c r="C3013" s="4" t="s">
        <v>22887</v>
      </c>
      <c r="D3013" s="37" t="s">
        <v>22889</v>
      </c>
      <c r="E3013" s="37" t="s">
        <v>22890</v>
      </c>
      <c r="F3013" s="80"/>
      <c r="G3013" s="23" t="s">
        <v>22888</v>
      </c>
      <c r="H3013" s="8"/>
      <c r="I3013" s="8"/>
    </row>
    <row r="3014" spans="1:9" s="9" customFormat="1" ht="91.2">
      <c r="A3014" s="3" t="s">
        <v>10453</v>
      </c>
      <c r="B3014" s="19" t="s">
        <v>150</v>
      </c>
      <c r="C3014" s="4" t="s">
        <v>10454</v>
      </c>
      <c r="D3014" s="6" t="s">
        <v>10456</v>
      </c>
      <c r="E3014" s="6" t="s">
        <v>10457</v>
      </c>
      <c r="F3014" s="24"/>
      <c r="G3014" s="24" t="s">
        <v>10455</v>
      </c>
      <c r="H3014" s="8"/>
      <c r="I3014" s="8"/>
    </row>
    <row r="3015" spans="1:9" s="9" customFormat="1" ht="82.8">
      <c r="A3015" s="3" t="s">
        <v>10458</v>
      </c>
      <c r="B3015" s="19" t="s">
        <v>150</v>
      </c>
      <c r="C3015" s="4" t="s">
        <v>10459</v>
      </c>
      <c r="D3015" s="6" t="s">
        <v>10461</v>
      </c>
      <c r="E3015" s="6" t="s">
        <v>10462</v>
      </c>
      <c r="F3015" s="24"/>
      <c r="G3015" s="24" t="s">
        <v>10460</v>
      </c>
      <c r="H3015" s="8"/>
      <c r="I3015" s="8"/>
    </row>
    <row r="3016" spans="1:9" s="9" customFormat="1" ht="69">
      <c r="A3016" s="15" t="s">
        <v>21835</v>
      </c>
      <c r="B3016" s="30" t="s">
        <v>150</v>
      </c>
      <c r="C3016" s="16" t="s">
        <v>28622</v>
      </c>
      <c r="D3016" s="37" t="s">
        <v>28979</v>
      </c>
      <c r="E3016" s="37" t="s">
        <v>28980</v>
      </c>
      <c r="F3016" s="80"/>
      <c r="G3016" s="29" t="s">
        <v>28785</v>
      </c>
      <c r="H3016" s="8"/>
      <c r="I3016" s="8"/>
    </row>
    <row r="3017" spans="1:9" s="9" customFormat="1" ht="79.8">
      <c r="A3017" s="3" t="s">
        <v>10463</v>
      </c>
      <c r="B3017" s="19" t="s">
        <v>208</v>
      </c>
      <c r="C3017" s="4" t="s">
        <v>10464</v>
      </c>
      <c r="D3017" s="6" t="s">
        <v>10466</v>
      </c>
      <c r="E3017" s="6" t="s">
        <v>10467</v>
      </c>
      <c r="F3017" s="24"/>
      <c r="G3017" s="24" t="s">
        <v>10465</v>
      </c>
      <c r="H3017" s="8"/>
      <c r="I3017" s="8"/>
    </row>
    <row r="3018" spans="1:9" s="9" customFormat="1" ht="179.4">
      <c r="A3018" s="3" t="s">
        <v>10468</v>
      </c>
      <c r="B3018" s="19" t="s">
        <v>24</v>
      </c>
      <c r="C3018" s="4" t="s">
        <v>10469</v>
      </c>
      <c r="D3018" s="6" t="s">
        <v>10471</v>
      </c>
      <c r="E3018" s="6" t="s">
        <v>10472</v>
      </c>
      <c r="F3018" s="24"/>
      <c r="G3018" s="24" t="s">
        <v>10470</v>
      </c>
      <c r="H3018" s="8"/>
      <c r="I3018" s="8"/>
    </row>
    <row r="3019" spans="1:9" s="9" customFormat="1" ht="69">
      <c r="A3019" s="3" t="s">
        <v>16800</v>
      </c>
      <c r="B3019" s="19" t="s">
        <v>1279</v>
      </c>
      <c r="C3019" s="4" t="s">
        <v>24224</v>
      </c>
      <c r="D3019" s="37" t="s">
        <v>24799</v>
      </c>
      <c r="E3019" s="37" t="s">
        <v>24800</v>
      </c>
      <c r="F3019" s="80"/>
      <c r="G3019" s="23" t="s">
        <v>24436</v>
      </c>
      <c r="H3019" s="8"/>
      <c r="I3019" s="8"/>
    </row>
    <row r="3020" spans="1:9" s="9" customFormat="1" ht="57">
      <c r="A3020" s="3" t="s">
        <v>10473</v>
      </c>
      <c r="B3020" s="19" t="s">
        <v>214</v>
      </c>
      <c r="C3020" s="4" t="s">
        <v>10474</v>
      </c>
      <c r="D3020" s="6" t="s">
        <v>10476</v>
      </c>
      <c r="E3020" s="6" t="s">
        <v>10477</v>
      </c>
      <c r="F3020" s="24"/>
      <c r="G3020" s="24" t="s">
        <v>10475</v>
      </c>
      <c r="H3020" s="8"/>
      <c r="I3020" s="8"/>
    </row>
    <row r="3021" spans="1:9" s="9" customFormat="1" ht="79.8">
      <c r="A3021" s="3" t="s">
        <v>10478</v>
      </c>
      <c r="B3021" s="19" t="s">
        <v>150</v>
      </c>
      <c r="C3021" s="4" t="s">
        <v>10479</v>
      </c>
      <c r="D3021" s="6" t="s">
        <v>10481</v>
      </c>
      <c r="E3021" s="6" t="s">
        <v>10482</v>
      </c>
      <c r="F3021" s="24"/>
      <c r="G3021" s="24" t="s">
        <v>10480</v>
      </c>
      <c r="H3021" s="8"/>
      <c r="I3021" s="8"/>
    </row>
    <row r="3022" spans="1:9" s="9" customFormat="1" ht="57">
      <c r="A3022" s="3" t="s">
        <v>10483</v>
      </c>
      <c r="B3022" s="19" t="s">
        <v>17</v>
      </c>
      <c r="C3022" s="4" t="s">
        <v>10484</v>
      </c>
      <c r="D3022" s="6" t="s">
        <v>10486</v>
      </c>
      <c r="E3022" s="6" t="s">
        <v>10487</v>
      </c>
      <c r="F3022" s="24"/>
      <c r="G3022" s="24" t="s">
        <v>10485</v>
      </c>
      <c r="H3022" s="8"/>
      <c r="I3022" s="8"/>
    </row>
    <row r="3023" spans="1:9" s="9" customFormat="1" ht="55.2">
      <c r="A3023" s="3" t="s">
        <v>10488</v>
      </c>
      <c r="B3023" s="19" t="s">
        <v>369</v>
      </c>
      <c r="C3023" s="4" t="s">
        <v>10489</v>
      </c>
      <c r="D3023" s="6" t="s">
        <v>10491</v>
      </c>
      <c r="E3023" s="6" t="s">
        <v>10492</v>
      </c>
      <c r="F3023" s="24"/>
      <c r="G3023" s="23" t="s">
        <v>10490</v>
      </c>
      <c r="H3023" s="8"/>
      <c r="I3023" s="8"/>
    </row>
    <row r="3024" spans="1:9" s="9" customFormat="1" ht="124.2">
      <c r="A3024" s="15" t="s">
        <v>26910</v>
      </c>
      <c r="B3024" s="30" t="s">
        <v>17</v>
      </c>
      <c r="C3024" s="16" t="s">
        <v>26918</v>
      </c>
      <c r="D3024" s="6" t="s">
        <v>27689</v>
      </c>
      <c r="E3024" s="6" t="s">
        <v>27690</v>
      </c>
      <c r="F3024" s="24"/>
      <c r="G3024" s="36" t="s">
        <v>27377</v>
      </c>
      <c r="H3024" s="8"/>
      <c r="I3024" s="8"/>
    </row>
    <row r="3025" spans="1:9" s="9" customFormat="1" ht="79.8">
      <c r="A3025" s="3" t="s">
        <v>10493</v>
      </c>
      <c r="B3025" s="19" t="s">
        <v>369</v>
      </c>
      <c r="C3025" s="4" t="s">
        <v>10494</v>
      </c>
      <c r="D3025" s="6" t="s">
        <v>10496</v>
      </c>
      <c r="E3025" s="6" t="s">
        <v>10497</v>
      </c>
      <c r="F3025" s="24"/>
      <c r="G3025" s="23" t="s">
        <v>10495</v>
      </c>
      <c r="H3025" s="8"/>
      <c r="I3025" s="8"/>
    </row>
    <row r="3026" spans="1:9" s="9" customFormat="1" ht="69">
      <c r="A3026" s="3" t="s">
        <v>10498</v>
      </c>
      <c r="B3026" s="19" t="s">
        <v>369</v>
      </c>
      <c r="C3026" s="4" t="s">
        <v>10499</v>
      </c>
      <c r="D3026" s="6" t="s">
        <v>10501</v>
      </c>
      <c r="E3026" s="6" t="s">
        <v>10502</v>
      </c>
      <c r="F3026" s="24"/>
      <c r="G3026" s="24" t="s">
        <v>10500</v>
      </c>
      <c r="H3026" s="8"/>
      <c r="I3026" s="8"/>
    </row>
    <row r="3027" spans="1:9" s="9" customFormat="1" ht="136.80000000000001">
      <c r="A3027" s="15" t="s">
        <v>31819</v>
      </c>
      <c r="B3027" s="30" t="s">
        <v>17</v>
      </c>
      <c r="C3027" s="16" t="s">
        <v>31826</v>
      </c>
      <c r="D3027" s="37" t="s">
        <v>32030</v>
      </c>
      <c r="E3027" s="37" t="s">
        <v>32031</v>
      </c>
      <c r="F3027" s="80"/>
      <c r="G3027" s="29" t="s">
        <v>31994</v>
      </c>
      <c r="H3027" s="8"/>
      <c r="I3027" s="8"/>
    </row>
    <row r="3028" spans="1:9" s="9" customFormat="1" ht="69">
      <c r="A3028" s="3" t="s">
        <v>10503</v>
      </c>
      <c r="B3028" s="19" t="s">
        <v>369</v>
      </c>
      <c r="C3028" s="4" t="s">
        <v>10504</v>
      </c>
      <c r="D3028" s="6" t="s">
        <v>10506</v>
      </c>
      <c r="E3028" s="6" t="s">
        <v>10507</v>
      </c>
      <c r="F3028" s="24"/>
      <c r="G3028" s="24" t="s">
        <v>10505</v>
      </c>
      <c r="H3028" s="8"/>
      <c r="I3028" s="8"/>
    </row>
    <row r="3029" spans="1:9" s="9" customFormat="1" ht="82.8">
      <c r="A3029" s="3" t="s">
        <v>3973</v>
      </c>
      <c r="B3029" s="19" t="s">
        <v>150</v>
      </c>
      <c r="C3029" s="4" t="s">
        <v>10508</v>
      </c>
      <c r="D3029" s="6" t="s">
        <v>10510</v>
      </c>
      <c r="E3029" s="6" t="s">
        <v>10511</v>
      </c>
      <c r="F3029" s="24"/>
      <c r="G3029" s="23" t="s">
        <v>10509</v>
      </c>
      <c r="H3029" s="8"/>
      <c r="I3029" s="8"/>
    </row>
    <row r="3030" spans="1:9" s="9" customFormat="1" ht="96.6">
      <c r="A3030" s="3" t="s">
        <v>10512</v>
      </c>
      <c r="B3030" s="19" t="s">
        <v>150</v>
      </c>
      <c r="C3030" s="4" t="s">
        <v>10513</v>
      </c>
      <c r="D3030" s="6" t="s">
        <v>10515</v>
      </c>
      <c r="E3030" s="6" t="s">
        <v>10516</v>
      </c>
      <c r="F3030" s="24"/>
      <c r="G3030" s="23" t="s">
        <v>10514</v>
      </c>
      <c r="H3030" s="8"/>
      <c r="I3030" s="8"/>
    </row>
    <row r="3031" spans="1:9" s="9" customFormat="1" ht="61.2">
      <c r="A3031" s="3" t="s">
        <v>10517</v>
      </c>
      <c r="B3031" s="19" t="s">
        <v>369</v>
      </c>
      <c r="C3031" s="4" t="s">
        <v>10518</v>
      </c>
      <c r="D3031" s="6" t="s">
        <v>10520</v>
      </c>
      <c r="E3031" s="6" t="s">
        <v>10521</v>
      </c>
      <c r="F3031" s="24"/>
      <c r="G3031" s="23" t="s">
        <v>10519</v>
      </c>
      <c r="H3031" s="8"/>
      <c r="I3031" s="8"/>
    </row>
    <row r="3032" spans="1:9" s="9" customFormat="1" ht="61.2">
      <c r="A3032" s="3" t="s">
        <v>10522</v>
      </c>
      <c r="B3032" s="19" t="s">
        <v>369</v>
      </c>
      <c r="C3032" s="4" t="s">
        <v>10523</v>
      </c>
      <c r="D3032" s="6" t="s">
        <v>10525</v>
      </c>
      <c r="E3032" s="6" t="s">
        <v>10526</v>
      </c>
      <c r="F3032" s="24"/>
      <c r="G3032" s="23" t="s">
        <v>10524</v>
      </c>
      <c r="H3032" s="8"/>
      <c r="I3032" s="8"/>
    </row>
    <row r="3033" spans="1:9" s="9" customFormat="1" ht="55.2">
      <c r="A3033" s="3" t="s">
        <v>10527</v>
      </c>
      <c r="B3033" s="19" t="s">
        <v>369</v>
      </c>
      <c r="C3033" s="4" t="s">
        <v>10528</v>
      </c>
      <c r="D3033" s="6" t="s">
        <v>10530</v>
      </c>
      <c r="E3033" s="6" t="s">
        <v>10531</v>
      </c>
      <c r="F3033" s="24"/>
      <c r="G3033" s="24" t="s">
        <v>10529</v>
      </c>
      <c r="H3033" s="8"/>
      <c r="I3033" s="8"/>
    </row>
    <row r="3034" spans="1:9" s="9" customFormat="1" ht="51">
      <c r="A3034" s="3" t="s">
        <v>10532</v>
      </c>
      <c r="B3034" s="19" t="s">
        <v>369</v>
      </c>
      <c r="C3034" s="4" t="s">
        <v>10533</v>
      </c>
      <c r="D3034" s="6" t="s">
        <v>10535</v>
      </c>
      <c r="E3034" s="6" t="s">
        <v>10536</v>
      </c>
      <c r="F3034" s="24"/>
      <c r="G3034" s="23" t="s">
        <v>10534</v>
      </c>
      <c r="H3034" s="8"/>
      <c r="I3034" s="8"/>
    </row>
    <row r="3035" spans="1:9" s="9" customFormat="1" ht="57">
      <c r="A3035" s="3" t="s">
        <v>10537</v>
      </c>
      <c r="B3035" s="19" t="s">
        <v>369</v>
      </c>
      <c r="C3035" s="4" t="s">
        <v>10538</v>
      </c>
      <c r="D3035" s="6" t="s">
        <v>10540</v>
      </c>
      <c r="E3035" s="6" t="s">
        <v>10541</v>
      </c>
      <c r="F3035" s="24"/>
      <c r="G3035" s="23" t="s">
        <v>10539</v>
      </c>
      <c r="H3035" s="8"/>
      <c r="I3035" s="8"/>
    </row>
    <row r="3036" spans="1:9" s="9" customFormat="1" ht="71.400000000000006">
      <c r="A3036" s="3" t="s">
        <v>10542</v>
      </c>
      <c r="B3036" s="19" t="s">
        <v>369</v>
      </c>
      <c r="C3036" s="4" t="s">
        <v>10543</v>
      </c>
      <c r="D3036" s="6" t="s">
        <v>10545</v>
      </c>
      <c r="E3036" s="6" t="s">
        <v>10546</v>
      </c>
      <c r="F3036" s="24"/>
      <c r="G3036" s="23" t="s">
        <v>10544</v>
      </c>
      <c r="H3036" s="8"/>
      <c r="I3036" s="8"/>
    </row>
    <row r="3037" spans="1:9" s="9" customFormat="1" ht="81.599999999999994">
      <c r="A3037" s="3" t="s">
        <v>10547</v>
      </c>
      <c r="B3037" s="19" t="s">
        <v>134</v>
      </c>
      <c r="C3037" s="4" t="s">
        <v>10548</v>
      </c>
      <c r="D3037" s="6" t="s">
        <v>10550</v>
      </c>
      <c r="E3037" s="6" t="s">
        <v>10551</v>
      </c>
      <c r="F3037" s="24"/>
      <c r="G3037" s="23" t="s">
        <v>10549</v>
      </c>
      <c r="H3037" s="8"/>
      <c r="I3037" s="8"/>
    </row>
    <row r="3038" spans="1:9" s="9" customFormat="1" ht="79.8">
      <c r="A3038" s="15" t="s">
        <v>26751</v>
      </c>
      <c r="B3038" s="30" t="s">
        <v>17</v>
      </c>
      <c r="C3038" s="16" t="s">
        <v>27058</v>
      </c>
      <c r="D3038" s="6" t="s">
        <v>27816</v>
      </c>
      <c r="E3038" s="6" t="s">
        <v>27817</v>
      </c>
      <c r="F3038" s="24"/>
      <c r="G3038" s="36" t="s">
        <v>27448</v>
      </c>
      <c r="H3038" s="8"/>
      <c r="I3038" s="8"/>
    </row>
    <row r="3039" spans="1:9" s="9" customFormat="1" ht="79.8">
      <c r="A3039" s="3" t="s">
        <v>10552</v>
      </c>
      <c r="B3039" s="19" t="s">
        <v>134</v>
      </c>
      <c r="C3039" s="4" t="s">
        <v>10553</v>
      </c>
      <c r="D3039" s="6" t="s">
        <v>10555</v>
      </c>
      <c r="E3039" s="6" t="s">
        <v>10556</v>
      </c>
      <c r="F3039" s="24"/>
      <c r="G3039" s="24" t="s">
        <v>10554</v>
      </c>
      <c r="H3039" s="8"/>
      <c r="I3039" s="8"/>
    </row>
    <row r="3040" spans="1:9" s="9" customFormat="1" ht="61.2">
      <c r="A3040" s="3" t="s">
        <v>10557</v>
      </c>
      <c r="B3040" s="19" t="s">
        <v>369</v>
      </c>
      <c r="C3040" s="4" t="s">
        <v>10558</v>
      </c>
      <c r="D3040" s="6" t="s">
        <v>10560</v>
      </c>
      <c r="E3040" s="6" t="s">
        <v>10561</v>
      </c>
      <c r="F3040" s="24"/>
      <c r="G3040" s="23" t="s">
        <v>10559</v>
      </c>
      <c r="H3040" s="8"/>
      <c r="I3040" s="8"/>
    </row>
    <row r="3041" spans="1:9" s="9" customFormat="1" ht="55.2">
      <c r="A3041" s="3" t="s">
        <v>2871</v>
      </c>
      <c r="B3041" s="19" t="s">
        <v>369</v>
      </c>
      <c r="C3041" s="4" t="s">
        <v>23085</v>
      </c>
      <c r="D3041" s="37" t="s">
        <v>23087</v>
      </c>
      <c r="E3041" s="37" t="s">
        <v>23088</v>
      </c>
      <c r="F3041" s="80"/>
      <c r="G3041" s="23" t="s">
        <v>23086</v>
      </c>
      <c r="H3041" s="8"/>
      <c r="I3041" s="8"/>
    </row>
    <row r="3042" spans="1:9" s="9" customFormat="1" ht="55.2">
      <c r="A3042" s="3" t="s">
        <v>10562</v>
      </c>
      <c r="B3042" s="19" t="s">
        <v>17</v>
      </c>
      <c r="C3042" s="4" t="s">
        <v>10563</v>
      </c>
      <c r="D3042" s="6" t="s">
        <v>10565</v>
      </c>
      <c r="E3042" s="6" t="s">
        <v>2627</v>
      </c>
      <c r="F3042" s="24"/>
      <c r="G3042" s="23" t="s">
        <v>10564</v>
      </c>
      <c r="H3042" s="8"/>
      <c r="I3042" s="8"/>
    </row>
    <row r="3043" spans="1:9" s="9" customFormat="1" ht="61.2">
      <c r="A3043" s="3" t="s">
        <v>10566</v>
      </c>
      <c r="B3043" s="19" t="s">
        <v>17</v>
      </c>
      <c r="C3043" s="4" t="s">
        <v>10567</v>
      </c>
      <c r="D3043" s="6" t="s">
        <v>10568</v>
      </c>
      <c r="E3043" s="6" t="s">
        <v>10569</v>
      </c>
      <c r="F3043" s="24"/>
      <c r="G3043" s="23" t="s">
        <v>25206</v>
      </c>
      <c r="H3043" s="8"/>
      <c r="I3043" s="8"/>
    </row>
    <row r="3044" spans="1:9" s="9" customFormat="1" ht="124.2">
      <c r="A3044" s="15" t="s">
        <v>19671</v>
      </c>
      <c r="B3044" s="30" t="s">
        <v>150</v>
      </c>
      <c r="C3044" s="16" t="s">
        <v>19672</v>
      </c>
      <c r="D3044" s="6" t="s">
        <v>24008</v>
      </c>
      <c r="E3044" s="6" t="s">
        <v>24009</v>
      </c>
      <c r="F3044" s="24"/>
      <c r="G3044" s="29" t="s">
        <v>23730</v>
      </c>
      <c r="H3044" s="8"/>
      <c r="I3044" s="8"/>
    </row>
    <row r="3045" spans="1:9" s="9" customFormat="1" ht="102.6">
      <c r="A3045" s="3" t="s">
        <v>10570</v>
      </c>
      <c r="B3045" s="19" t="s">
        <v>24</v>
      </c>
      <c r="C3045" s="4" t="s">
        <v>10571</v>
      </c>
      <c r="D3045" s="6" t="s">
        <v>10573</v>
      </c>
      <c r="E3045" s="6" t="s">
        <v>10574</v>
      </c>
      <c r="F3045" s="24"/>
      <c r="G3045" s="23" t="s">
        <v>10572</v>
      </c>
      <c r="H3045" s="8"/>
      <c r="I3045" s="8"/>
    </row>
    <row r="3046" spans="1:9" s="9" customFormat="1" ht="69">
      <c r="A3046" s="3" t="s">
        <v>10575</v>
      </c>
      <c r="B3046" s="19" t="s">
        <v>150</v>
      </c>
      <c r="C3046" s="4" t="s">
        <v>10576</v>
      </c>
      <c r="D3046" s="6" t="s">
        <v>10578</v>
      </c>
      <c r="E3046" s="6" t="s">
        <v>10579</v>
      </c>
      <c r="F3046" s="24"/>
      <c r="G3046" s="23" t="s">
        <v>10577</v>
      </c>
      <c r="H3046" s="8"/>
      <c r="I3046" s="8"/>
    </row>
    <row r="3047" spans="1:9" s="9" customFormat="1" ht="82.8">
      <c r="A3047" s="15" t="s">
        <v>19667</v>
      </c>
      <c r="B3047" s="30" t="s">
        <v>150</v>
      </c>
      <c r="C3047" s="16" t="s">
        <v>19668</v>
      </c>
      <c r="D3047" s="6" t="s">
        <v>24004</v>
      </c>
      <c r="E3047" s="6" t="s">
        <v>24005</v>
      </c>
      <c r="F3047" s="24"/>
      <c r="G3047" s="29" t="s">
        <v>23729</v>
      </c>
      <c r="H3047" s="8"/>
      <c r="I3047" s="8"/>
    </row>
    <row r="3048" spans="1:9" s="9" customFormat="1" ht="71.400000000000006">
      <c r="A3048" s="3" t="s">
        <v>10580</v>
      </c>
      <c r="B3048" s="19" t="s">
        <v>163</v>
      </c>
      <c r="C3048" s="4" t="s">
        <v>10581</v>
      </c>
      <c r="D3048" s="6" t="s">
        <v>10583</v>
      </c>
      <c r="E3048" s="6" t="s">
        <v>10584</v>
      </c>
      <c r="F3048" s="24"/>
      <c r="G3048" s="23" t="s">
        <v>10582</v>
      </c>
      <c r="H3048" s="8"/>
      <c r="I3048" s="8"/>
    </row>
    <row r="3049" spans="1:9" s="9" customFormat="1" ht="41.4">
      <c r="A3049" s="3" t="s">
        <v>10585</v>
      </c>
      <c r="B3049" s="19" t="s">
        <v>150</v>
      </c>
      <c r="C3049" s="4" t="s">
        <v>10586</v>
      </c>
      <c r="D3049" s="6" t="s">
        <v>10588</v>
      </c>
      <c r="E3049" s="6" t="s">
        <v>2857</v>
      </c>
      <c r="F3049" s="24"/>
      <c r="G3049" s="23" t="s">
        <v>10587</v>
      </c>
      <c r="H3049" s="8"/>
      <c r="I3049" s="8"/>
    </row>
    <row r="3050" spans="1:9" s="9" customFormat="1" ht="71.400000000000006">
      <c r="A3050" s="3" t="s">
        <v>10589</v>
      </c>
      <c r="B3050" s="19" t="s">
        <v>17</v>
      </c>
      <c r="C3050" s="4" t="s">
        <v>10590</v>
      </c>
      <c r="D3050" s="6" t="s">
        <v>10592</v>
      </c>
      <c r="E3050" s="6" t="s">
        <v>10593</v>
      </c>
      <c r="F3050" s="24"/>
      <c r="G3050" s="23" t="s">
        <v>10591</v>
      </c>
      <c r="H3050" s="8"/>
      <c r="I3050" s="8"/>
    </row>
    <row r="3051" spans="1:9" s="9" customFormat="1" ht="69">
      <c r="A3051" s="15" t="s">
        <v>21849</v>
      </c>
      <c r="B3051" s="30" t="s">
        <v>150</v>
      </c>
      <c r="C3051" s="16" t="s">
        <v>25556</v>
      </c>
      <c r="D3051" s="6" t="s">
        <v>26487</v>
      </c>
      <c r="E3051" s="6" t="s">
        <v>26488</v>
      </c>
      <c r="F3051" s="24"/>
      <c r="G3051" s="36" t="s">
        <v>26066</v>
      </c>
      <c r="H3051" s="8"/>
      <c r="I3051" s="8"/>
    </row>
    <row r="3052" spans="1:9" s="9" customFormat="1" ht="91.2">
      <c r="A3052" s="3" t="s">
        <v>10594</v>
      </c>
      <c r="B3052" s="19" t="s">
        <v>208</v>
      </c>
      <c r="C3052" s="4" t="s">
        <v>10595</v>
      </c>
      <c r="D3052" s="6" t="s">
        <v>10597</v>
      </c>
      <c r="E3052" s="6" t="s">
        <v>10598</v>
      </c>
      <c r="F3052" s="24"/>
      <c r="G3052" s="23" t="s">
        <v>10596</v>
      </c>
      <c r="H3052" s="8"/>
      <c r="I3052" s="8"/>
    </row>
    <row r="3053" spans="1:9" s="9" customFormat="1" ht="124.2">
      <c r="A3053" s="15" t="s">
        <v>28684</v>
      </c>
      <c r="B3053" s="30" t="s">
        <v>150</v>
      </c>
      <c r="C3053" s="16" t="s">
        <v>28743</v>
      </c>
      <c r="D3053" s="6" t="s">
        <v>28965</v>
      </c>
      <c r="E3053" s="6" t="s">
        <v>28966</v>
      </c>
      <c r="F3053" s="24"/>
      <c r="G3053" s="29" t="s">
        <v>28804</v>
      </c>
      <c r="H3053" s="8"/>
      <c r="I3053" s="8"/>
    </row>
    <row r="3054" spans="1:9" s="9" customFormat="1" ht="69">
      <c r="A3054" s="15" t="s">
        <v>28687</v>
      </c>
      <c r="B3054" s="30" t="s">
        <v>150</v>
      </c>
      <c r="C3054" s="16" t="s">
        <v>29539</v>
      </c>
      <c r="D3054" s="17" t="s">
        <v>29454</v>
      </c>
      <c r="E3054" s="17" t="s">
        <v>29455</v>
      </c>
      <c r="F3054" s="36"/>
      <c r="G3054" s="29" t="s">
        <v>29453</v>
      </c>
      <c r="H3054" s="8"/>
      <c r="I3054" s="8"/>
    </row>
    <row r="3055" spans="1:9" s="9" customFormat="1" ht="114">
      <c r="A3055" s="3" t="s">
        <v>28264</v>
      </c>
      <c r="B3055" s="19" t="s">
        <v>17</v>
      </c>
      <c r="C3055" s="4" t="s">
        <v>28267</v>
      </c>
      <c r="D3055" s="6" t="s">
        <v>28290</v>
      </c>
      <c r="E3055" s="6" t="s">
        <v>28291</v>
      </c>
      <c r="F3055" s="24"/>
      <c r="G3055" s="23" t="s">
        <v>28277</v>
      </c>
      <c r="H3055" s="8"/>
      <c r="I3055" s="8"/>
    </row>
    <row r="3056" spans="1:9" s="9" customFormat="1" ht="57">
      <c r="A3056" s="3" t="s">
        <v>10599</v>
      </c>
      <c r="B3056" s="19" t="s">
        <v>369</v>
      </c>
      <c r="C3056" s="4" t="s">
        <v>10600</v>
      </c>
      <c r="D3056" s="6" t="s">
        <v>10602</v>
      </c>
      <c r="E3056" s="6" t="s">
        <v>10603</v>
      </c>
      <c r="F3056" s="24"/>
      <c r="G3056" s="24" t="s">
        <v>10601</v>
      </c>
      <c r="H3056" s="13"/>
      <c r="I3056" s="13"/>
    </row>
    <row r="3057" spans="1:9" s="9" customFormat="1" ht="69">
      <c r="A3057" s="3" t="s">
        <v>10604</v>
      </c>
      <c r="B3057" s="19" t="s">
        <v>369</v>
      </c>
      <c r="C3057" s="4" t="s">
        <v>10605</v>
      </c>
      <c r="D3057" s="6" t="s">
        <v>10607</v>
      </c>
      <c r="E3057" s="6" t="s">
        <v>10608</v>
      </c>
      <c r="F3057" s="24"/>
      <c r="G3057" s="24" t="s">
        <v>10606</v>
      </c>
      <c r="H3057" s="8"/>
      <c r="I3057" s="8"/>
    </row>
    <row r="3058" spans="1:9" s="9" customFormat="1" ht="69">
      <c r="A3058" s="3" t="s">
        <v>10609</v>
      </c>
      <c r="B3058" s="19" t="s">
        <v>369</v>
      </c>
      <c r="C3058" s="4" t="s">
        <v>10610</v>
      </c>
      <c r="D3058" s="6" t="s">
        <v>10612</v>
      </c>
      <c r="E3058" s="6" t="s">
        <v>10613</v>
      </c>
      <c r="F3058" s="24"/>
      <c r="G3058" s="24" t="s">
        <v>10611</v>
      </c>
      <c r="H3058" s="8"/>
      <c r="I3058" s="8"/>
    </row>
    <row r="3059" spans="1:9" s="9" customFormat="1" ht="57">
      <c r="A3059" s="3" t="s">
        <v>10614</v>
      </c>
      <c r="B3059" s="19" t="s">
        <v>369</v>
      </c>
      <c r="C3059" s="4" t="s">
        <v>10615</v>
      </c>
      <c r="D3059" s="6" t="s">
        <v>10617</v>
      </c>
      <c r="E3059" s="6" t="s">
        <v>10618</v>
      </c>
      <c r="F3059" s="24"/>
      <c r="G3059" s="24" t="s">
        <v>10616</v>
      </c>
      <c r="H3059" s="8"/>
      <c r="I3059" s="8"/>
    </row>
    <row r="3060" spans="1:9" s="9" customFormat="1" ht="69">
      <c r="A3060" s="3" t="s">
        <v>10619</v>
      </c>
      <c r="B3060" s="19" t="s">
        <v>369</v>
      </c>
      <c r="C3060" s="4" t="s">
        <v>10620</v>
      </c>
      <c r="D3060" s="6" t="s">
        <v>10260</v>
      </c>
      <c r="E3060" s="6" t="s">
        <v>10622</v>
      </c>
      <c r="F3060" s="24"/>
      <c r="G3060" s="24" t="s">
        <v>10621</v>
      </c>
      <c r="H3060" s="8"/>
      <c r="I3060" s="8"/>
    </row>
    <row r="3061" spans="1:9" s="9" customFormat="1" ht="81.599999999999994">
      <c r="A3061" s="3" t="s">
        <v>10623</v>
      </c>
      <c r="B3061" s="19" t="s">
        <v>17</v>
      </c>
      <c r="C3061" s="4" t="s">
        <v>10624</v>
      </c>
      <c r="D3061" s="6" t="s">
        <v>10625</v>
      </c>
      <c r="E3061" s="6" t="s">
        <v>2886</v>
      </c>
      <c r="F3061" s="24"/>
      <c r="G3061" s="23" t="s">
        <v>25335</v>
      </c>
      <c r="H3061" s="8"/>
      <c r="I3061" s="8"/>
    </row>
    <row r="3062" spans="1:9" s="9" customFormat="1" ht="57">
      <c r="A3062" s="15" t="s">
        <v>21852</v>
      </c>
      <c r="B3062" s="30" t="s">
        <v>163</v>
      </c>
      <c r="C3062" s="16" t="s">
        <v>25547</v>
      </c>
      <c r="D3062" s="6" t="s">
        <v>26466</v>
      </c>
      <c r="E3062" s="6" t="s">
        <v>26467</v>
      </c>
      <c r="F3062" s="24"/>
      <c r="G3062" s="29" t="s">
        <v>26053</v>
      </c>
      <c r="H3062" s="8"/>
      <c r="I3062" s="8"/>
    </row>
    <row r="3063" spans="1:9" s="9" customFormat="1" ht="96.6">
      <c r="A3063" s="3" t="s">
        <v>10626</v>
      </c>
      <c r="B3063" s="19" t="s">
        <v>150</v>
      </c>
      <c r="C3063" s="4" t="s">
        <v>10627</v>
      </c>
      <c r="D3063" s="6" t="s">
        <v>10629</v>
      </c>
      <c r="E3063" s="6" t="s">
        <v>10630</v>
      </c>
      <c r="F3063" s="24"/>
      <c r="G3063" s="24" t="s">
        <v>10628</v>
      </c>
      <c r="H3063" s="8"/>
      <c r="I3063" s="8"/>
    </row>
    <row r="3064" spans="1:9" s="9" customFormat="1" ht="91.2">
      <c r="A3064" s="3" t="s">
        <v>10631</v>
      </c>
      <c r="B3064" s="19" t="s">
        <v>17</v>
      </c>
      <c r="C3064" s="4" t="s">
        <v>10632</v>
      </c>
      <c r="D3064" s="6" t="s">
        <v>10634</v>
      </c>
      <c r="E3064" s="6" t="s">
        <v>10635</v>
      </c>
      <c r="F3064" s="24"/>
      <c r="G3064" s="23" t="s">
        <v>10633</v>
      </c>
      <c r="H3064" s="8"/>
      <c r="I3064" s="8"/>
    </row>
    <row r="3065" spans="1:9" s="9" customFormat="1" ht="102.6">
      <c r="A3065" s="15" t="s">
        <v>26783</v>
      </c>
      <c r="B3065" s="30" t="s">
        <v>17</v>
      </c>
      <c r="C3065" s="16" t="s">
        <v>27059</v>
      </c>
      <c r="D3065" s="6" t="s">
        <v>27818</v>
      </c>
      <c r="E3065" s="6" t="s">
        <v>27819</v>
      </c>
      <c r="F3065" s="24"/>
      <c r="G3065" s="36" t="s">
        <v>27449</v>
      </c>
      <c r="H3065" s="8"/>
      <c r="I3065" s="8"/>
    </row>
    <row r="3066" spans="1:9" s="9" customFormat="1" ht="110.4">
      <c r="A3066" s="3" t="s">
        <v>10636</v>
      </c>
      <c r="B3066" s="19" t="s">
        <v>134</v>
      </c>
      <c r="C3066" s="4" t="s">
        <v>10637</v>
      </c>
      <c r="D3066" s="6" t="s">
        <v>10639</v>
      </c>
      <c r="E3066" s="6" t="s">
        <v>10640</v>
      </c>
      <c r="F3066" s="24"/>
      <c r="G3066" s="24" t="s">
        <v>10638</v>
      </c>
      <c r="H3066" s="8"/>
      <c r="I3066" s="8"/>
    </row>
    <row r="3067" spans="1:9" s="9" customFormat="1" ht="69">
      <c r="A3067" s="3" t="s">
        <v>10641</v>
      </c>
      <c r="B3067" s="19" t="s">
        <v>134</v>
      </c>
      <c r="C3067" s="4" t="s">
        <v>10642</v>
      </c>
      <c r="D3067" s="6" t="s">
        <v>10644</v>
      </c>
      <c r="E3067" s="6" t="s">
        <v>10645</v>
      </c>
      <c r="F3067" s="24"/>
      <c r="G3067" s="23" t="s">
        <v>10643</v>
      </c>
      <c r="H3067" s="8"/>
      <c r="I3067" s="8"/>
    </row>
    <row r="3068" spans="1:9" s="9" customFormat="1" ht="79.8">
      <c r="A3068" s="15" t="s">
        <v>21859</v>
      </c>
      <c r="B3068" s="30" t="s">
        <v>163</v>
      </c>
      <c r="C3068" s="16" t="s">
        <v>31746</v>
      </c>
      <c r="D3068" s="6" t="s">
        <v>31792</v>
      </c>
      <c r="E3068" s="6" t="s">
        <v>31793</v>
      </c>
      <c r="F3068" s="24"/>
      <c r="G3068" s="29" t="s">
        <v>31762</v>
      </c>
      <c r="H3068" s="8"/>
      <c r="I3068" s="8"/>
    </row>
    <row r="3069" spans="1:9" s="9" customFormat="1" ht="82.8">
      <c r="A3069" s="15" t="s">
        <v>31744</v>
      </c>
      <c r="B3069" s="30" t="s">
        <v>214</v>
      </c>
      <c r="C3069" s="16" t="s">
        <v>31749</v>
      </c>
      <c r="D3069" s="37" t="s">
        <v>31794</v>
      </c>
      <c r="E3069" s="37" t="s">
        <v>31795</v>
      </c>
      <c r="F3069" s="80"/>
      <c r="G3069" s="29" t="s">
        <v>31763</v>
      </c>
      <c r="H3069" s="8"/>
      <c r="I3069" s="8"/>
    </row>
    <row r="3070" spans="1:9" s="9" customFormat="1" ht="110.4">
      <c r="A3070" s="15" t="s">
        <v>31745</v>
      </c>
      <c r="B3070" s="30" t="s">
        <v>150</v>
      </c>
      <c r="C3070" s="16" t="s">
        <v>31752</v>
      </c>
      <c r="D3070" s="6" t="s">
        <v>31796</v>
      </c>
      <c r="E3070" s="6" t="s">
        <v>31797</v>
      </c>
      <c r="F3070" s="24"/>
      <c r="G3070" s="29" t="s">
        <v>31764</v>
      </c>
      <c r="H3070" s="8"/>
      <c r="I3070" s="8"/>
    </row>
    <row r="3071" spans="1:9" s="9" customFormat="1" ht="61.2">
      <c r="A3071" s="15" t="s">
        <v>23428</v>
      </c>
      <c r="B3071" s="30" t="s">
        <v>150</v>
      </c>
      <c r="C3071" s="16" t="s">
        <v>23434</v>
      </c>
      <c r="D3071" s="6" t="s">
        <v>24048</v>
      </c>
      <c r="E3071" s="6" t="s">
        <v>24049</v>
      </c>
      <c r="F3071" s="24"/>
      <c r="G3071" s="29" t="s">
        <v>23754</v>
      </c>
      <c r="H3071" s="8"/>
      <c r="I3071" s="8"/>
    </row>
    <row r="3072" spans="1:9" s="9" customFormat="1" ht="124.2">
      <c r="A3072" s="15" t="s">
        <v>19919</v>
      </c>
      <c r="B3072" s="30" t="s">
        <v>150</v>
      </c>
      <c r="C3072" s="16" t="s">
        <v>26725</v>
      </c>
      <c r="D3072" s="6" t="s">
        <v>26659</v>
      </c>
      <c r="E3072" s="6" t="s">
        <v>26660</v>
      </c>
      <c r="F3072" s="24"/>
      <c r="G3072" s="29" t="s">
        <v>26026</v>
      </c>
      <c r="H3072" s="8"/>
      <c r="I3072" s="8"/>
    </row>
    <row r="3073" spans="1:9" s="9" customFormat="1" ht="86.4">
      <c r="A3073" s="3" t="s">
        <v>10646</v>
      </c>
      <c r="B3073" s="28" t="s">
        <v>17</v>
      </c>
      <c r="C3073" s="4" t="s">
        <v>10647</v>
      </c>
      <c r="D3073" s="6" t="s">
        <v>10649</v>
      </c>
      <c r="E3073" s="6" t="s">
        <v>10650</v>
      </c>
      <c r="F3073" s="24"/>
      <c r="G3073" s="72" t="s">
        <v>10648</v>
      </c>
      <c r="H3073" s="8"/>
      <c r="I3073" s="8"/>
    </row>
    <row r="3074" spans="1:9" s="9" customFormat="1" ht="82.8">
      <c r="A3074" s="3" t="s">
        <v>10651</v>
      </c>
      <c r="B3074" s="19" t="s">
        <v>208</v>
      </c>
      <c r="C3074" s="4" t="s">
        <v>10652</v>
      </c>
      <c r="D3074" s="6" t="s">
        <v>10654</v>
      </c>
      <c r="E3074" s="6" t="s">
        <v>10655</v>
      </c>
      <c r="F3074" s="24"/>
      <c r="G3074" s="23" t="s">
        <v>10653</v>
      </c>
      <c r="H3074" s="8"/>
      <c r="I3074" s="8"/>
    </row>
    <row r="3075" spans="1:9" s="9" customFormat="1" ht="69">
      <c r="A3075" s="15" t="s">
        <v>19920</v>
      </c>
      <c r="B3075" s="30" t="s">
        <v>139</v>
      </c>
      <c r="C3075" s="16" t="s">
        <v>19921</v>
      </c>
      <c r="D3075" s="6" t="s">
        <v>26418</v>
      </c>
      <c r="E3075" s="6" t="s">
        <v>26419</v>
      </c>
      <c r="F3075" s="24"/>
      <c r="G3075" s="29" t="s">
        <v>26027</v>
      </c>
      <c r="H3075" s="8"/>
      <c r="I3075" s="8"/>
    </row>
    <row r="3076" spans="1:9" s="9" customFormat="1" ht="91.2" customHeight="1">
      <c r="A3076" s="15" t="s">
        <v>21862</v>
      </c>
      <c r="B3076" s="30" t="s">
        <v>150</v>
      </c>
      <c r="C3076" s="16" t="s">
        <v>28360</v>
      </c>
      <c r="D3076" s="37" t="s">
        <v>28429</v>
      </c>
      <c r="E3076" s="37" t="s">
        <v>28430</v>
      </c>
      <c r="F3076" s="80"/>
      <c r="G3076" s="29" t="s">
        <v>28389</v>
      </c>
      <c r="H3076" s="8"/>
      <c r="I3076" s="8"/>
    </row>
    <row r="3077" spans="1:9" s="9" customFormat="1" ht="69">
      <c r="A3077" s="15" t="s">
        <v>21864</v>
      </c>
      <c r="B3077" s="30" t="s">
        <v>150</v>
      </c>
      <c r="C3077" s="16" t="s">
        <v>25608</v>
      </c>
      <c r="D3077" s="6" t="s">
        <v>26533</v>
      </c>
      <c r="E3077" s="6" t="s">
        <v>26534</v>
      </c>
      <c r="F3077" s="24"/>
      <c r="G3077" s="36" t="s">
        <v>26094</v>
      </c>
      <c r="H3077" s="8"/>
      <c r="I3077" s="8"/>
    </row>
    <row r="3078" spans="1:9" s="9" customFormat="1" ht="82.8">
      <c r="A3078" s="3" t="s">
        <v>10656</v>
      </c>
      <c r="B3078" s="19" t="s">
        <v>134</v>
      </c>
      <c r="C3078" s="4" t="s">
        <v>10657</v>
      </c>
      <c r="D3078" s="6" t="s">
        <v>10659</v>
      </c>
      <c r="E3078" s="6" t="s">
        <v>10660</v>
      </c>
      <c r="F3078" s="24"/>
      <c r="G3078" s="23" t="s">
        <v>10658</v>
      </c>
      <c r="H3078" s="8"/>
      <c r="I3078" s="8"/>
    </row>
    <row r="3079" spans="1:9" s="9" customFormat="1" ht="71.400000000000006">
      <c r="A3079" s="3" t="s">
        <v>10661</v>
      </c>
      <c r="B3079" s="19" t="s">
        <v>150</v>
      </c>
      <c r="C3079" s="4" t="s">
        <v>10662</v>
      </c>
      <c r="D3079" s="6" t="s">
        <v>10664</v>
      </c>
      <c r="E3079" s="6" t="s">
        <v>10665</v>
      </c>
      <c r="F3079" s="24"/>
      <c r="G3079" s="23" t="s">
        <v>10663</v>
      </c>
      <c r="H3079" s="8"/>
      <c r="I3079" s="8"/>
    </row>
    <row r="3080" spans="1:9" s="9" customFormat="1" ht="91.2">
      <c r="A3080" s="3" t="s">
        <v>23089</v>
      </c>
      <c r="B3080" s="19" t="s">
        <v>150</v>
      </c>
      <c r="C3080" s="4" t="s">
        <v>23090</v>
      </c>
      <c r="D3080" s="37" t="s">
        <v>23092</v>
      </c>
      <c r="E3080" s="37" t="s">
        <v>23093</v>
      </c>
      <c r="F3080" s="80"/>
      <c r="G3080" s="24" t="s">
        <v>23091</v>
      </c>
      <c r="H3080" s="8"/>
      <c r="I3080" s="8"/>
    </row>
    <row r="3081" spans="1:9" s="9" customFormat="1" ht="68.400000000000006">
      <c r="A3081" s="3" t="s">
        <v>10666</v>
      </c>
      <c r="B3081" s="19" t="s">
        <v>369</v>
      </c>
      <c r="C3081" s="4" t="s">
        <v>10667</v>
      </c>
      <c r="D3081" s="6" t="s">
        <v>10669</v>
      </c>
      <c r="E3081" s="6" t="s">
        <v>10670</v>
      </c>
      <c r="F3081" s="24"/>
      <c r="G3081" s="24" t="s">
        <v>10668</v>
      </c>
      <c r="H3081" s="8"/>
      <c r="I3081" s="8"/>
    </row>
    <row r="3082" spans="1:9" s="9" customFormat="1" ht="82.8">
      <c r="A3082" s="3" t="s">
        <v>10671</v>
      </c>
      <c r="B3082" s="19" t="s">
        <v>150</v>
      </c>
      <c r="C3082" s="4" t="s">
        <v>10672</v>
      </c>
      <c r="D3082" s="6" t="s">
        <v>10674</v>
      </c>
      <c r="E3082" s="6" t="s">
        <v>10675</v>
      </c>
      <c r="F3082" s="24"/>
      <c r="G3082" s="24" t="s">
        <v>10673</v>
      </c>
      <c r="H3082" s="8"/>
      <c r="I3082" s="8"/>
    </row>
    <row r="3083" spans="1:9" s="9" customFormat="1" ht="71.400000000000006">
      <c r="A3083" s="3" t="s">
        <v>10676</v>
      </c>
      <c r="B3083" s="19" t="s">
        <v>17</v>
      </c>
      <c r="C3083" s="4" t="s">
        <v>10677</v>
      </c>
      <c r="D3083" s="6" t="s">
        <v>10679</v>
      </c>
      <c r="E3083" s="6" t="s">
        <v>10680</v>
      </c>
      <c r="F3083" s="24"/>
      <c r="G3083" s="23" t="s">
        <v>10678</v>
      </c>
      <c r="H3083" s="8"/>
      <c r="I3083" s="8"/>
    </row>
    <row r="3084" spans="1:9" s="9" customFormat="1" ht="82.8">
      <c r="A3084" s="3" t="s">
        <v>10681</v>
      </c>
      <c r="B3084" s="19" t="s">
        <v>150</v>
      </c>
      <c r="C3084" s="4" t="s">
        <v>10682</v>
      </c>
      <c r="D3084" s="6" t="s">
        <v>10684</v>
      </c>
      <c r="E3084" s="6" t="s">
        <v>10685</v>
      </c>
      <c r="F3084" s="24"/>
      <c r="G3084" s="24" t="s">
        <v>10683</v>
      </c>
      <c r="H3084" s="8"/>
      <c r="I3084" s="8"/>
    </row>
    <row r="3085" spans="1:9" s="9" customFormat="1" ht="50.4">
      <c r="A3085" s="3" t="s">
        <v>10686</v>
      </c>
      <c r="B3085" s="19" t="s">
        <v>17</v>
      </c>
      <c r="C3085" s="4" t="s">
        <v>10687</v>
      </c>
      <c r="D3085" s="6" t="s">
        <v>10689</v>
      </c>
      <c r="E3085" s="6" t="s">
        <v>10690</v>
      </c>
      <c r="F3085" s="24"/>
      <c r="G3085" s="23" t="s">
        <v>10688</v>
      </c>
      <c r="H3085" s="8"/>
      <c r="I3085" s="8"/>
    </row>
    <row r="3086" spans="1:9" s="9" customFormat="1" ht="102.6">
      <c r="A3086" s="15" t="s">
        <v>26762</v>
      </c>
      <c r="B3086" s="30" t="s">
        <v>17</v>
      </c>
      <c r="C3086" s="16" t="s">
        <v>27060</v>
      </c>
      <c r="D3086" s="6" t="s">
        <v>27820</v>
      </c>
      <c r="E3086" s="6" t="s">
        <v>27821</v>
      </c>
      <c r="F3086" s="24"/>
      <c r="G3086" s="36" t="s">
        <v>27450</v>
      </c>
      <c r="H3086" s="8"/>
      <c r="I3086" s="8"/>
    </row>
    <row r="3087" spans="1:9" s="13" customFormat="1" ht="125.4">
      <c r="A3087" s="15" t="s">
        <v>26877</v>
      </c>
      <c r="B3087" s="30" t="s">
        <v>17</v>
      </c>
      <c r="C3087" s="16" t="s">
        <v>27313</v>
      </c>
      <c r="D3087" s="6" t="s">
        <v>28125</v>
      </c>
      <c r="E3087" s="6" t="s">
        <v>28126</v>
      </c>
      <c r="F3087" s="24"/>
      <c r="G3087" s="36" t="s">
        <v>28217</v>
      </c>
      <c r="H3087" s="8"/>
      <c r="I3087" s="8"/>
    </row>
    <row r="3088" spans="1:9" s="9" customFormat="1" ht="61.2">
      <c r="A3088" s="3" t="s">
        <v>10691</v>
      </c>
      <c r="B3088" s="19" t="s">
        <v>17</v>
      </c>
      <c r="C3088" s="4" t="s">
        <v>10692</v>
      </c>
      <c r="D3088" s="6" t="s">
        <v>10694</v>
      </c>
      <c r="E3088" s="6" t="s">
        <v>10695</v>
      </c>
      <c r="F3088" s="24"/>
      <c r="G3088" s="23" t="s">
        <v>10693</v>
      </c>
      <c r="H3088" s="8"/>
      <c r="I3088" s="8"/>
    </row>
    <row r="3089" spans="1:9" s="9" customFormat="1" ht="91.2">
      <c r="A3089" s="3" t="s">
        <v>10696</v>
      </c>
      <c r="B3089" s="19" t="s">
        <v>150</v>
      </c>
      <c r="C3089" s="4" t="s">
        <v>10697</v>
      </c>
      <c r="D3089" s="6" t="s">
        <v>10699</v>
      </c>
      <c r="E3089" s="6" t="s">
        <v>10700</v>
      </c>
      <c r="F3089" s="24"/>
      <c r="G3089" s="24" t="s">
        <v>10698</v>
      </c>
      <c r="H3089" s="8"/>
      <c r="I3089" s="8"/>
    </row>
    <row r="3090" spans="1:9" s="9" customFormat="1" ht="57">
      <c r="A3090" s="3" t="s">
        <v>10701</v>
      </c>
      <c r="B3090" s="19" t="s">
        <v>369</v>
      </c>
      <c r="C3090" s="4" t="s">
        <v>10702</v>
      </c>
      <c r="D3090" s="6" t="s">
        <v>10704</v>
      </c>
      <c r="E3090" s="6" t="s">
        <v>10705</v>
      </c>
      <c r="F3090" s="24"/>
      <c r="G3090" s="24" t="s">
        <v>10703</v>
      </c>
      <c r="H3090" s="8"/>
      <c r="I3090" s="8"/>
    </row>
    <row r="3091" spans="1:9" s="9" customFormat="1" ht="55.2">
      <c r="A3091" s="3" t="s">
        <v>10706</v>
      </c>
      <c r="B3091" s="19" t="s">
        <v>139</v>
      </c>
      <c r="C3091" s="4" t="s">
        <v>10707</v>
      </c>
      <c r="D3091" s="6" t="s">
        <v>10709</v>
      </c>
      <c r="E3091" s="6" t="s">
        <v>10710</v>
      </c>
      <c r="F3091" s="24"/>
      <c r="G3091" s="23" t="s">
        <v>10708</v>
      </c>
      <c r="H3091" s="8"/>
      <c r="I3091" s="8"/>
    </row>
    <row r="3092" spans="1:9" s="9" customFormat="1" ht="102.6">
      <c r="A3092" s="15" t="s">
        <v>29614</v>
      </c>
      <c r="B3092" s="30" t="s">
        <v>150</v>
      </c>
      <c r="C3092" s="16" t="s">
        <v>29615</v>
      </c>
      <c r="D3092" s="6" t="s">
        <v>29654</v>
      </c>
      <c r="E3092" s="6" t="s">
        <v>29655</v>
      </c>
      <c r="F3092" s="24"/>
      <c r="G3092" s="29" t="s">
        <v>29699</v>
      </c>
      <c r="H3092" s="8"/>
      <c r="I3092" s="8"/>
    </row>
    <row r="3093" spans="1:9" s="9" customFormat="1" ht="82.8">
      <c r="A3093" s="3" t="s">
        <v>10711</v>
      </c>
      <c r="B3093" s="19" t="s">
        <v>369</v>
      </c>
      <c r="C3093" s="4" t="s">
        <v>10712</v>
      </c>
      <c r="D3093" s="6" t="s">
        <v>10714</v>
      </c>
      <c r="E3093" s="6" t="s">
        <v>10715</v>
      </c>
      <c r="F3093" s="24"/>
      <c r="G3093" s="24" t="s">
        <v>10713</v>
      </c>
      <c r="H3093" s="8"/>
      <c r="I3093" s="8"/>
    </row>
    <row r="3094" spans="1:9" s="9" customFormat="1" ht="69">
      <c r="A3094" s="3" t="s">
        <v>10716</v>
      </c>
      <c r="B3094" s="19" t="s">
        <v>369</v>
      </c>
      <c r="C3094" s="4" t="s">
        <v>10717</v>
      </c>
      <c r="D3094" s="6" t="s">
        <v>10719</v>
      </c>
      <c r="E3094" s="6" t="s">
        <v>10720</v>
      </c>
      <c r="F3094" s="24"/>
      <c r="G3094" s="24" t="s">
        <v>10718</v>
      </c>
      <c r="H3094" s="8"/>
      <c r="I3094" s="8"/>
    </row>
    <row r="3095" spans="1:9" s="9" customFormat="1" ht="82.8">
      <c r="A3095" s="3" t="s">
        <v>10721</v>
      </c>
      <c r="B3095" s="19" t="s">
        <v>369</v>
      </c>
      <c r="C3095" s="4" t="s">
        <v>10722</v>
      </c>
      <c r="D3095" s="6" t="s">
        <v>10724</v>
      </c>
      <c r="E3095" s="6" t="s">
        <v>10725</v>
      </c>
      <c r="F3095" s="24"/>
      <c r="G3095" s="24" t="s">
        <v>10723</v>
      </c>
      <c r="H3095" s="8"/>
      <c r="I3095" s="8"/>
    </row>
    <row r="3096" spans="1:9" s="9" customFormat="1" ht="91.2">
      <c r="A3096" s="3" t="s">
        <v>10726</v>
      </c>
      <c r="B3096" s="19" t="s">
        <v>369</v>
      </c>
      <c r="C3096" s="4" t="s">
        <v>10727</v>
      </c>
      <c r="D3096" s="6" t="s">
        <v>10729</v>
      </c>
      <c r="E3096" s="6" t="s">
        <v>10730</v>
      </c>
      <c r="F3096" s="24"/>
      <c r="G3096" s="24" t="s">
        <v>10728</v>
      </c>
      <c r="H3096" s="8"/>
      <c r="I3096" s="8"/>
    </row>
    <row r="3097" spans="1:9" s="9" customFormat="1" ht="71.400000000000006">
      <c r="A3097" s="3" t="s">
        <v>10731</v>
      </c>
      <c r="B3097" s="19" t="s">
        <v>17</v>
      </c>
      <c r="C3097" s="4" t="s">
        <v>10732</v>
      </c>
      <c r="D3097" s="6" t="s">
        <v>10733</v>
      </c>
      <c r="E3097" s="6" t="s">
        <v>10734</v>
      </c>
      <c r="F3097" s="24"/>
      <c r="G3097" s="23" t="s">
        <v>25207</v>
      </c>
      <c r="H3097" s="8"/>
      <c r="I3097" s="8"/>
    </row>
    <row r="3098" spans="1:9" s="9" customFormat="1" ht="79.8">
      <c r="A3098" s="3" t="s">
        <v>10735</v>
      </c>
      <c r="B3098" s="19" t="s">
        <v>139</v>
      </c>
      <c r="C3098" s="4" t="s">
        <v>10736</v>
      </c>
      <c r="D3098" s="6" t="s">
        <v>10738</v>
      </c>
      <c r="E3098" s="6" t="s">
        <v>10739</v>
      </c>
      <c r="F3098" s="24"/>
      <c r="G3098" s="24" t="s">
        <v>10737</v>
      </c>
      <c r="H3098" s="8"/>
      <c r="I3098" s="8"/>
    </row>
    <row r="3099" spans="1:9" s="9" customFormat="1" ht="69">
      <c r="A3099" s="15" t="s">
        <v>28524</v>
      </c>
      <c r="B3099" s="30" t="s">
        <v>17</v>
      </c>
      <c r="C3099" s="16" t="s">
        <v>29298</v>
      </c>
      <c r="D3099" s="17" t="s">
        <v>29300</v>
      </c>
      <c r="E3099" s="17" t="s">
        <v>29301</v>
      </c>
      <c r="F3099" s="36"/>
      <c r="G3099" s="29" t="s">
        <v>29299</v>
      </c>
      <c r="H3099" s="8"/>
      <c r="I3099" s="8"/>
    </row>
    <row r="3100" spans="1:9" s="9" customFormat="1" ht="81.599999999999994">
      <c r="A3100" s="3" t="s">
        <v>10740</v>
      </c>
      <c r="B3100" s="19" t="s">
        <v>139</v>
      </c>
      <c r="C3100" s="4" t="s">
        <v>10741</v>
      </c>
      <c r="D3100" s="6" t="s">
        <v>10743</v>
      </c>
      <c r="E3100" s="6" t="s">
        <v>10744</v>
      </c>
      <c r="F3100" s="24"/>
      <c r="G3100" s="23" t="s">
        <v>10742</v>
      </c>
      <c r="H3100" s="8"/>
      <c r="I3100" s="8"/>
    </row>
    <row r="3101" spans="1:9" s="9" customFormat="1" ht="68.400000000000006">
      <c r="A3101" s="3" t="s">
        <v>10745</v>
      </c>
      <c r="B3101" s="19" t="s">
        <v>150</v>
      </c>
      <c r="C3101" s="4" t="s">
        <v>10746</v>
      </c>
      <c r="D3101" s="6" t="s">
        <v>10748</v>
      </c>
      <c r="E3101" s="6" t="s">
        <v>10749</v>
      </c>
      <c r="F3101" s="24"/>
      <c r="G3101" s="23" t="s">
        <v>10747</v>
      </c>
      <c r="H3101" s="8"/>
      <c r="I3101" s="8"/>
    </row>
    <row r="3102" spans="1:9" s="9" customFormat="1" ht="82.8">
      <c r="A3102" s="3" t="s">
        <v>10750</v>
      </c>
      <c r="B3102" s="19" t="s">
        <v>150</v>
      </c>
      <c r="C3102" s="4" t="s">
        <v>10751</v>
      </c>
      <c r="D3102" s="6" t="s">
        <v>10753</v>
      </c>
      <c r="E3102" s="6" t="s">
        <v>10754</v>
      </c>
      <c r="F3102" s="24"/>
      <c r="G3102" s="24" t="s">
        <v>10752</v>
      </c>
      <c r="H3102" s="8"/>
      <c r="I3102" s="8"/>
    </row>
    <row r="3103" spans="1:9" s="9" customFormat="1" ht="79.8">
      <c r="A3103" s="3" t="s">
        <v>10755</v>
      </c>
      <c r="B3103" s="19" t="s">
        <v>163</v>
      </c>
      <c r="C3103" s="4" t="s">
        <v>10756</v>
      </c>
      <c r="D3103" s="6" t="s">
        <v>10758</v>
      </c>
      <c r="E3103" s="6" t="s">
        <v>10759</v>
      </c>
      <c r="F3103" s="24"/>
      <c r="G3103" s="23" t="s">
        <v>10757</v>
      </c>
      <c r="H3103" s="8"/>
      <c r="I3103" s="8"/>
    </row>
    <row r="3104" spans="1:9" s="9" customFormat="1" ht="79.8">
      <c r="A3104" s="3" t="s">
        <v>10760</v>
      </c>
      <c r="B3104" s="19" t="s">
        <v>214</v>
      </c>
      <c r="C3104" s="4" t="s">
        <v>10761</v>
      </c>
      <c r="D3104" s="6" t="s">
        <v>10763</v>
      </c>
      <c r="E3104" s="6" t="s">
        <v>10764</v>
      </c>
      <c r="F3104" s="24"/>
      <c r="G3104" s="23" t="s">
        <v>10762</v>
      </c>
      <c r="H3104" s="8"/>
      <c r="I3104" s="8"/>
    </row>
    <row r="3105" spans="1:9" s="9" customFormat="1" ht="79.8">
      <c r="A3105" s="15" t="s">
        <v>17391</v>
      </c>
      <c r="B3105" s="30" t="s">
        <v>139</v>
      </c>
      <c r="C3105" s="16" t="s">
        <v>29434</v>
      </c>
      <c r="D3105" s="17" t="s">
        <v>29436</v>
      </c>
      <c r="E3105" s="17" t="s">
        <v>29437</v>
      </c>
      <c r="F3105" s="36"/>
      <c r="G3105" s="29" t="s">
        <v>29435</v>
      </c>
      <c r="H3105" s="8"/>
      <c r="I3105" s="8"/>
    </row>
    <row r="3106" spans="1:9" s="9" customFormat="1" ht="68.400000000000006">
      <c r="A3106" s="15" t="s">
        <v>28678</v>
      </c>
      <c r="B3106" s="30" t="s">
        <v>150</v>
      </c>
      <c r="C3106" s="16" t="s">
        <v>29430</v>
      </c>
      <c r="D3106" s="17" t="s">
        <v>29432</v>
      </c>
      <c r="E3106" s="17" t="s">
        <v>29433</v>
      </c>
      <c r="F3106" s="36"/>
      <c r="G3106" s="29" t="s">
        <v>29431</v>
      </c>
      <c r="H3106" s="8"/>
      <c r="I3106" s="8"/>
    </row>
    <row r="3107" spans="1:9" s="9" customFormat="1" ht="71.400000000000006">
      <c r="A3107" s="3" t="s">
        <v>23094</v>
      </c>
      <c r="B3107" s="19" t="s">
        <v>134</v>
      </c>
      <c r="C3107" s="4" t="s">
        <v>24223</v>
      </c>
      <c r="D3107" s="37" t="s">
        <v>24576</v>
      </c>
      <c r="E3107" s="37" t="s">
        <v>24577</v>
      </c>
      <c r="F3107" s="80"/>
      <c r="G3107" s="23" t="s">
        <v>24437</v>
      </c>
      <c r="H3107" s="8"/>
      <c r="I3107" s="8"/>
    </row>
    <row r="3108" spans="1:9" s="9" customFormat="1" ht="68.400000000000006">
      <c r="A3108" s="3" t="s">
        <v>10765</v>
      </c>
      <c r="B3108" s="19" t="s">
        <v>17</v>
      </c>
      <c r="C3108" s="4" t="s">
        <v>10766</v>
      </c>
      <c r="D3108" s="6" t="s">
        <v>10767</v>
      </c>
      <c r="E3108" s="6" t="s">
        <v>10768</v>
      </c>
      <c r="F3108" s="24"/>
      <c r="G3108" s="23" t="s">
        <v>25336</v>
      </c>
      <c r="H3108" s="8"/>
      <c r="I3108" s="8"/>
    </row>
    <row r="3109" spans="1:9" s="9" customFormat="1" ht="69">
      <c r="A3109" s="3" t="s">
        <v>10769</v>
      </c>
      <c r="B3109" s="19" t="s">
        <v>369</v>
      </c>
      <c r="C3109" s="4" t="s">
        <v>10770</v>
      </c>
      <c r="D3109" s="6" t="s">
        <v>10772</v>
      </c>
      <c r="E3109" s="6" t="s">
        <v>10773</v>
      </c>
      <c r="F3109" s="24"/>
      <c r="G3109" s="24" t="s">
        <v>10771</v>
      </c>
      <c r="H3109" s="8"/>
      <c r="I3109" s="8"/>
    </row>
    <row r="3110" spans="1:9" s="9" customFormat="1" ht="45.6">
      <c r="A3110" s="3" t="s">
        <v>10774</v>
      </c>
      <c r="B3110" s="19" t="s">
        <v>369</v>
      </c>
      <c r="C3110" s="4" t="s">
        <v>10775</v>
      </c>
      <c r="D3110" s="6" t="s">
        <v>10777</v>
      </c>
      <c r="E3110" s="6" t="s">
        <v>10778</v>
      </c>
      <c r="F3110" s="24"/>
      <c r="G3110" s="24" t="s">
        <v>10776</v>
      </c>
      <c r="H3110" s="8"/>
      <c r="I3110" s="8"/>
    </row>
    <row r="3111" spans="1:9" s="9" customFormat="1" ht="55.2">
      <c r="A3111" s="3" t="s">
        <v>10779</v>
      </c>
      <c r="B3111" s="19" t="s">
        <v>17</v>
      </c>
      <c r="C3111" s="4" t="s">
        <v>10780</v>
      </c>
      <c r="D3111" s="6" t="s">
        <v>10782</v>
      </c>
      <c r="E3111" s="6" t="s">
        <v>10783</v>
      </c>
      <c r="F3111" s="24"/>
      <c r="G3111" s="23" t="s">
        <v>10781</v>
      </c>
      <c r="H3111" s="8"/>
      <c r="I3111" s="8"/>
    </row>
    <row r="3112" spans="1:9" s="9" customFormat="1" ht="136.80000000000001">
      <c r="A3112" s="3" t="s">
        <v>10784</v>
      </c>
      <c r="B3112" s="19" t="s">
        <v>17</v>
      </c>
      <c r="C3112" s="4" t="s">
        <v>10785</v>
      </c>
      <c r="D3112" s="6" t="s">
        <v>10787</v>
      </c>
      <c r="E3112" s="6" t="s">
        <v>10788</v>
      </c>
      <c r="F3112" s="24"/>
      <c r="G3112" s="23" t="s">
        <v>10786</v>
      </c>
    </row>
    <row r="3113" spans="1:9" s="9" customFormat="1" ht="34.200000000000003">
      <c r="A3113" s="3" t="s">
        <v>10789</v>
      </c>
      <c r="B3113" s="19" t="s">
        <v>369</v>
      </c>
      <c r="C3113" s="4" t="s">
        <v>10790</v>
      </c>
      <c r="D3113" s="6" t="s">
        <v>10792</v>
      </c>
      <c r="E3113" s="6" t="s">
        <v>10793</v>
      </c>
      <c r="F3113" s="24"/>
      <c r="G3113" s="24" t="s">
        <v>10791</v>
      </c>
      <c r="H3113" s="8"/>
      <c r="I3113" s="8"/>
    </row>
    <row r="3114" spans="1:9" s="9" customFormat="1" ht="68.400000000000006">
      <c r="A3114" s="3" t="s">
        <v>10794</v>
      </c>
      <c r="B3114" s="19" t="s">
        <v>163</v>
      </c>
      <c r="C3114" s="4" t="s">
        <v>10795</v>
      </c>
      <c r="D3114" s="6" t="s">
        <v>10797</v>
      </c>
      <c r="E3114" s="6" t="s">
        <v>10798</v>
      </c>
      <c r="F3114" s="24"/>
      <c r="G3114" s="24" t="s">
        <v>10796</v>
      </c>
      <c r="H3114" s="8"/>
      <c r="I3114" s="8"/>
    </row>
    <row r="3115" spans="1:9" s="9" customFormat="1" ht="61.2">
      <c r="A3115" s="15" t="s">
        <v>20420</v>
      </c>
      <c r="B3115" s="30" t="s">
        <v>163</v>
      </c>
      <c r="C3115" s="16" t="s">
        <v>23477</v>
      </c>
      <c r="D3115" s="6" t="s">
        <v>24028</v>
      </c>
      <c r="E3115" s="6" t="s">
        <v>24029</v>
      </c>
      <c r="F3115" s="24"/>
      <c r="G3115" s="29" t="s">
        <v>23743</v>
      </c>
      <c r="H3115" s="8"/>
      <c r="I3115" s="8"/>
    </row>
    <row r="3116" spans="1:9" s="9" customFormat="1" ht="57">
      <c r="A3116" s="15" t="s">
        <v>23386</v>
      </c>
      <c r="B3116" s="30" t="s">
        <v>139</v>
      </c>
      <c r="C3116" s="16" t="s">
        <v>23408</v>
      </c>
      <c r="D3116" s="6" t="s">
        <v>24199</v>
      </c>
      <c r="E3116" s="6" t="s">
        <v>24200</v>
      </c>
      <c r="F3116" s="24"/>
      <c r="G3116" s="29" t="s">
        <v>23757</v>
      </c>
      <c r="H3116" s="8"/>
      <c r="I3116" s="8"/>
    </row>
    <row r="3117" spans="1:9" s="9" customFormat="1" ht="79.8">
      <c r="A3117" s="3" t="s">
        <v>10799</v>
      </c>
      <c r="B3117" s="19" t="s">
        <v>163</v>
      </c>
      <c r="C3117" s="4" t="s">
        <v>10800</v>
      </c>
      <c r="D3117" s="6" t="s">
        <v>10802</v>
      </c>
      <c r="E3117" s="6" t="s">
        <v>10803</v>
      </c>
      <c r="F3117" s="24"/>
      <c r="G3117" s="24" t="s">
        <v>10801</v>
      </c>
      <c r="H3117" s="8"/>
      <c r="I3117" s="8"/>
    </row>
    <row r="3118" spans="1:9" s="9" customFormat="1" ht="51">
      <c r="A3118" s="3" t="s">
        <v>10804</v>
      </c>
      <c r="B3118" s="19" t="s">
        <v>17</v>
      </c>
      <c r="C3118" s="4" t="s">
        <v>10805</v>
      </c>
      <c r="D3118" s="6" t="s">
        <v>10807</v>
      </c>
      <c r="E3118" s="6" t="s">
        <v>10808</v>
      </c>
      <c r="F3118" s="24"/>
      <c r="G3118" s="23" t="s">
        <v>10806</v>
      </c>
      <c r="H3118" s="8"/>
      <c r="I3118" s="8"/>
    </row>
    <row r="3119" spans="1:9" s="9" customFormat="1" ht="69">
      <c r="A3119" s="3" t="s">
        <v>10809</v>
      </c>
      <c r="B3119" s="19" t="s">
        <v>369</v>
      </c>
      <c r="C3119" s="4" t="s">
        <v>10810</v>
      </c>
      <c r="D3119" s="6" t="s">
        <v>10812</v>
      </c>
      <c r="E3119" s="6" t="s">
        <v>10813</v>
      </c>
      <c r="F3119" s="24"/>
      <c r="G3119" s="24" t="s">
        <v>10811</v>
      </c>
      <c r="H3119" s="8"/>
      <c r="I3119" s="8"/>
    </row>
    <row r="3120" spans="1:9" s="9" customFormat="1" ht="34.200000000000003">
      <c r="A3120" s="18" t="s">
        <v>10814</v>
      </c>
      <c r="B3120" s="19" t="s">
        <v>369</v>
      </c>
      <c r="C3120" s="4" t="s">
        <v>10815</v>
      </c>
      <c r="D3120" s="6" t="s">
        <v>10817</v>
      </c>
      <c r="E3120" s="6" t="s">
        <v>10818</v>
      </c>
      <c r="F3120" s="24"/>
      <c r="G3120" s="24" t="s">
        <v>10816</v>
      </c>
      <c r="H3120" s="8"/>
      <c r="I3120" s="8"/>
    </row>
    <row r="3121" spans="1:9" s="9" customFormat="1" ht="55.2">
      <c r="A3121" s="3" t="s">
        <v>10819</v>
      </c>
      <c r="B3121" s="19" t="s">
        <v>369</v>
      </c>
      <c r="C3121" s="4" t="s">
        <v>10820</v>
      </c>
      <c r="D3121" s="6" t="s">
        <v>10822</v>
      </c>
      <c r="E3121" s="6" t="s">
        <v>10809</v>
      </c>
      <c r="F3121" s="24"/>
      <c r="G3121" s="24" t="s">
        <v>10821</v>
      </c>
      <c r="H3121" s="8"/>
      <c r="I3121" s="8"/>
    </row>
    <row r="3122" spans="1:9" s="9" customFormat="1" ht="55.2">
      <c r="A3122" s="3" t="s">
        <v>10823</v>
      </c>
      <c r="B3122" s="19" t="s">
        <v>369</v>
      </c>
      <c r="C3122" s="4" t="s">
        <v>10824</v>
      </c>
      <c r="D3122" s="6" t="s">
        <v>10826</v>
      </c>
      <c r="E3122" s="6" t="s">
        <v>10819</v>
      </c>
      <c r="F3122" s="24"/>
      <c r="G3122" s="24" t="s">
        <v>10825</v>
      </c>
      <c r="H3122" s="8"/>
      <c r="I3122" s="8"/>
    </row>
    <row r="3123" spans="1:9" s="9" customFormat="1" ht="45.6">
      <c r="A3123" s="3" t="s">
        <v>10818</v>
      </c>
      <c r="B3123" s="19" t="s">
        <v>369</v>
      </c>
      <c r="C3123" s="4" t="s">
        <v>10827</v>
      </c>
      <c r="D3123" s="6" t="s">
        <v>10829</v>
      </c>
      <c r="E3123" s="6" t="s">
        <v>10809</v>
      </c>
      <c r="F3123" s="24"/>
      <c r="G3123" s="24" t="s">
        <v>10828</v>
      </c>
      <c r="H3123" s="8"/>
      <c r="I3123" s="8"/>
    </row>
    <row r="3124" spans="1:9" s="9" customFormat="1" ht="82.8">
      <c r="A3124" s="15" t="s">
        <v>27200</v>
      </c>
      <c r="B3124" s="30" t="s">
        <v>150</v>
      </c>
      <c r="C3124" s="16" t="s">
        <v>27202</v>
      </c>
      <c r="D3124" s="6" t="s">
        <v>27988</v>
      </c>
      <c r="E3124" s="6" t="s">
        <v>27989</v>
      </c>
      <c r="F3124" s="24"/>
      <c r="G3124" s="36" t="s">
        <v>27542</v>
      </c>
      <c r="H3124" s="8"/>
      <c r="I3124" s="8"/>
    </row>
    <row r="3125" spans="1:9" s="9" customFormat="1" ht="79.8">
      <c r="A3125" s="15" t="s">
        <v>23416</v>
      </c>
      <c r="B3125" s="30" t="s">
        <v>150</v>
      </c>
      <c r="C3125" s="16" t="s">
        <v>23426</v>
      </c>
      <c r="D3125" s="6" t="s">
        <v>24046</v>
      </c>
      <c r="E3125" s="6" t="s">
        <v>24047</v>
      </c>
      <c r="F3125" s="24"/>
      <c r="G3125" s="29" t="s">
        <v>23752</v>
      </c>
      <c r="H3125" s="8"/>
      <c r="I3125" s="8"/>
    </row>
    <row r="3126" spans="1:9" s="9" customFormat="1" ht="114">
      <c r="A3126" s="15" t="s">
        <v>31361</v>
      </c>
      <c r="B3126" s="30" t="s">
        <v>150</v>
      </c>
      <c r="C3126" s="16" t="s">
        <v>31726</v>
      </c>
      <c r="D3126" s="6" t="s">
        <v>31791</v>
      </c>
      <c r="E3126" s="6" t="s">
        <v>31812</v>
      </c>
      <c r="F3126" s="24"/>
      <c r="G3126" s="29" t="s">
        <v>31743</v>
      </c>
      <c r="H3126" s="8"/>
      <c r="I3126" s="8"/>
    </row>
    <row r="3127" spans="1:9" s="9" customFormat="1" ht="96.6">
      <c r="A3127" s="15" t="s">
        <v>23427</v>
      </c>
      <c r="B3127" s="30" t="s">
        <v>150</v>
      </c>
      <c r="C3127" s="16" t="s">
        <v>23433</v>
      </c>
      <c r="D3127" s="6" t="s">
        <v>23431</v>
      </c>
      <c r="E3127" s="6" t="s">
        <v>23432</v>
      </c>
      <c r="F3127" s="24"/>
      <c r="G3127" s="29" t="s">
        <v>23753</v>
      </c>
      <c r="H3127" s="8"/>
      <c r="I3127" s="8"/>
    </row>
    <row r="3128" spans="1:9" s="9" customFormat="1" ht="68.400000000000006">
      <c r="A3128" s="15" t="s">
        <v>28565</v>
      </c>
      <c r="B3128" s="30" t="s">
        <v>150</v>
      </c>
      <c r="C3128" s="16" t="s">
        <v>29049</v>
      </c>
      <c r="D3128" s="17" t="s">
        <v>29051</v>
      </c>
      <c r="E3128" s="17" t="s">
        <v>29052</v>
      </c>
      <c r="F3128" s="36"/>
      <c r="G3128" s="29" t="s">
        <v>29050</v>
      </c>
      <c r="H3128" s="40"/>
      <c r="I3128" s="40"/>
    </row>
    <row r="3129" spans="1:9" s="9" customFormat="1" ht="110.4">
      <c r="A3129" s="15" t="s">
        <v>10709</v>
      </c>
      <c r="B3129" s="30" t="s">
        <v>139</v>
      </c>
      <c r="C3129" s="16" t="s">
        <v>19608</v>
      </c>
      <c r="D3129" s="6" t="s">
        <v>19609</v>
      </c>
      <c r="E3129" s="6" t="s">
        <v>19610</v>
      </c>
      <c r="F3129" s="24"/>
      <c r="G3129" s="29" t="s">
        <v>23703</v>
      </c>
      <c r="H3129" s="8"/>
      <c r="I3129" s="8"/>
    </row>
    <row r="3130" spans="1:9" s="9" customFormat="1" ht="81.599999999999994">
      <c r="A3130" s="3" t="s">
        <v>10830</v>
      </c>
      <c r="B3130" s="19" t="s">
        <v>369</v>
      </c>
      <c r="C3130" s="4" t="s">
        <v>10831</v>
      </c>
      <c r="D3130" s="6" t="s">
        <v>10833</v>
      </c>
      <c r="E3130" s="6" t="s">
        <v>3256</v>
      </c>
      <c r="F3130" s="24"/>
      <c r="G3130" s="23" t="s">
        <v>10832</v>
      </c>
      <c r="H3130" s="8"/>
      <c r="I3130" s="8"/>
    </row>
    <row r="3131" spans="1:9" s="9" customFormat="1" ht="82.8">
      <c r="A3131" s="3" t="s">
        <v>10834</v>
      </c>
      <c r="B3131" s="19" t="s">
        <v>369</v>
      </c>
      <c r="C3131" s="4" t="s">
        <v>10835</v>
      </c>
      <c r="D3131" s="6" t="s">
        <v>10837</v>
      </c>
      <c r="E3131" s="6" t="s">
        <v>10838</v>
      </c>
      <c r="F3131" s="24"/>
      <c r="G3131" s="24" t="s">
        <v>10836</v>
      </c>
      <c r="H3131" s="8"/>
      <c r="I3131" s="8"/>
    </row>
    <row r="3132" spans="1:9" s="9" customFormat="1" ht="51">
      <c r="A3132" s="3" t="s">
        <v>10839</v>
      </c>
      <c r="B3132" s="19" t="s">
        <v>369</v>
      </c>
      <c r="C3132" s="4" t="s">
        <v>10840</v>
      </c>
      <c r="D3132" s="6" t="s">
        <v>10842</v>
      </c>
      <c r="E3132" s="6" t="s">
        <v>10843</v>
      </c>
      <c r="F3132" s="24"/>
      <c r="G3132" s="23" t="s">
        <v>10841</v>
      </c>
      <c r="H3132" s="8"/>
      <c r="I3132" s="8"/>
    </row>
    <row r="3133" spans="1:9" s="9" customFormat="1" ht="55.2">
      <c r="A3133" s="3" t="s">
        <v>10844</v>
      </c>
      <c r="B3133" s="19" t="s">
        <v>369</v>
      </c>
      <c r="C3133" s="4" t="s">
        <v>10845</v>
      </c>
      <c r="D3133" s="6" t="s">
        <v>10847</v>
      </c>
      <c r="E3133" s="6" t="s">
        <v>1234</v>
      </c>
      <c r="F3133" s="24"/>
      <c r="G3133" s="23" t="s">
        <v>10846</v>
      </c>
      <c r="H3133" s="8"/>
      <c r="I3133" s="8"/>
    </row>
    <row r="3134" spans="1:9" s="9" customFormat="1" ht="55.2">
      <c r="A3134" s="3" t="s">
        <v>10848</v>
      </c>
      <c r="B3134" s="19" t="s">
        <v>369</v>
      </c>
      <c r="C3134" s="4" t="s">
        <v>10849</v>
      </c>
      <c r="D3134" s="6" t="s">
        <v>10851</v>
      </c>
      <c r="E3134" s="6" t="s">
        <v>10852</v>
      </c>
      <c r="F3134" s="24"/>
      <c r="G3134" s="23" t="s">
        <v>10850</v>
      </c>
      <c r="H3134" s="8"/>
      <c r="I3134" s="8"/>
    </row>
    <row r="3135" spans="1:9" s="9" customFormat="1" ht="114">
      <c r="A3135" s="15" t="s">
        <v>26820</v>
      </c>
      <c r="B3135" s="30" t="s">
        <v>17</v>
      </c>
      <c r="C3135" s="16" t="s">
        <v>27307</v>
      </c>
      <c r="D3135" s="6" t="s">
        <v>28119</v>
      </c>
      <c r="E3135" s="6" t="s">
        <v>28120</v>
      </c>
      <c r="F3135" s="24"/>
      <c r="G3135" s="36" t="s">
        <v>27601</v>
      </c>
      <c r="H3135" s="8"/>
      <c r="I3135" s="8"/>
    </row>
    <row r="3136" spans="1:9" s="9" customFormat="1" ht="51">
      <c r="A3136" s="3" t="s">
        <v>10853</v>
      </c>
      <c r="B3136" s="19" t="s">
        <v>369</v>
      </c>
      <c r="C3136" s="4" t="s">
        <v>10854</v>
      </c>
      <c r="D3136" s="6" t="s">
        <v>10856</v>
      </c>
      <c r="E3136" s="6" t="s">
        <v>10857</v>
      </c>
      <c r="F3136" s="24"/>
      <c r="G3136" s="23" t="s">
        <v>10855</v>
      </c>
      <c r="H3136" s="8"/>
      <c r="I3136" s="8"/>
    </row>
    <row r="3137" spans="1:9" s="9" customFormat="1" ht="79.8">
      <c r="A3137" s="3" t="s">
        <v>10858</v>
      </c>
      <c r="B3137" s="19" t="s">
        <v>369</v>
      </c>
      <c r="C3137" s="4" t="s">
        <v>10859</v>
      </c>
      <c r="D3137" s="6" t="s">
        <v>10861</v>
      </c>
      <c r="E3137" s="6" t="s">
        <v>10862</v>
      </c>
      <c r="F3137" s="24"/>
      <c r="G3137" s="24" t="s">
        <v>10860</v>
      </c>
      <c r="H3137" s="8"/>
      <c r="I3137" s="8"/>
    </row>
    <row r="3138" spans="1:9" s="9" customFormat="1" ht="57">
      <c r="A3138" s="3" t="s">
        <v>10863</v>
      </c>
      <c r="B3138" s="19" t="s">
        <v>369</v>
      </c>
      <c r="C3138" s="4" t="s">
        <v>10864</v>
      </c>
      <c r="D3138" s="6" t="s">
        <v>10866</v>
      </c>
      <c r="E3138" s="6" t="s">
        <v>10867</v>
      </c>
      <c r="F3138" s="24"/>
      <c r="G3138" s="24" t="s">
        <v>10865</v>
      </c>
      <c r="H3138" s="8"/>
      <c r="I3138" s="8"/>
    </row>
    <row r="3139" spans="1:9" s="9" customFormat="1" ht="102.6">
      <c r="A3139" s="15" t="s">
        <v>26839</v>
      </c>
      <c r="B3139" s="30" t="s">
        <v>17</v>
      </c>
      <c r="C3139" s="16" t="s">
        <v>26847</v>
      </c>
      <c r="D3139" s="6" t="s">
        <v>27661</v>
      </c>
      <c r="E3139" s="6" t="s">
        <v>27662</v>
      </c>
      <c r="F3139" s="24"/>
      <c r="G3139" s="36" t="s">
        <v>26848</v>
      </c>
      <c r="H3139" s="8"/>
      <c r="I3139" s="8"/>
    </row>
    <row r="3140" spans="1:9" s="9" customFormat="1" ht="61.2">
      <c r="A3140" s="3" t="s">
        <v>10868</v>
      </c>
      <c r="B3140" s="19" t="s">
        <v>369</v>
      </c>
      <c r="C3140" s="4" t="s">
        <v>10869</v>
      </c>
      <c r="D3140" s="6" t="s">
        <v>10871</v>
      </c>
      <c r="E3140" s="6" t="s">
        <v>3460</v>
      </c>
      <c r="F3140" s="24"/>
      <c r="G3140" s="23" t="s">
        <v>10870</v>
      </c>
      <c r="H3140" s="8"/>
      <c r="I3140" s="8"/>
    </row>
    <row r="3141" spans="1:9" s="9" customFormat="1" ht="55.2">
      <c r="A3141" s="3" t="s">
        <v>10872</v>
      </c>
      <c r="B3141" s="19" t="s">
        <v>17</v>
      </c>
      <c r="C3141" s="4" t="s">
        <v>10873</v>
      </c>
      <c r="D3141" s="6" t="s">
        <v>10875</v>
      </c>
      <c r="E3141" s="6" t="s">
        <v>10876</v>
      </c>
      <c r="F3141" s="24"/>
      <c r="G3141" s="23" t="s">
        <v>10874</v>
      </c>
      <c r="H3141" s="8"/>
      <c r="I3141" s="8"/>
    </row>
    <row r="3142" spans="1:9" s="9" customFormat="1" ht="69">
      <c r="A3142" s="3" t="s">
        <v>10877</v>
      </c>
      <c r="B3142" s="19" t="s">
        <v>369</v>
      </c>
      <c r="C3142" s="4" t="s">
        <v>10878</v>
      </c>
      <c r="D3142" s="6" t="s">
        <v>10880</v>
      </c>
      <c r="E3142" s="6" t="s">
        <v>10881</v>
      </c>
      <c r="F3142" s="24"/>
      <c r="G3142" s="24" t="s">
        <v>10879</v>
      </c>
      <c r="H3142" s="8"/>
      <c r="I3142" s="8"/>
    </row>
    <row r="3143" spans="1:9" s="9" customFormat="1" ht="124.2">
      <c r="A3143" s="15" t="s">
        <v>27247</v>
      </c>
      <c r="B3143" s="30" t="s">
        <v>17</v>
      </c>
      <c r="C3143" s="16" t="s">
        <v>27248</v>
      </c>
      <c r="D3143" s="6" t="s">
        <v>28208</v>
      </c>
      <c r="E3143" s="6" t="s">
        <v>28038</v>
      </c>
      <c r="F3143" s="24"/>
      <c r="G3143" s="36" t="s">
        <v>27249</v>
      </c>
      <c r="H3143" s="8"/>
      <c r="I3143" s="8"/>
    </row>
    <row r="3144" spans="1:9" s="9" customFormat="1" ht="45.6">
      <c r="A3144" s="3" t="s">
        <v>10882</v>
      </c>
      <c r="B3144" s="19" t="s">
        <v>369</v>
      </c>
      <c r="C3144" s="4" t="s">
        <v>10883</v>
      </c>
      <c r="D3144" s="6" t="s">
        <v>10885</v>
      </c>
      <c r="E3144" s="6" t="s">
        <v>8233</v>
      </c>
      <c r="F3144" s="24"/>
      <c r="G3144" s="24" t="s">
        <v>10884</v>
      </c>
      <c r="H3144" s="8"/>
      <c r="I3144" s="8"/>
    </row>
    <row r="3145" spans="1:9" s="9" customFormat="1" ht="45.6">
      <c r="A3145" s="3" t="s">
        <v>10886</v>
      </c>
      <c r="B3145" s="19" t="s">
        <v>369</v>
      </c>
      <c r="C3145" s="4" t="s">
        <v>10887</v>
      </c>
      <c r="D3145" s="6" t="s">
        <v>10889</v>
      </c>
      <c r="E3145" s="6" t="s">
        <v>10890</v>
      </c>
      <c r="F3145" s="24"/>
      <c r="G3145" s="24" t="s">
        <v>10888</v>
      </c>
      <c r="H3145" s="8"/>
      <c r="I3145" s="8"/>
    </row>
    <row r="3146" spans="1:9" s="9" customFormat="1" ht="34.200000000000003">
      <c r="A3146" s="3" t="s">
        <v>10891</v>
      </c>
      <c r="B3146" s="19" t="s">
        <v>369</v>
      </c>
      <c r="C3146" s="4" t="s">
        <v>10892</v>
      </c>
      <c r="D3146" s="6" t="s">
        <v>10894</v>
      </c>
      <c r="E3146" s="6" t="s">
        <v>10895</v>
      </c>
      <c r="F3146" s="24"/>
      <c r="G3146" s="24" t="s">
        <v>10893</v>
      </c>
      <c r="H3146" s="8"/>
      <c r="I3146" s="8"/>
    </row>
    <row r="3147" spans="1:9" s="9" customFormat="1" ht="96.6">
      <c r="A3147" s="3" t="s">
        <v>10896</v>
      </c>
      <c r="B3147" s="19" t="s">
        <v>134</v>
      </c>
      <c r="C3147" s="4" t="s">
        <v>10897</v>
      </c>
      <c r="D3147" s="6" t="s">
        <v>10899</v>
      </c>
      <c r="E3147" s="6" t="s">
        <v>10900</v>
      </c>
      <c r="F3147" s="24"/>
      <c r="G3147" s="24" t="s">
        <v>10898</v>
      </c>
      <c r="H3147" s="8"/>
      <c r="I3147" s="8"/>
    </row>
    <row r="3148" spans="1:9" s="9" customFormat="1" ht="68.400000000000006">
      <c r="A3148" s="3" t="s">
        <v>10901</v>
      </c>
      <c r="B3148" s="19" t="s">
        <v>369</v>
      </c>
      <c r="C3148" s="4" t="s">
        <v>10902</v>
      </c>
      <c r="D3148" s="6" t="s">
        <v>10904</v>
      </c>
      <c r="E3148" s="6" t="s">
        <v>10905</v>
      </c>
      <c r="F3148" s="24"/>
      <c r="G3148" s="24" t="s">
        <v>10903</v>
      </c>
      <c r="H3148" s="8"/>
      <c r="I3148" s="8"/>
    </row>
    <row r="3149" spans="1:9" s="9" customFormat="1" ht="69">
      <c r="A3149" s="18" t="s">
        <v>10906</v>
      </c>
      <c r="B3149" s="19" t="s">
        <v>369</v>
      </c>
      <c r="C3149" s="4" t="s">
        <v>10907</v>
      </c>
      <c r="D3149" s="6" t="s">
        <v>10909</v>
      </c>
      <c r="E3149" s="6" t="s">
        <v>10910</v>
      </c>
      <c r="F3149" s="24"/>
      <c r="G3149" s="24" t="s">
        <v>10908</v>
      </c>
      <c r="H3149" s="8"/>
      <c r="I3149" s="8"/>
    </row>
    <row r="3150" spans="1:9" s="9" customFormat="1" ht="82.8">
      <c r="A3150" s="3" t="s">
        <v>10911</v>
      </c>
      <c r="B3150" s="19" t="s">
        <v>369</v>
      </c>
      <c r="C3150" s="4" t="s">
        <v>10912</v>
      </c>
      <c r="D3150" s="6" t="s">
        <v>10914</v>
      </c>
      <c r="E3150" s="6" t="s">
        <v>10915</v>
      </c>
      <c r="F3150" s="24"/>
      <c r="G3150" s="24" t="s">
        <v>10913</v>
      </c>
      <c r="H3150" s="8"/>
      <c r="I3150" s="8"/>
    </row>
    <row r="3151" spans="1:9" s="9" customFormat="1" ht="69">
      <c r="A3151" s="3" t="s">
        <v>10916</v>
      </c>
      <c r="B3151" s="19" t="s">
        <v>369</v>
      </c>
      <c r="C3151" s="4" t="s">
        <v>10917</v>
      </c>
      <c r="D3151" s="6" t="s">
        <v>10919</v>
      </c>
      <c r="E3151" s="6" t="s">
        <v>10920</v>
      </c>
      <c r="F3151" s="24"/>
      <c r="G3151" s="24" t="s">
        <v>10918</v>
      </c>
      <c r="H3151" s="8"/>
      <c r="I3151" s="8"/>
    </row>
    <row r="3152" spans="1:9" s="9" customFormat="1" ht="79.8">
      <c r="A3152" s="3" t="s">
        <v>10921</v>
      </c>
      <c r="B3152" s="19" t="s">
        <v>163</v>
      </c>
      <c r="C3152" s="4" t="s">
        <v>10922</v>
      </c>
      <c r="D3152" s="6" t="s">
        <v>10924</v>
      </c>
      <c r="E3152" s="6" t="s">
        <v>10925</v>
      </c>
      <c r="F3152" s="24"/>
      <c r="G3152" s="24" t="s">
        <v>10923</v>
      </c>
      <c r="H3152" s="8"/>
      <c r="I3152" s="8"/>
    </row>
    <row r="3153" spans="1:9" s="9" customFormat="1" ht="61.2">
      <c r="A3153" s="15" t="s">
        <v>24995</v>
      </c>
      <c r="B3153" s="30" t="s">
        <v>150</v>
      </c>
      <c r="C3153" s="16" t="s">
        <v>25001</v>
      </c>
      <c r="D3153" s="6" t="s">
        <v>26398</v>
      </c>
      <c r="E3153" s="6" t="s">
        <v>26399</v>
      </c>
      <c r="F3153" s="24"/>
      <c r="G3153" s="29" t="s">
        <v>26013</v>
      </c>
      <c r="H3153" s="8"/>
      <c r="I3153" s="8"/>
    </row>
    <row r="3154" spans="1:9" s="9" customFormat="1" ht="82.8">
      <c r="A3154" s="15" t="s">
        <v>25625</v>
      </c>
      <c r="B3154" s="30" t="s">
        <v>17</v>
      </c>
      <c r="C3154" s="16" t="s">
        <v>27061</v>
      </c>
      <c r="D3154" s="6" t="s">
        <v>27822</v>
      </c>
      <c r="E3154" s="6" t="s">
        <v>27823</v>
      </c>
      <c r="F3154" s="24"/>
      <c r="G3154" s="36" t="s">
        <v>27451</v>
      </c>
      <c r="H3154" s="8"/>
      <c r="I3154" s="8"/>
    </row>
    <row r="3155" spans="1:9" s="9" customFormat="1" ht="81.599999999999994">
      <c r="A3155" s="3" t="s">
        <v>10926</v>
      </c>
      <c r="B3155" s="19" t="s">
        <v>17</v>
      </c>
      <c r="C3155" s="4" t="s">
        <v>10927</v>
      </c>
      <c r="D3155" s="6" t="s">
        <v>10929</v>
      </c>
      <c r="E3155" s="6" t="s">
        <v>10930</v>
      </c>
      <c r="F3155" s="24"/>
      <c r="G3155" s="23" t="s">
        <v>10928</v>
      </c>
      <c r="H3155" s="8"/>
      <c r="I3155" s="8"/>
    </row>
    <row r="3156" spans="1:9" s="9" customFormat="1" ht="33.6">
      <c r="A3156" s="3" t="s">
        <v>10931</v>
      </c>
      <c r="B3156" s="19" t="s">
        <v>17</v>
      </c>
      <c r="C3156" s="4" t="s">
        <v>10932</v>
      </c>
      <c r="D3156" s="6" t="s">
        <v>10934</v>
      </c>
      <c r="E3156" s="6" t="s">
        <v>10935</v>
      </c>
      <c r="F3156" s="24"/>
      <c r="G3156" s="23" t="s">
        <v>10933</v>
      </c>
      <c r="H3156" s="8"/>
      <c r="I3156" s="8"/>
    </row>
    <row r="3157" spans="1:9" s="9" customFormat="1" ht="57">
      <c r="A3157" s="3" t="s">
        <v>10936</v>
      </c>
      <c r="B3157" s="19" t="s">
        <v>150</v>
      </c>
      <c r="C3157" s="4" t="s">
        <v>10937</v>
      </c>
      <c r="D3157" s="6" t="s">
        <v>10939</v>
      </c>
      <c r="E3157" s="6" t="s">
        <v>10940</v>
      </c>
      <c r="F3157" s="24"/>
      <c r="G3157" s="24" t="s">
        <v>10938</v>
      </c>
      <c r="H3157" s="8"/>
      <c r="I3157" s="8"/>
    </row>
    <row r="3158" spans="1:9" s="9" customFormat="1" ht="110.4">
      <c r="A3158" s="3" t="s">
        <v>23095</v>
      </c>
      <c r="B3158" s="19" t="s">
        <v>150</v>
      </c>
      <c r="C3158" s="4" t="s">
        <v>24222</v>
      </c>
      <c r="D3158" s="37" t="s">
        <v>23096</v>
      </c>
      <c r="E3158" s="37" t="s">
        <v>23097</v>
      </c>
      <c r="F3158" s="80"/>
      <c r="G3158" s="24" t="s">
        <v>24438</v>
      </c>
      <c r="H3158" s="8"/>
      <c r="I3158" s="8"/>
    </row>
    <row r="3159" spans="1:9" s="9" customFormat="1" ht="79.8">
      <c r="A3159" s="3" t="s">
        <v>10941</v>
      </c>
      <c r="B3159" s="19" t="s">
        <v>369</v>
      </c>
      <c r="C3159" s="4" t="s">
        <v>10942</v>
      </c>
      <c r="D3159" s="6" t="s">
        <v>10944</v>
      </c>
      <c r="E3159" s="6" t="s">
        <v>10945</v>
      </c>
      <c r="F3159" s="24"/>
      <c r="G3159" s="24" t="s">
        <v>10943</v>
      </c>
      <c r="H3159" s="8"/>
      <c r="I3159" s="8"/>
    </row>
    <row r="3160" spans="1:9" s="9" customFormat="1" ht="69">
      <c r="A3160" s="3" t="s">
        <v>10946</v>
      </c>
      <c r="B3160" s="19" t="s">
        <v>150</v>
      </c>
      <c r="C3160" s="4" t="s">
        <v>10947</v>
      </c>
      <c r="D3160" s="6" t="s">
        <v>10949</v>
      </c>
      <c r="E3160" s="6" t="s">
        <v>10950</v>
      </c>
      <c r="F3160" s="24"/>
      <c r="G3160" s="24" t="s">
        <v>10948</v>
      </c>
      <c r="H3160" s="8"/>
      <c r="I3160" s="8"/>
    </row>
    <row r="3161" spans="1:9" s="9" customFormat="1" ht="69">
      <c r="A3161" s="3" t="s">
        <v>10951</v>
      </c>
      <c r="B3161" s="19" t="s">
        <v>163</v>
      </c>
      <c r="C3161" s="4" t="s">
        <v>10952</v>
      </c>
      <c r="D3161" s="6" t="s">
        <v>10954</v>
      </c>
      <c r="E3161" s="6" t="s">
        <v>10955</v>
      </c>
      <c r="F3161" s="24"/>
      <c r="G3161" s="24" t="s">
        <v>10953</v>
      </c>
      <c r="H3161" s="8"/>
      <c r="I3161" s="8"/>
    </row>
    <row r="3162" spans="1:9" s="9" customFormat="1" ht="79.8">
      <c r="A3162" s="3" t="s">
        <v>10956</v>
      </c>
      <c r="B3162" s="19" t="s">
        <v>214</v>
      </c>
      <c r="C3162" s="4" t="s">
        <v>10957</v>
      </c>
      <c r="D3162" s="6" t="s">
        <v>10959</v>
      </c>
      <c r="E3162" s="6" t="s">
        <v>10960</v>
      </c>
      <c r="F3162" s="24"/>
      <c r="G3162" s="24" t="s">
        <v>10958</v>
      </c>
      <c r="H3162" s="8"/>
      <c r="I3162" s="8"/>
    </row>
    <row r="3163" spans="1:9" s="9" customFormat="1" ht="41.4">
      <c r="A3163" s="3" t="s">
        <v>10961</v>
      </c>
      <c r="B3163" s="19" t="s">
        <v>150</v>
      </c>
      <c r="C3163" s="4" t="s">
        <v>10962</v>
      </c>
      <c r="D3163" s="6" t="s">
        <v>10964</v>
      </c>
      <c r="E3163" s="6" t="s">
        <v>10965</v>
      </c>
      <c r="F3163" s="24"/>
      <c r="G3163" s="23" t="s">
        <v>10963</v>
      </c>
      <c r="H3163" s="8"/>
      <c r="I3163" s="8"/>
    </row>
    <row r="3164" spans="1:9" s="9" customFormat="1" ht="91.8">
      <c r="A3164" s="3" t="s">
        <v>10966</v>
      </c>
      <c r="B3164" s="19" t="s">
        <v>24</v>
      </c>
      <c r="C3164" s="4" t="s">
        <v>10967</v>
      </c>
      <c r="D3164" s="6" t="s">
        <v>10969</v>
      </c>
      <c r="E3164" s="6" t="s">
        <v>10970</v>
      </c>
      <c r="F3164" s="24"/>
      <c r="G3164" s="23" t="s">
        <v>10968</v>
      </c>
      <c r="H3164" s="8"/>
      <c r="I3164" s="8"/>
    </row>
    <row r="3165" spans="1:9" s="9" customFormat="1" ht="55.2">
      <c r="A3165" s="3" t="s">
        <v>10971</v>
      </c>
      <c r="B3165" s="19" t="s">
        <v>163</v>
      </c>
      <c r="C3165" s="4" t="s">
        <v>10972</v>
      </c>
      <c r="D3165" s="6" t="s">
        <v>10974</v>
      </c>
      <c r="E3165" s="6" t="s">
        <v>10975</v>
      </c>
      <c r="F3165" s="24"/>
      <c r="G3165" s="23" t="s">
        <v>10973</v>
      </c>
      <c r="H3165" s="8"/>
      <c r="I3165" s="8"/>
    </row>
    <row r="3166" spans="1:9" s="9" customFormat="1" ht="82.8">
      <c r="A3166" s="15" t="s">
        <v>24881</v>
      </c>
      <c r="B3166" s="30" t="s">
        <v>150</v>
      </c>
      <c r="C3166" s="16" t="s">
        <v>24927</v>
      </c>
      <c r="D3166" s="6" t="s">
        <v>24955</v>
      </c>
      <c r="E3166" s="6" t="s">
        <v>24956</v>
      </c>
      <c r="F3166" s="24"/>
      <c r="G3166" s="29" t="s">
        <v>24937</v>
      </c>
      <c r="H3166" s="8"/>
      <c r="I3166" s="8"/>
    </row>
    <row r="3167" spans="1:9" s="9" customFormat="1" ht="61.2">
      <c r="A3167" s="15" t="s">
        <v>28553</v>
      </c>
      <c r="B3167" s="30" t="s">
        <v>150</v>
      </c>
      <c r="C3167" s="16" t="s">
        <v>29014</v>
      </c>
      <c r="D3167" s="17" t="s">
        <v>29016</v>
      </c>
      <c r="E3167" s="17" t="s">
        <v>29017</v>
      </c>
      <c r="F3167" s="36"/>
      <c r="G3167" s="29" t="s">
        <v>29015</v>
      </c>
      <c r="H3167" s="40"/>
      <c r="I3167" s="40"/>
    </row>
    <row r="3168" spans="1:9" s="9" customFormat="1" ht="68.400000000000006">
      <c r="A3168" s="3" t="s">
        <v>10976</v>
      </c>
      <c r="B3168" s="19" t="s">
        <v>163</v>
      </c>
      <c r="C3168" s="4" t="s">
        <v>10977</v>
      </c>
      <c r="D3168" s="6" t="s">
        <v>10979</v>
      </c>
      <c r="E3168" s="6" t="s">
        <v>10980</v>
      </c>
      <c r="F3168" s="24"/>
      <c r="G3168" s="24" t="s">
        <v>10978</v>
      </c>
      <c r="H3168" s="8"/>
      <c r="I3168" s="8"/>
    </row>
    <row r="3169" spans="1:9" s="9" customFormat="1" ht="96.6">
      <c r="A3169" s="3" t="s">
        <v>10981</v>
      </c>
      <c r="B3169" s="19" t="s">
        <v>150</v>
      </c>
      <c r="C3169" s="4" t="s">
        <v>10982</v>
      </c>
      <c r="D3169" s="6" t="s">
        <v>10984</v>
      </c>
      <c r="E3169" s="6" t="s">
        <v>1073</v>
      </c>
      <c r="F3169" s="24"/>
      <c r="G3169" s="23" t="s">
        <v>10983</v>
      </c>
      <c r="H3169" s="8"/>
      <c r="I3169" s="8"/>
    </row>
    <row r="3170" spans="1:9" s="9" customFormat="1" ht="69">
      <c r="A3170" s="3" t="s">
        <v>10985</v>
      </c>
      <c r="B3170" s="19" t="s">
        <v>134</v>
      </c>
      <c r="C3170" s="4" t="s">
        <v>10986</v>
      </c>
      <c r="D3170" s="6" t="s">
        <v>10988</v>
      </c>
      <c r="E3170" s="6" t="s">
        <v>10989</v>
      </c>
      <c r="F3170" s="24"/>
      <c r="G3170" s="23" t="s">
        <v>10987</v>
      </c>
      <c r="H3170" s="8"/>
      <c r="I3170" s="8"/>
    </row>
    <row r="3171" spans="1:9" s="9" customFormat="1" ht="69">
      <c r="A3171" s="3" t="s">
        <v>10990</v>
      </c>
      <c r="B3171" s="19" t="s">
        <v>163</v>
      </c>
      <c r="C3171" s="4" t="s">
        <v>10991</v>
      </c>
      <c r="D3171" s="6" t="s">
        <v>10993</v>
      </c>
      <c r="E3171" s="6" t="s">
        <v>10994</v>
      </c>
      <c r="F3171" s="24"/>
      <c r="G3171" s="24" t="s">
        <v>10992</v>
      </c>
      <c r="H3171" s="8"/>
      <c r="I3171" s="8"/>
    </row>
    <row r="3172" spans="1:9" s="9" customFormat="1" ht="69">
      <c r="A3172" s="3" t="s">
        <v>10995</v>
      </c>
      <c r="B3172" s="19" t="s">
        <v>150</v>
      </c>
      <c r="C3172" s="4" t="s">
        <v>10996</v>
      </c>
      <c r="D3172" s="6" t="s">
        <v>10998</v>
      </c>
      <c r="E3172" s="6" t="s">
        <v>10999</v>
      </c>
      <c r="F3172" s="24"/>
      <c r="G3172" s="24" t="s">
        <v>10997</v>
      </c>
      <c r="H3172" s="8"/>
      <c r="I3172" s="8"/>
    </row>
    <row r="3173" spans="1:9" s="9" customFormat="1" ht="57">
      <c r="A3173" s="3" t="s">
        <v>11000</v>
      </c>
      <c r="B3173" s="19" t="s">
        <v>134</v>
      </c>
      <c r="C3173" s="4" t="s">
        <v>11001</v>
      </c>
      <c r="D3173" s="6" t="s">
        <v>11003</v>
      </c>
      <c r="E3173" s="6" t="s">
        <v>11004</v>
      </c>
      <c r="F3173" s="24"/>
      <c r="G3173" s="23" t="s">
        <v>11002</v>
      </c>
      <c r="H3173" s="8"/>
      <c r="I3173" s="8"/>
    </row>
    <row r="3174" spans="1:9" s="9" customFormat="1" ht="82.8">
      <c r="A3174" s="3" t="s">
        <v>11005</v>
      </c>
      <c r="B3174" s="19" t="s">
        <v>163</v>
      </c>
      <c r="C3174" s="4" t="s">
        <v>11006</v>
      </c>
      <c r="D3174" s="6" t="s">
        <v>11008</v>
      </c>
      <c r="E3174" s="6" t="s">
        <v>11009</v>
      </c>
      <c r="F3174" s="24"/>
      <c r="G3174" s="24" t="s">
        <v>11007</v>
      </c>
      <c r="H3174" s="8"/>
      <c r="I3174" s="8"/>
    </row>
    <row r="3175" spans="1:9" s="9" customFormat="1" ht="91.2">
      <c r="A3175" s="3" t="s">
        <v>11010</v>
      </c>
      <c r="B3175" s="19" t="s">
        <v>150</v>
      </c>
      <c r="C3175" s="4" t="s">
        <v>11011</v>
      </c>
      <c r="D3175" s="6" t="s">
        <v>11013</v>
      </c>
      <c r="E3175" s="6" t="s">
        <v>11014</v>
      </c>
      <c r="F3175" s="24"/>
      <c r="G3175" s="24" t="s">
        <v>11012</v>
      </c>
      <c r="H3175" s="8"/>
      <c r="I3175" s="8"/>
    </row>
    <row r="3176" spans="1:9" s="9" customFormat="1" ht="79.8">
      <c r="A3176" s="3" t="s">
        <v>11015</v>
      </c>
      <c r="B3176" s="19" t="s">
        <v>150</v>
      </c>
      <c r="C3176" s="4" t="s">
        <v>11016</v>
      </c>
      <c r="D3176" s="6" t="s">
        <v>11018</v>
      </c>
      <c r="E3176" s="6" t="s">
        <v>11019</v>
      </c>
      <c r="F3176" s="24"/>
      <c r="G3176" s="24" t="s">
        <v>11017</v>
      </c>
      <c r="H3176" s="8"/>
      <c r="I3176" s="8"/>
    </row>
    <row r="3177" spans="1:9" s="9" customFormat="1" ht="45.6">
      <c r="A3177" s="18" t="s">
        <v>11020</v>
      </c>
      <c r="B3177" s="19" t="s">
        <v>369</v>
      </c>
      <c r="C3177" s="4" t="s">
        <v>11021</v>
      </c>
      <c r="D3177" s="6" t="s">
        <v>11023</v>
      </c>
      <c r="E3177" s="6" t="s">
        <v>11024</v>
      </c>
      <c r="F3177" s="24"/>
      <c r="G3177" s="24" t="s">
        <v>11022</v>
      </c>
      <c r="H3177" s="8"/>
      <c r="I3177" s="8"/>
    </row>
    <row r="3178" spans="1:9" s="9" customFormat="1" ht="69">
      <c r="A3178" s="3" t="s">
        <v>11025</v>
      </c>
      <c r="B3178" s="19" t="s">
        <v>150</v>
      </c>
      <c r="C3178" s="4" t="s">
        <v>11026</v>
      </c>
      <c r="D3178" s="6" t="s">
        <v>11028</v>
      </c>
      <c r="E3178" s="6" t="s">
        <v>11029</v>
      </c>
      <c r="F3178" s="24"/>
      <c r="G3178" s="23" t="s">
        <v>11027</v>
      </c>
      <c r="H3178" s="8"/>
      <c r="I3178" s="8"/>
    </row>
    <row r="3179" spans="1:9" s="9" customFormat="1" ht="61.2">
      <c r="A3179" s="15" t="s">
        <v>28660</v>
      </c>
      <c r="B3179" s="30" t="s">
        <v>163</v>
      </c>
      <c r="C3179" s="16" t="s">
        <v>29402</v>
      </c>
      <c r="D3179" s="17" t="s">
        <v>29404</v>
      </c>
      <c r="E3179" s="17" t="s">
        <v>29405</v>
      </c>
      <c r="F3179" s="36"/>
      <c r="G3179" s="29" t="s">
        <v>29403</v>
      </c>
      <c r="H3179" s="8"/>
      <c r="I3179" s="8"/>
    </row>
    <row r="3180" spans="1:9" s="9" customFormat="1" ht="165.6">
      <c r="A3180" s="3" t="s">
        <v>5312</v>
      </c>
      <c r="B3180" s="19" t="s">
        <v>208</v>
      </c>
      <c r="C3180" s="4" t="s">
        <v>25787</v>
      </c>
      <c r="D3180" s="6" t="s">
        <v>11031</v>
      </c>
      <c r="E3180" s="6" t="s">
        <v>11032</v>
      </c>
      <c r="F3180" s="24"/>
      <c r="G3180" s="23" t="s">
        <v>11030</v>
      </c>
      <c r="H3180" s="8"/>
      <c r="I3180" s="8"/>
    </row>
    <row r="3181" spans="1:9" s="9" customFormat="1" ht="51">
      <c r="A3181" s="3" t="s">
        <v>11033</v>
      </c>
      <c r="B3181" s="19" t="s">
        <v>17</v>
      </c>
      <c r="C3181" s="4" t="s">
        <v>11034</v>
      </c>
      <c r="D3181" s="6" t="s">
        <v>11036</v>
      </c>
      <c r="E3181" s="6" t="s">
        <v>7790</v>
      </c>
      <c r="F3181" s="24"/>
      <c r="G3181" s="23" t="s">
        <v>11035</v>
      </c>
      <c r="H3181" s="8"/>
      <c r="I3181" s="8"/>
    </row>
    <row r="3182" spans="1:9" s="9" customFormat="1" ht="114">
      <c r="A3182" s="15" t="s">
        <v>25627</v>
      </c>
      <c r="B3182" s="30" t="s">
        <v>17</v>
      </c>
      <c r="C3182" s="16" t="s">
        <v>27062</v>
      </c>
      <c r="D3182" s="6" t="s">
        <v>27824</v>
      </c>
      <c r="E3182" s="6" t="s">
        <v>27825</v>
      </c>
      <c r="F3182" s="24"/>
      <c r="G3182" s="36" t="s">
        <v>27452</v>
      </c>
      <c r="H3182" s="8"/>
      <c r="I3182" s="8"/>
    </row>
    <row r="3183" spans="1:9" s="9" customFormat="1" ht="91.8">
      <c r="A3183" s="18" t="s">
        <v>11037</v>
      </c>
      <c r="B3183" s="19" t="s">
        <v>17</v>
      </c>
      <c r="C3183" s="4" t="s">
        <v>11038</v>
      </c>
      <c r="D3183" s="6" t="s">
        <v>11040</v>
      </c>
      <c r="E3183" s="6" t="s">
        <v>11041</v>
      </c>
      <c r="F3183" s="24"/>
      <c r="G3183" s="23" t="s">
        <v>11039</v>
      </c>
      <c r="H3183" s="8"/>
      <c r="I3183" s="8"/>
    </row>
    <row r="3184" spans="1:9" s="9" customFormat="1" ht="102.6">
      <c r="A3184" s="3" t="s">
        <v>25826</v>
      </c>
      <c r="B3184" s="19" t="s">
        <v>17</v>
      </c>
      <c r="C3184" s="4" t="s">
        <v>25848</v>
      </c>
      <c r="D3184" s="37" t="s">
        <v>26586</v>
      </c>
      <c r="E3184" s="37" t="s">
        <v>26587</v>
      </c>
      <c r="F3184" s="80"/>
      <c r="G3184" s="23" t="s">
        <v>26136</v>
      </c>
      <c r="H3184" s="8"/>
      <c r="I3184" s="8"/>
    </row>
    <row r="3185" spans="1:9" s="9" customFormat="1" ht="102.6">
      <c r="A3185" s="15" t="s">
        <v>27149</v>
      </c>
      <c r="B3185" s="30" t="s">
        <v>17</v>
      </c>
      <c r="C3185" s="16" t="s">
        <v>27156</v>
      </c>
      <c r="D3185" s="6" t="s">
        <v>27934</v>
      </c>
      <c r="E3185" s="6" t="s">
        <v>27935</v>
      </c>
      <c r="F3185" s="24"/>
      <c r="G3185" s="36" t="s">
        <v>27519</v>
      </c>
      <c r="H3185" s="8"/>
      <c r="I3185" s="8"/>
    </row>
    <row r="3186" spans="1:9" s="9" customFormat="1" ht="102.6">
      <c r="A3186" s="15" t="s">
        <v>26838</v>
      </c>
      <c r="B3186" s="30" t="s">
        <v>17</v>
      </c>
      <c r="C3186" s="16" t="s">
        <v>26846</v>
      </c>
      <c r="D3186" s="6" t="s">
        <v>27659</v>
      </c>
      <c r="E3186" s="6" t="s">
        <v>27660</v>
      </c>
      <c r="F3186" s="24"/>
      <c r="G3186" s="36" t="s">
        <v>27363</v>
      </c>
      <c r="H3186" s="8"/>
      <c r="I3186" s="8"/>
    </row>
    <row r="3187" spans="1:9" s="9" customFormat="1" ht="30.6">
      <c r="A3187" s="18" t="s">
        <v>11042</v>
      </c>
      <c r="B3187" s="19" t="s">
        <v>369</v>
      </c>
      <c r="C3187" s="4" t="s">
        <v>11043</v>
      </c>
      <c r="D3187" s="6" t="s">
        <v>11045</v>
      </c>
      <c r="E3187" s="6" t="s">
        <v>11046</v>
      </c>
      <c r="F3187" s="24"/>
      <c r="G3187" s="23" t="s">
        <v>11044</v>
      </c>
      <c r="H3187" s="8"/>
      <c r="I3187" s="8"/>
    </row>
    <row r="3188" spans="1:9" s="9" customFormat="1" ht="40.799999999999997">
      <c r="A3188" s="3" t="s">
        <v>11047</v>
      </c>
      <c r="B3188" s="19" t="s">
        <v>369</v>
      </c>
      <c r="C3188" s="4" t="s">
        <v>11048</v>
      </c>
      <c r="D3188" s="6" t="s">
        <v>11050</v>
      </c>
      <c r="E3188" s="6" t="s">
        <v>11051</v>
      </c>
      <c r="F3188" s="24"/>
      <c r="G3188" s="23" t="s">
        <v>11049</v>
      </c>
      <c r="H3188" s="8"/>
      <c r="I3188" s="8"/>
    </row>
    <row r="3189" spans="1:9" s="9" customFormat="1" ht="69">
      <c r="A3189" s="3" t="s">
        <v>11052</v>
      </c>
      <c r="B3189" s="19" t="s">
        <v>369</v>
      </c>
      <c r="C3189" s="4" t="s">
        <v>11053</v>
      </c>
      <c r="D3189" s="6" t="s">
        <v>11055</v>
      </c>
      <c r="E3189" s="6" t="s">
        <v>11056</v>
      </c>
      <c r="F3189" s="24"/>
      <c r="G3189" s="23" t="s">
        <v>11054</v>
      </c>
      <c r="H3189" s="8"/>
      <c r="I3189" s="8"/>
    </row>
    <row r="3190" spans="1:9" s="9" customFormat="1" ht="41.4">
      <c r="A3190" s="3" t="s">
        <v>23098</v>
      </c>
      <c r="B3190" s="19" t="s">
        <v>369</v>
      </c>
      <c r="C3190" s="4" t="s">
        <v>24256</v>
      </c>
      <c r="D3190" s="37" t="s">
        <v>23100</v>
      </c>
      <c r="E3190" s="37" t="s">
        <v>23101</v>
      </c>
      <c r="F3190" s="80"/>
      <c r="G3190" s="23" t="s">
        <v>23099</v>
      </c>
      <c r="H3190" s="8"/>
      <c r="I3190" s="8"/>
    </row>
    <row r="3191" spans="1:9" s="9" customFormat="1" ht="71.400000000000006">
      <c r="A3191" s="3" t="s">
        <v>11057</v>
      </c>
      <c r="B3191" s="19" t="s">
        <v>24</v>
      </c>
      <c r="C3191" s="4" t="s">
        <v>11058</v>
      </c>
      <c r="D3191" s="6" t="s">
        <v>11060</v>
      </c>
      <c r="E3191" s="6" t="s">
        <v>11061</v>
      </c>
      <c r="F3191" s="24"/>
      <c r="G3191" s="23" t="s">
        <v>11059</v>
      </c>
      <c r="H3191" s="8"/>
      <c r="I3191" s="8"/>
    </row>
    <row r="3192" spans="1:9" s="9" customFormat="1" ht="125.4">
      <c r="A3192" s="15" t="s">
        <v>26778</v>
      </c>
      <c r="B3192" s="30" t="s">
        <v>17</v>
      </c>
      <c r="C3192" s="16" t="s">
        <v>27063</v>
      </c>
      <c r="D3192" s="6" t="s">
        <v>27826</v>
      </c>
      <c r="E3192" s="6" t="s">
        <v>27827</v>
      </c>
      <c r="F3192" s="24"/>
      <c r="G3192" s="36" t="s">
        <v>27453</v>
      </c>
      <c r="H3192" s="8"/>
      <c r="I3192" s="8"/>
    </row>
    <row r="3193" spans="1:9" s="9" customFormat="1" ht="41.4">
      <c r="A3193" s="3" t="s">
        <v>11062</v>
      </c>
      <c r="B3193" s="19" t="s">
        <v>369</v>
      </c>
      <c r="C3193" s="4" t="s">
        <v>11063</v>
      </c>
      <c r="D3193" s="6" t="s">
        <v>11065</v>
      </c>
      <c r="E3193" s="6" t="s">
        <v>11066</v>
      </c>
      <c r="F3193" s="24"/>
      <c r="G3193" s="23" t="s">
        <v>11064</v>
      </c>
      <c r="H3193" s="8"/>
      <c r="I3193" s="8"/>
    </row>
    <row r="3194" spans="1:9" s="9" customFormat="1" ht="61.2">
      <c r="A3194" s="3" t="s">
        <v>11067</v>
      </c>
      <c r="B3194" s="19" t="s">
        <v>369</v>
      </c>
      <c r="C3194" s="4" t="s">
        <v>11068</v>
      </c>
      <c r="D3194" s="6" t="s">
        <v>3442</v>
      </c>
      <c r="E3194" s="6" t="s">
        <v>11069</v>
      </c>
      <c r="F3194" s="24"/>
      <c r="G3194" s="23" t="s">
        <v>25337</v>
      </c>
      <c r="H3194" s="8"/>
      <c r="I3194" s="8"/>
    </row>
    <row r="3195" spans="1:9" s="9" customFormat="1" ht="61.2">
      <c r="A3195" s="3" t="s">
        <v>11070</v>
      </c>
      <c r="B3195" s="19" t="s">
        <v>369</v>
      </c>
      <c r="C3195" s="4" t="s">
        <v>11071</v>
      </c>
      <c r="D3195" s="6" t="s">
        <v>11072</v>
      </c>
      <c r="E3195" s="6" t="s">
        <v>11073</v>
      </c>
      <c r="F3195" s="24"/>
      <c r="G3195" s="23" t="s">
        <v>25350</v>
      </c>
      <c r="H3195" s="8"/>
      <c r="I3195" s="8"/>
    </row>
    <row r="3196" spans="1:9" s="9" customFormat="1" ht="55.2">
      <c r="A3196" s="3" t="s">
        <v>11074</v>
      </c>
      <c r="B3196" s="19" t="s">
        <v>17</v>
      </c>
      <c r="C3196" s="4" t="s">
        <v>11075</v>
      </c>
      <c r="D3196" s="6" t="s">
        <v>11077</v>
      </c>
      <c r="E3196" s="6" t="s">
        <v>11078</v>
      </c>
      <c r="F3196" s="24"/>
      <c r="G3196" s="23" t="s">
        <v>11076</v>
      </c>
      <c r="H3196" s="8"/>
      <c r="I3196" s="8"/>
    </row>
    <row r="3197" spans="1:9" s="9" customFormat="1" ht="61.2">
      <c r="A3197" s="3" t="s">
        <v>23102</v>
      </c>
      <c r="B3197" s="19" t="s">
        <v>369</v>
      </c>
      <c r="C3197" s="4" t="s">
        <v>24255</v>
      </c>
      <c r="D3197" s="37" t="s">
        <v>23104</v>
      </c>
      <c r="E3197" s="37" t="s">
        <v>4282</v>
      </c>
      <c r="F3197" s="80"/>
      <c r="G3197" s="23" t="s">
        <v>23103</v>
      </c>
      <c r="H3197" s="8"/>
      <c r="I3197" s="8"/>
    </row>
    <row r="3198" spans="1:9" s="9" customFormat="1" ht="61.2">
      <c r="A3198" s="3" t="s">
        <v>23105</v>
      </c>
      <c r="B3198" s="19" t="s">
        <v>369</v>
      </c>
      <c r="C3198" s="4" t="s">
        <v>24259</v>
      </c>
      <c r="D3198" s="37" t="s">
        <v>24805</v>
      </c>
      <c r="E3198" s="37" t="s">
        <v>24806</v>
      </c>
      <c r="F3198" s="80"/>
      <c r="G3198" s="23" t="s">
        <v>23106</v>
      </c>
      <c r="H3198" s="8"/>
      <c r="I3198" s="8"/>
    </row>
    <row r="3199" spans="1:9" s="9" customFormat="1" ht="82.8">
      <c r="A3199" s="15" t="s">
        <v>26788</v>
      </c>
      <c r="B3199" s="30" t="s">
        <v>17</v>
      </c>
      <c r="C3199" s="16" t="s">
        <v>27064</v>
      </c>
      <c r="D3199" s="6" t="s">
        <v>27828</v>
      </c>
      <c r="E3199" s="6" t="s">
        <v>27829</v>
      </c>
      <c r="F3199" s="24"/>
      <c r="G3199" s="36" t="s">
        <v>27454</v>
      </c>
      <c r="H3199" s="8"/>
      <c r="I3199" s="8"/>
    </row>
    <row r="3200" spans="1:9" s="9" customFormat="1" ht="40.799999999999997">
      <c r="A3200" s="3" t="s">
        <v>11079</v>
      </c>
      <c r="B3200" s="19" t="s">
        <v>369</v>
      </c>
      <c r="C3200" s="4" t="s">
        <v>11080</v>
      </c>
      <c r="D3200" s="6" t="s">
        <v>11082</v>
      </c>
      <c r="E3200" s="6" t="s">
        <v>11083</v>
      </c>
      <c r="F3200" s="24"/>
      <c r="G3200" s="23" t="s">
        <v>11081</v>
      </c>
      <c r="H3200" s="8"/>
      <c r="I3200" s="8"/>
    </row>
    <row r="3201" spans="1:9" s="9" customFormat="1" ht="40.799999999999997">
      <c r="A3201" s="3" t="s">
        <v>11084</v>
      </c>
      <c r="B3201" s="19" t="s">
        <v>369</v>
      </c>
      <c r="C3201" s="4" t="s">
        <v>11085</v>
      </c>
      <c r="D3201" s="6" t="s">
        <v>11087</v>
      </c>
      <c r="E3201" s="6" t="s">
        <v>11088</v>
      </c>
      <c r="F3201" s="24"/>
      <c r="G3201" s="23" t="s">
        <v>11086</v>
      </c>
      <c r="H3201" s="8"/>
      <c r="I3201" s="8"/>
    </row>
    <row r="3202" spans="1:9" s="9" customFormat="1" ht="40.799999999999997">
      <c r="A3202" s="3" t="s">
        <v>23107</v>
      </c>
      <c r="B3202" s="19" t="s">
        <v>369</v>
      </c>
      <c r="C3202" s="4" t="s">
        <v>23108</v>
      </c>
      <c r="D3202" s="37" t="s">
        <v>23110</v>
      </c>
      <c r="E3202" s="37" t="s">
        <v>23111</v>
      </c>
      <c r="F3202" s="80"/>
      <c r="G3202" s="23" t="s">
        <v>23109</v>
      </c>
      <c r="H3202" s="8"/>
      <c r="I3202" s="8"/>
    </row>
    <row r="3203" spans="1:9" s="9" customFormat="1" ht="50.4">
      <c r="A3203" s="3" t="s">
        <v>11089</v>
      </c>
      <c r="B3203" s="19" t="s">
        <v>24</v>
      </c>
      <c r="C3203" s="4" t="s">
        <v>11090</v>
      </c>
      <c r="D3203" s="6" t="s">
        <v>11092</v>
      </c>
      <c r="E3203" s="6" t="s">
        <v>11093</v>
      </c>
      <c r="F3203" s="24"/>
      <c r="G3203" s="23" t="s">
        <v>11091</v>
      </c>
      <c r="H3203" s="8"/>
      <c r="I3203" s="8"/>
    </row>
    <row r="3204" spans="1:9" s="9" customFormat="1" ht="40.799999999999997">
      <c r="A3204" s="3" t="s">
        <v>11094</v>
      </c>
      <c r="B3204" s="19" t="s">
        <v>369</v>
      </c>
      <c r="C3204" s="4" t="s">
        <v>11095</v>
      </c>
      <c r="D3204" s="6" t="s">
        <v>11097</v>
      </c>
      <c r="E3204" s="6" t="s">
        <v>11098</v>
      </c>
      <c r="F3204" s="24"/>
      <c r="G3204" s="23" t="s">
        <v>11096</v>
      </c>
      <c r="H3204" s="8"/>
      <c r="I3204" s="8"/>
    </row>
    <row r="3205" spans="1:9" s="9" customFormat="1" ht="41.4">
      <c r="A3205" s="3" t="s">
        <v>11099</v>
      </c>
      <c r="B3205" s="6" t="s">
        <v>17</v>
      </c>
      <c r="C3205" s="4" t="s">
        <v>11100</v>
      </c>
      <c r="D3205" s="6" t="s">
        <v>11102</v>
      </c>
      <c r="E3205" s="6" t="s">
        <v>11103</v>
      </c>
      <c r="F3205" s="6"/>
      <c r="G3205" s="5" t="s">
        <v>11101</v>
      </c>
      <c r="H3205" s="7"/>
      <c r="I3205" s="7"/>
    </row>
    <row r="3206" spans="1:9" s="9" customFormat="1" ht="51">
      <c r="A3206" s="3" t="s">
        <v>11104</v>
      </c>
      <c r="B3206" s="6" t="s">
        <v>369</v>
      </c>
      <c r="C3206" s="4" t="s">
        <v>11105</v>
      </c>
      <c r="D3206" s="6" t="s">
        <v>11107</v>
      </c>
      <c r="E3206" s="6" t="s">
        <v>11108</v>
      </c>
      <c r="F3206" s="6"/>
      <c r="G3206" s="5" t="s">
        <v>11106</v>
      </c>
      <c r="H3206" s="8"/>
      <c r="I3206" s="8"/>
    </row>
    <row r="3207" spans="1:9" s="9" customFormat="1" ht="51">
      <c r="A3207" s="3" t="s">
        <v>11109</v>
      </c>
      <c r="B3207" s="6" t="s">
        <v>369</v>
      </c>
      <c r="C3207" s="4" t="s">
        <v>11110</v>
      </c>
      <c r="D3207" s="6" t="s">
        <v>11111</v>
      </c>
      <c r="E3207" s="6" t="s">
        <v>4282</v>
      </c>
      <c r="F3207" s="6"/>
      <c r="G3207" s="5" t="s">
        <v>25208</v>
      </c>
      <c r="H3207" s="8"/>
      <c r="I3207" s="8"/>
    </row>
    <row r="3208" spans="1:9" s="9" customFormat="1" ht="69">
      <c r="A3208" s="3" t="s">
        <v>11112</v>
      </c>
      <c r="B3208" s="6" t="s">
        <v>369</v>
      </c>
      <c r="C3208" s="4" t="s">
        <v>11113</v>
      </c>
      <c r="D3208" s="6" t="s">
        <v>11115</v>
      </c>
      <c r="E3208" s="6" t="s">
        <v>1587</v>
      </c>
      <c r="F3208" s="6"/>
      <c r="G3208" s="5" t="s">
        <v>11114</v>
      </c>
      <c r="H3208" s="8"/>
      <c r="I3208" s="8"/>
    </row>
    <row r="3209" spans="1:9" s="9" customFormat="1" ht="68.400000000000006">
      <c r="A3209" s="3" t="s">
        <v>11116</v>
      </c>
      <c r="B3209" s="6" t="s">
        <v>369</v>
      </c>
      <c r="C3209" s="4" t="s">
        <v>11117</v>
      </c>
      <c r="D3209" s="6" t="s">
        <v>11118</v>
      </c>
      <c r="E3209" s="6" t="s">
        <v>11119</v>
      </c>
      <c r="F3209" s="6"/>
      <c r="G3209" s="5" t="s">
        <v>25338</v>
      </c>
      <c r="H3209" s="8"/>
      <c r="I3209" s="8"/>
    </row>
    <row r="3210" spans="1:9" s="9" customFormat="1" ht="71.400000000000006">
      <c r="A3210" s="3" t="s">
        <v>11120</v>
      </c>
      <c r="B3210" s="6" t="s">
        <v>369</v>
      </c>
      <c r="C3210" s="4" t="s">
        <v>11121</v>
      </c>
      <c r="D3210" s="6" t="s">
        <v>11123</v>
      </c>
      <c r="E3210" s="6" t="s">
        <v>11124</v>
      </c>
      <c r="F3210" s="6"/>
      <c r="G3210" s="5" t="s">
        <v>11122</v>
      </c>
      <c r="H3210" s="8"/>
      <c r="I3210" s="8"/>
    </row>
    <row r="3211" spans="1:9" s="9" customFormat="1" ht="61.2">
      <c r="A3211" s="3" t="s">
        <v>11125</v>
      </c>
      <c r="B3211" s="6" t="s">
        <v>163</v>
      </c>
      <c r="C3211" s="4" t="s">
        <v>11126</v>
      </c>
      <c r="D3211" s="6" t="s">
        <v>11128</v>
      </c>
      <c r="E3211" s="6" t="s">
        <v>11129</v>
      </c>
      <c r="F3211" s="6"/>
      <c r="G3211" s="5" t="s">
        <v>11127</v>
      </c>
      <c r="H3211" s="8"/>
      <c r="I3211" s="8"/>
    </row>
    <row r="3212" spans="1:9" s="9" customFormat="1" ht="79.8">
      <c r="A3212" s="3" t="s">
        <v>11130</v>
      </c>
      <c r="B3212" s="6" t="s">
        <v>163</v>
      </c>
      <c r="C3212" s="4" t="s">
        <v>11131</v>
      </c>
      <c r="D3212" s="6" t="s">
        <v>11132</v>
      </c>
      <c r="E3212" s="6" t="s">
        <v>11133</v>
      </c>
      <c r="F3212" s="6"/>
      <c r="G3212" s="5" t="s">
        <v>25209</v>
      </c>
      <c r="H3212" s="8"/>
      <c r="I3212" s="8"/>
    </row>
    <row r="3213" spans="1:9" s="9" customFormat="1" ht="79.8">
      <c r="A3213" s="3" t="s">
        <v>11134</v>
      </c>
      <c r="B3213" s="6" t="s">
        <v>163</v>
      </c>
      <c r="C3213" s="4" t="s">
        <v>11135</v>
      </c>
      <c r="D3213" s="6" t="s">
        <v>11137</v>
      </c>
      <c r="E3213" s="6" t="s">
        <v>11138</v>
      </c>
      <c r="F3213" s="6"/>
      <c r="G3213" s="6" t="s">
        <v>11136</v>
      </c>
      <c r="H3213" s="8"/>
      <c r="I3213" s="8"/>
    </row>
    <row r="3214" spans="1:9" s="9" customFormat="1" ht="96.6">
      <c r="A3214" s="3" t="s">
        <v>11139</v>
      </c>
      <c r="B3214" s="6" t="s">
        <v>150</v>
      </c>
      <c r="C3214" s="4" t="s">
        <v>11140</v>
      </c>
      <c r="D3214" s="6" t="s">
        <v>11142</v>
      </c>
      <c r="E3214" s="6" t="s">
        <v>11143</v>
      </c>
      <c r="F3214" s="6"/>
      <c r="G3214" s="5" t="s">
        <v>11141</v>
      </c>
      <c r="H3214" s="8"/>
      <c r="I3214" s="8"/>
    </row>
    <row r="3215" spans="1:9" s="9" customFormat="1" ht="41.4">
      <c r="A3215" s="3" t="s">
        <v>11144</v>
      </c>
      <c r="B3215" s="6" t="s">
        <v>163</v>
      </c>
      <c r="C3215" s="4" t="s">
        <v>11145</v>
      </c>
      <c r="D3215" s="6" t="s">
        <v>11147</v>
      </c>
      <c r="E3215" s="6" t="s">
        <v>2215</v>
      </c>
      <c r="F3215" s="6"/>
      <c r="G3215" s="5" t="s">
        <v>11146</v>
      </c>
      <c r="H3215" s="8"/>
      <c r="I3215" s="8"/>
    </row>
    <row r="3216" spans="1:9" s="9" customFormat="1" ht="69">
      <c r="A3216" s="3" t="s">
        <v>11148</v>
      </c>
      <c r="B3216" s="6" t="s">
        <v>150</v>
      </c>
      <c r="C3216" s="4" t="s">
        <v>11149</v>
      </c>
      <c r="D3216" s="6" t="s">
        <v>11151</v>
      </c>
      <c r="E3216" s="6" t="s">
        <v>11152</v>
      </c>
      <c r="F3216" s="6"/>
      <c r="G3216" s="6" t="s">
        <v>11150</v>
      </c>
      <c r="H3216" s="8"/>
      <c r="I3216" s="8"/>
    </row>
    <row r="3217" spans="1:9" s="9" customFormat="1" ht="102.6">
      <c r="A3217" s="3" t="s">
        <v>11153</v>
      </c>
      <c r="B3217" s="6" t="s">
        <v>150</v>
      </c>
      <c r="C3217" s="4" t="s">
        <v>11154</v>
      </c>
      <c r="D3217" s="6" t="s">
        <v>11156</v>
      </c>
      <c r="E3217" s="6" t="s">
        <v>11157</v>
      </c>
      <c r="F3217" s="6"/>
      <c r="G3217" s="6" t="s">
        <v>11155</v>
      </c>
      <c r="H3217" s="8"/>
      <c r="I3217" s="8"/>
    </row>
    <row r="3218" spans="1:9" s="9" customFormat="1" ht="61.2">
      <c r="A3218" s="3" t="s">
        <v>11158</v>
      </c>
      <c r="B3218" s="6" t="s">
        <v>208</v>
      </c>
      <c r="C3218" s="4" t="s">
        <v>11159</v>
      </c>
      <c r="D3218" s="6" t="s">
        <v>11161</v>
      </c>
      <c r="E3218" s="6" t="s">
        <v>11162</v>
      </c>
      <c r="F3218" s="6"/>
      <c r="G3218" s="5" t="s">
        <v>11160</v>
      </c>
      <c r="H3218" s="8"/>
      <c r="I3218" s="8"/>
    </row>
    <row r="3219" spans="1:9" s="9" customFormat="1" ht="125.4">
      <c r="A3219" s="15" t="s">
        <v>26821</v>
      </c>
      <c r="B3219" s="17" t="s">
        <v>11</v>
      </c>
      <c r="C3219" s="16" t="s">
        <v>27321</v>
      </c>
      <c r="D3219" s="6" t="s">
        <v>27319</v>
      </c>
      <c r="E3219" s="6" t="s">
        <v>27320</v>
      </c>
      <c r="F3219" s="6"/>
      <c r="G3219" s="17" t="s">
        <v>27609</v>
      </c>
      <c r="H3219" s="8"/>
      <c r="I3219" s="8"/>
    </row>
    <row r="3220" spans="1:9" s="9" customFormat="1" ht="55.2">
      <c r="A3220" s="3" t="s">
        <v>11163</v>
      </c>
      <c r="B3220" s="6" t="s">
        <v>134</v>
      </c>
      <c r="C3220" s="4" t="s">
        <v>11164</v>
      </c>
      <c r="D3220" s="6" t="s">
        <v>11166</v>
      </c>
      <c r="E3220" s="6" t="s">
        <v>11167</v>
      </c>
      <c r="F3220" s="6"/>
      <c r="G3220" s="5" t="s">
        <v>11165</v>
      </c>
      <c r="H3220" s="8"/>
      <c r="I3220" s="8"/>
    </row>
    <row r="3221" spans="1:9" s="9" customFormat="1" ht="82.8">
      <c r="A3221" s="3" t="s">
        <v>21913</v>
      </c>
      <c r="B3221" s="17" t="s">
        <v>454</v>
      </c>
      <c r="C3221" s="16" t="s">
        <v>31815</v>
      </c>
      <c r="D3221" s="17" t="s">
        <v>29204</v>
      </c>
      <c r="E3221" s="17" t="s">
        <v>29205</v>
      </c>
      <c r="F3221" s="17"/>
      <c r="G3221" s="20" t="s">
        <v>29203</v>
      </c>
      <c r="H3221" s="8"/>
      <c r="I3221" s="8"/>
    </row>
    <row r="3222" spans="1:9" s="9" customFormat="1" ht="82.8">
      <c r="A3222" s="3" t="s">
        <v>21914</v>
      </c>
      <c r="B3222" s="30" t="s">
        <v>150</v>
      </c>
      <c r="C3222" s="16" t="s">
        <v>31814</v>
      </c>
      <c r="D3222" s="17" t="s">
        <v>29201</v>
      </c>
      <c r="E3222" s="17" t="s">
        <v>29202</v>
      </c>
      <c r="F3222" s="36"/>
      <c r="G3222" s="29" t="s">
        <v>29200</v>
      </c>
      <c r="H3222" s="8"/>
      <c r="I3222" s="8"/>
    </row>
    <row r="3223" spans="1:9" s="9" customFormat="1" ht="82.8">
      <c r="A3223" s="3" t="s">
        <v>11168</v>
      </c>
      <c r="B3223" s="19" t="s">
        <v>139</v>
      </c>
      <c r="C3223" s="4" t="s">
        <v>11169</v>
      </c>
      <c r="D3223" s="6" t="s">
        <v>11171</v>
      </c>
      <c r="E3223" s="6" t="s">
        <v>11172</v>
      </c>
      <c r="F3223" s="24"/>
      <c r="G3223" s="23" t="s">
        <v>11170</v>
      </c>
      <c r="H3223" s="8"/>
      <c r="I3223" s="8"/>
    </row>
    <row r="3224" spans="1:9" s="9" customFormat="1" ht="55.2">
      <c r="A3224" s="3" t="s">
        <v>11173</v>
      </c>
      <c r="B3224" s="19" t="s">
        <v>134</v>
      </c>
      <c r="C3224" s="4" t="s">
        <v>11164</v>
      </c>
      <c r="D3224" s="6" t="s">
        <v>11166</v>
      </c>
      <c r="E3224" s="6" t="s">
        <v>11167</v>
      </c>
      <c r="F3224" s="24"/>
      <c r="G3224" s="23" t="s">
        <v>11174</v>
      </c>
      <c r="H3224" s="8"/>
      <c r="I3224" s="8"/>
    </row>
    <row r="3225" spans="1:9" s="9" customFormat="1" ht="55.2">
      <c r="A3225" s="3" t="s">
        <v>11175</v>
      </c>
      <c r="B3225" s="19" t="s">
        <v>134</v>
      </c>
      <c r="C3225" s="4" t="s">
        <v>11164</v>
      </c>
      <c r="D3225" s="6" t="s">
        <v>11177</v>
      </c>
      <c r="E3225" s="6" t="s">
        <v>11178</v>
      </c>
      <c r="F3225" s="24"/>
      <c r="G3225" s="23" t="s">
        <v>11176</v>
      </c>
      <c r="H3225" s="8"/>
      <c r="I3225" s="8"/>
    </row>
    <row r="3226" spans="1:9" s="9" customFormat="1" ht="51">
      <c r="A3226" s="3" t="s">
        <v>11179</v>
      </c>
      <c r="B3226" s="19" t="s">
        <v>150</v>
      </c>
      <c r="C3226" s="4" t="s">
        <v>11180</v>
      </c>
      <c r="D3226" s="6" t="s">
        <v>11181</v>
      </c>
      <c r="E3226" s="6" t="s">
        <v>11182</v>
      </c>
      <c r="F3226" s="24"/>
      <c r="G3226" s="23" t="s">
        <v>25210</v>
      </c>
      <c r="H3226" s="8"/>
      <c r="I3226" s="8"/>
    </row>
    <row r="3227" spans="1:9" s="9" customFormat="1" ht="96.6">
      <c r="A3227" s="3" t="s">
        <v>11183</v>
      </c>
      <c r="B3227" s="19" t="s">
        <v>134</v>
      </c>
      <c r="C3227" s="4" t="s">
        <v>11184</v>
      </c>
      <c r="D3227" s="6" t="s">
        <v>11186</v>
      </c>
      <c r="E3227" s="6" t="s">
        <v>11187</v>
      </c>
      <c r="F3227" s="24"/>
      <c r="G3227" s="23" t="s">
        <v>11185</v>
      </c>
      <c r="H3227" s="8"/>
      <c r="I3227" s="8"/>
    </row>
    <row r="3228" spans="1:9" s="9" customFormat="1" ht="91.2">
      <c r="A3228" s="3" t="s">
        <v>11188</v>
      </c>
      <c r="B3228" s="19" t="s">
        <v>150</v>
      </c>
      <c r="C3228" s="4" t="s">
        <v>11189</v>
      </c>
      <c r="D3228" s="6" t="s">
        <v>11191</v>
      </c>
      <c r="E3228" s="6" t="s">
        <v>11192</v>
      </c>
      <c r="F3228" s="24"/>
      <c r="G3228" s="23" t="s">
        <v>11190</v>
      </c>
      <c r="H3228" s="8"/>
      <c r="I3228" s="8"/>
    </row>
    <row r="3229" spans="1:9" s="9" customFormat="1" ht="57">
      <c r="A3229" s="3" t="s">
        <v>11193</v>
      </c>
      <c r="B3229" s="19" t="s">
        <v>150</v>
      </c>
      <c r="C3229" s="4" t="s">
        <v>11194</v>
      </c>
      <c r="D3229" s="6" t="s">
        <v>11196</v>
      </c>
      <c r="E3229" s="6" t="s">
        <v>11197</v>
      </c>
      <c r="F3229" s="24"/>
      <c r="G3229" s="23" t="s">
        <v>11195</v>
      </c>
      <c r="H3229" s="8"/>
      <c r="I3229" s="8"/>
    </row>
    <row r="3230" spans="1:9" s="9" customFormat="1" ht="125.4">
      <c r="A3230" s="15" t="s">
        <v>26978</v>
      </c>
      <c r="B3230" s="30" t="s">
        <v>17</v>
      </c>
      <c r="C3230" s="16" t="s">
        <v>27302</v>
      </c>
      <c r="D3230" s="6" t="s">
        <v>28107</v>
      </c>
      <c r="E3230" s="6" t="s">
        <v>28108</v>
      </c>
      <c r="F3230" s="24"/>
      <c r="G3230" s="36" t="s">
        <v>27303</v>
      </c>
      <c r="H3230" s="8"/>
      <c r="I3230" s="8"/>
    </row>
    <row r="3231" spans="1:9" s="9" customFormat="1" ht="79.8">
      <c r="A3231" s="3" t="s">
        <v>11198</v>
      </c>
      <c r="B3231" s="19" t="s">
        <v>139</v>
      </c>
      <c r="C3231" s="4" t="s">
        <v>11199</v>
      </c>
      <c r="D3231" s="6" t="s">
        <v>11201</v>
      </c>
      <c r="E3231" s="6" t="s">
        <v>11202</v>
      </c>
      <c r="F3231" s="24"/>
      <c r="G3231" s="24" t="s">
        <v>11200</v>
      </c>
      <c r="H3231" s="8"/>
      <c r="I3231" s="8"/>
    </row>
    <row r="3232" spans="1:9" s="9" customFormat="1" ht="57">
      <c r="A3232" s="3" t="s">
        <v>11203</v>
      </c>
      <c r="B3232" s="19" t="s">
        <v>369</v>
      </c>
      <c r="C3232" s="4" t="s">
        <v>11204</v>
      </c>
      <c r="D3232" s="6" t="s">
        <v>11206</v>
      </c>
      <c r="E3232" s="6" t="s">
        <v>11207</v>
      </c>
      <c r="F3232" s="24"/>
      <c r="G3232" s="24" t="s">
        <v>11205</v>
      </c>
      <c r="H3232" s="8"/>
      <c r="I3232" s="8"/>
    </row>
    <row r="3233" spans="1:9" s="9" customFormat="1" ht="45.6">
      <c r="A3233" s="3" t="s">
        <v>11208</v>
      </c>
      <c r="B3233" s="19" t="s">
        <v>369</v>
      </c>
      <c r="C3233" s="4" t="s">
        <v>11209</v>
      </c>
      <c r="D3233" s="6" t="s">
        <v>11211</v>
      </c>
      <c r="E3233" s="6" t="s">
        <v>11212</v>
      </c>
      <c r="F3233" s="24"/>
      <c r="G3233" s="24" t="s">
        <v>11210</v>
      </c>
      <c r="H3233" s="8"/>
      <c r="I3233" s="8"/>
    </row>
    <row r="3234" spans="1:9" s="9" customFormat="1" ht="57">
      <c r="A3234" s="3" t="s">
        <v>11213</v>
      </c>
      <c r="B3234" s="19" t="s">
        <v>369</v>
      </c>
      <c r="C3234" s="4" t="s">
        <v>11214</v>
      </c>
      <c r="D3234" s="6" t="s">
        <v>11216</v>
      </c>
      <c r="E3234" s="6" t="s">
        <v>11217</v>
      </c>
      <c r="F3234" s="24"/>
      <c r="G3234" s="24" t="s">
        <v>11215</v>
      </c>
      <c r="H3234" s="8"/>
      <c r="I3234" s="8"/>
    </row>
    <row r="3235" spans="1:9" s="9" customFormat="1" ht="57">
      <c r="A3235" s="3" t="s">
        <v>11218</v>
      </c>
      <c r="B3235" s="19" t="s">
        <v>369</v>
      </c>
      <c r="C3235" s="4" t="s">
        <v>11219</v>
      </c>
      <c r="D3235" s="6" t="s">
        <v>11221</v>
      </c>
      <c r="E3235" s="6" t="s">
        <v>11222</v>
      </c>
      <c r="F3235" s="24"/>
      <c r="G3235" s="24" t="s">
        <v>11220</v>
      </c>
      <c r="H3235" s="7"/>
      <c r="I3235" s="7"/>
    </row>
    <row r="3236" spans="1:9" s="9" customFormat="1" ht="82.8">
      <c r="A3236" s="3" t="s">
        <v>11223</v>
      </c>
      <c r="B3236" s="19" t="s">
        <v>150</v>
      </c>
      <c r="C3236" s="4" t="s">
        <v>11224</v>
      </c>
      <c r="D3236" s="6" t="s">
        <v>11226</v>
      </c>
      <c r="E3236" s="6" t="s">
        <v>11227</v>
      </c>
      <c r="F3236" s="24"/>
      <c r="G3236" s="23" t="s">
        <v>11225</v>
      </c>
      <c r="H3236" s="7"/>
      <c r="I3236" s="7"/>
    </row>
    <row r="3237" spans="1:9" s="9" customFormat="1" ht="41.4">
      <c r="A3237" s="3" t="s">
        <v>11228</v>
      </c>
      <c r="B3237" s="19" t="s">
        <v>134</v>
      </c>
      <c r="C3237" s="4" t="s">
        <v>11229</v>
      </c>
      <c r="D3237" s="6" t="s">
        <v>11231</v>
      </c>
      <c r="E3237" s="6" t="s">
        <v>11232</v>
      </c>
      <c r="F3237" s="24"/>
      <c r="G3237" s="23" t="s">
        <v>11230</v>
      </c>
      <c r="H3237" s="7"/>
      <c r="I3237" s="7"/>
    </row>
    <row r="3238" spans="1:9" s="9" customFormat="1" ht="96.6">
      <c r="A3238" s="3" t="s">
        <v>11233</v>
      </c>
      <c r="B3238" s="28" t="s">
        <v>150</v>
      </c>
      <c r="C3238" s="4" t="s">
        <v>25395</v>
      </c>
      <c r="D3238" s="37" t="s">
        <v>26204</v>
      </c>
      <c r="E3238" s="37" t="s">
        <v>26205</v>
      </c>
      <c r="F3238" s="80"/>
      <c r="G3238" s="23" t="s">
        <v>25889</v>
      </c>
      <c r="H3238" s="7"/>
      <c r="I3238" s="7"/>
    </row>
    <row r="3239" spans="1:9" s="9" customFormat="1" ht="82.8">
      <c r="A3239" s="3" t="s">
        <v>11234</v>
      </c>
      <c r="B3239" s="19" t="s">
        <v>369</v>
      </c>
      <c r="C3239" s="4" t="s">
        <v>11235</v>
      </c>
      <c r="D3239" s="6" t="s">
        <v>11237</v>
      </c>
      <c r="E3239" s="6" t="s">
        <v>11238</v>
      </c>
      <c r="F3239" s="24"/>
      <c r="G3239" s="24" t="s">
        <v>11236</v>
      </c>
      <c r="H3239" s="7"/>
      <c r="I3239" s="7"/>
    </row>
    <row r="3240" spans="1:9" s="9" customFormat="1" ht="124.2">
      <c r="A3240" s="3" t="s">
        <v>11239</v>
      </c>
      <c r="B3240" s="19" t="s">
        <v>150</v>
      </c>
      <c r="C3240" s="4" t="s">
        <v>25084</v>
      </c>
      <c r="D3240" s="6" t="s">
        <v>11241</v>
      </c>
      <c r="E3240" s="6" t="s">
        <v>11242</v>
      </c>
      <c r="F3240" s="24"/>
      <c r="G3240" s="23" t="s">
        <v>11240</v>
      </c>
      <c r="H3240" s="7"/>
      <c r="I3240" s="7"/>
    </row>
    <row r="3241" spans="1:9" s="9" customFormat="1" ht="79.8">
      <c r="A3241" s="3" t="s">
        <v>11243</v>
      </c>
      <c r="B3241" s="19" t="s">
        <v>134</v>
      </c>
      <c r="C3241" s="4" t="s">
        <v>11244</v>
      </c>
      <c r="D3241" s="6" t="s">
        <v>11246</v>
      </c>
      <c r="E3241" s="6" t="s">
        <v>11247</v>
      </c>
      <c r="F3241" s="24"/>
      <c r="G3241" s="23" t="s">
        <v>11245</v>
      </c>
      <c r="H3241" s="7"/>
      <c r="I3241" s="7"/>
    </row>
    <row r="3242" spans="1:9" s="9" customFormat="1" ht="27.6">
      <c r="A3242" s="3" t="s">
        <v>11248</v>
      </c>
      <c r="B3242" s="19" t="s">
        <v>163</v>
      </c>
      <c r="C3242" s="4" t="s">
        <v>11249</v>
      </c>
      <c r="D3242" s="6" t="s">
        <v>11251</v>
      </c>
      <c r="E3242" s="6" t="s">
        <v>11252</v>
      </c>
      <c r="F3242" s="24"/>
      <c r="G3242" s="23" t="s">
        <v>11250</v>
      </c>
      <c r="H3242" s="7"/>
      <c r="I3242" s="7"/>
    </row>
    <row r="3243" spans="1:9" s="9" customFormat="1" ht="27.6">
      <c r="A3243" s="3" t="s">
        <v>11253</v>
      </c>
      <c r="B3243" s="19" t="s">
        <v>139</v>
      </c>
      <c r="C3243" s="4" t="s">
        <v>11254</v>
      </c>
      <c r="D3243" s="6" t="s">
        <v>11256</v>
      </c>
      <c r="E3243" s="6" t="s">
        <v>11257</v>
      </c>
      <c r="F3243" s="24"/>
      <c r="G3243" s="23" t="s">
        <v>11255</v>
      </c>
      <c r="H3243" s="7"/>
      <c r="I3243" s="7"/>
    </row>
    <row r="3244" spans="1:9" s="9" customFormat="1" ht="71.400000000000006">
      <c r="A3244" s="3" t="s">
        <v>11258</v>
      </c>
      <c r="B3244" s="19" t="s">
        <v>139</v>
      </c>
      <c r="C3244" s="4" t="s">
        <v>11259</v>
      </c>
      <c r="D3244" s="6" t="s">
        <v>11261</v>
      </c>
      <c r="E3244" s="6" t="s">
        <v>11262</v>
      </c>
      <c r="F3244" s="24"/>
      <c r="G3244" s="23" t="s">
        <v>11260</v>
      </c>
      <c r="H3244" s="7"/>
      <c r="I3244" s="7"/>
    </row>
    <row r="3245" spans="1:9" s="9" customFormat="1" ht="69">
      <c r="A3245" s="3" t="s">
        <v>11263</v>
      </c>
      <c r="B3245" s="19" t="s">
        <v>150</v>
      </c>
      <c r="C3245" s="4" t="s">
        <v>11264</v>
      </c>
      <c r="D3245" s="6" t="s">
        <v>11266</v>
      </c>
      <c r="E3245" s="6" t="s">
        <v>11267</v>
      </c>
      <c r="F3245" s="24"/>
      <c r="G3245" s="23" t="s">
        <v>11265</v>
      </c>
      <c r="H3245" s="7"/>
      <c r="I3245" s="7"/>
    </row>
    <row r="3246" spans="1:9" s="9" customFormat="1" ht="96.6">
      <c r="A3246" s="15" t="s">
        <v>26758</v>
      </c>
      <c r="B3246" s="30" t="s">
        <v>17</v>
      </c>
      <c r="C3246" s="16" t="s">
        <v>27065</v>
      </c>
      <c r="D3246" s="6" t="s">
        <v>27830</v>
      </c>
      <c r="E3246" s="6" t="s">
        <v>27831</v>
      </c>
      <c r="F3246" s="24"/>
      <c r="G3246" s="36" t="s">
        <v>27455</v>
      </c>
      <c r="H3246" s="8"/>
      <c r="I3246" s="8"/>
    </row>
    <row r="3247" spans="1:9" s="9" customFormat="1" ht="79.8">
      <c r="A3247" s="3" t="s">
        <v>11268</v>
      </c>
      <c r="B3247" s="19" t="s">
        <v>150</v>
      </c>
      <c r="C3247" s="4" t="s">
        <v>11269</v>
      </c>
      <c r="D3247" s="6" t="s">
        <v>25682</v>
      </c>
      <c r="E3247" s="6" t="s">
        <v>11271</v>
      </c>
      <c r="F3247" s="24"/>
      <c r="G3247" s="24" t="s">
        <v>11270</v>
      </c>
      <c r="H3247" s="7"/>
      <c r="I3247" s="7"/>
    </row>
    <row r="3248" spans="1:9" s="9" customFormat="1" ht="82.8">
      <c r="A3248" s="3" t="s">
        <v>11272</v>
      </c>
      <c r="B3248" s="19" t="s">
        <v>208</v>
      </c>
      <c r="C3248" s="4" t="s">
        <v>11273</v>
      </c>
      <c r="D3248" s="6" t="s">
        <v>11275</v>
      </c>
      <c r="E3248" s="6" t="s">
        <v>11276</v>
      </c>
      <c r="F3248" s="24"/>
      <c r="G3248" s="24" t="s">
        <v>11274</v>
      </c>
      <c r="H3248" s="7"/>
      <c r="I3248" s="7"/>
    </row>
    <row r="3249" spans="1:9" s="9" customFormat="1" ht="79.8">
      <c r="A3249" s="3" t="s">
        <v>11277</v>
      </c>
      <c r="B3249" s="19" t="s">
        <v>208</v>
      </c>
      <c r="C3249" s="4" t="s">
        <v>11278</v>
      </c>
      <c r="D3249" s="6" t="s">
        <v>11280</v>
      </c>
      <c r="E3249" s="6" t="s">
        <v>11281</v>
      </c>
      <c r="F3249" s="24"/>
      <c r="G3249" s="24" t="s">
        <v>11279</v>
      </c>
      <c r="H3249" s="7"/>
      <c r="I3249" s="7"/>
    </row>
    <row r="3250" spans="1:9" s="9" customFormat="1" ht="91.2">
      <c r="A3250" s="3" t="s">
        <v>11282</v>
      </c>
      <c r="B3250" s="19" t="s">
        <v>150</v>
      </c>
      <c r="C3250" s="4" t="s">
        <v>25085</v>
      </c>
      <c r="D3250" s="6" t="s">
        <v>11284</v>
      </c>
      <c r="E3250" s="6" t="s">
        <v>11285</v>
      </c>
      <c r="F3250" s="24"/>
      <c r="G3250" s="23" t="s">
        <v>11283</v>
      </c>
      <c r="H3250" s="7"/>
      <c r="I3250" s="7"/>
    </row>
    <row r="3251" spans="1:9" s="9" customFormat="1" ht="82.8">
      <c r="A3251" s="15" t="s">
        <v>11286</v>
      </c>
      <c r="B3251" s="30" t="s">
        <v>150</v>
      </c>
      <c r="C3251" s="16" t="s">
        <v>11287</v>
      </c>
      <c r="D3251" s="6" t="s">
        <v>11289</v>
      </c>
      <c r="E3251" s="6" t="s">
        <v>11290</v>
      </c>
      <c r="F3251" s="24"/>
      <c r="G3251" s="29" t="s">
        <v>11288</v>
      </c>
      <c r="H3251" s="7"/>
      <c r="I3251" s="7"/>
    </row>
    <row r="3252" spans="1:9" s="9" customFormat="1" ht="61.2">
      <c r="A3252" s="3" t="s">
        <v>11291</v>
      </c>
      <c r="B3252" s="19" t="s">
        <v>150</v>
      </c>
      <c r="C3252" s="4" t="s">
        <v>11292</v>
      </c>
      <c r="D3252" s="6" t="s">
        <v>11294</v>
      </c>
      <c r="E3252" s="6" t="s">
        <v>11295</v>
      </c>
      <c r="F3252" s="24"/>
      <c r="G3252" s="23" t="s">
        <v>11293</v>
      </c>
      <c r="H3252" s="7"/>
      <c r="I3252" s="7"/>
    </row>
    <row r="3253" spans="1:9" s="9" customFormat="1" ht="79.8">
      <c r="A3253" s="15" t="s">
        <v>21930</v>
      </c>
      <c r="B3253" s="30" t="s">
        <v>163</v>
      </c>
      <c r="C3253" s="16" t="s">
        <v>28452</v>
      </c>
      <c r="D3253" s="37" t="s">
        <v>28481</v>
      </c>
      <c r="E3253" s="37" t="s">
        <v>28482</v>
      </c>
      <c r="F3253" s="80"/>
      <c r="G3253" s="29" t="s">
        <v>28472</v>
      </c>
      <c r="H3253" s="8"/>
      <c r="I3253" s="8"/>
    </row>
    <row r="3254" spans="1:9" s="9" customFormat="1" ht="79.8">
      <c r="A3254" s="15" t="s">
        <v>21931</v>
      </c>
      <c r="B3254" s="30" t="s">
        <v>163</v>
      </c>
      <c r="C3254" s="16" t="s">
        <v>28452</v>
      </c>
      <c r="D3254" s="37" t="s">
        <v>28481</v>
      </c>
      <c r="E3254" s="37" t="s">
        <v>28482</v>
      </c>
      <c r="F3254" s="80"/>
      <c r="G3254" s="29" t="s">
        <v>28471</v>
      </c>
      <c r="H3254" s="8"/>
      <c r="I3254" s="8"/>
    </row>
    <row r="3255" spans="1:9" s="9" customFormat="1" ht="69">
      <c r="A3255" s="3" t="s">
        <v>11296</v>
      </c>
      <c r="B3255" s="19" t="s">
        <v>139</v>
      </c>
      <c r="C3255" s="4" t="s">
        <v>25514</v>
      </c>
      <c r="D3255" s="37" t="s">
        <v>26333</v>
      </c>
      <c r="E3255" s="37" t="s">
        <v>26334</v>
      </c>
      <c r="F3255" s="80"/>
      <c r="G3255" s="23" t="s">
        <v>25975</v>
      </c>
      <c r="H3255" s="7"/>
      <c r="I3255" s="7"/>
    </row>
    <row r="3256" spans="1:9" s="9" customFormat="1" ht="61.2">
      <c r="A3256" s="15" t="s">
        <v>28659</v>
      </c>
      <c r="B3256" s="30" t="s">
        <v>163</v>
      </c>
      <c r="C3256" s="16" t="s">
        <v>29398</v>
      </c>
      <c r="D3256" s="17" t="s">
        <v>29400</v>
      </c>
      <c r="E3256" s="17" t="s">
        <v>29401</v>
      </c>
      <c r="F3256" s="36"/>
      <c r="G3256" s="29" t="s">
        <v>29399</v>
      </c>
      <c r="H3256" s="8"/>
      <c r="I3256" s="8"/>
    </row>
    <row r="3257" spans="1:9" s="9" customFormat="1" ht="61.2">
      <c r="A3257" s="15" t="s">
        <v>25516</v>
      </c>
      <c r="B3257" s="30" t="s">
        <v>139</v>
      </c>
      <c r="C3257" s="16" t="s">
        <v>25518</v>
      </c>
      <c r="D3257" s="6" t="s">
        <v>26434</v>
      </c>
      <c r="E3257" s="6" t="s">
        <v>26435</v>
      </c>
      <c r="F3257" s="24"/>
      <c r="G3257" s="29" t="s">
        <v>26038</v>
      </c>
      <c r="H3257" s="8"/>
      <c r="I3257" s="8"/>
    </row>
    <row r="3258" spans="1:9" s="9" customFormat="1" ht="96.6">
      <c r="A3258" s="3" t="s">
        <v>11298</v>
      </c>
      <c r="B3258" s="19" t="s">
        <v>150</v>
      </c>
      <c r="C3258" s="4" t="s">
        <v>25515</v>
      </c>
      <c r="D3258" s="37" t="s">
        <v>26335</v>
      </c>
      <c r="E3258" s="37" t="s">
        <v>26336</v>
      </c>
      <c r="F3258" s="80"/>
      <c r="G3258" s="23" t="s">
        <v>25976</v>
      </c>
      <c r="H3258" s="7"/>
      <c r="I3258" s="7"/>
    </row>
    <row r="3259" spans="1:9" s="9" customFormat="1" ht="96.6">
      <c r="A3259" s="15" t="s">
        <v>25517</v>
      </c>
      <c r="B3259" s="30" t="s">
        <v>150</v>
      </c>
      <c r="C3259" s="16" t="s">
        <v>25519</v>
      </c>
      <c r="D3259" s="6" t="s">
        <v>26436</v>
      </c>
      <c r="E3259" s="6" t="s">
        <v>26437</v>
      </c>
      <c r="F3259" s="24"/>
      <c r="G3259" s="29" t="s">
        <v>26039</v>
      </c>
      <c r="H3259" s="8"/>
      <c r="I3259" s="8"/>
    </row>
    <row r="3260" spans="1:9" s="9" customFormat="1" ht="79.8">
      <c r="A3260" s="3" t="s">
        <v>11300</v>
      </c>
      <c r="B3260" s="19" t="s">
        <v>139</v>
      </c>
      <c r="C3260" s="4" t="s">
        <v>11301</v>
      </c>
      <c r="D3260" s="6" t="s">
        <v>11303</v>
      </c>
      <c r="E3260" s="6" t="s">
        <v>11304</v>
      </c>
      <c r="F3260" s="24"/>
      <c r="G3260" s="24" t="s">
        <v>11302</v>
      </c>
      <c r="H3260" s="7"/>
      <c r="I3260" s="7"/>
    </row>
    <row r="3261" spans="1:9" s="9" customFormat="1" ht="69">
      <c r="A3261" s="3" t="s">
        <v>11305</v>
      </c>
      <c r="B3261" s="19" t="s">
        <v>150</v>
      </c>
      <c r="C3261" s="4" t="s">
        <v>11306</v>
      </c>
      <c r="D3261" s="6" t="s">
        <v>11308</v>
      </c>
      <c r="E3261" s="6" t="s">
        <v>11309</v>
      </c>
      <c r="F3261" s="24"/>
      <c r="G3261" s="24" t="s">
        <v>11307</v>
      </c>
      <c r="H3261" s="7"/>
      <c r="I3261" s="7"/>
    </row>
    <row r="3262" spans="1:9" s="9" customFormat="1" ht="41.4">
      <c r="A3262" s="3" t="s">
        <v>11310</v>
      </c>
      <c r="B3262" s="19" t="s">
        <v>163</v>
      </c>
      <c r="C3262" s="4" t="s">
        <v>11311</v>
      </c>
      <c r="D3262" s="6" t="s">
        <v>11313</v>
      </c>
      <c r="E3262" s="6" t="s">
        <v>11314</v>
      </c>
      <c r="F3262" s="24"/>
      <c r="G3262" s="23" t="s">
        <v>11312</v>
      </c>
      <c r="H3262" s="7"/>
      <c r="I3262" s="7"/>
    </row>
    <row r="3263" spans="1:9" s="9" customFormat="1" ht="68.400000000000006">
      <c r="A3263" s="3" t="s">
        <v>11315</v>
      </c>
      <c r="B3263" s="19" t="s">
        <v>150</v>
      </c>
      <c r="C3263" s="4" t="s">
        <v>11316</v>
      </c>
      <c r="D3263" s="6" t="s">
        <v>11318</v>
      </c>
      <c r="E3263" s="6" t="s">
        <v>11319</v>
      </c>
      <c r="F3263" s="24"/>
      <c r="G3263" s="24" t="s">
        <v>11317</v>
      </c>
      <c r="H3263" s="7"/>
      <c r="I3263" s="7"/>
    </row>
    <row r="3264" spans="1:9" s="9" customFormat="1" ht="82.8">
      <c r="A3264" s="3" t="s">
        <v>11320</v>
      </c>
      <c r="B3264" s="19" t="s">
        <v>150</v>
      </c>
      <c r="C3264" s="4" t="s">
        <v>11321</v>
      </c>
      <c r="D3264" s="6" t="s">
        <v>11323</v>
      </c>
      <c r="E3264" s="6" t="s">
        <v>11324</v>
      </c>
      <c r="F3264" s="24"/>
      <c r="G3264" s="23" t="s">
        <v>11322</v>
      </c>
      <c r="H3264" s="7"/>
      <c r="I3264" s="7"/>
    </row>
    <row r="3265" spans="1:9" s="9" customFormat="1" ht="82.8">
      <c r="A3265" s="3" t="s">
        <v>11325</v>
      </c>
      <c r="B3265" s="19" t="s">
        <v>208</v>
      </c>
      <c r="C3265" s="4" t="s">
        <v>11326</v>
      </c>
      <c r="D3265" s="6" t="s">
        <v>11328</v>
      </c>
      <c r="E3265" s="6" t="s">
        <v>11329</v>
      </c>
      <c r="F3265" s="24"/>
      <c r="G3265" s="24" t="s">
        <v>11327</v>
      </c>
      <c r="H3265" s="7"/>
      <c r="I3265" s="7"/>
    </row>
    <row r="3266" spans="1:9" s="9" customFormat="1" ht="51">
      <c r="A3266" s="3" t="s">
        <v>11330</v>
      </c>
      <c r="B3266" s="19" t="s">
        <v>150</v>
      </c>
      <c r="C3266" s="4" t="s">
        <v>11331</v>
      </c>
      <c r="D3266" s="6" t="s">
        <v>11333</v>
      </c>
      <c r="E3266" s="6" t="s">
        <v>11334</v>
      </c>
      <c r="F3266" s="24"/>
      <c r="G3266" s="23" t="s">
        <v>11332</v>
      </c>
      <c r="H3266" s="7"/>
      <c r="I3266" s="7"/>
    </row>
    <row r="3267" spans="1:9" s="9" customFormat="1" ht="55.2">
      <c r="A3267" s="3" t="s">
        <v>11335</v>
      </c>
      <c r="B3267" s="19" t="s">
        <v>163</v>
      </c>
      <c r="C3267" s="4" t="s">
        <v>11336</v>
      </c>
      <c r="D3267" s="6" t="s">
        <v>11338</v>
      </c>
      <c r="E3267" s="6" t="s">
        <v>11339</v>
      </c>
      <c r="F3267" s="24"/>
      <c r="G3267" s="23" t="s">
        <v>11337</v>
      </c>
      <c r="H3267" s="7"/>
      <c r="I3267" s="7"/>
    </row>
    <row r="3268" spans="1:9" s="9" customFormat="1" ht="55.2">
      <c r="A3268" s="3" t="s">
        <v>11340</v>
      </c>
      <c r="B3268" s="19" t="s">
        <v>369</v>
      </c>
      <c r="C3268" s="4" t="s">
        <v>11341</v>
      </c>
      <c r="D3268" s="6" t="s">
        <v>11343</v>
      </c>
      <c r="E3268" s="6" t="s">
        <v>11344</v>
      </c>
      <c r="F3268" s="24"/>
      <c r="G3268" s="24" t="s">
        <v>11342</v>
      </c>
      <c r="H3268" s="7"/>
      <c r="I3268" s="7"/>
    </row>
    <row r="3269" spans="1:9" s="9" customFormat="1" ht="96.6">
      <c r="A3269" s="15" t="s">
        <v>24897</v>
      </c>
      <c r="B3269" s="30" t="s">
        <v>150</v>
      </c>
      <c r="C3269" s="16" t="s">
        <v>25569</v>
      </c>
      <c r="D3269" s="6" t="s">
        <v>26491</v>
      </c>
      <c r="E3269" s="6" t="s">
        <v>26492</v>
      </c>
      <c r="F3269" s="24"/>
      <c r="G3269" s="29" t="s">
        <v>26069</v>
      </c>
      <c r="H3269" s="8"/>
      <c r="I3269" s="8"/>
    </row>
    <row r="3270" spans="1:9" s="9" customFormat="1" ht="96.6">
      <c r="A3270" s="3" t="s">
        <v>11345</v>
      </c>
      <c r="B3270" s="19" t="s">
        <v>208</v>
      </c>
      <c r="C3270" s="4" t="s">
        <v>30616</v>
      </c>
      <c r="D3270" s="6" t="s">
        <v>30618</v>
      </c>
      <c r="E3270" s="6" t="s">
        <v>30619</v>
      </c>
      <c r="F3270" s="24"/>
      <c r="G3270" s="23" t="s">
        <v>30617</v>
      </c>
    </row>
    <row r="3271" spans="1:9" s="9" customFormat="1" ht="61.2">
      <c r="A3271" s="3" t="s">
        <v>11346</v>
      </c>
      <c r="B3271" s="19" t="s">
        <v>150</v>
      </c>
      <c r="C3271" s="4" t="s">
        <v>11347</v>
      </c>
      <c r="D3271" s="6" t="s">
        <v>11349</v>
      </c>
      <c r="E3271" s="6" t="s">
        <v>1073</v>
      </c>
      <c r="F3271" s="24"/>
      <c r="G3271" s="23" t="s">
        <v>11348</v>
      </c>
      <c r="H3271" s="7"/>
      <c r="I3271" s="7"/>
    </row>
    <row r="3272" spans="1:9" s="9" customFormat="1" ht="69">
      <c r="A3272" s="3" t="s">
        <v>11350</v>
      </c>
      <c r="B3272" s="19" t="s">
        <v>134</v>
      </c>
      <c r="C3272" s="4" t="s">
        <v>11351</v>
      </c>
      <c r="D3272" s="6" t="s">
        <v>11353</v>
      </c>
      <c r="E3272" s="6" t="s">
        <v>11354</v>
      </c>
      <c r="F3272" s="24"/>
      <c r="G3272" s="23" t="s">
        <v>11352</v>
      </c>
      <c r="H3272" s="7"/>
      <c r="I3272" s="7"/>
    </row>
    <row r="3273" spans="1:9" s="9" customFormat="1" ht="69">
      <c r="A3273" s="3" t="s">
        <v>11355</v>
      </c>
      <c r="B3273" s="19" t="s">
        <v>208</v>
      </c>
      <c r="C3273" s="4" t="s">
        <v>11356</v>
      </c>
      <c r="D3273" s="6" t="s">
        <v>11358</v>
      </c>
      <c r="E3273" s="6" t="s">
        <v>11359</v>
      </c>
      <c r="F3273" s="24"/>
      <c r="G3273" s="23" t="s">
        <v>11357</v>
      </c>
      <c r="H3273" s="7"/>
      <c r="I3273" s="7"/>
    </row>
    <row r="3274" spans="1:9" s="9" customFormat="1" ht="51">
      <c r="A3274" s="3" t="s">
        <v>11360</v>
      </c>
      <c r="B3274" s="19" t="s">
        <v>214</v>
      </c>
      <c r="C3274" s="4" t="s">
        <v>11361</v>
      </c>
      <c r="D3274" s="6" t="s">
        <v>11363</v>
      </c>
      <c r="E3274" s="6" t="s">
        <v>11364</v>
      </c>
      <c r="F3274" s="24"/>
      <c r="G3274" s="23" t="s">
        <v>11362</v>
      </c>
      <c r="H3274" s="7"/>
      <c r="I3274" s="7"/>
    </row>
    <row r="3275" spans="1:9" s="9" customFormat="1" ht="51">
      <c r="A3275" s="3" t="s">
        <v>11365</v>
      </c>
      <c r="B3275" s="19" t="s">
        <v>150</v>
      </c>
      <c r="C3275" s="4" t="s">
        <v>11366</v>
      </c>
      <c r="D3275" s="6" t="s">
        <v>11368</v>
      </c>
      <c r="E3275" s="6" t="s">
        <v>11369</v>
      </c>
      <c r="F3275" s="24"/>
      <c r="G3275" s="23" t="s">
        <v>11367</v>
      </c>
      <c r="H3275" s="7"/>
      <c r="I3275" s="7"/>
    </row>
    <row r="3276" spans="1:9" s="9" customFormat="1" ht="79.8">
      <c r="A3276" s="3" t="s">
        <v>11370</v>
      </c>
      <c r="B3276" s="19" t="s">
        <v>208</v>
      </c>
      <c r="C3276" s="4" t="s">
        <v>11371</v>
      </c>
      <c r="D3276" s="6" t="s">
        <v>11373</v>
      </c>
      <c r="E3276" s="6" t="s">
        <v>11374</v>
      </c>
      <c r="F3276" s="24"/>
      <c r="G3276" s="23" t="s">
        <v>11372</v>
      </c>
      <c r="H3276" s="7"/>
      <c r="I3276" s="7"/>
    </row>
    <row r="3277" spans="1:9" s="9" customFormat="1" ht="102.6">
      <c r="A3277" s="3" t="s">
        <v>11375</v>
      </c>
      <c r="B3277" s="19" t="s">
        <v>134</v>
      </c>
      <c r="C3277" s="4" t="s">
        <v>11376</v>
      </c>
      <c r="D3277" s="6" t="s">
        <v>11378</v>
      </c>
      <c r="E3277" s="6" t="s">
        <v>11379</v>
      </c>
      <c r="F3277" s="24"/>
      <c r="G3277" s="23" t="s">
        <v>11377</v>
      </c>
      <c r="H3277" s="7"/>
      <c r="I3277" s="7"/>
    </row>
    <row r="3278" spans="1:9" s="9" customFormat="1" ht="102.6">
      <c r="A3278" s="3" t="s">
        <v>11380</v>
      </c>
      <c r="B3278" s="19" t="s">
        <v>134</v>
      </c>
      <c r="C3278" s="4" t="s">
        <v>11376</v>
      </c>
      <c r="D3278" s="6" t="s">
        <v>11378</v>
      </c>
      <c r="E3278" s="6" t="s">
        <v>11379</v>
      </c>
      <c r="F3278" s="24"/>
      <c r="G3278" s="24" t="s">
        <v>11381</v>
      </c>
      <c r="H3278" s="7"/>
      <c r="I3278" s="7"/>
    </row>
    <row r="3279" spans="1:9" s="9" customFormat="1" ht="27.6">
      <c r="A3279" s="3" t="s">
        <v>11382</v>
      </c>
      <c r="B3279" s="19" t="s">
        <v>150</v>
      </c>
      <c r="C3279" s="4" t="s">
        <v>11383</v>
      </c>
      <c r="D3279" s="6" t="s">
        <v>11385</v>
      </c>
      <c r="E3279" s="6" t="s">
        <v>11386</v>
      </c>
      <c r="F3279" s="24"/>
      <c r="G3279" s="23" t="s">
        <v>11384</v>
      </c>
      <c r="H3279" s="7"/>
      <c r="I3279" s="7"/>
    </row>
    <row r="3280" spans="1:9" s="9" customFormat="1" ht="61.2">
      <c r="A3280" s="3" t="s">
        <v>11387</v>
      </c>
      <c r="B3280" s="19" t="s">
        <v>11392</v>
      </c>
      <c r="C3280" s="4" t="s">
        <v>11388</v>
      </c>
      <c r="D3280" s="6" t="s">
        <v>11390</v>
      </c>
      <c r="E3280" s="6" t="s">
        <v>11391</v>
      </c>
      <c r="F3280" s="24"/>
      <c r="G3280" s="23" t="s">
        <v>11389</v>
      </c>
      <c r="H3280" s="7"/>
      <c r="I3280" s="7"/>
    </row>
    <row r="3281" spans="1:9" s="9" customFormat="1" ht="82.8">
      <c r="A3281" s="3" t="s">
        <v>11393</v>
      </c>
      <c r="B3281" s="19" t="s">
        <v>150</v>
      </c>
      <c r="C3281" s="4" t="s">
        <v>11394</v>
      </c>
      <c r="D3281" s="6" t="s">
        <v>11396</v>
      </c>
      <c r="E3281" s="6" t="s">
        <v>11397</v>
      </c>
      <c r="F3281" s="24"/>
      <c r="G3281" s="24" t="s">
        <v>11395</v>
      </c>
      <c r="H3281" s="7"/>
      <c r="I3281" s="7"/>
    </row>
    <row r="3282" spans="1:9" s="9" customFormat="1" ht="96.6">
      <c r="A3282" s="15" t="s">
        <v>19939</v>
      </c>
      <c r="B3282" s="30" t="s">
        <v>139</v>
      </c>
      <c r="C3282" s="16" t="s">
        <v>25798</v>
      </c>
      <c r="D3282" s="6" t="s">
        <v>26695</v>
      </c>
      <c r="E3282" s="6" t="s">
        <v>26696</v>
      </c>
      <c r="F3282" s="24"/>
      <c r="G3282" s="29" t="s">
        <v>26108</v>
      </c>
      <c r="H3282" s="8"/>
      <c r="I3282" s="8"/>
    </row>
    <row r="3283" spans="1:9" s="9" customFormat="1" ht="96.6">
      <c r="A3283" s="15" t="s">
        <v>19940</v>
      </c>
      <c r="B3283" s="30" t="s">
        <v>139</v>
      </c>
      <c r="C3283" s="16" t="s">
        <v>25798</v>
      </c>
      <c r="D3283" s="6" t="s">
        <v>26695</v>
      </c>
      <c r="E3283" s="6" t="s">
        <v>26696</v>
      </c>
      <c r="F3283" s="24"/>
      <c r="G3283" s="29" t="s">
        <v>26109</v>
      </c>
      <c r="H3283" s="8"/>
      <c r="I3283" s="8"/>
    </row>
    <row r="3284" spans="1:9" s="9" customFormat="1" ht="96.6">
      <c r="A3284" s="3" t="s">
        <v>11398</v>
      </c>
      <c r="B3284" s="19" t="s">
        <v>150</v>
      </c>
      <c r="C3284" s="4" t="s">
        <v>11399</v>
      </c>
      <c r="D3284" s="6" t="s">
        <v>11400</v>
      </c>
      <c r="E3284" s="6" t="s">
        <v>11401</v>
      </c>
      <c r="F3284" s="24"/>
      <c r="G3284" s="24" t="s">
        <v>25537</v>
      </c>
      <c r="H3284" s="7"/>
      <c r="I3284" s="7"/>
    </row>
    <row r="3285" spans="1:9" s="9" customFormat="1" ht="96.6">
      <c r="A3285" s="3" t="s">
        <v>11402</v>
      </c>
      <c r="B3285" s="19" t="s">
        <v>134</v>
      </c>
      <c r="C3285" s="4" t="s">
        <v>25520</v>
      </c>
      <c r="D3285" s="37" t="s">
        <v>26337</v>
      </c>
      <c r="E3285" s="37" t="s">
        <v>26338</v>
      </c>
      <c r="F3285" s="80"/>
      <c r="G3285" s="23" t="s">
        <v>25977</v>
      </c>
      <c r="H3285" s="7"/>
      <c r="I3285" s="7"/>
    </row>
    <row r="3286" spans="1:9" s="9" customFormat="1" ht="69">
      <c r="A3286" s="3" t="s">
        <v>11403</v>
      </c>
      <c r="B3286" s="19" t="s">
        <v>369</v>
      </c>
      <c r="C3286" s="4" t="s">
        <v>11404</v>
      </c>
      <c r="D3286" s="6" t="s">
        <v>11406</v>
      </c>
      <c r="E3286" s="6" t="s">
        <v>11407</v>
      </c>
      <c r="F3286" s="24"/>
      <c r="G3286" s="24" t="s">
        <v>11405</v>
      </c>
      <c r="H3286" s="7"/>
      <c r="I3286" s="7"/>
    </row>
    <row r="3287" spans="1:9" s="9" customFormat="1" ht="82.8">
      <c r="A3287" s="15" t="s">
        <v>26940</v>
      </c>
      <c r="B3287" s="30" t="s">
        <v>369</v>
      </c>
      <c r="C3287" s="16" t="s">
        <v>26946</v>
      </c>
      <c r="D3287" s="6" t="s">
        <v>28166</v>
      </c>
      <c r="E3287" s="6" t="s">
        <v>28167</v>
      </c>
      <c r="F3287" s="24"/>
      <c r="G3287" s="36" t="s">
        <v>27383</v>
      </c>
      <c r="H3287" s="8"/>
      <c r="I3287" s="8"/>
    </row>
    <row r="3288" spans="1:9" s="9" customFormat="1" ht="79.8">
      <c r="A3288" s="15" t="s">
        <v>25536</v>
      </c>
      <c r="B3288" s="30" t="s">
        <v>369</v>
      </c>
      <c r="C3288" s="16" t="s">
        <v>25539</v>
      </c>
      <c r="D3288" s="6" t="s">
        <v>26450</v>
      </c>
      <c r="E3288" s="6" t="s">
        <v>26451</v>
      </c>
      <c r="F3288" s="24"/>
      <c r="G3288" s="29" t="s">
        <v>26046</v>
      </c>
      <c r="H3288" s="8"/>
      <c r="I3288" s="8"/>
    </row>
    <row r="3289" spans="1:9" s="9" customFormat="1" ht="165.6">
      <c r="A3289" s="3" t="s">
        <v>11408</v>
      </c>
      <c r="B3289" s="19" t="s">
        <v>150</v>
      </c>
      <c r="C3289" s="4" t="s">
        <v>24294</v>
      </c>
      <c r="D3289" s="37" t="s">
        <v>24600</v>
      </c>
      <c r="E3289" s="37" t="s">
        <v>24601</v>
      </c>
      <c r="F3289" s="80"/>
      <c r="G3289" s="23" t="s">
        <v>24458</v>
      </c>
      <c r="H3289" s="7"/>
      <c r="I3289" s="7"/>
    </row>
    <row r="3290" spans="1:9" s="9" customFormat="1" ht="151.80000000000001">
      <c r="A3290" s="3" t="s">
        <v>11409</v>
      </c>
      <c r="B3290" s="19" t="s">
        <v>163</v>
      </c>
      <c r="C3290" s="4" t="s">
        <v>24292</v>
      </c>
      <c r="D3290" s="37" t="s">
        <v>24602</v>
      </c>
      <c r="E3290" s="37" t="s">
        <v>24603</v>
      </c>
      <c r="F3290" s="80"/>
      <c r="G3290" s="23" t="s">
        <v>11410</v>
      </c>
      <c r="H3290" s="7"/>
      <c r="I3290" s="7"/>
    </row>
    <row r="3291" spans="1:9" s="9" customFormat="1" ht="124.2">
      <c r="A3291" s="15" t="s">
        <v>24293</v>
      </c>
      <c r="B3291" s="30" t="s">
        <v>214</v>
      </c>
      <c r="C3291" s="16" t="s">
        <v>24298</v>
      </c>
      <c r="D3291" s="6" t="s">
        <v>24620</v>
      </c>
      <c r="E3291" s="6" t="s">
        <v>24621</v>
      </c>
      <c r="F3291" s="24"/>
      <c r="G3291" s="29" t="s">
        <v>24472</v>
      </c>
      <c r="H3291" s="8"/>
      <c r="I3291" s="8"/>
    </row>
    <row r="3292" spans="1:9" s="9" customFormat="1" ht="57">
      <c r="A3292" s="3" t="s">
        <v>11411</v>
      </c>
      <c r="B3292" s="19" t="s">
        <v>134</v>
      </c>
      <c r="C3292" s="4" t="s">
        <v>11412</v>
      </c>
      <c r="D3292" s="6" t="s">
        <v>11414</v>
      </c>
      <c r="E3292" s="6" t="s">
        <v>11415</v>
      </c>
      <c r="F3292" s="24"/>
      <c r="G3292" s="24" t="s">
        <v>11413</v>
      </c>
      <c r="H3292" s="7"/>
      <c r="I3292" s="7"/>
    </row>
    <row r="3293" spans="1:9" s="9" customFormat="1" ht="61.2">
      <c r="A3293" s="15" t="s">
        <v>19947</v>
      </c>
      <c r="B3293" s="30" t="s">
        <v>163</v>
      </c>
      <c r="C3293" s="16" t="s">
        <v>29189</v>
      </c>
      <c r="D3293" s="17" t="s">
        <v>29191</v>
      </c>
      <c r="E3293" s="17" t="s">
        <v>29192</v>
      </c>
      <c r="F3293" s="36"/>
      <c r="G3293" s="29" t="s">
        <v>29190</v>
      </c>
      <c r="H3293" s="8"/>
      <c r="I3293" s="8"/>
    </row>
    <row r="3294" spans="1:9" s="9" customFormat="1" ht="79.8">
      <c r="A3294" s="3" t="s">
        <v>11416</v>
      </c>
      <c r="B3294" s="19" t="s">
        <v>208</v>
      </c>
      <c r="C3294" s="4" t="s">
        <v>11417</v>
      </c>
      <c r="D3294" s="6" t="s">
        <v>25683</v>
      </c>
      <c r="E3294" s="6" t="s">
        <v>11419</v>
      </c>
      <c r="F3294" s="24"/>
      <c r="G3294" s="23" t="s">
        <v>11418</v>
      </c>
      <c r="H3294" s="7"/>
      <c r="I3294" s="7"/>
    </row>
    <row r="3295" spans="1:9" s="9" customFormat="1" ht="102.6">
      <c r="A3295" s="15" t="s">
        <v>19948</v>
      </c>
      <c r="B3295" s="30" t="s">
        <v>150</v>
      </c>
      <c r="C3295" s="16" t="s">
        <v>31844</v>
      </c>
      <c r="D3295" s="6" t="s">
        <v>32052</v>
      </c>
      <c r="E3295" s="6" t="s">
        <v>32053</v>
      </c>
      <c r="F3295" s="24"/>
      <c r="G3295" s="29" t="s">
        <v>32005</v>
      </c>
      <c r="H3295" s="8"/>
      <c r="I3295" s="8"/>
    </row>
    <row r="3296" spans="1:9" s="9" customFormat="1" ht="110.4">
      <c r="A3296" s="3" t="s">
        <v>11420</v>
      </c>
      <c r="B3296" s="19" t="s">
        <v>150</v>
      </c>
      <c r="C3296" s="4" t="s">
        <v>11421</v>
      </c>
      <c r="D3296" s="6" t="s">
        <v>11423</v>
      </c>
      <c r="E3296" s="6" t="s">
        <v>1073</v>
      </c>
      <c r="F3296" s="24"/>
      <c r="G3296" s="23" t="s">
        <v>11422</v>
      </c>
      <c r="H3296" s="7"/>
      <c r="I3296" s="7"/>
    </row>
    <row r="3297" spans="1:9" s="9" customFormat="1" ht="71.400000000000006">
      <c r="A3297" s="3" t="s">
        <v>11424</v>
      </c>
      <c r="B3297" s="19" t="s">
        <v>150</v>
      </c>
      <c r="C3297" s="4" t="s">
        <v>11425</v>
      </c>
      <c r="D3297" s="6" t="s">
        <v>11423</v>
      </c>
      <c r="E3297" s="6" t="s">
        <v>1073</v>
      </c>
      <c r="F3297" s="24"/>
      <c r="G3297" s="23" t="s">
        <v>11426</v>
      </c>
      <c r="H3297" s="7"/>
      <c r="I3297" s="7"/>
    </row>
    <row r="3298" spans="1:9" s="9" customFormat="1" ht="102.6">
      <c r="A3298" s="3" t="s">
        <v>11427</v>
      </c>
      <c r="B3298" s="19" t="s">
        <v>150</v>
      </c>
      <c r="C3298" s="4" t="s">
        <v>11428</v>
      </c>
      <c r="D3298" s="6" t="s">
        <v>11430</v>
      </c>
      <c r="E3298" s="6" t="s">
        <v>11431</v>
      </c>
      <c r="F3298" s="24"/>
      <c r="G3298" s="24" t="s">
        <v>11429</v>
      </c>
      <c r="H3298" s="7"/>
      <c r="I3298" s="7"/>
    </row>
    <row r="3299" spans="1:9" s="9" customFormat="1" ht="91.2">
      <c r="A3299" s="3" t="s">
        <v>11432</v>
      </c>
      <c r="B3299" s="19" t="s">
        <v>150</v>
      </c>
      <c r="C3299" s="4" t="s">
        <v>11433</v>
      </c>
      <c r="D3299" s="6" t="s">
        <v>11435</v>
      </c>
      <c r="E3299" s="6" t="s">
        <v>11436</v>
      </c>
      <c r="F3299" s="24"/>
      <c r="G3299" s="24" t="s">
        <v>11434</v>
      </c>
      <c r="H3299" s="7"/>
      <c r="I3299" s="7"/>
    </row>
    <row r="3300" spans="1:9" s="9" customFormat="1" ht="79.8">
      <c r="A3300" s="3" t="s">
        <v>28593</v>
      </c>
      <c r="B3300" s="19" t="s">
        <v>17</v>
      </c>
      <c r="C3300" s="4" t="s">
        <v>29117</v>
      </c>
      <c r="D3300" s="6" t="s">
        <v>29119</v>
      </c>
      <c r="E3300" s="6" t="s">
        <v>29120</v>
      </c>
      <c r="F3300" s="24"/>
      <c r="G3300" s="23" t="s">
        <v>29118</v>
      </c>
      <c r="H3300" s="8"/>
      <c r="I3300" s="8"/>
    </row>
    <row r="3301" spans="1:9" ht="55.2">
      <c r="A3301" s="15" t="s">
        <v>21950</v>
      </c>
      <c r="B3301" s="30" t="s">
        <v>31358</v>
      </c>
      <c r="C3301" s="16" t="s">
        <v>29193</v>
      </c>
      <c r="D3301" s="17" t="s">
        <v>29195</v>
      </c>
      <c r="E3301" s="17" t="s">
        <v>29196</v>
      </c>
      <c r="F3301" s="36"/>
      <c r="G3301" s="29" t="s">
        <v>29194</v>
      </c>
    </row>
    <row r="3302" spans="1:9" ht="102.6">
      <c r="A3302" s="15" t="s">
        <v>19949</v>
      </c>
      <c r="B3302" s="30" t="s">
        <v>150</v>
      </c>
      <c r="C3302" s="16" t="s">
        <v>19950</v>
      </c>
      <c r="D3302" s="6" t="s">
        <v>32054</v>
      </c>
      <c r="E3302" s="6" t="s">
        <v>32055</v>
      </c>
      <c r="F3302" s="24"/>
      <c r="G3302" s="29" t="s">
        <v>32006</v>
      </c>
    </row>
    <row r="3303" spans="1:9" ht="57">
      <c r="A3303" s="3" t="s">
        <v>11437</v>
      </c>
      <c r="B3303" s="19" t="s">
        <v>150</v>
      </c>
      <c r="C3303" s="4" t="s">
        <v>11438</v>
      </c>
      <c r="D3303" s="6" t="s">
        <v>11440</v>
      </c>
      <c r="E3303" s="6" t="s">
        <v>11441</v>
      </c>
      <c r="F3303" s="24"/>
      <c r="G3303" s="24" t="s">
        <v>11439</v>
      </c>
      <c r="H3303" s="7"/>
      <c r="I3303" s="7"/>
    </row>
    <row r="3304" spans="1:9" ht="79.8">
      <c r="A3304" s="3" t="s">
        <v>11442</v>
      </c>
      <c r="B3304" s="19" t="s">
        <v>208</v>
      </c>
      <c r="C3304" s="4" t="s">
        <v>11443</v>
      </c>
      <c r="D3304" s="6" t="s">
        <v>11445</v>
      </c>
      <c r="E3304" s="6" t="s">
        <v>11446</v>
      </c>
      <c r="F3304" s="24"/>
      <c r="G3304" s="24" t="s">
        <v>11444</v>
      </c>
      <c r="H3304" s="7"/>
      <c r="I3304" s="7"/>
    </row>
    <row r="3305" spans="1:9" ht="69">
      <c r="A3305" s="3" t="s">
        <v>11447</v>
      </c>
      <c r="B3305" s="19" t="s">
        <v>139</v>
      </c>
      <c r="C3305" s="4" t="s">
        <v>11448</v>
      </c>
      <c r="D3305" s="6" t="s">
        <v>11450</v>
      </c>
      <c r="E3305" s="6" t="s">
        <v>11451</v>
      </c>
      <c r="F3305" s="24"/>
      <c r="G3305" s="24" t="s">
        <v>11449</v>
      </c>
      <c r="H3305" s="7"/>
      <c r="I3305" s="7"/>
    </row>
    <row r="3306" spans="1:9" ht="68.400000000000006">
      <c r="A3306" s="3" t="s">
        <v>11452</v>
      </c>
      <c r="B3306" s="19" t="s">
        <v>150</v>
      </c>
      <c r="C3306" s="4" t="s">
        <v>11453</v>
      </c>
      <c r="D3306" s="6" t="s">
        <v>11455</v>
      </c>
      <c r="E3306" s="6" t="s">
        <v>11456</v>
      </c>
      <c r="F3306" s="24"/>
      <c r="G3306" s="24" t="s">
        <v>11454</v>
      </c>
      <c r="H3306" s="7"/>
      <c r="I3306" s="7"/>
    </row>
    <row r="3307" spans="1:9" ht="79.8">
      <c r="A3307" s="3" t="s">
        <v>11457</v>
      </c>
      <c r="B3307" s="19" t="s">
        <v>163</v>
      </c>
      <c r="C3307" s="4" t="s">
        <v>11458</v>
      </c>
      <c r="D3307" s="6" t="s">
        <v>11460</v>
      </c>
      <c r="E3307" s="6" t="s">
        <v>11461</v>
      </c>
      <c r="F3307" s="24"/>
      <c r="G3307" s="24" t="s">
        <v>11459</v>
      </c>
      <c r="H3307" s="7"/>
      <c r="I3307" s="7"/>
    </row>
    <row r="3308" spans="1:9" ht="68.400000000000006">
      <c r="A3308" s="3" t="s">
        <v>11462</v>
      </c>
      <c r="B3308" s="19" t="s">
        <v>150</v>
      </c>
      <c r="C3308" s="4" t="s">
        <v>11463</v>
      </c>
      <c r="D3308" s="6" t="s">
        <v>11465</v>
      </c>
      <c r="E3308" s="6" t="s">
        <v>11466</v>
      </c>
      <c r="F3308" s="24"/>
      <c r="G3308" s="23" t="s">
        <v>11464</v>
      </c>
      <c r="H3308" s="7"/>
      <c r="I3308" s="7"/>
    </row>
    <row r="3309" spans="1:9" ht="82.8">
      <c r="A3309" s="3" t="s">
        <v>11467</v>
      </c>
      <c r="B3309" s="19" t="s">
        <v>163</v>
      </c>
      <c r="C3309" s="4" t="s">
        <v>11468</v>
      </c>
      <c r="D3309" s="6" t="s">
        <v>11470</v>
      </c>
      <c r="E3309" s="6" t="s">
        <v>25734</v>
      </c>
      <c r="F3309" s="24"/>
      <c r="G3309" s="23" t="s">
        <v>11469</v>
      </c>
      <c r="H3309" s="7"/>
      <c r="I3309" s="7"/>
    </row>
    <row r="3310" spans="1:9" ht="82.8">
      <c r="A3310" s="3" t="s">
        <v>11471</v>
      </c>
      <c r="B3310" s="19" t="s">
        <v>150</v>
      </c>
      <c r="C3310" s="4" t="s">
        <v>11472</v>
      </c>
      <c r="D3310" s="6" t="s">
        <v>11473</v>
      </c>
      <c r="E3310" s="6" t="s">
        <v>11474</v>
      </c>
      <c r="F3310" s="24"/>
      <c r="G3310" s="24" t="s">
        <v>24296</v>
      </c>
      <c r="H3310" s="7"/>
      <c r="I3310" s="7"/>
    </row>
    <row r="3311" spans="1:9" ht="96.6">
      <c r="A3311" s="15" t="s">
        <v>24295</v>
      </c>
      <c r="B3311" s="30" t="s">
        <v>150</v>
      </c>
      <c r="C3311" s="16" t="s">
        <v>24299</v>
      </c>
      <c r="D3311" s="6" t="s">
        <v>24622</v>
      </c>
      <c r="E3311" s="6" t="s">
        <v>24623</v>
      </c>
      <c r="F3311" s="24"/>
      <c r="G3311" s="29" t="s">
        <v>24473</v>
      </c>
    </row>
    <row r="3312" spans="1:9" ht="71.400000000000006">
      <c r="A3312" s="3" t="s">
        <v>11475</v>
      </c>
      <c r="B3312" s="19" t="s">
        <v>208</v>
      </c>
      <c r="C3312" s="4" t="s">
        <v>11476</v>
      </c>
      <c r="D3312" s="6" t="s">
        <v>11478</v>
      </c>
      <c r="E3312" s="6" t="s">
        <v>11479</v>
      </c>
      <c r="F3312" s="24"/>
      <c r="G3312" s="23" t="s">
        <v>11477</v>
      </c>
      <c r="H3312" s="7"/>
      <c r="I3312" s="7"/>
    </row>
    <row r="3313" spans="1:9" ht="71.400000000000006">
      <c r="A3313" s="15" t="s">
        <v>21957</v>
      </c>
      <c r="B3313" s="30" t="s">
        <v>134</v>
      </c>
      <c r="C3313" s="16" t="s">
        <v>23463</v>
      </c>
      <c r="D3313" s="6" t="s">
        <v>24215</v>
      </c>
      <c r="E3313" s="6" t="s">
        <v>24216</v>
      </c>
      <c r="F3313" s="24"/>
      <c r="G3313" s="29" t="s">
        <v>25288</v>
      </c>
    </row>
    <row r="3314" spans="1:9" ht="69">
      <c r="A3314" s="15" t="s">
        <v>21958</v>
      </c>
      <c r="B3314" s="30" t="s">
        <v>150</v>
      </c>
      <c r="C3314" s="16" t="s">
        <v>23462</v>
      </c>
      <c r="D3314" s="6" t="s">
        <v>24074</v>
      </c>
      <c r="E3314" s="6" t="s">
        <v>24075</v>
      </c>
      <c r="F3314" s="24"/>
      <c r="G3314" s="29" t="s">
        <v>23772</v>
      </c>
    </row>
    <row r="3315" spans="1:9" ht="82.8">
      <c r="A3315" s="3" t="s">
        <v>21960</v>
      </c>
      <c r="B3315" s="30" t="s">
        <v>134</v>
      </c>
      <c r="C3315" s="16" t="s">
        <v>31813</v>
      </c>
      <c r="D3315" s="17" t="s">
        <v>29198</v>
      </c>
      <c r="E3315" s="17" t="s">
        <v>29199</v>
      </c>
      <c r="F3315" s="36"/>
      <c r="G3315" s="29" t="s">
        <v>29197</v>
      </c>
    </row>
    <row r="3316" spans="1:9" ht="96.6">
      <c r="A3316" s="3" t="s">
        <v>11480</v>
      </c>
      <c r="B3316" s="19" t="s">
        <v>208</v>
      </c>
      <c r="C3316" s="4" t="s">
        <v>11481</v>
      </c>
      <c r="D3316" s="6" t="s">
        <v>11483</v>
      </c>
      <c r="E3316" s="6" t="s">
        <v>11484</v>
      </c>
      <c r="F3316" s="24"/>
      <c r="G3316" s="24" t="s">
        <v>11482</v>
      </c>
      <c r="H3316" s="7"/>
      <c r="I3316" s="7"/>
    </row>
    <row r="3317" spans="1:9" ht="57">
      <c r="A3317" s="3" t="s">
        <v>11485</v>
      </c>
      <c r="B3317" s="19" t="s">
        <v>208</v>
      </c>
      <c r="C3317" s="4" t="s">
        <v>11486</v>
      </c>
      <c r="D3317" s="6" t="s">
        <v>11488</v>
      </c>
      <c r="E3317" s="6" t="s">
        <v>11489</v>
      </c>
      <c r="F3317" s="24"/>
      <c r="G3317" s="24" t="s">
        <v>11487</v>
      </c>
      <c r="H3317" s="7"/>
      <c r="I3317" s="7"/>
    </row>
    <row r="3318" spans="1:9" ht="110.4">
      <c r="A3318" s="3" t="s">
        <v>11490</v>
      </c>
      <c r="B3318" s="19" t="s">
        <v>150</v>
      </c>
      <c r="C3318" s="4" t="s">
        <v>11491</v>
      </c>
      <c r="D3318" s="6" t="s">
        <v>11493</v>
      </c>
      <c r="E3318" s="6" t="s">
        <v>11494</v>
      </c>
      <c r="F3318" s="24"/>
      <c r="G3318" s="23" t="s">
        <v>11492</v>
      </c>
      <c r="H3318" s="7"/>
      <c r="I3318" s="7"/>
    </row>
    <row r="3319" spans="1:9" ht="79.8">
      <c r="A3319" s="3" t="s">
        <v>11495</v>
      </c>
      <c r="B3319" s="19" t="s">
        <v>208</v>
      </c>
      <c r="C3319" s="4" t="s">
        <v>11496</v>
      </c>
      <c r="D3319" s="6" t="s">
        <v>11498</v>
      </c>
      <c r="E3319" s="6" t="s">
        <v>11499</v>
      </c>
      <c r="F3319" s="24"/>
      <c r="G3319" s="23" t="s">
        <v>11497</v>
      </c>
      <c r="H3319" s="7"/>
      <c r="I3319" s="7"/>
    </row>
    <row r="3320" spans="1:9" ht="71.400000000000006">
      <c r="A3320" s="3" t="s">
        <v>11500</v>
      </c>
      <c r="B3320" s="19" t="s">
        <v>150</v>
      </c>
      <c r="C3320" s="4" t="s">
        <v>11501</v>
      </c>
      <c r="D3320" s="6" t="s">
        <v>11503</v>
      </c>
      <c r="E3320" s="6" t="s">
        <v>11504</v>
      </c>
      <c r="F3320" s="24"/>
      <c r="G3320" s="23" t="s">
        <v>11502</v>
      </c>
      <c r="H3320" s="7"/>
      <c r="I3320" s="7"/>
    </row>
    <row r="3321" spans="1:9" ht="136.80000000000001">
      <c r="A3321" s="15" t="s">
        <v>28750</v>
      </c>
      <c r="B3321" s="30" t="s">
        <v>150</v>
      </c>
      <c r="C3321" s="16" t="s">
        <v>28987</v>
      </c>
      <c r="D3321" s="6" t="s">
        <v>28975</v>
      </c>
      <c r="E3321" s="6" t="s">
        <v>28976</v>
      </c>
      <c r="F3321" s="24"/>
      <c r="G3321" s="29" t="s">
        <v>28810</v>
      </c>
    </row>
    <row r="3322" spans="1:9" ht="72">
      <c r="A3322" s="3" t="s">
        <v>11505</v>
      </c>
      <c r="B3322" s="28" t="s">
        <v>163</v>
      </c>
      <c r="C3322" s="4" t="s">
        <v>11506</v>
      </c>
      <c r="D3322" s="6" t="s">
        <v>11508</v>
      </c>
      <c r="E3322" s="6" t="s">
        <v>11509</v>
      </c>
      <c r="F3322" s="24"/>
      <c r="G3322" s="72" t="s">
        <v>11507</v>
      </c>
      <c r="H3322" s="7"/>
      <c r="I3322" s="7"/>
    </row>
    <row r="3323" spans="1:9" ht="68.400000000000006">
      <c r="A3323" s="3" t="s">
        <v>11510</v>
      </c>
      <c r="B3323" s="19" t="s">
        <v>139</v>
      </c>
      <c r="C3323" s="4" t="s">
        <v>11511</v>
      </c>
      <c r="D3323" s="6" t="s">
        <v>11512</v>
      </c>
      <c r="E3323" s="6" t="s">
        <v>11513</v>
      </c>
      <c r="F3323" s="24"/>
      <c r="G3323" s="23" t="s">
        <v>25211</v>
      </c>
      <c r="H3323" s="7"/>
      <c r="I3323" s="7"/>
    </row>
    <row r="3324" spans="1:9" ht="91.8">
      <c r="A3324" s="3" t="s">
        <v>11514</v>
      </c>
      <c r="B3324" s="19" t="s">
        <v>208</v>
      </c>
      <c r="C3324" s="4" t="s">
        <v>11515</v>
      </c>
      <c r="D3324" s="6" t="s">
        <v>11517</v>
      </c>
      <c r="E3324" s="6" t="s">
        <v>11518</v>
      </c>
      <c r="F3324" s="24"/>
      <c r="G3324" s="23" t="s">
        <v>11516</v>
      </c>
      <c r="H3324" s="7"/>
      <c r="I3324" s="7"/>
    </row>
    <row r="3325" spans="1:9" ht="125.4">
      <c r="A3325" s="15" t="s">
        <v>19951</v>
      </c>
      <c r="B3325" s="30" t="s">
        <v>150</v>
      </c>
      <c r="C3325" s="16" t="s">
        <v>31845</v>
      </c>
      <c r="D3325" s="6" t="s">
        <v>32056</v>
      </c>
      <c r="E3325" s="6" t="s">
        <v>32057</v>
      </c>
      <c r="F3325" s="24"/>
      <c r="G3325" s="29" t="s">
        <v>32007</v>
      </c>
    </row>
    <row r="3326" spans="1:9" ht="114">
      <c r="A3326" s="15" t="s">
        <v>19952</v>
      </c>
      <c r="B3326" s="30" t="s">
        <v>150</v>
      </c>
      <c r="C3326" s="16" t="s">
        <v>31846</v>
      </c>
      <c r="D3326" s="6" t="s">
        <v>32058</v>
      </c>
      <c r="E3326" s="6" t="s">
        <v>32059</v>
      </c>
      <c r="F3326" s="24"/>
      <c r="G3326" s="29" t="s">
        <v>32008</v>
      </c>
    </row>
    <row r="3327" spans="1:9" ht="57">
      <c r="A3327" s="3" t="s">
        <v>11519</v>
      </c>
      <c r="B3327" s="19" t="s">
        <v>150</v>
      </c>
      <c r="C3327" s="4" t="s">
        <v>25396</v>
      </c>
      <c r="D3327" s="37" t="s">
        <v>26206</v>
      </c>
      <c r="E3327" s="37" t="s">
        <v>26207</v>
      </c>
      <c r="F3327" s="80"/>
      <c r="G3327" s="23" t="s">
        <v>25890</v>
      </c>
      <c r="H3327" s="7"/>
      <c r="I3327" s="7"/>
    </row>
    <row r="3328" spans="1:9" ht="68.400000000000006">
      <c r="A3328" s="3" t="s">
        <v>11520</v>
      </c>
      <c r="B3328" s="19" t="s">
        <v>150</v>
      </c>
      <c r="C3328" s="4" t="s">
        <v>11521</v>
      </c>
      <c r="D3328" s="6" t="s">
        <v>11523</v>
      </c>
      <c r="E3328" s="6" t="s">
        <v>11524</v>
      </c>
      <c r="F3328" s="24"/>
      <c r="G3328" s="24" t="s">
        <v>11522</v>
      </c>
      <c r="H3328" s="7"/>
      <c r="I3328" s="7"/>
    </row>
    <row r="3329" spans="1:9" ht="55.2">
      <c r="A3329" s="3" t="s">
        <v>11525</v>
      </c>
      <c r="B3329" s="19" t="s">
        <v>139</v>
      </c>
      <c r="C3329" s="4" t="s">
        <v>11526</v>
      </c>
      <c r="D3329" s="6" t="s">
        <v>25772</v>
      </c>
      <c r="E3329" s="6" t="s">
        <v>11528</v>
      </c>
      <c r="F3329" s="24"/>
      <c r="G3329" s="23" t="s">
        <v>11527</v>
      </c>
      <c r="H3329" s="7"/>
      <c r="I3329" s="7"/>
    </row>
    <row r="3330" spans="1:9" ht="71.400000000000006">
      <c r="A3330" s="3" t="s">
        <v>11529</v>
      </c>
      <c r="B3330" s="19" t="s">
        <v>150</v>
      </c>
      <c r="C3330" s="4" t="s">
        <v>25086</v>
      </c>
      <c r="D3330" s="6" t="s">
        <v>11531</v>
      </c>
      <c r="E3330" s="6" t="s">
        <v>11532</v>
      </c>
      <c r="F3330" s="24"/>
      <c r="G3330" s="23" t="s">
        <v>11530</v>
      </c>
      <c r="H3330" s="7"/>
      <c r="I3330" s="7"/>
    </row>
    <row r="3331" spans="1:9" ht="81.599999999999994">
      <c r="A3331" s="3" t="s">
        <v>11533</v>
      </c>
      <c r="B3331" s="19" t="s">
        <v>150</v>
      </c>
      <c r="C3331" s="4" t="s">
        <v>11534</v>
      </c>
      <c r="D3331" s="6" t="s">
        <v>11536</v>
      </c>
      <c r="E3331" s="6" t="s">
        <v>11537</v>
      </c>
      <c r="F3331" s="24"/>
      <c r="G3331" s="23" t="s">
        <v>11535</v>
      </c>
      <c r="H3331" s="7"/>
      <c r="I3331" s="7"/>
    </row>
    <row r="3332" spans="1:9" ht="148.19999999999999">
      <c r="A3332" s="15" t="s">
        <v>11538</v>
      </c>
      <c r="B3332" s="30" t="s">
        <v>150</v>
      </c>
      <c r="C3332" s="16" t="s">
        <v>31847</v>
      </c>
      <c r="D3332" s="6" t="s">
        <v>32060</v>
      </c>
      <c r="E3332" s="6" t="s">
        <v>32061</v>
      </c>
      <c r="F3332" s="24"/>
      <c r="G3332" s="29" t="s">
        <v>32009</v>
      </c>
    </row>
    <row r="3333" spans="1:9" ht="159.6">
      <c r="A3333" s="15" t="s">
        <v>20629</v>
      </c>
      <c r="B3333" s="30" t="s">
        <v>163</v>
      </c>
      <c r="C3333" s="16" t="s">
        <v>31848</v>
      </c>
      <c r="D3333" s="6" t="s">
        <v>32062</v>
      </c>
      <c r="E3333" s="6" t="s">
        <v>32063</v>
      </c>
      <c r="F3333" s="24"/>
      <c r="G3333" s="29" t="s">
        <v>32010</v>
      </c>
    </row>
    <row r="3334" spans="1:9" ht="125.4">
      <c r="A3334" s="15" t="s">
        <v>31849</v>
      </c>
      <c r="B3334" s="30" t="s">
        <v>214</v>
      </c>
      <c r="C3334" s="16" t="s">
        <v>31851</v>
      </c>
      <c r="D3334" s="6" t="s">
        <v>32066</v>
      </c>
      <c r="E3334" s="6" t="s">
        <v>32067</v>
      </c>
      <c r="F3334" s="24"/>
      <c r="G3334" s="29" t="s">
        <v>32012</v>
      </c>
    </row>
    <row r="3335" spans="1:9" ht="136.80000000000001">
      <c r="A3335" s="15" t="s">
        <v>20628</v>
      </c>
      <c r="B3335" s="30" t="s">
        <v>150</v>
      </c>
      <c r="C3335" s="16" t="s">
        <v>31850</v>
      </c>
      <c r="D3335" s="6" t="s">
        <v>32064</v>
      </c>
      <c r="E3335" s="6" t="s">
        <v>32065</v>
      </c>
      <c r="F3335" s="24"/>
      <c r="G3335" s="29" t="s">
        <v>32011</v>
      </c>
    </row>
    <row r="3336" spans="1:9" ht="61.2">
      <c r="A3336" s="15" t="s">
        <v>28654</v>
      </c>
      <c r="B3336" s="30" t="s">
        <v>150</v>
      </c>
      <c r="C3336" s="16" t="s">
        <v>29374</v>
      </c>
      <c r="D3336" s="17" t="s">
        <v>29376</v>
      </c>
      <c r="E3336" s="17" t="s">
        <v>29377</v>
      </c>
      <c r="F3336" s="36"/>
      <c r="G3336" s="29" t="s">
        <v>29375</v>
      </c>
    </row>
    <row r="3337" spans="1:9" ht="71.400000000000006">
      <c r="A3337" s="3" t="s">
        <v>11539</v>
      </c>
      <c r="B3337" s="19" t="s">
        <v>17</v>
      </c>
      <c r="C3337" s="4" t="s">
        <v>11540</v>
      </c>
      <c r="D3337" s="6" t="s">
        <v>11542</v>
      </c>
      <c r="E3337" s="6" t="s">
        <v>11543</v>
      </c>
      <c r="F3337" s="24"/>
      <c r="G3337" s="23" t="s">
        <v>11541</v>
      </c>
      <c r="H3337" s="7"/>
      <c r="I3337" s="7"/>
    </row>
    <row r="3338" spans="1:9" ht="41.4">
      <c r="A3338" s="3" t="s">
        <v>11544</v>
      </c>
      <c r="B3338" s="19" t="s">
        <v>17</v>
      </c>
      <c r="C3338" s="4" t="s">
        <v>11545</v>
      </c>
      <c r="D3338" s="6" t="s">
        <v>11547</v>
      </c>
      <c r="E3338" s="6" t="s">
        <v>11548</v>
      </c>
      <c r="F3338" s="24"/>
      <c r="G3338" s="23" t="s">
        <v>11546</v>
      </c>
      <c r="H3338" s="7"/>
      <c r="I3338" s="7"/>
    </row>
    <row r="3339" spans="1:9" ht="51">
      <c r="A3339" s="3" t="s">
        <v>11549</v>
      </c>
      <c r="B3339" s="19" t="s">
        <v>139</v>
      </c>
      <c r="C3339" s="4" t="s">
        <v>11550</v>
      </c>
      <c r="D3339" s="6" t="s">
        <v>11552</v>
      </c>
      <c r="E3339" s="6" t="s">
        <v>11553</v>
      </c>
      <c r="F3339" s="24"/>
      <c r="G3339" s="23" t="s">
        <v>11551</v>
      </c>
      <c r="H3339" s="7"/>
      <c r="I3339" s="7"/>
    </row>
    <row r="3340" spans="1:9" ht="68.400000000000006">
      <c r="A3340" s="3" t="s">
        <v>11554</v>
      </c>
      <c r="B3340" s="19" t="s">
        <v>369</v>
      </c>
      <c r="C3340" s="4" t="s">
        <v>11555</v>
      </c>
      <c r="D3340" s="6" t="s">
        <v>11557</v>
      </c>
      <c r="E3340" s="6" t="s">
        <v>11558</v>
      </c>
      <c r="F3340" s="24"/>
      <c r="G3340" s="24" t="s">
        <v>11556</v>
      </c>
      <c r="H3340" s="7"/>
      <c r="I3340" s="7"/>
    </row>
    <row r="3341" spans="1:9" ht="82.8">
      <c r="A3341" s="3" t="s">
        <v>11559</v>
      </c>
      <c r="B3341" s="19" t="s">
        <v>7701</v>
      </c>
      <c r="C3341" s="4" t="s">
        <v>11560</v>
      </c>
      <c r="D3341" s="6" t="s">
        <v>11562</v>
      </c>
      <c r="E3341" s="6" t="s">
        <v>11563</v>
      </c>
      <c r="F3341" s="24"/>
      <c r="G3341" s="23" t="s">
        <v>11561</v>
      </c>
      <c r="H3341" s="7"/>
      <c r="I3341" s="7"/>
    </row>
    <row r="3342" spans="1:9" ht="55.2">
      <c r="A3342" s="3" t="s">
        <v>11564</v>
      </c>
      <c r="B3342" s="19" t="s">
        <v>150</v>
      </c>
      <c r="C3342" s="4" t="s">
        <v>11565</v>
      </c>
      <c r="D3342" s="6" t="s">
        <v>11567</v>
      </c>
      <c r="E3342" s="6" t="s">
        <v>11568</v>
      </c>
      <c r="F3342" s="24"/>
      <c r="G3342" s="23" t="s">
        <v>11566</v>
      </c>
      <c r="H3342" s="7"/>
      <c r="I3342" s="7"/>
    </row>
    <row r="3343" spans="1:9" ht="124.2">
      <c r="A3343" s="15" t="s">
        <v>9776</v>
      </c>
      <c r="B3343" s="30" t="s">
        <v>454</v>
      </c>
      <c r="C3343" s="16" t="s">
        <v>24318</v>
      </c>
      <c r="D3343" s="6" t="s">
        <v>24654</v>
      </c>
      <c r="E3343" s="6" t="s">
        <v>24655</v>
      </c>
      <c r="F3343" s="24"/>
      <c r="G3343" s="29" t="s">
        <v>24489</v>
      </c>
    </row>
    <row r="3344" spans="1:9" ht="79.8">
      <c r="A3344" s="3" t="s">
        <v>11569</v>
      </c>
      <c r="B3344" s="19" t="s">
        <v>150</v>
      </c>
      <c r="C3344" s="4" t="s">
        <v>11570</v>
      </c>
      <c r="D3344" s="6" t="s">
        <v>11572</v>
      </c>
      <c r="E3344" s="6" t="s">
        <v>11573</v>
      </c>
      <c r="F3344" s="24"/>
      <c r="G3344" s="23" t="s">
        <v>11571</v>
      </c>
      <c r="H3344" s="7"/>
      <c r="I3344" s="7"/>
    </row>
    <row r="3345" spans="1:9" ht="96.6">
      <c r="A3345" s="3" t="s">
        <v>11574</v>
      </c>
      <c r="B3345" s="19" t="s">
        <v>150</v>
      </c>
      <c r="C3345" s="4" t="s">
        <v>11575</v>
      </c>
      <c r="D3345" s="6" t="s">
        <v>11577</v>
      </c>
      <c r="E3345" s="6" t="s">
        <v>11578</v>
      </c>
      <c r="F3345" s="24"/>
      <c r="G3345" s="24" t="s">
        <v>11576</v>
      </c>
      <c r="H3345" s="9"/>
      <c r="I3345" s="9"/>
    </row>
    <row r="3346" spans="1:9" ht="136.80000000000001">
      <c r="A3346" s="3" t="s">
        <v>11579</v>
      </c>
      <c r="B3346" s="19" t="s">
        <v>139</v>
      </c>
      <c r="C3346" s="4" t="s">
        <v>11580</v>
      </c>
      <c r="D3346" s="6" t="s">
        <v>11582</v>
      </c>
      <c r="E3346" s="6" t="s">
        <v>11583</v>
      </c>
      <c r="F3346" s="24"/>
      <c r="G3346" s="23" t="s">
        <v>11581</v>
      </c>
      <c r="H3346" s="9"/>
      <c r="I3346" s="9"/>
    </row>
    <row r="3347" spans="1:9" ht="79.8">
      <c r="A3347" s="3" t="s">
        <v>11584</v>
      </c>
      <c r="B3347" s="19" t="s">
        <v>150</v>
      </c>
      <c r="C3347" s="4" t="s">
        <v>11585</v>
      </c>
      <c r="D3347" s="6" t="s">
        <v>11587</v>
      </c>
      <c r="E3347" s="6" t="s">
        <v>11588</v>
      </c>
      <c r="F3347" s="24"/>
      <c r="G3347" s="23" t="s">
        <v>11586</v>
      </c>
      <c r="H3347" s="9"/>
      <c r="I3347" s="9"/>
    </row>
    <row r="3348" spans="1:9" ht="69">
      <c r="A3348" s="3" t="s">
        <v>21983</v>
      </c>
      <c r="B3348" s="30" t="s">
        <v>139</v>
      </c>
      <c r="C3348" s="16" t="s">
        <v>31820</v>
      </c>
      <c r="D3348" s="17" t="s">
        <v>29207</v>
      </c>
      <c r="E3348" s="17" t="s">
        <v>29208</v>
      </c>
      <c r="F3348" s="36"/>
      <c r="G3348" s="29" t="s">
        <v>29206</v>
      </c>
    </row>
    <row r="3349" spans="1:9" ht="71.400000000000006">
      <c r="A3349" s="15" t="s">
        <v>24913</v>
      </c>
      <c r="B3349" s="30" t="s">
        <v>134</v>
      </c>
      <c r="C3349" s="16" t="s">
        <v>25592</v>
      </c>
      <c r="D3349" s="6" t="s">
        <v>26513</v>
      </c>
      <c r="E3349" s="6" t="s">
        <v>26514</v>
      </c>
      <c r="F3349" s="24"/>
      <c r="G3349" s="29" t="s">
        <v>26081</v>
      </c>
    </row>
    <row r="3350" spans="1:9" ht="55.2">
      <c r="A3350" s="3" t="s">
        <v>11589</v>
      </c>
      <c r="B3350" s="19" t="s">
        <v>150</v>
      </c>
      <c r="C3350" s="4" t="s">
        <v>11590</v>
      </c>
      <c r="D3350" s="6" t="s">
        <v>11591</v>
      </c>
      <c r="E3350" s="6" t="s">
        <v>11592</v>
      </c>
      <c r="F3350" s="24"/>
      <c r="G3350" s="23" t="s">
        <v>25773</v>
      </c>
      <c r="H3350" s="9"/>
      <c r="I3350" s="9"/>
    </row>
    <row r="3351" spans="1:9" ht="110.4">
      <c r="A3351" s="3" t="s">
        <v>11593</v>
      </c>
      <c r="B3351" s="19" t="s">
        <v>150</v>
      </c>
      <c r="C3351" s="4" t="s">
        <v>11594</v>
      </c>
      <c r="D3351" s="6" t="s">
        <v>11596</v>
      </c>
      <c r="E3351" s="6" t="s">
        <v>11597</v>
      </c>
      <c r="F3351" s="24"/>
      <c r="G3351" s="23" t="s">
        <v>11595</v>
      </c>
      <c r="H3351" s="9"/>
      <c r="I3351" s="9"/>
    </row>
    <row r="3352" spans="1:9" ht="81.599999999999994">
      <c r="A3352" s="3" t="s">
        <v>11598</v>
      </c>
      <c r="B3352" s="19" t="s">
        <v>11</v>
      </c>
      <c r="C3352" s="4" t="s">
        <v>11599</v>
      </c>
      <c r="D3352" s="6" t="s">
        <v>11601</v>
      </c>
      <c r="E3352" s="6" t="s">
        <v>11602</v>
      </c>
      <c r="F3352" s="24"/>
      <c r="G3352" s="23" t="s">
        <v>11600</v>
      </c>
      <c r="H3352" s="9"/>
      <c r="I3352" s="9"/>
    </row>
    <row r="3353" spans="1:9" ht="71.400000000000006">
      <c r="A3353" s="3" t="s">
        <v>11603</v>
      </c>
      <c r="B3353" s="19" t="s">
        <v>17</v>
      </c>
      <c r="C3353" s="4" t="s">
        <v>11604</v>
      </c>
      <c r="D3353" s="6" t="s">
        <v>11606</v>
      </c>
      <c r="E3353" s="6" t="s">
        <v>11607</v>
      </c>
      <c r="F3353" s="24"/>
      <c r="G3353" s="23" t="s">
        <v>11605</v>
      </c>
      <c r="H3353" s="9"/>
      <c r="I3353" s="9"/>
    </row>
    <row r="3354" spans="1:9" ht="110.4">
      <c r="A3354" s="15" t="s">
        <v>11608</v>
      </c>
      <c r="B3354" s="30" t="s">
        <v>150</v>
      </c>
      <c r="C3354" s="16" t="s">
        <v>11609</v>
      </c>
      <c r="D3354" s="6" t="s">
        <v>11611</v>
      </c>
      <c r="E3354" s="6" t="s">
        <v>11612</v>
      </c>
      <c r="F3354" s="24"/>
      <c r="G3354" s="29" t="s">
        <v>11610</v>
      </c>
      <c r="H3354" s="9"/>
      <c r="I3354" s="9"/>
    </row>
    <row r="3355" spans="1:9" ht="79.8">
      <c r="A3355" s="15" t="s">
        <v>26770</v>
      </c>
      <c r="B3355" s="30" t="s">
        <v>17</v>
      </c>
      <c r="C3355" s="16" t="s">
        <v>28222</v>
      </c>
      <c r="D3355" s="6" t="s">
        <v>27832</v>
      </c>
      <c r="E3355" s="6" t="s">
        <v>27833</v>
      </c>
      <c r="F3355" s="24"/>
      <c r="G3355" s="36" t="s">
        <v>27456</v>
      </c>
    </row>
    <row r="3356" spans="1:9" ht="114">
      <c r="A3356" s="15" t="s">
        <v>19954</v>
      </c>
      <c r="B3356" s="30" t="s">
        <v>208</v>
      </c>
      <c r="C3356" s="16" t="s">
        <v>31852</v>
      </c>
      <c r="D3356" s="6" t="s">
        <v>32068</v>
      </c>
      <c r="E3356" s="6" t="s">
        <v>32069</v>
      </c>
      <c r="F3356" s="24"/>
      <c r="G3356" s="29" t="s">
        <v>32013</v>
      </c>
    </row>
    <row r="3357" spans="1:9" ht="91.2">
      <c r="A3357" s="3" t="s">
        <v>11613</v>
      </c>
      <c r="B3357" s="19" t="s">
        <v>163</v>
      </c>
      <c r="C3357" s="4" t="s">
        <v>11614</v>
      </c>
      <c r="D3357" s="6" t="s">
        <v>11616</v>
      </c>
      <c r="E3357" s="6" t="s">
        <v>11617</v>
      </c>
      <c r="F3357" s="24"/>
      <c r="G3357" s="24" t="s">
        <v>11615</v>
      </c>
      <c r="H3357" s="9"/>
      <c r="I3357" s="9"/>
    </row>
    <row r="3358" spans="1:9" ht="71.400000000000006">
      <c r="A3358" s="3" t="s">
        <v>11618</v>
      </c>
      <c r="B3358" s="19" t="s">
        <v>150</v>
      </c>
      <c r="C3358" s="4" t="s">
        <v>11619</v>
      </c>
      <c r="D3358" s="6" t="s">
        <v>11621</v>
      </c>
      <c r="E3358" s="6" t="s">
        <v>11622</v>
      </c>
      <c r="F3358" s="24"/>
      <c r="G3358" s="23" t="s">
        <v>11620</v>
      </c>
      <c r="H3358" s="9"/>
      <c r="I3358" s="9"/>
    </row>
    <row r="3359" spans="1:9" ht="102.6">
      <c r="A3359" s="15" t="s">
        <v>27147</v>
      </c>
      <c r="B3359" s="30" t="s">
        <v>208</v>
      </c>
      <c r="C3359" s="16" t="s">
        <v>27163</v>
      </c>
      <c r="D3359" s="6" t="s">
        <v>27946</v>
      </c>
      <c r="E3359" s="6" t="s">
        <v>27947</v>
      </c>
      <c r="F3359" s="24"/>
      <c r="G3359" s="36" t="s">
        <v>27526</v>
      </c>
    </row>
    <row r="3360" spans="1:9" ht="91.2">
      <c r="A3360" s="15" t="s">
        <v>27145</v>
      </c>
      <c r="B3360" s="30" t="s">
        <v>150</v>
      </c>
      <c r="C3360" s="16" t="s">
        <v>27161</v>
      </c>
      <c r="D3360" s="6" t="s">
        <v>27942</v>
      </c>
      <c r="E3360" s="6" t="s">
        <v>27943</v>
      </c>
      <c r="F3360" s="24"/>
      <c r="G3360" s="36" t="s">
        <v>27524</v>
      </c>
    </row>
    <row r="3361" spans="1:9" ht="57">
      <c r="A3361" s="3" t="s">
        <v>11623</v>
      </c>
      <c r="B3361" s="19" t="s">
        <v>150</v>
      </c>
      <c r="C3361" s="4" t="s">
        <v>11624</v>
      </c>
      <c r="D3361" s="6" t="s">
        <v>11626</v>
      </c>
      <c r="E3361" s="6" t="s">
        <v>11627</v>
      </c>
      <c r="F3361" s="24"/>
      <c r="G3361" s="23" t="s">
        <v>11625</v>
      </c>
      <c r="H3361" s="9"/>
      <c r="I3361" s="9"/>
    </row>
    <row r="3362" spans="1:9" ht="68.400000000000006">
      <c r="A3362" s="3" t="s">
        <v>11628</v>
      </c>
      <c r="B3362" s="19" t="s">
        <v>139</v>
      </c>
      <c r="C3362" s="4" t="s">
        <v>11629</v>
      </c>
      <c r="D3362" s="6" t="s">
        <v>11631</v>
      </c>
      <c r="E3362" s="6" t="s">
        <v>11632</v>
      </c>
      <c r="F3362" s="24"/>
      <c r="G3362" s="23" t="s">
        <v>11630</v>
      </c>
      <c r="H3362" s="9"/>
      <c r="I3362" s="9"/>
    </row>
    <row r="3363" spans="1:9" ht="96.6">
      <c r="A3363" s="3" t="s">
        <v>11633</v>
      </c>
      <c r="B3363" s="19" t="s">
        <v>150</v>
      </c>
      <c r="C3363" s="4" t="s">
        <v>11634</v>
      </c>
      <c r="D3363" s="6" t="s">
        <v>11635</v>
      </c>
      <c r="E3363" s="6" t="s">
        <v>11636</v>
      </c>
      <c r="F3363" s="24"/>
      <c r="G3363" s="23" t="s">
        <v>25212</v>
      </c>
      <c r="H3363" s="9"/>
      <c r="I3363" s="9"/>
    </row>
    <row r="3364" spans="1:9" ht="55.2">
      <c r="A3364" s="3" t="s">
        <v>11637</v>
      </c>
      <c r="B3364" s="19" t="s">
        <v>454</v>
      </c>
      <c r="C3364" s="4" t="s">
        <v>11638</v>
      </c>
      <c r="D3364" s="6" t="s">
        <v>25735</v>
      </c>
      <c r="E3364" s="6" t="s">
        <v>11640</v>
      </c>
      <c r="F3364" s="24"/>
      <c r="G3364" s="23" t="s">
        <v>11639</v>
      </c>
      <c r="H3364" s="9"/>
      <c r="I3364" s="9"/>
    </row>
    <row r="3365" spans="1:9" ht="82.8">
      <c r="A3365" s="3" t="s">
        <v>11641</v>
      </c>
      <c r="B3365" s="19" t="s">
        <v>150</v>
      </c>
      <c r="C3365" s="4" t="s">
        <v>11642</v>
      </c>
      <c r="D3365" s="6" t="s">
        <v>11644</v>
      </c>
      <c r="E3365" s="6" t="s">
        <v>11645</v>
      </c>
      <c r="F3365" s="24"/>
      <c r="G3365" s="23" t="s">
        <v>11643</v>
      </c>
      <c r="H3365" s="9"/>
      <c r="I3365" s="9"/>
    </row>
    <row r="3366" spans="1:9" ht="57">
      <c r="A3366" s="3" t="s">
        <v>11646</v>
      </c>
      <c r="B3366" s="19" t="s">
        <v>150</v>
      </c>
      <c r="C3366" s="4" t="s">
        <v>11647</v>
      </c>
      <c r="D3366" s="6" t="s">
        <v>11649</v>
      </c>
      <c r="E3366" s="6" t="s">
        <v>11650</v>
      </c>
      <c r="F3366" s="24"/>
      <c r="G3366" s="23" t="s">
        <v>11648</v>
      </c>
      <c r="H3366" s="9"/>
      <c r="I3366" s="9"/>
    </row>
    <row r="3367" spans="1:9" ht="96.6">
      <c r="A3367" s="15" t="s">
        <v>21994</v>
      </c>
      <c r="B3367" s="30" t="s">
        <v>208</v>
      </c>
      <c r="C3367" s="16" t="s">
        <v>24319</v>
      </c>
      <c r="D3367" s="6" t="s">
        <v>24656</v>
      </c>
      <c r="E3367" s="6" t="s">
        <v>24657</v>
      </c>
      <c r="F3367" s="24"/>
      <c r="G3367" s="29" t="s">
        <v>24490</v>
      </c>
    </row>
    <row r="3368" spans="1:9" ht="110.4">
      <c r="A3368" s="15" t="s">
        <v>21995</v>
      </c>
      <c r="B3368" s="30" t="s">
        <v>150</v>
      </c>
      <c r="C3368" s="16" t="s">
        <v>24322</v>
      </c>
      <c r="D3368" s="6" t="s">
        <v>24660</v>
      </c>
      <c r="E3368" s="6" t="s">
        <v>24661</v>
      </c>
      <c r="F3368" s="24"/>
      <c r="G3368" s="29" t="s">
        <v>24492</v>
      </c>
    </row>
    <row r="3369" spans="1:9" ht="110.4">
      <c r="A3369" s="15" t="s">
        <v>21996</v>
      </c>
      <c r="B3369" s="30" t="s">
        <v>134</v>
      </c>
      <c r="C3369" s="16" t="s">
        <v>24323</v>
      </c>
      <c r="D3369" s="6" t="s">
        <v>24833</v>
      </c>
      <c r="E3369" s="6" t="s">
        <v>24834</v>
      </c>
      <c r="F3369" s="24"/>
      <c r="G3369" s="29" t="s">
        <v>24493</v>
      </c>
    </row>
    <row r="3370" spans="1:9" ht="110.4">
      <c r="A3370" s="3" t="s">
        <v>11651</v>
      </c>
      <c r="B3370" s="19" t="s">
        <v>134</v>
      </c>
      <c r="C3370" s="4" t="s">
        <v>25494</v>
      </c>
      <c r="D3370" s="37" t="s">
        <v>26309</v>
      </c>
      <c r="E3370" s="37" t="s">
        <v>26310</v>
      </c>
      <c r="F3370" s="80"/>
      <c r="G3370" s="23" t="s">
        <v>25962</v>
      </c>
      <c r="H3370" s="9"/>
      <c r="I3370" s="9"/>
    </row>
    <row r="3371" spans="1:9" ht="96.6">
      <c r="A3371" s="3" t="s">
        <v>11652</v>
      </c>
      <c r="B3371" s="19" t="s">
        <v>134</v>
      </c>
      <c r="C3371" s="4" t="s">
        <v>11653</v>
      </c>
      <c r="D3371" s="6" t="s">
        <v>11655</v>
      </c>
      <c r="E3371" s="6" t="s">
        <v>11656</v>
      </c>
      <c r="F3371" s="24"/>
      <c r="G3371" s="23" t="s">
        <v>11654</v>
      </c>
      <c r="H3371" s="9"/>
      <c r="I3371" s="9"/>
    </row>
    <row r="3372" spans="1:9" ht="69">
      <c r="A3372" s="3" t="s">
        <v>11657</v>
      </c>
      <c r="B3372" s="19" t="s">
        <v>139</v>
      </c>
      <c r="C3372" s="4" t="s">
        <v>11658</v>
      </c>
      <c r="D3372" s="6" t="s">
        <v>11660</v>
      </c>
      <c r="E3372" s="6" t="s">
        <v>11661</v>
      </c>
      <c r="F3372" s="24"/>
      <c r="G3372" s="24" t="s">
        <v>11659</v>
      </c>
      <c r="H3372" s="9"/>
      <c r="I3372" s="9"/>
    </row>
    <row r="3373" spans="1:9" ht="96.6">
      <c r="A3373" s="3" t="s">
        <v>11662</v>
      </c>
      <c r="B3373" s="19" t="s">
        <v>134</v>
      </c>
      <c r="C3373" s="4" t="s">
        <v>11653</v>
      </c>
      <c r="D3373" s="6" t="s">
        <v>11655</v>
      </c>
      <c r="E3373" s="6" t="s">
        <v>11656</v>
      </c>
      <c r="F3373" s="24"/>
      <c r="G3373" s="23" t="s">
        <v>11663</v>
      </c>
      <c r="H3373" s="9"/>
      <c r="I3373" s="9"/>
    </row>
    <row r="3374" spans="1:9" ht="61.2">
      <c r="A3374" s="15" t="s">
        <v>28541</v>
      </c>
      <c r="B3374" s="30" t="s">
        <v>139</v>
      </c>
      <c r="C3374" s="16" t="s">
        <v>29258</v>
      </c>
      <c r="D3374" s="17" t="s">
        <v>29260</v>
      </c>
      <c r="E3374" s="17" t="s">
        <v>29261</v>
      </c>
      <c r="F3374" s="36"/>
      <c r="G3374" s="29" t="s">
        <v>29259</v>
      </c>
    </row>
    <row r="3375" spans="1:9" ht="82.8">
      <c r="A3375" s="3" t="s">
        <v>11664</v>
      </c>
      <c r="B3375" s="19" t="s">
        <v>134</v>
      </c>
      <c r="C3375" s="4" t="s">
        <v>11665</v>
      </c>
      <c r="D3375" s="6" t="s">
        <v>11667</v>
      </c>
      <c r="E3375" s="6" t="s">
        <v>11668</v>
      </c>
      <c r="F3375" s="24"/>
      <c r="G3375" s="24" t="s">
        <v>11666</v>
      </c>
      <c r="H3375" s="9"/>
      <c r="I3375" s="9"/>
    </row>
    <row r="3376" spans="1:9" ht="41.4">
      <c r="A3376" s="3" t="s">
        <v>11669</v>
      </c>
      <c r="B3376" s="19" t="s">
        <v>139</v>
      </c>
      <c r="C3376" s="4" t="s">
        <v>11670</v>
      </c>
      <c r="D3376" s="6" t="s">
        <v>11672</v>
      </c>
      <c r="E3376" s="6" t="s">
        <v>11673</v>
      </c>
      <c r="F3376" s="24"/>
      <c r="G3376" s="23" t="s">
        <v>11671</v>
      </c>
      <c r="H3376" s="9"/>
      <c r="I3376" s="9"/>
    </row>
    <row r="3377" spans="1:9" ht="51">
      <c r="A3377" s="3" t="s">
        <v>11674</v>
      </c>
      <c r="B3377" s="19" t="s">
        <v>150</v>
      </c>
      <c r="C3377" s="4" t="s">
        <v>11675</v>
      </c>
      <c r="D3377" s="6" t="s">
        <v>11677</v>
      </c>
      <c r="E3377" s="6" t="s">
        <v>11678</v>
      </c>
      <c r="F3377" s="24"/>
      <c r="G3377" s="23" t="s">
        <v>11676</v>
      </c>
      <c r="H3377" s="9"/>
      <c r="I3377" s="9"/>
    </row>
    <row r="3378" spans="1:9" ht="41.4">
      <c r="A3378" s="3" t="s">
        <v>11679</v>
      </c>
      <c r="B3378" s="19" t="s">
        <v>163</v>
      </c>
      <c r="C3378" s="4" t="s">
        <v>11680</v>
      </c>
      <c r="D3378" s="6" t="s">
        <v>11682</v>
      </c>
      <c r="E3378" s="6" t="s">
        <v>11683</v>
      </c>
      <c r="F3378" s="24"/>
      <c r="G3378" s="23" t="s">
        <v>11681</v>
      </c>
      <c r="H3378" s="9"/>
      <c r="I3378" s="9"/>
    </row>
    <row r="3379" spans="1:9" ht="81.599999999999994">
      <c r="A3379" s="3" t="s">
        <v>11684</v>
      </c>
      <c r="B3379" s="19" t="s">
        <v>150</v>
      </c>
      <c r="C3379" s="4" t="s">
        <v>11685</v>
      </c>
      <c r="D3379" s="6" t="s">
        <v>11687</v>
      </c>
      <c r="E3379" s="6" t="s">
        <v>11688</v>
      </c>
      <c r="F3379" s="24"/>
      <c r="G3379" s="23" t="s">
        <v>11686</v>
      </c>
      <c r="H3379" s="9"/>
      <c r="I3379" s="9"/>
    </row>
    <row r="3380" spans="1:9" ht="102.6">
      <c r="A3380" s="3" t="s">
        <v>11689</v>
      </c>
      <c r="B3380" s="19" t="s">
        <v>17</v>
      </c>
      <c r="C3380" s="4" t="s">
        <v>11690</v>
      </c>
      <c r="D3380" s="6" t="s">
        <v>11692</v>
      </c>
      <c r="E3380" s="6" t="s">
        <v>11693</v>
      </c>
      <c r="F3380" s="24"/>
      <c r="G3380" s="23" t="s">
        <v>11691</v>
      </c>
      <c r="H3380" s="9"/>
      <c r="I3380" s="9"/>
    </row>
    <row r="3381" spans="1:9" ht="69">
      <c r="A3381" s="3" t="s">
        <v>11694</v>
      </c>
      <c r="B3381" s="19" t="s">
        <v>369</v>
      </c>
      <c r="C3381" s="4" t="s">
        <v>11695</v>
      </c>
      <c r="D3381" s="6" t="s">
        <v>11697</v>
      </c>
      <c r="E3381" s="6" t="s">
        <v>11698</v>
      </c>
      <c r="F3381" s="24"/>
      <c r="G3381" s="24" t="s">
        <v>11696</v>
      </c>
      <c r="H3381" s="9"/>
      <c r="I3381" s="9"/>
    </row>
    <row r="3382" spans="1:9" ht="41.4">
      <c r="A3382" s="3" t="s">
        <v>11699</v>
      </c>
      <c r="B3382" s="19" t="s">
        <v>369</v>
      </c>
      <c r="C3382" s="4" t="s">
        <v>11700</v>
      </c>
      <c r="D3382" s="6" t="s">
        <v>1924</v>
      </c>
      <c r="E3382" s="6" t="s">
        <v>11702</v>
      </c>
      <c r="F3382" s="24"/>
      <c r="G3382" s="23" t="s">
        <v>11701</v>
      </c>
      <c r="H3382" s="9"/>
      <c r="I3382" s="9"/>
    </row>
    <row r="3383" spans="1:9" ht="55.2">
      <c r="A3383" s="3" t="s">
        <v>8591</v>
      </c>
      <c r="B3383" s="19" t="s">
        <v>369</v>
      </c>
      <c r="C3383" s="4" t="s">
        <v>11703</v>
      </c>
      <c r="D3383" s="6" t="s">
        <v>11705</v>
      </c>
      <c r="E3383" s="6" t="s">
        <v>11706</v>
      </c>
      <c r="F3383" s="24"/>
      <c r="G3383" s="23" t="s">
        <v>11704</v>
      </c>
      <c r="H3383" s="9"/>
      <c r="I3383" s="9"/>
    </row>
    <row r="3384" spans="1:9" ht="68.400000000000006">
      <c r="A3384" s="3" t="s">
        <v>11707</v>
      </c>
      <c r="B3384" s="19" t="s">
        <v>369</v>
      </c>
      <c r="C3384" s="4" t="s">
        <v>11708</v>
      </c>
      <c r="D3384" s="6" t="s">
        <v>11710</v>
      </c>
      <c r="E3384" s="6" t="s">
        <v>11711</v>
      </c>
      <c r="F3384" s="24"/>
      <c r="G3384" s="24" t="s">
        <v>11709</v>
      </c>
      <c r="H3384" s="9"/>
      <c r="I3384" s="9"/>
    </row>
    <row r="3385" spans="1:9" ht="102.6">
      <c r="A3385" s="15" t="s">
        <v>26990</v>
      </c>
      <c r="B3385" s="30" t="s">
        <v>369</v>
      </c>
      <c r="C3385" s="16" t="s">
        <v>26992</v>
      </c>
      <c r="D3385" s="6" t="s">
        <v>27751</v>
      </c>
      <c r="E3385" s="6" t="s">
        <v>27752</v>
      </c>
      <c r="F3385" s="24"/>
      <c r="G3385" s="36" t="s">
        <v>27412</v>
      </c>
    </row>
    <row r="3386" spans="1:9" ht="96.6">
      <c r="A3386" s="15" t="s">
        <v>27000</v>
      </c>
      <c r="B3386" s="30" t="s">
        <v>369</v>
      </c>
      <c r="C3386" s="16" t="s">
        <v>27003</v>
      </c>
      <c r="D3386" s="6" t="s">
        <v>28176</v>
      </c>
      <c r="E3386" s="6" t="s">
        <v>28177</v>
      </c>
      <c r="F3386" s="24"/>
      <c r="G3386" s="36" t="s">
        <v>27414</v>
      </c>
    </row>
    <row r="3387" spans="1:9" ht="68.400000000000006">
      <c r="A3387" s="3" t="s">
        <v>11712</v>
      </c>
      <c r="B3387" s="19" t="s">
        <v>150</v>
      </c>
      <c r="C3387" s="4" t="s">
        <v>11713</v>
      </c>
      <c r="D3387" s="6" t="s">
        <v>11715</v>
      </c>
      <c r="E3387" s="6" t="s">
        <v>11716</v>
      </c>
      <c r="F3387" s="24"/>
      <c r="G3387" s="23" t="s">
        <v>11714</v>
      </c>
      <c r="H3387" s="9"/>
      <c r="I3387" s="9"/>
    </row>
    <row r="3388" spans="1:9" ht="68.400000000000006">
      <c r="A3388" s="3" t="s">
        <v>11717</v>
      </c>
      <c r="B3388" s="19" t="s">
        <v>150</v>
      </c>
      <c r="C3388" s="4" t="s">
        <v>11718</v>
      </c>
      <c r="D3388" s="6" t="s">
        <v>11720</v>
      </c>
      <c r="E3388" s="6" t="s">
        <v>11721</v>
      </c>
      <c r="F3388" s="24"/>
      <c r="G3388" s="24" t="s">
        <v>11719</v>
      </c>
      <c r="H3388" s="9"/>
      <c r="I3388" s="9"/>
    </row>
    <row r="3389" spans="1:9" ht="57">
      <c r="A3389" s="15" t="s">
        <v>20527</v>
      </c>
      <c r="B3389" s="30" t="s">
        <v>139</v>
      </c>
      <c r="C3389" s="16" t="s">
        <v>29310</v>
      </c>
      <c r="D3389" s="17" t="s">
        <v>29312</v>
      </c>
      <c r="E3389" s="17" t="s">
        <v>29313</v>
      </c>
      <c r="F3389" s="36"/>
      <c r="G3389" s="29" t="s">
        <v>29311</v>
      </c>
    </row>
    <row r="3390" spans="1:9" ht="57">
      <c r="A3390" s="15" t="s">
        <v>20528</v>
      </c>
      <c r="B3390" s="30" t="s">
        <v>369</v>
      </c>
      <c r="C3390" s="16" t="s">
        <v>29318</v>
      </c>
      <c r="D3390" s="17" t="s">
        <v>29320</v>
      </c>
      <c r="E3390" s="17" t="s">
        <v>29321</v>
      </c>
      <c r="F3390" s="36"/>
      <c r="G3390" s="29" t="s">
        <v>29319</v>
      </c>
    </row>
    <row r="3391" spans="1:9" ht="79.8">
      <c r="A3391" s="3" t="s">
        <v>11722</v>
      </c>
      <c r="B3391" s="19" t="s">
        <v>163</v>
      </c>
      <c r="C3391" s="4" t="s">
        <v>11723</v>
      </c>
      <c r="D3391" s="6" t="s">
        <v>11725</v>
      </c>
      <c r="E3391" s="6" t="s">
        <v>11726</v>
      </c>
      <c r="F3391" s="24"/>
      <c r="G3391" s="24" t="s">
        <v>11724</v>
      </c>
      <c r="H3391" s="9"/>
      <c r="I3391" s="9"/>
    </row>
    <row r="3392" spans="1:9" ht="91.2">
      <c r="A3392" s="15" t="s">
        <v>19955</v>
      </c>
      <c r="B3392" s="30" t="s">
        <v>139</v>
      </c>
      <c r="C3392" s="16" t="s">
        <v>31853</v>
      </c>
      <c r="D3392" s="6" t="s">
        <v>32070</v>
      </c>
      <c r="E3392" s="6" t="s">
        <v>32071</v>
      </c>
      <c r="F3392" s="24"/>
      <c r="G3392" s="29" t="s">
        <v>32014</v>
      </c>
    </row>
    <row r="3393" spans="1:9" ht="69">
      <c r="A3393" s="3" t="s">
        <v>11727</v>
      </c>
      <c r="B3393" s="19" t="s">
        <v>163</v>
      </c>
      <c r="C3393" s="4" t="s">
        <v>11728</v>
      </c>
      <c r="D3393" s="6" t="s">
        <v>11730</v>
      </c>
      <c r="E3393" s="6" t="s">
        <v>11731</v>
      </c>
      <c r="F3393" s="24"/>
      <c r="G3393" s="24" t="s">
        <v>11729</v>
      </c>
      <c r="H3393" s="9"/>
      <c r="I3393" s="9"/>
    </row>
    <row r="3394" spans="1:9" ht="102.6">
      <c r="A3394" s="3" t="s">
        <v>11732</v>
      </c>
      <c r="B3394" s="19" t="s">
        <v>134</v>
      </c>
      <c r="C3394" s="4" t="s">
        <v>25521</v>
      </c>
      <c r="D3394" s="37" t="s">
        <v>26647</v>
      </c>
      <c r="E3394" s="37" t="s">
        <v>26648</v>
      </c>
      <c r="F3394" s="80"/>
      <c r="G3394" s="23" t="s">
        <v>25978</v>
      </c>
      <c r="H3394" s="9"/>
      <c r="I3394" s="9"/>
    </row>
    <row r="3395" spans="1:9" ht="61.2">
      <c r="A3395" s="15" t="s">
        <v>28549</v>
      </c>
      <c r="B3395" s="30" t="s">
        <v>150</v>
      </c>
      <c r="C3395" s="16" t="s">
        <v>29025</v>
      </c>
      <c r="D3395" s="17" t="s">
        <v>29027</v>
      </c>
      <c r="E3395" s="17" t="s">
        <v>29028</v>
      </c>
      <c r="F3395" s="36"/>
      <c r="G3395" s="29" t="s">
        <v>29026</v>
      </c>
      <c r="H3395" s="40"/>
      <c r="I3395" s="40"/>
    </row>
    <row r="3396" spans="1:9" ht="40.799999999999997">
      <c r="A3396" s="3" t="s">
        <v>11733</v>
      </c>
      <c r="B3396" s="19" t="s">
        <v>150</v>
      </c>
      <c r="C3396" s="4" t="s">
        <v>11675</v>
      </c>
      <c r="D3396" s="6" t="s">
        <v>11677</v>
      </c>
      <c r="E3396" s="6" t="s">
        <v>11678</v>
      </c>
      <c r="F3396" s="24"/>
      <c r="G3396" s="23" t="s">
        <v>11734</v>
      </c>
      <c r="H3396" s="9"/>
      <c r="I3396" s="9"/>
    </row>
    <row r="3397" spans="1:9" ht="110.4">
      <c r="A3397" s="3" t="s">
        <v>11735</v>
      </c>
      <c r="B3397" s="19" t="s">
        <v>150</v>
      </c>
      <c r="C3397" s="4" t="s">
        <v>11736</v>
      </c>
      <c r="D3397" s="6" t="s">
        <v>25684</v>
      </c>
      <c r="E3397" s="6" t="s">
        <v>11738</v>
      </c>
      <c r="F3397" s="24"/>
      <c r="G3397" s="23" t="s">
        <v>11737</v>
      </c>
      <c r="H3397" s="9"/>
      <c r="I3397" s="9"/>
    </row>
    <row r="3398" spans="1:9" ht="69">
      <c r="A3398" s="3" t="s">
        <v>11739</v>
      </c>
      <c r="B3398" s="19" t="s">
        <v>134</v>
      </c>
      <c r="C3398" s="4" t="s">
        <v>11740</v>
      </c>
      <c r="D3398" s="6" t="s">
        <v>11742</v>
      </c>
      <c r="E3398" s="6" t="s">
        <v>11743</v>
      </c>
      <c r="F3398" s="24"/>
      <c r="G3398" s="23" t="s">
        <v>11741</v>
      </c>
      <c r="H3398" s="9"/>
      <c r="I3398" s="9"/>
    </row>
    <row r="3399" spans="1:9" ht="79.8">
      <c r="A3399" s="3" t="s">
        <v>11744</v>
      </c>
      <c r="B3399" s="19" t="s">
        <v>17</v>
      </c>
      <c r="C3399" s="4" t="s">
        <v>11745</v>
      </c>
      <c r="D3399" s="6" t="s">
        <v>11747</v>
      </c>
      <c r="E3399" s="6" t="s">
        <v>11748</v>
      </c>
      <c r="F3399" s="24"/>
      <c r="G3399" s="24" t="s">
        <v>11746</v>
      </c>
      <c r="H3399" s="9"/>
      <c r="I3399" s="9"/>
    </row>
    <row r="3400" spans="1:9" ht="124.2">
      <c r="A3400" s="3" t="s">
        <v>23112</v>
      </c>
      <c r="B3400" s="19" t="s">
        <v>17</v>
      </c>
      <c r="C3400" s="4" t="s">
        <v>24241</v>
      </c>
      <c r="D3400" s="37" t="s">
        <v>25786</v>
      </c>
      <c r="E3400" s="37" t="s">
        <v>23114</v>
      </c>
      <c r="F3400" s="80"/>
      <c r="G3400" s="23" t="s">
        <v>23113</v>
      </c>
      <c r="H3400" s="9"/>
      <c r="I3400" s="9"/>
    </row>
    <row r="3401" spans="1:9" ht="61.2">
      <c r="A3401" s="15" t="s">
        <v>28658</v>
      </c>
      <c r="B3401" s="30" t="s">
        <v>150</v>
      </c>
      <c r="C3401" s="16" t="s">
        <v>29394</v>
      </c>
      <c r="D3401" s="17" t="s">
        <v>29396</v>
      </c>
      <c r="E3401" s="17" t="s">
        <v>29397</v>
      </c>
      <c r="F3401" s="36"/>
      <c r="G3401" s="29" t="s">
        <v>29395</v>
      </c>
    </row>
    <row r="3402" spans="1:9" ht="71.400000000000006">
      <c r="A3402" s="3" t="s">
        <v>11749</v>
      </c>
      <c r="B3402" s="19" t="s">
        <v>150</v>
      </c>
      <c r="C3402" s="4" t="s">
        <v>11750</v>
      </c>
      <c r="D3402" s="6" t="s">
        <v>11752</v>
      </c>
      <c r="E3402" s="6" t="s">
        <v>11753</v>
      </c>
      <c r="F3402" s="24"/>
      <c r="G3402" s="23" t="s">
        <v>11751</v>
      </c>
      <c r="H3402" s="9"/>
      <c r="I3402" s="9"/>
    </row>
    <row r="3403" spans="1:9" ht="68.400000000000006">
      <c r="A3403" s="15" t="s">
        <v>22010</v>
      </c>
      <c r="B3403" s="30" t="s">
        <v>163</v>
      </c>
      <c r="C3403" s="16" t="s">
        <v>28651</v>
      </c>
      <c r="D3403" s="37" t="s">
        <v>28898</v>
      </c>
      <c r="E3403" s="37" t="s">
        <v>28899</v>
      </c>
      <c r="F3403" s="80"/>
      <c r="G3403" s="29" t="s">
        <v>28787</v>
      </c>
    </row>
    <row r="3404" spans="1:9" ht="125.4">
      <c r="A3404" s="15" t="s">
        <v>28631</v>
      </c>
      <c r="B3404" s="30" t="s">
        <v>214</v>
      </c>
      <c r="C3404" s="16" t="s">
        <v>28650</v>
      </c>
      <c r="D3404" s="37" t="s">
        <v>28896</v>
      </c>
      <c r="E3404" s="37" t="s">
        <v>28897</v>
      </c>
      <c r="F3404" s="80"/>
      <c r="G3404" s="29" t="s">
        <v>28646</v>
      </c>
    </row>
    <row r="3405" spans="1:9" ht="171">
      <c r="A3405" s="15" t="s">
        <v>28632</v>
      </c>
      <c r="B3405" s="30" t="s">
        <v>150</v>
      </c>
      <c r="C3405" s="16" t="s">
        <v>28642</v>
      </c>
      <c r="D3405" s="37" t="s">
        <v>28892</v>
      </c>
      <c r="E3405" s="37" t="s">
        <v>28893</v>
      </c>
      <c r="F3405" s="80"/>
      <c r="G3405" s="29" t="s">
        <v>28643</v>
      </c>
    </row>
    <row r="3406" spans="1:9" ht="41.4">
      <c r="A3406" s="3" t="s">
        <v>11754</v>
      </c>
      <c r="B3406" s="19" t="s">
        <v>150</v>
      </c>
      <c r="C3406" s="4" t="s">
        <v>11755</v>
      </c>
      <c r="D3406" s="6" t="s">
        <v>11757</v>
      </c>
      <c r="E3406" s="6" t="s">
        <v>1099</v>
      </c>
      <c r="F3406" s="24"/>
      <c r="G3406" s="23" t="s">
        <v>11756</v>
      </c>
      <c r="H3406" s="9"/>
      <c r="I3406" s="9"/>
    </row>
    <row r="3407" spans="1:9" ht="82.8">
      <c r="A3407" s="15" t="s">
        <v>19404</v>
      </c>
      <c r="B3407" s="30" t="s">
        <v>150</v>
      </c>
      <c r="C3407" s="16" t="s">
        <v>19405</v>
      </c>
      <c r="D3407" s="6" t="s">
        <v>23792</v>
      </c>
      <c r="E3407" s="6" t="s">
        <v>23793</v>
      </c>
      <c r="F3407" s="24"/>
      <c r="G3407" s="29" t="s">
        <v>23579</v>
      </c>
    </row>
    <row r="3408" spans="1:9" ht="41.4">
      <c r="A3408" s="3" t="s">
        <v>11758</v>
      </c>
      <c r="B3408" s="19" t="s">
        <v>150</v>
      </c>
      <c r="C3408" s="4" t="s">
        <v>11759</v>
      </c>
      <c r="D3408" s="6" t="s">
        <v>11761</v>
      </c>
      <c r="E3408" s="6" t="s">
        <v>11762</v>
      </c>
      <c r="F3408" s="24"/>
      <c r="G3408" s="23" t="s">
        <v>11760</v>
      </c>
      <c r="H3408" s="9"/>
      <c r="I3408" s="9"/>
    </row>
    <row r="3409" spans="1:9" ht="68.400000000000006">
      <c r="A3409" s="3" t="s">
        <v>11763</v>
      </c>
      <c r="B3409" s="19" t="s">
        <v>369</v>
      </c>
      <c r="C3409" s="4" t="s">
        <v>11764</v>
      </c>
      <c r="D3409" s="6" t="s">
        <v>11766</v>
      </c>
      <c r="E3409" s="6" t="s">
        <v>11767</v>
      </c>
      <c r="F3409" s="24"/>
      <c r="G3409" s="24" t="s">
        <v>11765</v>
      </c>
      <c r="H3409" s="9"/>
      <c r="I3409" s="9"/>
    </row>
    <row r="3410" spans="1:9" ht="68.400000000000006">
      <c r="A3410" s="3" t="s">
        <v>11768</v>
      </c>
      <c r="B3410" s="19" t="s">
        <v>163</v>
      </c>
      <c r="C3410" s="4" t="s">
        <v>11769</v>
      </c>
      <c r="D3410" s="6" t="s">
        <v>11771</v>
      </c>
      <c r="E3410" s="6" t="s">
        <v>11772</v>
      </c>
      <c r="F3410" s="24"/>
      <c r="G3410" s="23" t="s">
        <v>11770</v>
      </c>
      <c r="H3410" s="9"/>
      <c r="I3410" s="9"/>
    </row>
    <row r="3411" spans="1:9" ht="61.2">
      <c r="A3411" s="3" t="s">
        <v>11773</v>
      </c>
      <c r="B3411" s="19" t="s">
        <v>163</v>
      </c>
      <c r="C3411" s="4" t="s">
        <v>11774</v>
      </c>
      <c r="D3411" s="6" t="s">
        <v>11776</v>
      </c>
      <c r="E3411" s="6" t="s">
        <v>11777</v>
      </c>
      <c r="F3411" s="24"/>
      <c r="G3411" s="23" t="s">
        <v>11775</v>
      </c>
      <c r="H3411" s="9"/>
      <c r="I3411" s="9"/>
    </row>
    <row r="3412" spans="1:9" ht="68.400000000000006">
      <c r="A3412" s="3" t="s">
        <v>11778</v>
      </c>
      <c r="B3412" s="19" t="s">
        <v>369</v>
      </c>
      <c r="C3412" s="4" t="s">
        <v>11779</v>
      </c>
      <c r="D3412" s="6" t="s">
        <v>11781</v>
      </c>
      <c r="E3412" s="6" t="s">
        <v>11782</v>
      </c>
      <c r="F3412" s="24"/>
      <c r="G3412" s="24" t="s">
        <v>11780</v>
      </c>
      <c r="H3412" s="9"/>
      <c r="I3412" s="9"/>
    </row>
    <row r="3413" spans="1:9" ht="69">
      <c r="A3413" s="3" t="s">
        <v>11783</v>
      </c>
      <c r="B3413" s="19" t="s">
        <v>150</v>
      </c>
      <c r="C3413" s="4" t="s">
        <v>11784</v>
      </c>
      <c r="D3413" s="6" t="s">
        <v>11786</v>
      </c>
      <c r="E3413" s="6" t="s">
        <v>11787</v>
      </c>
      <c r="F3413" s="24"/>
      <c r="G3413" s="24" t="s">
        <v>11785</v>
      </c>
      <c r="H3413" s="9"/>
      <c r="I3413" s="9"/>
    </row>
    <row r="3414" spans="1:9" ht="91.2">
      <c r="A3414" s="3" t="s">
        <v>11788</v>
      </c>
      <c r="B3414" s="19" t="s">
        <v>150</v>
      </c>
      <c r="C3414" s="4" t="s">
        <v>11789</v>
      </c>
      <c r="D3414" s="6" t="s">
        <v>11791</v>
      </c>
      <c r="E3414" s="6" t="s">
        <v>11792</v>
      </c>
      <c r="F3414" s="24"/>
      <c r="G3414" s="24" t="s">
        <v>11790</v>
      </c>
      <c r="H3414" s="9"/>
      <c r="I3414" s="9"/>
    </row>
    <row r="3415" spans="1:9" ht="55.2">
      <c r="A3415" s="3" t="s">
        <v>11793</v>
      </c>
      <c r="B3415" s="19" t="s">
        <v>134</v>
      </c>
      <c r="C3415" s="4" t="s">
        <v>11794</v>
      </c>
      <c r="D3415" s="6" t="s">
        <v>11796</v>
      </c>
      <c r="E3415" s="6" t="s">
        <v>11797</v>
      </c>
      <c r="F3415" s="24"/>
      <c r="G3415" s="23" t="s">
        <v>11795</v>
      </c>
      <c r="H3415" s="9"/>
      <c r="I3415" s="9"/>
    </row>
    <row r="3416" spans="1:9" ht="57">
      <c r="A3416" s="3" t="s">
        <v>11798</v>
      </c>
      <c r="B3416" s="19" t="s">
        <v>150</v>
      </c>
      <c r="C3416" s="4" t="s">
        <v>11799</v>
      </c>
      <c r="D3416" s="6" t="s">
        <v>11801</v>
      </c>
      <c r="E3416" s="6" t="s">
        <v>1073</v>
      </c>
      <c r="F3416" s="24"/>
      <c r="G3416" s="24" t="s">
        <v>11800</v>
      </c>
      <c r="H3416" s="9"/>
      <c r="I3416" s="9"/>
    </row>
    <row r="3417" spans="1:9" ht="61.2">
      <c r="A3417" s="3" t="s">
        <v>11802</v>
      </c>
      <c r="B3417" s="19" t="s">
        <v>150</v>
      </c>
      <c r="C3417" s="4" t="s">
        <v>11803</v>
      </c>
      <c r="D3417" s="6" t="s">
        <v>11805</v>
      </c>
      <c r="E3417" s="6" t="s">
        <v>11806</v>
      </c>
      <c r="F3417" s="24"/>
      <c r="G3417" s="23" t="s">
        <v>11804</v>
      </c>
      <c r="H3417" s="9"/>
      <c r="I3417" s="9"/>
    </row>
    <row r="3418" spans="1:9" ht="79.8">
      <c r="A3418" s="3" t="s">
        <v>11807</v>
      </c>
      <c r="B3418" s="19" t="s">
        <v>150</v>
      </c>
      <c r="C3418" s="4" t="s">
        <v>11808</v>
      </c>
      <c r="D3418" s="6" t="s">
        <v>11810</v>
      </c>
      <c r="E3418" s="6" t="s">
        <v>11811</v>
      </c>
      <c r="F3418" s="24"/>
      <c r="G3418" s="23" t="s">
        <v>11809</v>
      </c>
      <c r="H3418" s="9"/>
      <c r="I3418" s="9"/>
    </row>
    <row r="3419" spans="1:9" ht="96.6">
      <c r="A3419" s="3" t="s">
        <v>11812</v>
      </c>
      <c r="B3419" s="19" t="s">
        <v>163</v>
      </c>
      <c r="C3419" s="4" t="s">
        <v>11813</v>
      </c>
      <c r="D3419" s="6" t="s">
        <v>11815</v>
      </c>
      <c r="E3419" s="6" t="s">
        <v>11816</v>
      </c>
      <c r="F3419" s="24"/>
      <c r="G3419" s="23" t="s">
        <v>11814</v>
      </c>
      <c r="H3419" s="9"/>
      <c r="I3419" s="9"/>
    </row>
    <row r="3420" spans="1:9" ht="69">
      <c r="A3420" s="3" t="s">
        <v>11817</v>
      </c>
      <c r="B3420" s="19" t="s">
        <v>139</v>
      </c>
      <c r="C3420" s="4" t="s">
        <v>11818</v>
      </c>
      <c r="D3420" s="6" t="s">
        <v>11820</v>
      </c>
      <c r="E3420" s="6" t="s">
        <v>11821</v>
      </c>
      <c r="F3420" s="24"/>
      <c r="G3420" s="23" t="s">
        <v>11819</v>
      </c>
      <c r="H3420" s="9"/>
      <c r="I3420" s="9"/>
    </row>
    <row r="3421" spans="1:9" ht="82.8">
      <c r="A3421" s="3" t="s">
        <v>11822</v>
      </c>
      <c r="B3421" s="19" t="s">
        <v>150</v>
      </c>
      <c r="C3421" s="4" t="s">
        <v>11823</v>
      </c>
      <c r="D3421" s="6" t="s">
        <v>11824</v>
      </c>
      <c r="E3421" s="6" t="s">
        <v>11825</v>
      </c>
      <c r="F3421" s="24"/>
      <c r="G3421" s="23" t="s">
        <v>25213</v>
      </c>
      <c r="H3421" s="9"/>
      <c r="I3421" s="9"/>
    </row>
    <row r="3422" spans="1:9" ht="61.2">
      <c r="A3422" s="3" t="s">
        <v>11826</v>
      </c>
      <c r="B3422" s="19" t="s">
        <v>208</v>
      </c>
      <c r="C3422" s="4" t="s">
        <v>11827</v>
      </c>
      <c r="D3422" s="6" t="s">
        <v>11828</v>
      </c>
      <c r="E3422" s="6" t="s">
        <v>11829</v>
      </c>
      <c r="F3422" s="24"/>
      <c r="G3422" s="23" t="s">
        <v>25214</v>
      </c>
      <c r="H3422" s="9"/>
      <c r="I3422" s="9"/>
    </row>
    <row r="3423" spans="1:9" ht="57">
      <c r="A3423" s="3" t="s">
        <v>11830</v>
      </c>
      <c r="B3423" s="19" t="s">
        <v>369</v>
      </c>
      <c r="C3423" s="4" t="s">
        <v>11831</v>
      </c>
      <c r="D3423" s="6" t="s">
        <v>11833</v>
      </c>
      <c r="E3423" s="6" t="s">
        <v>11834</v>
      </c>
      <c r="F3423" s="24"/>
      <c r="G3423" s="24" t="s">
        <v>11832</v>
      </c>
      <c r="H3423" s="9"/>
      <c r="I3423" s="9"/>
    </row>
    <row r="3424" spans="1:9" ht="114">
      <c r="A3424" s="15" t="s">
        <v>19956</v>
      </c>
      <c r="B3424" s="30" t="s">
        <v>163</v>
      </c>
      <c r="C3424" s="16" t="s">
        <v>32096</v>
      </c>
      <c r="D3424" s="37" t="s">
        <v>32098</v>
      </c>
      <c r="E3424" s="37" t="s">
        <v>32099</v>
      </c>
      <c r="F3424" s="80"/>
      <c r="G3424" s="29" t="s">
        <v>32097</v>
      </c>
    </row>
    <row r="3425" spans="1:9" ht="102.6">
      <c r="A3425" s="15" t="s">
        <v>19957</v>
      </c>
      <c r="B3425" s="30" t="s">
        <v>163</v>
      </c>
      <c r="C3425" s="16" t="s">
        <v>32100</v>
      </c>
      <c r="D3425" s="37" t="s">
        <v>32102</v>
      </c>
      <c r="E3425" s="37" t="s">
        <v>32103</v>
      </c>
      <c r="F3425" s="80"/>
      <c r="G3425" s="29" t="s">
        <v>32101</v>
      </c>
    </row>
    <row r="3426" spans="1:9" ht="57">
      <c r="A3426" s="3" t="s">
        <v>11835</v>
      </c>
      <c r="B3426" s="19" t="s">
        <v>6247</v>
      </c>
      <c r="C3426" s="4" t="s">
        <v>11836</v>
      </c>
      <c r="D3426" s="6" t="s">
        <v>11838</v>
      </c>
      <c r="E3426" s="6" t="s">
        <v>11839</v>
      </c>
      <c r="F3426" s="24"/>
      <c r="G3426" s="24" t="s">
        <v>11837</v>
      </c>
      <c r="H3426" s="9"/>
      <c r="I3426" s="9"/>
    </row>
    <row r="3427" spans="1:9" ht="69">
      <c r="A3427" s="3" t="s">
        <v>11840</v>
      </c>
      <c r="B3427" s="19" t="s">
        <v>163</v>
      </c>
      <c r="C3427" s="4" t="s">
        <v>11841</v>
      </c>
      <c r="D3427" s="6" t="s">
        <v>11843</v>
      </c>
      <c r="E3427" s="6" t="s">
        <v>11844</v>
      </c>
      <c r="F3427" s="24"/>
      <c r="G3427" s="23" t="s">
        <v>11842</v>
      </c>
      <c r="H3427" s="9"/>
      <c r="I3427" s="9"/>
    </row>
    <row r="3428" spans="1:9" ht="82.8">
      <c r="A3428" s="3" t="s">
        <v>11845</v>
      </c>
      <c r="B3428" s="19" t="s">
        <v>150</v>
      </c>
      <c r="C3428" s="4" t="s">
        <v>11846</v>
      </c>
      <c r="D3428" s="6" t="s">
        <v>11531</v>
      </c>
      <c r="E3428" s="6" t="s">
        <v>11532</v>
      </c>
      <c r="F3428" s="24"/>
      <c r="G3428" s="23" t="s">
        <v>11847</v>
      </c>
      <c r="H3428" s="9"/>
      <c r="I3428" s="9"/>
    </row>
    <row r="3429" spans="1:9" ht="69">
      <c r="A3429" s="3" t="s">
        <v>11848</v>
      </c>
      <c r="B3429" s="19" t="s">
        <v>139</v>
      </c>
      <c r="C3429" s="4" t="s">
        <v>11849</v>
      </c>
      <c r="D3429" s="6" t="s">
        <v>11851</v>
      </c>
      <c r="E3429" s="6" t="s">
        <v>11852</v>
      </c>
      <c r="F3429" s="24"/>
      <c r="G3429" s="24" t="s">
        <v>11850</v>
      </c>
      <c r="H3429" s="9"/>
      <c r="I3429" s="9"/>
    </row>
    <row r="3430" spans="1:9" ht="96.6">
      <c r="A3430" s="3" t="s">
        <v>11853</v>
      </c>
      <c r="B3430" s="19" t="s">
        <v>150</v>
      </c>
      <c r="C3430" s="4" t="s">
        <v>11854</v>
      </c>
      <c r="D3430" s="6" t="s">
        <v>11856</v>
      </c>
      <c r="E3430" s="6" t="s">
        <v>11857</v>
      </c>
      <c r="F3430" s="24"/>
      <c r="G3430" s="24" t="s">
        <v>11855</v>
      </c>
      <c r="H3430" s="9"/>
      <c r="I3430" s="9"/>
    </row>
    <row r="3431" spans="1:9" ht="148.19999999999999">
      <c r="A3431" s="15" t="s">
        <v>26883</v>
      </c>
      <c r="B3431" s="30" t="s">
        <v>11</v>
      </c>
      <c r="C3431" s="16" t="s">
        <v>27335</v>
      </c>
      <c r="D3431" s="6" t="s">
        <v>28146</v>
      </c>
      <c r="E3431" s="6" t="s">
        <v>28147</v>
      </c>
      <c r="F3431" s="24"/>
      <c r="G3431" s="36" t="s">
        <v>27617</v>
      </c>
    </row>
    <row r="3432" spans="1:9" ht="102.6">
      <c r="A3432" s="15" t="s">
        <v>19958</v>
      </c>
      <c r="B3432" s="30" t="s">
        <v>163</v>
      </c>
      <c r="C3432" s="16" t="s">
        <v>32104</v>
      </c>
      <c r="D3432" s="37" t="s">
        <v>32106</v>
      </c>
      <c r="E3432" s="37" t="s">
        <v>32107</v>
      </c>
      <c r="F3432" s="80"/>
      <c r="G3432" s="29" t="s">
        <v>32105</v>
      </c>
    </row>
    <row r="3433" spans="1:9" ht="68.400000000000006">
      <c r="A3433" s="3" t="s">
        <v>11858</v>
      </c>
      <c r="B3433" s="19" t="s">
        <v>17</v>
      </c>
      <c r="C3433" s="4" t="s">
        <v>11859</v>
      </c>
      <c r="D3433" s="6" t="s">
        <v>11861</v>
      </c>
      <c r="E3433" s="6" t="s">
        <v>11862</v>
      </c>
      <c r="F3433" s="24"/>
      <c r="G3433" s="23" t="s">
        <v>11860</v>
      </c>
      <c r="H3433" s="9"/>
      <c r="I3433" s="9"/>
    </row>
    <row r="3434" spans="1:9" ht="136.80000000000001">
      <c r="A3434" s="15" t="s">
        <v>2627</v>
      </c>
      <c r="B3434" s="30" t="s">
        <v>134</v>
      </c>
      <c r="C3434" s="16" t="s">
        <v>29609</v>
      </c>
      <c r="D3434" s="6" t="s">
        <v>29644</v>
      </c>
      <c r="E3434" s="6" t="s">
        <v>29645</v>
      </c>
      <c r="F3434" s="24"/>
      <c r="G3434" s="29" t="s">
        <v>29693</v>
      </c>
    </row>
    <row r="3435" spans="1:9" ht="114">
      <c r="A3435" s="15" t="s">
        <v>29604</v>
      </c>
      <c r="B3435" s="30" t="s">
        <v>163</v>
      </c>
      <c r="C3435" s="16" t="s">
        <v>29611</v>
      </c>
      <c r="D3435" s="6" t="s">
        <v>29650</v>
      </c>
      <c r="E3435" s="6" t="s">
        <v>29651</v>
      </c>
      <c r="F3435" s="24"/>
      <c r="G3435" s="29" t="s">
        <v>29696</v>
      </c>
    </row>
    <row r="3436" spans="1:9" ht="79.8">
      <c r="A3436" s="15" t="s">
        <v>29605</v>
      </c>
      <c r="B3436" s="30" t="s">
        <v>163</v>
      </c>
      <c r="C3436" s="16" t="s">
        <v>29612</v>
      </c>
      <c r="D3436" s="6" t="s">
        <v>29720</v>
      </c>
      <c r="E3436" s="6" t="s">
        <v>29721</v>
      </c>
      <c r="F3436" s="24"/>
      <c r="G3436" s="29" t="s">
        <v>29697</v>
      </c>
    </row>
    <row r="3437" spans="1:9" ht="110.4">
      <c r="A3437" s="15" t="s">
        <v>29606</v>
      </c>
      <c r="B3437" s="30" t="s">
        <v>150</v>
      </c>
      <c r="C3437" s="16" t="s">
        <v>29613</v>
      </c>
      <c r="D3437" s="6" t="s">
        <v>29652</v>
      </c>
      <c r="E3437" s="6" t="s">
        <v>29653</v>
      </c>
      <c r="F3437" s="24"/>
      <c r="G3437" s="29" t="s">
        <v>29698</v>
      </c>
    </row>
    <row r="3438" spans="1:9" ht="91.2">
      <c r="A3438" s="15" t="s">
        <v>20411</v>
      </c>
      <c r="B3438" s="30" t="s">
        <v>150</v>
      </c>
      <c r="C3438" s="16" t="s">
        <v>29616</v>
      </c>
      <c r="D3438" s="6" t="s">
        <v>29722</v>
      </c>
      <c r="E3438" s="6" t="s">
        <v>29723</v>
      </c>
      <c r="F3438" s="24"/>
      <c r="G3438" s="29" t="s">
        <v>29700</v>
      </c>
    </row>
    <row r="3439" spans="1:9" ht="61.2">
      <c r="A3439" s="3" t="s">
        <v>11863</v>
      </c>
      <c r="B3439" s="19" t="s">
        <v>163</v>
      </c>
      <c r="C3439" s="16" t="s">
        <v>29618</v>
      </c>
      <c r="D3439" s="6" t="s">
        <v>11864</v>
      </c>
      <c r="E3439" s="6" t="s">
        <v>11865</v>
      </c>
      <c r="F3439" s="24"/>
      <c r="G3439" s="23" t="s">
        <v>25215</v>
      </c>
    </row>
    <row r="3440" spans="1:9" ht="57">
      <c r="A3440" s="15" t="s">
        <v>29607</v>
      </c>
      <c r="B3440" s="30" t="s">
        <v>214</v>
      </c>
      <c r="C3440" s="16" t="s">
        <v>29617</v>
      </c>
      <c r="D3440" s="6" t="s">
        <v>29724</v>
      </c>
      <c r="E3440" s="6" t="s">
        <v>29725</v>
      </c>
      <c r="F3440" s="24"/>
      <c r="G3440" s="29" t="s">
        <v>29701</v>
      </c>
    </row>
    <row r="3441" spans="1:9" ht="61.2">
      <c r="A3441" s="3" t="s">
        <v>11866</v>
      </c>
      <c r="B3441" s="19" t="s">
        <v>163</v>
      </c>
      <c r="C3441" s="4" t="s">
        <v>11867</v>
      </c>
      <c r="D3441" s="6" t="s">
        <v>11869</v>
      </c>
      <c r="E3441" s="6" t="s">
        <v>11870</v>
      </c>
      <c r="F3441" s="24"/>
      <c r="G3441" s="23" t="s">
        <v>11868</v>
      </c>
      <c r="H3441" s="9"/>
      <c r="I3441" s="9"/>
    </row>
    <row r="3442" spans="1:9" ht="55.2">
      <c r="A3442" s="3" t="s">
        <v>11871</v>
      </c>
      <c r="B3442" s="19" t="s">
        <v>139</v>
      </c>
      <c r="C3442" s="4" t="s">
        <v>11872</v>
      </c>
      <c r="D3442" s="6" t="s">
        <v>11874</v>
      </c>
      <c r="E3442" s="6" t="s">
        <v>11875</v>
      </c>
      <c r="F3442" s="24"/>
      <c r="G3442" s="23" t="s">
        <v>11873</v>
      </c>
      <c r="H3442" s="9"/>
      <c r="I3442" s="9"/>
    </row>
    <row r="3443" spans="1:9" ht="69">
      <c r="A3443" s="3" t="s">
        <v>11876</v>
      </c>
      <c r="B3443" s="19" t="s">
        <v>150</v>
      </c>
      <c r="C3443" s="4" t="s">
        <v>11877</v>
      </c>
      <c r="D3443" s="6" t="s">
        <v>11879</v>
      </c>
      <c r="E3443" s="6" t="s">
        <v>11880</v>
      </c>
      <c r="F3443" s="24"/>
      <c r="G3443" s="23" t="s">
        <v>11878</v>
      </c>
      <c r="H3443" s="9"/>
      <c r="I3443" s="9"/>
    </row>
    <row r="3444" spans="1:9" ht="61.2">
      <c r="A3444" s="15" t="s">
        <v>28567</v>
      </c>
      <c r="B3444" s="30" t="s">
        <v>150</v>
      </c>
      <c r="C3444" s="16" t="s">
        <v>29057</v>
      </c>
      <c r="D3444" s="17" t="s">
        <v>29059</v>
      </c>
      <c r="E3444" s="17" t="s">
        <v>29060</v>
      </c>
      <c r="F3444" s="36"/>
      <c r="G3444" s="29" t="s">
        <v>29058</v>
      </c>
      <c r="H3444" s="40"/>
      <c r="I3444" s="40"/>
    </row>
    <row r="3445" spans="1:9" ht="91.2">
      <c r="A3445" s="3" t="s">
        <v>11881</v>
      </c>
      <c r="B3445" s="19" t="s">
        <v>150</v>
      </c>
      <c r="C3445" s="4" t="s">
        <v>11882</v>
      </c>
      <c r="D3445" s="6" t="s">
        <v>11884</v>
      </c>
      <c r="E3445" s="6" t="s">
        <v>11885</v>
      </c>
      <c r="F3445" s="24"/>
      <c r="G3445" s="24" t="s">
        <v>11883</v>
      </c>
      <c r="H3445" s="9"/>
      <c r="I3445" s="9"/>
    </row>
    <row r="3446" spans="1:9" ht="71.400000000000006">
      <c r="A3446" s="3" t="s">
        <v>11886</v>
      </c>
      <c r="B3446" s="19" t="s">
        <v>150</v>
      </c>
      <c r="C3446" s="4" t="s">
        <v>11887</v>
      </c>
      <c r="D3446" s="6" t="s">
        <v>11889</v>
      </c>
      <c r="E3446" s="6" t="s">
        <v>11890</v>
      </c>
      <c r="F3446" s="24"/>
      <c r="G3446" s="23" t="s">
        <v>11888</v>
      </c>
      <c r="H3446" s="9"/>
      <c r="I3446" s="9"/>
    </row>
    <row r="3447" spans="1:9" ht="124.2">
      <c r="A3447" s="15" t="s">
        <v>19959</v>
      </c>
      <c r="B3447" s="30" t="s">
        <v>150</v>
      </c>
      <c r="C3447" s="16" t="s">
        <v>32108</v>
      </c>
      <c r="D3447" s="37" t="s">
        <v>32110</v>
      </c>
      <c r="E3447" s="37" t="s">
        <v>32111</v>
      </c>
      <c r="F3447" s="80"/>
      <c r="G3447" s="29" t="s">
        <v>32109</v>
      </c>
    </row>
    <row r="3448" spans="1:9" ht="45.6">
      <c r="A3448" s="3" t="s">
        <v>11891</v>
      </c>
      <c r="B3448" s="19" t="s">
        <v>369</v>
      </c>
      <c r="C3448" s="4" t="s">
        <v>11892</v>
      </c>
      <c r="D3448" s="6" t="s">
        <v>11894</v>
      </c>
      <c r="E3448" s="6" t="s">
        <v>11895</v>
      </c>
      <c r="F3448" s="24"/>
      <c r="G3448" s="24" t="s">
        <v>11893</v>
      </c>
      <c r="H3448" s="9"/>
      <c r="I3448" s="9"/>
    </row>
    <row r="3449" spans="1:9" ht="96.6">
      <c r="A3449" s="15" t="s">
        <v>19960</v>
      </c>
      <c r="B3449" s="30" t="s">
        <v>163</v>
      </c>
      <c r="C3449" s="16" t="s">
        <v>32112</v>
      </c>
      <c r="D3449" s="37" t="s">
        <v>32114</v>
      </c>
      <c r="E3449" s="37" t="s">
        <v>32115</v>
      </c>
      <c r="F3449" s="80"/>
      <c r="G3449" s="29" t="s">
        <v>32113</v>
      </c>
    </row>
    <row r="3450" spans="1:9" ht="61.2">
      <c r="A3450" s="3" t="s">
        <v>11896</v>
      </c>
      <c r="B3450" s="19" t="s">
        <v>163</v>
      </c>
      <c r="C3450" s="4" t="s">
        <v>11897</v>
      </c>
      <c r="D3450" s="6" t="s">
        <v>11899</v>
      </c>
      <c r="E3450" s="6" t="s">
        <v>11900</v>
      </c>
      <c r="F3450" s="24"/>
      <c r="G3450" s="23" t="s">
        <v>11898</v>
      </c>
      <c r="H3450" s="9"/>
      <c r="I3450" s="9"/>
    </row>
    <row r="3451" spans="1:9" ht="82.8">
      <c r="A3451" s="3" t="s">
        <v>11901</v>
      </c>
      <c r="B3451" s="19" t="s">
        <v>17</v>
      </c>
      <c r="C3451" s="4" t="s">
        <v>11902</v>
      </c>
      <c r="D3451" s="6" t="s">
        <v>11904</v>
      </c>
      <c r="E3451" s="6" t="s">
        <v>11905</v>
      </c>
      <c r="F3451" s="24"/>
      <c r="G3451" s="23" t="s">
        <v>11903</v>
      </c>
      <c r="H3451" s="9"/>
      <c r="I3451" s="9"/>
    </row>
    <row r="3452" spans="1:9" ht="69">
      <c r="A3452" s="3" t="s">
        <v>11906</v>
      </c>
      <c r="B3452" s="19" t="s">
        <v>163</v>
      </c>
      <c r="C3452" s="4" t="s">
        <v>11907</v>
      </c>
      <c r="D3452" s="6" t="s">
        <v>11909</v>
      </c>
      <c r="E3452" s="6" t="s">
        <v>11910</v>
      </c>
      <c r="F3452" s="24"/>
      <c r="G3452" s="24" t="s">
        <v>11908</v>
      </c>
      <c r="H3452" s="9"/>
      <c r="I3452" s="9"/>
    </row>
    <row r="3453" spans="1:9" ht="82.8">
      <c r="A3453" s="15" t="s">
        <v>26749</v>
      </c>
      <c r="B3453" s="30" t="s">
        <v>17</v>
      </c>
      <c r="C3453" s="16" t="s">
        <v>27067</v>
      </c>
      <c r="D3453" s="6" t="s">
        <v>27836</v>
      </c>
      <c r="E3453" s="6" t="s">
        <v>27837</v>
      </c>
      <c r="F3453" s="24"/>
      <c r="G3453" s="36" t="s">
        <v>27458</v>
      </c>
    </row>
    <row r="3454" spans="1:9" ht="91.2">
      <c r="A3454" s="3" t="s">
        <v>11911</v>
      </c>
      <c r="B3454" s="19" t="s">
        <v>150</v>
      </c>
      <c r="C3454" s="4" t="s">
        <v>11912</v>
      </c>
      <c r="D3454" s="6" t="s">
        <v>11914</v>
      </c>
      <c r="E3454" s="6" t="s">
        <v>11915</v>
      </c>
      <c r="F3454" s="24"/>
      <c r="G3454" s="24" t="s">
        <v>11913</v>
      </c>
      <c r="H3454" s="9"/>
      <c r="I3454" s="9"/>
    </row>
    <row r="3455" spans="1:9" ht="45.6">
      <c r="A3455" s="3" t="s">
        <v>11299</v>
      </c>
      <c r="B3455" s="19" t="s">
        <v>150</v>
      </c>
      <c r="C3455" s="4" t="s">
        <v>11916</v>
      </c>
      <c r="D3455" s="6" t="s">
        <v>11918</v>
      </c>
      <c r="E3455" s="6" t="s">
        <v>11919</v>
      </c>
      <c r="F3455" s="24"/>
      <c r="G3455" s="23" t="s">
        <v>11917</v>
      </c>
      <c r="H3455" s="9"/>
      <c r="I3455" s="9"/>
    </row>
    <row r="3456" spans="1:9" ht="68.400000000000006">
      <c r="A3456" s="3" t="s">
        <v>11920</v>
      </c>
      <c r="B3456" s="19" t="s">
        <v>150</v>
      </c>
      <c r="C3456" s="4" t="s">
        <v>11921</v>
      </c>
      <c r="D3456" s="6" t="s">
        <v>11923</v>
      </c>
      <c r="E3456" s="6" t="s">
        <v>11924</v>
      </c>
      <c r="F3456" s="24"/>
      <c r="G3456" s="23" t="s">
        <v>11922</v>
      </c>
      <c r="H3456" s="9"/>
      <c r="I3456" s="9"/>
    </row>
    <row r="3457" spans="1:9" ht="91.2">
      <c r="A3457" s="15" t="s">
        <v>19961</v>
      </c>
      <c r="B3457" s="30" t="s">
        <v>150</v>
      </c>
      <c r="C3457" s="16" t="s">
        <v>32116</v>
      </c>
      <c r="D3457" s="37" t="s">
        <v>32118</v>
      </c>
      <c r="E3457" s="37" t="s">
        <v>32119</v>
      </c>
      <c r="F3457" s="80"/>
      <c r="G3457" s="29" t="s">
        <v>32117</v>
      </c>
    </row>
    <row r="3458" spans="1:9" ht="96.6">
      <c r="A3458" s="3" t="s">
        <v>11925</v>
      </c>
      <c r="B3458" s="19" t="s">
        <v>454</v>
      </c>
      <c r="C3458" s="4" t="s">
        <v>11926</v>
      </c>
      <c r="D3458" s="6" t="s">
        <v>11928</v>
      </c>
      <c r="E3458" s="6" t="s">
        <v>11929</v>
      </c>
      <c r="F3458" s="24"/>
      <c r="G3458" s="23" t="s">
        <v>11927</v>
      </c>
      <c r="H3458" s="9"/>
      <c r="I3458" s="9"/>
    </row>
    <row r="3459" spans="1:9" ht="51">
      <c r="A3459" s="3" t="s">
        <v>11930</v>
      </c>
      <c r="B3459" s="19" t="s">
        <v>17</v>
      </c>
      <c r="C3459" s="4" t="s">
        <v>11931</v>
      </c>
      <c r="D3459" s="6" t="s">
        <v>25685</v>
      </c>
      <c r="E3459" s="6" t="s">
        <v>11933</v>
      </c>
      <c r="F3459" s="24"/>
      <c r="G3459" s="23" t="s">
        <v>11932</v>
      </c>
      <c r="H3459" s="9"/>
      <c r="I3459" s="9"/>
    </row>
    <row r="3460" spans="1:9" ht="82.8">
      <c r="A3460" s="15" t="s">
        <v>19962</v>
      </c>
      <c r="B3460" s="30" t="s">
        <v>150</v>
      </c>
      <c r="C3460" s="16" t="s">
        <v>32120</v>
      </c>
      <c r="D3460" s="37" t="s">
        <v>32122</v>
      </c>
      <c r="E3460" s="37" t="s">
        <v>32123</v>
      </c>
      <c r="F3460" s="80"/>
      <c r="G3460" s="29" t="s">
        <v>32121</v>
      </c>
    </row>
    <row r="3461" spans="1:9" ht="91.2">
      <c r="A3461" s="15" t="s">
        <v>19963</v>
      </c>
      <c r="B3461" s="30" t="s">
        <v>225</v>
      </c>
      <c r="C3461" s="16" t="s">
        <v>32124</v>
      </c>
      <c r="D3461" s="37" t="s">
        <v>32126</v>
      </c>
      <c r="E3461" s="37" t="s">
        <v>32127</v>
      </c>
      <c r="F3461" s="80"/>
      <c r="G3461" s="29" t="s">
        <v>32125</v>
      </c>
    </row>
    <row r="3462" spans="1:9" ht="110.4">
      <c r="A3462" s="15" t="s">
        <v>19964</v>
      </c>
      <c r="B3462" s="30" t="s">
        <v>150</v>
      </c>
      <c r="C3462" s="16" t="s">
        <v>32128</v>
      </c>
      <c r="D3462" s="37" t="s">
        <v>32130</v>
      </c>
      <c r="E3462" s="37" t="s">
        <v>32131</v>
      </c>
      <c r="F3462" s="80"/>
      <c r="G3462" s="29" t="s">
        <v>32129</v>
      </c>
    </row>
    <row r="3463" spans="1:9" ht="68.400000000000006">
      <c r="A3463" s="3" t="s">
        <v>11934</v>
      </c>
      <c r="B3463" s="19" t="s">
        <v>150</v>
      </c>
      <c r="C3463" s="4" t="s">
        <v>11935</v>
      </c>
      <c r="D3463" s="6" t="s">
        <v>11937</v>
      </c>
      <c r="E3463" s="6" t="s">
        <v>11938</v>
      </c>
      <c r="F3463" s="24"/>
      <c r="G3463" s="23" t="s">
        <v>11936</v>
      </c>
      <c r="H3463" s="9"/>
      <c r="I3463" s="9"/>
    </row>
    <row r="3464" spans="1:9" ht="68.400000000000006">
      <c r="A3464" s="3" t="s">
        <v>11939</v>
      </c>
      <c r="B3464" s="19" t="s">
        <v>150</v>
      </c>
      <c r="C3464" s="4" t="s">
        <v>11940</v>
      </c>
      <c r="D3464" s="6" t="s">
        <v>11942</v>
      </c>
      <c r="E3464" s="6" t="s">
        <v>11943</v>
      </c>
      <c r="F3464" s="24"/>
      <c r="G3464" s="24" t="s">
        <v>11941</v>
      </c>
      <c r="H3464" s="9"/>
      <c r="I3464" s="9"/>
    </row>
    <row r="3465" spans="1:9" ht="96.6">
      <c r="A3465" s="3" t="s">
        <v>22958</v>
      </c>
      <c r="B3465" s="19" t="s">
        <v>150</v>
      </c>
      <c r="C3465" s="4" t="s">
        <v>22959</v>
      </c>
      <c r="D3465" s="37" t="s">
        <v>22961</v>
      </c>
      <c r="E3465" s="37" t="s">
        <v>22962</v>
      </c>
      <c r="F3465" s="80"/>
      <c r="G3465" s="24" t="s">
        <v>22960</v>
      </c>
      <c r="H3465" s="9"/>
      <c r="I3465" s="9"/>
    </row>
    <row r="3466" spans="1:9" ht="51">
      <c r="A3466" s="3" t="s">
        <v>11944</v>
      </c>
      <c r="B3466" s="19" t="s">
        <v>17</v>
      </c>
      <c r="C3466" s="4" t="s">
        <v>11945</v>
      </c>
      <c r="D3466" s="6" t="s">
        <v>11947</v>
      </c>
      <c r="E3466" s="6" t="s">
        <v>11948</v>
      </c>
      <c r="F3466" s="24"/>
      <c r="G3466" s="23" t="s">
        <v>11946</v>
      </c>
      <c r="H3466" s="9"/>
      <c r="I3466" s="9"/>
    </row>
    <row r="3467" spans="1:9" ht="91.8">
      <c r="A3467" s="3" t="s">
        <v>11949</v>
      </c>
      <c r="B3467" s="19" t="s">
        <v>17</v>
      </c>
      <c r="C3467" s="4" t="s">
        <v>11950</v>
      </c>
      <c r="D3467" s="6" t="s">
        <v>11952</v>
      </c>
      <c r="E3467" s="6" t="s">
        <v>11953</v>
      </c>
      <c r="F3467" s="24"/>
      <c r="G3467" s="23" t="s">
        <v>11951</v>
      </c>
      <c r="H3467" s="9"/>
      <c r="I3467" s="9"/>
    </row>
    <row r="3468" spans="1:9" ht="61.2">
      <c r="A3468" s="3" t="s">
        <v>11954</v>
      </c>
      <c r="B3468" s="19" t="s">
        <v>150</v>
      </c>
      <c r="C3468" s="4" t="s">
        <v>11955</v>
      </c>
      <c r="D3468" s="6" t="s">
        <v>11957</v>
      </c>
      <c r="E3468" s="6" t="s">
        <v>1073</v>
      </c>
      <c r="F3468" s="24"/>
      <c r="G3468" s="23" t="s">
        <v>11956</v>
      </c>
      <c r="H3468" s="9"/>
      <c r="I3468" s="9"/>
    </row>
    <row r="3469" spans="1:9" ht="51">
      <c r="A3469" s="3" t="s">
        <v>11958</v>
      </c>
      <c r="B3469" s="19" t="s">
        <v>150</v>
      </c>
      <c r="C3469" s="4" t="s">
        <v>11959</v>
      </c>
      <c r="D3469" s="6" t="s">
        <v>11961</v>
      </c>
      <c r="E3469" s="6" t="s">
        <v>11962</v>
      </c>
      <c r="F3469" s="24"/>
      <c r="G3469" s="23" t="s">
        <v>11960</v>
      </c>
      <c r="H3469" s="9"/>
      <c r="I3469" s="9"/>
    </row>
    <row r="3470" spans="1:9" ht="68.400000000000006">
      <c r="A3470" s="3" t="s">
        <v>11963</v>
      </c>
      <c r="B3470" s="19" t="s">
        <v>134</v>
      </c>
      <c r="C3470" s="4" t="s">
        <v>11964</v>
      </c>
      <c r="D3470" s="6" t="s">
        <v>11966</v>
      </c>
      <c r="E3470" s="6" t="s">
        <v>11967</v>
      </c>
      <c r="F3470" s="24"/>
      <c r="G3470" s="24" t="s">
        <v>11965</v>
      </c>
      <c r="H3470" s="9"/>
      <c r="I3470" s="9"/>
    </row>
    <row r="3471" spans="1:9" ht="82.8">
      <c r="A3471" s="15" t="s">
        <v>26858</v>
      </c>
      <c r="B3471" s="30" t="s">
        <v>150</v>
      </c>
      <c r="C3471" s="16" t="s">
        <v>27122</v>
      </c>
      <c r="D3471" s="6" t="s">
        <v>27911</v>
      </c>
      <c r="E3471" s="6" t="s">
        <v>27912</v>
      </c>
      <c r="F3471" s="24"/>
      <c r="G3471" s="36" t="s">
        <v>27501</v>
      </c>
    </row>
    <row r="3472" spans="1:9" ht="91.2">
      <c r="A3472" s="3" t="s">
        <v>11968</v>
      </c>
      <c r="B3472" s="19" t="s">
        <v>134</v>
      </c>
      <c r="C3472" s="4" t="s">
        <v>11969</v>
      </c>
      <c r="D3472" s="6" t="s">
        <v>11971</v>
      </c>
      <c r="E3472" s="6" t="s">
        <v>11972</v>
      </c>
      <c r="F3472" s="24"/>
      <c r="G3472" s="24" t="s">
        <v>11970</v>
      </c>
      <c r="H3472" s="9"/>
      <c r="I3472" s="9"/>
    </row>
    <row r="3473" spans="1:9" ht="102.6">
      <c r="A3473" s="15" t="s">
        <v>26872</v>
      </c>
      <c r="B3473" s="30" t="s">
        <v>17</v>
      </c>
      <c r="C3473" s="16" t="s">
        <v>27135</v>
      </c>
      <c r="D3473" s="6" t="s">
        <v>27923</v>
      </c>
      <c r="E3473" s="6" t="s">
        <v>27924</v>
      </c>
      <c r="F3473" s="24"/>
      <c r="G3473" s="36" t="s">
        <v>27511</v>
      </c>
    </row>
    <row r="3474" spans="1:9" ht="136.80000000000001">
      <c r="A3474" s="15" t="s">
        <v>27136</v>
      </c>
      <c r="B3474" s="30" t="s">
        <v>17</v>
      </c>
      <c r="C3474" s="16" t="s">
        <v>27137</v>
      </c>
      <c r="D3474" s="6" t="s">
        <v>27925</v>
      </c>
      <c r="E3474" s="6" t="s">
        <v>27926</v>
      </c>
      <c r="F3474" s="24"/>
      <c r="G3474" s="36" t="s">
        <v>27512</v>
      </c>
    </row>
    <row r="3475" spans="1:9" ht="71.400000000000006">
      <c r="A3475" s="3" t="s">
        <v>11973</v>
      </c>
      <c r="B3475" s="19" t="s">
        <v>11</v>
      </c>
      <c r="C3475" s="4" t="s">
        <v>11974</v>
      </c>
      <c r="D3475" s="6" t="s">
        <v>11975</v>
      </c>
      <c r="E3475" s="6" t="s">
        <v>11976</v>
      </c>
      <c r="F3475" s="24"/>
      <c r="G3475" s="23" t="s">
        <v>25216</v>
      </c>
      <c r="H3475" s="9"/>
      <c r="I3475" s="9"/>
    </row>
    <row r="3476" spans="1:9" ht="82.8">
      <c r="A3476" s="15" t="s">
        <v>23391</v>
      </c>
      <c r="B3476" s="30" t="s">
        <v>17</v>
      </c>
      <c r="C3476" s="16" t="s">
        <v>23395</v>
      </c>
      <c r="D3476" s="6" t="s">
        <v>24016</v>
      </c>
      <c r="E3476" s="6" t="s">
        <v>24017</v>
      </c>
      <c r="F3476" s="24"/>
      <c r="G3476" s="29" t="s">
        <v>23737</v>
      </c>
    </row>
    <row r="3477" spans="1:9" ht="102.6">
      <c r="A3477" s="15" t="s">
        <v>24888</v>
      </c>
      <c r="B3477" s="30" t="s">
        <v>163</v>
      </c>
      <c r="C3477" s="16" t="s">
        <v>25548</v>
      </c>
      <c r="D3477" s="6" t="s">
        <v>26671</v>
      </c>
      <c r="E3477" s="6" t="s">
        <v>26468</v>
      </c>
      <c r="F3477" s="24"/>
      <c r="G3477" s="29" t="s">
        <v>26054</v>
      </c>
    </row>
    <row r="3478" spans="1:9" ht="96.6">
      <c r="A3478" s="3" t="s">
        <v>23115</v>
      </c>
      <c r="B3478" s="19" t="s">
        <v>134</v>
      </c>
      <c r="C3478" s="4" t="s">
        <v>24242</v>
      </c>
      <c r="D3478" s="37" t="s">
        <v>24582</v>
      </c>
      <c r="E3478" s="37" t="s">
        <v>24583</v>
      </c>
      <c r="F3478" s="80"/>
      <c r="G3478" s="23" t="s">
        <v>23116</v>
      </c>
      <c r="H3478" s="9"/>
      <c r="I3478" s="9"/>
    </row>
    <row r="3479" spans="1:9" ht="57">
      <c r="A3479" s="3" t="s">
        <v>11977</v>
      </c>
      <c r="B3479" s="19" t="s">
        <v>369</v>
      </c>
      <c r="C3479" s="4" t="s">
        <v>11978</v>
      </c>
      <c r="D3479" s="6" t="s">
        <v>11980</v>
      </c>
      <c r="E3479" s="6" t="s">
        <v>11981</v>
      </c>
      <c r="F3479" s="24"/>
      <c r="G3479" s="24" t="s">
        <v>11979</v>
      </c>
      <c r="H3479" s="9"/>
      <c r="I3479" s="9"/>
    </row>
    <row r="3480" spans="1:9" ht="57">
      <c r="A3480" s="3" t="s">
        <v>11982</v>
      </c>
      <c r="B3480" s="19" t="s">
        <v>369</v>
      </c>
      <c r="C3480" s="4" t="s">
        <v>11983</v>
      </c>
      <c r="D3480" s="6" t="s">
        <v>11985</v>
      </c>
      <c r="E3480" s="6" t="s">
        <v>11986</v>
      </c>
      <c r="F3480" s="24"/>
      <c r="G3480" s="24" t="s">
        <v>11984</v>
      </c>
      <c r="H3480" s="9"/>
      <c r="I3480" s="9"/>
    </row>
    <row r="3481" spans="1:9" ht="57">
      <c r="A3481" s="3" t="s">
        <v>11987</v>
      </c>
      <c r="B3481" s="19" t="s">
        <v>369</v>
      </c>
      <c r="C3481" s="4" t="s">
        <v>11988</v>
      </c>
      <c r="D3481" s="6" t="s">
        <v>11990</v>
      </c>
      <c r="E3481" s="6" t="s">
        <v>11991</v>
      </c>
      <c r="F3481" s="24"/>
      <c r="G3481" s="24" t="s">
        <v>11989</v>
      </c>
      <c r="H3481" s="9"/>
      <c r="I3481" s="9"/>
    </row>
    <row r="3482" spans="1:9" ht="79.8">
      <c r="A3482" s="3" t="s">
        <v>11992</v>
      </c>
      <c r="B3482" s="19" t="s">
        <v>369</v>
      </c>
      <c r="C3482" s="4" t="s">
        <v>11993</v>
      </c>
      <c r="D3482" s="6" t="s">
        <v>11995</v>
      </c>
      <c r="E3482" s="6" t="s">
        <v>11996</v>
      </c>
      <c r="F3482" s="24"/>
      <c r="G3482" s="24" t="s">
        <v>11994</v>
      </c>
      <c r="H3482" s="9"/>
      <c r="I3482" s="9"/>
    </row>
    <row r="3483" spans="1:9" ht="68.400000000000006">
      <c r="A3483" s="3" t="s">
        <v>11997</v>
      </c>
      <c r="B3483" s="19" t="s">
        <v>369</v>
      </c>
      <c r="C3483" s="4" t="s">
        <v>11998</v>
      </c>
      <c r="D3483" s="6" t="s">
        <v>12000</v>
      </c>
      <c r="E3483" s="6" t="s">
        <v>10851</v>
      </c>
      <c r="F3483" s="24"/>
      <c r="G3483" s="24" t="s">
        <v>11999</v>
      </c>
      <c r="H3483" s="9"/>
      <c r="I3483" s="9"/>
    </row>
    <row r="3484" spans="1:9" ht="55.2">
      <c r="A3484" s="3" t="s">
        <v>12001</v>
      </c>
      <c r="B3484" s="19" t="s">
        <v>150</v>
      </c>
      <c r="C3484" s="4" t="s">
        <v>12002</v>
      </c>
      <c r="D3484" s="6" t="s">
        <v>12004</v>
      </c>
      <c r="E3484" s="6" t="s">
        <v>12005</v>
      </c>
      <c r="F3484" s="24"/>
      <c r="G3484" s="23" t="s">
        <v>12003</v>
      </c>
      <c r="H3484" s="9"/>
      <c r="I3484" s="9"/>
    </row>
    <row r="3485" spans="1:9" ht="55.2">
      <c r="A3485" s="3" t="s">
        <v>12006</v>
      </c>
      <c r="B3485" s="19" t="s">
        <v>163</v>
      </c>
      <c r="C3485" s="4" t="s">
        <v>12007</v>
      </c>
      <c r="D3485" s="6" t="s">
        <v>12009</v>
      </c>
      <c r="E3485" s="6" t="s">
        <v>12010</v>
      </c>
      <c r="F3485" s="24"/>
      <c r="G3485" s="23" t="s">
        <v>12008</v>
      </c>
      <c r="H3485" s="9"/>
      <c r="I3485" s="9"/>
    </row>
    <row r="3486" spans="1:9" ht="124.2">
      <c r="A3486" s="15" t="s">
        <v>19965</v>
      </c>
      <c r="B3486" s="30" t="s">
        <v>150</v>
      </c>
      <c r="C3486" s="16" t="s">
        <v>32132</v>
      </c>
      <c r="D3486" s="37" t="s">
        <v>32134</v>
      </c>
      <c r="E3486" s="37" t="s">
        <v>32135</v>
      </c>
      <c r="F3486" s="80"/>
      <c r="G3486" s="29" t="s">
        <v>32133</v>
      </c>
    </row>
    <row r="3487" spans="1:9" ht="91.2">
      <c r="A3487" s="3" t="s">
        <v>12011</v>
      </c>
      <c r="B3487" s="19" t="s">
        <v>163</v>
      </c>
      <c r="C3487" s="4" t="s">
        <v>12012</v>
      </c>
      <c r="D3487" s="6" t="s">
        <v>12014</v>
      </c>
      <c r="E3487" s="6" t="s">
        <v>12015</v>
      </c>
      <c r="F3487" s="24"/>
      <c r="G3487" s="24" t="s">
        <v>12013</v>
      </c>
      <c r="H3487" s="9"/>
      <c r="I3487" s="9"/>
    </row>
    <row r="3488" spans="1:9" ht="68.400000000000006">
      <c r="A3488" s="3" t="s">
        <v>12016</v>
      </c>
      <c r="B3488" s="19" t="s">
        <v>150</v>
      </c>
      <c r="C3488" s="4" t="s">
        <v>12017</v>
      </c>
      <c r="D3488" s="6" t="s">
        <v>12019</v>
      </c>
      <c r="E3488" s="6" t="s">
        <v>12020</v>
      </c>
      <c r="F3488" s="24"/>
      <c r="G3488" s="23" t="s">
        <v>12018</v>
      </c>
      <c r="H3488" s="9"/>
      <c r="I3488" s="9"/>
    </row>
    <row r="3489" spans="1:9" ht="41.4">
      <c r="A3489" s="3" t="s">
        <v>12021</v>
      </c>
      <c r="B3489" s="19" t="s">
        <v>150</v>
      </c>
      <c r="C3489" s="4" t="s">
        <v>25087</v>
      </c>
      <c r="D3489" s="6" t="s">
        <v>12023</v>
      </c>
      <c r="E3489" s="6" t="s">
        <v>12024</v>
      </c>
      <c r="F3489" s="24"/>
      <c r="G3489" s="23" t="s">
        <v>12022</v>
      </c>
      <c r="H3489" s="9"/>
      <c r="I3489" s="9"/>
    </row>
    <row r="3490" spans="1:9" ht="55.2">
      <c r="A3490" s="18" t="s">
        <v>12025</v>
      </c>
      <c r="B3490" s="19" t="s">
        <v>150</v>
      </c>
      <c r="C3490" s="4" t="s">
        <v>12026</v>
      </c>
      <c r="D3490" s="6" t="s">
        <v>12028</v>
      </c>
      <c r="E3490" s="6" t="s">
        <v>12024</v>
      </c>
      <c r="F3490" s="24"/>
      <c r="G3490" s="23" t="s">
        <v>12027</v>
      </c>
      <c r="H3490" s="9"/>
      <c r="I3490" s="9"/>
    </row>
    <row r="3491" spans="1:9" ht="114">
      <c r="A3491" s="15" t="s">
        <v>24903</v>
      </c>
      <c r="B3491" s="30" t="s">
        <v>150</v>
      </c>
      <c r="C3491" s="16" t="s">
        <v>25576</v>
      </c>
      <c r="D3491" s="6" t="s">
        <v>26678</v>
      </c>
      <c r="E3491" s="6" t="s">
        <v>26679</v>
      </c>
      <c r="F3491" s="24"/>
      <c r="G3491" s="29" t="s">
        <v>26076</v>
      </c>
    </row>
    <row r="3492" spans="1:9" ht="79.8">
      <c r="A3492" s="3" t="s">
        <v>12029</v>
      </c>
      <c r="B3492" s="19" t="s">
        <v>150</v>
      </c>
      <c r="C3492" s="4" t="s">
        <v>12030</v>
      </c>
      <c r="D3492" s="6" t="s">
        <v>12032</v>
      </c>
      <c r="E3492" s="6" t="s">
        <v>12033</v>
      </c>
      <c r="F3492" s="24"/>
      <c r="G3492" s="24" t="s">
        <v>12031</v>
      </c>
      <c r="H3492" s="9"/>
      <c r="I3492" s="9"/>
    </row>
    <row r="3493" spans="1:9" ht="69">
      <c r="A3493" s="3" t="s">
        <v>12034</v>
      </c>
      <c r="B3493" s="19" t="s">
        <v>150</v>
      </c>
      <c r="C3493" s="4" t="s">
        <v>12035</v>
      </c>
      <c r="D3493" s="6" t="s">
        <v>12037</v>
      </c>
      <c r="E3493" s="6" t="s">
        <v>12038</v>
      </c>
      <c r="F3493" s="24"/>
      <c r="G3493" s="23" t="s">
        <v>12036</v>
      </c>
      <c r="H3493" s="9"/>
      <c r="I3493" s="9"/>
    </row>
    <row r="3494" spans="1:9" ht="55.2">
      <c r="A3494" s="3" t="s">
        <v>12039</v>
      </c>
      <c r="B3494" s="19" t="s">
        <v>163</v>
      </c>
      <c r="C3494" s="4" t="s">
        <v>12040</v>
      </c>
      <c r="D3494" s="6" t="s">
        <v>12042</v>
      </c>
      <c r="E3494" s="6" t="s">
        <v>12043</v>
      </c>
      <c r="F3494" s="24"/>
      <c r="G3494" s="23" t="s">
        <v>12041</v>
      </c>
      <c r="H3494" s="9"/>
      <c r="I3494" s="9"/>
    </row>
    <row r="3495" spans="1:9" ht="114">
      <c r="A3495" s="15" t="s">
        <v>26867</v>
      </c>
      <c r="B3495" s="30" t="s">
        <v>17</v>
      </c>
      <c r="C3495" s="16" t="s">
        <v>27169</v>
      </c>
      <c r="D3495" s="6" t="s">
        <v>27956</v>
      </c>
      <c r="E3495" s="6" t="s">
        <v>27957</v>
      </c>
      <c r="F3495" s="24"/>
      <c r="G3495" s="36" t="s">
        <v>27530</v>
      </c>
    </row>
    <row r="3496" spans="1:9" ht="91.2">
      <c r="A3496" s="15" t="s">
        <v>26873</v>
      </c>
      <c r="B3496" s="30" t="s">
        <v>17</v>
      </c>
      <c r="C3496" s="16" t="s">
        <v>27170</v>
      </c>
      <c r="D3496" s="6" t="s">
        <v>27958</v>
      </c>
      <c r="E3496" s="6" t="s">
        <v>27959</v>
      </c>
      <c r="F3496" s="24"/>
      <c r="G3496" s="36" t="s">
        <v>27531</v>
      </c>
    </row>
    <row r="3497" spans="1:9" ht="79.8">
      <c r="A3497" s="3" t="s">
        <v>12044</v>
      </c>
      <c r="B3497" s="19" t="s">
        <v>17</v>
      </c>
      <c r="C3497" s="4" t="s">
        <v>12045</v>
      </c>
      <c r="D3497" s="6" t="s">
        <v>12047</v>
      </c>
      <c r="E3497" s="6" t="s">
        <v>12048</v>
      </c>
      <c r="F3497" s="24"/>
      <c r="G3497" s="23" t="s">
        <v>12046</v>
      </c>
      <c r="H3497" s="9"/>
      <c r="I3497" s="9"/>
    </row>
    <row r="3498" spans="1:9" ht="115.2">
      <c r="A3498" s="3" t="s">
        <v>12049</v>
      </c>
      <c r="B3498" s="28" t="s">
        <v>17</v>
      </c>
      <c r="C3498" s="4" t="s">
        <v>12050</v>
      </c>
      <c r="D3498" s="6" t="s">
        <v>12052</v>
      </c>
      <c r="E3498" s="6" t="s">
        <v>12053</v>
      </c>
      <c r="F3498" s="24"/>
      <c r="G3498" s="72" t="s">
        <v>12051</v>
      </c>
      <c r="H3498" s="9"/>
      <c r="I3498" s="9"/>
    </row>
    <row r="3499" spans="1:9" ht="96.6">
      <c r="A3499" s="15" t="s">
        <v>27185</v>
      </c>
      <c r="B3499" s="30" t="s">
        <v>17</v>
      </c>
      <c r="C3499" s="16" t="s">
        <v>27197</v>
      </c>
      <c r="D3499" s="6" t="s">
        <v>27980</v>
      </c>
      <c r="E3499" s="6" t="s">
        <v>27981</v>
      </c>
      <c r="F3499" s="24"/>
      <c r="G3499" s="36" t="s">
        <v>27538</v>
      </c>
    </row>
    <row r="3500" spans="1:9" ht="79.8">
      <c r="A3500" s="3" t="s">
        <v>12054</v>
      </c>
      <c r="B3500" s="19" t="s">
        <v>17</v>
      </c>
      <c r="C3500" s="4" t="s">
        <v>12055</v>
      </c>
      <c r="D3500" s="6" t="s">
        <v>12057</v>
      </c>
      <c r="E3500" s="6" t="s">
        <v>12058</v>
      </c>
      <c r="F3500" s="24"/>
      <c r="G3500" s="24" t="s">
        <v>12056</v>
      </c>
      <c r="H3500" s="9"/>
      <c r="I3500" s="9"/>
    </row>
    <row r="3501" spans="1:9" ht="79.8">
      <c r="A3501" s="3" t="s">
        <v>12059</v>
      </c>
      <c r="B3501" s="19" t="s">
        <v>17</v>
      </c>
      <c r="C3501" s="4" t="s">
        <v>12060</v>
      </c>
      <c r="D3501" s="6" t="s">
        <v>12062</v>
      </c>
      <c r="E3501" s="6" t="s">
        <v>12063</v>
      </c>
      <c r="F3501" s="24"/>
      <c r="G3501" s="23" t="s">
        <v>12061</v>
      </c>
      <c r="H3501" s="9"/>
      <c r="I3501" s="9"/>
    </row>
    <row r="3502" spans="1:9" ht="68.400000000000006">
      <c r="A3502" s="3" t="s">
        <v>12064</v>
      </c>
      <c r="B3502" s="19" t="s">
        <v>17</v>
      </c>
      <c r="C3502" s="4" t="s">
        <v>12065</v>
      </c>
      <c r="D3502" s="6" t="s">
        <v>12067</v>
      </c>
      <c r="E3502" s="6" t="s">
        <v>12068</v>
      </c>
      <c r="F3502" s="24"/>
      <c r="G3502" s="24" t="s">
        <v>12066</v>
      </c>
      <c r="H3502" s="9"/>
      <c r="I3502" s="9"/>
    </row>
    <row r="3503" spans="1:9" ht="96.6">
      <c r="A3503" s="15" t="s">
        <v>19966</v>
      </c>
      <c r="B3503" s="30" t="s">
        <v>163</v>
      </c>
      <c r="C3503" s="16" t="s">
        <v>32136</v>
      </c>
      <c r="D3503" s="37" t="s">
        <v>32138</v>
      </c>
      <c r="E3503" s="37" t="s">
        <v>32139</v>
      </c>
      <c r="F3503" s="80"/>
      <c r="G3503" s="29" t="s">
        <v>32137</v>
      </c>
    </row>
    <row r="3504" spans="1:9" ht="79.8">
      <c r="A3504" s="3" t="s">
        <v>12069</v>
      </c>
      <c r="B3504" s="19" t="s">
        <v>150</v>
      </c>
      <c r="C3504" s="4" t="s">
        <v>12070</v>
      </c>
      <c r="D3504" s="6" t="s">
        <v>12072</v>
      </c>
      <c r="E3504" s="6" t="s">
        <v>12073</v>
      </c>
      <c r="F3504" s="24"/>
      <c r="G3504" s="24" t="s">
        <v>12071</v>
      </c>
      <c r="H3504" s="9"/>
      <c r="I3504" s="9"/>
    </row>
    <row r="3505" spans="1:9" ht="68.400000000000006">
      <c r="A3505" s="3" t="s">
        <v>12074</v>
      </c>
      <c r="B3505" s="19" t="s">
        <v>150</v>
      </c>
      <c r="C3505" s="4" t="s">
        <v>12075</v>
      </c>
      <c r="D3505" s="6" t="s">
        <v>12077</v>
      </c>
      <c r="E3505" s="6" t="s">
        <v>12078</v>
      </c>
      <c r="F3505" s="24"/>
      <c r="G3505" s="24" t="s">
        <v>12076</v>
      </c>
      <c r="H3505" s="9"/>
      <c r="I3505" s="9"/>
    </row>
    <row r="3506" spans="1:9" ht="41.4">
      <c r="A3506" s="3" t="s">
        <v>12079</v>
      </c>
      <c r="B3506" s="19" t="s">
        <v>139</v>
      </c>
      <c r="C3506" s="4" t="s">
        <v>12080</v>
      </c>
      <c r="D3506" s="6" t="s">
        <v>12082</v>
      </c>
      <c r="E3506" s="6" t="s">
        <v>12083</v>
      </c>
      <c r="F3506" s="24"/>
      <c r="G3506" s="23" t="s">
        <v>12081</v>
      </c>
      <c r="H3506" s="9"/>
      <c r="I3506" s="9"/>
    </row>
    <row r="3507" spans="1:9" ht="110.4">
      <c r="A3507" s="15" t="s">
        <v>19967</v>
      </c>
      <c r="B3507" s="30" t="s">
        <v>150</v>
      </c>
      <c r="C3507" s="16" t="s">
        <v>32140</v>
      </c>
      <c r="D3507" s="37" t="s">
        <v>32142</v>
      </c>
      <c r="E3507" s="37" t="s">
        <v>32143</v>
      </c>
      <c r="F3507" s="80"/>
      <c r="G3507" s="29" t="s">
        <v>32141</v>
      </c>
    </row>
    <row r="3508" spans="1:9" ht="61.2">
      <c r="A3508" s="3" t="s">
        <v>12084</v>
      </c>
      <c r="B3508" s="19" t="s">
        <v>150</v>
      </c>
      <c r="C3508" s="4" t="s">
        <v>12085</v>
      </c>
      <c r="D3508" s="6" t="s">
        <v>12087</v>
      </c>
      <c r="E3508" s="6" t="s">
        <v>25686</v>
      </c>
      <c r="F3508" s="24"/>
      <c r="G3508" s="23" t="s">
        <v>12086</v>
      </c>
      <c r="H3508" s="9"/>
      <c r="I3508" s="9"/>
    </row>
    <row r="3509" spans="1:9" ht="91.2">
      <c r="A3509" s="15" t="s">
        <v>19968</v>
      </c>
      <c r="B3509" s="30" t="s">
        <v>163</v>
      </c>
      <c r="C3509" s="16" t="s">
        <v>32144</v>
      </c>
      <c r="D3509" s="37" t="s">
        <v>32146</v>
      </c>
      <c r="E3509" s="37" t="s">
        <v>32147</v>
      </c>
      <c r="F3509" s="80"/>
      <c r="G3509" s="29" t="s">
        <v>32145</v>
      </c>
    </row>
    <row r="3510" spans="1:9" ht="69">
      <c r="A3510" s="3" t="s">
        <v>12088</v>
      </c>
      <c r="B3510" s="19" t="s">
        <v>150</v>
      </c>
      <c r="C3510" s="4" t="s">
        <v>12089</v>
      </c>
      <c r="D3510" s="6" t="s">
        <v>12091</v>
      </c>
      <c r="E3510" s="6" t="s">
        <v>12092</v>
      </c>
      <c r="F3510" s="24"/>
      <c r="G3510" s="24" t="s">
        <v>12090</v>
      </c>
      <c r="H3510" s="9"/>
      <c r="I3510" s="9"/>
    </row>
    <row r="3511" spans="1:9" ht="69">
      <c r="A3511" s="3" t="s">
        <v>12093</v>
      </c>
      <c r="B3511" s="19" t="s">
        <v>208</v>
      </c>
      <c r="C3511" s="4" t="s">
        <v>12094</v>
      </c>
      <c r="D3511" s="6" t="s">
        <v>12096</v>
      </c>
      <c r="E3511" s="6" t="s">
        <v>12097</v>
      </c>
      <c r="F3511" s="24"/>
      <c r="G3511" s="23" t="s">
        <v>12095</v>
      </c>
      <c r="H3511" s="9"/>
      <c r="I3511" s="9"/>
    </row>
    <row r="3512" spans="1:9" ht="55.2">
      <c r="A3512" s="3" t="s">
        <v>12098</v>
      </c>
      <c r="B3512" s="19" t="s">
        <v>208</v>
      </c>
      <c r="C3512" s="4" t="s">
        <v>25088</v>
      </c>
      <c r="D3512" s="6" t="s">
        <v>12100</v>
      </c>
      <c r="E3512" s="6" t="s">
        <v>12101</v>
      </c>
      <c r="F3512" s="24"/>
      <c r="G3512" s="23" t="s">
        <v>12099</v>
      </c>
      <c r="H3512" s="9"/>
      <c r="I3512" s="9"/>
    </row>
    <row r="3513" spans="1:9" ht="71.400000000000006">
      <c r="A3513" s="3" t="s">
        <v>12102</v>
      </c>
      <c r="B3513" s="19" t="s">
        <v>24</v>
      </c>
      <c r="C3513" s="4" t="s">
        <v>12103</v>
      </c>
      <c r="D3513" s="6" t="s">
        <v>12105</v>
      </c>
      <c r="E3513" s="6" t="s">
        <v>12106</v>
      </c>
      <c r="F3513" s="24"/>
      <c r="G3513" s="23" t="s">
        <v>12104</v>
      </c>
      <c r="H3513" s="9"/>
      <c r="I3513" s="9"/>
    </row>
    <row r="3514" spans="1:9" ht="91.2">
      <c r="A3514" s="3" t="s">
        <v>12107</v>
      </c>
      <c r="B3514" s="19" t="s">
        <v>1279</v>
      </c>
      <c r="C3514" s="4" t="s">
        <v>12108</v>
      </c>
      <c r="D3514" s="6" t="s">
        <v>12110</v>
      </c>
      <c r="E3514" s="6" t="s">
        <v>12111</v>
      </c>
      <c r="F3514" s="24"/>
      <c r="G3514" s="24" t="s">
        <v>12109</v>
      </c>
      <c r="H3514" s="9"/>
      <c r="I3514" s="9"/>
    </row>
    <row r="3515" spans="1:9" ht="79.8">
      <c r="A3515" s="3" t="s">
        <v>12112</v>
      </c>
      <c r="B3515" s="19" t="s">
        <v>163</v>
      </c>
      <c r="C3515" s="4" t="s">
        <v>12113</v>
      </c>
      <c r="D3515" s="6" t="s">
        <v>12115</v>
      </c>
      <c r="E3515" s="6" t="s">
        <v>12116</v>
      </c>
      <c r="F3515" s="24"/>
      <c r="G3515" s="24" t="s">
        <v>12114</v>
      </c>
      <c r="H3515" s="9"/>
      <c r="I3515" s="9"/>
    </row>
    <row r="3516" spans="1:9" ht="82.8">
      <c r="A3516" s="3" t="s">
        <v>12117</v>
      </c>
      <c r="B3516" s="19" t="s">
        <v>150</v>
      </c>
      <c r="C3516" s="4" t="s">
        <v>25089</v>
      </c>
      <c r="D3516" s="6" t="s">
        <v>12119</v>
      </c>
      <c r="E3516" s="6" t="s">
        <v>12120</v>
      </c>
      <c r="F3516" s="24"/>
      <c r="G3516" s="23" t="s">
        <v>12118</v>
      </c>
      <c r="H3516" s="9"/>
      <c r="I3516" s="9"/>
    </row>
    <row r="3517" spans="1:9" ht="69">
      <c r="A3517" s="15" t="s">
        <v>24896</v>
      </c>
      <c r="B3517" s="30" t="s">
        <v>150</v>
      </c>
      <c r="C3517" s="16" t="s">
        <v>25551</v>
      </c>
      <c r="D3517" s="6" t="s">
        <v>26489</v>
      </c>
      <c r="E3517" s="6" t="s">
        <v>26490</v>
      </c>
      <c r="F3517" s="24"/>
      <c r="G3517" s="29" t="s">
        <v>26068</v>
      </c>
    </row>
    <row r="3518" spans="1:9" ht="69">
      <c r="A3518" s="3" t="s">
        <v>12121</v>
      </c>
      <c r="B3518" s="19" t="s">
        <v>150</v>
      </c>
      <c r="C3518" s="4" t="s">
        <v>12122</v>
      </c>
      <c r="D3518" s="6" t="s">
        <v>12124</v>
      </c>
      <c r="E3518" s="6" t="s">
        <v>12125</v>
      </c>
      <c r="F3518" s="24"/>
      <c r="G3518" s="24" t="s">
        <v>12123</v>
      </c>
      <c r="H3518" s="9"/>
      <c r="I3518" s="9"/>
    </row>
    <row r="3519" spans="1:9" ht="81.599999999999994">
      <c r="A3519" s="3" t="s">
        <v>12126</v>
      </c>
      <c r="B3519" s="19" t="s">
        <v>208</v>
      </c>
      <c r="C3519" s="4" t="s">
        <v>12127</v>
      </c>
      <c r="D3519" s="6" t="s">
        <v>12128</v>
      </c>
      <c r="E3519" s="6" t="s">
        <v>12129</v>
      </c>
      <c r="F3519" s="24"/>
      <c r="G3519" s="23" t="s">
        <v>25217</v>
      </c>
      <c r="H3519" s="9"/>
      <c r="I3519" s="9"/>
    </row>
    <row r="3520" spans="1:9" ht="125.4">
      <c r="A3520" s="15" t="s">
        <v>24915</v>
      </c>
      <c r="B3520" s="30" t="s">
        <v>134</v>
      </c>
      <c r="C3520" s="16" t="s">
        <v>26729</v>
      </c>
      <c r="D3520" s="6" t="s">
        <v>26680</v>
      </c>
      <c r="E3520" s="6" t="s">
        <v>24346</v>
      </c>
      <c r="F3520" s="24"/>
      <c r="G3520" s="29" t="s">
        <v>26083</v>
      </c>
    </row>
    <row r="3521" spans="1:9" ht="55.2">
      <c r="A3521" s="3" t="s">
        <v>12130</v>
      </c>
      <c r="B3521" s="19" t="s">
        <v>134</v>
      </c>
      <c r="C3521" s="4" t="s">
        <v>12131</v>
      </c>
      <c r="D3521" s="6" t="s">
        <v>12133</v>
      </c>
      <c r="E3521" s="6" t="s">
        <v>12134</v>
      </c>
      <c r="F3521" s="24"/>
      <c r="G3521" s="23" t="s">
        <v>12132</v>
      </c>
      <c r="H3521" s="9"/>
      <c r="I3521" s="9"/>
    </row>
    <row r="3522" spans="1:9" ht="69">
      <c r="A3522" s="15" t="s">
        <v>19969</v>
      </c>
      <c r="B3522" s="30" t="s">
        <v>150</v>
      </c>
      <c r="C3522" s="16" t="s">
        <v>19970</v>
      </c>
      <c r="D3522" s="6" t="s">
        <v>19972</v>
      </c>
      <c r="E3522" s="6" t="s">
        <v>19973</v>
      </c>
      <c r="F3522" s="24"/>
      <c r="G3522" s="29" t="s">
        <v>19971</v>
      </c>
    </row>
    <row r="3523" spans="1:9" ht="79.8">
      <c r="A3523" s="3" t="s">
        <v>12135</v>
      </c>
      <c r="B3523" s="19" t="s">
        <v>150</v>
      </c>
      <c r="C3523" s="4" t="s">
        <v>12136</v>
      </c>
      <c r="D3523" s="6" t="s">
        <v>12138</v>
      </c>
      <c r="E3523" s="6" t="s">
        <v>12139</v>
      </c>
      <c r="F3523" s="24"/>
      <c r="G3523" s="24" t="s">
        <v>12137</v>
      </c>
      <c r="H3523" s="9"/>
      <c r="I3523" s="9"/>
    </row>
    <row r="3524" spans="1:9" ht="68.400000000000006">
      <c r="A3524" s="3" t="s">
        <v>12140</v>
      </c>
      <c r="B3524" s="19" t="s">
        <v>150</v>
      </c>
      <c r="C3524" s="4" t="s">
        <v>12141</v>
      </c>
      <c r="D3524" s="6" t="s">
        <v>12143</v>
      </c>
      <c r="E3524" s="6" t="s">
        <v>12144</v>
      </c>
      <c r="F3524" s="24"/>
      <c r="G3524" s="24" t="s">
        <v>12142</v>
      </c>
      <c r="H3524" s="9"/>
      <c r="I3524" s="9"/>
    </row>
    <row r="3525" spans="1:9" ht="96.6">
      <c r="A3525" s="3" t="s">
        <v>12145</v>
      </c>
      <c r="B3525" s="19" t="s">
        <v>150</v>
      </c>
      <c r="C3525" s="4" t="s">
        <v>12146</v>
      </c>
      <c r="D3525" s="6" t="s">
        <v>12148</v>
      </c>
      <c r="E3525" s="6" t="s">
        <v>12149</v>
      </c>
      <c r="F3525" s="24"/>
      <c r="G3525" s="24" t="s">
        <v>12147</v>
      </c>
    </row>
    <row r="3526" spans="1:9" ht="55.2">
      <c r="A3526" s="3" t="s">
        <v>12150</v>
      </c>
      <c r="B3526" s="19" t="s">
        <v>163</v>
      </c>
      <c r="C3526" s="4" t="s">
        <v>12151</v>
      </c>
      <c r="D3526" s="6" t="s">
        <v>12153</v>
      </c>
      <c r="E3526" s="6" t="s">
        <v>12154</v>
      </c>
      <c r="F3526" s="24"/>
      <c r="G3526" s="23" t="s">
        <v>12152</v>
      </c>
    </row>
    <row r="3527" spans="1:9" ht="82.8">
      <c r="A3527" s="3" t="s">
        <v>12155</v>
      </c>
      <c r="B3527" s="19" t="s">
        <v>150</v>
      </c>
      <c r="C3527" s="4" t="s">
        <v>12156</v>
      </c>
      <c r="D3527" s="6" t="s">
        <v>12158</v>
      </c>
      <c r="E3527" s="6" t="s">
        <v>12159</v>
      </c>
      <c r="F3527" s="24"/>
      <c r="G3527" s="23" t="s">
        <v>12157</v>
      </c>
    </row>
    <row r="3528" spans="1:9" ht="61.2">
      <c r="A3528" s="3" t="s">
        <v>12160</v>
      </c>
      <c r="B3528" s="19" t="s">
        <v>139</v>
      </c>
      <c r="C3528" s="4" t="s">
        <v>12161</v>
      </c>
      <c r="D3528" s="6" t="s">
        <v>12163</v>
      </c>
      <c r="E3528" s="6" t="s">
        <v>12164</v>
      </c>
      <c r="F3528" s="24"/>
      <c r="G3528" s="23" t="s">
        <v>12162</v>
      </c>
    </row>
    <row r="3529" spans="1:9" ht="91.2">
      <c r="A3529" s="3" t="s">
        <v>12165</v>
      </c>
      <c r="B3529" s="19" t="s">
        <v>150</v>
      </c>
      <c r="C3529" s="4" t="s">
        <v>12166</v>
      </c>
      <c r="D3529" s="6" t="s">
        <v>12168</v>
      </c>
      <c r="E3529" s="6" t="s">
        <v>12169</v>
      </c>
      <c r="F3529" s="24"/>
      <c r="G3529" s="24" t="s">
        <v>12167</v>
      </c>
    </row>
    <row r="3530" spans="1:9" ht="96.6">
      <c r="A3530" s="3" t="s">
        <v>22048</v>
      </c>
      <c r="B3530" s="19" t="s">
        <v>150</v>
      </c>
      <c r="C3530" s="4" t="s">
        <v>25821</v>
      </c>
      <c r="D3530" s="37" t="s">
        <v>26566</v>
      </c>
      <c r="E3530" s="37" t="s">
        <v>26567</v>
      </c>
      <c r="F3530" s="80"/>
      <c r="G3530" s="23" t="s">
        <v>26120</v>
      </c>
    </row>
    <row r="3531" spans="1:9" ht="82.8">
      <c r="A3531" s="15" t="s">
        <v>19615</v>
      </c>
      <c r="B3531" s="30" t="s">
        <v>1279</v>
      </c>
      <c r="C3531" s="16" t="s">
        <v>19616</v>
      </c>
      <c r="D3531" s="6" t="s">
        <v>24179</v>
      </c>
      <c r="E3531" s="6" t="s">
        <v>24180</v>
      </c>
      <c r="F3531" s="24"/>
      <c r="G3531" s="29" t="s">
        <v>23706</v>
      </c>
    </row>
    <row r="3532" spans="1:9" ht="91.2">
      <c r="A3532" s="15" t="s">
        <v>19618</v>
      </c>
      <c r="B3532" s="30" t="s">
        <v>150</v>
      </c>
      <c r="C3532" s="16" t="s">
        <v>19619</v>
      </c>
      <c r="D3532" s="6" t="s">
        <v>24181</v>
      </c>
      <c r="E3532" s="6" t="s">
        <v>24182</v>
      </c>
      <c r="F3532" s="24"/>
      <c r="G3532" s="29" t="s">
        <v>23707</v>
      </c>
    </row>
    <row r="3533" spans="1:9" ht="96.6">
      <c r="A3533" s="15" t="s">
        <v>19622</v>
      </c>
      <c r="B3533" s="30" t="s">
        <v>150</v>
      </c>
      <c r="C3533" s="16" t="s">
        <v>19623</v>
      </c>
      <c r="D3533" s="6" t="s">
        <v>23976</v>
      </c>
      <c r="E3533" s="6" t="s">
        <v>23977</v>
      </c>
      <c r="F3533" s="24"/>
      <c r="G3533" s="29" t="s">
        <v>23709</v>
      </c>
    </row>
    <row r="3534" spans="1:9" ht="61.2">
      <c r="A3534" s="15" t="s">
        <v>19620</v>
      </c>
      <c r="B3534" s="30" t="s">
        <v>163</v>
      </c>
      <c r="C3534" s="16" t="s">
        <v>19621</v>
      </c>
      <c r="D3534" s="6" t="s">
        <v>23974</v>
      </c>
      <c r="E3534" s="6" t="s">
        <v>23975</v>
      </c>
      <c r="F3534" s="24"/>
      <c r="G3534" s="29" t="s">
        <v>23708</v>
      </c>
    </row>
    <row r="3535" spans="1:9" ht="69">
      <c r="A3535" s="3" t="s">
        <v>12170</v>
      </c>
      <c r="B3535" s="19" t="s">
        <v>150</v>
      </c>
      <c r="C3535" s="4" t="s">
        <v>12171</v>
      </c>
      <c r="D3535" s="6" t="s">
        <v>12173</v>
      </c>
      <c r="E3535" s="6" t="s">
        <v>12174</v>
      </c>
      <c r="F3535" s="24"/>
      <c r="G3535" s="23" t="s">
        <v>12172</v>
      </c>
    </row>
    <row r="3536" spans="1:9" ht="41.4">
      <c r="A3536" s="3" t="s">
        <v>12175</v>
      </c>
      <c r="B3536" s="19" t="s">
        <v>163</v>
      </c>
      <c r="C3536" s="4" t="s">
        <v>12176</v>
      </c>
      <c r="D3536" s="6" t="s">
        <v>12178</v>
      </c>
      <c r="E3536" s="6" t="s">
        <v>12179</v>
      </c>
      <c r="F3536" s="24"/>
      <c r="G3536" s="23" t="s">
        <v>12177</v>
      </c>
    </row>
    <row r="3537" spans="1:7" ht="91.2">
      <c r="A3537" s="15" t="s">
        <v>19974</v>
      </c>
      <c r="B3537" s="30" t="s">
        <v>150</v>
      </c>
      <c r="C3537" s="16" t="s">
        <v>32148</v>
      </c>
      <c r="D3537" s="37" t="s">
        <v>32150</v>
      </c>
      <c r="E3537" s="37" t="s">
        <v>32151</v>
      </c>
      <c r="F3537" s="80"/>
      <c r="G3537" s="29" t="s">
        <v>32149</v>
      </c>
    </row>
    <row r="3538" spans="1:7" ht="68.400000000000006">
      <c r="A3538" s="3" t="s">
        <v>12180</v>
      </c>
      <c r="B3538" s="19" t="s">
        <v>163</v>
      </c>
      <c r="C3538" s="4" t="s">
        <v>12181</v>
      </c>
      <c r="D3538" s="6" t="s">
        <v>12183</v>
      </c>
      <c r="E3538" s="6" t="s">
        <v>12184</v>
      </c>
      <c r="F3538" s="24"/>
      <c r="G3538" s="23" t="s">
        <v>12182</v>
      </c>
    </row>
    <row r="3539" spans="1:7" ht="51">
      <c r="A3539" s="3" t="s">
        <v>12185</v>
      </c>
      <c r="B3539" s="19" t="s">
        <v>163</v>
      </c>
      <c r="C3539" s="4" t="s">
        <v>12186</v>
      </c>
      <c r="D3539" s="6" t="s">
        <v>12188</v>
      </c>
      <c r="E3539" s="6" t="s">
        <v>12189</v>
      </c>
      <c r="F3539" s="24"/>
      <c r="G3539" s="23" t="s">
        <v>12187</v>
      </c>
    </row>
    <row r="3540" spans="1:7" ht="96.6">
      <c r="A3540" s="3" t="s">
        <v>12190</v>
      </c>
      <c r="B3540" s="19" t="s">
        <v>150</v>
      </c>
      <c r="C3540" s="4" t="s">
        <v>25397</v>
      </c>
      <c r="D3540" s="37" t="s">
        <v>26208</v>
      </c>
      <c r="E3540" s="37" t="s">
        <v>26209</v>
      </c>
      <c r="F3540" s="80"/>
      <c r="G3540" s="23" t="s">
        <v>25891</v>
      </c>
    </row>
    <row r="3541" spans="1:7" ht="91.2">
      <c r="A3541" s="3" t="s">
        <v>12191</v>
      </c>
      <c r="B3541" s="19" t="s">
        <v>1279</v>
      </c>
      <c r="C3541" s="4" t="s">
        <v>12192</v>
      </c>
      <c r="D3541" s="6" t="s">
        <v>12194</v>
      </c>
      <c r="E3541" s="6" t="s">
        <v>12195</v>
      </c>
      <c r="F3541" s="24"/>
      <c r="G3541" s="23" t="s">
        <v>12193</v>
      </c>
    </row>
    <row r="3542" spans="1:7" ht="91.2">
      <c r="A3542" s="15" t="s">
        <v>28498</v>
      </c>
      <c r="B3542" s="30" t="s">
        <v>150</v>
      </c>
      <c r="C3542" s="16" t="s">
        <v>28506</v>
      </c>
      <c r="D3542" s="6" t="s">
        <v>28825</v>
      </c>
      <c r="E3542" s="6" t="s">
        <v>28826</v>
      </c>
      <c r="F3542" s="24"/>
      <c r="G3542" s="29" t="s">
        <v>28758</v>
      </c>
    </row>
    <row r="3543" spans="1:7" ht="82.8">
      <c r="A3543" s="3" t="s">
        <v>22963</v>
      </c>
      <c r="B3543" s="19" t="s">
        <v>139</v>
      </c>
      <c r="C3543" s="4" t="s">
        <v>22964</v>
      </c>
      <c r="D3543" s="37" t="s">
        <v>22966</v>
      </c>
      <c r="E3543" s="37" t="s">
        <v>22967</v>
      </c>
      <c r="F3543" s="80"/>
      <c r="G3543" s="24" t="s">
        <v>22965</v>
      </c>
    </row>
    <row r="3544" spans="1:7" ht="96.6">
      <c r="A3544" s="15" t="s">
        <v>19975</v>
      </c>
      <c r="B3544" s="30" t="s">
        <v>150</v>
      </c>
      <c r="C3544" s="16" t="s">
        <v>32152</v>
      </c>
      <c r="D3544" s="37" t="s">
        <v>32154</v>
      </c>
      <c r="E3544" s="37" t="s">
        <v>32155</v>
      </c>
      <c r="F3544" s="80"/>
      <c r="G3544" s="29" t="s">
        <v>32153</v>
      </c>
    </row>
    <row r="3545" spans="1:7" ht="57">
      <c r="A3545" s="15" t="s">
        <v>25363</v>
      </c>
      <c r="B3545" s="30" t="s">
        <v>150</v>
      </c>
      <c r="C3545" s="16" t="s">
        <v>26726</v>
      </c>
      <c r="D3545" s="6" t="s">
        <v>26667</v>
      </c>
      <c r="E3545" s="6" t="s">
        <v>26668</v>
      </c>
      <c r="F3545" s="24"/>
      <c r="G3545" s="29" t="s">
        <v>26036</v>
      </c>
    </row>
    <row r="3546" spans="1:7" ht="69">
      <c r="A3546" s="15" t="s">
        <v>22055</v>
      </c>
      <c r="B3546" s="30" t="s">
        <v>163</v>
      </c>
      <c r="C3546" s="16" t="s">
        <v>27124</v>
      </c>
      <c r="D3546" s="6" t="s">
        <v>28196</v>
      </c>
      <c r="E3546" s="6" t="s">
        <v>28197</v>
      </c>
      <c r="F3546" s="24"/>
      <c r="G3546" s="36" t="s">
        <v>27503</v>
      </c>
    </row>
    <row r="3547" spans="1:7" ht="82.8">
      <c r="A3547" s="15" t="s">
        <v>2476</v>
      </c>
      <c r="B3547" s="30" t="s">
        <v>139</v>
      </c>
      <c r="C3547" s="16" t="s">
        <v>25600</v>
      </c>
      <c r="D3547" s="6" t="s">
        <v>26525</v>
      </c>
      <c r="E3547" s="6" t="s">
        <v>26526</v>
      </c>
      <c r="F3547" s="24"/>
      <c r="G3547" s="29" t="s">
        <v>26090</v>
      </c>
    </row>
    <row r="3548" spans="1:7" ht="82.8">
      <c r="A3548" s="15" t="s">
        <v>22057</v>
      </c>
      <c r="B3548" s="30" t="s">
        <v>150</v>
      </c>
      <c r="C3548" s="16" t="s">
        <v>25601</v>
      </c>
      <c r="D3548" s="6" t="s">
        <v>26527</v>
      </c>
      <c r="E3548" s="6" t="s">
        <v>26528</v>
      </c>
      <c r="F3548" s="24"/>
      <c r="G3548" s="29" t="s">
        <v>26091</v>
      </c>
    </row>
    <row r="3549" spans="1:7" ht="69">
      <c r="A3549" s="15" t="s">
        <v>22058</v>
      </c>
      <c r="B3549" s="30" t="s">
        <v>163</v>
      </c>
      <c r="C3549" s="16" t="s">
        <v>27131</v>
      </c>
      <c r="D3549" s="6" t="s">
        <v>28198</v>
      </c>
      <c r="E3549" s="6" t="s">
        <v>28199</v>
      </c>
      <c r="F3549" s="24"/>
      <c r="G3549" s="36" t="s">
        <v>27507</v>
      </c>
    </row>
    <row r="3550" spans="1:7" ht="51">
      <c r="A3550" s="15" t="s">
        <v>28685</v>
      </c>
      <c r="B3550" s="30" t="s">
        <v>150</v>
      </c>
      <c r="C3550" s="16" t="s">
        <v>29469</v>
      </c>
      <c r="D3550" s="17" t="s">
        <v>29471</v>
      </c>
      <c r="E3550" s="17" t="s">
        <v>29472</v>
      </c>
      <c r="F3550" s="36"/>
      <c r="G3550" s="29" t="s">
        <v>29470</v>
      </c>
    </row>
    <row r="3551" spans="1:7" ht="57">
      <c r="A3551" s="15" t="s">
        <v>28742</v>
      </c>
      <c r="B3551" s="30" t="s">
        <v>139</v>
      </c>
      <c r="C3551" s="16" t="s">
        <v>29523</v>
      </c>
      <c r="D3551" s="17" t="s">
        <v>29525</v>
      </c>
      <c r="E3551" s="17" t="s">
        <v>29526</v>
      </c>
      <c r="F3551" s="36"/>
      <c r="G3551" s="29" t="s">
        <v>29524</v>
      </c>
    </row>
    <row r="3552" spans="1:7" ht="79.8">
      <c r="A3552" s="15" t="s">
        <v>28737</v>
      </c>
      <c r="B3552" s="30" t="s">
        <v>139</v>
      </c>
      <c r="C3552" s="16" t="s">
        <v>28986</v>
      </c>
      <c r="D3552" s="6" t="s">
        <v>28967</v>
      </c>
      <c r="E3552" s="6" t="s">
        <v>28968</v>
      </c>
      <c r="F3552" s="24"/>
      <c r="G3552" s="29" t="s">
        <v>28805</v>
      </c>
    </row>
    <row r="3553" spans="1:7" ht="82.8">
      <c r="A3553" s="15" t="s">
        <v>28738</v>
      </c>
      <c r="B3553" s="30" t="s">
        <v>150</v>
      </c>
      <c r="C3553" s="16" t="s">
        <v>29538</v>
      </c>
      <c r="D3553" s="17" t="s">
        <v>29451</v>
      </c>
      <c r="E3553" s="17" t="s">
        <v>29452</v>
      </c>
      <c r="F3553" s="36"/>
      <c r="G3553" s="29" t="s">
        <v>29450</v>
      </c>
    </row>
    <row r="3554" spans="1:7" ht="96.6">
      <c r="A3554" s="15" t="s">
        <v>28573</v>
      </c>
      <c r="B3554" s="30" t="s">
        <v>150</v>
      </c>
      <c r="C3554" s="16" t="s">
        <v>28575</v>
      </c>
      <c r="D3554" s="37" t="s">
        <v>28855</v>
      </c>
      <c r="E3554" s="37" t="s">
        <v>28856</v>
      </c>
      <c r="F3554" s="80"/>
      <c r="G3554" s="29" t="s">
        <v>28774</v>
      </c>
    </row>
    <row r="3555" spans="1:7" ht="96.6">
      <c r="A3555" s="15" t="s">
        <v>28574</v>
      </c>
      <c r="B3555" s="30" t="s">
        <v>150</v>
      </c>
      <c r="C3555" s="16" t="s">
        <v>28578</v>
      </c>
      <c r="D3555" s="37" t="s">
        <v>28859</v>
      </c>
      <c r="E3555" s="37" t="s">
        <v>28860</v>
      </c>
      <c r="F3555" s="80"/>
      <c r="G3555" s="29" t="s">
        <v>28776</v>
      </c>
    </row>
    <row r="3556" spans="1:7" ht="125.4">
      <c r="A3556" s="15" t="s">
        <v>28576</v>
      </c>
      <c r="B3556" s="30" t="s">
        <v>150</v>
      </c>
      <c r="C3556" s="16" t="s">
        <v>28577</v>
      </c>
      <c r="D3556" s="37" t="s">
        <v>28857</v>
      </c>
      <c r="E3556" s="37" t="s">
        <v>28858</v>
      </c>
      <c r="F3556" s="80"/>
      <c r="G3556" s="29" t="s">
        <v>28775</v>
      </c>
    </row>
    <row r="3557" spans="1:7" ht="91.2">
      <c r="A3557" s="15" t="s">
        <v>28550</v>
      </c>
      <c r="B3557" s="30" t="s">
        <v>150</v>
      </c>
      <c r="C3557" s="16" t="s">
        <v>28572</v>
      </c>
      <c r="D3557" s="37" t="s">
        <v>28853</v>
      </c>
      <c r="E3557" s="37" t="s">
        <v>28854</v>
      </c>
      <c r="F3557" s="80"/>
      <c r="G3557" s="29" t="s">
        <v>28773</v>
      </c>
    </row>
    <row r="3558" spans="1:7" ht="82.8">
      <c r="A3558" s="15" t="s">
        <v>19976</v>
      </c>
      <c r="B3558" s="30" t="s">
        <v>150</v>
      </c>
      <c r="C3558" s="16" t="s">
        <v>32156</v>
      </c>
      <c r="D3558" s="37" t="s">
        <v>32158</v>
      </c>
      <c r="E3558" s="37" t="s">
        <v>32159</v>
      </c>
      <c r="F3558" s="80"/>
      <c r="G3558" s="29" t="s">
        <v>32157</v>
      </c>
    </row>
    <row r="3559" spans="1:7" ht="69">
      <c r="A3559" s="3" t="s">
        <v>22063</v>
      </c>
      <c r="B3559" s="19" t="s">
        <v>150</v>
      </c>
      <c r="C3559" s="4" t="s">
        <v>22924</v>
      </c>
      <c r="D3559" s="37" t="s">
        <v>22925</v>
      </c>
      <c r="E3559" s="37" t="s">
        <v>22926</v>
      </c>
      <c r="F3559" s="80"/>
      <c r="G3559" s="23" t="s">
        <v>23641</v>
      </c>
    </row>
    <row r="3560" spans="1:7" ht="69">
      <c r="A3560" s="3" t="s">
        <v>22927</v>
      </c>
      <c r="B3560" s="19" t="s">
        <v>150</v>
      </c>
      <c r="C3560" s="4" t="s">
        <v>22924</v>
      </c>
      <c r="D3560" s="37" t="s">
        <v>22925</v>
      </c>
      <c r="E3560" s="37" t="s">
        <v>22929</v>
      </c>
      <c r="F3560" s="80"/>
      <c r="G3560" s="23" t="s">
        <v>22928</v>
      </c>
    </row>
    <row r="3561" spans="1:7" ht="79.8">
      <c r="A3561" s="15" t="s">
        <v>19977</v>
      </c>
      <c r="B3561" s="30" t="s">
        <v>17</v>
      </c>
      <c r="C3561" s="16" t="s">
        <v>32160</v>
      </c>
      <c r="D3561" s="37" t="s">
        <v>32162</v>
      </c>
      <c r="E3561" s="37" t="s">
        <v>32163</v>
      </c>
      <c r="F3561" s="80"/>
      <c r="G3561" s="29" t="s">
        <v>32161</v>
      </c>
    </row>
    <row r="3562" spans="1:7" ht="57">
      <c r="A3562" s="3" t="s">
        <v>12196</v>
      </c>
      <c r="B3562" s="19" t="s">
        <v>163</v>
      </c>
      <c r="C3562" s="4" t="s">
        <v>12197</v>
      </c>
      <c r="D3562" s="6" t="s">
        <v>12199</v>
      </c>
      <c r="E3562" s="6" t="s">
        <v>12200</v>
      </c>
      <c r="F3562" s="24"/>
      <c r="G3562" s="23" t="s">
        <v>12198</v>
      </c>
    </row>
    <row r="3563" spans="1:7" ht="69">
      <c r="A3563" s="3" t="s">
        <v>12201</v>
      </c>
      <c r="B3563" s="19" t="s">
        <v>150</v>
      </c>
      <c r="C3563" s="4" t="s">
        <v>25398</v>
      </c>
      <c r="D3563" s="37" t="s">
        <v>26210</v>
      </c>
      <c r="E3563" s="37" t="s">
        <v>26211</v>
      </c>
      <c r="F3563" s="80"/>
      <c r="G3563" s="23" t="s">
        <v>25892</v>
      </c>
    </row>
    <row r="3564" spans="1:7" ht="57">
      <c r="A3564" s="3" t="s">
        <v>28594</v>
      </c>
      <c r="B3564" s="19" t="s">
        <v>163</v>
      </c>
      <c r="C3564" s="4" t="s">
        <v>29121</v>
      </c>
      <c r="D3564" s="6" t="s">
        <v>29123</v>
      </c>
      <c r="E3564" s="6" t="s">
        <v>29124</v>
      </c>
      <c r="F3564" s="24"/>
      <c r="G3564" s="23" t="s">
        <v>29122</v>
      </c>
    </row>
    <row r="3565" spans="1:7" ht="69">
      <c r="A3565" s="3" t="s">
        <v>12202</v>
      </c>
      <c r="B3565" s="19" t="s">
        <v>17</v>
      </c>
      <c r="C3565" s="4" t="s">
        <v>12203</v>
      </c>
      <c r="D3565" s="6" t="s">
        <v>1994</v>
      </c>
      <c r="E3565" s="6" t="s">
        <v>1995</v>
      </c>
      <c r="F3565" s="24"/>
      <c r="G3565" s="23" t="s">
        <v>12204</v>
      </c>
    </row>
    <row r="3566" spans="1:7" ht="82.8">
      <c r="A3566" s="3" t="s">
        <v>12205</v>
      </c>
      <c r="B3566" s="19" t="s">
        <v>17</v>
      </c>
      <c r="C3566" s="4" t="s">
        <v>12206</v>
      </c>
      <c r="D3566" s="6" t="s">
        <v>12208</v>
      </c>
      <c r="E3566" s="6" t="s">
        <v>12209</v>
      </c>
      <c r="F3566" s="24"/>
      <c r="G3566" s="23" t="s">
        <v>12207</v>
      </c>
    </row>
    <row r="3567" spans="1:7" ht="71.400000000000006">
      <c r="A3567" s="3" t="s">
        <v>12210</v>
      </c>
      <c r="B3567" s="19" t="s">
        <v>17</v>
      </c>
      <c r="C3567" s="4" t="s">
        <v>12211</v>
      </c>
      <c r="D3567" s="6" t="s">
        <v>12213</v>
      </c>
      <c r="E3567" s="6" t="s">
        <v>12214</v>
      </c>
      <c r="F3567" s="24"/>
      <c r="G3567" s="23" t="s">
        <v>12212</v>
      </c>
    </row>
    <row r="3568" spans="1:7" ht="69">
      <c r="A3568" s="15" t="s">
        <v>26849</v>
      </c>
      <c r="B3568" s="30" t="s">
        <v>17</v>
      </c>
      <c r="C3568" s="16" t="s">
        <v>26851</v>
      </c>
      <c r="D3568" s="6" t="s">
        <v>27667</v>
      </c>
      <c r="E3568" s="6" t="s">
        <v>27668</v>
      </c>
      <c r="F3568" s="24"/>
      <c r="G3568" s="36" t="s">
        <v>26852</v>
      </c>
    </row>
    <row r="3569" spans="1:7" ht="41.4">
      <c r="A3569" s="3" t="s">
        <v>12215</v>
      </c>
      <c r="B3569" s="19" t="s">
        <v>139</v>
      </c>
      <c r="C3569" s="4" t="s">
        <v>12216</v>
      </c>
      <c r="D3569" s="6" t="s">
        <v>12218</v>
      </c>
      <c r="E3569" s="6" t="s">
        <v>12219</v>
      </c>
      <c r="F3569" s="24"/>
      <c r="G3569" s="23" t="s">
        <v>12217</v>
      </c>
    </row>
    <row r="3570" spans="1:7" ht="69">
      <c r="A3570" s="3" t="s">
        <v>12220</v>
      </c>
      <c r="B3570" s="19" t="s">
        <v>150</v>
      </c>
      <c r="C3570" s="4" t="s">
        <v>12221</v>
      </c>
      <c r="D3570" s="6" t="s">
        <v>12223</v>
      </c>
      <c r="E3570" s="6" t="s">
        <v>12224</v>
      </c>
      <c r="F3570" s="24"/>
      <c r="G3570" s="24" t="s">
        <v>12222</v>
      </c>
    </row>
    <row r="3571" spans="1:7" ht="57">
      <c r="A3571" s="3" t="s">
        <v>12225</v>
      </c>
      <c r="B3571" s="19" t="s">
        <v>163</v>
      </c>
      <c r="C3571" s="4" t="s">
        <v>12226</v>
      </c>
      <c r="D3571" s="6" t="s">
        <v>12199</v>
      </c>
      <c r="E3571" s="6" t="s">
        <v>12200</v>
      </c>
      <c r="F3571" s="24"/>
      <c r="G3571" s="23" t="s">
        <v>12227</v>
      </c>
    </row>
    <row r="3572" spans="1:7" ht="82.8">
      <c r="A3572" s="3" t="s">
        <v>12228</v>
      </c>
      <c r="B3572" s="19" t="s">
        <v>139</v>
      </c>
      <c r="C3572" s="4" t="s">
        <v>12229</v>
      </c>
      <c r="D3572" s="6" t="s">
        <v>12231</v>
      </c>
      <c r="E3572" s="6" t="s">
        <v>12232</v>
      </c>
      <c r="F3572" s="24"/>
      <c r="G3572" s="24" t="s">
        <v>12230</v>
      </c>
    </row>
    <row r="3573" spans="1:7" ht="125.4">
      <c r="A3573" s="15" t="s">
        <v>19424</v>
      </c>
      <c r="B3573" s="30" t="s">
        <v>150</v>
      </c>
      <c r="C3573" s="16" t="s">
        <v>19425</v>
      </c>
      <c r="D3573" s="6" t="s">
        <v>24137</v>
      </c>
      <c r="E3573" s="6" t="s">
        <v>24138</v>
      </c>
      <c r="F3573" s="24"/>
      <c r="G3573" s="29" t="s">
        <v>23586</v>
      </c>
    </row>
    <row r="3574" spans="1:7" ht="151.80000000000001">
      <c r="A3574" s="3" t="s">
        <v>12233</v>
      </c>
      <c r="B3574" s="19" t="s">
        <v>134</v>
      </c>
      <c r="C3574" s="4" t="s">
        <v>25090</v>
      </c>
      <c r="D3574" s="6" t="s">
        <v>12235</v>
      </c>
      <c r="E3574" s="6" t="s">
        <v>12236</v>
      </c>
      <c r="F3574" s="24"/>
      <c r="G3574" s="24" t="s">
        <v>12234</v>
      </c>
    </row>
    <row r="3575" spans="1:7" ht="96.6">
      <c r="A3575" s="3" t="s">
        <v>12237</v>
      </c>
      <c r="B3575" s="19" t="s">
        <v>225</v>
      </c>
      <c r="C3575" s="4" t="s">
        <v>12238</v>
      </c>
      <c r="D3575" s="6" t="s">
        <v>12240</v>
      </c>
      <c r="E3575" s="6" t="s">
        <v>12241</v>
      </c>
      <c r="F3575" s="24"/>
      <c r="G3575" s="24" t="s">
        <v>12239</v>
      </c>
    </row>
    <row r="3576" spans="1:7" ht="71.400000000000006">
      <c r="A3576" s="3" t="s">
        <v>12242</v>
      </c>
      <c r="B3576" s="19" t="s">
        <v>150</v>
      </c>
      <c r="C3576" s="4" t="s">
        <v>12243</v>
      </c>
      <c r="D3576" s="6" t="s">
        <v>12245</v>
      </c>
      <c r="E3576" s="6" t="s">
        <v>12246</v>
      </c>
      <c r="F3576" s="24"/>
      <c r="G3576" s="23" t="s">
        <v>12244</v>
      </c>
    </row>
    <row r="3577" spans="1:7" ht="71.400000000000006">
      <c r="A3577" s="3" t="s">
        <v>12247</v>
      </c>
      <c r="B3577" s="19" t="s">
        <v>150</v>
      </c>
      <c r="C3577" s="4" t="s">
        <v>12248</v>
      </c>
      <c r="D3577" s="6" t="s">
        <v>12250</v>
      </c>
      <c r="E3577" s="6" t="s">
        <v>12251</v>
      </c>
      <c r="F3577" s="24"/>
      <c r="G3577" s="23" t="s">
        <v>12249</v>
      </c>
    </row>
    <row r="3578" spans="1:7" ht="110.4">
      <c r="A3578" s="3" t="s">
        <v>12252</v>
      </c>
      <c r="B3578" s="19" t="s">
        <v>17</v>
      </c>
      <c r="C3578" s="4" t="s">
        <v>12253</v>
      </c>
      <c r="D3578" s="6" t="s">
        <v>12255</v>
      </c>
      <c r="E3578" s="6" t="s">
        <v>12256</v>
      </c>
      <c r="F3578" s="24"/>
      <c r="G3578" s="24" t="s">
        <v>12254</v>
      </c>
    </row>
    <row r="3579" spans="1:7" ht="69">
      <c r="A3579" s="3" t="s">
        <v>12257</v>
      </c>
      <c r="B3579" s="19" t="s">
        <v>163</v>
      </c>
      <c r="C3579" s="4" t="s">
        <v>12258</v>
      </c>
      <c r="D3579" s="6" t="s">
        <v>12260</v>
      </c>
      <c r="E3579" s="6" t="s">
        <v>12261</v>
      </c>
      <c r="F3579" s="24"/>
      <c r="G3579" s="24" t="s">
        <v>12259</v>
      </c>
    </row>
    <row r="3580" spans="1:7" ht="61.2">
      <c r="A3580" s="15" t="s">
        <v>28270</v>
      </c>
      <c r="B3580" s="30" t="s">
        <v>139</v>
      </c>
      <c r="C3580" s="16" t="s">
        <v>29228</v>
      </c>
      <c r="D3580" s="17" t="s">
        <v>29230</v>
      </c>
      <c r="E3580" s="17" t="s">
        <v>29231</v>
      </c>
      <c r="F3580" s="36"/>
      <c r="G3580" s="29" t="s">
        <v>29229</v>
      </c>
    </row>
    <row r="3581" spans="1:7" ht="68.400000000000006">
      <c r="A3581" s="3" t="s">
        <v>12262</v>
      </c>
      <c r="B3581" s="19" t="s">
        <v>163</v>
      </c>
      <c r="C3581" s="4" t="s">
        <v>12263</v>
      </c>
      <c r="D3581" s="6" t="s">
        <v>12264</v>
      </c>
      <c r="E3581" s="6" t="s">
        <v>12265</v>
      </c>
      <c r="F3581" s="24"/>
      <c r="G3581" s="23" t="s">
        <v>25774</v>
      </c>
    </row>
    <row r="3582" spans="1:7" ht="69">
      <c r="A3582" s="15" t="s">
        <v>19412</v>
      </c>
      <c r="B3582" s="30" t="s">
        <v>163</v>
      </c>
      <c r="C3582" s="16" t="s">
        <v>19413</v>
      </c>
      <c r="D3582" s="6" t="s">
        <v>23796</v>
      </c>
      <c r="E3582" s="6" t="s">
        <v>23797</v>
      </c>
      <c r="F3582" s="24"/>
      <c r="G3582" s="29" t="s">
        <v>23582</v>
      </c>
    </row>
    <row r="3583" spans="1:7" ht="57">
      <c r="A3583" s="3" t="s">
        <v>12266</v>
      </c>
      <c r="B3583" s="19" t="s">
        <v>208</v>
      </c>
      <c r="C3583" s="4" t="s">
        <v>12267</v>
      </c>
      <c r="D3583" s="6" t="s">
        <v>12269</v>
      </c>
      <c r="E3583" s="6" t="s">
        <v>12270</v>
      </c>
      <c r="F3583" s="24"/>
      <c r="G3583" s="24" t="s">
        <v>12268</v>
      </c>
    </row>
    <row r="3584" spans="1:7" ht="91.2">
      <c r="A3584" s="3" t="s">
        <v>12271</v>
      </c>
      <c r="B3584" s="19" t="s">
        <v>208</v>
      </c>
      <c r="C3584" s="4" t="s">
        <v>12272</v>
      </c>
      <c r="D3584" s="6" t="s">
        <v>12274</v>
      </c>
      <c r="E3584" s="6" t="s">
        <v>12275</v>
      </c>
      <c r="F3584" s="24"/>
      <c r="G3584" s="24" t="s">
        <v>12273</v>
      </c>
    </row>
    <row r="3585" spans="1:7" ht="57">
      <c r="A3585" s="3" t="s">
        <v>12276</v>
      </c>
      <c r="B3585" s="19" t="s">
        <v>150</v>
      </c>
      <c r="C3585" s="4" t="s">
        <v>12277</v>
      </c>
      <c r="D3585" s="6" t="s">
        <v>12279</v>
      </c>
      <c r="E3585" s="6" t="s">
        <v>12280</v>
      </c>
      <c r="F3585" s="24"/>
      <c r="G3585" s="24" t="s">
        <v>12278</v>
      </c>
    </row>
    <row r="3586" spans="1:7" ht="71.400000000000006">
      <c r="A3586" s="3" t="s">
        <v>12281</v>
      </c>
      <c r="B3586" s="19" t="s">
        <v>24</v>
      </c>
      <c r="C3586" s="4" t="s">
        <v>12282</v>
      </c>
      <c r="D3586" s="6" t="s">
        <v>12284</v>
      </c>
      <c r="E3586" s="6" t="s">
        <v>12285</v>
      </c>
      <c r="F3586" s="24"/>
      <c r="G3586" s="23" t="s">
        <v>12283</v>
      </c>
    </row>
    <row r="3587" spans="1:7" ht="79.8">
      <c r="A3587" s="15" t="s">
        <v>19978</v>
      </c>
      <c r="B3587" s="30" t="s">
        <v>17</v>
      </c>
      <c r="C3587" s="16" t="s">
        <v>32164</v>
      </c>
      <c r="D3587" s="37" t="s">
        <v>32166</v>
      </c>
      <c r="E3587" s="37" t="s">
        <v>32167</v>
      </c>
      <c r="F3587" s="80"/>
      <c r="G3587" s="29" t="s">
        <v>32165</v>
      </c>
    </row>
    <row r="3588" spans="1:7" ht="82.8">
      <c r="A3588" s="15" t="s">
        <v>19979</v>
      </c>
      <c r="B3588" s="30" t="s">
        <v>17</v>
      </c>
      <c r="C3588" s="16" t="s">
        <v>32168</v>
      </c>
      <c r="D3588" s="37" t="s">
        <v>32170</v>
      </c>
      <c r="E3588" s="37" t="s">
        <v>32171</v>
      </c>
      <c r="F3588" s="80"/>
      <c r="G3588" s="29" t="s">
        <v>32169</v>
      </c>
    </row>
    <row r="3589" spans="1:7" ht="102.6">
      <c r="A3589" s="3" t="s">
        <v>12286</v>
      </c>
      <c r="B3589" s="19" t="s">
        <v>17</v>
      </c>
      <c r="C3589" s="4" t="s">
        <v>12287</v>
      </c>
      <c r="D3589" s="6" t="s">
        <v>12289</v>
      </c>
      <c r="E3589" s="6" t="s">
        <v>12290</v>
      </c>
      <c r="F3589" s="24"/>
      <c r="G3589" s="23" t="s">
        <v>12288</v>
      </c>
    </row>
    <row r="3590" spans="1:7" ht="81.599999999999994">
      <c r="A3590" s="3" t="s">
        <v>12291</v>
      </c>
      <c r="B3590" s="19" t="s">
        <v>17</v>
      </c>
      <c r="C3590" s="4" t="s">
        <v>12292</v>
      </c>
      <c r="D3590" s="6" t="s">
        <v>12294</v>
      </c>
      <c r="E3590" s="6" t="s">
        <v>12295</v>
      </c>
      <c r="F3590" s="24"/>
      <c r="G3590" s="23" t="s">
        <v>12293</v>
      </c>
    </row>
    <row r="3591" spans="1:7" ht="51">
      <c r="A3591" s="3" t="s">
        <v>12296</v>
      </c>
      <c r="B3591" s="19" t="s">
        <v>17</v>
      </c>
      <c r="C3591" s="4" t="s">
        <v>12297</v>
      </c>
      <c r="D3591" s="6" t="s">
        <v>1523</v>
      </c>
      <c r="E3591" s="6" t="s">
        <v>1524</v>
      </c>
      <c r="F3591" s="24"/>
      <c r="G3591" s="23" t="s">
        <v>25351</v>
      </c>
    </row>
    <row r="3592" spans="1:7" ht="55.2">
      <c r="A3592" s="3" t="s">
        <v>12298</v>
      </c>
      <c r="B3592" s="19" t="s">
        <v>17</v>
      </c>
      <c r="C3592" s="4" t="s">
        <v>12299</v>
      </c>
      <c r="D3592" s="6" t="s">
        <v>12301</v>
      </c>
      <c r="E3592" s="6" t="s">
        <v>12302</v>
      </c>
      <c r="F3592" s="24"/>
      <c r="G3592" s="23" t="s">
        <v>12300</v>
      </c>
    </row>
    <row r="3593" spans="1:7" ht="45.6">
      <c r="A3593" s="3" t="s">
        <v>12303</v>
      </c>
      <c r="B3593" s="19" t="s">
        <v>24</v>
      </c>
      <c r="C3593" s="4" t="s">
        <v>12304</v>
      </c>
      <c r="D3593" s="6" t="s">
        <v>12306</v>
      </c>
      <c r="E3593" s="6" t="s">
        <v>7528</v>
      </c>
      <c r="F3593" s="24"/>
      <c r="G3593" s="23" t="s">
        <v>12305</v>
      </c>
    </row>
    <row r="3594" spans="1:7" ht="55.2">
      <c r="A3594" s="3" t="s">
        <v>12307</v>
      </c>
      <c r="B3594" s="19" t="s">
        <v>17</v>
      </c>
      <c r="C3594" s="4" t="s">
        <v>12308</v>
      </c>
      <c r="D3594" s="6" t="s">
        <v>12310</v>
      </c>
      <c r="E3594" s="6" t="s">
        <v>12311</v>
      </c>
      <c r="F3594" s="24"/>
      <c r="G3594" s="23" t="s">
        <v>12309</v>
      </c>
    </row>
    <row r="3595" spans="1:7" ht="40.799999999999997">
      <c r="A3595" s="3" t="s">
        <v>12312</v>
      </c>
      <c r="B3595" s="19" t="s">
        <v>17</v>
      </c>
      <c r="C3595" s="4" t="s">
        <v>12313</v>
      </c>
      <c r="D3595" s="6" t="s">
        <v>12315</v>
      </c>
      <c r="E3595" s="6" t="s">
        <v>12316</v>
      </c>
      <c r="F3595" s="24"/>
      <c r="G3595" s="23" t="s">
        <v>12314</v>
      </c>
    </row>
    <row r="3596" spans="1:7" ht="61.2">
      <c r="A3596" s="3" t="s">
        <v>12317</v>
      </c>
      <c r="B3596" s="19" t="s">
        <v>17</v>
      </c>
      <c r="C3596" s="4" t="s">
        <v>12318</v>
      </c>
      <c r="D3596" s="6" t="s">
        <v>12320</v>
      </c>
      <c r="E3596" s="6" t="s">
        <v>12321</v>
      </c>
      <c r="F3596" s="24"/>
      <c r="G3596" s="23" t="s">
        <v>12319</v>
      </c>
    </row>
    <row r="3597" spans="1:7" ht="82.8">
      <c r="A3597" s="15" t="s">
        <v>25605</v>
      </c>
      <c r="B3597" s="30" t="s">
        <v>17</v>
      </c>
      <c r="C3597" s="16" t="s">
        <v>27068</v>
      </c>
      <c r="D3597" s="6" t="s">
        <v>27838</v>
      </c>
      <c r="E3597" s="6" t="s">
        <v>27839</v>
      </c>
      <c r="F3597" s="24"/>
      <c r="G3597" s="36" t="s">
        <v>27459</v>
      </c>
    </row>
    <row r="3598" spans="1:7" ht="96.6">
      <c r="A3598" s="15" t="s">
        <v>26756</v>
      </c>
      <c r="B3598" s="30" t="s">
        <v>17</v>
      </c>
      <c r="C3598" s="16" t="s">
        <v>27069</v>
      </c>
      <c r="D3598" s="6" t="s">
        <v>27840</v>
      </c>
      <c r="E3598" s="6" t="s">
        <v>27841</v>
      </c>
      <c r="F3598" s="24"/>
      <c r="G3598" s="36" t="s">
        <v>27460</v>
      </c>
    </row>
    <row r="3599" spans="1:7" ht="55.2">
      <c r="A3599" s="3" t="s">
        <v>12322</v>
      </c>
      <c r="B3599" s="19" t="s">
        <v>17</v>
      </c>
      <c r="C3599" s="4" t="s">
        <v>12323</v>
      </c>
      <c r="D3599" s="6" t="s">
        <v>12325</v>
      </c>
      <c r="E3599" s="6" t="s">
        <v>12326</v>
      </c>
      <c r="F3599" s="24"/>
      <c r="G3599" s="23" t="s">
        <v>12324</v>
      </c>
    </row>
    <row r="3600" spans="1:7" ht="79.8">
      <c r="A3600" s="3" t="s">
        <v>12327</v>
      </c>
      <c r="B3600" s="19" t="s">
        <v>17</v>
      </c>
      <c r="C3600" s="4" t="s">
        <v>12328</v>
      </c>
      <c r="D3600" s="6" t="s">
        <v>12330</v>
      </c>
      <c r="E3600" s="6" t="s">
        <v>12331</v>
      </c>
      <c r="F3600" s="24"/>
      <c r="G3600" s="23" t="s">
        <v>12329</v>
      </c>
    </row>
    <row r="3601" spans="1:7" ht="79.8">
      <c r="A3601" s="3" t="s">
        <v>12332</v>
      </c>
      <c r="B3601" s="19" t="s">
        <v>17</v>
      </c>
      <c r="C3601" s="4" t="s">
        <v>12333</v>
      </c>
      <c r="D3601" s="6" t="s">
        <v>12334</v>
      </c>
      <c r="E3601" s="6" t="s">
        <v>12335</v>
      </c>
      <c r="F3601" s="24"/>
      <c r="G3601" s="23" t="s">
        <v>25339</v>
      </c>
    </row>
    <row r="3602" spans="1:7" ht="102.6">
      <c r="A3602" s="3" t="s">
        <v>12336</v>
      </c>
      <c r="B3602" s="19" t="s">
        <v>17</v>
      </c>
      <c r="C3602" s="4" t="s">
        <v>12337</v>
      </c>
      <c r="D3602" s="6" t="s">
        <v>12339</v>
      </c>
      <c r="E3602" s="6" t="s">
        <v>12340</v>
      </c>
      <c r="F3602" s="24"/>
      <c r="G3602" s="23" t="s">
        <v>12338</v>
      </c>
    </row>
    <row r="3603" spans="1:7" ht="81.599999999999994">
      <c r="A3603" s="3" t="s">
        <v>12341</v>
      </c>
      <c r="B3603" s="19" t="s">
        <v>17</v>
      </c>
      <c r="C3603" s="4" t="s">
        <v>12342</v>
      </c>
      <c r="D3603" s="6" t="s">
        <v>12343</v>
      </c>
      <c r="E3603" s="6" t="s">
        <v>12344</v>
      </c>
      <c r="F3603" s="24"/>
      <c r="G3603" s="23" t="s">
        <v>25218</v>
      </c>
    </row>
    <row r="3604" spans="1:7" ht="55.2">
      <c r="A3604" s="3" t="s">
        <v>12345</v>
      </c>
      <c r="B3604" s="19" t="s">
        <v>17</v>
      </c>
      <c r="C3604" s="4" t="s">
        <v>12346</v>
      </c>
      <c r="D3604" s="6" t="s">
        <v>12347</v>
      </c>
      <c r="E3604" s="6" t="s">
        <v>12348</v>
      </c>
      <c r="F3604" s="24"/>
      <c r="G3604" s="23" t="s">
        <v>25219</v>
      </c>
    </row>
    <row r="3605" spans="1:7" ht="148.19999999999999">
      <c r="A3605" s="15" t="s">
        <v>19613</v>
      </c>
      <c r="B3605" s="30" t="s">
        <v>150</v>
      </c>
      <c r="C3605" s="16" t="s">
        <v>19614</v>
      </c>
      <c r="D3605" s="6" t="s">
        <v>23972</v>
      </c>
      <c r="E3605" s="6" t="s">
        <v>23973</v>
      </c>
      <c r="F3605" s="24"/>
      <c r="G3605" s="29" t="s">
        <v>23705</v>
      </c>
    </row>
    <row r="3606" spans="1:7" ht="110.4">
      <c r="A3606" s="15" t="s">
        <v>19611</v>
      </c>
      <c r="B3606" s="30" t="s">
        <v>150</v>
      </c>
      <c r="C3606" s="16" t="s">
        <v>19612</v>
      </c>
      <c r="D3606" s="6" t="s">
        <v>23971</v>
      </c>
      <c r="E3606" s="6" t="s">
        <v>19563</v>
      </c>
      <c r="F3606" s="24"/>
      <c r="G3606" s="29" t="s">
        <v>23704</v>
      </c>
    </row>
    <row r="3607" spans="1:7" ht="91.2">
      <c r="A3607" s="3" t="s">
        <v>12349</v>
      </c>
      <c r="B3607" s="19" t="s">
        <v>17</v>
      </c>
      <c r="C3607" s="4" t="s">
        <v>12350</v>
      </c>
      <c r="D3607" s="6" t="s">
        <v>12352</v>
      </c>
      <c r="E3607" s="6" t="s">
        <v>12353</v>
      </c>
      <c r="F3607" s="24"/>
      <c r="G3607" s="24" t="s">
        <v>12351</v>
      </c>
    </row>
    <row r="3608" spans="1:7" ht="91.2">
      <c r="A3608" s="3" t="s">
        <v>12354</v>
      </c>
      <c r="B3608" s="19" t="s">
        <v>17</v>
      </c>
      <c r="C3608" s="4" t="s">
        <v>12355</v>
      </c>
      <c r="D3608" s="6" t="s">
        <v>12357</v>
      </c>
      <c r="E3608" s="6" t="s">
        <v>12358</v>
      </c>
      <c r="F3608" s="24"/>
      <c r="G3608" s="24" t="s">
        <v>12356</v>
      </c>
    </row>
    <row r="3609" spans="1:7" ht="102">
      <c r="A3609" s="3" t="s">
        <v>12359</v>
      </c>
      <c r="B3609" s="19" t="s">
        <v>11</v>
      </c>
      <c r="C3609" s="4" t="s">
        <v>12360</v>
      </c>
      <c r="D3609" s="6" t="s">
        <v>12362</v>
      </c>
      <c r="E3609" s="6" t="s">
        <v>12363</v>
      </c>
      <c r="F3609" s="24"/>
      <c r="G3609" s="23" t="s">
        <v>12361</v>
      </c>
    </row>
    <row r="3610" spans="1:7" ht="102">
      <c r="A3610" s="3" t="s">
        <v>12364</v>
      </c>
      <c r="B3610" s="19" t="s">
        <v>11</v>
      </c>
      <c r="C3610" s="4" t="s">
        <v>12365</v>
      </c>
      <c r="D3610" s="6" t="s">
        <v>12367</v>
      </c>
      <c r="E3610" s="6" t="s">
        <v>12368</v>
      </c>
      <c r="F3610" s="24"/>
      <c r="G3610" s="23" t="s">
        <v>12366</v>
      </c>
    </row>
    <row r="3611" spans="1:7" ht="91.2">
      <c r="A3611" s="3" t="s">
        <v>12369</v>
      </c>
      <c r="B3611" s="19" t="s">
        <v>17</v>
      </c>
      <c r="C3611" s="4" t="s">
        <v>25091</v>
      </c>
      <c r="D3611" s="6" t="s">
        <v>12371</v>
      </c>
      <c r="E3611" s="6" t="s">
        <v>12372</v>
      </c>
      <c r="F3611" s="24"/>
      <c r="G3611" s="23" t="s">
        <v>12370</v>
      </c>
    </row>
    <row r="3612" spans="1:7" ht="102.6">
      <c r="A3612" s="3" t="s">
        <v>12373</v>
      </c>
      <c r="B3612" s="19" t="s">
        <v>150</v>
      </c>
      <c r="C3612" s="4" t="s">
        <v>12374</v>
      </c>
      <c r="D3612" s="6" t="s">
        <v>12376</v>
      </c>
      <c r="E3612" s="6" t="s">
        <v>12377</v>
      </c>
      <c r="F3612" s="24"/>
      <c r="G3612" s="24" t="s">
        <v>12375</v>
      </c>
    </row>
    <row r="3613" spans="1:7" ht="82.8">
      <c r="A3613" s="3" t="s">
        <v>12378</v>
      </c>
      <c r="B3613" s="19" t="s">
        <v>225</v>
      </c>
      <c r="C3613" s="4" t="s">
        <v>12379</v>
      </c>
      <c r="D3613" s="6" t="s">
        <v>12381</v>
      </c>
      <c r="E3613" s="6" t="s">
        <v>12382</v>
      </c>
      <c r="F3613" s="24"/>
      <c r="G3613" s="24" t="s">
        <v>12380</v>
      </c>
    </row>
    <row r="3614" spans="1:7" ht="79.8">
      <c r="A3614" s="15" t="s">
        <v>27286</v>
      </c>
      <c r="B3614" s="30" t="s">
        <v>150</v>
      </c>
      <c r="C3614" s="16" t="s">
        <v>27288</v>
      </c>
      <c r="D3614" s="6" t="s">
        <v>28085</v>
      </c>
      <c r="E3614" s="6" t="s">
        <v>28086</v>
      </c>
      <c r="F3614" s="24"/>
      <c r="G3614" s="36" t="s">
        <v>27586</v>
      </c>
    </row>
    <row r="3615" spans="1:7" ht="82.8">
      <c r="A3615" s="15" t="s">
        <v>19980</v>
      </c>
      <c r="B3615" s="30" t="s">
        <v>163</v>
      </c>
      <c r="C3615" s="16" t="s">
        <v>32172</v>
      </c>
      <c r="D3615" s="37" t="s">
        <v>32174</v>
      </c>
      <c r="E3615" s="37" t="s">
        <v>32175</v>
      </c>
      <c r="F3615" s="80"/>
      <c r="G3615" s="29" t="s">
        <v>32173</v>
      </c>
    </row>
    <row r="3616" spans="1:7" ht="96.6">
      <c r="A3616" s="15" t="s">
        <v>19981</v>
      </c>
      <c r="B3616" s="30" t="s">
        <v>150</v>
      </c>
      <c r="C3616" s="16" t="s">
        <v>32176</v>
      </c>
      <c r="D3616" s="37" t="s">
        <v>32178</v>
      </c>
      <c r="E3616" s="37" t="s">
        <v>32179</v>
      </c>
      <c r="F3616" s="80"/>
      <c r="G3616" s="29" t="s">
        <v>32177</v>
      </c>
    </row>
    <row r="3617" spans="1:7" ht="51">
      <c r="A3617" s="3" t="s">
        <v>12383</v>
      </c>
      <c r="B3617" s="19" t="s">
        <v>17</v>
      </c>
      <c r="C3617" s="4" t="s">
        <v>12384</v>
      </c>
      <c r="D3617" s="6" t="s">
        <v>12386</v>
      </c>
      <c r="E3617" s="6" t="s">
        <v>12387</v>
      </c>
      <c r="F3617" s="24"/>
      <c r="G3617" s="23" t="s">
        <v>12385</v>
      </c>
    </row>
    <row r="3618" spans="1:7" ht="71.400000000000006">
      <c r="A3618" s="3" t="s">
        <v>12388</v>
      </c>
      <c r="B3618" s="19" t="s">
        <v>134</v>
      </c>
      <c r="C3618" s="4" t="s">
        <v>12389</v>
      </c>
      <c r="D3618" s="6" t="s">
        <v>12391</v>
      </c>
      <c r="E3618" s="6" t="s">
        <v>12392</v>
      </c>
      <c r="F3618" s="24"/>
      <c r="G3618" s="23" t="s">
        <v>12390</v>
      </c>
    </row>
    <row r="3619" spans="1:7" ht="69">
      <c r="A3619" s="3" t="s">
        <v>12393</v>
      </c>
      <c r="B3619" s="19" t="s">
        <v>369</v>
      </c>
      <c r="C3619" s="4" t="s">
        <v>12394</v>
      </c>
      <c r="D3619" s="6" t="s">
        <v>12396</v>
      </c>
      <c r="E3619" s="6" t="s">
        <v>12397</v>
      </c>
      <c r="F3619" s="24"/>
      <c r="G3619" s="24" t="s">
        <v>12395</v>
      </c>
    </row>
    <row r="3620" spans="1:7" ht="96.6">
      <c r="A3620" s="3" t="s">
        <v>28554</v>
      </c>
      <c r="B3620" s="19" t="s">
        <v>150</v>
      </c>
      <c r="C3620" s="4" t="s">
        <v>31359</v>
      </c>
      <c r="D3620" s="6" t="s">
        <v>29019</v>
      </c>
      <c r="E3620" s="6" t="s">
        <v>29020</v>
      </c>
      <c r="F3620" s="24"/>
      <c r="G3620" s="23" t="s">
        <v>29018</v>
      </c>
    </row>
    <row r="3621" spans="1:7" ht="69">
      <c r="A3621" s="3" t="s">
        <v>12398</v>
      </c>
      <c r="B3621" s="19" t="s">
        <v>163</v>
      </c>
      <c r="C3621" s="4" t="s">
        <v>12399</v>
      </c>
      <c r="D3621" s="6" t="s">
        <v>12401</v>
      </c>
      <c r="E3621" s="6" t="s">
        <v>12402</v>
      </c>
      <c r="F3621" s="24"/>
      <c r="G3621" s="24" t="s">
        <v>12400</v>
      </c>
    </row>
    <row r="3622" spans="1:7" ht="71.400000000000006">
      <c r="A3622" s="3" t="s">
        <v>12403</v>
      </c>
      <c r="B3622" s="19" t="s">
        <v>17</v>
      </c>
      <c r="C3622" s="4" t="s">
        <v>12404</v>
      </c>
      <c r="D3622" s="6" t="s">
        <v>12405</v>
      </c>
      <c r="E3622" s="6" t="s">
        <v>12406</v>
      </c>
      <c r="F3622" s="24"/>
      <c r="G3622" s="23" t="s">
        <v>25220</v>
      </c>
    </row>
    <row r="3623" spans="1:7" ht="79.8">
      <c r="A3623" s="3" t="s">
        <v>12407</v>
      </c>
      <c r="B3623" s="19" t="s">
        <v>150</v>
      </c>
      <c r="C3623" s="4" t="s">
        <v>12408</v>
      </c>
      <c r="D3623" s="6" t="s">
        <v>12410</v>
      </c>
      <c r="E3623" s="6" t="s">
        <v>12411</v>
      </c>
      <c r="F3623" s="24"/>
      <c r="G3623" s="24" t="s">
        <v>12409</v>
      </c>
    </row>
    <row r="3624" spans="1:7" ht="91.2">
      <c r="A3624" s="3" t="s">
        <v>12412</v>
      </c>
      <c r="B3624" s="19" t="s">
        <v>150</v>
      </c>
      <c r="C3624" s="4" t="s">
        <v>12413</v>
      </c>
      <c r="D3624" s="6" t="s">
        <v>12415</v>
      </c>
      <c r="E3624" s="6" t="s">
        <v>12416</v>
      </c>
      <c r="F3624" s="24"/>
      <c r="G3624" s="24" t="s">
        <v>12414</v>
      </c>
    </row>
    <row r="3625" spans="1:7" ht="79.8">
      <c r="A3625" s="3" t="s">
        <v>12417</v>
      </c>
      <c r="B3625" s="19" t="s">
        <v>150</v>
      </c>
      <c r="C3625" s="4" t="s">
        <v>12418</v>
      </c>
      <c r="D3625" s="6" t="s">
        <v>12420</v>
      </c>
      <c r="E3625" s="6" t="s">
        <v>12421</v>
      </c>
      <c r="F3625" s="24"/>
      <c r="G3625" s="24" t="s">
        <v>12419</v>
      </c>
    </row>
    <row r="3626" spans="1:7" ht="102.6">
      <c r="A3626" s="3" t="s">
        <v>12422</v>
      </c>
      <c r="B3626" s="19" t="s">
        <v>150</v>
      </c>
      <c r="C3626" s="4" t="s">
        <v>12423</v>
      </c>
      <c r="D3626" s="6" t="s">
        <v>12425</v>
      </c>
      <c r="E3626" s="6" t="s">
        <v>12426</v>
      </c>
      <c r="F3626" s="24"/>
      <c r="G3626" s="24" t="s">
        <v>12424</v>
      </c>
    </row>
    <row r="3627" spans="1:7" ht="96.6">
      <c r="A3627" s="15" t="s">
        <v>19982</v>
      </c>
      <c r="B3627" s="30" t="s">
        <v>208</v>
      </c>
      <c r="C3627" s="16" t="s">
        <v>32180</v>
      </c>
      <c r="D3627" s="37" t="s">
        <v>32182</v>
      </c>
      <c r="E3627" s="37" t="s">
        <v>32183</v>
      </c>
      <c r="F3627" s="80"/>
      <c r="G3627" s="29" t="s">
        <v>32181</v>
      </c>
    </row>
    <row r="3628" spans="1:7" ht="96.6">
      <c r="A3628" s="15" t="s">
        <v>19983</v>
      </c>
      <c r="B3628" s="30" t="s">
        <v>150</v>
      </c>
      <c r="C3628" s="16" t="s">
        <v>32184</v>
      </c>
      <c r="D3628" s="37" t="s">
        <v>32186</v>
      </c>
      <c r="E3628" s="37" t="s">
        <v>32187</v>
      </c>
      <c r="F3628" s="80"/>
      <c r="G3628" s="29" t="s">
        <v>32185</v>
      </c>
    </row>
    <row r="3629" spans="1:7" ht="69">
      <c r="A3629" s="3" t="s">
        <v>12427</v>
      </c>
      <c r="B3629" s="19" t="s">
        <v>139</v>
      </c>
      <c r="C3629" s="4" t="s">
        <v>12428</v>
      </c>
      <c r="D3629" s="6" t="s">
        <v>12430</v>
      </c>
      <c r="E3629" s="6" t="s">
        <v>12431</v>
      </c>
      <c r="F3629" s="24"/>
      <c r="G3629" s="23" t="s">
        <v>12429</v>
      </c>
    </row>
    <row r="3630" spans="1:7" ht="41.4">
      <c r="A3630" s="3" t="s">
        <v>12432</v>
      </c>
      <c r="B3630" s="19" t="s">
        <v>150</v>
      </c>
      <c r="C3630" s="4" t="s">
        <v>12433</v>
      </c>
      <c r="D3630" s="6" t="s">
        <v>12435</v>
      </c>
      <c r="E3630" s="6" t="s">
        <v>12436</v>
      </c>
      <c r="F3630" s="24"/>
      <c r="G3630" s="23" t="s">
        <v>12434</v>
      </c>
    </row>
    <row r="3631" spans="1:7" ht="82.8">
      <c r="A3631" s="15" t="s">
        <v>23385</v>
      </c>
      <c r="B3631" s="30" t="s">
        <v>150</v>
      </c>
      <c r="C3631" s="16" t="s">
        <v>23407</v>
      </c>
      <c r="D3631" s="6" t="s">
        <v>24026</v>
      </c>
      <c r="E3631" s="6" t="s">
        <v>24027</v>
      </c>
      <c r="F3631" s="24"/>
      <c r="G3631" s="29" t="s">
        <v>23742</v>
      </c>
    </row>
    <row r="3632" spans="1:7" ht="55.2">
      <c r="A3632" s="3" t="s">
        <v>12437</v>
      </c>
      <c r="B3632" s="19" t="s">
        <v>139</v>
      </c>
      <c r="C3632" s="4" t="s">
        <v>12438</v>
      </c>
      <c r="D3632" s="6" t="s">
        <v>12440</v>
      </c>
      <c r="E3632" s="6" t="s">
        <v>1360</v>
      </c>
      <c r="F3632" s="24"/>
      <c r="G3632" s="23" t="s">
        <v>12439</v>
      </c>
    </row>
    <row r="3633" spans="1:7" ht="91.2">
      <c r="A3633" s="3" t="s">
        <v>12441</v>
      </c>
      <c r="B3633" s="19" t="s">
        <v>369</v>
      </c>
      <c r="C3633" s="4" t="s">
        <v>12442</v>
      </c>
      <c r="D3633" s="6" t="s">
        <v>12444</v>
      </c>
      <c r="E3633" s="6" t="s">
        <v>12445</v>
      </c>
      <c r="F3633" s="24"/>
      <c r="G3633" s="24" t="s">
        <v>12443</v>
      </c>
    </row>
    <row r="3634" spans="1:7" ht="82.8">
      <c r="A3634" s="3" t="s">
        <v>12446</v>
      </c>
      <c r="B3634" s="19" t="s">
        <v>369</v>
      </c>
      <c r="C3634" s="4" t="s">
        <v>12447</v>
      </c>
      <c r="D3634" s="6" t="s">
        <v>12449</v>
      </c>
      <c r="E3634" s="6" t="s">
        <v>12450</v>
      </c>
      <c r="F3634" s="24"/>
      <c r="G3634" s="24" t="s">
        <v>12448</v>
      </c>
    </row>
    <row r="3635" spans="1:7" ht="45.6">
      <c r="A3635" s="3" t="s">
        <v>12451</v>
      </c>
      <c r="B3635" s="19" t="s">
        <v>369</v>
      </c>
      <c r="C3635" s="4" t="s">
        <v>12452</v>
      </c>
      <c r="D3635" s="6" t="s">
        <v>12454</v>
      </c>
      <c r="E3635" s="6" t="s">
        <v>12455</v>
      </c>
      <c r="F3635" s="24"/>
      <c r="G3635" s="24" t="s">
        <v>12453</v>
      </c>
    </row>
    <row r="3636" spans="1:7" ht="68.400000000000006">
      <c r="A3636" s="3" t="s">
        <v>12456</v>
      </c>
      <c r="B3636" s="19" t="s">
        <v>369</v>
      </c>
      <c r="C3636" s="4" t="s">
        <v>12457</v>
      </c>
      <c r="D3636" s="6" t="s">
        <v>12459</v>
      </c>
      <c r="E3636" s="6" t="s">
        <v>12460</v>
      </c>
      <c r="F3636" s="24"/>
      <c r="G3636" s="24" t="s">
        <v>12458</v>
      </c>
    </row>
    <row r="3637" spans="1:7" ht="57">
      <c r="A3637" s="3" t="s">
        <v>12461</v>
      </c>
      <c r="B3637" s="19" t="s">
        <v>369</v>
      </c>
      <c r="C3637" s="4" t="s">
        <v>12462</v>
      </c>
      <c r="D3637" s="6" t="s">
        <v>12464</v>
      </c>
      <c r="E3637" s="6" t="s">
        <v>12465</v>
      </c>
      <c r="F3637" s="24"/>
      <c r="G3637" s="24" t="s">
        <v>12463</v>
      </c>
    </row>
    <row r="3638" spans="1:7" ht="179.4">
      <c r="A3638" s="15" t="s">
        <v>19469</v>
      </c>
      <c r="B3638" s="30" t="s">
        <v>150</v>
      </c>
      <c r="C3638" s="16" t="s">
        <v>19470</v>
      </c>
      <c r="D3638" s="6" t="s">
        <v>24163</v>
      </c>
      <c r="E3638" s="6" t="s">
        <v>24164</v>
      </c>
      <c r="F3638" s="24"/>
      <c r="G3638" s="29" t="s">
        <v>23606</v>
      </c>
    </row>
    <row r="3639" spans="1:7" ht="96.6">
      <c r="A3639" s="15" t="s">
        <v>19984</v>
      </c>
      <c r="B3639" s="30" t="s">
        <v>150</v>
      </c>
      <c r="C3639" s="16" t="s">
        <v>32188</v>
      </c>
      <c r="D3639" s="37" t="s">
        <v>32190</v>
      </c>
      <c r="E3639" s="37" t="s">
        <v>32191</v>
      </c>
      <c r="F3639" s="80"/>
      <c r="G3639" s="29" t="s">
        <v>32189</v>
      </c>
    </row>
    <row r="3640" spans="1:7" ht="96.6">
      <c r="A3640" s="15" t="s">
        <v>19985</v>
      </c>
      <c r="B3640" s="30" t="s">
        <v>150</v>
      </c>
      <c r="C3640" s="16" t="s">
        <v>32192</v>
      </c>
      <c r="D3640" s="37" t="s">
        <v>32194</v>
      </c>
      <c r="E3640" s="37" t="s">
        <v>32195</v>
      </c>
      <c r="F3640" s="80"/>
      <c r="G3640" s="29" t="s">
        <v>32193</v>
      </c>
    </row>
    <row r="3641" spans="1:7" ht="96.6">
      <c r="A3641" s="15" t="s">
        <v>19987</v>
      </c>
      <c r="B3641" s="30" t="s">
        <v>163</v>
      </c>
      <c r="C3641" s="16" t="s">
        <v>32196</v>
      </c>
      <c r="D3641" s="37" t="s">
        <v>32198</v>
      </c>
      <c r="E3641" s="37" t="s">
        <v>32199</v>
      </c>
      <c r="F3641" s="80"/>
      <c r="G3641" s="29" t="s">
        <v>32197</v>
      </c>
    </row>
    <row r="3642" spans="1:7" ht="82.8">
      <c r="A3642" s="15" t="s">
        <v>19988</v>
      </c>
      <c r="B3642" s="30" t="s">
        <v>139</v>
      </c>
      <c r="C3642" s="16" t="s">
        <v>32200</v>
      </c>
      <c r="D3642" s="37" t="s">
        <v>32202</v>
      </c>
      <c r="E3642" s="37" t="s">
        <v>32203</v>
      </c>
      <c r="F3642" s="80"/>
      <c r="G3642" s="29" t="s">
        <v>32201</v>
      </c>
    </row>
    <row r="3643" spans="1:7" ht="69">
      <c r="A3643" s="3" t="s">
        <v>12466</v>
      </c>
      <c r="B3643" s="19" t="s">
        <v>163</v>
      </c>
      <c r="C3643" s="4" t="s">
        <v>12467</v>
      </c>
      <c r="D3643" s="6" t="s">
        <v>12469</v>
      </c>
      <c r="E3643" s="6" t="s">
        <v>12470</v>
      </c>
      <c r="F3643" s="24"/>
      <c r="G3643" s="23" t="s">
        <v>12468</v>
      </c>
    </row>
    <row r="3644" spans="1:7" ht="82.8">
      <c r="A3644" s="15" t="s">
        <v>22072</v>
      </c>
      <c r="B3644" s="30" t="s">
        <v>150</v>
      </c>
      <c r="C3644" s="16" t="s">
        <v>31828</v>
      </c>
      <c r="D3644" s="37" t="s">
        <v>32034</v>
      </c>
      <c r="E3644" s="37" t="s">
        <v>32035</v>
      </c>
      <c r="F3644" s="80"/>
      <c r="G3644" s="29" t="s">
        <v>31996</v>
      </c>
    </row>
    <row r="3645" spans="1:7" ht="110.4">
      <c r="A3645" s="3" t="s">
        <v>12471</v>
      </c>
      <c r="B3645" s="19" t="s">
        <v>139</v>
      </c>
      <c r="C3645" s="4" t="s">
        <v>12472</v>
      </c>
      <c r="D3645" s="6" t="s">
        <v>12474</v>
      </c>
      <c r="E3645" s="6" t="s">
        <v>12475</v>
      </c>
      <c r="F3645" s="24"/>
      <c r="G3645" s="23" t="s">
        <v>12473</v>
      </c>
    </row>
    <row r="3646" spans="1:7" ht="96.6">
      <c r="A3646" s="3" t="s">
        <v>12476</v>
      </c>
      <c r="B3646" s="19" t="s">
        <v>139</v>
      </c>
      <c r="C3646" s="4" t="s">
        <v>12477</v>
      </c>
      <c r="D3646" s="6" t="s">
        <v>12479</v>
      </c>
      <c r="E3646" s="6" t="s">
        <v>12480</v>
      </c>
      <c r="F3646" s="24"/>
      <c r="G3646" s="23" t="s">
        <v>12478</v>
      </c>
    </row>
    <row r="3647" spans="1:7" ht="124.2">
      <c r="A3647" s="3" t="s">
        <v>12481</v>
      </c>
      <c r="B3647" s="19" t="s">
        <v>150</v>
      </c>
      <c r="C3647" s="4" t="s">
        <v>12482</v>
      </c>
      <c r="D3647" s="6" t="s">
        <v>12484</v>
      </c>
      <c r="E3647" s="6" t="s">
        <v>12485</v>
      </c>
      <c r="F3647" s="24"/>
      <c r="G3647" s="23" t="s">
        <v>12483</v>
      </c>
    </row>
    <row r="3648" spans="1:7" ht="79.8">
      <c r="A3648" s="3" t="s">
        <v>12486</v>
      </c>
      <c r="B3648" s="19" t="s">
        <v>150</v>
      </c>
      <c r="C3648" s="4" t="s">
        <v>12487</v>
      </c>
      <c r="D3648" s="6" t="s">
        <v>12489</v>
      </c>
      <c r="E3648" s="6" t="s">
        <v>12490</v>
      </c>
      <c r="F3648" s="24"/>
      <c r="G3648" s="24" t="s">
        <v>12488</v>
      </c>
    </row>
    <row r="3649" spans="1:7" ht="91.2">
      <c r="A3649" s="3" t="s">
        <v>12491</v>
      </c>
      <c r="B3649" s="19" t="s">
        <v>150</v>
      </c>
      <c r="C3649" s="4" t="s">
        <v>12492</v>
      </c>
      <c r="D3649" s="6" t="s">
        <v>12493</v>
      </c>
      <c r="E3649" s="6" t="s">
        <v>12494</v>
      </c>
      <c r="F3649" s="24"/>
      <c r="G3649" s="24" t="s">
        <v>25645</v>
      </c>
    </row>
    <row r="3650" spans="1:7" ht="82.8">
      <c r="A3650" s="3" t="s">
        <v>12495</v>
      </c>
      <c r="B3650" s="19" t="s">
        <v>139</v>
      </c>
      <c r="C3650" s="4" t="s">
        <v>25092</v>
      </c>
      <c r="D3650" s="6" t="s">
        <v>12497</v>
      </c>
      <c r="E3650" s="6" t="s">
        <v>12498</v>
      </c>
      <c r="F3650" s="24"/>
      <c r="G3650" s="23" t="s">
        <v>12496</v>
      </c>
    </row>
    <row r="3651" spans="1:7" ht="114">
      <c r="A3651" s="3" t="s">
        <v>12499</v>
      </c>
      <c r="B3651" s="19" t="s">
        <v>163</v>
      </c>
      <c r="C3651" s="4" t="s">
        <v>12500</v>
      </c>
      <c r="D3651" s="6" t="s">
        <v>12502</v>
      </c>
      <c r="E3651" s="6" t="s">
        <v>12503</v>
      </c>
      <c r="F3651" s="24"/>
      <c r="G3651" s="24" t="s">
        <v>12501</v>
      </c>
    </row>
    <row r="3652" spans="1:7" ht="79.8">
      <c r="A3652" s="3" t="s">
        <v>12504</v>
      </c>
      <c r="B3652" s="19" t="s">
        <v>214</v>
      </c>
      <c r="C3652" s="4" t="s">
        <v>12505</v>
      </c>
      <c r="D3652" s="6" t="s">
        <v>12507</v>
      </c>
      <c r="E3652" s="6" t="s">
        <v>12508</v>
      </c>
      <c r="F3652" s="24"/>
      <c r="G3652" s="24" t="s">
        <v>12506</v>
      </c>
    </row>
    <row r="3653" spans="1:7" ht="68.400000000000006">
      <c r="A3653" s="15" t="s">
        <v>28679</v>
      </c>
      <c r="B3653" s="30" t="s">
        <v>150</v>
      </c>
      <c r="C3653" s="16" t="s">
        <v>29438</v>
      </c>
      <c r="D3653" s="17" t="s">
        <v>29440</v>
      </c>
      <c r="E3653" s="17" t="s">
        <v>29441</v>
      </c>
      <c r="F3653" s="36"/>
      <c r="G3653" s="29" t="s">
        <v>29439</v>
      </c>
    </row>
    <row r="3654" spans="1:7" ht="125.4">
      <c r="A3654" s="15" t="s">
        <v>24290</v>
      </c>
      <c r="B3654" s="30" t="s">
        <v>163</v>
      </c>
      <c r="C3654" s="16" t="s">
        <v>24347</v>
      </c>
      <c r="D3654" s="6" t="s">
        <v>24695</v>
      </c>
      <c r="E3654" s="6" t="s">
        <v>24696</v>
      </c>
      <c r="F3654" s="24"/>
      <c r="G3654" s="29" t="s">
        <v>24512</v>
      </c>
    </row>
    <row r="3655" spans="1:7" ht="124.2">
      <c r="A3655" s="15" t="s">
        <v>24289</v>
      </c>
      <c r="B3655" s="30" t="s">
        <v>150</v>
      </c>
      <c r="C3655" s="16" t="s">
        <v>24350</v>
      </c>
      <c r="D3655" s="6" t="s">
        <v>24699</v>
      </c>
      <c r="E3655" s="6" t="s">
        <v>24700</v>
      </c>
      <c r="F3655" s="24"/>
      <c r="G3655" s="29" t="s">
        <v>24513</v>
      </c>
    </row>
    <row r="3656" spans="1:7" ht="82.8">
      <c r="A3656" s="15" t="s">
        <v>24291</v>
      </c>
      <c r="B3656" s="30" t="s">
        <v>150</v>
      </c>
      <c r="C3656" s="16" t="s">
        <v>24348</v>
      </c>
      <c r="D3656" s="6" t="s">
        <v>24697</v>
      </c>
      <c r="E3656" s="6" t="s">
        <v>24698</v>
      </c>
      <c r="F3656" s="24"/>
      <c r="G3656" s="29" t="s">
        <v>24349</v>
      </c>
    </row>
    <row r="3657" spans="1:7" ht="82.8">
      <c r="A3657" s="15" t="s">
        <v>24288</v>
      </c>
      <c r="B3657" s="30" t="s">
        <v>150</v>
      </c>
      <c r="C3657" s="16" t="s">
        <v>24351</v>
      </c>
      <c r="D3657" s="6" t="s">
        <v>24839</v>
      </c>
      <c r="E3657" s="6" t="s">
        <v>24840</v>
      </c>
      <c r="F3657" s="24"/>
      <c r="G3657" s="29" t="s">
        <v>24514</v>
      </c>
    </row>
    <row r="3658" spans="1:7" ht="71.400000000000006">
      <c r="A3658" s="3" t="s">
        <v>12509</v>
      </c>
      <c r="B3658" s="19" t="s">
        <v>139</v>
      </c>
      <c r="C3658" s="4" t="s">
        <v>12510</v>
      </c>
      <c r="D3658" s="6" t="s">
        <v>12512</v>
      </c>
      <c r="E3658" s="6" t="s">
        <v>12513</v>
      </c>
      <c r="F3658" s="24"/>
      <c r="G3658" s="23" t="s">
        <v>12511</v>
      </c>
    </row>
    <row r="3659" spans="1:7" ht="69">
      <c r="A3659" s="15" t="s">
        <v>24287</v>
      </c>
      <c r="B3659" s="30" t="s">
        <v>150</v>
      </c>
      <c r="C3659" s="16" t="s">
        <v>24341</v>
      </c>
      <c r="D3659" s="6" t="s">
        <v>24692</v>
      </c>
      <c r="E3659" s="6" t="s">
        <v>24693</v>
      </c>
      <c r="F3659" s="24"/>
      <c r="G3659" s="29" t="s">
        <v>24342</v>
      </c>
    </row>
    <row r="3660" spans="1:7" ht="71.400000000000006">
      <c r="A3660" s="3" t="s">
        <v>12514</v>
      </c>
      <c r="B3660" s="19" t="s">
        <v>139</v>
      </c>
      <c r="C3660" s="4" t="s">
        <v>12510</v>
      </c>
      <c r="D3660" s="6" t="s">
        <v>12512</v>
      </c>
      <c r="E3660" s="6" t="s">
        <v>12513</v>
      </c>
      <c r="F3660" s="24"/>
      <c r="G3660" s="23" t="s">
        <v>12515</v>
      </c>
    </row>
    <row r="3661" spans="1:7" ht="91.2">
      <c r="A3661" s="15" t="s">
        <v>19989</v>
      </c>
      <c r="B3661" s="30" t="s">
        <v>139</v>
      </c>
      <c r="C3661" s="16" t="s">
        <v>32204</v>
      </c>
      <c r="D3661" s="37" t="s">
        <v>32206</v>
      </c>
      <c r="E3661" s="37" t="s">
        <v>32207</v>
      </c>
      <c r="F3661" s="80"/>
      <c r="G3661" s="29" t="s">
        <v>32205</v>
      </c>
    </row>
    <row r="3662" spans="1:7" ht="82.8">
      <c r="A3662" s="15" t="s">
        <v>19990</v>
      </c>
      <c r="B3662" s="30" t="s">
        <v>1279</v>
      </c>
      <c r="C3662" s="16" t="s">
        <v>32208</v>
      </c>
      <c r="D3662" s="37" t="s">
        <v>32210</v>
      </c>
      <c r="E3662" s="37" t="s">
        <v>32211</v>
      </c>
      <c r="F3662" s="80"/>
      <c r="G3662" s="29" t="s">
        <v>32209</v>
      </c>
    </row>
    <row r="3663" spans="1:7" ht="82.8">
      <c r="A3663" s="15" t="s">
        <v>19991</v>
      </c>
      <c r="B3663" s="30" t="s">
        <v>17</v>
      </c>
      <c r="C3663" s="16" t="s">
        <v>32212</v>
      </c>
      <c r="D3663" s="37" t="s">
        <v>32214</v>
      </c>
      <c r="E3663" s="37" t="s">
        <v>32215</v>
      </c>
      <c r="F3663" s="80"/>
      <c r="G3663" s="29" t="s">
        <v>32213</v>
      </c>
    </row>
    <row r="3664" spans="1:7" ht="91.2">
      <c r="A3664" s="15" t="s">
        <v>19992</v>
      </c>
      <c r="B3664" s="30" t="s">
        <v>17</v>
      </c>
      <c r="C3664" s="16" t="s">
        <v>32216</v>
      </c>
      <c r="D3664" s="37" t="s">
        <v>32218</v>
      </c>
      <c r="E3664" s="37" t="s">
        <v>32219</v>
      </c>
      <c r="F3664" s="80"/>
      <c r="G3664" s="29" t="s">
        <v>32217</v>
      </c>
    </row>
    <row r="3665" spans="1:7" ht="72">
      <c r="A3665" s="3" t="s">
        <v>12516</v>
      </c>
      <c r="B3665" s="28" t="s">
        <v>24</v>
      </c>
      <c r="C3665" s="4" t="s">
        <v>12517</v>
      </c>
      <c r="D3665" s="6" t="s">
        <v>12519</v>
      </c>
      <c r="E3665" s="6" t="s">
        <v>12520</v>
      </c>
      <c r="F3665" s="24"/>
      <c r="G3665" s="72" t="s">
        <v>12518</v>
      </c>
    </row>
    <row r="3666" spans="1:7" ht="96.6">
      <c r="A3666" s="15" t="s">
        <v>26781</v>
      </c>
      <c r="B3666" s="30" t="s">
        <v>17</v>
      </c>
      <c r="C3666" s="16" t="s">
        <v>27070</v>
      </c>
      <c r="D3666" s="6" t="s">
        <v>27842</v>
      </c>
      <c r="E3666" s="6" t="s">
        <v>27843</v>
      </c>
      <c r="F3666" s="24"/>
      <c r="G3666" s="36" t="s">
        <v>27461</v>
      </c>
    </row>
    <row r="3667" spans="1:7" ht="114">
      <c r="A3667" s="15" t="s">
        <v>26881</v>
      </c>
      <c r="B3667" s="30" t="s">
        <v>17</v>
      </c>
      <c r="C3667" s="16" t="s">
        <v>27325</v>
      </c>
      <c r="D3667" s="6" t="s">
        <v>28134</v>
      </c>
      <c r="E3667" s="6" t="s">
        <v>28135</v>
      </c>
      <c r="F3667" s="24"/>
      <c r="G3667" s="36" t="s">
        <v>27611</v>
      </c>
    </row>
    <row r="3668" spans="1:7" ht="55.2">
      <c r="A3668" s="3" t="s">
        <v>12521</v>
      </c>
      <c r="B3668" s="19" t="s">
        <v>17</v>
      </c>
      <c r="C3668" s="4" t="s">
        <v>12522</v>
      </c>
      <c r="D3668" s="6" t="s">
        <v>12524</v>
      </c>
      <c r="E3668" s="6" t="s">
        <v>12525</v>
      </c>
      <c r="F3668" s="24"/>
      <c r="G3668" s="23" t="s">
        <v>12523</v>
      </c>
    </row>
    <row r="3669" spans="1:7" ht="68.400000000000006">
      <c r="A3669" s="3" t="s">
        <v>12526</v>
      </c>
      <c r="B3669" s="19" t="s">
        <v>17</v>
      </c>
      <c r="C3669" s="4" t="s">
        <v>12527</v>
      </c>
      <c r="D3669" s="6" t="s">
        <v>12529</v>
      </c>
      <c r="E3669" s="6" t="s">
        <v>12530</v>
      </c>
      <c r="F3669" s="24"/>
      <c r="G3669" s="23" t="s">
        <v>12528</v>
      </c>
    </row>
    <row r="3670" spans="1:7" ht="82.8">
      <c r="A3670" s="3" t="s">
        <v>12531</v>
      </c>
      <c r="B3670" s="19" t="s">
        <v>17</v>
      </c>
      <c r="C3670" s="4" t="s">
        <v>12532</v>
      </c>
      <c r="D3670" s="6" t="s">
        <v>12534</v>
      </c>
      <c r="E3670" s="6" t="s">
        <v>12535</v>
      </c>
      <c r="F3670" s="24"/>
      <c r="G3670" s="23" t="s">
        <v>12533</v>
      </c>
    </row>
    <row r="3671" spans="1:7" ht="96.6">
      <c r="A3671" s="15" t="s">
        <v>19993</v>
      </c>
      <c r="B3671" s="30" t="s">
        <v>150</v>
      </c>
      <c r="C3671" s="16" t="s">
        <v>32220</v>
      </c>
      <c r="D3671" s="37" t="s">
        <v>32222</v>
      </c>
      <c r="E3671" s="37" t="s">
        <v>32223</v>
      </c>
      <c r="F3671" s="80"/>
      <c r="G3671" s="29" t="s">
        <v>32221</v>
      </c>
    </row>
    <row r="3672" spans="1:7" ht="96.6">
      <c r="A3672" s="15" t="s">
        <v>19994</v>
      </c>
      <c r="B3672" s="30" t="s">
        <v>208</v>
      </c>
      <c r="C3672" s="16" t="s">
        <v>32224</v>
      </c>
      <c r="D3672" s="37" t="s">
        <v>32226</v>
      </c>
      <c r="E3672" s="37" t="s">
        <v>32227</v>
      </c>
      <c r="F3672" s="80"/>
      <c r="G3672" s="29" t="s">
        <v>32225</v>
      </c>
    </row>
    <row r="3673" spans="1:7" ht="96.6">
      <c r="A3673" s="3" t="s">
        <v>12536</v>
      </c>
      <c r="B3673" s="19" t="s">
        <v>150</v>
      </c>
      <c r="C3673" s="4" t="s">
        <v>12537</v>
      </c>
      <c r="D3673" s="6" t="s">
        <v>12539</v>
      </c>
      <c r="E3673" s="6" t="s">
        <v>12540</v>
      </c>
      <c r="F3673" s="24"/>
      <c r="G3673" s="24" t="s">
        <v>12538</v>
      </c>
    </row>
    <row r="3674" spans="1:7" ht="69">
      <c r="A3674" s="15" t="s">
        <v>23390</v>
      </c>
      <c r="B3674" s="30" t="s">
        <v>134</v>
      </c>
      <c r="C3674" s="16" t="s">
        <v>23446</v>
      </c>
      <c r="D3674" s="6" t="s">
        <v>24062</v>
      </c>
      <c r="E3674" s="6" t="s">
        <v>24063</v>
      </c>
      <c r="F3674" s="24"/>
      <c r="G3674" s="29" t="s">
        <v>23763</v>
      </c>
    </row>
    <row r="3675" spans="1:7" ht="79.8">
      <c r="A3675" s="3" t="s">
        <v>12541</v>
      </c>
      <c r="B3675" s="19" t="s">
        <v>163</v>
      </c>
      <c r="C3675" s="4" t="s">
        <v>12542</v>
      </c>
      <c r="D3675" s="6" t="s">
        <v>12544</v>
      </c>
      <c r="E3675" s="6" t="s">
        <v>12545</v>
      </c>
      <c r="F3675" s="24"/>
      <c r="G3675" s="24" t="s">
        <v>12543</v>
      </c>
    </row>
    <row r="3676" spans="1:7" ht="41.4">
      <c r="A3676" s="3" t="s">
        <v>12546</v>
      </c>
      <c r="B3676" s="19" t="s">
        <v>150</v>
      </c>
      <c r="C3676" s="4" t="s">
        <v>12547</v>
      </c>
      <c r="D3676" s="6" t="s">
        <v>12549</v>
      </c>
      <c r="E3676" s="6" t="s">
        <v>12550</v>
      </c>
      <c r="F3676" s="24"/>
      <c r="G3676" s="23" t="s">
        <v>12548</v>
      </c>
    </row>
    <row r="3677" spans="1:7" ht="68.400000000000006">
      <c r="A3677" s="3" t="s">
        <v>12551</v>
      </c>
      <c r="B3677" s="19" t="s">
        <v>139</v>
      </c>
      <c r="C3677" s="4" t="s">
        <v>12552</v>
      </c>
      <c r="D3677" s="6" t="s">
        <v>12554</v>
      </c>
      <c r="E3677" s="6" t="s">
        <v>12555</v>
      </c>
      <c r="F3677" s="24"/>
      <c r="G3677" s="24" t="s">
        <v>12553</v>
      </c>
    </row>
    <row r="3678" spans="1:7" ht="61.2">
      <c r="A3678" s="3" t="s">
        <v>12556</v>
      </c>
      <c r="B3678" s="19" t="s">
        <v>17</v>
      </c>
      <c r="C3678" s="4" t="s">
        <v>12557</v>
      </c>
      <c r="D3678" s="6" t="s">
        <v>12559</v>
      </c>
      <c r="E3678" s="6" t="s">
        <v>7182</v>
      </c>
      <c r="F3678" s="24"/>
      <c r="G3678" s="23" t="s">
        <v>12558</v>
      </c>
    </row>
    <row r="3679" spans="1:7" ht="68.400000000000006">
      <c r="A3679" s="3" t="s">
        <v>12560</v>
      </c>
      <c r="B3679" s="19" t="s">
        <v>17</v>
      </c>
      <c r="C3679" s="4" t="s">
        <v>12561</v>
      </c>
      <c r="D3679" s="6" t="s">
        <v>12562</v>
      </c>
      <c r="E3679" s="6" t="s">
        <v>12563</v>
      </c>
      <c r="F3679" s="24"/>
      <c r="G3679" s="23" t="s">
        <v>25340</v>
      </c>
    </row>
    <row r="3680" spans="1:7" ht="51">
      <c r="A3680" s="3" t="s">
        <v>12564</v>
      </c>
      <c r="B3680" s="19" t="s">
        <v>17</v>
      </c>
      <c r="C3680" s="4" t="s">
        <v>25093</v>
      </c>
      <c r="D3680" s="6" t="s">
        <v>12566</v>
      </c>
      <c r="E3680" s="6" t="s">
        <v>12567</v>
      </c>
      <c r="F3680" s="24"/>
      <c r="G3680" s="23" t="s">
        <v>12565</v>
      </c>
    </row>
    <row r="3681" spans="1:7" ht="68.400000000000006">
      <c r="A3681" s="3" t="s">
        <v>12568</v>
      </c>
      <c r="B3681" s="19" t="s">
        <v>139</v>
      </c>
      <c r="C3681" s="4" t="s">
        <v>12569</v>
      </c>
      <c r="D3681" s="6" t="s">
        <v>12571</v>
      </c>
      <c r="E3681" s="6" t="s">
        <v>12572</v>
      </c>
      <c r="F3681" s="24"/>
      <c r="G3681" s="23" t="s">
        <v>12570</v>
      </c>
    </row>
    <row r="3682" spans="1:7" ht="81.599999999999994">
      <c r="A3682" s="3" t="s">
        <v>9691</v>
      </c>
      <c r="B3682" s="19" t="s">
        <v>134</v>
      </c>
      <c r="C3682" s="4" t="s">
        <v>12573</v>
      </c>
      <c r="D3682" s="6" t="s">
        <v>12575</v>
      </c>
      <c r="E3682" s="6" t="s">
        <v>12576</v>
      </c>
      <c r="F3682" s="24"/>
      <c r="G3682" s="23" t="s">
        <v>12574</v>
      </c>
    </row>
    <row r="3683" spans="1:7" ht="69">
      <c r="A3683" s="3" t="s">
        <v>12577</v>
      </c>
      <c r="B3683" s="19" t="s">
        <v>139</v>
      </c>
      <c r="C3683" s="4" t="s">
        <v>12578</v>
      </c>
      <c r="D3683" s="6" t="s">
        <v>12580</v>
      </c>
      <c r="E3683" s="6" t="s">
        <v>12581</v>
      </c>
      <c r="F3683" s="24"/>
      <c r="G3683" s="23" t="s">
        <v>12579</v>
      </c>
    </row>
    <row r="3684" spans="1:7" ht="71.400000000000006">
      <c r="A3684" s="3" t="s">
        <v>12582</v>
      </c>
      <c r="B3684" s="19" t="s">
        <v>134</v>
      </c>
      <c r="C3684" s="4" t="s">
        <v>12583</v>
      </c>
      <c r="D3684" s="6" t="s">
        <v>12585</v>
      </c>
      <c r="E3684" s="6" t="s">
        <v>12586</v>
      </c>
      <c r="F3684" s="24"/>
      <c r="G3684" s="23" t="s">
        <v>12584</v>
      </c>
    </row>
    <row r="3685" spans="1:7" ht="96.6">
      <c r="A3685" s="3" t="s">
        <v>12587</v>
      </c>
      <c r="B3685" s="19" t="s">
        <v>150</v>
      </c>
      <c r="C3685" s="4" t="s">
        <v>12588</v>
      </c>
      <c r="D3685" s="6" t="s">
        <v>12590</v>
      </c>
      <c r="E3685" s="6" t="s">
        <v>12591</v>
      </c>
      <c r="F3685" s="24"/>
      <c r="G3685" s="24" t="s">
        <v>12589</v>
      </c>
    </row>
    <row r="3686" spans="1:7" ht="125.4">
      <c r="A3686" s="3" t="s">
        <v>12592</v>
      </c>
      <c r="B3686" s="19" t="s">
        <v>134</v>
      </c>
      <c r="C3686" s="4" t="s">
        <v>12593</v>
      </c>
      <c r="D3686" s="6" t="s">
        <v>12595</v>
      </c>
      <c r="E3686" s="6" t="s">
        <v>12596</v>
      </c>
      <c r="F3686" s="24"/>
      <c r="G3686" s="24" t="s">
        <v>12594</v>
      </c>
    </row>
    <row r="3687" spans="1:7" ht="114">
      <c r="A3687" s="15" t="s">
        <v>19998</v>
      </c>
      <c r="B3687" s="30" t="s">
        <v>134</v>
      </c>
      <c r="C3687" s="16" t="s">
        <v>25450</v>
      </c>
      <c r="D3687" s="6" t="s">
        <v>26718</v>
      </c>
      <c r="E3687" s="6" t="s">
        <v>26719</v>
      </c>
      <c r="F3687" s="24"/>
      <c r="G3687" s="29" t="s">
        <v>26025</v>
      </c>
    </row>
    <row r="3688" spans="1:7" ht="110.4">
      <c r="A3688" s="3" t="s">
        <v>12597</v>
      </c>
      <c r="B3688" s="19" t="s">
        <v>150</v>
      </c>
      <c r="C3688" s="4" t="s">
        <v>12598</v>
      </c>
      <c r="D3688" s="6" t="s">
        <v>12600</v>
      </c>
      <c r="E3688" s="6" t="s">
        <v>12601</v>
      </c>
      <c r="F3688" s="24"/>
      <c r="G3688" s="24" t="s">
        <v>12599</v>
      </c>
    </row>
    <row r="3689" spans="1:7" ht="82.8">
      <c r="A3689" s="3" t="s">
        <v>12602</v>
      </c>
      <c r="B3689" s="19" t="s">
        <v>134</v>
      </c>
      <c r="C3689" s="4" t="s">
        <v>12603</v>
      </c>
      <c r="D3689" s="6" t="s">
        <v>12605</v>
      </c>
      <c r="E3689" s="6" t="s">
        <v>12606</v>
      </c>
      <c r="F3689" s="24"/>
      <c r="G3689" s="23" t="s">
        <v>12604</v>
      </c>
    </row>
    <row r="3690" spans="1:7" ht="79.8">
      <c r="A3690" s="3" t="s">
        <v>12607</v>
      </c>
      <c r="B3690" s="19" t="s">
        <v>369</v>
      </c>
      <c r="C3690" s="4" t="s">
        <v>12608</v>
      </c>
      <c r="D3690" s="6" t="s">
        <v>12610</v>
      </c>
      <c r="E3690" s="6" t="s">
        <v>12611</v>
      </c>
      <c r="F3690" s="24"/>
      <c r="G3690" s="24" t="s">
        <v>12609</v>
      </c>
    </row>
    <row r="3691" spans="1:7" ht="57">
      <c r="A3691" s="3" t="s">
        <v>12612</v>
      </c>
      <c r="B3691" s="19" t="s">
        <v>369</v>
      </c>
      <c r="C3691" s="4" t="s">
        <v>12613</v>
      </c>
      <c r="D3691" s="6" t="s">
        <v>12615</v>
      </c>
      <c r="E3691" s="6" t="s">
        <v>12616</v>
      </c>
      <c r="F3691" s="24"/>
      <c r="G3691" s="24" t="s">
        <v>12614</v>
      </c>
    </row>
    <row r="3692" spans="1:7" ht="69">
      <c r="A3692" s="3" t="s">
        <v>12617</v>
      </c>
      <c r="B3692" s="19" t="s">
        <v>369</v>
      </c>
      <c r="C3692" s="4" t="s">
        <v>12618</v>
      </c>
      <c r="D3692" s="6" t="s">
        <v>12620</v>
      </c>
      <c r="E3692" s="6" t="s">
        <v>12621</v>
      </c>
      <c r="F3692" s="24"/>
      <c r="G3692" s="24" t="s">
        <v>12619</v>
      </c>
    </row>
    <row r="3693" spans="1:7" ht="68.400000000000006">
      <c r="A3693" s="3" t="s">
        <v>12622</v>
      </c>
      <c r="B3693" s="19" t="s">
        <v>369</v>
      </c>
      <c r="C3693" s="4" t="s">
        <v>12623</v>
      </c>
      <c r="D3693" s="6" t="s">
        <v>12625</v>
      </c>
      <c r="E3693" s="6" t="s">
        <v>12626</v>
      </c>
      <c r="F3693" s="24"/>
      <c r="G3693" s="24" t="s">
        <v>12624</v>
      </c>
    </row>
    <row r="3694" spans="1:7" ht="159.6">
      <c r="A3694" s="3" t="s">
        <v>12627</v>
      </c>
      <c r="B3694" s="19" t="s">
        <v>369</v>
      </c>
      <c r="C3694" s="4" t="s">
        <v>25094</v>
      </c>
      <c r="D3694" s="6" t="s">
        <v>12629</v>
      </c>
      <c r="E3694" s="6" t="s">
        <v>12630</v>
      </c>
      <c r="F3694" s="24"/>
      <c r="G3694" s="24" t="s">
        <v>12628</v>
      </c>
    </row>
    <row r="3695" spans="1:7" ht="82.8">
      <c r="A3695" s="3" t="s">
        <v>12631</v>
      </c>
      <c r="B3695" s="19" t="s">
        <v>369</v>
      </c>
      <c r="C3695" s="4" t="s">
        <v>12632</v>
      </c>
      <c r="D3695" s="6" t="s">
        <v>12634</v>
      </c>
      <c r="E3695" s="6" t="s">
        <v>12635</v>
      </c>
      <c r="F3695" s="24"/>
      <c r="G3695" s="24" t="s">
        <v>12633</v>
      </c>
    </row>
    <row r="3696" spans="1:7" ht="61.2">
      <c r="A3696" s="3" t="s">
        <v>12636</v>
      </c>
      <c r="B3696" s="19" t="s">
        <v>150</v>
      </c>
      <c r="C3696" s="4" t="s">
        <v>12637</v>
      </c>
      <c r="D3696" s="6" t="s">
        <v>12639</v>
      </c>
      <c r="E3696" s="6" t="s">
        <v>12640</v>
      </c>
      <c r="F3696" s="24"/>
      <c r="G3696" s="23" t="s">
        <v>12638</v>
      </c>
    </row>
    <row r="3697" spans="1:7" ht="82.8">
      <c r="A3697" s="3" t="s">
        <v>12641</v>
      </c>
      <c r="B3697" s="19" t="s">
        <v>150</v>
      </c>
      <c r="C3697" s="4" t="s">
        <v>12642</v>
      </c>
      <c r="D3697" s="6" t="s">
        <v>12644</v>
      </c>
      <c r="E3697" s="6" t="s">
        <v>12645</v>
      </c>
      <c r="F3697" s="24"/>
      <c r="G3697" s="24" t="s">
        <v>12643</v>
      </c>
    </row>
    <row r="3698" spans="1:7" ht="114">
      <c r="A3698" s="3" t="s">
        <v>12646</v>
      </c>
      <c r="B3698" s="19" t="s">
        <v>163</v>
      </c>
      <c r="C3698" s="4" t="s">
        <v>12647</v>
      </c>
      <c r="D3698" s="6" t="s">
        <v>12649</v>
      </c>
      <c r="E3698" s="6" t="s">
        <v>12650</v>
      </c>
      <c r="F3698" s="24"/>
      <c r="G3698" s="24" t="s">
        <v>12648</v>
      </c>
    </row>
    <row r="3699" spans="1:7" ht="79.8">
      <c r="A3699" s="3" t="s">
        <v>12651</v>
      </c>
      <c r="B3699" s="19" t="s">
        <v>163</v>
      </c>
      <c r="C3699" s="4" t="s">
        <v>12652</v>
      </c>
      <c r="D3699" s="6" t="s">
        <v>12653</v>
      </c>
      <c r="E3699" s="6" t="s">
        <v>12654</v>
      </c>
      <c r="F3699" s="24"/>
      <c r="G3699" s="24" t="s">
        <v>25221</v>
      </c>
    </row>
    <row r="3700" spans="1:7" ht="69">
      <c r="A3700" s="3" t="s">
        <v>12655</v>
      </c>
      <c r="B3700" s="19" t="s">
        <v>150</v>
      </c>
      <c r="C3700" s="4" t="s">
        <v>12656</v>
      </c>
      <c r="D3700" s="6" t="s">
        <v>12657</v>
      </c>
      <c r="E3700" s="6" t="s">
        <v>12658</v>
      </c>
      <c r="F3700" s="24"/>
      <c r="G3700" s="24" t="s">
        <v>25731</v>
      </c>
    </row>
    <row r="3701" spans="1:7" ht="91.2">
      <c r="A3701" s="3" t="s">
        <v>12659</v>
      </c>
      <c r="B3701" s="19" t="s">
        <v>150</v>
      </c>
      <c r="C3701" s="4" t="s">
        <v>12660</v>
      </c>
      <c r="D3701" s="6" t="s">
        <v>12662</v>
      </c>
      <c r="E3701" s="6" t="s">
        <v>12663</v>
      </c>
      <c r="F3701" s="24"/>
      <c r="G3701" s="24" t="s">
        <v>12661</v>
      </c>
    </row>
    <row r="3702" spans="1:7" ht="102.6">
      <c r="A3702" s="3" t="s">
        <v>12664</v>
      </c>
      <c r="B3702" s="19" t="s">
        <v>139</v>
      </c>
      <c r="C3702" s="4" t="s">
        <v>12665</v>
      </c>
      <c r="D3702" s="6" t="s">
        <v>12667</v>
      </c>
      <c r="E3702" s="6" t="s">
        <v>12668</v>
      </c>
      <c r="F3702" s="24"/>
      <c r="G3702" s="24" t="s">
        <v>12666</v>
      </c>
    </row>
    <row r="3703" spans="1:7" ht="61.2">
      <c r="A3703" s="15" t="s">
        <v>28656</v>
      </c>
      <c r="B3703" s="30" t="s">
        <v>150</v>
      </c>
      <c r="C3703" s="16" t="s">
        <v>29382</v>
      </c>
      <c r="D3703" s="17" t="s">
        <v>29384</v>
      </c>
      <c r="E3703" s="17" t="s">
        <v>29385</v>
      </c>
      <c r="F3703" s="36"/>
      <c r="G3703" s="29" t="s">
        <v>29383</v>
      </c>
    </row>
    <row r="3704" spans="1:7" ht="91.2">
      <c r="A3704" s="3" t="s">
        <v>12669</v>
      </c>
      <c r="B3704" s="19" t="s">
        <v>17</v>
      </c>
      <c r="C3704" s="4" t="s">
        <v>12670</v>
      </c>
      <c r="D3704" s="6" t="s">
        <v>12672</v>
      </c>
      <c r="E3704" s="6" t="s">
        <v>12673</v>
      </c>
      <c r="F3704" s="24"/>
      <c r="G3704" s="23" t="s">
        <v>12671</v>
      </c>
    </row>
    <row r="3705" spans="1:7" ht="68.400000000000006">
      <c r="A3705" s="3" t="s">
        <v>12674</v>
      </c>
      <c r="B3705" s="19" t="s">
        <v>369</v>
      </c>
      <c r="C3705" s="4" t="s">
        <v>12675</v>
      </c>
      <c r="D3705" s="6" t="s">
        <v>12677</v>
      </c>
      <c r="E3705" s="6" t="s">
        <v>12678</v>
      </c>
      <c r="F3705" s="24"/>
      <c r="G3705" s="24" t="s">
        <v>12676</v>
      </c>
    </row>
    <row r="3706" spans="1:7" ht="68.400000000000006">
      <c r="A3706" s="3" t="s">
        <v>12679</v>
      </c>
      <c r="B3706" s="19" t="s">
        <v>369</v>
      </c>
      <c r="C3706" s="4" t="s">
        <v>12680</v>
      </c>
      <c r="D3706" s="6" t="s">
        <v>12682</v>
      </c>
      <c r="E3706" s="6" t="s">
        <v>12683</v>
      </c>
      <c r="F3706" s="24"/>
      <c r="G3706" s="24" t="s">
        <v>12681</v>
      </c>
    </row>
    <row r="3707" spans="1:7" ht="102.6">
      <c r="A3707" s="3" t="s">
        <v>12684</v>
      </c>
      <c r="B3707" s="19" t="s">
        <v>150</v>
      </c>
      <c r="C3707" s="4" t="s">
        <v>12685</v>
      </c>
      <c r="D3707" s="6" t="s">
        <v>12687</v>
      </c>
      <c r="E3707" s="6" t="s">
        <v>12688</v>
      </c>
      <c r="F3707" s="24"/>
      <c r="G3707" s="24" t="s">
        <v>12686</v>
      </c>
    </row>
    <row r="3708" spans="1:7" ht="82.8">
      <c r="A3708" s="3" t="s">
        <v>12689</v>
      </c>
      <c r="B3708" s="19" t="s">
        <v>150</v>
      </c>
      <c r="C3708" s="4" t="s">
        <v>12690</v>
      </c>
      <c r="D3708" s="6" t="s">
        <v>12692</v>
      </c>
      <c r="E3708" s="6" t="s">
        <v>12693</v>
      </c>
      <c r="F3708" s="24"/>
      <c r="G3708" s="24" t="s">
        <v>12691</v>
      </c>
    </row>
    <row r="3709" spans="1:7" ht="57">
      <c r="A3709" s="3" t="s">
        <v>12694</v>
      </c>
      <c r="B3709" s="19" t="s">
        <v>150</v>
      </c>
      <c r="C3709" s="4" t="s">
        <v>12695</v>
      </c>
      <c r="D3709" s="6" t="s">
        <v>12697</v>
      </c>
      <c r="E3709" s="6" t="s">
        <v>12698</v>
      </c>
      <c r="F3709" s="24"/>
      <c r="G3709" s="23" t="s">
        <v>12696</v>
      </c>
    </row>
    <row r="3710" spans="1:7" ht="91.8">
      <c r="A3710" s="3" t="s">
        <v>22910</v>
      </c>
      <c r="B3710" s="19" t="s">
        <v>150</v>
      </c>
      <c r="C3710" s="4" t="s">
        <v>22911</v>
      </c>
      <c r="D3710" s="37" t="s">
        <v>22913</v>
      </c>
      <c r="E3710" s="37" t="s">
        <v>22914</v>
      </c>
      <c r="F3710" s="80"/>
      <c r="G3710" s="23" t="s">
        <v>22912</v>
      </c>
    </row>
    <row r="3711" spans="1:7" ht="68.400000000000006">
      <c r="A3711" s="3" t="s">
        <v>12699</v>
      </c>
      <c r="B3711" s="19" t="s">
        <v>150</v>
      </c>
      <c r="C3711" s="4" t="s">
        <v>12700</v>
      </c>
      <c r="D3711" s="6" t="s">
        <v>12702</v>
      </c>
      <c r="E3711" s="6" t="s">
        <v>12703</v>
      </c>
      <c r="F3711" s="24"/>
      <c r="G3711" s="23" t="s">
        <v>12701</v>
      </c>
    </row>
    <row r="3712" spans="1:7" ht="55.2">
      <c r="A3712" s="3" t="s">
        <v>12704</v>
      </c>
      <c r="B3712" s="19" t="s">
        <v>163</v>
      </c>
      <c r="C3712" s="4" t="s">
        <v>12705</v>
      </c>
      <c r="D3712" s="6" t="s">
        <v>12707</v>
      </c>
      <c r="E3712" s="6" t="s">
        <v>12708</v>
      </c>
      <c r="F3712" s="24"/>
      <c r="G3712" s="23" t="s">
        <v>12706</v>
      </c>
    </row>
    <row r="3713" spans="1:9" ht="68.400000000000006">
      <c r="A3713" s="3" t="s">
        <v>12709</v>
      </c>
      <c r="B3713" s="19" t="s">
        <v>134</v>
      </c>
      <c r="C3713" s="4" t="s">
        <v>12710</v>
      </c>
      <c r="D3713" s="6" t="s">
        <v>12712</v>
      </c>
      <c r="E3713" s="6" t="s">
        <v>12713</v>
      </c>
      <c r="F3713" s="24"/>
      <c r="G3713" s="24" t="s">
        <v>12711</v>
      </c>
      <c r="H3713" s="9"/>
      <c r="I3713" s="9"/>
    </row>
    <row r="3714" spans="1:9" ht="79.8">
      <c r="A3714" s="3" t="s">
        <v>12714</v>
      </c>
      <c r="B3714" s="19" t="s">
        <v>150</v>
      </c>
      <c r="C3714" s="4" t="s">
        <v>12715</v>
      </c>
      <c r="D3714" s="6" t="s">
        <v>12717</v>
      </c>
      <c r="E3714" s="6" t="s">
        <v>12718</v>
      </c>
      <c r="F3714" s="24"/>
      <c r="G3714" s="24" t="s">
        <v>12716</v>
      </c>
      <c r="H3714" s="9"/>
      <c r="I3714" s="9"/>
    </row>
    <row r="3715" spans="1:9" ht="79.8">
      <c r="A3715" s="3" t="s">
        <v>12719</v>
      </c>
      <c r="B3715" s="19" t="s">
        <v>150</v>
      </c>
      <c r="C3715" s="4" t="s">
        <v>12720</v>
      </c>
      <c r="D3715" s="6" t="s">
        <v>12722</v>
      </c>
      <c r="E3715" s="6" t="s">
        <v>12723</v>
      </c>
      <c r="F3715" s="24"/>
      <c r="G3715" s="23" t="s">
        <v>12721</v>
      </c>
      <c r="H3715" s="9"/>
      <c r="I3715" s="9"/>
    </row>
    <row r="3716" spans="1:9" ht="61.2">
      <c r="A3716" s="15" t="s">
        <v>28655</v>
      </c>
      <c r="B3716" s="30" t="s">
        <v>163</v>
      </c>
      <c r="C3716" s="16" t="s">
        <v>29378</v>
      </c>
      <c r="D3716" s="17" t="s">
        <v>29380</v>
      </c>
      <c r="E3716" s="17" t="s">
        <v>29381</v>
      </c>
      <c r="F3716" s="36"/>
      <c r="G3716" s="29" t="s">
        <v>29379</v>
      </c>
    </row>
    <row r="3717" spans="1:9" ht="69">
      <c r="A3717" s="3" t="s">
        <v>12724</v>
      </c>
      <c r="B3717" s="19" t="s">
        <v>163</v>
      </c>
      <c r="C3717" s="4" t="s">
        <v>12725</v>
      </c>
      <c r="D3717" s="6" t="s">
        <v>12727</v>
      </c>
      <c r="E3717" s="6" t="s">
        <v>12728</v>
      </c>
      <c r="F3717" s="24"/>
      <c r="G3717" s="23" t="s">
        <v>12726</v>
      </c>
      <c r="H3717" s="9"/>
      <c r="I3717" s="9"/>
    </row>
    <row r="3718" spans="1:9" ht="82.8">
      <c r="A3718" s="3" t="s">
        <v>12729</v>
      </c>
      <c r="B3718" s="19" t="s">
        <v>150</v>
      </c>
      <c r="C3718" s="4" t="s">
        <v>12730</v>
      </c>
      <c r="D3718" s="6" t="s">
        <v>12732</v>
      </c>
      <c r="E3718" s="6" t="s">
        <v>12733</v>
      </c>
      <c r="F3718" s="24"/>
      <c r="G3718" s="24" t="s">
        <v>12731</v>
      </c>
      <c r="H3718" s="9"/>
      <c r="I3718" s="9"/>
    </row>
    <row r="3719" spans="1:9" ht="82.8">
      <c r="A3719" s="3" t="s">
        <v>12734</v>
      </c>
      <c r="B3719" s="19" t="s">
        <v>208</v>
      </c>
      <c r="C3719" s="4" t="s">
        <v>12735</v>
      </c>
      <c r="D3719" s="6" t="s">
        <v>12737</v>
      </c>
      <c r="E3719" s="6" t="s">
        <v>12275</v>
      </c>
      <c r="F3719" s="24"/>
      <c r="G3719" s="24" t="s">
        <v>12736</v>
      </c>
      <c r="H3719" s="9"/>
      <c r="I3719" s="9"/>
    </row>
    <row r="3720" spans="1:9" ht="91.2">
      <c r="A3720" s="3" t="s">
        <v>12738</v>
      </c>
      <c r="B3720" s="19" t="s">
        <v>150</v>
      </c>
      <c r="C3720" s="4" t="s">
        <v>12739</v>
      </c>
      <c r="D3720" s="6" t="s">
        <v>12737</v>
      </c>
      <c r="E3720" s="6" t="s">
        <v>12741</v>
      </c>
      <c r="F3720" s="24"/>
      <c r="G3720" s="24" t="s">
        <v>12740</v>
      </c>
      <c r="H3720" s="9"/>
      <c r="I3720" s="9"/>
    </row>
    <row r="3721" spans="1:9" ht="91.2">
      <c r="A3721" s="3" t="s">
        <v>22891</v>
      </c>
      <c r="B3721" s="19" t="s">
        <v>17</v>
      </c>
      <c r="C3721" s="4" t="s">
        <v>22892</v>
      </c>
      <c r="D3721" s="37" t="s">
        <v>22894</v>
      </c>
      <c r="E3721" s="37" t="s">
        <v>22895</v>
      </c>
      <c r="F3721" s="80"/>
      <c r="G3721" s="23" t="s">
        <v>22893</v>
      </c>
      <c r="H3721" s="9"/>
      <c r="I3721" s="9"/>
    </row>
    <row r="3722" spans="1:9" ht="91.2">
      <c r="A3722" s="3" t="s">
        <v>12742</v>
      </c>
      <c r="B3722" s="19" t="s">
        <v>12747</v>
      </c>
      <c r="C3722" s="4" t="s">
        <v>12743</v>
      </c>
      <c r="D3722" s="6" t="s">
        <v>12745</v>
      </c>
      <c r="E3722" s="6" t="s">
        <v>12746</v>
      </c>
      <c r="F3722" s="24"/>
      <c r="G3722" s="24" t="s">
        <v>12744</v>
      </c>
      <c r="H3722" s="9"/>
      <c r="I3722" s="9"/>
    </row>
    <row r="3723" spans="1:9" ht="82.8">
      <c r="A3723" s="3" t="s">
        <v>12748</v>
      </c>
      <c r="B3723" s="19" t="s">
        <v>150</v>
      </c>
      <c r="C3723" s="4" t="s">
        <v>12749</v>
      </c>
      <c r="D3723" s="6" t="s">
        <v>12750</v>
      </c>
      <c r="E3723" s="6" t="s">
        <v>12751</v>
      </c>
      <c r="F3723" s="24"/>
      <c r="G3723" s="23" t="s">
        <v>25775</v>
      </c>
      <c r="H3723" s="9"/>
      <c r="I3723" s="9"/>
    </row>
    <row r="3724" spans="1:9" ht="124.2">
      <c r="A3724" s="15" t="s">
        <v>20280</v>
      </c>
      <c r="B3724" s="30" t="s">
        <v>150</v>
      </c>
      <c r="C3724" s="16" t="s">
        <v>28358</v>
      </c>
      <c r="D3724" s="6" t="s">
        <v>28425</v>
      </c>
      <c r="E3724" s="6" t="s">
        <v>28426</v>
      </c>
      <c r="F3724" s="24"/>
      <c r="G3724" s="29" t="s">
        <v>28387</v>
      </c>
    </row>
    <row r="3725" spans="1:9" ht="71.400000000000006">
      <c r="A3725" s="3" t="s">
        <v>12752</v>
      </c>
      <c r="B3725" s="19" t="s">
        <v>163</v>
      </c>
      <c r="C3725" s="4" t="s">
        <v>12753</v>
      </c>
      <c r="D3725" s="6" t="s">
        <v>12754</v>
      </c>
      <c r="E3725" s="6" t="s">
        <v>12755</v>
      </c>
      <c r="F3725" s="24"/>
      <c r="G3725" s="23" t="s">
        <v>25222</v>
      </c>
      <c r="H3725" s="9"/>
      <c r="I3725" s="9"/>
    </row>
    <row r="3726" spans="1:9" ht="91.2">
      <c r="A3726" s="15" t="s">
        <v>28356</v>
      </c>
      <c r="B3726" s="30" t="s">
        <v>214</v>
      </c>
      <c r="C3726" s="16" t="s">
        <v>28359</v>
      </c>
      <c r="D3726" s="6" t="s">
        <v>28427</v>
      </c>
      <c r="E3726" s="6" t="s">
        <v>28428</v>
      </c>
      <c r="F3726" s="24"/>
      <c r="G3726" s="29" t="s">
        <v>28388</v>
      </c>
    </row>
    <row r="3727" spans="1:9" ht="51">
      <c r="A3727" s="3" t="s">
        <v>12756</v>
      </c>
      <c r="B3727" s="19" t="s">
        <v>163</v>
      </c>
      <c r="C3727" s="4" t="s">
        <v>12757</v>
      </c>
      <c r="D3727" s="6" t="s">
        <v>12759</v>
      </c>
      <c r="E3727" s="6" t="s">
        <v>12760</v>
      </c>
      <c r="F3727" s="24"/>
      <c r="G3727" s="23" t="s">
        <v>12758</v>
      </c>
      <c r="H3727" s="9"/>
      <c r="I3727" s="9"/>
    </row>
    <row r="3728" spans="1:9" ht="79.8">
      <c r="A3728" s="3" t="s">
        <v>12761</v>
      </c>
      <c r="B3728" s="19" t="s">
        <v>139</v>
      </c>
      <c r="C3728" s="4" t="s">
        <v>12762</v>
      </c>
      <c r="D3728" s="6" t="s">
        <v>12764</v>
      </c>
      <c r="E3728" s="6" t="s">
        <v>12765</v>
      </c>
      <c r="F3728" s="24"/>
      <c r="G3728" s="24" t="s">
        <v>12763</v>
      </c>
      <c r="H3728" s="9"/>
      <c r="I3728" s="9"/>
    </row>
    <row r="3729" spans="1:9" ht="138">
      <c r="A3729" s="3" t="s">
        <v>12766</v>
      </c>
      <c r="B3729" s="19" t="s">
        <v>150</v>
      </c>
      <c r="C3729" s="4" t="s">
        <v>12767</v>
      </c>
      <c r="D3729" s="6" t="s">
        <v>12769</v>
      </c>
      <c r="E3729" s="6" t="s">
        <v>12770</v>
      </c>
      <c r="F3729" s="24"/>
      <c r="G3729" s="24" t="s">
        <v>12768</v>
      </c>
      <c r="H3729" s="9"/>
      <c r="I3729" s="9"/>
    </row>
    <row r="3730" spans="1:9" ht="69">
      <c r="A3730" s="3" t="s">
        <v>12771</v>
      </c>
      <c r="B3730" s="19" t="s">
        <v>139</v>
      </c>
      <c r="C3730" s="4" t="s">
        <v>12772</v>
      </c>
      <c r="D3730" s="6" t="s">
        <v>12774</v>
      </c>
      <c r="E3730" s="6" t="s">
        <v>12775</v>
      </c>
      <c r="F3730" s="24"/>
      <c r="G3730" s="24" t="s">
        <v>12773</v>
      </c>
      <c r="H3730" s="9"/>
      <c r="I3730" s="9"/>
    </row>
    <row r="3731" spans="1:9" ht="79.8">
      <c r="A3731" s="3" t="s">
        <v>12776</v>
      </c>
      <c r="B3731" s="19" t="s">
        <v>369</v>
      </c>
      <c r="C3731" s="4" t="s">
        <v>12777</v>
      </c>
      <c r="D3731" s="6" t="s">
        <v>12779</v>
      </c>
      <c r="E3731" s="6" t="s">
        <v>12780</v>
      </c>
      <c r="F3731" s="24"/>
      <c r="G3731" s="24" t="s">
        <v>12778</v>
      </c>
      <c r="H3731" s="9"/>
      <c r="I3731" s="9"/>
    </row>
    <row r="3732" spans="1:9" ht="79.8">
      <c r="A3732" s="3" t="s">
        <v>12781</v>
      </c>
      <c r="B3732" s="19" t="s">
        <v>369</v>
      </c>
      <c r="C3732" s="4" t="s">
        <v>12782</v>
      </c>
      <c r="D3732" s="6" t="s">
        <v>12784</v>
      </c>
      <c r="E3732" s="6" t="s">
        <v>12785</v>
      </c>
      <c r="F3732" s="24"/>
      <c r="G3732" s="24" t="s">
        <v>12783</v>
      </c>
      <c r="H3732" s="9"/>
      <c r="I3732" s="9"/>
    </row>
    <row r="3733" spans="1:9" ht="79.8">
      <c r="A3733" s="3" t="s">
        <v>23117</v>
      </c>
      <c r="B3733" s="19" t="s">
        <v>369</v>
      </c>
      <c r="C3733" s="4" t="s">
        <v>24243</v>
      </c>
      <c r="D3733" s="37" t="s">
        <v>23119</v>
      </c>
      <c r="E3733" s="37" t="s">
        <v>23120</v>
      </c>
      <c r="F3733" s="80"/>
      <c r="G3733" s="24" t="s">
        <v>23118</v>
      </c>
      <c r="H3733" s="9"/>
      <c r="I3733" s="9"/>
    </row>
    <row r="3734" spans="1:9" ht="82.8">
      <c r="A3734" s="3" t="s">
        <v>12786</v>
      </c>
      <c r="B3734" s="19" t="s">
        <v>150</v>
      </c>
      <c r="C3734" s="4" t="s">
        <v>12787</v>
      </c>
      <c r="D3734" s="6" t="s">
        <v>12789</v>
      </c>
      <c r="E3734" s="6" t="s">
        <v>12790</v>
      </c>
      <c r="F3734" s="24"/>
      <c r="G3734" s="23" t="s">
        <v>12788</v>
      </c>
      <c r="H3734" s="9"/>
      <c r="I3734" s="9"/>
    </row>
    <row r="3735" spans="1:9" ht="68.400000000000006">
      <c r="A3735" s="3" t="s">
        <v>12791</v>
      </c>
      <c r="B3735" s="19" t="s">
        <v>17</v>
      </c>
      <c r="C3735" s="4" t="s">
        <v>12792</v>
      </c>
      <c r="D3735" s="6" t="s">
        <v>12794</v>
      </c>
      <c r="E3735" s="6" t="s">
        <v>12795</v>
      </c>
      <c r="F3735" s="24"/>
      <c r="G3735" s="23" t="s">
        <v>12793</v>
      </c>
      <c r="H3735" s="9"/>
      <c r="I3735" s="9"/>
    </row>
    <row r="3736" spans="1:9" ht="57">
      <c r="A3736" s="3" t="s">
        <v>12796</v>
      </c>
      <c r="B3736" s="19" t="s">
        <v>208</v>
      </c>
      <c r="C3736" s="4" t="s">
        <v>12797</v>
      </c>
      <c r="D3736" s="6" t="s">
        <v>12799</v>
      </c>
      <c r="E3736" s="6" t="s">
        <v>12800</v>
      </c>
      <c r="F3736" s="24"/>
      <c r="G3736" s="23" t="s">
        <v>12798</v>
      </c>
      <c r="H3736" s="9"/>
      <c r="I3736" s="9"/>
    </row>
    <row r="3737" spans="1:9" ht="110.4">
      <c r="A3737" s="15" t="s">
        <v>24905</v>
      </c>
      <c r="B3737" s="30" t="s">
        <v>150</v>
      </c>
      <c r="C3737" s="16" t="s">
        <v>25578</v>
      </c>
      <c r="D3737" s="6" t="s">
        <v>26507</v>
      </c>
      <c r="E3737" s="6" t="s">
        <v>26508</v>
      </c>
      <c r="F3737" s="24"/>
      <c r="G3737" s="29" t="s">
        <v>26078</v>
      </c>
    </row>
    <row r="3738" spans="1:9" ht="69">
      <c r="A3738" s="3" t="s">
        <v>12801</v>
      </c>
      <c r="B3738" s="19" t="s">
        <v>369</v>
      </c>
      <c r="C3738" s="4" t="s">
        <v>12802</v>
      </c>
      <c r="D3738" s="6" t="s">
        <v>12804</v>
      </c>
      <c r="E3738" s="6" t="s">
        <v>12805</v>
      </c>
      <c r="F3738" s="24"/>
      <c r="G3738" s="24" t="s">
        <v>12803</v>
      </c>
      <c r="H3738" s="9"/>
      <c r="I3738" s="9"/>
    </row>
    <row r="3739" spans="1:9" ht="102.6">
      <c r="A3739" s="3" t="s">
        <v>12806</v>
      </c>
      <c r="B3739" s="19" t="s">
        <v>369</v>
      </c>
      <c r="C3739" s="4" t="s">
        <v>12807</v>
      </c>
      <c r="D3739" s="6" t="s">
        <v>12809</v>
      </c>
      <c r="E3739" s="6" t="s">
        <v>12810</v>
      </c>
      <c r="F3739" s="24"/>
      <c r="G3739" s="24" t="s">
        <v>12808</v>
      </c>
      <c r="H3739" s="9"/>
      <c r="I3739" s="9"/>
    </row>
    <row r="3740" spans="1:9" ht="69">
      <c r="A3740" s="3" t="s">
        <v>12811</v>
      </c>
      <c r="B3740" s="19" t="s">
        <v>369</v>
      </c>
      <c r="C3740" s="4" t="s">
        <v>12812</v>
      </c>
      <c r="D3740" s="6" t="s">
        <v>12814</v>
      </c>
      <c r="E3740" s="6" t="s">
        <v>12815</v>
      </c>
      <c r="F3740" s="24"/>
      <c r="G3740" s="24" t="s">
        <v>12813</v>
      </c>
      <c r="H3740" s="9"/>
      <c r="I3740" s="9"/>
    </row>
    <row r="3741" spans="1:9" ht="96.6">
      <c r="A3741" s="3" t="s">
        <v>12816</v>
      </c>
      <c r="B3741" s="19" t="s">
        <v>369</v>
      </c>
      <c r="C3741" s="4" t="s">
        <v>12817</v>
      </c>
      <c r="D3741" s="6" t="s">
        <v>12819</v>
      </c>
      <c r="E3741" s="6" t="s">
        <v>12820</v>
      </c>
      <c r="F3741" s="24"/>
      <c r="G3741" s="24" t="s">
        <v>12818</v>
      </c>
      <c r="H3741" s="9"/>
      <c r="I3741" s="9"/>
    </row>
    <row r="3742" spans="1:9" ht="69">
      <c r="A3742" s="3" t="s">
        <v>12821</v>
      </c>
      <c r="B3742" s="19" t="s">
        <v>369</v>
      </c>
      <c r="C3742" s="4" t="s">
        <v>12822</v>
      </c>
      <c r="D3742" s="6" t="s">
        <v>12824</v>
      </c>
      <c r="E3742" s="6" t="s">
        <v>12825</v>
      </c>
      <c r="F3742" s="24"/>
      <c r="G3742" s="24" t="s">
        <v>12823</v>
      </c>
      <c r="H3742" s="9"/>
      <c r="I3742" s="9"/>
    </row>
    <row r="3743" spans="1:9" ht="91.2">
      <c r="A3743" s="3" t="s">
        <v>23121</v>
      </c>
      <c r="B3743" s="19" t="s">
        <v>369</v>
      </c>
      <c r="C3743" s="4" t="s">
        <v>23122</v>
      </c>
      <c r="D3743" s="37" t="s">
        <v>23124</v>
      </c>
      <c r="E3743" s="37" t="s">
        <v>23125</v>
      </c>
      <c r="F3743" s="80"/>
      <c r="G3743" s="24" t="s">
        <v>23123</v>
      </c>
      <c r="H3743" s="9"/>
      <c r="I3743" s="9"/>
    </row>
    <row r="3744" spans="1:9" ht="125.4">
      <c r="A3744" s="3" t="s">
        <v>12826</v>
      </c>
      <c r="B3744" s="19" t="s">
        <v>369</v>
      </c>
      <c r="C3744" s="4" t="s">
        <v>12827</v>
      </c>
      <c r="D3744" s="6" t="s">
        <v>12829</v>
      </c>
      <c r="E3744" s="6" t="s">
        <v>12830</v>
      </c>
      <c r="F3744" s="24"/>
      <c r="G3744" s="24" t="s">
        <v>12828</v>
      </c>
      <c r="H3744" s="9"/>
      <c r="I3744" s="9"/>
    </row>
    <row r="3745" spans="1:9" ht="68.400000000000006">
      <c r="A3745" s="3" t="s">
        <v>12831</v>
      </c>
      <c r="B3745" s="19" t="s">
        <v>369</v>
      </c>
      <c r="C3745" s="4" t="s">
        <v>12832</v>
      </c>
      <c r="D3745" s="6" t="s">
        <v>12834</v>
      </c>
      <c r="E3745" s="6" t="s">
        <v>12835</v>
      </c>
      <c r="F3745" s="24"/>
      <c r="G3745" s="24" t="s">
        <v>12833</v>
      </c>
      <c r="H3745" s="9"/>
      <c r="I3745" s="9"/>
    </row>
    <row r="3746" spans="1:9" ht="68.400000000000006">
      <c r="A3746" s="3" t="s">
        <v>12836</v>
      </c>
      <c r="B3746" s="19" t="s">
        <v>369</v>
      </c>
      <c r="C3746" s="4" t="s">
        <v>12837</v>
      </c>
      <c r="D3746" s="6" t="s">
        <v>12839</v>
      </c>
      <c r="E3746" s="6" t="s">
        <v>12840</v>
      </c>
      <c r="F3746" s="24"/>
      <c r="G3746" s="24" t="s">
        <v>12838</v>
      </c>
      <c r="H3746" s="9"/>
      <c r="I3746" s="9"/>
    </row>
    <row r="3747" spans="1:9" ht="72">
      <c r="A3747" s="3" t="s">
        <v>12841</v>
      </c>
      <c r="B3747" s="19" t="s">
        <v>150</v>
      </c>
      <c r="C3747" s="4" t="s">
        <v>12842</v>
      </c>
      <c r="D3747" s="6" t="s">
        <v>12844</v>
      </c>
      <c r="E3747" s="6" t="s">
        <v>12845</v>
      </c>
      <c r="F3747" s="24"/>
      <c r="G3747" s="23" t="s">
        <v>12843</v>
      </c>
      <c r="H3747" s="9"/>
      <c r="I3747" s="9"/>
    </row>
    <row r="3748" spans="1:9" ht="68.400000000000006">
      <c r="A3748" s="3" t="s">
        <v>25812</v>
      </c>
      <c r="B3748" s="19" t="s">
        <v>163</v>
      </c>
      <c r="C3748" s="4" t="s">
        <v>25850</v>
      </c>
      <c r="D3748" s="37" t="s">
        <v>26588</v>
      </c>
      <c r="E3748" s="37" t="s">
        <v>26589</v>
      </c>
      <c r="F3748" s="80"/>
      <c r="G3748" s="23" t="s">
        <v>26138</v>
      </c>
    </row>
    <row r="3749" spans="1:9" ht="102.6">
      <c r="A3749" s="3" t="s">
        <v>12846</v>
      </c>
      <c r="B3749" s="19" t="s">
        <v>150</v>
      </c>
      <c r="C3749" s="4" t="s">
        <v>12847</v>
      </c>
      <c r="D3749" s="6" t="s">
        <v>12849</v>
      </c>
      <c r="E3749" s="6" t="s">
        <v>12850</v>
      </c>
      <c r="F3749" s="24"/>
      <c r="G3749" s="23" t="s">
        <v>12848</v>
      </c>
      <c r="H3749" s="9"/>
      <c r="I3749" s="9"/>
    </row>
    <row r="3750" spans="1:9" ht="57">
      <c r="A3750" s="15" t="s">
        <v>22100</v>
      </c>
      <c r="B3750" s="30" t="s">
        <v>150</v>
      </c>
      <c r="C3750" s="16" t="s">
        <v>29185</v>
      </c>
      <c r="D3750" s="17" t="s">
        <v>29187</v>
      </c>
      <c r="E3750" s="17" t="s">
        <v>29188</v>
      </c>
      <c r="F3750" s="36"/>
      <c r="G3750" s="29" t="s">
        <v>29186</v>
      </c>
    </row>
    <row r="3751" spans="1:9" ht="69">
      <c r="A3751" s="3" t="s">
        <v>12851</v>
      </c>
      <c r="B3751" s="19" t="s">
        <v>369</v>
      </c>
      <c r="C3751" s="4" t="s">
        <v>12852</v>
      </c>
      <c r="D3751" s="6" t="s">
        <v>12854</v>
      </c>
      <c r="E3751" s="6" t="s">
        <v>12855</v>
      </c>
      <c r="F3751" s="24"/>
      <c r="G3751" s="23" t="s">
        <v>12853</v>
      </c>
      <c r="H3751" s="9"/>
      <c r="I3751" s="9"/>
    </row>
    <row r="3752" spans="1:9" ht="79.8">
      <c r="A3752" s="3" t="s">
        <v>12856</v>
      </c>
      <c r="B3752" s="19" t="s">
        <v>369</v>
      </c>
      <c r="C3752" s="4" t="s">
        <v>12857</v>
      </c>
      <c r="D3752" s="6" t="s">
        <v>12859</v>
      </c>
      <c r="E3752" s="6" t="s">
        <v>12860</v>
      </c>
      <c r="F3752" s="24"/>
      <c r="G3752" s="23" t="s">
        <v>12858</v>
      </c>
      <c r="H3752" s="9"/>
      <c r="I3752" s="9"/>
    </row>
    <row r="3753" spans="1:9" ht="79.8">
      <c r="A3753" s="3" t="s">
        <v>23126</v>
      </c>
      <c r="B3753" s="19" t="s">
        <v>369</v>
      </c>
      <c r="C3753" s="4" t="s">
        <v>23127</v>
      </c>
      <c r="D3753" s="37" t="s">
        <v>23129</v>
      </c>
      <c r="E3753" s="37" t="s">
        <v>23130</v>
      </c>
      <c r="F3753" s="80"/>
      <c r="G3753" s="23" t="s">
        <v>23128</v>
      </c>
      <c r="H3753" s="9"/>
      <c r="I3753" s="9"/>
    </row>
    <row r="3754" spans="1:9" ht="82.8">
      <c r="A3754" s="3" t="s">
        <v>12861</v>
      </c>
      <c r="B3754" s="19" t="s">
        <v>369</v>
      </c>
      <c r="C3754" s="4" t="s">
        <v>12862</v>
      </c>
      <c r="D3754" s="6" t="s">
        <v>12864</v>
      </c>
      <c r="E3754" s="6" t="s">
        <v>12865</v>
      </c>
      <c r="F3754" s="24"/>
      <c r="G3754" s="24" t="s">
        <v>12863</v>
      </c>
      <c r="H3754" s="9"/>
      <c r="I3754" s="9"/>
    </row>
    <row r="3755" spans="1:9" ht="79.8">
      <c r="A3755" s="3" t="s">
        <v>12866</v>
      </c>
      <c r="B3755" s="19" t="s">
        <v>163</v>
      </c>
      <c r="C3755" s="4" t="s">
        <v>25382</v>
      </c>
      <c r="D3755" s="37" t="s">
        <v>26607</v>
      </c>
      <c r="E3755" s="37" t="s">
        <v>26608</v>
      </c>
      <c r="F3755" s="80"/>
      <c r="G3755" s="23" t="s">
        <v>25893</v>
      </c>
      <c r="H3755" s="9"/>
      <c r="I3755" s="9"/>
    </row>
    <row r="3756" spans="1:9" ht="61.2">
      <c r="A3756" s="15" t="s">
        <v>28571</v>
      </c>
      <c r="B3756" s="30" t="s">
        <v>150</v>
      </c>
      <c r="C3756" s="16" t="s">
        <v>29069</v>
      </c>
      <c r="D3756" s="17" t="s">
        <v>29071</v>
      </c>
      <c r="E3756" s="17" t="s">
        <v>29072</v>
      </c>
      <c r="F3756" s="36"/>
      <c r="G3756" s="29" t="s">
        <v>29070</v>
      </c>
      <c r="H3756" s="40"/>
      <c r="I3756" s="40"/>
    </row>
    <row r="3757" spans="1:9" ht="68.400000000000006">
      <c r="A3757" s="3" t="s">
        <v>8658</v>
      </c>
      <c r="B3757" s="19" t="s">
        <v>150</v>
      </c>
      <c r="C3757" s="4" t="s">
        <v>25523</v>
      </c>
      <c r="D3757" s="37" t="s">
        <v>26649</v>
      </c>
      <c r="E3757" s="37" t="s">
        <v>26650</v>
      </c>
      <c r="F3757" s="80"/>
      <c r="G3757" s="23" t="s">
        <v>25979</v>
      </c>
      <c r="H3757" s="9"/>
      <c r="I3757" s="9"/>
    </row>
    <row r="3758" spans="1:9" ht="82.8">
      <c r="A3758" s="3" t="s">
        <v>23131</v>
      </c>
      <c r="B3758" s="19" t="s">
        <v>150</v>
      </c>
      <c r="C3758" s="4" t="s">
        <v>23132</v>
      </c>
      <c r="D3758" s="37" t="s">
        <v>23134</v>
      </c>
      <c r="E3758" s="37" t="s">
        <v>23135</v>
      </c>
      <c r="F3758" s="80"/>
      <c r="G3758" s="24" t="s">
        <v>23133</v>
      </c>
      <c r="H3758" s="9"/>
      <c r="I3758" s="9"/>
    </row>
    <row r="3759" spans="1:9" ht="82.8">
      <c r="A3759" s="3" t="s">
        <v>12867</v>
      </c>
      <c r="B3759" s="19" t="s">
        <v>150</v>
      </c>
      <c r="C3759" s="4" t="s">
        <v>12868</v>
      </c>
      <c r="D3759" s="6" t="s">
        <v>12870</v>
      </c>
      <c r="E3759" s="6" t="s">
        <v>12871</v>
      </c>
      <c r="F3759" s="24"/>
      <c r="G3759" s="24" t="s">
        <v>12869</v>
      </c>
      <c r="H3759" s="9"/>
      <c r="I3759" s="9"/>
    </row>
    <row r="3760" spans="1:9" ht="79.8">
      <c r="A3760" s="3" t="s">
        <v>12872</v>
      </c>
      <c r="B3760" s="19" t="s">
        <v>150</v>
      </c>
      <c r="C3760" s="4" t="s">
        <v>12873</v>
      </c>
      <c r="D3760" s="6" t="s">
        <v>12875</v>
      </c>
      <c r="E3760" s="6" t="s">
        <v>12876</v>
      </c>
      <c r="F3760" s="24"/>
      <c r="G3760" s="24" t="s">
        <v>12874</v>
      </c>
      <c r="H3760" s="9"/>
      <c r="I3760" s="9"/>
    </row>
    <row r="3761" spans="1:9" ht="79.8">
      <c r="A3761" s="3" t="s">
        <v>12877</v>
      </c>
      <c r="B3761" s="19" t="s">
        <v>163</v>
      </c>
      <c r="C3761" s="4" t="s">
        <v>12878</v>
      </c>
      <c r="D3761" s="6" t="s">
        <v>12880</v>
      </c>
      <c r="E3761" s="6" t="s">
        <v>12881</v>
      </c>
      <c r="F3761" s="24"/>
      <c r="G3761" s="24" t="s">
        <v>12879</v>
      </c>
      <c r="H3761" s="9"/>
      <c r="I3761" s="9"/>
    </row>
    <row r="3762" spans="1:9" ht="68.400000000000006">
      <c r="A3762" s="3" t="s">
        <v>12882</v>
      </c>
      <c r="B3762" s="19" t="s">
        <v>214</v>
      </c>
      <c r="C3762" s="4" t="s">
        <v>12883</v>
      </c>
      <c r="D3762" s="6" t="s">
        <v>12885</v>
      </c>
      <c r="E3762" s="6" t="s">
        <v>12886</v>
      </c>
      <c r="F3762" s="24"/>
      <c r="G3762" s="24" t="s">
        <v>12884</v>
      </c>
      <c r="H3762" s="9"/>
      <c r="I3762" s="9"/>
    </row>
    <row r="3763" spans="1:9" ht="68.400000000000006">
      <c r="A3763" s="3" t="s">
        <v>23136</v>
      </c>
      <c r="B3763" s="19" t="s">
        <v>150</v>
      </c>
      <c r="C3763" s="4" t="s">
        <v>23137</v>
      </c>
      <c r="D3763" s="37" t="s">
        <v>23139</v>
      </c>
      <c r="E3763" s="37" t="s">
        <v>23140</v>
      </c>
      <c r="F3763" s="80"/>
      <c r="G3763" s="24" t="s">
        <v>23138</v>
      </c>
      <c r="H3763" s="9"/>
      <c r="I3763" s="9"/>
    </row>
    <row r="3764" spans="1:9" ht="68.400000000000006">
      <c r="A3764" s="3" t="s">
        <v>12887</v>
      </c>
      <c r="B3764" s="19" t="s">
        <v>150</v>
      </c>
      <c r="C3764" s="4" t="s">
        <v>12888</v>
      </c>
      <c r="D3764" s="6" t="s">
        <v>12890</v>
      </c>
      <c r="E3764" s="6" t="s">
        <v>12891</v>
      </c>
      <c r="F3764" s="24"/>
      <c r="G3764" s="23" t="s">
        <v>12889</v>
      </c>
      <c r="H3764" s="9"/>
      <c r="I3764" s="9"/>
    </row>
    <row r="3765" spans="1:9" ht="69">
      <c r="A3765" s="3" t="s">
        <v>12892</v>
      </c>
      <c r="B3765" s="19" t="s">
        <v>139</v>
      </c>
      <c r="C3765" s="4" t="s">
        <v>12893</v>
      </c>
      <c r="D3765" s="6" t="s">
        <v>12894</v>
      </c>
      <c r="E3765" s="6" t="s">
        <v>12895</v>
      </c>
      <c r="F3765" s="24"/>
      <c r="G3765" s="23" t="s">
        <v>25341</v>
      </c>
      <c r="H3765" s="9"/>
      <c r="I3765" s="9"/>
    </row>
    <row r="3766" spans="1:9" ht="55.2">
      <c r="A3766" s="3" t="s">
        <v>12896</v>
      </c>
      <c r="B3766" s="19" t="s">
        <v>150</v>
      </c>
      <c r="C3766" s="4" t="s">
        <v>12897</v>
      </c>
      <c r="D3766" s="6" t="s">
        <v>11345</v>
      </c>
      <c r="E3766" s="6" t="s">
        <v>12899</v>
      </c>
      <c r="F3766" s="24"/>
      <c r="G3766" s="23" t="s">
        <v>12898</v>
      </c>
      <c r="H3766" s="9"/>
      <c r="I3766" s="9"/>
    </row>
    <row r="3767" spans="1:9" ht="68.400000000000006">
      <c r="A3767" s="3" t="s">
        <v>12900</v>
      </c>
      <c r="B3767" s="19" t="s">
        <v>24</v>
      </c>
      <c r="C3767" s="4" t="s">
        <v>12901</v>
      </c>
      <c r="D3767" s="6" t="s">
        <v>12903</v>
      </c>
      <c r="E3767" s="6" t="s">
        <v>12904</v>
      </c>
      <c r="F3767" s="24"/>
      <c r="G3767" s="24" t="s">
        <v>12902</v>
      </c>
      <c r="H3767" s="9"/>
      <c r="I3767" s="9"/>
    </row>
    <row r="3768" spans="1:9" ht="79.8">
      <c r="A3768" s="15" t="s">
        <v>26979</v>
      </c>
      <c r="B3768" s="30" t="s">
        <v>17</v>
      </c>
      <c r="C3768" s="16" t="s">
        <v>27304</v>
      </c>
      <c r="D3768" s="6" t="s">
        <v>28109</v>
      </c>
      <c r="E3768" s="6" t="s">
        <v>28110</v>
      </c>
      <c r="F3768" s="24"/>
      <c r="G3768" s="36" t="s">
        <v>27596</v>
      </c>
    </row>
    <row r="3769" spans="1:9" ht="69">
      <c r="A3769" s="3" t="s">
        <v>12905</v>
      </c>
      <c r="B3769" s="19" t="s">
        <v>134</v>
      </c>
      <c r="C3769" s="4" t="s">
        <v>12906</v>
      </c>
      <c r="D3769" s="6" t="s">
        <v>12908</v>
      </c>
      <c r="E3769" s="6" t="s">
        <v>12909</v>
      </c>
      <c r="F3769" s="24"/>
      <c r="G3769" s="23" t="s">
        <v>12907</v>
      </c>
      <c r="H3769" s="9"/>
      <c r="I3769" s="9"/>
    </row>
    <row r="3770" spans="1:9" ht="79.8">
      <c r="A3770" s="3" t="s">
        <v>12910</v>
      </c>
      <c r="B3770" s="19" t="s">
        <v>369</v>
      </c>
      <c r="C3770" s="4" t="s">
        <v>25095</v>
      </c>
      <c r="D3770" s="6" t="s">
        <v>12912</v>
      </c>
      <c r="E3770" s="6" t="s">
        <v>12913</v>
      </c>
      <c r="F3770" s="24"/>
      <c r="G3770" s="24" t="s">
        <v>12911</v>
      </c>
      <c r="H3770" s="9"/>
      <c r="I3770" s="9"/>
    </row>
    <row r="3771" spans="1:9" ht="68.400000000000006">
      <c r="A3771" s="3" t="s">
        <v>12914</v>
      </c>
      <c r="B3771" s="19" t="s">
        <v>369</v>
      </c>
      <c r="C3771" s="4" t="s">
        <v>12915</v>
      </c>
      <c r="D3771" s="6" t="s">
        <v>12917</v>
      </c>
      <c r="E3771" s="6" t="s">
        <v>12918</v>
      </c>
      <c r="F3771" s="24"/>
      <c r="G3771" s="24" t="s">
        <v>12916</v>
      </c>
      <c r="H3771" s="9"/>
      <c r="I3771" s="9"/>
    </row>
    <row r="3772" spans="1:9" ht="71.400000000000006">
      <c r="A3772" s="3" t="s">
        <v>12919</v>
      </c>
      <c r="B3772" s="19" t="s">
        <v>17</v>
      </c>
      <c r="C3772" s="4" t="s">
        <v>12920</v>
      </c>
      <c r="D3772" s="6" t="s">
        <v>12922</v>
      </c>
      <c r="E3772" s="6" t="s">
        <v>12923</v>
      </c>
      <c r="F3772" s="24"/>
      <c r="G3772" s="23" t="s">
        <v>12921</v>
      </c>
      <c r="H3772" s="7"/>
      <c r="I3772" s="7"/>
    </row>
    <row r="3773" spans="1:9" ht="57">
      <c r="A3773" s="3" t="s">
        <v>12924</v>
      </c>
      <c r="B3773" s="19" t="s">
        <v>369</v>
      </c>
      <c r="C3773" s="4" t="s">
        <v>12925</v>
      </c>
      <c r="D3773" s="6" t="s">
        <v>12927</v>
      </c>
      <c r="E3773" s="6" t="s">
        <v>12928</v>
      </c>
      <c r="F3773" s="24"/>
      <c r="G3773" s="24" t="s">
        <v>12926</v>
      </c>
      <c r="H3773" s="7"/>
      <c r="I3773" s="7"/>
    </row>
    <row r="3774" spans="1:9" ht="124.2">
      <c r="A3774" s="15" t="s">
        <v>24972</v>
      </c>
      <c r="B3774" s="30" t="s">
        <v>150</v>
      </c>
      <c r="C3774" s="16" t="s">
        <v>24977</v>
      </c>
      <c r="D3774" s="6" t="s">
        <v>26372</v>
      </c>
      <c r="E3774" s="6" t="s">
        <v>26373</v>
      </c>
      <c r="F3774" s="24"/>
      <c r="G3774" s="29" t="s">
        <v>25997</v>
      </c>
    </row>
    <row r="3775" spans="1:9" ht="82.8">
      <c r="A3775" s="3" t="s">
        <v>12929</v>
      </c>
      <c r="B3775" s="19" t="s">
        <v>134</v>
      </c>
      <c r="C3775" s="4" t="s">
        <v>12930</v>
      </c>
      <c r="D3775" s="6" t="s">
        <v>8266</v>
      </c>
      <c r="E3775" s="6" t="s">
        <v>12932</v>
      </c>
      <c r="F3775" s="24"/>
      <c r="G3775" s="23" t="s">
        <v>12931</v>
      </c>
      <c r="H3775" s="7"/>
      <c r="I3775" s="7"/>
    </row>
    <row r="3776" spans="1:9" ht="61.2">
      <c r="A3776" s="3" t="s">
        <v>12933</v>
      </c>
      <c r="B3776" s="19" t="s">
        <v>139</v>
      </c>
      <c r="C3776" s="4" t="s">
        <v>12934</v>
      </c>
      <c r="D3776" s="6" t="s">
        <v>12936</v>
      </c>
      <c r="E3776" s="6" t="s">
        <v>12937</v>
      </c>
      <c r="F3776" s="24"/>
      <c r="G3776" s="23" t="s">
        <v>12935</v>
      </c>
      <c r="H3776" s="7"/>
      <c r="I3776" s="7"/>
    </row>
    <row r="3777" spans="1:9" ht="82.8">
      <c r="A3777" s="3" t="s">
        <v>12938</v>
      </c>
      <c r="B3777" s="19" t="s">
        <v>163</v>
      </c>
      <c r="C3777" s="4" t="s">
        <v>12939</v>
      </c>
      <c r="D3777" s="6" t="s">
        <v>12940</v>
      </c>
      <c r="E3777" s="6" t="s">
        <v>12941</v>
      </c>
      <c r="F3777" s="24"/>
      <c r="G3777" s="23" t="s">
        <v>25223</v>
      </c>
      <c r="H3777" s="7"/>
      <c r="I3777" s="7"/>
    </row>
    <row r="3778" spans="1:9" ht="81.599999999999994">
      <c r="A3778" s="3" t="s">
        <v>12942</v>
      </c>
      <c r="B3778" s="19" t="s">
        <v>163</v>
      </c>
      <c r="C3778" s="4" t="s">
        <v>12943</v>
      </c>
      <c r="D3778" s="6" t="s">
        <v>12944</v>
      </c>
      <c r="E3778" s="6" t="s">
        <v>12945</v>
      </c>
      <c r="F3778" s="24"/>
      <c r="G3778" s="23" t="s">
        <v>25776</v>
      </c>
      <c r="H3778" s="7"/>
      <c r="I3778" s="7"/>
    </row>
    <row r="3779" spans="1:9" ht="102.6">
      <c r="A3779" s="3" t="s">
        <v>12946</v>
      </c>
      <c r="B3779" s="19" t="s">
        <v>150</v>
      </c>
      <c r="C3779" s="4" t="s">
        <v>12947</v>
      </c>
      <c r="D3779" s="6" t="s">
        <v>12949</v>
      </c>
      <c r="E3779" s="6" t="s">
        <v>12950</v>
      </c>
      <c r="F3779" s="24"/>
      <c r="G3779" s="24" t="s">
        <v>12948</v>
      </c>
      <c r="H3779" s="7"/>
      <c r="I3779" s="7"/>
    </row>
    <row r="3780" spans="1:9" ht="68.400000000000006">
      <c r="A3780" s="3" t="s">
        <v>12951</v>
      </c>
      <c r="B3780" s="19" t="s">
        <v>150</v>
      </c>
      <c r="C3780" s="4" t="s">
        <v>12952</v>
      </c>
      <c r="D3780" s="6" t="s">
        <v>12954</v>
      </c>
      <c r="E3780" s="6" t="s">
        <v>12955</v>
      </c>
      <c r="F3780" s="24"/>
      <c r="G3780" s="24" t="s">
        <v>12953</v>
      </c>
      <c r="H3780" s="7"/>
      <c r="I3780" s="7"/>
    </row>
    <row r="3781" spans="1:9" ht="30.6">
      <c r="A3781" s="3" t="s">
        <v>12956</v>
      </c>
      <c r="B3781" s="19" t="s">
        <v>134</v>
      </c>
      <c r="C3781" s="4" t="s">
        <v>12957</v>
      </c>
      <c r="D3781" s="6" t="s">
        <v>12959</v>
      </c>
      <c r="E3781" s="6" t="s">
        <v>12960</v>
      </c>
      <c r="F3781" s="24"/>
      <c r="G3781" s="23" t="s">
        <v>12958</v>
      </c>
      <c r="H3781" s="7"/>
      <c r="I3781" s="7"/>
    </row>
    <row r="3782" spans="1:9" ht="57">
      <c r="A3782" s="3" t="s">
        <v>12961</v>
      </c>
      <c r="B3782" s="19" t="s">
        <v>369</v>
      </c>
      <c r="C3782" s="4" t="s">
        <v>12962</v>
      </c>
      <c r="D3782" s="6" t="s">
        <v>12964</v>
      </c>
      <c r="E3782" s="6" t="s">
        <v>12965</v>
      </c>
      <c r="F3782" s="24"/>
      <c r="G3782" s="24" t="s">
        <v>12963</v>
      </c>
      <c r="H3782" s="7"/>
      <c r="I3782" s="7"/>
    </row>
    <row r="3783" spans="1:9" ht="57">
      <c r="A3783" s="3" t="s">
        <v>12966</v>
      </c>
      <c r="B3783" s="19" t="s">
        <v>369</v>
      </c>
      <c r="C3783" s="4" t="s">
        <v>12967</v>
      </c>
      <c r="D3783" s="6" t="s">
        <v>12969</v>
      </c>
      <c r="E3783" s="6" t="s">
        <v>12970</v>
      </c>
      <c r="F3783" s="24"/>
      <c r="G3783" s="24" t="s">
        <v>12968</v>
      </c>
      <c r="H3783" s="7"/>
      <c r="I3783" s="7"/>
    </row>
    <row r="3784" spans="1:9" ht="57">
      <c r="A3784" s="3" t="s">
        <v>12971</v>
      </c>
      <c r="B3784" s="19" t="s">
        <v>369</v>
      </c>
      <c r="C3784" s="4" t="s">
        <v>12972</v>
      </c>
      <c r="D3784" s="6" t="s">
        <v>12974</v>
      </c>
      <c r="E3784" s="6" t="s">
        <v>12975</v>
      </c>
      <c r="F3784" s="24"/>
      <c r="G3784" s="24" t="s">
        <v>12973</v>
      </c>
      <c r="H3784" s="7"/>
      <c r="I3784" s="7"/>
    </row>
    <row r="3785" spans="1:9" ht="57">
      <c r="A3785" s="3" t="s">
        <v>12976</v>
      </c>
      <c r="B3785" s="19" t="s">
        <v>369</v>
      </c>
      <c r="C3785" s="4" t="s">
        <v>12977</v>
      </c>
      <c r="D3785" s="6" t="s">
        <v>12979</v>
      </c>
      <c r="E3785" s="6" t="s">
        <v>12980</v>
      </c>
      <c r="F3785" s="24"/>
      <c r="G3785" s="24" t="s">
        <v>12978</v>
      </c>
      <c r="H3785" s="7"/>
      <c r="I3785" s="7"/>
    </row>
    <row r="3786" spans="1:9" ht="45.6">
      <c r="A3786" s="3" t="s">
        <v>12981</v>
      </c>
      <c r="B3786" s="19" t="s">
        <v>369</v>
      </c>
      <c r="C3786" s="4" t="s">
        <v>12982</v>
      </c>
      <c r="D3786" s="6" t="s">
        <v>12984</v>
      </c>
      <c r="E3786" s="6" t="s">
        <v>12985</v>
      </c>
      <c r="F3786" s="24"/>
      <c r="G3786" s="24" t="s">
        <v>12983</v>
      </c>
      <c r="H3786" s="7"/>
      <c r="I3786" s="7"/>
    </row>
    <row r="3787" spans="1:9" ht="45.6">
      <c r="A3787" s="3" t="s">
        <v>12986</v>
      </c>
      <c r="B3787" s="19" t="s">
        <v>369</v>
      </c>
      <c r="C3787" s="4" t="s">
        <v>12987</v>
      </c>
      <c r="D3787" s="6" t="s">
        <v>12989</v>
      </c>
      <c r="E3787" s="6" t="s">
        <v>12990</v>
      </c>
      <c r="F3787" s="24"/>
      <c r="G3787" s="24" t="s">
        <v>12988</v>
      </c>
      <c r="H3787" s="7"/>
      <c r="I3787" s="7"/>
    </row>
    <row r="3788" spans="1:9" ht="45.6">
      <c r="A3788" s="3" t="s">
        <v>12991</v>
      </c>
      <c r="B3788" s="19" t="s">
        <v>369</v>
      </c>
      <c r="C3788" s="4" t="s">
        <v>12992</v>
      </c>
      <c r="D3788" s="6" t="s">
        <v>12994</v>
      </c>
      <c r="E3788" s="6" t="s">
        <v>12995</v>
      </c>
      <c r="F3788" s="24"/>
      <c r="G3788" s="24" t="s">
        <v>12993</v>
      </c>
      <c r="H3788" s="7"/>
      <c r="I3788" s="7"/>
    </row>
    <row r="3789" spans="1:9" ht="91.2">
      <c r="A3789" s="3" t="s">
        <v>12996</v>
      </c>
      <c r="B3789" s="19" t="s">
        <v>134</v>
      </c>
      <c r="C3789" s="4" t="s">
        <v>12997</v>
      </c>
      <c r="D3789" s="6" t="s">
        <v>12999</v>
      </c>
      <c r="E3789" s="6" t="s">
        <v>13000</v>
      </c>
      <c r="F3789" s="24"/>
      <c r="G3789" s="23" t="s">
        <v>12998</v>
      </c>
      <c r="H3789" s="7"/>
      <c r="I3789" s="7"/>
    </row>
    <row r="3790" spans="1:9" ht="91.2">
      <c r="A3790" s="3" t="s">
        <v>13001</v>
      </c>
      <c r="B3790" s="19" t="s">
        <v>150</v>
      </c>
      <c r="C3790" s="4" t="s">
        <v>13002</v>
      </c>
      <c r="D3790" s="6" t="s">
        <v>13004</v>
      </c>
      <c r="E3790" s="6" t="s">
        <v>13005</v>
      </c>
      <c r="F3790" s="24"/>
      <c r="G3790" s="24" t="s">
        <v>13003</v>
      </c>
      <c r="H3790" s="7"/>
      <c r="I3790" s="7"/>
    </row>
    <row r="3791" spans="1:9" ht="69">
      <c r="A3791" s="3" t="s">
        <v>13006</v>
      </c>
      <c r="B3791" s="19" t="s">
        <v>134</v>
      </c>
      <c r="C3791" s="4" t="s">
        <v>13007</v>
      </c>
      <c r="D3791" s="6" t="s">
        <v>13009</v>
      </c>
      <c r="E3791" s="6" t="s">
        <v>13010</v>
      </c>
      <c r="F3791" s="24"/>
      <c r="G3791" s="24" t="s">
        <v>13008</v>
      </c>
      <c r="H3791" s="7"/>
      <c r="I3791" s="7"/>
    </row>
    <row r="3792" spans="1:9" ht="68.400000000000006">
      <c r="A3792" s="3" t="s">
        <v>13011</v>
      </c>
      <c r="B3792" s="28" t="s">
        <v>163</v>
      </c>
      <c r="C3792" s="4" t="s">
        <v>13012</v>
      </c>
      <c r="D3792" s="6" t="s">
        <v>13014</v>
      </c>
      <c r="E3792" s="6" t="s">
        <v>13015</v>
      </c>
      <c r="F3792" s="24"/>
      <c r="G3792" s="24" t="s">
        <v>13013</v>
      </c>
      <c r="H3792" s="7"/>
      <c r="I3792" s="7"/>
    </row>
    <row r="3793" spans="1:9" ht="79.8">
      <c r="A3793" s="3" t="s">
        <v>13016</v>
      </c>
      <c r="B3793" s="28" t="s">
        <v>150</v>
      </c>
      <c r="C3793" s="4" t="s">
        <v>13017</v>
      </c>
      <c r="D3793" s="6" t="s">
        <v>13018</v>
      </c>
      <c r="E3793" s="6" t="s">
        <v>13019</v>
      </c>
      <c r="F3793" s="24"/>
      <c r="G3793" s="24" t="s">
        <v>25224</v>
      </c>
      <c r="H3793" s="7"/>
      <c r="I3793" s="7"/>
    </row>
    <row r="3794" spans="1:9" ht="102.6">
      <c r="A3794" s="3" t="s">
        <v>13020</v>
      </c>
      <c r="B3794" s="19" t="s">
        <v>369</v>
      </c>
      <c r="C3794" s="4" t="s">
        <v>13021</v>
      </c>
      <c r="D3794" s="6" t="s">
        <v>13023</v>
      </c>
      <c r="E3794" s="6" t="s">
        <v>13024</v>
      </c>
      <c r="F3794" s="24"/>
      <c r="G3794" s="24" t="s">
        <v>13022</v>
      </c>
      <c r="H3794" s="7"/>
      <c r="I3794" s="7"/>
    </row>
    <row r="3795" spans="1:9" ht="61.2">
      <c r="A3795" s="3" t="s">
        <v>13025</v>
      </c>
      <c r="B3795" s="19" t="s">
        <v>225</v>
      </c>
      <c r="C3795" s="4" t="s">
        <v>13026</v>
      </c>
      <c r="D3795" s="6" t="s">
        <v>13028</v>
      </c>
      <c r="E3795" s="6" t="s">
        <v>13029</v>
      </c>
      <c r="F3795" s="24"/>
      <c r="G3795" s="23" t="s">
        <v>13027</v>
      </c>
      <c r="H3795" s="7"/>
      <c r="I3795" s="7"/>
    </row>
    <row r="3796" spans="1:9" ht="96.6">
      <c r="A3796" s="3" t="s">
        <v>13030</v>
      </c>
      <c r="B3796" s="19" t="s">
        <v>134</v>
      </c>
      <c r="C3796" s="4" t="s">
        <v>13031</v>
      </c>
      <c r="D3796" s="6" t="s">
        <v>13033</v>
      </c>
      <c r="E3796" s="6" t="s">
        <v>13034</v>
      </c>
      <c r="F3796" s="24"/>
      <c r="G3796" s="23" t="s">
        <v>13032</v>
      </c>
      <c r="H3796" s="7"/>
      <c r="I3796" s="7"/>
    </row>
    <row r="3797" spans="1:9" ht="82.8">
      <c r="A3797" s="3" t="s">
        <v>13035</v>
      </c>
      <c r="B3797" s="19" t="s">
        <v>150</v>
      </c>
      <c r="C3797" s="4" t="s">
        <v>13036</v>
      </c>
      <c r="D3797" s="6" t="s">
        <v>13038</v>
      </c>
      <c r="E3797" s="6" t="s">
        <v>13039</v>
      </c>
      <c r="F3797" s="24"/>
      <c r="G3797" s="24" t="s">
        <v>13037</v>
      </c>
      <c r="H3797" s="7"/>
      <c r="I3797" s="7"/>
    </row>
    <row r="3798" spans="1:9" ht="69">
      <c r="A3798" s="3" t="s">
        <v>13040</v>
      </c>
      <c r="B3798" s="19" t="s">
        <v>163</v>
      </c>
      <c r="C3798" s="4" t="s">
        <v>13041</v>
      </c>
      <c r="D3798" s="6" t="s">
        <v>13043</v>
      </c>
      <c r="E3798" s="6" t="s">
        <v>13044</v>
      </c>
      <c r="F3798" s="24"/>
      <c r="G3798" s="24" t="s">
        <v>13042</v>
      </c>
      <c r="H3798" s="7"/>
      <c r="I3798" s="7"/>
    </row>
    <row r="3799" spans="1:9" ht="102.6">
      <c r="A3799" s="3" t="s">
        <v>13045</v>
      </c>
      <c r="B3799" s="19" t="s">
        <v>150</v>
      </c>
      <c r="C3799" s="4" t="s">
        <v>13046</v>
      </c>
      <c r="D3799" s="6" t="s">
        <v>13048</v>
      </c>
      <c r="E3799" s="6" t="s">
        <v>13049</v>
      </c>
      <c r="F3799" s="24"/>
      <c r="G3799" s="24" t="s">
        <v>13047</v>
      </c>
      <c r="H3799" s="7"/>
      <c r="I3799" s="7"/>
    </row>
    <row r="3800" spans="1:9" ht="68.400000000000006">
      <c r="A3800" s="3" t="s">
        <v>13050</v>
      </c>
      <c r="B3800" s="19" t="s">
        <v>150</v>
      </c>
      <c r="C3800" s="4" t="s">
        <v>13051</v>
      </c>
      <c r="D3800" s="6" t="s">
        <v>13053</v>
      </c>
      <c r="E3800" s="6" t="s">
        <v>13054</v>
      </c>
      <c r="F3800" s="24"/>
      <c r="G3800" s="24" t="s">
        <v>13052</v>
      </c>
      <c r="H3800" s="7"/>
      <c r="I3800" s="7"/>
    </row>
    <row r="3801" spans="1:9" ht="136.80000000000001">
      <c r="A3801" s="15" t="s">
        <v>28623</v>
      </c>
      <c r="B3801" s="30" t="s">
        <v>17</v>
      </c>
      <c r="C3801" s="16" t="s">
        <v>28627</v>
      </c>
      <c r="D3801" s="37" t="s">
        <v>28881</v>
      </c>
      <c r="E3801" s="37" t="s">
        <v>28882</v>
      </c>
      <c r="F3801" s="80"/>
      <c r="G3801" s="29" t="s">
        <v>28784</v>
      </c>
    </row>
    <row r="3802" spans="1:9" ht="41.4">
      <c r="A3802" s="3" t="s">
        <v>13055</v>
      </c>
      <c r="B3802" s="19" t="s">
        <v>150</v>
      </c>
      <c r="C3802" s="4" t="s">
        <v>13056</v>
      </c>
      <c r="D3802" s="6" t="s">
        <v>13058</v>
      </c>
      <c r="E3802" s="6" t="s">
        <v>13059</v>
      </c>
      <c r="F3802" s="24"/>
      <c r="G3802" s="23" t="s">
        <v>13057</v>
      </c>
      <c r="H3802" s="7"/>
      <c r="I3802" s="7"/>
    </row>
    <row r="3803" spans="1:9" ht="110.4">
      <c r="A3803" s="15" t="s">
        <v>26810</v>
      </c>
      <c r="B3803" s="30" t="s">
        <v>150</v>
      </c>
      <c r="C3803" s="16" t="s">
        <v>26812</v>
      </c>
      <c r="D3803" s="6" t="s">
        <v>27638</v>
      </c>
      <c r="E3803" s="6" t="s">
        <v>27639</v>
      </c>
      <c r="F3803" s="24"/>
      <c r="G3803" s="36" t="s">
        <v>27351</v>
      </c>
    </row>
    <row r="3804" spans="1:9" ht="79.8">
      <c r="A3804" s="3" t="s">
        <v>13060</v>
      </c>
      <c r="B3804" s="19" t="s">
        <v>150</v>
      </c>
      <c r="C3804" s="4" t="s">
        <v>13061</v>
      </c>
      <c r="D3804" s="6" t="s">
        <v>13063</v>
      </c>
      <c r="E3804" s="6" t="s">
        <v>13064</v>
      </c>
      <c r="F3804" s="24"/>
      <c r="G3804" s="23" t="s">
        <v>13062</v>
      </c>
      <c r="H3804" s="7"/>
      <c r="I3804" s="7"/>
    </row>
    <row r="3805" spans="1:9" ht="79.8">
      <c r="A3805" s="3" t="s">
        <v>13065</v>
      </c>
      <c r="B3805" s="19" t="s">
        <v>214</v>
      </c>
      <c r="C3805" s="4" t="s">
        <v>13066</v>
      </c>
      <c r="D3805" s="6" t="s">
        <v>13068</v>
      </c>
      <c r="E3805" s="6" t="s">
        <v>13069</v>
      </c>
      <c r="F3805" s="24"/>
      <c r="G3805" s="24" t="s">
        <v>13067</v>
      </c>
      <c r="H3805" s="7"/>
      <c r="I3805" s="7"/>
    </row>
    <row r="3806" spans="1:9" ht="82.8">
      <c r="A3806" s="3" t="s">
        <v>13070</v>
      </c>
      <c r="B3806" s="19" t="s">
        <v>163</v>
      </c>
      <c r="C3806" s="4" t="s">
        <v>13071</v>
      </c>
      <c r="D3806" s="6" t="s">
        <v>13073</v>
      </c>
      <c r="E3806" s="6" t="s">
        <v>13074</v>
      </c>
      <c r="F3806" s="24"/>
      <c r="G3806" s="24" t="s">
        <v>13072</v>
      </c>
      <c r="H3806" s="7"/>
      <c r="I3806" s="7"/>
    </row>
    <row r="3807" spans="1:9" ht="82.8">
      <c r="A3807" s="15" t="s">
        <v>24887</v>
      </c>
      <c r="B3807" s="30" t="s">
        <v>208</v>
      </c>
      <c r="C3807" s="16" t="s">
        <v>25546</v>
      </c>
      <c r="D3807" s="6" t="s">
        <v>26464</v>
      </c>
      <c r="E3807" s="6" t="s">
        <v>26465</v>
      </c>
      <c r="F3807" s="24"/>
      <c r="G3807" s="29" t="s">
        <v>26052</v>
      </c>
    </row>
    <row r="3808" spans="1:9" ht="82.8">
      <c r="A3808" s="3" t="s">
        <v>13075</v>
      </c>
      <c r="B3808" s="19" t="s">
        <v>163</v>
      </c>
      <c r="C3808" s="4" t="s">
        <v>26723</v>
      </c>
      <c r="D3808" s="37" t="s">
        <v>26609</v>
      </c>
      <c r="E3808" s="37" t="s">
        <v>26610</v>
      </c>
      <c r="F3808" s="80"/>
      <c r="G3808" s="23" t="s">
        <v>25894</v>
      </c>
      <c r="H3808" s="7"/>
      <c r="I3808" s="7"/>
    </row>
    <row r="3809" spans="1:9" ht="57">
      <c r="A3809" s="3" t="s">
        <v>13076</v>
      </c>
      <c r="B3809" s="19" t="s">
        <v>139</v>
      </c>
      <c r="C3809" s="4" t="s">
        <v>13077</v>
      </c>
      <c r="D3809" s="6" t="s">
        <v>13079</v>
      </c>
      <c r="E3809" s="6" t="s">
        <v>13080</v>
      </c>
      <c r="F3809" s="24"/>
      <c r="G3809" s="24" t="s">
        <v>13078</v>
      </c>
      <c r="H3809" s="7"/>
      <c r="I3809" s="7"/>
    </row>
    <row r="3810" spans="1:9" ht="110.4">
      <c r="A3810" s="3" t="s">
        <v>13081</v>
      </c>
      <c r="B3810" s="19" t="s">
        <v>150</v>
      </c>
      <c r="C3810" s="4" t="s">
        <v>13082</v>
      </c>
      <c r="D3810" s="6" t="s">
        <v>13084</v>
      </c>
      <c r="E3810" s="6" t="s">
        <v>13085</v>
      </c>
      <c r="F3810" s="24"/>
      <c r="G3810" s="24" t="s">
        <v>13083</v>
      </c>
      <c r="H3810" s="7"/>
      <c r="I3810" s="7"/>
    </row>
    <row r="3811" spans="1:9" ht="57">
      <c r="A3811" s="15" t="s">
        <v>25640</v>
      </c>
      <c r="B3811" s="30" t="s">
        <v>214</v>
      </c>
      <c r="C3811" s="16" t="s">
        <v>24337</v>
      </c>
      <c r="D3811" s="6" t="s">
        <v>24686</v>
      </c>
      <c r="E3811" s="6" t="s">
        <v>24687</v>
      </c>
      <c r="F3811" s="24"/>
      <c r="G3811" s="29" t="s">
        <v>24507</v>
      </c>
    </row>
    <row r="3812" spans="1:9" ht="91.2">
      <c r="A3812" s="3" t="s">
        <v>13086</v>
      </c>
      <c r="B3812" s="19" t="s">
        <v>208</v>
      </c>
      <c r="C3812" s="4" t="s">
        <v>13087</v>
      </c>
      <c r="D3812" s="6" t="s">
        <v>13089</v>
      </c>
      <c r="E3812" s="6" t="s">
        <v>13090</v>
      </c>
      <c r="F3812" s="24"/>
      <c r="G3812" s="24" t="s">
        <v>13088</v>
      </c>
      <c r="H3812" s="7"/>
      <c r="I3812" s="7"/>
    </row>
    <row r="3813" spans="1:9" ht="82.8">
      <c r="A3813" s="15" t="s">
        <v>19606</v>
      </c>
      <c r="B3813" s="30" t="s">
        <v>139</v>
      </c>
      <c r="C3813" s="16" t="s">
        <v>19607</v>
      </c>
      <c r="D3813" s="6" t="s">
        <v>24177</v>
      </c>
      <c r="E3813" s="6" t="s">
        <v>24178</v>
      </c>
      <c r="F3813" s="24"/>
      <c r="G3813" s="29" t="s">
        <v>23789</v>
      </c>
    </row>
    <row r="3814" spans="1:9" ht="57">
      <c r="A3814" s="3" t="s">
        <v>13091</v>
      </c>
      <c r="B3814" s="19" t="s">
        <v>150</v>
      </c>
      <c r="C3814" s="4" t="s">
        <v>13092</v>
      </c>
      <c r="D3814" s="6" t="s">
        <v>13094</v>
      </c>
      <c r="E3814" s="6" t="s">
        <v>13095</v>
      </c>
      <c r="F3814" s="24"/>
      <c r="G3814" s="24" t="s">
        <v>13093</v>
      </c>
      <c r="H3814" s="7"/>
      <c r="I3814" s="7"/>
    </row>
    <row r="3815" spans="1:9" ht="69">
      <c r="A3815" s="3" t="s">
        <v>13096</v>
      </c>
      <c r="B3815" s="19" t="s">
        <v>163</v>
      </c>
      <c r="C3815" s="4" t="s">
        <v>13097</v>
      </c>
      <c r="D3815" s="6" t="s">
        <v>13099</v>
      </c>
      <c r="E3815" s="6" t="s">
        <v>13100</v>
      </c>
      <c r="F3815" s="24"/>
      <c r="G3815" s="23" t="s">
        <v>13098</v>
      </c>
      <c r="H3815" s="7"/>
      <c r="I3815" s="7"/>
    </row>
    <row r="3816" spans="1:9" ht="71.400000000000006">
      <c r="A3816" s="15" t="s">
        <v>13101</v>
      </c>
      <c r="B3816" s="30" t="s">
        <v>139</v>
      </c>
      <c r="C3816" s="16" t="s">
        <v>13102</v>
      </c>
      <c r="D3816" s="6" t="s">
        <v>13104</v>
      </c>
      <c r="E3816" s="6" t="s">
        <v>13105</v>
      </c>
      <c r="F3816" s="24"/>
      <c r="G3816" s="29" t="s">
        <v>13103</v>
      </c>
      <c r="H3816" s="7"/>
      <c r="I3816" s="7"/>
    </row>
    <row r="3817" spans="1:9" ht="69">
      <c r="A3817" s="15" t="s">
        <v>13106</v>
      </c>
      <c r="B3817" s="30" t="s">
        <v>150</v>
      </c>
      <c r="C3817" s="16" t="s">
        <v>13107</v>
      </c>
      <c r="D3817" s="6" t="s">
        <v>13109</v>
      </c>
      <c r="E3817" s="6" t="s">
        <v>13110</v>
      </c>
      <c r="F3817" s="24"/>
      <c r="G3817" s="29" t="s">
        <v>13108</v>
      </c>
      <c r="H3817" s="7"/>
      <c r="I3817" s="7"/>
    </row>
    <row r="3818" spans="1:9" ht="82.8">
      <c r="A3818" s="15" t="s">
        <v>13111</v>
      </c>
      <c r="B3818" s="30" t="s">
        <v>150</v>
      </c>
      <c r="C3818" s="16" t="s">
        <v>13112</v>
      </c>
      <c r="D3818" s="6" t="s">
        <v>13114</v>
      </c>
      <c r="E3818" s="6" t="s">
        <v>13115</v>
      </c>
      <c r="F3818" s="24"/>
      <c r="G3818" s="29" t="s">
        <v>13113</v>
      </c>
      <c r="H3818" s="7"/>
      <c r="I3818" s="7"/>
    </row>
    <row r="3819" spans="1:9" ht="82.8">
      <c r="A3819" s="3" t="s">
        <v>13116</v>
      </c>
      <c r="B3819" s="19" t="s">
        <v>139</v>
      </c>
      <c r="C3819" s="4" t="s">
        <v>13117</v>
      </c>
      <c r="D3819" s="6" t="s">
        <v>25740</v>
      </c>
      <c r="E3819" s="6" t="s">
        <v>13118</v>
      </c>
      <c r="F3819" s="24"/>
      <c r="G3819" s="23" t="s">
        <v>25225</v>
      </c>
      <c r="H3819" s="7"/>
      <c r="I3819" s="7"/>
    </row>
    <row r="3820" spans="1:9" ht="82.8">
      <c r="A3820" s="15" t="s">
        <v>22132</v>
      </c>
      <c r="B3820" s="30" t="s">
        <v>150</v>
      </c>
      <c r="C3820" s="16" t="s">
        <v>28649</v>
      </c>
      <c r="D3820" s="37" t="s">
        <v>28918</v>
      </c>
      <c r="E3820" s="37" t="s">
        <v>28919</v>
      </c>
      <c r="F3820" s="80"/>
      <c r="G3820" s="29" t="s">
        <v>28795</v>
      </c>
    </row>
    <row r="3821" spans="1:9" ht="79.8">
      <c r="A3821" s="3" t="s">
        <v>13119</v>
      </c>
      <c r="B3821" s="19" t="s">
        <v>163</v>
      </c>
      <c r="C3821" s="4" t="s">
        <v>13120</v>
      </c>
      <c r="D3821" s="6" t="s">
        <v>13122</v>
      </c>
      <c r="E3821" s="6" t="s">
        <v>13123</v>
      </c>
      <c r="F3821" s="24"/>
      <c r="G3821" s="24" t="s">
        <v>13121</v>
      </c>
      <c r="H3821" s="7"/>
      <c r="I3821" s="7"/>
    </row>
    <row r="3822" spans="1:9" ht="82.8">
      <c r="A3822" s="3" t="s">
        <v>22134</v>
      </c>
      <c r="B3822" s="19" t="s">
        <v>139</v>
      </c>
      <c r="C3822" s="4" t="s">
        <v>25807</v>
      </c>
      <c r="D3822" s="37" t="s">
        <v>24801</v>
      </c>
      <c r="E3822" s="37" t="s">
        <v>24802</v>
      </c>
      <c r="F3822" s="80"/>
      <c r="G3822" s="23" t="s">
        <v>24442</v>
      </c>
      <c r="H3822" s="7"/>
      <c r="I3822" s="7"/>
    </row>
    <row r="3823" spans="1:9" ht="81.599999999999994">
      <c r="A3823" s="3" t="s">
        <v>13124</v>
      </c>
      <c r="B3823" s="19" t="s">
        <v>150</v>
      </c>
      <c r="C3823" s="4" t="s">
        <v>13125</v>
      </c>
      <c r="D3823" s="6" t="s">
        <v>13127</v>
      </c>
      <c r="E3823" s="6" t="s">
        <v>13128</v>
      </c>
      <c r="F3823" s="24"/>
      <c r="G3823" s="23" t="s">
        <v>13126</v>
      </c>
      <c r="H3823" s="7"/>
      <c r="I3823" s="7"/>
    </row>
    <row r="3824" spans="1:9" ht="114">
      <c r="A3824" s="15" t="s">
        <v>22135</v>
      </c>
      <c r="B3824" s="30" t="s">
        <v>163</v>
      </c>
      <c r="C3824" s="16" t="s">
        <v>31699</v>
      </c>
      <c r="D3824" s="6" t="s">
        <v>31774</v>
      </c>
      <c r="E3824" s="6" t="s">
        <v>31775</v>
      </c>
      <c r="F3824" s="24"/>
      <c r="G3824" s="29" t="s">
        <v>31728</v>
      </c>
    </row>
    <row r="3825" spans="1:9" ht="68.400000000000006">
      <c r="A3825" s="3" t="s">
        <v>13129</v>
      </c>
      <c r="B3825" s="19" t="s">
        <v>150</v>
      </c>
      <c r="C3825" s="4" t="s">
        <v>13130</v>
      </c>
      <c r="D3825" s="6" t="s">
        <v>13132</v>
      </c>
      <c r="E3825" s="6" t="s">
        <v>13133</v>
      </c>
      <c r="F3825" s="24"/>
      <c r="G3825" s="24" t="s">
        <v>13131</v>
      </c>
      <c r="H3825" s="7"/>
      <c r="I3825" s="7"/>
    </row>
    <row r="3826" spans="1:9" ht="57">
      <c r="A3826" s="3" t="s">
        <v>13134</v>
      </c>
      <c r="B3826" s="19" t="s">
        <v>139</v>
      </c>
      <c r="C3826" s="4" t="s">
        <v>13135</v>
      </c>
      <c r="D3826" s="6" t="s">
        <v>13137</v>
      </c>
      <c r="E3826" s="6" t="s">
        <v>13138</v>
      </c>
      <c r="F3826" s="24"/>
      <c r="G3826" s="24" t="s">
        <v>13136</v>
      </c>
      <c r="H3826" s="7"/>
      <c r="I3826" s="7"/>
    </row>
    <row r="3827" spans="1:9" ht="68.400000000000006">
      <c r="A3827" s="3" t="s">
        <v>13139</v>
      </c>
      <c r="B3827" s="19" t="s">
        <v>139</v>
      </c>
      <c r="C3827" s="4" t="s">
        <v>13140</v>
      </c>
      <c r="D3827" s="6" t="s">
        <v>13142</v>
      </c>
      <c r="E3827" s="6" t="s">
        <v>13143</v>
      </c>
      <c r="F3827" s="24"/>
      <c r="G3827" s="24" t="s">
        <v>13141</v>
      </c>
      <c r="H3827" s="7"/>
      <c r="I3827" s="7"/>
    </row>
    <row r="3828" spans="1:9" ht="138">
      <c r="A3828" s="15" t="s">
        <v>20270</v>
      </c>
      <c r="B3828" s="30" t="s">
        <v>163</v>
      </c>
      <c r="C3828" s="16" t="s">
        <v>23492</v>
      </c>
      <c r="D3828" s="6" t="s">
        <v>24086</v>
      </c>
      <c r="E3828" s="6" t="s">
        <v>24087</v>
      </c>
      <c r="F3828" s="24"/>
      <c r="G3828" s="36" t="s">
        <v>23779</v>
      </c>
    </row>
    <row r="3829" spans="1:9" ht="71.400000000000006">
      <c r="A3829" s="15" t="s">
        <v>19513</v>
      </c>
      <c r="B3829" s="30" t="s">
        <v>163</v>
      </c>
      <c r="C3829" s="16" t="s">
        <v>19514</v>
      </c>
      <c r="D3829" s="6" t="s">
        <v>23914</v>
      </c>
      <c r="E3829" s="6" t="s">
        <v>23915</v>
      </c>
      <c r="F3829" s="24"/>
      <c r="G3829" s="29" t="s">
        <v>23669</v>
      </c>
    </row>
    <row r="3830" spans="1:9" ht="125.4">
      <c r="A3830" s="3" t="s">
        <v>13144</v>
      </c>
      <c r="B3830" s="19" t="s">
        <v>134</v>
      </c>
      <c r="C3830" s="4" t="s">
        <v>13145</v>
      </c>
      <c r="D3830" s="6" t="s">
        <v>13147</v>
      </c>
      <c r="E3830" s="6" t="s">
        <v>13148</v>
      </c>
      <c r="F3830" s="24"/>
      <c r="G3830" s="23" t="s">
        <v>13146</v>
      </c>
      <c r="H3830" s="7"/>
      <c r="I3830" s="7"/>
    </row>
    <row r="3831" spans="1:9" ht="69">
      <c r="A3831" s="3" t="s">
        <v>13149</v>
      </c>
      <c r="B3831" s="19" t="s">
        <v>24</v>
      </c>
      <c r="C3831" s="4" t="s">
        <v>13150</v>
      </c>
      <c r="D3831" s="6" t="s">
        <v>13152</v>
      </c>
      <c r="E3831" s="6" t="s">
        <v>13153</v>
      </c>
      <c r="F3831" s="24"/>
      <c r="G3831" s="23" t="s">
        <v>13151</v>
      </c>
      <c r="H3831" s="7"/>
      <c r="I3831" s="7"/>
    </row>
    <row r="3832" spans="1:9" ht="91.8">
      <c r="A3832" s="3" t="s">
        <v>13154</v>
      </c>
      <c r="B3832" s="19" t="s">
        <v>163</v>
      </c>
      <c r="C3832" s="4" t="s">
        <v>13155</v>
      </c>
      <c r="D3832" s="6" t="s">
        <v>13156</v>
      </c>
      <c r="E3832" s="6" t="s">
        <v>13157</v>
      </c>
      <c r="F3832" s="24"/>
      <c r="G3832" s="23" t="s">
        <v>25342</v>
      </c>
      <c r="H3832" s="7"/>
      <c r="I3832" s="7"/>
    </row>
    <row r="3833" spans="1:9" ht="96.6">
      <c r="A3833" s="3" t="s">
        <v>13158</v>
      </c>
      <c r="B3833" s="19" t="s">
        <v>150</v>
      </c>
      <c r="C3833" s="4" t="s">
        <v>13159</v>
      </c>
      <c r="D3833" s="6" t="s">
        <v>13161</v>
      </c>
      <c r="E3833" s="6" t="s">
        <v>13162</v>
      </c>
      <c r="F3833" s="24"/>
      <c r="G3833" s="24" t="s">
        <v>13160</v>
      </c>
      <c r="H3833" s="7"/>
      <c r="I3833" s="7"/>
    </row>
    <row r="3834" spans="1:9" ht="79.8">
      <c r="A3834" s="3" t="s">
        <v>13163</v>
      </c>
      <c r="B3834" s="19" t="s">
        <v>163</v>
      </c>
      <c r="C3834" s="4" t="s">
        <v>13164</v>
      </c>
      <c r="D3834" s="6" t="s">
        <v>25687</v>
      </c>
      <c r="E3834" s="6" t="s">
        <v>13166</v>
      </c>
      <c r="F3834" s="24"/>
      <c r="G3834" s="23" t="s">
        <v>13165</v>
      </c>
      <c r="H3834" s="7"/>
      <c r="I3834" s="7"/>
    </row>
    <row r="3835" spans="1:9" ht="91.2">
      <c r="A3835" s="3" t="s">
        <v>13167</v>
      </c>
      <c r="B3835" s="19" t="s">
        <v>163</v>
      </c>
      <c r="C3835" s="4" t="s">
        <v>13168</v>
      </c>
      <c r="D3835" s="6" t="s">
        <v>13170</v>
      </c>
      <c r="E3835" s="6" t="s">
        <v>13171</v>
      </c>
      <c r="F3835" s="24"/>
      <c r="G3835" s="23" t="s">
        <v>13169</v>
      </c>
      <c r="H3835" s="7"/>
      <c r="I3835" s="7"/>
    </row>
    <row r="3836" spans="1:9" ht="68.400000000000006">
      <c r="A3836" s="3" t="s">
        <v>13172</v>
      </c>
      <c r="B3836" s="19" t="s">
        <v>150</v>
      </c>
      <c r="C3836" s="4" t="s">
        <v>13173</v>
      </c>
      <c r="D3836" s="6" t="s">
        <v>13175</v>
      </c>
      <c r="E3836" s="6" t="s">
        <v>13176</v>
      </c>
      <c r="F3836" s="24"/>
      <c r="G3836" s="24" t="s">
        <v>13174</v>
      </c>
      <c r="H3836" s="7"/>
      <c r="I3836" s="7"/>
    </row>
    <row r="3837" spans="1:9" ht="51">
      <c r="A3837" s="3" t="s">
        <v>13177</v>
      </c>
      <c r="B3837" s="19" t="s">
        <v>163</v>
      </c>
      <c r="C3837" s="4" t="s">
        <v>13178</v>
      </c>
      <c r="D3837" s="6" t="s">
        <v>13180</v>
      </c>
      <c r="E3837" s="6" t="s">
        <v>13181</v>
      </c>
      <c r="F3837" s="24"/>
      <c r="G3837" s="23" t="s">
        <v>13179</v>
      </c>
      <c r="H3837" s="7"/>
      <c r="I3837" s="7"/>
    </row>
    <row r="3838" spans="1:9" ht="82.8">
      <c r="A3838" s="3" t="s">
        <v>13182</v>
      </c>
      <c r="B3838" s="19" t="s">
        <v>208</v>
      </c>
      <c r="C3838" s="4" t="s">
        <v>13183</v>
      </c>
      <c r="D3838" s="6" t="s">
        <v>13184</v>
      </c>
      <c r="E3838" s="6" t="s">
        <v>13185</v>
      </c>
      <c r="F3838" s="24"/>
      <c r="G3838" s="23" t="s">
        <v>25226</v>
      </c>
      <c r="H3838" s="7"/>
      <c r="I3838" s="7"/>
    </row>
    <row r="3839" spans="1:9" ht="57">
      <c r="A3839" s="3" t="s">
        <v>13186</v>
      </c>
      <c r="B3839" s="19" t="s">
        <v>369</v>
      </c>
      <c r="C3839" s="4" t="s">
        <v>13187</v>
      </c>
      <c r="D3839" s="6" t="s">
        <v>13189</v>
      </c>
      <c r="E3839" s="6" t="s">
        <v>13190</v>
      </c>
      <c r="F3839" s="24"/>
      <c r="G3839" s="24" t="s">
        <v>13188</v>
      </c>
      <c r="H3839" s="7"/>
      <c r="I3839" s="7"/>
    </row>
    <row r="3840" spans="1:9" ht="57">
      <c r="A3840" s="3" t="s">
        <v>13191</v>
      </c>
      <c r="B3840" s="19" t="s">
        <v>369</v>
      </c>
      <c r="C3840" s="4" t="s">
        <v>13192</v>
      </c>
      <c r="D3840" s="6" t="s">
        <v>13194</v>
      </c>
      <c r="E3840" s="6" t="s">
        <v>13195</v>
      </c>
      <c r="F3840" s="24"/>
      <c r="G3840" s="24" t="s">
        <v>13193</v>
      </c>
      <c r="H3840" s="7"/>
      <c r="I3840" s="7"/>
    </row>
    <row r="3841" spans="1:9" ht="69">
      <c r="A3841" s="3" t="s">
        <v>13196</v>
      </c>
      <c r="B3841" s="19" t="s">
        <v>139</v>
      </c>
      <c r="C3841" s="4" t="s">
        <v>13197</v>
      </c>
      <c r="D3841" s="6" t="s">
        <v>13199</v>
      </c>
      <c r="E3841" s="6" t="s">
        <v>13200</v>
      </c>
      <c r="F3841" s="24"/>
      <c r="G3841" s="24" t="s">
        <v>13198</v>
      </c>
      <c r="H3841" s="7"/>
      <c r="I3841" s="7"/>
    </row>
    <row r="3842" spans="1:9" ht="102.6">
      <c r="A3842" s="3" t="s">
        <v>22968</v>
      </c>
      <c r="B3842" s="19" t="s">
        <v>150</v>
      </c>
      <c r="C3842" s="4" t="s">
        <v>22969</v>
      </c>
      <c r="D3842" s="37" t="s">
        <v>22971</v>
      </c>
      <c r="E3842" s="37" t="s">
        <v>22972</v>
      </c>
      <c r="F3842" s="80"/>
      <c r="G3842" s="24" t="s">
        <v>22970</v>
      </c>
      <c r="H3842" s="7"/>
      <c r="I3842" s="7"/>
    </row>
    <row r="3843" spans="1:9" ht="124.2">
      <c r="A3843" s="15" t="s">
        <v>22147</v>
      </c>
      <c r="B3843" s="30" t="s">
        <v>150</v>
      </c>
      <c r="C3843" s="16" t="s">
        <v>28748</v>
      </c>
      <c r="D3843" s="6" t="s">
        <v>28983</v>
      </c>
      <c r="E3843" s="6" t="s">
        <v>28984</v>
      </c>
      <c r="F3843" s="24"/>
      <c r="G3843" s="29" t="s">
        <v>28808</v>
      </c>
    </row>
    <row r="3844" spans="1:9" ht="110.4">
      <c r="A3844" s="15" t="s">
        <v>22148</v>
      </c>
      <c r="B3844" s="30" t="s">
        <v>150</v>
      </c>
      <c r="C3844" s="16" t="s">
        <v>28749</v>
      </c>
      <c r="D3844" s="6" t="s">
        <v>28973</v>
      </c>
      <c r="E3844" s="6" t="s">
        <v>28974</v>
      </c>
      <c r="F3844" s="24"/>
      <c r="G3844" s="29" t="s">
        <v>28809</v>
      </c>
    </row>
    <row r="3845" spans="1:9" ht="41.4">
      <c r="A3845" s="3" t="s">
        <v>13201</v>
      </c>
      <c r="B3845" s="19" t="s">
        <v>150</v>
      </c>
      <c r="C3845" s="4" t="s">
        <v>13202</v>
      </c>
      <c r="D3845" s="6" t="s">
        <v>13204</v>
      </c>
      <c r="E3845" s="6" t="s">
        <v>13205</v>
      </c>
      <c r="F3845" s="24"/>
      <c r="G3845" s="23" t="s">
        <v>13203</v>
      </c>
      <c r="H3845" s="7"/>
      <c r="I3845" s="7"/>
    </row>
    <row r="3846" spans="1:9" ht="96.6">
      <c r="A3846" s="15" t="s">
        <v>24899</v>
      </c>
      <c r="B3846" s="30" t="s">
        <v>150</v>
      </c>
      <c r="C3846" s="16" t="s">
        <v>25571</v>
      </c>
      <c r="D3846" s="6" t="s">
        <v>26495</v>
      </c>
      <c r="E3846" s="6" t="s">
        <v>26496</v>
      </c>
      <c r="F3846" s="24"/>
      <c r="G3846" s="29" t="s">
        <v>26071</v>
      </c>
    </row>
    <row r="3847" spans="1:9" ht="69">
      <c r="A3847" s="15" t="s">
        <v>23421</v>
      </c>
      <c r="B3847" s="30" t="s">
        <v>150</v>
      </c>
      <c r="C3847" s="16" t="s">
        <v>23422</v>
      </c>
      <c r="D3847" s="6" t="s">
        <v>24038</v>
      </c>
      <c r="E3847" s="6" t="s">
        <v>24039</v>
      </c>
      <c r="F3847" s="24"/>
      <c r="G3847" s="29" t="s">
        <v>23748</v>
      </c>
    </row>
    <row r="3848" spans="1:9" ht="114">
      <c r="A3848" s="15" t="s">
        <v>19418</v>
      </c>
      <c r="B3848" s="30" t="s">
        <v>150</v>
      </c>
      <c r="C3848" s="16" t="s">
        <v>19419</v>
      </c>
      <c r="D3848" s="6" t="s">
        <v>23798</v>
      </c>
      <c r="E3848" s="6" t="s">
        <v>23799</v>
      </c>
      <c r="F3848" s="24"/>
      <c r="G3848" s="29" t="s">
        <v>23583</v>
      </c>
    </row>
    <row r="3849" spans="1:9" ht="110.4">
      <c r="A3849" s="15" t="s">
        <v>23430</v>
      </c>
      <c r="B3849" s="30" t="s">
        <v>150</v>
      </c>
      <c r="C3849" s="16" t="s">
        <v>23436</v>
      </c>
      <c r="D3849" s="6" t="s">
        <v>24050</v>
      </c>
      <c r="E3849" s="6" t="s">
        <v>24051</v>
      </c>
      <c r="F3849" s="24"/>
      <c r="G3849" s="29" t="s">
        <v>23756</v>
      </c>
    </row>
    <row r="3850" spans="1:9" ht="96.6">
      <c r="A3850" s="15" t="s">
        <v>24882</v>
      </c>
      <c r="B3850" s="30" t="s">
        <v>150</v>
      </c>
      <c r="C3850" s="16" t="s">
        <v>24991</v>
      </c>
      <c r="D3850" s="6" t="s">
        <v>26388</v>
      </c>
      <c r="E3850" s="6" t="s">
        <v>26389</v>
      </c>
      <c r="F3850" s="24"/>
      <c r="G3850" s="29" t="s">
        <v>26008</v>
      </c>
    </row>
    <row r="3851" spans="1:9" ht="110.4">
      <c r="A3851" s="15" t="s">
        <v>28744</v>
      </c>
      <c r="B3851" s="30" t="s">
        <v>150</v>
      </c>
      <c r="C3851" s="16" t="s">
        <v>28747</v>
      </c>
      <c r="D3851" s="6" t="s">
        <v>28971</v>
      </c>
      <c r="E3851" s="6" t="s">
        <v>28972</v>
      </c>
      <c r="F3851" s="24"/>
      <c r="G3851" s="29" t="s">
        <v>28807</v>
      </c>
    </row>
    <row r="3852" spans="1:9" ht="69">
      <c r="A3852" s="15" t="s">
        <v>23412</v>
      </c>
      <c r="B3852" s="30" t="s">
        <v>150</v>
      </c>
      <c r="C3852" s="16" t="s">
        <v>23420</v>
      </c>
      <c r="D3852" s="6" t="s">
        <v>24036</v>
      </c>
      <c r="E3852" s="6" t="s">
        <v>24037</v>
      </c>
      <c r="F3852" s="24"/>
      <c r="G3852" s="29" t="s">
        <v>23747</v>
      </c>
    </row>
    <row r="3853" spans="1:9" ht="114">
      <c r="A3853" s="15" t="s">
        <v>27212</v>
      </c>
      <c r="B3853" s="30" t="s">
        <v>134</v>
      </c>
      <c r="C3853" s="16" t="s">
        <v>27213</v>
      </c>
      <c r="D3853" s="6" t="s">
        <v>28002</v>
      </c>
      <c r="E3853" s="6" t="s">
        <v>28003</v>
      </c>
      <c r="F3853" s="24"/>
      <c r="G3853" s="36" t="s">
        <v>27548</v>
      </c>
    </row>
    <row r="3854" spans="1:9" ht="91.2">
      <c r="A3854" s="15" t="s">
        <v>27210</v>
      </c>
      <c r="B3854" s="30" t="s">
        <v>150</v>
      </c>
      <c r="C3854" s="16" t="s">
        <v>27211</v>
      </c>
      <c r="D3854" s="6" t="s">
        <v>28000</v>
      </c>
      <c r="E3854" s="6" t="s">
        <v>28001</v>
      </c>
      <c r="F3854" s="24"/>
      <c r="G3854" s="36" t="s">
        <v>27547</v>
      </c>
    </row>
    <row r="3855" spans="1:9" ht="69">
      <c r="A3855" s="3" t="s">
        <v>13206</v>
      </c>
      <c r="B3855" s="19" t="s">
        <v>150</v>
      </c>
      <c r="C3855" s="4" t="s">
        <v>13207</v>
      </c>
      <c r="D3855" s="6" t="s">
        <v>13209</v>
      </c>
      <c r="E3855" s="6" t="s">
        <v>13210</v>
      </c>
      <c r="F3855" s="24"/>
      <c r="G3855" s="23" t="s">
        <v>13208</v>
      </c>
      <c r="H3855" s="7"/>
      <c r="I3855" s="7"/>
    </row>
    <row r="3856" spans="1:9" ht="79.8">
      <c r="A3856" s="3" t="s">
        <v>13211</v>
      </c>
      <c r="B3856" s="19" t="s">
        <v>150</v>
      </c>
      <c r="C3856" s="4" t="s">
        <v>13212</v>
      </c>
      <c r="D3856" s="6" t="s">
        <v>13214</v>
      </c>
      <c r="E3856" s="6" t="s">
        <v>10344</v>
      </c>
      <c r="F3856" s="24"/>
      <c r="G3856" s="24" t="s">
        <v>13213</v>
      </c>
      <c r="H3856" s="7"/>
      <c r="I3856" s="7"/>
    </row>
    <row r="3857" spans="1:9" ht="79.8">
      <c r="A3857" s="3" t="s">
        <v>13215</v>
      </c>
      <c r="B3857" s="19" t="s">
        <v>150</v>
      </c>
      <c r="C3857" s="4" t="s">
        <v>13216</v>
      </c>
      <c r="D3857" s="6" t="s">
        <v>13218</v>
      </c>
      <c r="E3857" s="6" t="s">
        <v>13219</v>
      </c>
      <c r="F3857" s="24"/>
      <c r="G3857" s="24" t="s">
        <v>13217</v>
      </c>
      <c r="H3857" s="7"/>
      <c r="I3857" s="7"/>
    </row>
    <row r="3858" spans="1:9" ht="91.2">
      <c r="A3858" s="3" t="s">
        <v>13220</v>
      </c>
      <c r="B3858" s="19" t="s">
        <v>150</v>
      </c>
      <c r="C3858" s="4" t="s">
        <v>25096</v>
      </c>
      <c r="D3858" s="6" t="s">
        <v>13222</v>
      </c>
      <c r="E3858" s="6" t="s">
        <v>13223</v>
      </c>
      <c r="F3858" s="24"/>
      <c r="G3858" s="24" t="s">
        <v>13221</v>
      </c>
      <c r="H3858" s="7"/>
      <c r="I3858" s="7"/>
    </row>
    <row r="3859" spans="1:9" ht="91.2">
      <c r="A3859" s="3" t="s">
        <v>13224</v>
      </c>
      <c r="B3859" s="19" t="s">
        <v>150</v>
      </c>
      <c r="C3859" s="4" t="s">
        <v>13225</v>
      </c>
      <c r="D3859" s="6" t="s">
        <v>13227</v>
      </c>
      <c r="E3859" s="6" t="s">
        <v>13228</v>
      </c>
      <c r="F3859" s="24"/>
      <c r="G3859" s="24" t="s">
        <v>13226</v>
      </c>
      <c r="H3859" s="7"/>
      <c r="I3859" s="7"/>
    </row>
    <row r="3860" spans="1:9" ht="138">
      <c r="A3860" s="3" t="s">
        <v>869</v>
      </c>
      <c r="B3860" s="19" t="s">
        <v>139</v>
      </c>
      <c r="C3860" s="4" t="s">
        <v>13229</v>
      </c>
      <c r="D3860" s="6" t="s">
        <v>13231</v>
      </c>
      <c r="E3860" s="6" t="s">
        <v>13232</v>
      </c>
      <c r="F3860" s="24"/>
      <c r="G3860" s="23" t="s">
        <v>13230</v>
      </c>
      <c r="H3860" s="7"/>
      <c r="I3860" s="7"/>
    </row>
    <row r="3861" spans="1:9" ht="81.599999999999994">
      <c r="A3861" s="3" t="s">
        <v>24</v>
      </c>
      <c r="B3861" s="19" t="s">
        <v>134</v>
      </c>
      <c r="C3861" s="4" t="s">
        <v>13233</v>
      </c>
      <c r="D3861" s="6" t="s">
        <v>13235</v>
      </c>
      <c r="E3861" s="6" t="s">
        <v>13236</v>
      </c>
      <c r="F3861" s="24"/>
      <c r="G3861" s="23" t="s">
        <v>13234</v>
      </c>
      <c r="H3861" s="7"/>
      <c r="I3861" s="7"/>
    </row>
    <row r="3862" spans="1:9" ht="91.2">
      <c r="A3862" s="15" t="s">
        <v>23414</v>
      </c>
      <c r="B3862" s="30" t="s">
        <v>150</v>
      </c>
      <c r="C3862" s="16" t="s">
        <v>23424</v>
      </c>
      <c r="D3862" s="6" t="s">
        <v>24042</v>
      </c>
      <c r="E3862" s="6" t="s">
        <v>24043</v>
      </c>
      <c r="F3862" s="24"/>
      <c r="G3862" s="29" t="s">
        <v>23750</v>
      </c>
    </row>
    <row r="3863" spans="1:9" ht="82.8">
      <c r="A3863" s="15" t="s">
        <v>27187</v>
      </c>
      <c r="B3863" s="30" t="s">
        <v>17</v>
      </c>
      <c r="C3863" s="16" t="s">
        <v>27199</v>
      </c>
      <c r="D3863" s="6" t="s">
        <v>27984</v>
      </c>
      <c r="E3863" s="6" t="s">
        <v>27985</v>
      </c>
      <c r="F3863" s="24"/>
      <c r="G3863" s="36" t="s">
        <v>27540</v>
      </c>
    </row>
    <row r="3864" spans="1:9" ht="57">
      <c r="A3864" s="3" t="s">
        <v>13237</v>
      </c>
      <c r="B3864" s="19" t="s">
        <v>369</v>
      </c>
      <c r="C3864" s="4" t="s">
        <v>13238</v>
      </c>
      <c r="D3864" s="6" t="s">
        <v>13239</v>
      </c>
      <c r="E3864" s="6" t="s">
        <v>13240</v>
      </c>
      <c r="F3864" s="24"/>
      <c r="G3864" s="24" t="s">
        <v>25343</v>
      </c>
      <c r="H3864" s="7"/>
      <c r="I3864" s="7"/>
    </row>
    <row r="3865" spans="1:9" ht="69">
      <c r="A3865" s="3" t="s">
        <v>13241</v>
      </c>
      <c r="B3865" s="19" t="s">
        <v>369</v>
      </c>
      <c r="C3865" s="4" t="s">
        <v>13242</v>
      </c>
      <c r="D3865" s="6" t="s">
        <v>13244</v>
      </c>
      <c r="E3865" s="6" t="s">
        <v>13245</v>
      </c>
      <c r="F3865" s="24"/>
      <c r="G3865" s="23" t="s">
        <v>13243</v>
      </c>
      <c r="H3865" s="7"/>
      <c r="I3865" s="7"/>
    </row>
    <row r="3866" spans="1:9" ht="96.6">
      <c r="A3866" s="3" t="s">
        <v>13246</v>
      </c>
      <c r="B3866" s="19" t="s">
        <v>134</v>
      </c>
      <c r="C3866" s="4" t="s">
        <v>13247</v>
      </c>
      <c r="D3866" s="6" t="s">
        <v>13249</v>
      </c>
      <c r="E3866" s="6" t="s">
        <v>1073</v>
      </c>
      <c r="F3866" s="24"/>
      <c r="G3866" s="23" t="s">
        <v>13248</v>
      </c>
      <c r="H3866" s="7"/>
      <c r="I3866" s="7"/>
    </row>
    <row r="3867" spans="1:9" ht="61.2">
      <c r="A3867" s="3" t="s">
        <v>13250</v>
      </c>
      <c r="B3867" s="19" t="s">
        <v>17</v>
      </c>
      <c r="C3867" s="4" t="s">
        <v>13251</v>
      </c>
      <c r="D3867" s="6" t="s">
        <v>13253</v>
      </c>
      <c r="E3867" s="6" t="s">
        <v>13254</v>
      </c>
      <c r="F3867" s="24"/>
      <c r="G3867" s="23" t="s">
        <v>13252</v>
      </c>
      <c r="H3867" s="7"/>
      <c r="I3867" s="7"/>
    </row>
    <row r="3868" spans="1:9" ht="71.400000000000006">
      <c r="A3868" s="3" t="s">
        <v>13255</v>
      </c>
      <c r="B3868" s="19" t="s">
        <v>17</v>
      </c>
      <c r="C3868" s="4" t="s">
        <v>13256</v>
      </c>
      <c r="D3868" s="6" t="s">
        <v>13258</v>
      </c>
      <c r="E3868" s="6" t="s">
        <v>13259</v>
      </c>
      <c r="F3868" s="24"/>
      <c r="G3868" s="23" t="s">
        <v>13257</v>
      </c>
      <c r="H3868" s="7"/>
      <c r="I3868" s="7"/>
    </row>
    <row r="3869" spans="1:9" ht="82.8">
      <c r="A3869" s="3" t="s">
        <v>13260</v>
      </c>
      <c r="B3869" s="19" t="s">
        <v>134</v>
      </c>
      <c r="C3869" s="4" t="s">
        <v>13261</v>
      </c>
      <c r="D3869" s="6" t="s">
        <v>13263</v>
      </c>
      <c r="E3869" s="6" t="s">
        <v>13264</v>
      </c>
      <c r="F3869" s="24"/>
      <c r="G3869" s="24" t="s">
        <v>13262</v>
      </c>
      <c r="H3869" s="7"/>
      <c r="I3869" s="7"/>
    </row>
    <row r="3870" spans="1:9" ht="55.2">
      <c r="A3870" s="3" t="s">
        <v>13265</v>
      </c>
      <c r="B3870" s="19" t="s">
        <v>150</v>
      </c>
      <c r="C3870" s="4" t="s">
        <v>13266</v>
      </c>
      <c r="D3870" s="6" t="s">
        <v>13268</v>
      </c>
      <c r="E3870" s="6" t="s">
        <v>13269</v>
      </c>
      <c r="F3870" s="24"/>
      <c r="G3870" s="23" t="s">
        <v>13267</v>
      </c>
      <c r="H3870" s="7"/>
      <c r="I3870" s="7"/>
    </row>
    <row r="3871" spans="1:9" ht="57">
      <c r="A3871" s="3" t="s">
        <v>13270</v>
      </c>
      <c r="B3871" s="19" t="s">
        <v>369</v>
      </c>
      <c r="C3871" s="4" t="s">
        <v>13271</v>
      </c>
      <c r="D3871" s="6" t="s">
        <v>13273</v>
      </c>
      <c r="E3871" s="6" t="s">
        <v>13274</v>
      </c>
      <c r="F3871" s="24"/>
      <c r="G3871" s="24" t="s">
        <v>13272</v>
      </c>
      <c r="H3871" s="7"/>
      <c r="I3871" s="7"/>
    </row>
    <row r="3872" spans="1:9" ht="91.2">
      <c r="A3872" s="3" t="s">
        <v>13275</v>
      </c>
      <c r="B3872" s="19" t="s">
        <v>150</v>
      </c>
      <c r="C3872" s="4" t="s">
        <v>13276</v>
      </c>
      <c r="D3872" s="6" t="s">
        <v>13277</v>
      </c>
      <c r="E3872" s="6" t="s">
        <v>13278</v>
      </c>
      <c r="F3872" s="24"/>
      <c r="G3872" s="24" t="s">
        <v>25227</v>
      </c>
      <c r="H3872" s="7"/>
      <c r="I3872" s="7"/>
    </row>
    <row r="3873" spans="1:9" ht="57">
      <c r="A3873" s="3" t="s">
        <v>13279</v>
      </c>
      <c r="B3873" s="19" t="s">
        <v>369</v>
      </c>
      <c r="C3873" s="4" t="s">
        <v>13280</v>
      </c>
      <c r="D3873" s="6" t="s">
        <v>13282</v>
      </c>
      <c r="E3873" s="6" t="s">
        <v>13283</v>
      </c>
      <c r="F3873" s="24"/>
      <c r="G3873" s="24" t="s">
        <v>13281</v>
      </c>
      <c r="H3873" s="7"/>
      <c r="I3873" s="7"/>
    </row>
    <row r="3874" spans="1:9" ht="69">
      <c r="A3874" s="3" t="s">
        <v>13284</v>
      </c>
      <c r="B3874" s="19" t="s">
        <v>139</v>
      </c>
      <c r="C3874" s="4" t="s">
        <v>13285</v>
      </c>
      <c r="D3874" s="6" t="s">
        <v>13287</v>
      </c>
      <c r="E3874" s="6" t="s">
        <v>13288</v>
      </c>
      <c r="F3874" s="24"/>
      <c r="G3874" s="24" t="s">
        <v>13286</v>
      </c>
      <c r="H3874" s="7"/>
      <c r="I3874" s="7"/>
    </row>
    <row r="3875" spans="1:9" ht="61.2">
      <c r="A3875" s="3" t="s">
        <v>13289</v>
      </c>
      <c r="B3875" s="19" t="s">
        <v>134</v>
      </c>
      <c r="C3875" s="4" t="s">
        <v>13290</v>
      </c>
      <c r="D3875" s="6" t="s">
        <v>13292</v>
      </c>
      <c r="E3875" s="6" t="s">
        <v>13293</v>
      </c>
      <c r="F3875" s="24"/>
      <c r="G3875" s="23" t="s">
        <v>13291</v>
      </c>
      <c r="H3875" s="7"/>
      <c r="I3875" s="7"/>
    </row>
    <row r="3876" spans="1:9" ht="96.6">
      <c r="A3876" s="3" t="s">
        <v>13294</v>
      </c>
      <c r="B3876" s="19" t="s">
        <v>150</v>
      </c>
      <c r="C3876" s="4" t="s">
        <v>13295</v>
      </c>
      <c r="D3876" s="6" t="s">
        <v>13297</v>
      </c>
      <c r="E3876" s="6" t="s">
        <v>13298</v>
      </c>
      <c r="F3876" s="24"/>
      <c r="G3876" s="23" t="s">
        <v>13296</v>
      </c>
      <c r="H3876" s="7"/>
      <c r="I3876" s="7"/>
    </row>
    <row r="3877" spans="1:9" ht="82.8">
      <c r="A3877" s="3" t="s">
        <v>13299</v>
      </c>
      <c r="B3877" s="19" t="s">
        <v>369</v>
      </c>
      <c r="C3877" s="4" t="s">
        <v>13300</v>
      </c>
      <c r="D3877" s="6" t="s">
        <v>13302</v>
      </c>
      <c r="E3877" s="6" t="s">
        <v>13303</v>
      </c>
      <c r="F3877" s="24"/>
      <c r="G3877" s="24" t="s">
        <v>13301</v>
      </c>
      <c r="H3877" s="7"/>
      <c r="I3877" s="7"/>
    </row>
    <row r="3878" spans="1:9" ht="69">
      <c r="A3878" s="3" t="s">
        <v>13304</v>
      </c>
      <c r="B3878" s="19" t="s">
        <v>369</v>
      </c>
      <c r="C3878" s="4" t="s">
        <v>13305</v>
      </c>
      <c r="D3878" s="6" t="s">
        <v>13307</v>
      </c>
      <c r="E3878" s="6" t="s">
        <v>13308</v>
      </c>
      <c r="F3878" s="24"/>
      <c r="G3878" s="24" t="s">
        <v>13306</v>
      </c>
      <c r="H3878" s="7"/>
      <c r="I3878" s="7"/>
    </row>
    <row r="3879" spans="1:9" ht="96.6">
      <c r="A3879" s="3" t="s">
        <v>13309</v>
      </c>
      <c r="B3879" s="19" t="s">
        <v>369</v>
      </c>
      <c r="C3879" s="4" t="s">
        <v>13310</v>
      </c>
      <c r="D3879" s="6" t="s">
        <v>13312</v>
      </c>
      <c r="E3879" s="6" t="s">
        <v>13313</v>
      </c>
      <c r="F3879" s="24"/>
      <c r="G3879" s="24" t="s">
        <v>13311</v>
      </c>
      <c r="H3879" s="7"/>
      <c r="I3879" s="7"/>
    </row>
    <row r="3880" spans="1:9" ht="57">
      <c r="A3880" s="3" t="s">
        <v>13314</v>
      </c>
      <c r="B3880" s="19" t="s">
        <v>369</v>
      </c>
      <c r="C3880" s="4" t="s">
        <v>13315</v>
      </c>
      <c r="D3880" s="6" t="s">
        <v>13317</v>
      </c>
      <c r="E3880" s="6" t="s">
        <v>13318</v>
      </c>
      <c r="F3880" s="24"/>
      <c r="G3880" s="24" t="s">
        <v>13316</v>
      </c>
      <c r="H3880" s="7"/>
      <c r="I3880" s="7"/>
    </row>
    <row r="3881" spans="1:9" ht="124.2">
      <c r="A3881" s="3" t="s">
        <v>13319</v>
      </c>
      <c r="B3881" s="19" t="s">
        <v>134</v>
      </c>
      <c r="C3881" s="4" t="s">
        <v>25097</v>
      </c>
      <c r="D3881" s="6" t="s">
        <v>13321</v>
      </c>
      <c r="E3881" s="6" t="s">
        <v>13322</v>
      </c>
      <c r="F3881" s="24"/>
      <c r="G3881" s="23" t="s">
        <v>13320</v>
      </c>
      <c r="H3881" s="7"/>
      <c r="I3881" s="7"/>
    </row>
    <row r="3882" spans="1:9" ht="68.400000000000006">
      <c r="A3882" s="3" t="s">
        <v>13323</v>
      </c>
      <c r="B3882" s="19" t="s">
        <v>150</v>
      </c>
      <c r="C3882" s="4" t="s">
        <v>13324</v>
      </c>
      <c r="D3882" s="6" t="s">
        <v>13326</v>
      </c>
      <c r="E3882" s="6" t="s">
        <v>13327</v>
      </c>
      <c r="F3882" s="24"/>
      <c r="G3882" s="24" t="s">
        <v>13325</v>
      </c>
      <c r="H3882" s="7"/>
      <c r="I3882" s="7"/>
    </row>
    <row r="3883" spans="1:9" ht="114">
      <c r="A3883" s="3" t="s">
        <v>13328</v>
      </c>
      <c r="B3883" s="19" t="s">
        <v>134</v>
      </c>
      <c r="C3883" s="4" t="s">
        <v>13329</v>
      </c>
      <c r="D3883" s="6" t="s">
        <v>13331</v>
      </c>
      <c r="E3883" s="6" t="s">
        <v>13332</v>
      </c>
      <c r="F3883" s="24"/>
      <c r="G3883" s="24" t="s">
        <v>13330</v>
      </c>
      <c r="H3883" s="7"/>
      <c r="I3883" s="7"/>
    </row>
    <row r="3884" spans="1:9" ht="114">
      <c r="A3884" s="15" t="s">
        <v>22156</v>
      </c>
      <c r="B3884" s="30" t="s">
        <v>163</v>
      </c>
      <c r="C3884" s="16" t="s">
        <v>29557</v>
      </c>
      <c r="D3884" s="17" t="s">
        <v>29559</v>
      </c>
      <c r="E3884" s="17" t="s">
        <v>29560</v>
      </c>
      <c r="F3884" s="36"/>
      <c r="G3884" s="29" t="s">
        <v>29558</v>
      </c>
    </row>
    <row r="3885" spans="1:9" ht="68.400000000000006">
      <c r="A3885" s="3" t="s">
        <v>13333</v>
      </c>
      <c r="B3885" s="19" t="s">
        <v>369</v>
      </c>
      <c r="C3885" s="4" t="s">
        <v>13334</v>
      </c>
      <c r="D3885" s="6" t="s">
        <v>13336</v>
      </c>
      <c r="E3885" s="6" t="s">
        <v>13337</v>
      </c>
      <c r="F3885" s="24"/>
      <c r="G3885" s="24" t="s">
        <v>13335</v>
      </c>
      <c r="H3885" s="7"/>
      <c r="I3885" s="7"/>
    </row>
    <row r="3886" spans="1:9" ht="79.8">
      <c r="A3886" s="3" t="s">
        <v>13338</v>
      </c>
      <c r="B3886" s="19" t="s">
        <v>17</v>
      </c>
      <c r="C3886" s="4" t="s">
        <v>13339</v>
      </c>
      <c r="D3886" s="6" t="s">
        <v>13341</v>
      </c>
      <c r="E3886" s="6" t="s">
        <v>13342</v>
      </c>
      <c r="F3886" s="24"/>
      <c r="G3886" s="24" t="s">
        <v>13340</v>
      </c>
      <c r="H3886" s="7"/>
      <c r="I3886" s="7"/>
    </row>
    <row r="3887" spans="1:9" ht="57">
      <c r="A3887" s="3" t="s">
        <v>13343</v>
      </c>
      <c r="B3887" s="19" t="s">
        <v>369</v>
      </c>
      <c r="C3887" s="4" t="s">
        <v>13344</v>
      </c>
      <c r="D3887" s="6" t="s">
        <v>13346</v>
      </c>
      <c r="E3887" s="6" t="s">
        <v>13347</v>
      </c>
      <c r="F3887" s="24"/>
      <c r="G3887" s="24" t="s">
        <v>13345</v>
      </c>
      <c r="H3887" s="7"/>
      <c r="I3887" s="7"/>
    </row>
    <row r="3888" spans="1:9" ht="91.2">
      <c r="A3888" s="3" t="s">
        <v>25636</v>
      </c>
      <c r="B3888" s="19" t="s">
        <v>163</v>
      </c>
      <c r="C3888" s="4" t="s">
        <v>13348</v>
      </c>
      <c r="D3888" s="6" t="s">
        <v>13350</v>
      </c>
      <c r="E3888" s="6" t="s">
        <v>13351</v>
      </c>
      <c r="F3888" s="24"/>
      <c r="G3888" s="24" t="s">
        <v>13349</v>
      </c>
      <c r="H3888" s="7"/>
      <c r="I3888" s="7"/>
    </row>
    <row r="3889" spans="1:9" ht="57">
      <c r="A3889" s="15" t="s">
        <v>26893</v>
      </c>
      <c r="B3889" s="30" t="s">
        <v>20520</v>
      </c>
      <c r="C3889" s="16" t="s">
        <v>27209</v>
      </c>
      <c r="D3889" s="6" t="s">
        <v>28004</v>
      </c>
      <c r="E3889" s="6" t="s">
        <v>28005</v>
      </c>
      <c r="F3889" s="24"/>
      <c r="G3889" s="36" t="s">
        <v>27623</v>
      </c>
    </row>
    <row r="3890" spans="1:9" ht="79.8">
      <c r="A3890" s="15" t="s">
        <v>26894</v>
      </c>
      <c r="B3890" s="30" t="s">
        <v>20520</v>
      </c>
      <c r="C3890" s="16" t="s">
        <v>27214</v>
      </c>
      <c r="D3890" s="6" t="s">
        <v>28006</v>
      </c>
      <c r="E3890" s="6" t="s">
        <v>28007</v>
      </c>
      <c r="F3890" s="24"/>
      <c r="G3890" s="36" t="s">
        <v>27215</v>
      </c>
    </row>
    <row r="3891" spans="1:9" ht="51">
      <c r="A3891" s="3" t="s">
        <v>13352</v>
      </c>
      <c r="B3891" s="19" t="s">
        <v>369</v>
      </c>
      <c r="C3891" s="4" t="s">
        <v>13353</v>
      </c>
      <c r="D3891" s="6" t="s">
        <v>13355</v>
      </c>
      <c r="E3891" s="6" t="s">
        <v>13356</v>
      </c>
      <c r="F3891" s="24"/>
      <c r="G3891" s="23" t="s">
        <v>13354</v>
      </c>
      <c r="H3891" s="7"/>
      <c r="I3891" s="7"/>
    </row>
    <row r="3892" spans="1:9" ht="61.2">
      <c r="A3892" s="3" t="s">
        <v>13357</v>
      </c>
      <c r="B3892" s="19" t="s">
        <v>369</v>
      </c>
      <c r="C3892" s="4" t="s">
        <v>13358</v>
      </c>
      <c r="D3892" s="6" t="s">
        <v>13360</v>
      </c>
      <c r="E3892" s="6" t="s">
        <v>13361</v>
      </c>
      <c r="F3892" s="24"/>
      <c r="G3892" s="23" t="s">
        <v>13359</v>
      </c>
      <c r="H3892" s="7"/>
      <c r="I3892" s="7"/>
    </row>
    <row r="3893" spans="1:9" ht="61.2">
      <c r="A3893" s="3" t="s">
        <v>13362</v>
      </c>
      <c r="B3893" s="19" t="s">
        <v>369</v>
      </c>
      <c r="C3893" s="4" t="s">
        <v>13363</v>
      </c>
      <c r="D3893" s="6" t="s">
        <v>13365</v>
      </c>
      <c r="E3893" s="6" t="s">
        <v>13366</v>
      </c>
      <c r="F3893" s="24"/>
      <c r="G3893" s="23" t="s">
        <v>13364</v>
      </c>
      <c r="H3893" s="7"/>
      <c r="I3893" s="7"/>
    </row>
    <row r="3894" spans="1:9" ht="69">
      <c r="A3894" s="3" t="s">
        <v>13367</v>
      </c>
      <c r="B3894" s="19" t="s">
        <v>369</v>
      </c>
      <c r="C3894" s="4" t="s">
        <v>13368</v>
      </c>
      <c r="D3894" s="6" t="s">
        <v>13370</v>
      </c>
      <c r="E3894" s="6" t="s">
        <v>13371</v>
      </c>
      <c r="F3894" s="24"/>
      <c r="G3894" s="23" t="s">
        <v>13369</v>
      </c>
      <c r="H3894" s="7"/>
      <c r="I3894" s="7"/>
    </row>
    <row r="3895" spans="1:9" ht="71.400000000000006">
      <c r="A3895" s="3" t="s">
        <v>13372</v>
      </c>
      <c r="B3895" s="19" t="s">
        <v>369</v>
      </c>
      <c r="C3895" s="4" t="s">
        <v>13373</v>
      </c>
      <c r="D3895" s="6" t="s">
        <v>13375</v>
      </c>
      <c r="E3895" s="6" t="s">
        <v>13376</v>
      </c>
      <c r="F3895" s="24"/>
      <c r="G3895" s="23" t="s">
        <v>13374</v>
      </c>
      <c r="H3895" s="7"/>
      <c r="I3895" s="7"/>
    </row>
    <row r="3896" spans="1:9" ht="69">
      <c r="A3896" s="3" t="s">
        <v>23141</v>
      </c>
      <c r="B3896" s="19" t="s">
        <v>369</v>
      </c>
      <c r="C3896" s="4" t="s">
        <v>24260</v>
      </c>
      <c r="D3896" s="37" t="s">
        <v>24807</v>
      </c>
      <c r="E3896" s="37" t="s">
        <v>23143</v>
      </c>
      <c r="F3896" s="80"/>
      <c r="G3896" s="23" t="s">
        <v>23142</v>
      </c>
      <c r="H3896" s="7"/>
      <c r="I3896" s="7"/>
    </row>
    <row r="3897" spans="1:9" ht="79.8">
      <c r="A3897" s="3" t="s">
        <v>13377</v>
      </c>
      <c r="B3897" s="19" t="s">
        <v>369</v>
      </c>
      <c r="C3897" s="4" t="s">
        <v>13378</v>
      </c>
      <c r="D3897" s="6" t="s">
        <v>13380</v>
      </c>
      <c r="E3897" s="6" t="s">
        <v>13381</v>
      </c>
      <c r="F3897" s="24"/>
      <c r="G3897" s="23" t="s">
        <v>13379</v>
      </c>
      <c r="H3897" s="7"/>
      <c r="I3897" s="7"/>
    </row>
    <row r="3898" spans="1:9" ht="68.400000000000006">
      <c r="A3898" s="3" t="s">
        <v>13382</v>
      </c>
      <c r="B3898" s="19" t="s">
        <v>369</v>
      </c>
      <c r="C3898" s="4" t="s">
        <v>13383</v>
      </c>
      <c r="D3898" s="6" t="s">
        <v>13385</v>
      </c>
      <c r="E3898" s="6" t="s">
        <v>13386</v>
      </c>
      <c r="F3898" s="24"/>
      <c r="G3898" s="23" t="s">
        <v>13384</v>
      </c>
      <c r="H3898" s="7"/>
      <c r="I3898" s="7"/>
    </row>
    <row r="3899" spans="1:9" ht="69">
      <c r="A3899" s="3" t="s">
        <v>23144</v>
      </c>
      <c r="B3899" s="19" t="s">
        <v>369</v>
      </c>
      <c r="C3899" s="4" t="s">
        <v>24261</v>
      </c>
      <c r="D3899" s="37" t="s">
        <v>23146</v>
      </c>
      <c r="E3899" s="37" t="s">
        <v>23147</v>
      </c>
      <c r="F3899" s="80"/>
      <c r="G3899" s="23" t="s">
        <v>23145</v>
      </c>
      <c r="H3899" s="7"/>
      <c r="I3899" s="7"/>
    </row>
    <row r="3900" spans="1:9" ht="68.400000000000006">
      <c r="A3900" s="3" t="s">
        <v>13387</v>
      </c>
      <c r="B3900" s="19" t="s">
        <v>163</v>
      </c>
      <c r="C3900" s="4" t="s">
        <v>13388</v>
      </c>
      <c r="D3900" s="6" t="s">
        <v>13390</v>
      </c>
      <c r="E3900" s="6" t="s">
        <v>13391</v>
      </c>
      <c r="F3900" s="24"/>
      <c r="G3900" s="24" t="s">
        <v>13389</v>
      </c>
      <c r="H3900" s="7"/>
      <c r="I3900" s="7"/>
    </row>
    <row r="3901" spans="1:9" ht="57">
      <c r="A3901" s="3" t="s">
        <v>13392</v>
      </c>
      <c r="B3901" s="19" t="s">
        <v>163</v>
      </c>
      <c r="C3901" s="4" t="s">
        <v>13388</v>
      </c>
      <c r="D3901" s="6" t="s">
        <v>13394</v>
      </c>
      <c r="E3901" s="6" t="s">
        <v>13395</v>
      </c>
      <c r="F3901" s="24"/>
      <c r="G3901" s="24" t="s">
        <v>13393</v>
      </c>
      <c r="H3901" s="7"/>
      <c r="I3901" s="7"/>
    </row>
    <row r="3902" spans="1:9" ht="79.8">
      <c r="A3902" s="3" t="s">
        <v>13396</v>
      </c>
      <c r="B3902" s="19" t="s">
        <v>134</v>
      </c>
      <c r="C3902" s="4" t="s">
        <v>13397</v>
      </c>
      <c r="D3902" s="6" t="s">
        <v>13399</v>
      </c>
      <c r="E3902" s="6" t="s">
        <v>13400</v>
      </c>
      <c r="F3902" s="24"/>
      <c r="G3902" s="24" t="s">
        <v>13398</v>
      </c>
      <c r="H3902" s="7"/>
      <c r="I3902" s="7"/>
    </row>
    <row r="3903" spans="1:9" ht="30.6">
      <c r="A3903" s="3" t="s">
        <v>13401</v>
      </c>
      <c r="B3903" s="19" t="s">
        <v>163</v>
      </c>
      <c r="C3903" s="4" t="s">
        <v>13402</v>
      </c>
      <c r="D3903" s="6" t="s">
        <v>13403</v>
      </c>
      <c r="E3903" s="6" t="s">
        <v>13404</v>
      </c>
      <c r="F3903" s="24"/>
      <c r="G3903" s="23" t="s">
        <v>25228</v>
      </c>
      <c r="H3903" s="7"/>
      <c r="I3903" s="7"/>
    </row>
    <row r="3904" spans="1:9" ht="122.4">
      <c r="A3904" s="3" t="s">
        <v>22896</v>
      </c>
      <c r="B3904" s="19" t="s">
        <v>150</v>
      </c>
      <c r="C3904" s="4" t="s">
        <v>22897</v>
      </c>
      <c r="D3904" s="37" t="s">
        <v>23885</v>
      </c>
      <c r="E3904" s="37" t="s">
        <v>23886</v>
      </c>
      <c r="F3904" s="80"/>
      <c r="G3904" s="23" t="s">
        <v>23638</v>
      </c>
      <c r="H3904" s="7"/>
      <c r="I3904" s="7"/>
    </row>
    <row r="3905" spans="1:9" ht="110.4">
      <c r="A3905" s="3" t="s">
        <v>13405</v>
      </c>
      <c r="B3905" s="19" t="s">
        <v>150</v>
      </c>
      <c r="C3905" s="4" t="s">
        <v>13406</v>
      </c>
      <c r="D3905" s="6" t="s">
        <v>13408</v>
      </c>
      <c r="E3905" s="6" t="s">
        <v>13409</v>
      </c>
      <c r="F3905" s="24"/>
      <c r="G3905" s="23" t="s">
        <v>13407</v>
      </c>
      <c r="H3905" s="7"/>
      <c r="I3905" s="7"/>
    </row>
    <row r="3906" spans="1:9" ht="61.2">
      <c r="A3906" s="3" t="s">
        <v>13410</v>
      </c>
      <c r="B3906" s="19" t="s">
        <v>139</v>
      </c>
      <c r="C3906" s="4" t="s">
        <v>13411</v>
      </c>
      <c r="D3906" s="6" t="s">
        <v>13413</v>
      </c>
      <c r="E3906" s="6" t="s">
        <v>12937</v>
      </c>
      <c r="F3906" s="24"/>
      <c r="G3906" s="23" t="s">
        <v>13412</v>
      </c>
      <c r="H3906" s="7"/>
      <c r="I3906" s="7"/>
    </row>
    <row r="3907" spans="1:9" ht="71.400000000000006">
      <c r="A3907" s="3" t="s">
        <v>13414</v>
      </c>
      <c r="B3907" s="19" t="s">
        <v>150</v>
      </c>
      <c r="C3907" s="4" t="s">
        <v>13415</v>
      </c>
      <c r="D3907" s="6" t="s">
        <v>13417</v>
      </c>
      <c r="E3907" s="6" t="s">
        <v>13418</v>
      </c>
      <c r="F3907" s="24"/>
      <c r="G3907" s="23" t="s">
        <v>13416</v>
      </c>
      <c r="H3907" s="7"/>
      <c r="I3907" s="7"/>
    </row>
    <row r="3908" spans="1:9" ht="82.8">
      <c r="A3908" s="3" t="s">
        <v>13419</v>
      </c>
      <c r="B3908" s="19" t="s">
        <v>369</v>
      </c>
      <c r="C3908" s="4" t="s">
        <v>13420</v>
      </c>
      <c r="D3908" s="6" t="s">
        <v>13422</v>
      </c>
      <c r="E3908" s="6" t="s">
        <v>13423</v>
      </c>
      <c r="F3908" s="24"/>
      <c r="G3908" s="24" t="s">
        <v>13421</v>
      </c>
      <c r="H3908" s="7"/>
      <c r="I3908" s="7"/>
    </row>
    <row r="3909" spans="1:9" ht="69">
      <c r="A3909" s="3" t="s">
        <v>13424</v>
      </c>
      <c r="B3909" s="19" t="s">
        <v>369</v>
      </c>
      <c r="C3909" s="4" t="s">
        <v>13425</v>
      </c>
      <c r="D3909" s="6" t="s">
        <v>13427</v>
      </c>
      <c r="E3909" s="6" t="s">
        <v>13428</v>
      </c>
      <c r="F3909" s="24"/>
      <c r="G3909" s="24" t="s">
        <v>13426</v>
      </c>
      <c r="H3909" s="7"/>
      <c r="I3909" s="7"/>
    </row>
    <row r="3910" spans="1:9" ht="69">
      <c r="A3910" s="3" t="s">
        <v>13429</v>
      </c>
      <c r="B3910" s="19" t="s">
        <v>369</v>
      </c>
      <c r="C3910" s="4" t="s">
        <v>13430</v>
      </c>
      <c r="D3910" s="6" t="s">
        <v>13432</v>
      </c>
      <c r="E3910" s="6" t="s">
        <v>13433</v>
      </c>
      <c r="F3910" s="24"/>
      <c r="G3910" s="24" t="s">
        <v>13431</v>
      </c>
      <c r="H3910" s="7"/>
      <c r="I3910" s="7"/>
    </row>
    <row r="3911" spans="1:9" ht="69">
      <c r="A3911" s="3" t="s">
        <v>13434</v>
      </c>
      <c r="B3911" s="19" t="s">
        <v>369</v>
      </c>
      <c r="C3911" s="4" t="s">
        <v>13435</v>
      </c>
      <c r="D3911" s="6" t="s">
        <v>13437</v>
      </c>
      <c r="E3911" s="6" t="s">
        <v>13438</v>
      </c>
      <c r="F3911" s="24"/>
      <c r="G3911" s="24" t="s">
        <v>13436</v>
      </c>
      <c r="H3911" s="7"/>
      <c r="I3911" s="7"/>
    </row>
    <row r="3912" spans="1:9" ht="69">
      <c r="A3912" s="3" t="s">
        <v>13439</v>
      </c>
      <c r="B3912" s="19" t="s">
        <v>369</v>
      </c>
      <c r="C3912" s="4" t="s">
        <v>13440</v>
      </c>
      <c r="D3912" s="6" t="s">
        <v>13442</v>
      </c>
      <c r="E3912" s="6" t="s">
        <v>13443</v>
      </c>
      <c r="F3912" s="24"/>
      <c r="G3912" s="24" t="s">
        <v>13441</v>
      </c>
      <c r="H3912" s="7"/>
      <c r="I3912" s="7"/>
    </row>
    <row r="3913" spans="1:9" ht="71.400000000000006">
      <c r="A3913" s="3" t="s">
        <v>13444</v>
      </c>
      <c r="B3913" s="19" t="s">
        <v>17</v>
      </c>
      <c r="C3913" s="4" t="s">
        <v>13445</v>
      </c>
      <c r="D3913" s="6" t="s">
        <v>13447</v>
      </c>
      <c r="E3913" s="6" t="s">
        <v>13448</v>
      </c>
      <c r="F3913" s="24"/>
      <c r="G3913" s="23" t="s">
        <v>13446</v>
      </c>
      <c r="H3913" s="7"/>
      <c r="I3913" s="7"/>
    </row>
    <row r="3914" spans="1:9" ht="102.6">
      <c r="A3914" s="15" t="s">
        <v>26779</v>
      </c>
      <c r="B3914" s="30" t="s">
        <v>17</v>
      </c>
      <c r="C3914" s="16" t="s">
        <v>27071</v>
      </c>
      <c r="D3914" s="6" t="s">
        <v>27844</v>
      </c>
      <c r="E3914" s="6" t="s">
        <v>27845</v>
      </c>
      <c r="F3914" s="24"/>
      <c r="G3914" s="36" t="s">
        <v>27624</v>
      </c>
    </row>
    <row r="3915" spans="1:9" ht="82.8">
      <c r="A3915" s="3" t="s">
        <v>13449</v>
      </c>
      <c r="B3915" s="19" t="s">
        <v>369</v>
      </c>
      <c r="C3915" s="4" t="s">
        <v>13450</v>
      </c>
      <c r="D3915" s="6" t="s">
        <v>13452</v>
      </c>
      <c r="E3915" s="6" t="s">
        <v>13453</v>
      </c>
      <c r="F3915" s="24"/>
      <c r="G3915" s="24" t="s">
        <v>13451</v>
      </c>
      <c r="H3915" s="7"/>
      <c r="I3915" s="7"/>
    </row>
    <row r="3916" spans="1:9" ht="57">
      <c r="A3916" s="3" t="s">
        <v>13454</v>
      </c>
      <c r="B3916" s="19" t="s">
        <v>369</v>
      </c>
      <c r="C3916" s="4" t="s">
        <v>13455</v>
      </c>
      <c r="D3916" s="6" t="s">
        <v>13457</v>
      </c>
      <c r="E3916" s="6" t="s">
        <v>13458</v>
      </c>
      <c r="F3916" s="24"/>
      <c r="G3916" s="24" t="s">
        <v>13456</v>
      </c>
      <c r="H3916" s="7"/>
      <c r="I3916" s="7"/>
    </row>
    <row r="3917" spans="1:9" ht="82.8">
      <c r="A3917" s="3" t="s">
        <v>13459</v>
      </c>
      <c r="B3917" s="19" t="s">
        <v>369</v>
      </c>
      <c r="C3917" s="4" t="s">
        <v>13460</v>
      </c>
      <c r="D3917" s="6" t="s">
        <v>13462</v>
      </c>
      <c r="E3917" s="6" t="s">
        <v>13463</v>
      </c>
      <c r="F3917" s="24"/>
      <c r="G3917" s="24" t="s">
        <v>13461</v>
      </c>
      <c r="H3917" s="7"/>
      <c r="I3917" s="7"/>
    </row>
    <row r="3918" spans="1:9" ht="110.4">
      <c r="A3918" s="15" t="s">
        <v>26913</v>
      </c>
      <c r="B3918" s="30" t="s">
        <v>369</v>
      </c>
      <c r="C3918" s="16" t="s">
        <v>26931</v>
      </c>
      <c r="D3918" s="6" t="s">
        <v>27697</v>
      </c>
      <c r="E3918" s="6" t="s">
        <v>27698</v>
      </c>
      <c r="F3918" s="24"/>
      <c r="G3918" s="36" t="s">
        <v>26932</v>
      </c>
    </row>
    <row r="3919" spans="1:9" ht="71.400000000000006">
      <c r="A3919" s="3" t="s">
        <v>13464</v>
      </c>
      <c r="B3919" s="19" t="s">
        <v>17</v>
      </c>
      <c r="C3919" s="4" t="s">
        <v>13465</v>
      </c>
      <c r="D3919" s="6" t="s">
        <v>13467</v>
      </c>
      <c r="E3919" s="6" t="s">
        <v>13468</v>
      </c>
      <c r="F3919" s="24"/>
      <c r="G3919" s="23" t="s">
        <v>13466</v>
      </c>
      <c r="H3919" s="7"/>
      <c r="I3919" s="7"/>
    </row>
    <row r="3920" spans="1:9" ht="91.8">
      <c r="A3920" s="3" t="s">
        <v>13469</v>
      </c>
      <c r="B3920" s="19" t="s">
        <v>17</v>
      </c>
      <c r="C3920" s="4" t="s">
        <v>13470</v>
      </c>
      <c r="D3920" s="6" t="s">
        <v>13472</v>
      </c>
      <c r="E3920" s="6" t="s">
        <v>13473</v>
      </c>
      <c r="F3920" s="24"/>
      <c r="G3920" s="23" t="s">
        <v>13471</v>
      </c>
      <c r="H3920" s="7"/>
      <c r="I3920" s="7"/>
    </row>
    <row r="3921" spans="1:9" ht="69">
      <c r="A3921" s="3" t="s">
        <v>13474</v>
      </c>
      <c r="B3921" s="19" t="s">
        <v>150</v>
      </c>
      <c r="C3921" s="4" t="s">
        <v>13475</v>
      </c>
      <c r="D3921" s="6" t="s">
        <v>13477</v>
      </c>
      <c r="E3921" s="6" t="s">
        <v>3696</v>
      </c>
      <c r="F3921" s="24"/>
      <c r="G3921" s="23" t="s">
        <v>13476</v>
      </c>
      <c r="H3921" s="7"/>
      <c r="I3921" s="7"/>
    </row>
    <row r="3922" spans="1:9" ht="124.2">
      <c r="A3922" s="3" t="s">
        <v>13478</v>
      </c>
      <c r="B3922" s="19" t="s">
        <v>150</v>
      </c>
      <c r="C3922" s="4" t="s">
        <v>13479</v>
      </c>
      <c r="D3922" s="6" t="s">
        <v>13481</v>
      </c>
      <c r="E3922" s="6" t="s">
        <v>13482</v>
      </c>
      <c r="F3922" s="24"/>
      <c r="G3922" s="23" t="s">
        <v>13480</v>
      </c>
      <c r="H3922" s="7"/>
      <c r="I3922" s="7"/>
    </row>
    <row r="3923" spans="1:9" ht="91.2">
      <c r="A3923" s="3" t="s">
        <v>13483</v>
      </c>
      <c r="B3923" s="19" t="s">
        <v>150</v>
      </c>
      <c r="C3923" s="4" t="s">
        <v>13484</v>
      </c>
      <c r="D3923" s="6" t="s">
        <v>13486</v>
      </c>
      <c r="E3923" s="6" t="s">
        <v>13487</v>
      </c>
      <c r="F3923" s="24"/>
      <c r="G3923" s="24" t="s">
        <v>13485</v>
      </c>
      <c r="H3923" s="7"/>
      <c r="I3923" s="7"/>
    </row>
    <row r="3924" spans="1:9" ht="82.8">
      <c r="A3924" s="3" t="s">
        <v>13488</v>
      </c>
      <c r="B3924" s="19" t="s">
        <v>134</v>
      </c>
      <c r="C3924" s="4" t="s">
        <v>25524</v>
      </c>
      <c r="D3924" s="37" t="s">
        <v>26339</v>
      </c>
      <c r="E3924" s="37" t="s">
        <v>26340</v>
      </c>
      <c r="F3924" s="80"/>
      <c r="G3924" s="23" t="s">
        <v>25980</v>
      </c>
      <c r="H3924" s="7"/>
      <c r="I3924" s="7"/>
    </row>
    <row r="3925" spans="1:9" ht="102.6">
      <c r="A3925" s="15" t="s">
        <v>3217</v>
      </c>
      <c r="B3925" s="30" t="s">
        <v>531</v>
      </c>
      <c r="C3925" s="16" t="s">
        <v>28459</v>
      </c>
      <c r="D3925" s="6" t="s">
        <v>28489</v>
      </c>
      <c r="E3925" s="6" t="s">
        <v>28490</v>
      </c>
      <c r="F3925" s="24"/>
      <c r="G3925" s="29" t="s">
        <v>28460</v>
      </c>
    </row>
    <row r="3926" spans="1:9" ht="82.8">
      <c r="A3926" s="3" t="s">
        <v>13489</v>
      </c>
      <c r="B3926" s="19" t="s">
        <v>134</v>
      </c>
      <c r="C3926" s="4" t="s">
        <v>25488</v>
      </c>
      <c r="D3926" s="37" t="s">
        <v>26303</v>
      </c>
      <c r="E3926" s="37" t="s">
        <v>26304</v>
      </c>
      <c r="F3926" s="80"/>
      <c r="G3926" s="23" t="s">
        <v>25959</v>
      </c>
      <c r="H3926" s="7"/>
      <c r="I3926" s="7"/>
    </row>
    <row r="3927" spans="1:9" ht="96.6">
      <c r="A3927" s="3" t="s">
        <v>13490</v>
      </c>
      <c r="B3927" s="19" t="s">
        <v>369</v>
      </c>
      <c r="C3927" s="4" t="s">
        <v>13491</v>
      </c>
      <c r="D3927" s="6" t="s">
        <v>13493</v>
      </c>
      <c r="E3927" s="6" t="s">
        <v>13494</v>
      </c>
      <c r="F3927" s="24"/>
      <c r="G3927" s="24" t="s">
        <v>13492</v>
      </c>
      <c r="H3927" s="7"/>
      <c r="I3927" s="7"/>
    </row>
    <row r="3928" spans="1:9" ht="57">
      <c r="A3928" s="3" t="s">
        <v>13495</v>
      </c>
      <c r="B3928" s="19" t="s">
        <v>369</v>
      </c>
      <c r="C3928" s="4" t="s">
        <v>13496</v>
      </c>
      <c r="D3928" s="6" t="s">
        <v>13498</v>
      </c>
      <c r="E3928" s="6" t="s">
        <v>13499</v>
      </c>
      <c r="F3928" s="24"/>
      <c r="G3928" s="24" t="s">
        <v>13497</v>
      </c>
      <c r="H3928" s="7"/>
      <c r="I3928" s="7"/>
    </row>
    <row r="3929" spans="1:9" ht="55.2">
      <c r="A3929" s="3" t="s">
        <v>13500</v>
      </c>
      <c r="B3929" s="19" t="s">
        <v>369</v>
      </c>
      <c r="C3929" s="4" t="s">
        <v>25098</v>
      </c>
      <c r="D3929" s="6" t="s">
        <v>13502</v>
      </c>
      <c r="E3929" s="6" t="s">
        <v>13503</v>
      </c>
      <c r="F3929" s="24"/>
      <c r="G3929" s="24" t="s">
        <v>13501</v>
      </c>
      <c r="H3929" s="7"/>
      <c r="I3929" s="7"/>
    </row>
    <row r="3930" spans="1:9" ht="79.8">
      <c r="A3930" s="3" t="s">
        <v>13504</v>
      </c>
      <c r="B3930" s="19" t="s">
        <v>150</v>
      </c>
      <c r="C3930" s="4" t="s">
        <v>13505</v>
      </c>
      <c r="D3930" s="6" t="s">
        <v>13507</v>
      </c>
      <c r="E3930" s="6" t="s">
        <v>13298</v>
      </c>
      <c r="F3930" s="24"/>
      <c r="G3930" s="24" t="s">
        <v>13506</v>
      </c>
      <c r="H3930" s="7"/>
      <c r="I3930" s="7"/>
    </row>
    <row r="3931" spans="1:9" ht="69">
      <c r="A3931" s="3" t="s">
        <v>13508</v>
      </c>
      <c r="B3931" s="19" t="s">
        <v>369</v>
      </c>
      <c r="C3931" s="4" t="s">
        <v>13509</v>
      </c>
      <c r="D3931" s="6" t="s">
        <v>13511</v>
      </c>
      <c r="E3931" s="6" t="s">
        <v>13512</v>
      </c>
      <c r="F3931" s="24"/>
      <c r="G3931" s="23" t="s">
        <v>13510</v>
      </c>
      <c r="H3931" s="7"/>
      <c r="I3931" s="7"/>
    </row>
    <row r="3932" spans="1:9" ht="41.4">
      <c r="A3932" s="3" t="s">
        <v>13513</v>
      </c>
      <c r="B3932" s="19" t="s">
        <v>369</v>
      </c>
      <c r="C3932" s="4" t="s">
        <v>13514</v>
      </c>
      <c r="D3932" s="6" t="s">
        <v>13516</v>
      </c>
      <c r="E3932" s="6" t="s">
        <v>13517</v>
      </c>
      <c r="F3932" s="24"/>
      <c r="G3932" s="23" t="s">
        <v>13515</v>
      </c>
      <c r="H3932" s="7"/>
      <c r="I3932" s="7"/>
    </row>
    <row r="3933" spans="1:9" ht="61.2">
      <c r="A3933" s="3" t="s">
        <v>13518</v>
      </c>
      <c r="B3933" s="19" t="s">
        <v>369</v>
      </c>
      <c r="C3933" s="4" t="s">
        <v>13519</v>
      </c>
      <c r="D3933" s="6" t="s">
        <v>13521</v>
      </c>
      <c r="E3933" s="6" t="s">
        <v>13522</v>
      </c>
      <c r="F3933" s="24"/>
      <c r="G3933" s="23" t="s">
        <v>13520</v>
      </c>
      <c r="H3933" s="7"/>
      <c r="I3933" s="7"/>
    </row>
    <row r="3934" spans="1:9" ht="82.8">
      <c r="A3934" s="3" t="s">
        <v>13523</v>
      </c>
      <c r="B3934" s="19" t="s">
        <v>369</v>
      </c>
      <c r="C3934" s="4" t="s">
        <v>13524</v>
      </c>
      <c r="D3934" s="6" t="s">
        <v>13526</v>
      </c>
      <c r="E3934" s="6" t="s">
        <v>13527</v>
      </c>
      <c r="F3934" s="24"/>
      <c r="G3934" s="23" t="s">
        <v>13525</v>
      </c>
      <c r="H3934" s="7"/>
      <c r="I3934" s="7"/>
    </row>
    <row r="3935" spans="1:9" ht="71.400000000000006">
      <c r="A3935" s="3" t="s">
        <v>13528</v>
      </c>
      <c r="B3935" s="19" t="s">
        <v>369</v>
      </c>
      <c r="C3935" s="4" t="s">
        <v>13529</v>
      </c>
      <c r="D3935" s="6" t="s">
        <v>13531</v>
      </c>
      <c r="E3935" s="6" t="s">
        <v>11297</v>
      </c>
      <c r="F3935" s="24"/>
      <c r="G3935" s="23" t="s">
        <v>13530</v>
      </c>
      <c r="H3935" s="7"/>
      <c r="I3935" s="7"/>
    </row>
    <row r="3936" spans="1:9" ht="55.2">
      <c r="A3936" s="3" t="s">
        <v>13532</v>
      </c>
      <c r="B3936" s="19" t="s">
        <v>369</v>
      </c>
      <c r="C3936" s="4" t="s">
        <v>13533</v>
      </c>
      <c r="D3936" s="6" t="s">
        <v>13535</v>
      </c>
      <c r="E3936" s="6" t="s">
        <v>13536</v>
      </c>
      <c r="F3936" s="24"/>
      <c r="G3936" s="23" t="s">
        <v>13534</v>
      </c>
      <c r="H3936" s="7"/>
      <c r="I3936" s="7"/>
    </row>
    <row r="3937" spans="1:9" ht="69">
      <c r="A3937" s="3" t="s">
        <v>13537</v>
      </c>
      <c r="B3937" s="19" t="s">
        <v>208</v>
      </c>
      <c r="C3937" s="4" t="s">
        <v>13538</v>
      </c>
      <c r="D3937" s="6" t="s">
        <v>13540</v>
      </c>
      <c r="E3937" s="6" t="s">
        <v>13541</v>
      </c>
      <c r="F3937" s="24"/>
      <c r="G3937" s="23" t="s">
        <v>13539</v>
      </c>
      <c r="H3937" s="7"/>
      <c r="I3937" s="7"/>
    </row>
    <row r="3938" spans="1:9" ht="82.8">
      <c r="A3938" s="15" t="s">
        <v>24971</v>
      </c>
      <c r="B3938" s="30" t="s">
        <v>150</v>
      </c>
      <c r="C3938" s="16" t="s">
        <v>24978</v>
      </c>
      <c r="D3938" s="6" t="s">
        <v>24979</v>
      </c>
      <c r="E3938" s="6" t="s">
        <v>24980</v>
      </c>
      <c r="F3938" s="24"/>
      <c r="G3938" s="29" t="s">
        <v>25998</v>
      </c>
    </row>
    <row r="3939" spans="1:9" ht="68.400000000000006">
      <c r="A3939" s="3" t="s">
        <v>13542</v>
      </c>
      <c r="B3939" s="19" t="s">
        <v>163</v>
      </c>
      <c r="C3939" s="4" t="s">
        <v>13543</v>
      </c>
      <c r="D3939" s="6" t="s">
        <v>13545</v>
      </c>
      <c r="E3939" s="6" t="s">
        <v>13546</v>
      </c>
      <c r="F3939" s="24"/>
      <c r="G3939" s="24" t="s">
        <v>13544</v>
      </c>
      <c r="H3939" s="7"/>
      <c r="I3939" s="7"/>
    </row>
    <row r="3940" spans="1:9" ht="55.2">
      <c r="A3940" s="3" t="s">
        <v>13547</v>
      </c>
      <c r="B3940" s="19" t="s">
        <v>369</v>
      </c>
      <c r="C3940" s="4" t="s">
        <v>13548</v>
      </c>
      <c r="D3940" s="6" t="s">
        <v>13550</v>
      </c>
      <c r="E3940" s="6" t="s">
        <v>13551</v>
      </c>
      <c r="F3940" s="24"/>
      <c r="G3940" s="24" t="s">
        <v>13549</v>
      </c>
      <c r="H3940" s="7"/>
      <c r="I3940" s="7"/>
    </row>
    <row r="3941" spans="1:9" ht="82.8">
      <c r="A3941" s="3" t="s">
        <v>13552</v>
      </c>
      <c r="B3941" s="19" t="s">
        <v>369</v>
      </c>
      <c r="C3941" s="4" t="s">
        <v>13553</v>
      </c>
      <c r="D3941" s="6" t="s">
        <v>13555</v>
      </c>
      <c r="E3941" s="6" t="s">
        <v>13556</v>
      </c>
      <c r="F3941" s="24"/>
      <c r="G3941" s="24" t="s">
        <v>13554</v>
      </c>
      <c r="H3941" s="7"/>
      <c r="I3941" s="7"/>
    </row>
    <row r="3942" spans="1:9" ht="69">
      <c r="A3942" s="3" t="s">
        <v>13557</v>
      </c>
      <c r="B3942" s="19" t="s">
        <v>369</v>
      </c>
      <c r="C3942" s="4" t="s">
        <v>13558</v>
      </c>
      <c r="D3942" s="6" t="s">
        <v>13560</v>
      </c>
      <c r="E3942" s="6" t="s">
        <v>2034</v>
      </c>
      <c r="F3942" s="24"/>
      <c r="G3942" s="24" t="s">
        <v>13559</v>
      </c>
      <c r="H3942" s="7"/>
      <c r="I3942" s="7"/>
    </row>
    <row r="3943" spans="1:9" ht="69">
      <c r="A3943" s="3" t="s">
        <v>13561</v>
      </c>
      <c r="B3943" s="19" t="s">
        <v>369</v>
      </c>
      <c r="C3943" s="4" t="s">
        <v>13562</v>
      </c>
      <c r="D3943" s="6" t="s">
        <v>13564</v>
      </c>
      <c r="E3943" s="6" t="s">
        <v>13565</v>
      </c>
      <c r="F3943" s="24"/>
      <c r="G3943" s="24" t="s">
        <v>13563</v>
      </c>
      <c r="H3943" s="7"/>
      <c r="I3943" s="7"/>
    </row>
    <row r="3944" spans="1:9" ht="45.6">
      <c r="A3944" s="3" t="s">
        <v>13566</v>
      </c>
      <c r="B3944" s="19" t="s">
        <v>369</v>
      </c>
      <c r="C3944" s="4" t="s">
        <v>13567</v>
      </c>
      <c r="D3944" s="6" t="s">
        <v>13569</v>
      </c>
      <c r="E3944" s="6" t="s">
        <v>13570</v>
      </c>
      <c r="F3944" s="24"/>
      <c r="G3944" s="24" t="s">
        <v>13568</v>
      </c>
      <c r="H3944" s="7"/>
      <c r="I3944" s="7"/>
    </row>
    <row r="3945" spans="1:9" ht="69">
      <c r="A3945" s="3" t="s">
        <v>13571</v>
      </c>
      <c r="B3945" s="19" t="s">
        <v>369</v>
      </c>
      <c r="C3945" s="4" t="s">
        <v>13572</v>
      </c>
      <c r="D3945" s="6" t="s">
        <v>13574</v>
      </c>
      <c r="E3945" s="6" t="s">
        <v>13575</v>
      </c>
      <c r="F3945" s="24"/>
      <c r="G3945" s="24" t="s">
        <v>13573</v>
      </c>
      <c r="H3945" s="7"/>
      <c r="I3945" s="7"/>
    </row>
    <row r="3946" spans="1:9" ht="79.8">
      <c r="A3946" s="3" t="s">
        <v>13576</v>
      </c>
      <c r="B3946" s="19" t="s">
        <v>369</v>
      </c>
      <c r="C3946" s="4" t="s">
        <v>13577</v>
      </c>
      <c r="D3946" s="6" t="s">
        <v>13579</v>
      </c>
      <c r="E3946" s="6" t="s">
        <v>13580</v>
      </c>
      <c r="F3946" s="24"/>
      <c r="G3946" s="24" t="s">
        <v>13578</v>
      </c>
      <c r="H3946" s="7"/>
      <c r="I3946" s="7"/>
    </row>
    <row r="3947" spans="1:9" ht="51">
      <c r="A3947" s="18" t="s">
        <v>13581</v>
      </c>
      <c r="B3947" s="19" t="s">
        <v>369</v>
      </c>
      <c r="C3947" s="4" t="s">
        <v>13582</v>
      </c>
      <c r="D3947" s="6" t="s">
        <v>13584</v>
      </c>
      <c r="E3947" s="6" t="s">
        <v>6108</v>
      </c>
      <c r="F3947" s="24"/>
      <c r="G3947" s="23" t="s">
        <v>13583</v>
      </c>
      <c r="H3947" s="7"/>
      <c r="I3947" s="7"/>
    </row>
    <row r="3948" spans="1:9" ht="69">
      <c r="A3948" s="3" t="s">
        <v>13585</v>
      </c>
      <c r="B3948" s="19" t="s">
        <v>369</v>
      </c>
      <c r="C3948" s="4" t="s">
        <v>13586</v>
      </c>
      <c r="D3948" s="6" t="s">
        <v>13588</v>
      </c>
      <c r="E3948" s="6" t="s">
        <v>1764</v>
      </c>
      <c r="F3948" s="24"/>
      <c r="G3948" s="23" t="s">
        <v>13587</v>
      </c>
      <c r="H3948" s="7"/>
      <c r="I3948" s="7"/>
    </row>
    <row r="3949" spans="1:9" ht="69">
      <c r="A3949" s="3" t="s">
        <v>13589</v>
      </c>
      <c r="B3949" s="19" t="s">
        <v>369</v>
      </c>
      <c r="C3949" s="4" t="s">
        <v>13590</v>
      </c>
      <c r="D3949" s="6" t="s">
        <v>13592</v>
      </c>
      <c r="E3949" s="6" t="s">
        <v>13593</v>
      </c>
      <c r="F3949" s="24"/>
      <c r="G3949" s="23" t="s">
        <v>13591</v>
      </c>
      <c r="H3949" s="7"/>
      <c r="I3949" s="7"/>
    </row>
    <row r="3950" spans="1:9" ht="61.2">
      <c r="A3950" s="15" t="s">
        <v>28602</v>
      </c>
      <c r="B3950" s="30" t="s">
        <v>208</v>
      </c>
      <c r="C3950" s="16" t="s">
        <v>29129</v>
      </c>
      <c r="D3950" s="17" t="s">
        <v>29131</v>
      </c>
      <c r="E3950" s="17" t="s">
        <v>29132</v>
      </c>
      <c r="F3950" s="36"/>
      <c r="G3950" s="29" t="s">
        <v>29130</v>
      </c>
    </row>
    <row r="3951" spans="1:9" ht="79.8">
      <c r="A3951" s="15" t="s">
        <v>20685</v>
      </c>
      <c r="B3951" s="30" t="s">
        <v>163</v>
      </c>
      <c r="C3951" s="16" t="s">
        <v>29322</v>
      </c>
      <c r="D3951" s="17" t="s">
        <v>29324</v>
      </c>
      <c r="E3951" s="17" t="s">
        <v>29325</v>
      </c>
      <c r="F3951" s="36"/>
      <c r="G3951" s="29" t="s">
        <v>29323</v>
      </c>
    </row>
    <row r="3952" spans="1:9" ht="61.2">
      <c r="A3952" s="3" t="s">
        <v>13594</v>
      </c>
      <c r="B3952" s="19" t="s">
        <v>17</v>
      </c>
      <c r="C3952" s="4" t="s">
        <v>13595</v>
      </c>
      <c r="D3952" s="6" t="s">
        <v>13597</v>
      </c>
      <c r="E3952" s="6" t="s">
        <v>13598</v>
      </c>
      <c r="F3952" s="24"/>
      <c r="G3952" s="23" t="s">
        <v>13596</v>
      </c>
      <c r="H3952" s="7"/>
      <c r="I3952" s="7"/>
    </row>
    <row r="3953" spans="1:9" ht="57">
      <c r="A3953" s="3" t="s">
        <v>13599</v>
      </c>
      <c r="B3953" s="19" t="s">
        <v>369</v>
      </c>
      <c r="C3953" s="4" t="s">
        <v>13600</v>
      </c>
      <c r="D3953" s="6" t="s">
        <v>13602</v>
      </c>
      <c r="E3953" s="6" t="s">
        <v>13603</v>
      </c>
      <c r="F3953" s="24"/>
      <c r="G3953" s="24" t="s">
        <v>13601</v>
      </c>
      <c r="H3953" s="7"/>
      <c r="I3953" s="7"/>
    </row>
    <row r="3954" spans="1:9" ht="82.8">
      <c r="A3954" s="3" t="s">
        <v>13604</v>
      </c>
      <c r="B3954" s="19" t="s">
        <v>369</v>
      </c>
      <c r="C3954" s="4" t="s">
        <v>13605</v>
      </c>
      <c r="D3954" s="6" t="s">
        <v>13607</v>
      </c>
      <c r="E3954" s="6" t="s">
        <v>13608</v>
      </c>
      <c r="F3954" s="24"/>
      <c r="G3954" s="24" t="s">
        <v>13606</v>
      </c>
      <c r="H3954" s="7"/>
      <c r="I3954" s="7"/>
    </row>
    <row r="3955" spans="1:9" ht="114">
      <c r="A3955" s="3" t="s">
        <v>13609</v>
      </c>
      <c r="B3955" s="19" t="s">
        <v>150</v>
      </c>
      <c r="C3955" s="4" t="s">
        <v>13610</v>
      </c>
      <c r="D3955" s="6" t="s">
        <v>13612</v>
      </c>
      <c r="E3955" s="6" t="s">
        <v>13613</v>
      </c>
      <c r="F3955" s="24"/>
      <c r="G3955" s="23" t="s">
        <v>13611</v>
      </c>
      <c r="H3955" s="7"/>
      <c r="I3955" s="7"/>
    </row>
    <row r="3956" spans="1:9" ht="71.400000000000006">
      <c r="A3956" s="3" t="s">
        <v>13614</v>
      </c>
      <c r="B3956" s="19" t="s">
        <v>150</v>
      </c>
      <c r="C3956" s="4" t="s">
        <v>13615</v>
      </c>
      <c r="D3956" s="6" t="s">
        <v>13617</v>
      </c>
      <c r="E3956" s="6" t="s">
        <v>13618</v>
      </c>
      <c r="F3956" s="24"/>
      <c r="G3956" s="23" t="s">
        <v>13616</v>
      </c>
      <c r="H3956" s="7"/>
      <c r="I3956" s="7"/>
    </row>
    <row r="3957" spans="1:9" ht="91.2">
      <c r="A3957" s="15" t="s">
        <v>27146</v>
      </c>
      <c r="B3957" s="30" t="s">
        <v>208</v>
      </c>
      <c r="C3957" s="16" t="s">
        <v>27162</v>
      </c>
      <c r="D3957" s="6" t="s">
        <v>27944</v>
      </c>
      <c r="E3957" s="6" t="s">
        <v>27945</v>
      </c>
      <c r="F3957" s="24"/>
      <c r="G3957" s="36" t="s">
        <v>27525</v>
      </c>
    </row>
    <row r="3958" spans="1:9" ht="91.2">
      <c r="A3958" s="3" t="s">
        <v>13619</v>
      </c>
      <c r="B3958" s="19" t="s">
        <v>150</v>
      </c>
      <c r="C3958" s="4" t="s">
        <v>13620</v>
      </c>
      <c r="D3958" s="6" t="s">
        <v>13622</v>
      </c>
      <c r="E3958" s="6" t="s">
        <v>13623</v>
      </c>
      <c r="F3958" s="24"/>
      <c r="G3958" s="23" t="s">
        <v>13621</v>
      </c>
      <c r="H3958" s="7"/>
      <c r="I3958" s="7"/>
    </row>
    <row r="3959" spans="1:9" ht="102.6">
      <c r="A3959" s="15" t="s">
        <v>19410</v>
      </c>
      <c r="B3959" s="30" t="s">
        <v>150</v>
      </c>
      <c r="C3959" s="16" t="s">
        <v>19411</v>
      </c>
      <c r="D3959" s="6" t="s">
        <v>23794</v>
      </c>
      <c r="E3959" s="6" t="s">
        <v>23795</v>
      </c>
      <c r="F3959" s="24"/>
      <c r="G3959" s="29" t="s">
        <v>23581</v>
      </c>
    </row>
    <row r="3960" spans="1:9" ht="71.400000000000006">
      <c r="A3960" s="15" t="s">
        <v>19504</v>
      </c>
      <c r="B3960" s="30" t="s">
        <v>163</v>
      </c>
      <c r="C3960" s="16" t="s">
        <v>19505</v>
      </c>
      <c r="D3960" s="6" t="s">
        <v>23848</v>
      </c>
      <c r="E3960" s="6" t="s">
        <v>23849</v>
      </c>
      <c r="F3960" s="24"/>
      <c r="G3960" s="29" t="s">
        <v>23620</v>
      </c>
    </row>
    <row r="3961" spans="1:9" ht="96.6">
      <c r="A3961" s="15" t="s">
        <v>19502</v>
      </c>
      <c r="B3961" s="30" t="s">
        <v>150</v>
      </c>
      <c r="C3961" s="16" t="s">
        <v>19503</v>
      </c>
      <c r="D3961" s="6" t="s">
        <v>23846</v>
      </c>
      <c r="E3961" s="6" t="s">
        <v>23847</v>
      </c>
      <c r="F3961" s="24"/>
      <c r="G3961" s="29" t="s">
        <v>23619</v>
      </c>
    </row>
    <row r="3962" spans="1:9" ht="82.8">
      <c r="A3962" s="3" t="s">
        <v>13624</v>
      </c>
      <c r="B3962" s="19" t="s">
        <v>150</v>
      </c>
      <c r="C3962" s="4" t="s">
        <v>13625</v>
      </c>
      <c r="D3962" s="6" t="s">
        <v>13627</v>
      </c>
      <c r="E3962" s="6" t="s">
        <v>13628</v>
      </c>
      <c r="F3962" s="24"/>
      <c r="G3962" s="23" t="s">
        <v>13626</v>
      </c>
      <c r="H3962" s="7"/>
      <c r="I3962" s="7"/>
    </row>
    <row r="3963" spans="1:9" ht="82.8">
      <c r="A3963" s="3" t="s">
        <v>13629</v>
      </c>
      <c r="B3963" s="19" t="s">
        <v>24</v>
      </c>
      <c r="C3963" s="4" t="s">
        <v>13630</v>
      </c>
      <c r="D3963" s="6" t="s">
        <v>13632</v>
      </c>
      <c r="E3963" s="6" t="s">
        <v>13633</v>
      </c>
      <c r="F3963" s="24"/>
      <c r="G3963" s="23" t="s">
        <v>13631</v>
      </c>
      <c r="H3963" s="7"/>
      <c r="I3963" s="7"/>
    </row>
    <row r="3964" spans="1:9" ht="79.8">
      <c r="A3964" s="15" t="s">
        <v>25006</v>
      </c>
      <c r="B3964" s="30" t="s">
        <v>150</v>
      </c>
      <c r="C3964" s="16" t="s">
        <v>25550</v>
      </c>
      <c r="D3964" s="6" t="s">
        <v>26471</v>
      </c>
      <c r="E3964" s="6" t="s">
        <v>26472</v>
      </c>
      <c r="F3964" s="24"/>
      <c r="G3964" s="29" t="s">
        <v>26056</v>
      </c>
    </row>
    <row r="3965" spans="1:9" ht="69">
      <c r="A3965" s="3" t="s">
        <v>13634</v>
      </c>
      <c r="B3965" s="19" t="s">
        <v>163</v>
      </c>
      <c r="C3965" s="4" t="s">
        <v>13635</v>
      </c>
      <c r="D3965" s="6" t="s">
        <v>13637</v>
      </c>
      <c r="E3965" s="6" t="s">
        <v>13638</v>
      </c>
      <c r="F3965" s="24"/>
      <c r="G3965" s="23" t="s">
        <v>13636</v>
      </c>
      <c r="H3965" s="7"/>
      <c r="I3965" s="7"/>
    </row>
    <row r="3966" spans="1:9" ht="57">
      <c r="A3966" s="15" t="s">
        <v>22178</v>
      </c>
      <c r="B3966" s="30" t="s">
        <v>134</v>
      </c>
      <c r="C3966" s="16" t="s">
        <v>25566</v>
      </c>
      <c r="D3966" s="6" t="s">
        <v>26477</v>
      </c>
      <c r="E3966" s="6" t="s">
        <v>26478</v>
      </c>
      <c r="F3966" s="24"/>
      <c r="G3966" s="36" t="s">
        <v>26059</v>
      </c>
    </row>
    <row r="3967" spans="1:9" ht="45.6">
      <c r="A3967" s="3" t="s">
        <v>13639</v>
      </c>
      <c r="B3967" s="19" t="s">
        <v>369</v>
      </c>
      <c r="C3967" s="4" t="s">
        <v>13640</v>
      </c>
      <c r="D3967" s="6" t="s">
        <v>13642</v>
      </c>
      <c r="E3967" s="6" t="s">
        <v>1924</v>
      </c>
      <c r="F3967" s="24"/>
      <c r="G3967" s="24" t="s">
        <v>13641</v>
      </c>
      <c r="H3967" s="7"/>
      <c r="I3967" s="7"/>
    </row>
    <row r="3968" spans="1:9" ht="45.6">
      <c r="A3968" s="3" t="s">
        <v>13643</v>
      </c>
      <c r="B3968" s="19" t="s">
        <v>369</v>
      </c>
      <c r="C3968" s="4" t="s">
        <v>13644</v>
      </c>
      <c r="D3968" s="6" t="s">
        <v>13646</v>
      </c>
      <c r="E3968" s="6" t="s">
        <v>3026</v>
      </c>
      <c r="F3968" s="24"/>
      <c r="G3968" s="24" t="s">
        <v>13645</v>
      </c>
      <c r="H3968" s="7"/>
      <c r="I3968" s="7"/>
    </row>
    <row r="3969" spans="1:9" ht="41.4">
      <c r="A3969" s="3" t="s">
        <v>13647</v>
      </c>
      <c r="B3969" s="19" t="s">
        <v>369</v>
      </c>
      <c r="C3969" s="4" t="s">
        <v>13648</v>
      </c>
      <c r="D3969" s="6" t="s">
        <v>13649</v>
      </c>
      <c r="E3969" s="6" t="s">
        <v>13650</v>
      </c>
      <c r="F3969" s="24"/>
      <c r="G3969" s="23" t="s">
        <v>25229</v>
      </c>
      <c r="H3969" s="7"/>
      <c r="I3969" s="7"/>
    </row>
    <row r="3970" spans="1:9" ht="57">
      <c r="A3970" s="3" t="s">
        <v>13651</v>
      </c>
      <c r="B3970" s="19" t="s">
        <v>369</v>
      </c>
      <c r="C3970" s="4" t="s">
        <v>13652</v>
      </c>
      <c r="D3970" s="6" t="s">
        <v>13654</v>
      </c>
      <c r="E3970" s="6" t="s">
        <v>13655</v>
      </c>
      <c r="F3970" s="24"/>
      <c r="G3970" s="24" t="s">
        <v>13653</v>
      </c>
      <c r="H3970" s="7"/>
      <c r="I3970" s="7"/>
    </row>
    <row r="3971" spans="1:9" ht="55.2">
      <c r="A3971" s="3" t="s">
        <v>13656</v>
      </c>
      <c r="B3971" s="19" t="s">
        <v>369</v>
      </c>
      <c r="C3971" s="4" t="s">
        <v>13657</v>
      </c>
      <c r="D3971" s="6" t="s">
        <v>13659</v>
      </c>
      <c r="E3971" s="6" t="s">
        <v>13660</v>
      </c>
      <c r="F3971" s="24"/>
      <c r="G3971" s="23" t="s">
        <v>13658</v>
      </c>
      <c r="H3971" s="7"/>
      <c r="I3971" s="7"/>
    </row>
    <row r="3972" spans="1:9" ht="57">
      <c r="A3972" s="3" t="s">
        <v>13661</v>
      </c>
      <c r="B3972" s="19" t="s">
        <v>369</v>
      </c>
      <c r="C3972" s="4" t="s">
        <v>13662</v>
      </c>
      <c r="D3972" s="6" t="s">
        <v>13664</v>
      </c>
      <c r="E3972" s="6" t="s">
        <v>5847</v>
      </c>
      <c r="F3972" s="24"/>
      <c r="G3972" s="24" t="s">
        <v>13663</v>
      </c>
      <c r="H3972" s="7"/>
      <c r="I3972" s="7"/>
    </row>
    <row r="3973" spans="1:9" ht="55.2">
      <c r="A3973" s="3" t="s">
        <v>13665</v>
      </c>
      <c r="B3973" s="19" t="s">
        <v>369</v>
      </c>
      <c r="C3973" s="4" t="s">
        <v>13666</v>
      </c>
      <c r="D3973" s="6" t="s">
        <v>13668</v>
      </c>
      <c r="E3973" s="6" t="s">
        <v>3026</v>
      </c>
      <c r="F3973" s="24"/>
      <c r="G3973" s="24" t="s">
        <v>13667</v>
      </c>
      <c r="H3973" s="7"/>
      <c r="I3973" s="7"/>
    </row>
    <row r="3974" spans="1:9" ht="68.400000000000006">
      <c r="A3974" s="3" t="s">
        <v>13669</v>
      </c>
      <c r="B3974" s="19" t="s">
        <v>369</v>
      </c>
      <c r="C3974" s="4" t="s">
        <v>13670</v>
      </c>
      <c r="D3974" s="6" t="s">
        <v>13672</v>
      </c>
      <c r="E3974" s="6" t="s">
        <v>13673</v>
      </c>
      <c r="F3974" s="24"/>
      <c r="G3974" s="24" t="s">
        <v>13671</v>
      </c>
      <c r="H3974" s="7"/>
      <c r="I3974" s="7"/>
    </row>
    <row r="3975" spans="1:9" ht="55.2">
      <c r="A3975" s="3" t="s">
        <v>13674</v>
      </c>
      <c r="B3975" s="19" t="s">
        <v>369</v>
      </c>
      <c r="C3975" s="4" t="s">
        <v>13675</v>
      </c>
      <c r="D3975" s="6" t="s">
        <v>13677</v>
      </c>
      <c r="E3975" s="6" t="s">
        <v>13678</v>
      </c>
      <c r="F3975" s="24"/>
      <c r="G3975" s="24" t="s">
        <v>13676</v>
      </c>
      <c r="H3975" s="7"/>
      <c r="I3975" s="7"/>
    </row>
    <row r="3976" spans="1:9" ht="57">
      <c r="A3976" s="3" t="s">
        <v>13679</v>
      </c>
      <c r="B3976" s="19" t="s">
        <v>369</v>
      </c>
      <c r="C3976" s="4" t="s">
        <v>13680</v>
      </c>
      <c r="D3976" s="6" t="s">
        <v>13682</v>
      </c>
      <c r="E3976" s="6" t="s">
        <v>13683</v>
      </c>
      <c r="F3976" s="24"/>
      <c r="G3976" s="24" t="s">
        <v>13681</v>
      </c>
      <c r="H3976" s="7"/>
      <c r="I3976" s="7"/>
    </row>
    <row r="3977" spans="1:9" ht="71.400000000000006">
      <c r="A3977" s="3" t="s">
        <v>13684</v>
      </c>
      <c r="B3977" s="19" t="s">
        <v>150</v>
      </c>
      <c r="C3977" s="4" t="s">
        <v>13685</v>
      </c>
      <c r="D3977" s="6" t="s">
        <v>13686</v>
      </c>
      <c r="E3977" s="6" t="s">
        <v>13687</v>
      </c>
      <c r="F3977" s="24"/>
      <c r="G3977" s="23" t="s">
        <v>25344</v>
      </c>
      <c r="H3977" s="7"/>
      <c r="I3977" s="7"/>
    </row>
    <row r="3978" spans="1:9" ht="69">
      <c r="A3978" s="15" t="s">
        <v>22190</v>
      </c>
      <c r="B3978" s="30" t="s">
        <v>208</v>
      </c>
      <c r="C3978" s="16" t="s">
        <v>28581</v>
      </c>
      <c r="D3978" s="37" t="s">
        <v>28865</v>
      </c>
      <c r="E3978" s="37" t="s">
        <v>28866</v>
      </c>
      <c r="F3978" s="80"/>
      <c r="G3978" s="29" t="s">
        <v>28779</v>
      </c>
    </row>
    <row r="3979" spans="1:9" ht="82.8">
      <c r="A3979" s="3" t="s">
        <v>13688</v>
      </c>
      <c r="B3979" s="19" t="s">
        <v>214</v>
      </c>
      <c r="C3979" s="4" t="s">
        <v>13689</v>
      </c>
      <c r="D3979" s="6" t="s">
        <v>13691</v>
      </c>
      <c r="E3979" s="6" t="s">
        <v>13692</v>
      </c>
      <c r="F3979" s="24"/>
      <c r="G3979" s="23" t="s">
        <v>13690</v>
      </c>
      <c r="H3979" s="7"/>
      <c r="I3979" s="7"/>
    </row>
    <row r="3980" spans="1:9" ht="69">
      <c r="A3980" s="3" t="s">
        <v>13693</v>
      </c>
      <c r="B3980" s="19" t="s">
        <v>163</v>
      </c>
      <c r="C3980" s="4" t="s">
        <v>13694</v>
      </c>
      <c r="D3980" s="6" t="s">
        <v>13696</v>
      </c>
      <c r="E3980" s="6" t="s">
        <v>13697</v>
      </c>
      <c r="F3980" s="24"/>
      <c r="G3980" s="23" t="s">
        <v>13695</v>
      </c>
      <c r="H3980" s="7"/>
      <c r="I3980" s="7"/>
    </row>
    <row r="3981" spans="1:9" ht="91.2">
      <c r="A3981" s="3" t="s">
        <v>13698</v>
      </c>
      <c r="B3981" s="19" t="s">
        <v>150</v>
      </c>
      <c r="C3981" s="4" t="s">
        <v>13699</v>
      </c>
      <c r="D3981" s="6" t="s">
        <v>13701</v>
      </c>
      <c r="E3981" s="6" t="s">
        <v>13702</v>
      </c>
      <c r="F3981" s="24"/>
      <c r="G3981" s="23" t="s">
        <v>13700</v>
      </c>
      <c r="H3981" s="7"/>
      <c r="I3981" s="7"/>
    </row>
    <row r="3982" spans="1:9" ht="69">
      <c r="A3982" s="3" t="s">
        <v>13703</v>
      </c>
      <c r="B3982" s="19" t="s">
        <v>134</v>
      </c>
      <c r="C3982" s="4" t="s">
        <v>13704</v>
      </c>
      <c r="D3982" s="6" t="s">
        <v>13706</v>
      </c>
      <c r="E3982" s="6" t="s">
        <v>13707</v>
      </c>
      <c r="F3982" s="24"/>
      <c r="G3982" s="24" t="s">
        <v>13705</v>
      </c>
      <c r="H3982" s="7"/>
      <c r="I3982" s="7"/>
    </row>
    <row r="3983" spans="1:9" ht="69">
      <c r="A3983" s="3" t="s">
        <v>13708</v>
      </c>
      <c r="B3983" s="19" t="s">
        <v>208</v>
      </c>
      <c r="C3983" s="4" t="s">
        <v>13709</v>
      </c>
      <c r="D3983" s="6" t="s">
        <v>13711</v>
      </c>
      <c r="E3983" s="6" t="s">
        <v>13712</v>
      </c>
      <c r="F3983" s="24"/>
      <c r="G3983" s="24" t="s">
        <v>13710</v>
      </c>
      <c r="H3983" s="7"/>
      <c r="I3983" s="7"/>
    </row>
    <row r="3984" spans="1:9" ht="69">
      <c r="A3984" s="3" t="s">
        <v>13713</v>
      </c>
      <c r="B3984" s="19" t="s">
        <v>214</v>
      </c>
      <c r="C3984" s="4" t="s">
        <v>13714</v>
      </c>
      <c r="D3984" s="6" t="s">
        <v>13715</v>
      </c>
      <c r="E3984" s="6" t="s">
        <v>13716</v>
      </c>
      <c r="F3984" s="24"/>
      <c r="G3984" s="24" t="s">
        <v>25230</v>
      </c>
      <c r="H3984" s="7"/>
      <c r="I3984" s="7"/>
    </row>
    <row r="3985" spans="1:9" ht="69">
      <c r="A3985" s="15" t="s">
        <v>26832</v>
      </c>
      <c r="B3985" s="30" t="s">
        <v>134</v>
      </c>
      <c r="C3985" s="16" t="s">
        <v>26840</v>
      </c>
      <c r="D3985" s="6" t="s">
        <v>27647</v>
      </c>
      <c r="E3985" s="6" t="s">
        <v>27648</v>
      </c>
      <c r="F3985" s="24"/>
      <c r="G3985" s="36" t="s">
        <v>27357</v>
      </c>
    </row>
    <row r="3986" spans="1:9" ht="102.6">
      <c r="A3986" s="3" t="s">
        <v>13717</v>
      </c>
      <c r="B3986" s="6" t="s">
        <v>134</v>
      </c>
      <c r="C3986" s="4" t="s">
        <v>13718</v>
      </c>
      <c r="D3986" s="6" t="s">
        <v>13720</v>
      </c>
      <c r="E3986" s="6" t="s">
        <v>13721</v>
      </c>
      <c r="F3986" s="6"/>
      <c r="G3986" s="6" t="s">
        <v>13719</v>
      </c>
      <c r="H3986" s="7"/>
      <c r="I3986" s="7"/>
    </row>
    <row r="3987" spans="1:9" ht="61.2">
      <c r="A3987" s="3" t="s">
        <v>13722</v>
      </c>
      <c r="B3987" s="6" t="s">
        <v>369</v>
      </c>
      <c r="C3987" s="4" t="s">
        <v>13723</v>
      </c>
      <c r="D3987" s="6" t="s">
        <v>13725</v>
      </c>
      <c r="E3987" s="6" t="s">
        <v>13726</v>
      </c>
      <c r="F3987" s="6"/>
      <c r="G3987" s="5" t="s">
        <v>13724</v>
      </c>
      <c r="H3987" s="7"/>
      <c r="I3987" s="7"/>
    </row>
    <row r="3988" spans="1:9" ht="51">
      <c r="A3988" s="3" t="s">
        <v>13727</v>
      </c>
      <c r="B3988" s="6" t="s">
        <v>134</v>
      </c>
      <c r="C3988" s="4" t="s">
        <v>13728</v>
      </c>
      <c r="D3988" s="6" t="s">
        <v>13730</v>
      </c>
      <c r="E3988" s="6" t="s">
        <v>13731</v>
      </c>
      <c r="F3988" s="6"/>
      <c r="G3988" s="5" t="s">
        <v>13729</v>
      </c>
      <c r="H3988" s="7"/>
      <c r="I3988" s="7"/>
    </row>
    <row r="3989" spans="1:9" ht="96.6">
      <c r="A3989" s="15" t="s">
        <v>22199</v>
      </c>
      <c r="B3989" s="17" t="s">
        <v>150</v>
      </c>
      <c r="C3989" s="16" t="s">
        <v>28467</v>
      </c>
      <c r="D3989" s="6" t="s">
        <v>28491</v>
      </c>
      <c r="E3989" s="6" t="s">
        <v>28492</v>
      </c>
      <c r="F3989" s="6"/>
      <c r="G3989" s="20" t="s">
        <v>28476</v>
      </c>
    </row>
    <row r="3990" spans="1:9" ht="79.8">
      <c r="A3990" s="3" t="s">
        <v>13732</v>
      </c>
      <c r="B3990" s="6" t="s">
        <v>369</v>
      </c>
      <c r="C3990" s="4" t="s">
        <v>13733</v>
      </c>
      <c r="D3990" s="6" t="s">
        <v>13735</v>
      </c>
      <c r="E3990" s="6" t="s">
        <v>13736</v>
      </c>
      <c r="F3990" s="6"/>
      <c r="G3990" s="6" t="s">
        <v>13734</v>
      </c>
      <c r="H3990" s="7"/>
      <c r="I3990" s="7"/>
    </row>
    <row r="3991" spans="1:9" ht="79.8">
      <c r="A3991" s="15" t="s">
        <v>20269</v>
      </c>
      <c r="B3991" s="17" t="s">
        <v>163</v>
      </c>
      <c r="C3991" s="16" t="s">
        <v>25452</v>
      </c>
      <c r="D3991" s="6" t="s">
        <v>26422</v>
      </c>
      <c r="E3991" s="6" t="s">
        <v>26423</v>
      </c>
      <c r="F3991" s="6"/>
      <c r="G3991" s="17" t="s">
        <v>26029</v>
      </c>
    </row>
    <row r="3992" spans="1:9" ht="61.2">
      <c r="A3992" s="15" t="s">
        <v>28536</v>
      </c>
      <c r="B3992" s="17" t="s">
        <v>150</v>
      </c>
      <c r="C3992" s="16" t="s">
        <v>29181</v>
      </c>
      <c r="D3992" s="17" t="s">
        <v>29183</v>
      </c>
      <c r="E3992" s="17" t="s">
        <v>29184</v>
      </c>
      <c r="F3992" s="17"/>
      <c r="G3992" s="20" t="s">
        <v>29182</v>
      </c>
    </row>
    <row r="3993" spans="1:9" ht="82.8">
      <c r="A3993" s="3" t="s">
        <v>13737</v>
      </c>
      <c r="B3993" s="19" t="s">
        <v>139</v>
      </c>
      <c r="C3993" s="4" t="s">
        <v>13738</v>
      </c>
      <c r="D3993" s="6" t="s">
        <v>13740</v>
      </c>
      <c r="E3993" s="6" t="s">
        <v>13741</v>
      </c>
      <c r="F3993" s="24"/>
      <c r="G3993" s="23" t="s">
        <v>13739</v>
      </c>
      <c r="H3993" s="7"/>
      <c r="I3993" s="7"/>
    </row>
    <row r="3994" spans="1:9" ht="82.8">
      <c r="A3994" s="3" t="s">
        <v>13742</v>
      </c>
      <c r="B3994" s="19" t="s">
        <v>134</v>
      </c>
      <c r="C3994" s="4" t="s">
        <v>13743</v>
      </c>
      <c r="D3994" s="6" t="s">
        <v>13745</v>
      </c>
      <c r="E3994" s="6" t="s">
        <v>13746</v>
      </c>
      <c r="F3994" s="24"/>
      <c r="G3994" s="23" t="s">
        <v>13744</v>
      </c>
      <c r="H3994" s="7"/>
      <c r="I3994" s="7"/>
    </row>
    <row r="3995" spans="1:9" ht="82.8">
      <c r="A3995" s="3" t="s">
        <v>13747</v>
      </c>
      <c r="B3995" s="19" t="s">
        <v>150</v>
      </c>
      <c r="C3995" s="4" t="s">
        <v>13748</v>
      </c>
      <c r="D3995" s="6" t="s">
        <v>13750</v>
      </c>
      <c r="E3995" s="6" t="s">
        <v>13751</v>
      </c>
      <c r="F3995" s="24"/>
      <c r="G3995" s="24" t="s">
        <v>13749</v>
      </c>
      <c r="H3995" s="7"/>
      <c r="I3995" s="7"/>
    </row>
    <row r="3996" spans="1:9" ht="71.400000000000006">
      <c r="A3996" s="3" t="s">
        <v>13752</v>
      </c>
      <c r="B3996" s="19" t="s">
        <v>150</v>
      </c>
      <c r="C3996" s="4" t="s">
        <v>13753</v>
      </c>
      <c r="D3996" s="6" t="s">
        <v>13755</v>
      </c>
      <c r="E3996" s="6" t="s">
        <v>13756</v>
      </c>
      <c r="F3996" s="24"/>
      <c r="G3996" s="23" t="s">
        <v>13754</v>
      </c>
      <c r="H3996" s="7"/>
      <c r="I3996" s="7"/>
    </row>
    <row r="3997" spans="1:9" s="7" customFormat="1" ht="102.6">
      <c r="A3997" s="3" t="s">
        <v>13757</v>
      </c>
      <c r="B3997" s="19" t="s">
        <v>150</v>
      </c>
      <c r="C3997" s="4" t="s">
        <v>13758</v>
      </c>
      <c r="D3997" s="6" t="s">
        <v>13760</v>
      </c>
      <c r="E3997" s="6" t="s">
        <v>13761</v>
      </c>
      <c r="F3997" s="24"/>
      <c r="G3997" s="24" t="s">
        <v>13759</v>
      </c>
    </row>
    <row r="3998" spans="1:9" s="7" customFormat="1" ht="82.8">
      <c r="A3998" s="3" t="s">
        <v>13762</v>
      </c>
      <c r="B3998" s="19" t="s">
        <v>150</v>
      </c>
      <c r="C3998" s="4" t="s">
        <v>13763</v>
      </c>
      <c r="D3998" s="6" t="s">
        <v>13765</v>
      </c>
      <c r="E3998" s="6" t="s">
        <v>13766</v>
      </c>
      <c r="F3998" s="24"/>
      <c r="G3998" s="23" t="s">
        <v>13764</v>
      </c>
    </row>
    <row r="3999" spans="1:9" s="7" customFormat="1" ht="51">
      <c r="A3999" s="3" t="s">
        <v>13767</v>
      </c>
      <c r="B3999" s="19" t="s">
        <v>139</v>
      </c>
      <c r="C3999" s="4" t="s">
        <v>13768</v>
      </c>
      <c r="D3999" s="6" t="s">
        <v>13770</v>
      </c>
      <c r="E3999" s="6" t="s">
        <v>13771</v>
      </c>
      <c r="F3999" s="24"/>
      <c r="G3999" s="23" t="s">
        <v>13769</v>
      </c>
    </row>
    <row r="4000" spans="1:9" s="7" customFormat="1" ht="57">
      <c r="A4000" s="15" t="s">
        <v>13893</v>
      </c>
      <c r="B4000" s="30" t="s">
        <v>150</v>
      </c>
      <c r="C4000" s="16" t="s">
        <v>25607</v>
      </c>
      <c r="D4000" s="6" t="s">
        <v>26531</v>
      </c>
      <c r="E4000" s="6" t="s">
        <v>26532</v>
      </c>
      <c r="F4000" s="24"/>
      <c r="G4000" s="36" t="s">
        <v>26093</v>
      </c>
      <c r="H4000" s="8"/>
      <c r="I4000" s="8"/>
    </row>
    <row r="4001" spans="1:9" s="9" customFormat="1" ht="96.6">
      <c r="A4001" s="3" t="s">
        <v>13772</v>
      </c>
      <c r="B4001" s="19" t="s">
        <v>24</v>
      </c>
      <c r="C4001" s="4" t="s">
        <v>13773</v>
      </c>
      <c r="D4001" s="6" t="s">
        <v>13774</v>
      </c>
      <c r="E4001" s="6" t="s">
        <v>13775</v>
      </c>
      <c r="F4001" s="24"/>
      <c r="G4001" s="24" t="s">
        <v>27023</v>
      </c>
      <c r="H4001" s="7"/>
      <c r="I4001" s="7"/>
    </row>
    <row r="4002" spans="1:9" ht="68.400000000000006">
      <c r="A4002" s="3" t="s">
        <v>13776</v>
      </c>
      <c r="B4002" s="19" t="s">
        <v>150</v>
      </c>
      <c r="C4002" s="4" t="s">
        <v>13777</v>
      </c>
      <c r="D4002" s="6" t="s">
        <v>13779</v>
      </c>
      <c r="E4002" s="6" t="s">
        <v>13780</v>
      </c>
      <c r="F4002" s="24"/>
      <c r="G4002" s="23" t="s">
        <v>13778</v>
      </c>
      <c r="H4002" s="7"/>
      <c r="I4002" s="7"/>
    </row>
    <row r="4003" spans="1:9" ht="91.2">
      <c r="A4003" s="15" t="s">
        <v>24271</v>
      </c>
      <c r="B4003" s="30" t="s">
        <v>139</v>
      </c>
      <c r="C4003" s="16" t="s">
        <v>24338</v>
      </c>
      <c r="D4003" s="6" t="s">
        <v>24837</v>
      </c>
      <c r="E4003" s="6" t="s">
        <v>24838</v>
      </c>
      <c r="F4003" s="24"/>
      <c r="G4003" s="29" t="s">
        <v>24508</v>
      </c>
    </row>
    <row r="4004" spans="1:9" ht="82.8">
      <c r="A4004" s="3" t="s">
        <v>13781</v>
      </c>
      <c r="B4004" s="19" t="s">
        <v>163</v>
      </c>
      <c r="C4004" s="4" t="s">
        <v>13782</v>
      </c>
      <c r="D4004" s="6" t="s">
        <v>13784</v>
      </c>
      <c r="E4004" s="6" t="s">
        <v>13785</v>
      </c>
      <c r="F4004" s="24"/>
      <c r="G4004" s="23" t="s">
        <v>13783</v>
      </c>
      <c r="H4004" s="7"/>
      <c r="I4004" s="7"/>
    </row>
    <row r="4005" spans="1:9" ht="112.2">
      <c r="A4005" s="3" t="s">
        <v>13786</v>
      </c>
      <c r="B4005" s="19" t="s">
        <v>139</v>
      </c>
      <c r="C4005" s="4" t="s">
        <v>13787</v>
      </c>
      <c r="D4005" s="6" t="s">
        <v>13788</v>
      </c>
      <c r="E4005" s="6" t="s">
        <v>13789</v>
      </c>
      <c r="F4005" s="24"/>
      <c r="G4005" s="23" t="s">
        <v>25231</v>
      </c>
      <c r="H4005" s="7"/>
      <c r="I4005" s="7"/>
    </row>
    <row r="4006" spans="1:9" ht="96.6">
      <c r="A4006" s="3" t="s">
        <v>13790</v>
      </c>
      <c r="B4006" s="19" t="s">
        <v>139</v>
      </c>
      <c r="C4006" s="4" t="s">
        <v>13791</v>
      </c>
      <c r="D4006" s="6" t="s">
        <v>13788</v>
      </c>
      <c r="E4006" s="6" t="s">
        <v>13789</v>
      </c>
      <c r="F4006" s="24"/>
      <c r="G4006" s="23" t="s">
        <v>13792</v>
      </c>
      <c r="H4006" s="7"/>
      <c r="I4006" s="7"/>
    </row>
    <row r="4007" spans="1:9" ht="102">
      <c r="A4007" s="3" t="s">
        <v>13793</v>
      </c>
      <c r="B4007" s="19" t="s">
        <v>163</v>
      </c>
      <c r="C4007" s="4" t="s">
        <v>13794</v>
      </c>
      <c r="D4007" s="6" t="s">
        <v>13796</v>
      </c>
      <c r="E4007" s="6" t="s">
        <v>13797</v>
      </c>
      <c r="F4007" s="24"/>
      <c r="G4007" s="23" t="s">
        <v>13795</v>
      </c>
      <c r="H4007" s="7"/>
      <c r="I4007" s="7"/>
    </row>
    <row r="4008" spans="1:9" ht="82.8">
      <c r="A4008" s="3" t="s">
        <v>13798</v>
      </c>
      <c r="B4008" s="19" t="s">
        <v>139</v>
      </c>
      <c r="C4008" s="4" t="s">
        <v>13799</v>
      </c>
      <c r="D4008" s="6" t="s">
        <v>13801</v>
      </c>
      <c r="E4008" s="6" t="s">
        <v>13802</v>
      </c>
      <c r="F4008" s="24"/>
      <c r="G4008" s="24" t="s">
        <v>13800</v>
      </c>
      <c r="H4008" s="7"/>
      <c r="I4008" s="7"/>
    </row>
    <row r="4009" spans="1:9" ht="124.2">
      <c r="A4009" s="15" t="s">
        <v>19534</v>
      </c>
      <c r="B4009" s="30" t="s">
        <v>134</v>
      </c>
      <c r="C4009" s="16" t="s">
        <v>19535</v>
      </c>
      <c r="D4009" s="6" t="s">
        <v>23929</v>
      </c>
      <c r="E4009" s="6" t="s">
        <v>23930</v>
      </c>
      <c r="F4009" s="24"/>
      <c r="G4009" s="29" t="s">
        <v>23679</v>
      </c>
    </row>
    <row r="4010" spans="1:9" ht="82.8">
      <c r="A4010" s="15" t="s">
        <v>19538</v>
      </c>
      <c r="B4010" s="30" t="s">
        <v>163</v>
      </c>
      <c r="C4010" s="16" t="s">
        <v>19539</v>
      </c>
      <c r="D4010" s="6" t="s">
        <v>23933</v>
      </c>
      <c r="E4010" s="6" t="s">
        <v>23934</v>
      </c>
      <c r="F4010" s="24"/>
      <c r="G4010" s="29" t="s">
        <v>23681</v>
      </c>
    </row>
    <row r="4011" spans="1:9" ht="69">
      <c r="A4011" s="15" t="s">
        <v>19543</v>
      </c>
      <c r="B4011" s="30" t="s">
        <v>214</v>
      </c>
      <c r="C4011" s="16" t="s">
        <v>19544</v>
      </c>
      <c r="D4011" s="6" t="s">
        <v>23937</v>
      </c>
      <c r="E4011" s="6" t="s">
        <v>23938</v>
      </c>
      <c r="F4011" s="24"/>
      <c r="G4011" s="29" t="s">
        <v>23682</v>
      </c>
    </row>
    <row r="4012" spans="1:9" ht="79.8">
      <c r="A4012" s="3" t="s">
        <v>13803</v>
      </c>
      <c r="B4012" s="19" t="s">
        <v>208</v>
      </c>
      <c r="C4012" s="4" t="s">
        <v>13804</v>
      </c>
      <c r="D4012" s="6" t="s">
        <v>13806</v>
      </c>
      <c r="E4012" s="6" t="s">
        <v>13807</v>
      </c>
      <c r="F4012" s="24"/>
      <c r="G4012" s="24" t="s">
        <v>13805</v>
      </c>
      <c r="H4012" s="7"/>
      <c r="I4012" s="7"/>
    </row>
    <row r="4013" spans="1:9" ht="91.2">
      <c r="A4013" s="3" t="s">
        <v>13808</v>
      </c>
      <c r="B4013" s="19" t="s">
        <v>150</v>
      </c>
      <c r="C4013" s="4" t="s">
        <v>13809</v>
      </c>
      <c r="D4013" s="6" t="s">
        <v>13811</v>
      </c>
      <c r="E4013" s="6" t="s">
        <v>13812</v>
      </c>
      <c r="F4013" s="24"/>
      <c r="G4013" s="23" t="s">
        <v>13810</v>
      </c>
      <c r="H4013" s="7"/>
      <c r="I4013" s="7"/>
    </row>
    <row r="4014" spans="1:9" ht="69">
      <c r="A4014" s="3" t="s">
        <v>13813</v>
      </c>
      <c r="B4014" s="19" t="s">
        <v>163</v>
      </c>
      <c r="C4014" s="4" t="s">
        <v>13814</v>
      </c>
      <c r="D4014" s="6" t="s">
        <v>13816</v>
      </c>
      <c r="E4014" s="6" t="s">
        <v>13817</v>
      </c>
      <c r="F4014" s="24"/>
      <c r="G4014" s="23" t="s">
        <v>13815</v>
      </c>
      <c r="H4014" s="7"/>
      <c r="I4014" s="7"/>
    </row>
    <row r="4015" spans="1:9" ht="82.8">
      <c r="A4015" s="3" t="s">
        <v>13818</v>
      </c>
      <c r="B4015" s="19" t="s">
        <v>150</v>
      </c>
      <c r="C4015" s="4" t="s">
        <v>13819</v>
      </c>
      <c r="D4015" s="6" t="s">
        <v>13821</v>
      </c>
      <c r="E4015" s="6" t="s">
        <v>13822</v>
      </c>
      <c r="F4015" s="24"/>
      <c r="G4015" s="23" t="s">
        <v>13820</v>
      </c>
      <c r="H4015" s="7"/>
      <c r="I4015" s="7"/>
    </row>
    <row r="4016" spans="1:9" ht="68.400000000000006">
      <c r="A4016" s="3" t="s">
        <v>13823</v>
      </c>
      <c r="B4016" s="19" t="s">
        <v>208</v>
      </c>
      <c r="C4016" s="4" t="s">
        <v>13824</v>
      </c>
      <c r="D4016" s="6" t="s">
        <v>13826</v>
      </c>
      <c r="E4016" s="6" t="s">
        <v>13827</v>
      </c>
      <c r="F4016" s="24"/>
      <c r="G4016" s="24" t="s">
        <v>13825</v>
      </c>
      <c r="H4016" s="7"/>
      <c r="I4016" s="7"/>
    </row>
    <row r="4017" spans="1:9" ht="69">
      <c r="A4017" s="3" t="s">
        <v>13828</v>
      </c>
      <c r="B4017" s="19" t="s">
        <v>208</v>
      </c>
      <c r="C4017" s="4" t="s">
        <v>13829</v>
      </c>
      <c r="D4017" s="6" t="s">
        <v>13831</v>
      </c>
      <c r="E4017" s="6" t="s">
        <v>13832</v>
      </c>
      <c r="F4017" s="24"/>
      <c r="G4017" s="24" t="s">
        <v>13830</v>
      </c>
      <c r="H4017" s="7"/>
      <c r="I4017" s="7"/>
    </row>
    <row r="4018" spans="1:9" ht="82.8">
      <c r="A4018" s="3" t="s">
        <v>13833</v>
      </c>
      <c r="B4018" s="19" t="s">
        <v>163</v>
      </c>
      <c r="C4018" s="4" t="s">
        <v>13834</v>
      </c>
      <c r="D4018" s="6" t="s">
        <v>13836</v>
      </c>
      <c r="E4018" s="6" t="s">
        <v>13837</v>
      </c>
      <c r="F4018" s="24"/>
      <c r="G4018" s="24" t="s">
        <v>13835</v>
      </c>
      <c r="H4018" s="7"/>
      <c r="I4018" s="7"/>
    </row>
    <row r="4019" spans="1:9" ht="51">
      <c r="A4019" s="3" t="s">
        <v>13838</v>
      </c>
      <c r="B4019" s="19" t="s">
        <v>150</v>
      </c>
      <c r="C4019" s="4" t="s">
        <v>13839</v>
      </c>
      <c r="D4019" s="6" t="s">
        <v>13841</v>
      </c>
      <c r="E4019" s="6" t="s">
        <v>13842</v>
      </c>
      <c r="F4019" s="24"/>
      <c r="G4019" s="23" t="s">
        <v>13840</v>
      </c>
      <c r="H4019" s="7"/>
      <c r="I4019" s="7"/>
    </row>
    <row r="4020" spans="1:9" ht="110.4">
      <c r="A4020" s="3" t="s">
        <v>13843</v>
      </c>
      <c r="B4020" s="19" t="s">
        <v>150</v>
      </c>
      <c r="C4020" s="4" t="s">
        <v>13844</v>
      </c>
      <c r="D4020" s="6" t="s">
        <v>13846</v>
      </c>
      <c r="E4020" s="6" t="s">
        <v>13847</v>
      </c>
      <c r="F4020" s="24"/>
      <c r="G4020" s="24" t="s">
        <v>13845</v>
      </c>
      <c r="H4020" s="7"/>
      <c r="I4020" s="7"/>
    </row>
    <row r="4021" spans="1:9" s="7" customFormat="1" ht="69">
      <c r="A4021" s="3" t="s">
        <v>13848</v>
      </c>
      <c r="B4021" s="19" t="s">
        <v>139</v>
      </c>
      <c r="C4021" s="4" t="s">
        <v>13849</v>
      </c>
      <c r="D4021" s="6" t="s">
        <v>13851</v>
      </c>
      <c r="E4021" s="6" t="s">
        <v>13852</v>
      </c>
      <c r="F4021" s="24"/>
      <c r="G4021" s="23" t="s">
        <v>13850</v>
      </c>
    </row>
    <row r="4022" spans="1:9" ht="51">
      <c r="A4022" s="3" t="s">
        <v>13853</v>
      </c>
      <c r="B4022" s="19" t="s">
        <v>150</v>
      </c>
      <c r="C4022" s="4" t="s">
        <v>13854</v>
      </c>
      <c r="D4022" s="6" t="s">
        <v>13856</v>
      </c>
      <c r="E4022" s="6" t="s">
        <v>13857</v>
      </c>
      <c r="F4022" s="24"/>
      <c r="G4022" s="23" t="s">
        <v>13855</v>
      </c>
      <c r="H4022" s="7"/>
      <c r="I4022" s="7"/>
    </row>
    <row r="4023" spans="1:9" ht="68.400000000000006">
      <c r="A4023" s="3" t="s">
        <v>13858</v>
      </c>
      <c r="B4023" s="19" t="s">
        <v>150</v>
      </c>
      <c r="C4023" s="4" t="s">
        <v>13859</v>
      </c>
      <c r="D4023" s="6" t="s">
        <v>13861</v>
      </c>
      <c r="E4023" s="6" t="s">
        <v>13862</v>
      </c>
      <c r="F4023" s="24"/>
      <c r="G4023" s="23" t="s">
        <v>13860</v>
      </c>
      <c r="H4023" s="7"/>
      <c r="I4023" s="7"/>
    </row>
    <row r="4024" spans="1:9" ht="45.6">
      <c r="A4024" s="3" t="s">
        <v>13863</v>
      </c>
      <c r="B4024" s="19" t="s">
        <v>163</v>
      </c>
      <c r="C4024" s="4" t="s">
        <v>13864</v>
      </c>
      <c r="D4024" s="6" t="s">
        <v>13866</v>
      </c>
      <c r="E4024" s="6" t="s">
        <v>13867</v>
      </c>
      <c r="F4024" s="24"/>
      <c r="G4024" s="23" t="s">
        <v>13865</v>
      </c>
      <c r="H4024" s="7"/>
      <c r="I4024" s="7"/>
    </row>
    <row r="4025" spans="1:9" ht="55.2">
      <c r="A4025" s="3" t="s">
        <v>13868</v>
      </c>
      <c r="B4025" s="19" t="s">
        <v>139</v>
      </c>
      <c r="C4025" s="4" t="s">
        <v>13869</v>
      </c>
      <c r="D4025" s="6" t="s">
        <v>13871</v>
      </c>
      <c r="E4025" s="6" t="s">
        <v>13872</v>
      </c>
      <c r="F4025" s="24"/>
      <c r="G4025" s="23" t="s">
        <v>13870</v>
      </c>
      <c r="H4025" s="7"/>
      <c r="I4025" s="7"/>
    </row>
    <row r="4026" spans="1:9" ht="55.2">
      <c r="A4026" s="3" t="s">
        <v>13873</v>
      </c>
      <c r="B4026" s="19" t="s">
        <v>1279</v>
      </c>
      <c r="C4026" s="4" t="s">
        <v>13874</v>
      </c>
      <c r="D4026" s="6" t="s">
        <v>25688</v>
      </c>
      <c r="E4026" s="6" t="s">
        <v>25689</v>
      </c>
      <c r="F4026" s="24"/>
      <c r="G4026" s="24" t="s">
        <v>13875</v>
      </c>
      <c r="H4026" s="7"/>
      <c r="I4026" s="7"/>
    </row>
    <row r="4027" spans="1:9" ht="71.400000000000006">
      <c r="A4027" s="15" t="s">
        <v>25007</v>
      </c>
      <c r="B4027" s="30" t="s">
        <v>150</v>
      </c>
      <c r="C4027" s="16" t="s">
        <v>25017</v>
      </c>
      <c r="D4027" s="6" t="s">
        <v>26416</v>
      </c>
      <c r="E4027" s="6" t="s">
        <v>26417</v>
      </c>
      <c r="F4027" s="24"/>
      <c r="G4027" s="29" t="s">
        <v>26024</v>
      </c>
    </row>
    <row r="4028" spans="1:9" ht="69">
      <c r="A4028" s="3" t="s">
        <v>13876</v>
      </c>
      <c r="B4028" s="19" t="s">
        <v>150</v>
      </c>
      <c r="C4028" s="4" t="s">
        <v>13877</v>
      </c>
      <c r="D4028" s="6" t="s">
        <v>13879</v>
      </c>
      <c r="E4028" s="6" t="s">
        <v>13880</v>
      </c>
      <c r="F4028" s="24"/>
      <c r="G4028" s="23" t="s">
        <v>13878</v>
      </c>
      <c r="H4028" s="7"/>
      <c r="I4028" s="7"/>
    </row>
    <row r="4029" spans="1:9" ht="45.6">
      <c r="A4029" s="3" t="s">
        <v>13881</v>
      </c>
      <c r="B4029" s="19" t="s">
        <v>7701</v>
      </c>
      <c r="C4029" s="4" t="s">
        <v>13882</v>
      </c>
      <c r="D4029" s="6" t="s">
        <v>13884</v>
      </c>
      <c r="E4029" s="6" t="s">
        <v>13885</v>
      </c>
      <c r="F4029" s="24"/>
      <c r="G4029" s="23" t="s">
        <v>13883</v>
      </c>
      <c r="H4029" s="7"/>
      <c r="I4029" s="7"/>
    </row>
    <row r="4030" spans="1:9" ht="41.4">
      <c r="A4030" s="3" t="s">
        <v>13886</v>
      </c>
      <c r="B4030" s="19" t="s">
        <v>139</v>
      </c>
      <c r="C4030" s="4" t="s">
        <v>13887</v>
      </c>
      <c r="D4030" s="6" t="s">
        <v>13889</v>
      </c>
      <c r="E4030" s="6" t="s">
        <v>13890</v>
      </c>
      <c r="F4030" s="24"/>
      <c r="G4030" s="23" t="s">
        <v>13888</v>
      </c>
      <c r="H4030" s="7"/>
      <c r="I4030" s="7"/>
    </row>
    <row r="4031" spans="1:9" ht="79.8">
      <c r="A4031" s="3" t="s">
        <v>13891</v>
      </c>
      <c r="B4031" s="19" t="s">
        <v>134</v>
      </c>
      <c r="C4031" s="4" t="s">
        <v>25430</v>
      </c>
      <c r="D4031" s="37" t="s">
        <v>26621</v>
      </c>
      <c r="E4031" s="37" t="s">
        <v>26622</v>
      </c>
      <c r="F4031" s="80"/>
      <c r="G4031" s="23" t="s">
        <v>25911</v>
      </c>
      <c r="H4031" s="7"/>
      <c r="I4031" s="7"/>
    </row>
    <row r="4032" spans="1:9" ht="114">
      <c r="A4032" s="3" t="s">
        <v>13894</v>
      </c>
      <c r="B4032" s="19" t="s">
        <v>150</v>
      </c>
      <c r="C4032" s="4" t="s">
        <v>13895</v>
      </c>
      <c r="D4032" s="6" t="s">
        <v>13897</v>
      </c>
      <c r="E4032" s="6" t="s">
        <v>13898</v>
      </c>
      <c r="F4032" s="24"/>
      <c r="G4032" s="23" t="s">
        <v>13896</v>
      </c>
      <c r="H4032" s="7"/>
      <c r="I4032" s="7"/>
    </row>
    <row r="4033" spans="1:9" ht="82.8">
      <c r="A4033" s="3" t="s">
        <v>13899</v>
      </c>
      <c r="B4033" s="19" t="s">
        <v>369</v>
      </c>
      <c r="C4033" s="4" t="s">
        <v>13900</v>
      </c>
      <c r="D4033" s="6" t="s">
        <v>13902</v>
      </c>
      <c r="E4033" s="6" t="s">
        <v>13903</v>
      </c>
      <c r="F4033" s="24"/>
      <c r="G4033" s="24" t="s">
        <v>13901</v>
      </c>
      <c r="H4033" s="7"/>
      <c r="I4033" s="7"/>
    </row>
    <row r="4034" spans="1:9" ht="41.4">
      <c r="A4034" s="3" t="s">
        <v>13904</v>
      </c>
      <c r="B4034" s="19" t="s">
        <v>150</v>
      </c>
      <c r="C4034" s="4" t="s">
        <v>13905</v>
      </c>
      <c r="D4034" s="6" t="s">
        <v>13907</v>
      </c>
      <c r="E4034" s="6" t="s">
        <v>3973</v>
      </c>
      <c r="F4034" s="24"/>
      <c r="G4034" s="23" t="s">
        <v>13906</v>
      </c>
      <c r="H4034" s="7"/>
      <c r="I4034" s="7"/>
    </row>
    <row r="4035" spans="1:9" ht="125.4">
      <c r="A4035" s="15" t="s">
        <v>28615</v>
      </c>
      <c r="B4035" s="30" t="s">
        <v>225</v>
      </c>
      <c r="C4035" s="16" t="s">
        <v>28988</v>
      </c>
      <c r="D4035" s="37" t="s">
        <v>28871</v>
      </c>
      <c r="E4035" s="37" t="s">
        <v>28872</v>
      </c>
      <c r="F4035" s="80"/>
      <c r="G4035" s="29" t="s">
        <v>28616</v>
      </c>
    </row>
    <row r="4036" spans="1:9" ht="102.6">
      <c r="A4036" s="15" t="s">
        <v>26956</v>
      </c>
      <c r="B4036" s="30" t="s">
        <v>150</v>
      </c>
      <c r="C4036" s="16" t="s">
        <v>26965</v>
      </c>
      <c r="D4036" s="6" t="s">
        <v>27719</v>
      </c>
      <c r="E4036" s="6" t="s">
        <v>27720</v>
      </c>
      <c r="F4036" s="24"/>
      <c r="G4036" s="36" t="s">
        <v>27396</v>
      </c>
    </row>
    <row r="4037" spans="1:9" ht="68.400000000000006">
      <c r="A4037" s="15" t="s">
        <v>26954</v>
      </c>
      <c r="B4037" s="30" t="s">
        <v>139</v>
      </c>
      <c r="C4037" s="16" t="s">
        <v>26964</v>
      </c>
      <c r="D4037" s="6" t="s">
        <v>27717</v>
      </c>
      <c r="E4037" s="6" t="s">
        <v>27718</v>
      </c>
      <c r="F4037" s="24"/>
      <c r="G4037" s="36" t="s">
        <v>27395</v>
      </c>
    </row>
    <row r="4038" spans="1:9" ht="91.2">
      <c r="A4038" s="15" t="s">
        <v>26955</v>
      </c>
      <c r="B4038" s="30" t="s">
        <v>150</v>
      </c>
      <c r="C4038" s="16" t="s">
        <v>26963</v>
      </c>
      <c r="D4038" s="6" t="s">
        <v>27715</v>
      </c>
      <c r="E4038" s="6" t="s">
        <v>27716</v>
      </c>
      <c r="F4038" s="24"/>
      <c r="G4038" s="36" t="s">
        <v>27394</v>
      </c>
    </row>
    <row r="4039" spans="1:9" ht="114">
      <c r="A4039" s="15" t="s">
        <v>22221</v>
      </c>
      <c r="B4039" s="30" t="s">
        <v>163</v>
      </c>
      <c r="C4039" s="16" t="s">
        <v>28638</v>
      </c>
      <c r="D4039" s="37" t="s">
        <v>28886</v>
      </c>
      <c r="E4039" s="37" t="s">
        <v>28887</v>
      </c>
      <c r="F4039" s="80"/>
      <c r="G4039" s="29" t="s">
        <v>28639</v>
      </c>
    </row>
    <row r="4040" spans="1:9" ht="82.8">
      <c r="A4040" s="3" t="s">
        <v>13909</v>
      </c>
      <c r="B4040" s="19" t="s">
        <v>150</v>
      </c>
      <c r="C4040" s="4" t="s">
        <v>13910</v>
      </c>
      <c r="D4040" s="6" t="s">
        <v>13912</v>
      </c>
      <c r="E4040" s="6" t="s">
        <v>13913</v>
      </c>
      <c r="F4040" s="24"/>
      <c r="G4040" s="24" t="s">
        <v>13911</v>
      </c>
      <c r="H4040" s="7"/>
      <c r="I4040" s="7"/>
    </row>
    <row r="4041" spans="1:9" ht="69">
      <c r="A4041" s="15" t="s">
        <v>24266</v>
      </c>
      <c r="B4041" s="30" t="s">
        <v>163</v>
      </c>
      <c r="C4041" s="16" t="s">
        <v>24335</v>
      </c>
      <c r="D4041" s="6" t="s">
        <v>24835</v>
      </c>
      <c r="E4041" s="6" t="s">
        <v>24836</v>
      </c>
      <c r="F4041" s="24"/>
      <c r="G4041" s="29" t="s">
        <v>24504</v>
      </c>
    </row>
    <row r="4042" spans="1:9" ht="82.8">
      <c r="A4042" s="3" t="s">
        <v>23057</v>
      </c>
      <c r="B4042" s="19" t="s">
        <v>214</v>
      </c>
      <c r="C4042" s="4" t="s">
        <v>24270</v>
      </c>
      <c r="D4042" s="37" t="s">
        <v>24594</v>
      </c>
      <c r="E4042" s="37" t="s">
        <v>24595</v>
      </c>
      <c r="F4042" s="80"/>
      <c r="G4042" s="23" t="s">
        <v>24450</v>
      </c>
      <c r="H4042" s="7"/>
      <c r="I4042" s="7"/>
    </row>
    <row r="4043" spans="1:9" ht="69">
      <c r="A4043" s="3" t="s">
        <v>13914</v>
      </c>
      <c r="B4043" s="19" t="s">
        <v>134</v>
      </c>
      <c r="C4043" s="4" t="s">
        <v>13915</v>
      </c>
      <c r="D4043" s="6" t="s">
        <v>13917</v>
      </c>
      <c r="E4043" s="6" t="s">
        <v>13918</v>
      </c>
      <c r="F4043" s="24"/>
      <c r="G4043" s="23" t="s">
        <v>13916</v>
      </c>
      <c r="H4043" s="7"/>
      <c r="I4043" s="7"/>
    </row>
    <row r="4044" spans="1:9" ht="110.4">
      <c r="A4044" s="3" t="s">
        <v>23058</v>
      </c>
      <c r="B4044" s="19" t="s">
        <v>150</v>
      </c>
      <c r="C4044" s="4" t="s">
        <v>24272</v>
      </c>
      <c r="D4044" s="37" t="s">
        <v>24810</v>
      </c>
      <c r="E4044" s="37" t="s">
        <v>24811</v>
      </c>
      <c r="F4044" s="80"/>
      <c r="G4044" s="23" t="s">
        <v>24451</v>
      </c>
      <c r="H4044" s="7"/>
      <c r="I4044" s="7"/>
    </row>
    <row r="4045" spans="1:9" ht="82.8">
      <c r="A4045" s="15" t="s">
        <v>24267</v>
      </c>
      <c r="B4045" s="30" t="s">
        <v>163</v>
      </c>
      <c r="C4045" s="16" t="s">
        <v>25129</v>
      </c>
      <c r="D4045" s="6" t="s">
        <v>24682</v>
      </c>
      <c r="E4045" s="6" t="s">
        <v>24683</v>
      </c>
      <c r="F4045" s="24"/>
      <c r="G4045" s="29" t="s">
        <v>24505</v>
      </c>
    </row>
    <row r="4046" spans="1:9" s="9" customFormat="1" ht="96.6">
      <c r="A4046" s="15" t="s">
        <v>24268</v>
      </c>
      <c r="B4046" s="30" t="s">
        <v>150</v>
      </c>
      <c r="C4046" s="16" t="s">
        <v>24336</v>
      </c>
      <c r="D4046" s="6" t="s">
        <v>24684</v>
      </c>
      <c r="E4046" s="6" t="s">
        <v>24685</v>
      </c>
      <c r="F4046" s="24"/>
      <c r="G4046" s="29" t="s">
        <v>24506</v>
      </c>
      <c r="H4046" s="8"/>
      <c r="I4046" s="8"/>
    </row>
    <row r="4047" spans="1:9" s="7" customFormat="1" ht="79.8">
      <c r="A4047" s="3" t="s">
        <v>23059</v>
      </c>
      <c r="B4047" s="19" t="s">
        <v>134</v>
      </c>
      <c r="C4047" s="4" t="s">
        <v>24273</v>
      </c>
      <c r="D4047" s="37" t="s">
        <v>24812</v>
      </c>
      <c r="E4047" s="37" t="s">
        <v>24813</v>
      </c>
      <c r="F4047" s="80"/>
      <c r="G4047" s="23" t="s">
        <v>24452</v>
      </c>
    </row>
    <row r="4048" spans="1:9" ht="61.2">
      <c r="A4048" s="3" t="s">
        <v>13919</v>
      </c>
      <c r="B4048" s="19" t="s">
        <v>139</v>
      </c>
      <c r="C4048" s="4" t="s">
        <v>13920</v>
      </c>
      <c r="D4048" s="6" t="s">
        <v>13922</v>
      </c>
      <c r="E4048" s="6" t="s">
        <v>13923</v>
      </c>
      <c r="F4048" s="24"/>
      <c r="G4048" s="23" t="s">
        <v>13921</v>
      </c>
      <c r="H4048" s="7"/>
      <c r="I4048" s="7"/>
    </row>
    <row r="4049" spans="1:9" ht="79.8">
      <c r="A4049" s="3" t="s">
        <v>25637</v>
      </c>
      <c r="B4049" s="19" t="s">
        <v>150</v>
      </c>
      <c r="C4049" s="4" t="s">
        <v>13924</v>
      </c>
      <c r="D4049" s="6" t="s">
        <v>13926</v>
      </c>
      <c r="E4049" s="6" t="s">
        <v>13927</v>
      </c>
      <c r="F4049" s="24"/>
      <c r="G4049" s="24" t="s">
        <v>13925</v>
      </c>
      <c r="H4049" s="7"/>
      <c r="I4049" s="7"/>
    </row>
    <row r="4050" spans="1:9" ht="102.6">
      <c r="A4050" s="15" t="s">
        <v>29581</v>
      </c>
      <c r="B4050" s="30" t="s">
        <v>163</v>
      </c>
      <c r="C4050" s="16" t="s">
        <v>31700</v>
      </c>
      <c r="D4050" s="6" t="s">
        <v>31776</v>
      </c>
      <c r="E4050" s="6" t="s">
        <v>31777</v>
      </c>
      <c r="F4050" s="24"/>
      <c r="G4050" s="29" t="s">
        <v>31729</v>
      </c>
    </row>
    <row r="4051" spans="1:9" ht="55.2">
      <c r="A4051" s="3" t="s">
        <v>13928</v>
      </c>
      <c r="B4051" s="19" t="s">
        <v>1279</v>
      </c>
      <c r="C4051" s="4" t="s">
        <v>13929</v>
      </c>
      <c r="D4051" s="6" t="s">
        <v>13931</v>
      </c>
      <c r="E4051" s="6" t="s">
        <v>13932</v>
      </c>
      <c r="F4051" s="24"/>
      <c r="G4051" s="23" t="s">
        <v>13930</v>
      </c>
      <c r="H4051" s="7"/>
      <c r="I4051" s="7"/>
    </row>
    <row r="4052" spans="1:9" ht="57">
      <c r="A4052" s="15" t="s">
        <v>28463</v>
      </c>
      <c r="B4052" s="30" t="s">
        <v>214</v>
      </c>
      <c r="C4052" s="16" t="s">
        <v>29246</v>
      </c>
      <c r="D4052" s="17" t="s">
        <v>29248</v>
      </c>
      <c r="E4052" s="17" t="s">
        <v>29249</v>
      </c>
      <c r="F4052" s="36"/>
      <c r="G4052" s="29" t="s">
        <v>29247</v>
      </c>
    </row>
    <row r="4053" spans="1:9" s="9" customFormat="1" ht="96.6">
      <c r="A4053" s="15" t="s">
        <v>28462</v>
      </c>
      <c r="B4053" s="30" t="s">
        <v>150</v>
      </c>
      <c r="C4053" s="16" t="s">
        <v>28509</v>
      </c>
      <c r="D4053" s="6" t="s">
        <v>28831</v>
      </c>
      <c r="E4053" s="6" t="s">
        <v>28832</v>
      </c>
      <c r="F4053" s="24"/>
      <c r="G4053" s="29" t="s">
        <v>28761</v>
      </c>
      <c r="H4053" s="8"/>
      <c r="I4053" s="8"/>
    </row>
    <row r="4054" spans="1:9" ht="57">
      <c r="A4054" s="15" t="s">
        <v>28464</v>
      </c>
      <c r="B4054" s="30" t="s">
        <v>150</v>
      </c>
      <c r="C4054" s="16" t="s">
        <v>29250</v>
      </c>
      <c r="D4054" s="17" t="s">
        <v>29252</v>
      </c>
      <c r="E4054" s="17" t="s">
        <v>29253</v>
      </c>
      <c r="F4054" s="36"/>
      <c r="G4054" s="29" t="s">
        <v>29251</v>
      </c>
    </row>
    <row r="4055" spans="1:9" ht="61.2">
      <c r="A4055" s="15" t="s">
        <v>22225</v>
      </c>
      <c r="B4055" s="30" t="s">
        <v>150</v>
      </c>
      <c r="C4055" s="16" t="s">
        <v>29254</v>
      </c>
      <c r="D4055" s="17" t="s">
        <v>29256</v>
      </c>
      <c r="E4055" s="17" t="s">
        <v>29257</v>
      </c>
      <c r="F4055" s="36"/>
      <c r="G4055" s="29" t="s">
        <v>29255</v>
      </c>
    </row>
    <row r="4056" spans="1:9" ht="68.400000000000006">
      <c r="A4056" s="15" t="s">
        <v>28465</v>
      </c>
      <c r="B4056" s="30" t="s">
        <v>150</v>
      </c>
      <c r="C4056" s="16" t="s">
        <v>29262</v>
      </c>
      <c r="D4056" s="17" t="s">
        <v>29264</v>
      </c>
      <c r="E4056" s="17" t="s">
        <v>29265</v>
      </c>
      <c r="F4056" s="36"/>
      <c r="G4056" s="29" t="s">
        <v>29263</v>
      </c>
    </row>
    <row r="4057" spans="1:9" ht="138">
      <c r="A4057" s="15" t="s">
        <v>20046</v>
      </c>
      <c r="B4057" s="30" t="s">
        <v>150</v>
      </c>
      <c r="C4057" s="16" t="s">
        <v>28539</v>
      </c>
      <c r="D4057" s="6" t="s">
        <v>28845</v>
      </c>
      <c r="E4057" s="6" t="s">
        <v>28846</v>
      </c>
      <c r="F4057" s="24"/>
      <c r="G4057" s="29" t="s">
        <v>28769</v>
      </c>
    </row>
    <row r="4058" spans="1:9" ht="96.6">
      <c r="A4058" s="15" t="s">
        <v>28466</v>
      </c>
      <c r="B4058" s="30" t="s">
        <v>208</v>
      </c>
      <c r="C4058" s="16" t="s">
        <v>28508</v>
      </c>
      <c r="D4058" s="6" t="s">
        <v>28829</v>
      </c>
      <c r="E4058" s="6" t="s">
        <v>28830</v>
      </c>
      <c r="F4058" s="24"/>
      <c r="G4058" s="29" t="s">
        <v>28760</v>
      </c>
    </row>
    <row r="4059" spans="1:9" ht="82.8">
      <c r="A4059" s="15" t="s">
        <v>24998</v>
      </c>
      <c r="B4059" s="30" t="s">
        <v>150</v>
      </c>
      <c r="C4059" s="16" t="s">
        <v>25598</v>
      </c>
      <c r="D4059" s="6" t="s">
        <v>26521</v>
      </c>
      <c r="E4059" s="6" t="s">
        <v>26522</v>
      </c>
      <c r="F4059" s="24"/>
      <c r="G4059" s="29" t="s">
        <v>26088</v>
      </c>
    </row>
    <row r="4060" spans="1:9" ht="82.8">
      <c r="A4060" s="15" t="s">
        <v>28365</v>
      </c>
      <c r="B4060" s="30" t="s">
        <v>139</v>
      </c>
      <c r="C4060" s="16" t="s">
        <v>28367</v>
      </c>
      <c r="D4060" s="37" t="s">
        <v>28441</v>
      </c>
      <c r="E4060" s="37" t="s">
        <v>28442</v>
      </c>
      <c r="F4060" s="80"/>
      <c r="G4060" s="29" t="s">
        <v>28395</v>
      </c>
    </row>
    <row r="4061" spans="1:9" ht="57">
      <c r="A4061" s="3" t="s">
        <v>13933</v>
      </c>
      <c r="B4061" s="19" t="s">
        <v>163</v>
      </c>
      <c r="C4061" s="4" t="s">
        <v>13934</v>
      </c>
      <c r="D4061" s="6" t="s">
        <v>13936</v>
      </c>
      <c r="E4061" s="6" t="s">
        <v>13937</v>
      </c>
      <c r="F4061" s="24"/>
      <c r="G4061" s="24" t="s">
        <v>13935</v>
      </c>
      <c r="H4061" s="7"/>
      <c r="I4061" s="7"/>
    </row>
    <row r="4062" spans="1:9" ht="79.8">
      <c r="A4062" s="3" t="s">
        <v>13938</v>
      </c>
      <c r="B4062" s="19" t="s">
        <v>139</v>
      </c>
      <c r="C4062" s="4" t="s">
        <v>13939</v>
      </c>
      <c r="D4062" s="6" t="s">
        <v>13941</v>
      </c>
      <c r="E4062" s="6" t="s">
        <v>13942</v>
      </c>
      <c r="F4062" s="24"/>
      <c r="G4062" s="24" t="s">
        <v>13940</v>
      </c>
      <c r="H4062" s="7"/>
      <c r="I4062" s="7"/>
    </row>
    <row r="4063" spans="1:9" ht="110.4">
      <c r="A4063" s="15" t="s">
        <v>20047</v>
      </c>
      <c r="B4063" s="30" t="s">
        <v>163</v>
      </c>
      <c r="C4063" s="16" t="s">
        <v>28538</v>
      </c>
      <c r="D4063" s="6" t="s">
        <v>28977</v>
      </c>
      <c r="E4063" s="6" t="s">
        <v>28978</v>
      </c>
      <c r="F4063" s="24"/>
      <c r="G4063" s="29" t="s">
        <v>28768</v>
      </c>
    </row>
    <row r="4064" spans="1:9" s="7" customFormat="1" ht="151.80000000000001">
      <c r="A4064" s="15" t="s">
        <v>22233</v>
      </c>
      <c r="B4064" s="30" t="s">
        <v>150</v>
      </c>
      <c r="C4064" s="16" t="s">
        <v>23444</v>
      </c>
      <c r="D4064" s="6" t="s">
        <v>24058</v>
      </c>
      <c r="E4064" s="6" t="s">
        <v>24059</v>
      </c>
      <c r="F4064" s="24"/>
      <c r="G4064" s="29" t="s">
        <v>23761</v>
      </c>
      <c r="H4064" s="8"/>
      <c r="I4064" s="8"/>
    </row>
    <row r="4065" spans="1:9" ht="96.6">
      <c r="A4065" s="15" t="s">
        <v>22234</v>
      </c>
      <c r="B4065" s="30" t="s">
        <v>139</v>
      </c>
      <c r="C4065" s="16" t="s">
        <v>28223</v>
      </c>
      <c r="D4065" s="6" t="s">
        <v>27846</v>
      </c>
      <c r="E4065" s="6" t="s">
        <v>27847</v>
      </c>
      <c r="F4065" s="24"/>
      <c r="G4065" s="36" t="s">
        <v>27625</v>
      </c>
    </row>
    <row r="4066" spans="1:9" s="7" customFormat="1" ht="82.8">
      <c r="A4066" s="15" t="s">
        <v>20048</v>
      </c>
      <c r="B4066" s="30" t="s">
        <v>139</v>
      </c>
      <c r="C4066" s="16" t="s">
        <v>28540</v>
      </c>
      <c r="D4066" s="6" t="s">
        <v>28849</v>
      </c>
      <c r="E4066" s="6" t="s">
        <v>28850</v>
      </c>
      <c r="F4066" s="24"/>
      <c r="G4066" s="29" t="s">
        <v>28771</v>
      </c>
      <c r="H4066" s="8"/>
      <c r="I4066" s="8"/>
    </row>
    <row r="4067" spans="1:9" ht="91.2">
      <c r="A4067" s="15" t="s">
        <v>19438</v>
      </c>
      <c r="B4067" s="30" t="s">
        <v>150</v>
      </c>
      <c r="C4067" s="16" t="s">
        <v>19439</v>
      </c>
      <c r="D4067" s="6" t="s">
        <v>24145</v>
      </c>
      <c r="E4067" s="6" t="s">
        <v>24146</v>
      </c>
      <c r="F4067" s="24"/>
      <c r="G4067" s="29" t="s">
        <v>23593</v>
      </c>
    </row>
    <row r="4068" spans="1:9" ht="71.400000000000006">
      <c r="A4068" s="3" t="s">
        <v>13943</v>
      </c>
      <c r="B4068" s="19" t="s">
        <v>139</v>
      </c>
      <c r="C4068" s="16" t="s">
        <v>19448</v>
      </c>
      <c r="D4068" s="6" t="s">
        <v>13944</v>
      </c>
      <c r="E4068" s="6" t="s">
        <v>13945</v>
      </c>
      <c r="F4068" s="24"/>
      <c r="G4068" s="23" t="s">
        <v>25352</v>
      </c>
      <c r="H4068" s="7"/>
      <c r="I4068" s="7"/>
    </row>
    <row r="4069" spans="1:9" s="9" customFormat="1" ht="81.599999999999994">
      <c r="A4069" s="3" t="s">
        <v>13946</v>
      </c>
      <c r="B4069" s="19" t="s">
        <v>150</v>
      </c>
      <c r="C4069" s="4" t="s">
        <v>13947</v>
      </c>
      <c r="D4069" s="6" t="s">
        <v>13949</v>
      </c>
      <c r="E4069" s="6" t="s">
        <v>13950</v>
      </c>
      <c r="F4069" s="24"/>
      <c r="G4069" s="23" t="s">
        <v>13948</v>
      </c>
      <c r="H4069" s="7"/>
      <c r="I4069" s="7"/>
    </row>
    <row r="4070" spans="1:9" ht="148.19999999999999">
      <c r="A4070" s="15" t="s">
        <v>28681</v>
      </c>
      <c r="B4070" s="30" t="s">
        <v>150</v>
      </c>
      <c r="C4070" s="16" t="s">
        <v>28682</v>
      </c>
      <c r="D4070" s="6" t="s">
        <v>28963</v>
      </c>
      <c r="E4070" s="6" t="s">
        <v>28964</v>
      </c>
      <c r="F4070" s="24"/>
      <c r="G4070" s="29" t="s">
        <v>28683</v>
      </c>
    </row>
    <row r="4071" spans="1:9" s="9" customFormat="1" ht="136.80000000000001">
      <c r="A4071" s="15" t="s">
        <v>28671</v>
      </c>
      <c r="B4071" s="30" t="s">
        <v>150</v>
      </c>
      <c r="C4071" s="16" t="s">
        <v>28672</v>
      </c>
      <c r="D4071" s="37" t="s">
        <v>28920</v>
      </c>
      <c r="E4071" s="37" t="s">
        <v>28921</v>
      </c>
      <c r="F4071" s="80"/>
      <c r="G4071" s="29" t="s">
        <v>28673</v>
      </c>
      <c r="H4071" s="8"/>
      <c r="I4071" s="8"/>
    </row>
    <row r="4072" spans="1:9" s="9" customFormat="1" ht="82.8">
      <c r="A4072" s="15" t="s">
        <v>24258</v>
      </c>
      <c r="B4072" s="30" t="s">
        <v>139</v>
      </c>
      <c r="C4072" s="16" t="s">
        <v>24333</v>
      </c>
      <c r="D4072" s="6" t="s">
        <v>24678</v>
      </c>
      <c r="E4072" s="6" t="s">
        <v>24679</v>
      </c>
      <c r="F4072" s="24"/>
      <c r="G4072" s="29" t="s">
        <v>24502</v>
      </c>
      <c r="H4072" s="8"/>
      <c r="I4072" s="8"/>
    </row>
    <row r="4073" spans="1:9" s="9" customFormat="1" ht="81.599999999999994">
      <c r="A4073" s="3" t="s">
        <v>23060</v>
      </c>
      <c r="B4073" s="19" t="s">
        <v>139</v>
      </c>
      <c r="C4073" s="4" t="s">
        <v>24257</v>
      </c>
      <c r="D4073" s="37" t="s">
        <v>24590</v>
      </c>
      <c r="E4073" s="37" t="s">
        <v>24591</v>
      </c>
      <c r="F4073" s="80"/>
      <c r="G4073" s="23" t="s">
        <v>23061</v>
      </c>
      <c r="H4073" s="7"/>
      <c r="I4073" s="7"/>
    </row>
    <row r="4074" spans="1:9" s="9" customFormat="1" ht="79.8">
      <c r="A4074" s="18" t="s">
        <v>22236</v>
      </c>
      <c r="B4074" s="19" t="s">
        <v>17</v>
      </c>
      <c r="C4074" s="4" t="s">
        <v>24238</v>
      </c>
      <c r="D4074" s="37" t="s">
        <v>23063</v>
      </c>
      <c r="E4074" s="37" t="s">
        <v>23064</v>
      </c>
      <c r="F4074" s="80"/>
      <c r="G4074" s="23" t="s">
        <v>23062</v>
      </c>
      <c r="H4074" s="7"/>
      <c r="I4074" s="7"/>
    </row>
    <row r="4075" spans="1:9" s="9" customFormat="1" ht="69">
      <c r="A4075" s="15" t="s">
        <v>20049</v>
      </c>
      <c r="B4075" s="30" t="s">
        <v>139</v>
      </c>
      <c r="C4075" s="16" t="s">
        <v>28542</v>
      </c>
      <c r="D4075" s="6" t="s">
        <v>28847</v>
      </c>
      <c r="E4075" s="6" t="s">
        <v>28848</v>
      </c>
      <c r="F4075" s="24"/>
      <c r="G4075" s="29" t="s">
        <v>28770</v>
      </c>
      <c r="H4075" s="8"/>
      <c r="I4075" s="8"/>
    </row>
    <row r="4076" spans="1:9" s="9" customFormat="1" ht="151.80000000000001">
      <c r="A4076" s="15" t="s">
        <v>20050</v>
      </c>
      <c r="B4076" s="30" t="s">
        <v>150</v>
      </c>
      <c r="C4076" s="16" t="s">
        <v>28674</v>
      </c>
      <c r="D4076" s="6" t="s">
        <v>28924</v>
      </c>
      <c r="E4076" s="6" t="s">
        <v>28925</v>
      </c>
      <c r="F4076" s="24"/>
      <c r="G4076" s="29" t="s">
        <v>28675</v>
      </c>
      <c r="H4076" s="8"/>
      <c r="I4076" s="8"/>
    </row>
    <row r="4077" spans="1:9" s="9" customFormat="1" ht="171">
      <c r="A4077" s="15" t="s">
        <v>20051</v>
      </c>
      <c r="B4077" s="30" t="s">
        <v>150</v>
      </c>
      <c r="C4077" s="16" t="s">
        <v>28690</v>
      </c>
      <c r="D4077" s="6" t="s">
        <v>28926</v>
      </c>
      <c r="E4077" s="6" t="s">
        <v>28927</v>
      </c>
      <c r="F4077" s="24"/>
      <c r="G4077" s="29" t="s">
        <v>28691</v>
      </c>
      <c r="H4077" s="8"/>
      <c r="I4077" s="8"/>
    </row>
    <row r="4078" spans="1:9" s="9" customFormat="1" ht="71.400000000000006">
      <c r="A4078" s="15" t="s">
        <v>28692</v>
      </c>
      <c r="B4078" s="30" t="s">
        <v>163</v>
      </c>
      <c r="C4078" s="16" t="s">
        <v>29478</v>
      </c>
      <c r="D4078" s="17" t="s">
        <v>29480</v>
      </c>
      <c r="E4078" s="17" t="s">
        <v>29481</v>
      </c>
      <c r="F4078" s="36"/>
      <c r="G4078" s="29" t="s">
        <v>29479</v>
      </c>
      <c r="H4078" s="8"/>
      <c r="I4078" s="8"/>
    </row>
    <row r="4079" spans="1:9" ht="110.4">
      <c r="A4079" s="15" t="s">
        <v>24919</v>
      </c>
      <c r="B4079" s="30" t="s">
        <v>150</v>
      </c>
      <c r="C4079" s="16" t="s">
        <v>24920</v>
      </c>
      <c r="D4079" s="6" t="s">
        <v>24941</v>
      </c>
      <c r="E4079" s="6" t="s">
        <v>24942</v>
      </c>
      <c r="F4079" s="24"/>
      <c r="G4079" s="29" t="s">
        <v>24930</v>
      </c>
    </row>
    <row r="4080" spans="1:9" ht="124.2">
      <c r="A4080" s="15" t="s">
        <v>24875</v>
      </c>
      <c r="B4080" s="30" t="s">
        <v>208</v>
      </c>
      <c r="C4080" s="16" t="s">
        <v>24918</v>
      </c>
      <c r="D4080" s="6" t="s">
        <v>24939</v>
      </c>
      <c r="E4080" s="6" t="s">
        <v>24940</v>
      </c>
      <c r="F4080" s="24"/>
      <c r="G4080" s="29" t="s">
        <v>24929</v>
      </c>
    </row>
    <row r="4081" spans="1:9" s="9" customFormat="1" ht="68.400000000000006">
      <c r="A4081" s="3" t="s">
        <v>13951</v>
      </c>
      <c r="B4081" s="19" t="s">
        <v>139</v>
      </c>
      <c r="C4081" s="4" t="s">
        <v>13952</v>
      </c>
      <c r="D4081" s="6" t="s">
        <v>13954</v>
      </c>
      <c r="E4081" s="6" t="s">
        <v>13955</v>
      </c>
      <c r="F4081" s="24"/>
      <c r="G4081" s="24" t="s">
        <v>13953</v>
      </c>
      <c r="H4081" s="7"/>
      <c r="I4081" s="7"/>
    </row>
    <row r="4082" spans="1:9" ht="91.2">
      <c r="A4082" s="3" t="s">
        <v>23065</v>
      </c>
      <c r="B4082" s="19" t="s">
        <v>150</v>
      </c>
      <c r="C4082" s="4" t="s">
        <v>23066</v>
      </c>
      <c r="D4082" s="37" t="s">
        <v>23068</v>
      </c>
      <c r="E4082" s="37" t="s">
        <v>23069</v>
      </c>
      <c r="F4082" s="80"/>
      <c r="G4082" s="24" t="s">
        <v>23067</v>
      </c>
      <c r="H4082" s="7"/>
      <c r="I4082" s="7"/>
    </row>
    <row r="4083" spans="1:9" s="9" customFormat="1" ht="82.8">
      <c r="A4083" s="3" t="s">
        <v>23148</v>
      </c>
      <c r="B4083" s="19" t="s">
        <v>1279</v>
      </c>
      <c r="C4083" s="4" t="s">
        <v>23149</v>
      </c>
      <c r="D4083" s="37" t="s">
        <v>23151</v>
      </c>
      <c r="E4083" s="37" t="s">
        <v>23152</v>
      </c>
      <c r="F4083" s="80"/>
      <c r="G4083" s="24" t="s">
        <v>23150</v>
      </c>
      <c r="H4083" s="7"/>
      <c r="I4083" s="7"/>
    </row>
    <row r="4084" spans="1:9" ht="79.8">
      <c r="A4084" s="3" t="s">
        <v>13956</v>
      </c>
      <c r="B4084" s="19" t="s">
        <v>150</v>
      </c>
      <c r="C4084" s="4" t="s">
        <v>13957</v>
      </c>
      <c r="D4084" s="6" t="s">
        <v>13959</v>
      </c>
      <c r="E4084" s="6" t="s">
        <v>13960</v>
      </c>
      <c r="F4084" s="24"/>
      <c r="G4084" s="24" t="s">
        <v>13958</v>
      </c>
      <c r="H4084" s="7"/>
      <c r="I4084" s="7"/>
    </row>
    <row r="4085" spans="1:9" ht="79.8">
      <c r="A4085" s="3" t="s">
        <v>13961</v>
      </c>
      <c r="B4085" s="19" t="s">
        <v>139</v>
      </c>
      <c r="C4085" s="4" t="s">
        <v>13962</v>
      </c>
      <c r="D4085" s="6" t="s">
        <v>13964</v>
      </c>
      <c r="E4085" s="6" t="s">
        <v>13965</v>
      </c>
      <c r="F4085" s="24"/>
      <c r="G4085" s="24" t="s">
        <v>13963</v>
      </c>
      <c r="H4085" s="7"/>
      <c r="I4085" s="7"/>
    </row>
    <row r="4086" spans="1:9" ht="69">
      <c r="A4086" s="3" t="s">
        <v>13966</v>
      </c>
      <c r="B4086" s="19" t="s">
        <v>150</v>
      </c>
      <c r="C4086" s="4" t="s">
        <v>13967</v>
      </c>
      <c r="D4086" s="6" t="s">
        <v>13969</v>
      </c>
      <c r="E4086" s="6" t="s">
        <v>13970</v>
      </c>
      <c r="F4086" s="24"/>
      <c r="G4086" s="24" t="s">
        <v>13968</v>
      </c>
      <c r="H4086" s="7"/>
      <c r="I4086" s="7"/>
    </row>
    <row r="4087" spans="1:9" ht="122.4">
      <c r="A4087" s="3" t="s">
        <v>11</v>
      </c>
      <c r="B4087" s="19" t="s">
        <v>150</v>
      </c>
      <c r="C4087" s="4" t="s">
        <v>13971</v>
      </c>
      <c r="D4087" s="6" t="s">
        <v>13972</v>
      </c>
      <c r="E4087" s="6" t="s">
        <v>13973</v>
      </c>
      <c r="F4087" s="24"/>
      <c r="G4087" s="23" t="s">
        <v>25232</v>
      </c>
      <c r="H4087" s="7"/>
      <c r="I4087" s="7"/>
    </row>
    <row r="4088" spans="1:9" ht="82.8">
      <c r="A4088" s="15" t="s">
        <v>27007</v>
      </c>
      <c r="B4088" s="30" t="s">
        <v>134</v>
      </c>
      <c r="C4088" s="16" t="s">
        <v>27016</v>
      </c>
      <c r="D4088" s="6" t="s">
        <v>27769</v>
      </c>
      <c r="E4088" s="6" t="s">
        <v>27770</v>
      </c>
      <c r="F4088" s="24"/>
      <c r="G4088" s="36" t="s">
        <v>27423</v>
      </c>
    </row>
    <row r="4089" spans="1:9" ht="110.4">
      <c r="A4089" s="3" t="s">
        <v>13974</v>
      </c>
      <c r="B4089" s="19" t="s">
        <v>139</v>
      </c>
      <c r="C4089" s="4" t="s">
        <v>24433</v>
      </c>
      <c r="D4089" s="37" t="s">
        <v>24608</v>
      </c>
      <c r="E4089" s="37" t="s">
        <v>24609</v>
      </c>
      <c r="F4089" s="80"/>
      <c r="G4089" s="23" t="s">
        <v>24461</v>
      </c>
      <c r="H4089" s="7"/>
      <c r="I4089" s="7"/>
    </row>
    <row r="4090" spans="1:9" ht="82.8">
      <c r="A4090" s="3" t="s">
        <v>13976</v>
      </c>
      <c r="B4090" s="19" t="s">
        <v>150</v>
      </c>
      <c r="C4090" s="4" t="s">
        <v>13977</v>
      </c>
      <c r="D4090" s="6" t="s">
        <v>13979</v>
      </c>
      <c r="E4090" s="6" t="s">
        <v>13980</v>
      </c>
      <c r="F4090" s="24"/>
      <c r="G4090" s="24" t="s">
        <v>13978</v>
      </c>
      <c r="H4090" s="7"/>
      <c r="I4090" s="7"/>
    </row>
    <row r="4091" spans="1:9" s="9" customFormat="1" ht="148.19999999999999">
      <c r="A4091" s="15" t="s">
        <v>20053</v>
      </c>
      <c r="B4091" s="30" t="s">
        <v>150</v>
      </c>
      <c r="C4091" s="16" t="s">
        <v>28698</v>
      </c>
      <c r="D4091" s="6" t="s">
        <v>28928</v>
      </c>
      <c r="E4091" s="6" t="s">
        <v>28929</v>
      </c>
      <c r="F4091" s="24"/>
      <c r="G4091" s="29" t="s">
        <v>28796</v>
      </c>
      <c r="H4091" s="8"/>
      <c r="I4091" s="8"/>
    </row>
    <row r="4092" spans="1:9" s="9" customFormat="1" ht="136.80000000000001">
      <c r="A4092" s="15" t="s">
        <v>20054</v>
      </c>
      <c r="B4092" s="30" t="s">
        <v>150</v>
      </c>
      <c r="C4092" s="16" t="s">
        <v>20055</v>
      </c>
      <c r="D4092" s="6" t="s">
        <v>28930</v>
      </c>
      <c r="E4092" s="6" t="s">
        <v>28931</v>
      </c>
      <c r="F4092" s="24"/>
      <c r="G4092" s="29" t="s">
        <v>28699</v>
      </c>
      <c r="H4092" s="8"/>
      <c r="I4092" s="8"/>
    </row>
    <row r="4093" spans="1:9" ht="55.2">
      <c r="A4093" s="3" t="s">
        <v>13981</v>
      </c>
      <c r="B4093" s="19" t="s">
        <v>150</v>
      </c>
      <c r="C4093" s="4" t="s">
        <v>25099</v>
      </c>
      <c r="D4093" s="6" t="s">
        <v>13983</v>
      </c>
      <c r="E4093" s="6" t="s">
        <v>13984</v>
      </c>
      <c r="F4093" s="24"/>
      <c r="G4093" s="23" t="s">
        <v>13982</v>
      </c>
      <c r="H4093" s="7"/>
      <c r="I4093" s="7"/>
    </row>
    <row r="4094" spans="1:9" ht="51">
      <c r="A4094" s="3" t="s">
        <v>13985</v>
      </c>
      <c r="B4094" s="19" t="s">
        <v>163</v>
      </c>
      <c r="C4094" s="4" t="s">
        <v>13986</v>
      </c>
      <c r="D4094" s="6" t="s">
        <v>13988</v>
      </c>
      <c r="E4094" s="6" t="s">
        <v>13989</v>
      </c>
      <c r="F4094" s="24"/>
      <c r="G4094" s="23" t="s">
        <v>13987</v>
      </c>
      <c r="H4094" s="7"/>
      <c r="I4094" s="7"/>
    </row>
    <row r="4095" spans="1:9" ht="34.200000000000003">
      <c r="A4095" s="3" t="s">
        <v>13990</v>
      </c>
      <c r="B4095" s="19" t="s">
        <v>214</v>
      </c>
      <c r="C4095" s="4" t="s">
        <v>13991</v>
      </c>
      <c r="D4095" s="6" t="s">
        <v>13993</v>
      </c>
      <c r="E4095" s="6" t="s">
        <v>13994</v>
      </c>
      <c r="F4095" s="24"/>
      <c r="G4095" s="23" t="s">
        <v>13992</v>
      </c>
      <c r="H4095" s="7"/>
      <c r="I4095" s="7"/>
    </row>
    <row r="4096" spans="1:9" ht="96.6">
      <c r="A4096" s="3" t="s">
        <v>13995</v>
      </c>
      <c r="B4096" s="19" t="s">
        <v>134</v>
      </c>
      <c r="C4096" s="4" t="s">
        <v>25484</v>
      </c>
      <c r="D4096" s="37" t="s">
        <v>26319</v>
      </c>
      <c r="E4096" s="37" t="s">
        <v>26320</v>
      </c>
      <c r="F4096" s="80"/>
      <c r="G4096" s="23" t="s">
        <v>25968</v>
      </c>
      <c r="H4096" s="7"/>
      <c r="I4096" s="7"/>
    </row>
    <row r="4097" spans="1:9" ht="114">
      <c r="A4097" s="15" t="s">
        <v>20056</v>
      </c>
      <c r="B4097" s="30" t="s">
        <v>790</v>
      </c>
      <c r="C4097" s="16" t="s">
        <v>28700</v>
      </c>
      <c r="D4097" s="6" t="s">
        <v>28912</v>
      </c>
      <c r="E4097" s="6" t="s">
        <v>28701</v>
      </c>
      <c r="F4097" s="24"/>
      <c r="G4097" s="29" t="s">
        <v>20057</v>
      </c>
    </row>
    <row r="4098" spans="1:9" ht="114">
      <c r="A4098" s="15" t="s">
        <v>20058</v>
      </c>
      <c r="B4098" s="30" t="s">
        <v>208</v>
      </c>
      <c r="C4098" s="16" t="s">
        <v>28702</v>
      </c>
      <c r="D4098" s="6" t="s">
        <v>28913</v>
      </c>
      <c r="E4098" s="6" t="s">
        <v>28914</v>
      </c>
      <c r="F4098" s="24"/>
      <c r="G4098" s="29" t="s">
        <v>28703</v>
      </c>
    </row>
    <row r="4099" spans="1:9" ht="165.6">
      <c r="A4099" s="3" t="s">
        <v>13996</v>
      </c>
      <c r="B4099" s="19" t="s">
        <v>163</v>
      </c>
      <c r="C4099" s="4" t="s">
        <v>13997</v>
      </c>
      <c r="D4099" s="6" t="s">
        <v>13999</v>
      </c>
      <c r="E4099" s="6" t="s">
        <v>14000</v>
      </c>
      <c r="F4099" s="24"/>
      <c r="G4099" s="24" t="s">
        <v>13998</v>
      </c>
      <c r="H4099" s="7"/>
      <c r="I4099" s="7"/>
    </row>
    <row r="4100" spans="1:9" s="9" customFormat="1" ht="125.4">
      <c r="A4100" s="15" t="s">
        <v>20059</v>
      </c>
      <c r="B4100" s="30" t="s">
        <v>163</v>
      </c>
      <c r="C4100" s="16" t="s">
        <v>28704</v>
      </c>
      <c r="D4100" s="6" t="s">
        <v>28915</v>
      </c>
      <c r="E4100" s="6" t="s">
        <v>28916</v>
      </c>
      <c r="F4100" s="24"/>
      <c r="G4100" s="29" t="s">
        <v>28793</v>
      </c>
      <c r="H4100" s="8"/>
      <c r="I4100" s="8"/>
    </row>
    <row r="4101" spans="1:9" s="9" customFormat="1" ht="193.8">
      <c r="A4101" s="15" t="s">
        <v>20060</v>
      </c>
      <c r="B4101" s="30" t="s">
        <v>150</v>
      </c>
      <c r="C4101" s="16" t="s">
        <v>28705</v>
      </c>
      <c r="D4101" s="6" t="s">
        <v>28917</v>
      </c>
      <c r="E4101" s="6" t="s">
        <v>28981</v>
      </c>
      <c r="F4101" s="24"/>
      <c r="G4101" s="29" t="s">
        <v>28794</v>
      </c>
      <c r="H4101" s="8"/>
      <c r="I4101" s="8"/>
    </row>
    <row r="4102" spans="1:9" ht="114">
      <c r="A4102" s="15" t="s">
        <v>20061</v>
      </c>
      <c r="B4102" s="30" t="s">
        <v>163</v>
      </c>
      <c r="C4102" s="16" t="s">
        <v>28706</v>
      </c>
      <c r="D4102" s="6" t="s">
        <v>28932</v>
      </c>
      <c r="E4102" s="6" t="s">
        <v>28933</v>
      </c>
      <c r="F4102" s="24"/>
      <c r="G4102" s="29" t="s">
        <v>28707</v>
      </c>
    </row>
    <row r="4103" spans="1:9" ht="159.6">
      <c r="A4103" s="15" t="s">
        <v>20062</v>
      </c>
      <c r="B4103" s="30" t="s">
        <v>208</v>
      </c>
      <c r="C4103" s="16" t="s">
        <v>28708</v>
      </c>
      <c r="D4103" s="6" t="s">
        <v>28934</v>
      </c>
      <c r="E4103" s="6" t="s">
        <v>28935</v>
      </c>
      <c r="F4103" s="24"/>
      <c r="G4103" s="29" t="s">
        <v>28709</v>
      </c>
    </row>
    <row r="4104" spans="1:9" ht="179.4">
      <c r="A4104" s="15" t="s">
        <v>20063</v>
      </c>
      <c r="B4104" s="30" t="s">
        <v>150</v>
      </c>
      <c r="C4104" s="16" t="s">
        <v>28710</v>
      </c>
      <c r="D4104" s="6" t="s">
        <v>28936</v>
      </c>
      <c r="E4104" s="6" t="s">
        <v>28937</v>
      </c>
      <c r="F4104" s="24"/>
      <c r="G4104" s="29" t="s">
        <v>28711</v>
      </c>
    </row>
    <row r="4105" spans="1:9" ht="68.400000000000006">
      <c r="A4105" s="15" t="s">
        <v>28712</v>
      </c>
      <c r="B4105" s="30" t="s">
        <v>150</v>
      </c>
      <c r="C4105" s="16" t="s">
        <v>29554</v>
      </c>
      <c r="D4105" s="17" t="s">
        <v>29498</v>
      </c>
      <c r="E4105" s="17" t="s">
        <v>29499</v>
      </c>
      <c r="F4105" s="36"/>
      <c r="G4105" s="29" t="s">
        <v>29497</v>
      </c>
    </row>
    <row r="4106" spans="1:9" ht="61.2">
      <c r="A4106" s="15" t="s">
        <v>28713</v>
      </c>
      <c r="B4106" s="30" t="s">
        <v>163</v>
      </c>
      <c r="C4106" s="16" t="s">
        <v>29500</v>
      </c>
      <c r="D4106" s="17" t="s">
        <v>29502</v>
      </c>
      <c r="E4106" s="17" t="s">
        <v>29503</v>
      </c>
      <c r="F4106" s="36"/>
      <c r="G4106" s="29" t="s">
        <v>29501</v>
      </c>
    </row>
    <row r="4107" spans="1:9" ht="68.400000000000006">
      <c r="A4107" s="15" t="s">
        <v>28714</v>
      </c>
      <c r="B4107" s="30" t="s">
        <v>139</v>
      </c>
      <c r="C4107" s="16" t="s">
        <v>29504</v>
      </c>
      <c r="D4107" s="17" t="s">
        <v>29506</v>
      </c>
      <c r="E4107" s="17" t="s">
        <v>29507</v>
      </c>
      <c r="F4107" s="36"/>
      <c r="G4107" s="29" t="s">
        <v>29505</v>
      </c>
    </row>
    <row r="4108" spans="1:9" ht="68.400000000000006">
      <c r="A4108" s="3" t="s">
        <v>14001</v>
      </c>
      <c r="B4108" s="19" t="s">
        <v>163</v>
      </c>
      <c r="C4108" s="4" t="s">
        <v>14002</v>
      </c>
      <c r="D4108" s="6" t="s">
        <v>14004</v>
      </c>
      <c r="E4108" s="6" t="s">
        <v>14005</v>
      </c>
      <c r="F4108" s="24"/>
      <c r="G4108" s="24" t="s">
        <v>14003</v>
      </c>
      <c r="H4108" s="7"/>
      <c r="I4108" s="7"/>
    </row>
    <row r="4109" spans="1:9" ht="91.2">
      <c r="A4109" s="3" t="s">
        <v>14006</v>
      </c>
      <c r="B4109" s="19" t="s">
        <v>214</v>
      </c>
      <c r="C4109" s="4" t="s">
        <v>14007</v>
      </c>
      <c r="D4109" s="6" t="s">
        <v>14009</v>
      </c>
      <c r="E4109" s="6" t="s">
        <v>14010</v>
      </c>
      <c r="F4109" s="24"/>
      <c r="G4109" s="24" t="s">
        <v>14008</v>
      </c>
      <c r="H4109" s="7"/>
      <c r="I4109" s="7"/>
    </row>
    <row r="4110" spans="1:9" ht="91.2">
      <c r="A4110" s="3" t="s">
        <v>14011</v>
      </c>
      <c r="B4110" s="19" t="s">
        <v>150</v>
      </c>
      <c r="C4110" s="4" t="s">
        <v>14012</v>
      </c>
      <c r="D4110" s="6" t="s">
        <v>14014</v>
      </c>
      <c r="E4110" s="6" t="s">
        <v>5136</v>
      </c>
      <c r="F4110" s="24"/>
      <c r="G4110" s="24" t="s">
        <v>14013</v>
      </c>
      <c r="H4110" s="7"/>
      <c r="I4110" s="7"/>
    </row>
    <row r="4111" spans="1:9" ht="69">
      <c r="A4111" s="3" t="s">
        <v>14015</v>
      </c>
      <c r="B4111" s="19" t="s">
        <v>150</v>
      </c>
      <c r="C4111" s="4" t="s">
        <v>14016</v>
      </c>
      <c r="D4111" s="6" t="s">
        <v>14018</v>
      </c>
      <c r="E4111" s="6" t="s">
        <v>14019</v>
      </c>
      <c r="F4111" s="24"/>
      <c r="G4111" s="23" t="s">
        <v>14017</v>
      </c>
      <c r="H4111" s="7"/>
      <c r="I4111" s="7"/>
    </row>
    <row r="4112" spans="1:9" ht="79.8">
      <c r="A4112" s="3" t="s">
        <v>14020</v>
      </c>
      <c r="B4112" s="19" t="s">
        <v>163</v>
      </c>
      <c r="C4112" s="4" t="s">
        <v>14021</v>
      </c>
      <c r="D4112" s="6" t="s">
        <v>14023</v>
      </c>
      <c r="E4112" s="6" t="s">
        <v>14024</v>
      </c>
      <c r="F4112" s="24"/>
      <c r="G4112" s="24" t="s">
        <v>14022</v>
      </c>
      <c r="H4112" s="7"/>
      <c r="I4112" s="7"/>
    </row>
    <row r="4113" spans="1:9" ht="171">
      <c r="A4113" s="15" t="s">
        <v>20064</v>
      </c>
      <c r="B4113" s="30" t="s">
        <v>150</v>
      </c>
      <c r="C4113" s="16" t="s">
        <v>28715</v>
      </c>
      <c r="D4113" s="6" t="s">
        <v>28938</v>
      </c>
      <c r="E4113" s="6" t="s">
        <v>28939</v>
      </c>
      <c r="F4113" s="24"/>
      <c r="G4113" s="29" t="s">
        <v>28716</v>
      </c>
    </row>
    <row r="4114" spans="1:9" ht="79.8">
      <c r="A4114" s="3" t="s">
        <v>14025</v>
      </c>
      <c r="B4114" s="19" t="s">
        <v>150</v>
      </c>
      <c r="C4114" s="4" t="s">
        <v>14026</v>
      </c>
      <c r="D4114" s="6" t="s">
        <v>14028</v>
      </c>
      <c r="E4114" s="6" t="s">
        <v>14029</v>
      </c>
      <c r="F4114" s="24"/>
      <c r="G4114" s="23" t="s">
        <v>14027</v>
      </c>
      <c r="H4114" s="7"/>
      <c r="I4114" s="7"/>
    </row>
    <row r="4115" spans="1:9" ht="136.80000000000001">
      <c r="A4115" s="32" t="s">
        <v>20065</v>
      </c>
      <c r="B4115" s="30" t="s">
        <v>150</v>
      </c>
      <c r="C4115" s="16" t="s">
        <v>28669</v>
      </c>
      <c r="D4115" s="6" t="s">
        <v>28922</v>
      </c>
      <c r="E4115" s="6" t="s">
        <v>28923</v>
      </c>
      <c r="F4115" s="24"/>
      <c r="G4115" s="29" t="s">
        <v>28670</v>
      </c>
    </row>
    <row r="4116" spans="1:9" ht="69">
      <c r="A4116" s="3" t="s">
        <v>14030</v>
      </c>
      <c r="B4116" s="19" t="s">
        <v>134</v>
      </c>
      <c r="C4116" s="4" t="s">
        <v>14031</v>
      </c>
      <c r="D4116" s="6" t="s">
        <v>14033</v>
      </c>
      <c r="E4116" s="6" t="s">
        <v>14034</v>
      </c>
      <c r="F4116" s="24"/>
      <c r="G4116" s="24" t="s">
        <v>14032</v>
      </c>
      <c r="H4116" s="7"/>
      <c r="I4116" s="7"/>
    </row>
    <row r="4117" spans="1:9" ht="102.6">
      <c r="A4117" s="15" t="s">
        <v>20066</v>
      </c>
      <c r="B4117" s="30" t="s">
        <v>163</v>
      </c>
      <c r="C4117" s="16" t="s">
        <v>28513</v>
      </c>
      <c r="D4117" s="6" t="s">
        <v>28821</v>
      </c>
      <c r="E4117" s="6" t="s">
        <v>28822</v>
      </c>
      <c r="F4117" s="24"/>
      <c r="G4117" s="29" t="s">
        <v>28756</v>
      </c>
    </row>
    <row r="4118" spans="1:9" ht="22.8">
      <c r="A4118" s="3" t="s">
        <v>14035</v>
      </c>
      <c r="B4118" s="19" t="s">
        <v>369</v>
      </c>
      <c r="C4118" s="4" t="s">
        <v>14036</v>
      </c>
      <c r="D4118" s="6" t="s">
        <v>14038</v>
      </c>
      <c r="E4118" s="6" t="s">
        <v>14039</v>
      </c>
      <c r="F4118" s="24"/>
      <c r="G4118" s="23" t="s">
        <v>14037</v>
      </c>
      <c r="H4118" s="7"/>
      <c r="I4118" s="7"/>
    </row>
    <row r="4119" spans="1:9" ht="79.8">
      <c r="A4119" s="3" t="s">
        <v>14040</v>
      </c>
      <c r="B4119" s="19" t="s">
        <v>369</v>
      </c>
      <c r="C4119" s="4" t="s">
        <v>14041</v>
      </c>
      <c r="D4119" s="6" t="s">
        <v>14043</v>
      </c>
      <c r="E4119" s="6" t="s">
        <v>14044</v>
      </c>
      <c r="F4119" s="24"/>
      <c r="G4119" s="24" t="s">
        <v>14042</v>
      </c>
      <c r="H4119" s="7"/>
      <c r="I4119" s="7"/>
    </row>
    <row r="4120" spans="1:9" ht="71.400000000000006">
      <c r="A4120" s="3" t="s">
        <v>14045</v>
      </c>
      <c r="B4120" s="19" t="s">
        <v>369</v>
      </c>
      <c r="C4120" s="4" t="s">
        <v>14046</v>
      </c>
      <c r="D4120" s="6" t="s">
        <v>14048</v>
      </c>
      <c r="E4120" s="6" t="s">
        <v>12970</v>
      </c>
      <c r="F4120" s="24"/>
      <c r="G4120" s="23" t="s">
        <v>14047</v>
      </c>
      <c r="H4120" s="7"/>
      <c r="I4120" s="7"/>
    </row>
    <row r="4121" spans="1:9" ht="51">
      <c r="A4121" s="18" t="s">
        <v>14049</v>
      </c>
      <c r="B4121" s="19" t="s">
        <v>369</v>
      </c>
      <c r="C4121" s="4" t="s">
        <v>14050</v>
      </c>
      <c r="D4121" s="6" t="s">
        <v>14052</v>
      </c>
      <c r="E4121" s="6" t="s">
        <v>14053</v>
      </c>
      <c r="F4121" s="24"/>
      <c r="G4121" s="23" t="s">
        <v>14051</v>
      </c>
      <c r="H4121" s="7"/>
      <c r="I4121" s="7"/>
    </row>
    <row r="4122" spans="1:9" ht="61.2">
      <c r="A4122" s="3" t="s">
        <v>14054</v>
      </c>
      <c r="B4122" s="19" t="s">
        <v>369</v>
      </c>
      <c r="C4122" s="4" t="s">
        <v>14055</v>
      </c>
      <c r="D4122" s="6" t="s">
        <v>14056</v>
      </c>
      <c r="E4122" s="6" t="s">
        <v>14057</v>
      </c>
      <c r="F4122" s="24"/>
      <c r="G4122" s="23" t="s">
        <v>25233</v>
      </c>
      <c r="H4122" s="7"/>
      <c r="I4122" s="7"/>
    </row>
    <row r="4123" spans="1:9" ht="71.400000000000006">
      <c r="A4123" s="3" t="s">
        <v>14058</v>
      </c>
      <c r="B4123" s="19" t="s">
        <v>369</v>
      </c>
      <c r="C4123" s="4" t="s">
        <v>14059</v>
      </c>
      <c r="D4123" s="6" t="s">
        <v>14061</v>
      </c>
      <c r="E4123" s="6" t="s">
        <v>14062</v>
      </c>
      <c r="F4123" s="24"/>
      <c r="G4123" s="23" t="s">
        <v>14060</v>
      </c>
      <c r="H4123" s="7"/>
      <c r="I4123" s="7"/>
    </row>
    <row r="4124" spans="1:9" ht="61.2">
      <c r="A4124" s="3" t="s">
        <v>14063</v>
      </c>
      <c r="B4124" s="19" t="s">
        <v>369</v>
      </c>
      <c r="C4124" s="4" t="s">
        <v>14064</v>
      </c>
      <c r="D4124" s="6" t="s">
        <v>14066</v>
      </c>
      <c r="E4124" s="6" t="s">
        <v>14067</v>
      </c>
      <c r="F4124" s="24"/>
      <c r="G4124" s="23" t="s">
        <v>14065</v>
      </c>
      <c r="H4124" s="7"/>
      <c r="I4124" s="7"/>
    </row>
    <row r="4125" spans="1:9" ht="57">
      <c r="A4125" s="3" t="s">
        <v>14068</v>
      </c>
      <c r="B4125" s="19" t="s">
        <v>369</v>
      </c>
      <c r="C4125" s="4" t="s">
        <v>14069</v>
      </c>
      <c r="D4125" s="6" t="s">
        <v>14071</v>
      </c>
      <c r="E4125" s="6" t="s">
        <v>14072</v>
      </c>
      <c r="F4125" s="24"/>
      <c r="G4125" s="23" t="s">
        <v>14070</v>
      </c>
      <c r="H4125" s="7"/>
      <c r="I4125" s="7"/>
    </row>
    <row r="4126" spans="1:9" ht="71.400000000000006">
      <c r="A4126" s="3" t="s">
        <v>14073</v>
      </c>
      <c r="B4126" s="19" t="s">
        <v>369</v>
      </c>
      <c r="C4126" s="4" t="s">
        <v>14074</v>
      </c>
      <c r="D4126" s="6" t="s">
        <v>14076</v>
      </c>
      <c r="E4126" s="6" t="s">
        <v>14077</v>
      </c>
      <c r="F4126" s="24"/>
      <c r="G4126" s="23" t="s">
        <v>14075</v>
      </c>
      <c r="H4126" s="7"/>
      <c r="I4126" s="7"/>
    </row>
    <row r="4127" spans="1:9" ht="57">
      <c r="A4127" s="3" t="s">
        <v>23153</v>
      </c>
      <c r="B4127" s="19" t="s">
        <v>369</v>
      </c>
      <c r="C4127" s="4" t="s">
        <v>23546</v>
      </c>
      <c r="D4127" s="37" t="s">
        <v>24100</v>
      </c>
      <c r="E4127" s="37" t="s">
        <v>24101</v>
      </c>
      <c r="F4127" s="80"/>
      <c r="G4127" s="23" t="s">
        <v>23547</v>
      </c>
      <c r="H4127" s="7"/>
      <c r="I4127" s="7"/>
    </row>
    <row r="4128" spans="1:9" ht="51">
      <c r="A4128" s="3" t="s">
        <v>14078</v>
      </c>
      <c r="B4128" s="19" t="s">
        <v>17</v>
      </c>
      <c r="C4128" s="4" t="s">
        <v>14079</v>
      </c>
      <c r="D4128" s="6" t="s">
        <v>14081</v>
      </c>
      <c r="E4128" s="6" t="s">
        <v>14082</v>
      </c>
      <c r="F4128" s="24"/>
      <c r="G4128" s="23" t="s">
        <v>14080</v>
      </c>
      <c r="H4128" s="7"/>
      <c r="I4128" s="7"/>
    </row>
    <row r="4129" spans="1:9" ht="55.2">
      <c r="A4129" s="3" t="s">
        <v>23154</v>
      </c>
      <c r="B4129" s="19" t="s">
        <v>369</v>
      </c>
      <c r="C4129" s="4" t="s">
        <v>23155</v>
      </c>
      <c r="D4129" s="37" t="s">
        <v>23157</v>
      </c>
      <c r="E4129" s="37" t="s">
        <v>23158</v>
      </c>
      <c r="F4129" s="80"/>
      <c r="G4129" s="23" t="s">
        <v>23156</v>
      </c>
      <c r="H4129" s="7"/>
      <c r="I4129" s="7"/>
    </row>
    <row r="4130" spans="1:9" ht="148.19999999999999">
      <c r="A4130" s="15" t="s">
        <v>26920</v>
      </c>
      <c r="B4130" s="30" t="s">
        <v>17</v>
      </c>
      <c r="C4130" s="16" t="s">
        <v>27223</v>
      </c>
      <c r="D4130" s="6" t="s">
        <v>28020</v>
      </c>
      <c r="E4130" s="6" t="s">
        <v>28021</v>
      </c>
      <c r="F4130" s="24"/>
      <c r="G4130" s="36" t="s">
        <v>27554</v>
      </c>
    </row>
    <row r="4131" spans="1:9" ht="55.2">
      <c r="A4131" s="3" t="s">
        <v>14083</v>
      </c>
      <c r="B4131" s="19" t="s">
        <v>369</v>
      </c>
      <c r="C4131" s="4" t="s">
        <v>14084</v>
      </c>
      <c r="D4131" s="6" t="s">
        <v>4977</v>
      </c>
      <c r="E4131" s="6" t="s">
        <v>14086</v>
      </c>
      <c r="F4131" s="24"/>
      <c r="G4131" s="23" t="s">
        <v>14085</v>
      </c>
      <c r="H4131" s="7"/>
      <c r="I4131" s="7"/>
    </row>
    <row r="4132" spans="1:9" ht="61.2">
      <c r="A4132" s="3" t="s">
        <v>14087</v>
      </c>
      <c r="B4132" s="19" t="s">
        <v>17</v>
      </c>
      <c r="C4132" s="4" t="s">
        <v>14088</v>
      </c>
      <c r="D4132" s="6" t="s">
        <v>14090</v>
      </c>
      <c r="E4132" s="6" t="s">
        <v>14091</v>
      </c>
      <c r="F4132" s="24"/>
      <c r="G4132" s="23" t="s">
        <v>14089</v>
      </c>
      <c r="H4132" s="7"/>
      <c r="I4132" s="7"/>
    </row>
    <row r="4133" spans="1:9" ht="69">
      <c r="A4133" s="3" t="s">
        <v>14092</v>
      </c>
      <c r="B4133" s="19" t="s">
        <v>17</v>
      </c>
      <c r="C4133" s="4" t="s">
        <v>14093</v>
      </c>
      <c r="D4133" s="6" t="s">
        <v>14095</v>
      </c>
      <c r="E4133" s="6" t="s">
        <v>14096</v>
      </c>
      <c r="F4133" s="24"/>
      <c r="G4133" s="24" t="s">
        <v>14094</v>
      </c>
      <c r="H4133" s="7"/>
      <c r="I4133" s="7"/>
    </row>
    <row r="4134" spans="1:9" ht="82.8">
      <c r="A4134" s="3" t="s">
        <v>14097</v>
      </c>
      <c r="B4134" s="19" t="s">
        <v>369</v>
      </c>
      <c r="C4134" s="4" t="s">
        <v>14098</v>
      </c>
      <c r="D4134" s="6" t="s">
        <v>14100</v>
      </c>
      <c r="E4134" s="6" t="s">
        <v>14101</v>
      </c>
      <c r="F4134" s="24"/>
      <c r="G4134" s="23" t="s">
        <v>14099</v>
      </c>
      <c r="H4134" s="7"/>
      <c r="I4134" s="7"/>
    </row>
    <row r="4135" spans="1:9" ht="79.8">
      <c r="A4135" s="15" t="s">
        <v>26869</v>
      </c>
      <c r="B4135" s="30" t="s">
        <v>17</v>
      </c>
      <c r="C4135" s="16" t="s">
        <v>27173</v>
      </c>
      <c r="D4135" s="6" t="s">
        <v>27962</v>
      </c>
      <c r="E4135" s="6" t="s">
        <v>27963</v>
      </c>
      <c r="F4135" s="24"/>
      <c r="G4135" s="36" t="s">
        <v>27175</v>
      </c>
    </row>
    <row r="4136" spans="1:9" ht="51">
      <c r="A4136" s="3" t="s">
        <v>14102</v>
      </c>
      <c r="B4136" s="19" t="s">
        <v>17</v>
      </c>
      <c r="C4136" s="4" t="s">
        <v>14079</v>
      </c>
      <c r="D4136" s="6" t="s">
        <v>14081</v>
      </c>
      <c r="E4136" s="6" t="s">
        <v>14082</v>
      </c>
      <c r="F4136" s="24"/>
      <c r="G4136" s="23" t="s">
        <v>14103</v>
      </c>
      <c r="H4136" s="7"/>
      <c r="I4136" s="7"/>
    </row>
    <row r="4137" spans="1:9" ht="124.2">
      <c r="A4137" s="3" t="s">
        <v>14104</v>
      </c>
      <c r="B4137" s="19" t="s">
        <v>150</v>
      </c>
      <c r="C4137" s="4" t="s">
        <v>14105</v>
      </c>
      <c r="D4137" s="6" t="s">
        <v>14107</v>
      </c>
      <c r="E4137" s="6" t="s">
        <v>14108</v>
      </c>
      <c r="F4137" s="24"/>
      <c r="G4137" s="24" t="s">
        <v>14106</v>
      </c>
      <c r="H4137" s="7"/>
      <c r="I4137" s="7"/>
    </row>
    <row r="4138" spans="1:9" ht="91.2">
      <c r="A4138" s="15" t="s">
        <v>22258</v>
      </c>
      <c r="B4138" s="30" t="s">
        <v>134</v>
      </c>
      <c r="C4138" s="16" t="s">
        <v>25602</v>
      </c>
      <c r="D4138" s="6" t="s">
        <v>26529</v>
      </c>
      <c r="E4138" s="6" t="s">
        <v>26530</v>
      </c>
      <c r="F4138" s="24"/>
      <c r="G4138" s="29" t="s">
        <v>26092</v>
      </c>
    </row>
    <row r="4139" spans="1:9" ht="91.2">
      <c r="A4139" s="15" t="s">
        <v>25606</v>
      </c>
      <c r="B4139" s="30" t="s">
        <v>17</v>
      </c>
      <c r="C4139" s="16" t="s">
        <v>27072</v>
      </c>
      <c r="D4139" s="6" t="s">
        <v>27848</v>
      </c>
      <c r="E4139" s="6" t="s">
        <v>27849</v>
      </c>
      <c r="F4139" s="24"/>
      <c r="G4139" s="36" t="s">
        <v>27622</v>
      </c>
    </row>
    <row r="4140" spans="1:9" ht="69">
      <c r="A4140" s="15" t="s">
        <v>22259</v>
      </c>
      <c r="B4140" s="30" t="s">
        <v>134</v>
      </c>
      <c r="C4140" s="16" t="s">
        <v>25552</v>
      </c>
      <c r="D4140" s="6" t="s">
        <v>26676</v>
      </c>
      <c r="E4140" s="6" t="s">
        <v>26677</v>
      </c>
      <c r="F4140" s="24"/>
      <c r="G4140" s="29" t="s">
        <v>26067</v>
      </c>
    </row>
    <row r="4141" spans="1:9" ht="69">
      <c r="A4141" s="3" t="s">
        <v>14109</v>
      </c>
      <c r="B4141" s="19" t="s">
        <v>139</v>
      </c>
      <c r="C4141" s="4" t="s">
        <v>14110</v>
      </c>
      <c r="D4141" s="6" t="s">
        <v>14112</v>
      </c>
      <c r="E4141" s="6" t="s">
        <v>14113</v>
      </c>
      <c r="F4141" s="24"/>
      <c r="G4141" s="24" t="s">
        <v>14111</v>
      </c>
      <c r="H4141" s="7"/>
      <c r="I4141" s="7"/>
    </row>
    <row r="4142" spans="1:9" ht="57">
      <c r="A4142" s="3" t="s">
        <v>14114</v>
      </c>
      <c r="B4142" s="19" t="s">
        <v>369</v>
      </c>
      <c r="C4142" s="4" t="s">
        <v>14115</v>
      </c>
      <c r="D4142" s="6" t="s">
        <v>14117</v>
      </c>
      <c r="E4142" s="6" t="s">
        <v>14118</v>
      </c>
      <c r="F4142" s="24"/>
      <c r="G4142" s="24" t="s">
        <v>14116</v>
      </c>
      <c r="H4142" s="7"/>
      <c r="I4142" s="7"/>
    </row>
    <row r="4143" spans="1:9" ht="57">
      <c r="A4143" s="3" t="s">
        <v>14119</v>
      </c>
      <c r="B4143" s="19" t="s">
        <v>369</v>
      </c>
      <c r="C4143" s="4" t="s">
        <v>14120</v>
      </c>
      <c r="D4143" s="6" t="s">
        <v>14122</v>
      </c>
      <c r="E4143" s="6" t="s">
        <v>14123</v>
      </c>
      <c r="F4143" s="24"/>
      <c r="G4143" s="24" t="s">
        <v>14121</v>
      </c>
      <c r="H4143" s="7"/>
      <c r="I4143" s="7"/>
    </row>
    <row r="4144" spans="1:9" ht="57">
      <c r="A4144" s="3" t="s">
        <v>14124</v>
      </c>
      <c r="B4144" s="19" t="s">
        <v>369</v>
      </c>
      <c r="C4144" s="4" t="s">
        <v>14125</v>
      </c>
      <c r="D4144" s="6" t="s">
        <v>14127</v>
      </c>
      <c r="E4144" s="6" t="s">
        <v>14128</v>
      </c>
      <c r="F4144" s="24"/>
      <c r="G4144" s="24" t="s">
        <v>14126</v>
      </c>
      <c r="H4144" s="7"/>
      <c r="I4144" s="7"/>
    </row>
    <row r="4145" spans="1:9" ht="57">
      <c r="A4145" s="3" t="s">
        <v>14129</v>
      </c>
      <c r="B4145" s="19" t="s">
        <v>369</v>
      </c>
      <c r="C4145" s="4" t="s">
        <v>14130</v>
      </c>
      <c r="D4145" s="6" t="s">
        <v>14132</v>
      </c>
      <c r="E4145" s="6" t="s">
        <v>14133</v>
      </c>
      <c r="F4145" s="24"/>
      <c r="G4145" s="24" t="s">
        <v>14131</v>
      </c>
      <c r="H4145" s="7"/>
      <c r="I4145" s="7"/>
    </row>
    <row r="4146" spans="1:9" ht="57">
      <c r="A4146" s="3" t="s">
        <v>14134</v>
      </c>
      <c r="B4146" s="19" t="s">
        <v>369</v>
      </c>
      <c r="C4146" s="4" t="s">
        <v>14135</v>
      </c>
      <c r="D4146" s="6" t="s">
        <v>14137</v>
      </c>
      <c r="E4146" s="6" t="s">
        <v>14138</v>
      </c>
      <c r="F4146" s="24"/>
      <c r="G4146" s="24" t="s">
        <v>14136</v>
      </c>
      <c r="H4146" s="7"/>
      <c r="I4146" s="7"/>
    </row>
    <row r="4147" spans="1:9" ht="69">
      <c r="A4147" s="3" t="s">
        <v>14139</v>
      </c>
      <c r="B4147" s="19" t="s">
        <v>369</v>
      </c>
      <c r="C4147" s="4" t="s">
        <v>14140</v>
      </c>
      <c r="D4147" s="6" t="s">
        <v>14142</v>
      </c>
      <c r="E4147" s="6" t="s">
        <v>14143</v>
      </c>
      <c r="F4147" s="24"/>
      <c r="G4147" s="24" t="s">
        <v>14141</v>
      </c>
      <c r="H4147" s="7"/>
      <c r="I4147" s="7"/>
    </row>
    <row r="4148" spans="1:9" ht="57">
      <c r="A4148" s="3" t="s">
        <v>14144</v>
      </c>
      <c r="B4148" s="19" t="s">
        <v>369</v>
      </c>
      <c r="C4148" s="4" t="s">
        <v>14145</v>
      </c>
      <c r="D4148" s="6" t="s">
        <v>14147</v>
      </c>
      <c r="E4148" s="6" t="s">
        <v>14148</v>
      </c>
      <c r="F4148" s="24"/>
      <c r="G4148" s="24" t="s">
        <v>14146</v>
      </c>
      <c r="H4148" s="7"/>
      <c r="I4148" s="7"/>
    </row>
    <row r="4149" spans="1:9" ht="57">
      <c r="A4149" s="3" t="s">
        <v>14149</v>
      </c>
      <c r="B4149" s="19" t="s">
        <v>369</v>
      </c>
      <c r="C4149" s="4" t="s">
        <v>14150</v>
      </c>
      <c r="D4149" s="6" t="s">
        <v>14152</v>
      </c>
      <c r="E4149" s="6" t="s">
        <v>10003</v>
      </c>
      <c r="F4149" s="24"/>
      <c r="G4149" s="24" t="s">
        <v>14151</v>
      </c>
      <c r="H4149" s="7"/>
      <c r="I4149" s="7"/>
    </row>
    <row r="4150" spans="1:9" ht="82.8">
      <c r="A4150" s="3" t="s">
        <v>14153</v>
      </c>
      <c r="B4150" s="19" t="s">
        <v>208</v>
      </c>
      <c r="C4150" s="4" t="s">
        <v>14154</v>
      </c>
      <c r="D4150" s="6" t="s">
        <v>14156</v>
      </c>
      <c r="E4150" s="6" t="s">
        <v>14157</v>
      </c>
      <c r="F4150" s="24"/>
      <c r="G4150" s="24" t="s">
        <v>14155</v>
      </c>
      <c r="H4150" s="7"/>
      <c r="I4150" s="7"/>
    </row>
    <row r="4151" spans="1:9" ht="34.200000000000003">
      <c r="A4151" s="3" t="s">
        <v>14158</v>
      </c>
      <c r="B4151" s="19" t="s">
        <v>150</v>
      </c>
      <c r="C4151" s="4" t="s">
        <v>14159</v>
      </c>
      <c r="D4151" s="6" t="s">
        <v>14161</v>
      </c>
      <c r="E4151" s="6" t="s">
        <v>14162</v>
      </c>
      <c r="F4151" s="24"/>
      <c r="G4151" s="23" t="s">
        <v>14160</v>
      </c>
      <c r="H4151" s="7"/>
      <c r="I4151" s="7"/>
    </row>
    <row r="4152" spans="1:9" ht="102.6">
      <c r="A4152" s="3" t="s">
        <v>14163</v>
      </c>
      <c r="B4152" s="19" t="s">
        <v>134</v>
      </c>
      <c r="C4152" s="4" t="s">
        <v>14164</v>
      </c>
      <c r="D4152" s="6" t="s">
        <v>14166</v>
      </c>
      <c r="E4152" s="6" t="s">
        <v>14167</v>
      </c>
      <c r="F4152" s="24"/>
      <c r="G4152" s="24" t="s">
        <v>14165</v>
      </c>
      <c r="H4152" s="7"/>
      <c r="I4152" s="7"/>
    </row>
    <row r="4153" spans="1:9" ht="57">
      <c r="A4153" s="15" t="s">
        <v>25580</v>
      </c>
      <c r="B4153" s="30" t="s">
        <v>150</v>
      </c>
      <c r="C4153" s="16" t="s">
        <v>25616</v>
      </c>
      <c r="D4153" s="6" t="s">
        <v>26689</v>
      </c>
      <c r="E4153" s="6" t="s">
        <v>26690</v>
      </c>
      <c r="F4153" s="24"/>
      <c r="G4153" s="36" t="s">
        <v>26721</v>
      </c>
    </row>
    <row r="4154" spans="1:9" ht="82.8">
      <c r="A4154" s="15" t="s">
        <v>25581</v>
      </c>
      <c r="B4154" s="30" t="s">
        <v>150</v>
      </c>
      <c r="C4154" s="16" t="s">
        <v>25617</v>
      </c>
      <c r="D4154" s="6" t="s">
        <v>26691</v>
      </c>
      <c r="E4154" s="6" t="s">
        <v>26692</v>
      </c>
      <c r="F4154" s="24"/>
      <c r="G4154" s="36" t="s">
        <v>26099</v>
      </c>
    </row>
    <row r="4155" spans="1:9" ht="57">
      <c r="A4155" s="15" t="s">
        <v>22265</v>
      </c>
      <c r="B4155" s="30" t="s">
        <v>139</v>
      </c>
      <c r="C4155" s="16" t="s">
        <v>25615</v>
      </c>
      <c r="D4155" s="6" t="s">
        <v>26687</v>
      </c>
      <c r="E4155" s="6" t="s">
        <v>26688</v>
      </c>
      <c r="F4155" s="24"/>
      <c r="G4155" s="36" t="s">
        <v>26098</v>
      </c>
    </row>
    <row r="4156" spans="1:9" ht="69">
      <c r="A4156" s="3" t="s">
        <v>14168</v>
      </c>
      <c r="B4156" s="19" t="s">
        <v>150</v>
      </c>
      <c r="C4156" s="4" t="s">
        <v>14169</v>
      </c>
      <c r="D4156" s="6" t="s">
        <v>14171</v>
      </c>
      <c r="E4156" s="6" t="s">
        <v>14172</v>
      </c>
      <c r="F4156" s="24"/>
      <c r="G4156" s="23" t="s">
        <v>14170</v>
      </c>
      <c r="H4156" s="7"/>
      <c r="I4156" s="7"/>
    </row>
    <row r="4157" spans="1:9" ht="41.4">
      <c r="A4157" s="3" t="s">
        <v>14173</v>
      </c>
      <c r="B4157" s="19" t="s">
        <v>369</v>
      </c>
      <c r="C4157" s="4" t="s">
        <v>14174</v>
      </c>
      <c r="D4157" s="6" t="s">
        <v>14175</v>
      </c>
      <c r="E4157" s="6" t="s">
        <v>14176</v>
      </c>
      <c r="F4157" s="24"/>
      <c r="G4157" s="23" t="s">
        <v>25234</v>
      </c>
      <c r="H4157" s="7"/>
      <c r="I4157" s="7"/>
    </row>
    <row r="4158" spans="1:9" ht="41.4">
      <c r="A4158" s="3" t="s">
        <v>14177</v>
      </c>
      <c r="B4158" s="19" t="s">
        <v>369</v>
      </c>
      <c r="C4158" s="4" t="s">
        <v>14178</v>
      </c>
      <c r="D4158" s="6" t="s">
        <v>14180</v>
      </c>
      <c r="E4158" s="6" t="s">
        <v>14181</v>
      </c>
      <c r="F4158" s="24"/>
      <c r="G4158" s="23" t="s">
        <v>14179</v>
      </c>
      <c r="H4158" s="7"/>
      <c r="I4158" s="7"/>
    </row>
    <row r="4159" spans="1:9" ht="41.4">
      <c r="A4159" s="3" t="s">
        <v>14182</v>
      </c>
      <c r="B4159" s="19" t="s">
        <v>369</v>
      </c>
      <c r="C4159" s="4" t="s">
        <v>14183</v>
      </c>
      <c r="D4159" s="6" t="s">
        <v>14185</v>
      </c>
      <c r="E4159" s="6" t="s">
        <v>14186</v>
      </c>
      <c r="F4159" s="24"/>
      <c r="G4159" s="23" t="s">
        <v>14184</v>
      </c>
      <c r="H4159" s="7"/>
      <c r="I4159" s="7"/>
    </row>
    <row r="4160" spans="1:9" ht="41.4">
      <c r="A4160" s="3" t="s">
        <v>14187</v>
      </c>
      <c r="B4160" s="19" t="s">
        <v>369</v>
      </c>
      <c r="C4160" s="4" t="s">
        <v>14188</v>
      </c>
      <c r="D4160" s="6" t="s">
        <v>14189</v>
      </c>
      <c r="E4160" s="6" t="s">
        <v>14190</v>
      </c>
      <c r="F4160" s="24"/>
      <c r="G4160" s="23" t="s">
        <v>25235</v>
      </c>
      <c r="H4160" s="7"/>
      <c r="I4160" s="7"/>
    </row>
    <row r="4161" spans="1:9" ht="51">
      <c r="A4161" s="3" t="s">
        <v>14191</v>
      </c>
      <c r="B4161" s="19" t="s">
        <v>369</v>
      </c>
      <c r="C4161" s="4" t="s">
        <v>14192</v>
      </c>
      <c r="D4161" s="6" t="s">
        <v>14194</v>
      </c>
      <c r="E4161" s="6" t="s">
        <v>13511</v>
      </c>
      <c r="F4161" s="24"/>
      <c r="G4161" s="23" t="s">
        <v>14193</v>
      </c>
      <c r="H4161" s="7"/>
      <c r="I4161" s="7"/>
    </row>
    <row r="4162" spans="1:9" ht="51">
      <c r="A4162" s="3" t="s">
        <v>14195</v>
      </c>
      <c r="B4162" s="19" t="s">
        <v>369</v>
      </c>
      <c r="C4162" s="4" t="s">
        <v>14196</v>
      </c>
      <c r="D4162" s="6" t="s">
        <v>14198</v>
      </c>
      <c r="E4162" s="6" t="s">
        <v>14199</v>
      </c>
      <c r="F4162" s="24"/>
      <c r="G4162" s="23" t="s">
        <v>14197</v>
      </c>
      <c r="H4162" s="7"/>
      <c r="I4162" s="7"/>
    </row>
    <row r="4163" spans="1:9" ht="71.400000000000006">
      <c r="A4163" s="3" t="s">
        <v>14200</v>
      </c>
      <c r="B4163" s="19" t="s">
        <v>369</v>
      </c>
      <c r="C4163" s="4" t="s">
        <v>14201</v>
      </c>
      <c r="D4163" s="6" t="s">
        <v>13511</v>
      </c>
      <c r="E4163" s="6" t="s">
        <v>1661</v>
      </c>
      <c r="F4163" s="24"/>
      <c r="G4163" s="23" t="s">
        <v>25236</v>
      </c>
      <c r="H4163" s="7"/>
      <c r="I4163" s="7"/>
    </row>
    <row r="4164" spans="1:9" ht="61.2">
      <c r="A4164" s="3" t="s">
        <v>14202</v>
      </c>
      <c r="B4164" s="19" t="s">
        <v>369</v>
      </c>
      <c r="C4164" s="4" t="s">
        <v>14203</v>
      </c>
      <c r="D4164" s="6" t="s">
        <v>14205</v>
      </c>
      <c r="E4164" s="6" t="s">
        <v>14206</v>
      </c>
      <c r="F4164" s="24"/>
      <c r="G4164" s="23" t="s">
        <v>14204</v>
      </c>
      <c r="H4164" s="7"/>
      <c r="I4164" s="7"/>
    </row>
    <row r="4165" spans="1:9" ht="82.8">
      <c r="A4165" s="3" t="s">
        <v>14207</v>
      </c>
      <c r="B4165" s="19" t="s">
        <v>17</v>
      </c>
      <c r="C4165" s="4" t="s">
        <v>14208</v>
      </c>
      <c r="D4165" s="6" t="s">
        <v>3034</v>
      </c>
      <c r="E4165" s="6" t="s">
        <v>6296</v>
      </c>
      <c r="F4165" s="24"/>
      <c r="G4165" s="23" t="s">
        <v>14209</v>
      </c>
      <c r="H4165" s="7"/>
      <c r="I4165" s="7"/>
    </row>
    <row r="4166" spans="1:9" ht="68.400000000000006">
      <c r="A4166" s="3" t="s">
        <v>14210</v>
      </c>
      <c r="B4166" s="19" t="s">
        <v>17</v>
      </c>
      <c r="C4166" s="4" t="s">
        <v>14211</v>
      </c>
      <c r="D4166" s="6" t="s">
        <v>14213</v>
      </c>
      <c r="E4166" s="6" t="s">
        <v>14214</v>
      </c>
      <c r="F4166" s="24"/>
      <c r="G4166" s="23" t="s">
        <v>14212</v>
      </c>
      <c r="H4166" s="7"/>
      <c r="I4166" s="7"/>
    </row>
    <row r="4167" spans="1:9" ht="61.2">
      <c r="A4167" s="3" t="s">
        <v>23159</v>
      </c>
      <c r="B4167" s="19" t="s">
        <v>17</v>
      </c>
      <c r="C4167" s="4" t="s">
        <v>23160</v>
      </c>
      <c r="D4167" s="37" t="s">
        <v>23162</v>
      </c>
      <c r="E4167" s="37" t="s">
        <v>23163</v>
      </c>
      <c r="F4167" s="80"/>
      <c r="G4167" s="23" t="s">
        <v>23161</v>
      </c>
      <c r="H4167" s="7"/>
      <c r="I4167" s="7"/>
    </row>
    <row r="4168" spans="1:9" ht="81.599999999999994">
      <c r="A4168" s="3" t="s">
        <v>14215</v>
      </c>
      <c r="B4168" s="19" t="s">
        <v>17</v>
      </c>
      <c r="C4168" s="4" t="s">
        <v>14216</v>
      </c>
      <c r="D4168" s="6" t="s">
        <v>14217</v>
      </c>
      <c r="E4168" s="6" t="s">
        <v>14218</v>
      </c>
      <c r="F4168" s="24"/>
      <c r="G4168" s="23" t="s">
        <v>25237</v>
      </c>
      <c r="H4168" s="7"/>
      <c r="I4168" s="7"/>
    </row>
    <row r="4169" spans="1:9" ht="61.2">
      <c r="A4169" s="3" t="s">
        <v>14219</v>
      </c>
      <c r="B4169" s="19" t="s">
        <v>369</v>
      </c>
      <c r="C4169" s="4" t="s">
        <v>14220</v>
      </c>
      <c r="D4169" s="6" t="s">
        <v>14222</v>
      </c>
      <c r="E4169" s="6" t="s">
        <v>14223</v>
      </c>
      <c r="F4169" s="24"/>
      <c r="G4169" s="23" t="s">
        <v>14221</v>
      </c>
      <c r="H4169" s="7"/>
      <c r="I4169" s="7"/>
    </row>
    <row r="4170" spans="1:9" ht="91.8">
      <c r="A4170" s="3" t="s">
        <v>14224</v>
      </c>
      <c r="B4170" s="19" t="s">
        <v>17</v>
      </c>
      <c r="C4170" s="4" t="s">
        <v>14225</v>
      </c>
      <c r="D4170" s="6" t="s">
        <v>14227</v>
      </c>
      <c r="E4170" s="6" t="s">
        <v>14228</v>
      </c>
      <c r="F4170" s="24"/>
      <c r="G4170" s="23" t="s">
        <v>14226</v>
      </c>
      <c r="H4170" s="7"/>
      <c r="I4170" s="7"/>
    </row>
    <row r="4171" spans="1:9" ht="69">
      <c r="A4171" s="3" t="s">
        <v>14229</v>
      </c>
      <c r="B4171" s="19" t="s">
        <v>369</v>
      </c>
      <c r="C4171" s="4" t="s">
        <v>14230</v>
      </c>
      <c r="D4171" s="6" t="s">
        <v>14232</v>
      </c>
      <c r="E4171" s="6" t="s">
        <v>14233</v>
      </c>
      <c r="F4171" s="24"/>
      <c r="G4171" s="23" t="s">
        <v>14231</v>
      </c>
      <c r="H4171" s="7"/>
      <c r="I4171" s="7"/>
    </row>
    <row r="4172" spans="1:9" ht="71.400000000000006">
      <c r="A4172" s="3" t="s">
        <v>14234</v>
      </c>
      <c r="B4172" s="19" t="s">
        <v>17</v>
      </c>
      <c r="C4172" s="4" t="s">
        <v>14235</v>
      </c>
      <c r="D4172" s="6" t="s">
        <v>14237</v>
      </c>
      <c r="E4172" s="6" t="s">
        <v>14238</v>
      </c>
      <c r="F4172" s="24"/>
      <c r="G4172" s="23" t="s">
        <v>14236</v>
      </c>
      <c r="H4172" s="7"/>
      <c r="I4172" s="7"/>
    </row>
    <row r="4173" spans="1:9" ht="51">
      <c r="A4173" s="3" t="s">
        <v>14239</v>
      </c>
      <c r="B4173" s="19" t="s">
        <v>17</v>
      </c>
      <c r="C4173" s="4" t="s">
        <v>14240</v>
      </c>
      <c r="D4173" s="6" t="s">
        <v>1234</v>
      </c>
      <c r="E4173" s="6" t="s">
        <v>14242</v>
      </c>
      <c r="F4173" s="24"/>
      <c r="G4173" s="23" t="s">
        <v>14241</v>
      </c>
      <c r="H4173" s="7"/>
      <c r="I4173" s="7"/>
    </row>
    <row r="4174" spans="1:9" ht="61.2">
      <c r="A4174" s="3" t="s">
        <v>14243</v>
      </c>
      <c r="B4174" s="19" t="s">
        <v>369</v>
      </c>
      <c r="C4174" s="4" t="s">
        <v>14244</v>
      </c>
      <c r="D4174" s="6" t="s">
        <v>14246</v>
      </c>
      <c r="E4174" s="6" t="s">
        <v>14247</v>
      </c>
      <c r="F4174" s="24"/>
      <c r="G4174" s="23" t="s">
        <v>14245</v>
      </c>
      <c r="H4174" s="7"/>
      <c r="I4174" s="7"/>
    </row>
    <row r="4175" spans="1:9" ht="96.6">
      <c r="A4175" s="3" t="s">
        <v>14248</v>
      </c>
      <c r="B4175" s="19" t="s">
        <v>17</v>
      </c>
      <c r="C4175" s="4" t="s">
        <v>14249</v>
      </c>
      <c r="D4175" s="6" t="s">
        <v>14250</v>
      </c>
      <c r="E4175" s="6" t="s">
        <v>14251</v>
      </c>
      <c r="F4175" s="24"/>
      <c r="G4175" s="23" t="s">
        <v>25238</v>
      </c>
      <c r="H4175" s="7"/>
      <c r="I4175" s="7"/>
    </row>
    <row r="4176" spans="1:9" ht="125.4">
      <c r="A4176" s="15" t="s">
        <v>25622</v>
      </c>
      <c r="B4176" s="30" t="s">
        <v>17</v>
      </c>
      <c r="C4176" s="16" t="s">
        <v>27073</v>
      </c>
      <c r="D4176" s="6" t="s">
        <v>27850</v>
      </c>
      <c r="E4176" s="6" t="s">
        <v>27851</v>
      </c>
      <c r="F4176" s="24"/>
      <c r="G4176" s="36" t="s">
        <v>27462</v>
      </c>
    </row>
    <row r="4177" spans="1:9" ht="114">
      <c r="A4177" s="15" t="s">
        <v>26935</v>
      </c>
      <c r="B4177" s="30" t="s">
        <v>17</v>
      </c>
      <c r="C4177" s="16" t="s">
        <v>27250</v>
      </c>
      <c r="D4177" s="6" t="s">
        <v>28039</v>
      </c>
      <c r="E4177" s="6" t="s">
        <v>28040</v>
      </c>
      <c r="F4177" s="24"/>
      <c r="G4177" s="36" t="s">
        <v>27251</v>
      </c>
    </row>
    <row r="4178" spans="1:9" ht="71.400000000000006">
      <c r="A4178" s="3" t="s">
        <v>14252</v>
      </c>
      <c r="B4178" s="19" t="s">
        <v>369</v>
      </c>
      <c r="C4178" s="4" t="s">
        <v>14253</v>
      </c>
      <c r="D4178" s="6" t="s">
        <v>14255</v>
      </c>
      <c r="E4178" s="6" t="s">
        <v>14256</v>
      </c>
      <c r="F4178" s="24"/>
      <c r="G4178" s="23" t="s">
        <v>14254</v>
      </c>
      <c r="H4178" s="7"/>
      <c r="I4178" s="7"/>
    </row>
    <row r="4179" spans="1:9" ht="61.2">
      <c r="A4179" s="3" t="s">
        <v>14257</v>
      </c>
      <c r="B4179" s="19" t="s">
        <v>17</v>
      </c>
      <c r="C4179" s="4" t="s">
        <v>14258</v>
      </c>
      <c r="D4179" s="6" t="s">
        <v>14260</v>
      </c>
      <c r="E4179" s="6" t="s">
        <v>14261</v>
      </c>
      <c r="F4179" s="24"/>
      <c r="G4179" s="23" t="s">
        <v>14259</v>
      </c>
      <c r="H4179" s="7"/>
      <c r="I4179" s="7"/>
    </row>
    <row r="4180" spans="1:9" ht="79.8">
      <c r="A4180" s="3" t="s">
        <v>14262</v>
      </c>
      <c r="B4180" s="19" t="s">
        <v>17</v>
      </c>
      <c r="C4180" s="4" t="s">
        <v>14263</v>
      </c>
      <c r="D4180" s="6" t="s">
        <v>14264</v>
      </c>
      <c r="E4180" s="6" t="s">
        <v>14265</v>
      </c>
      <c r="F4180" s="24"/>
      <c r="G4180" s="24" t="s">
        <v>25239</v>
      </c>
      <c r="H4180" s="7"/>
      <c r="I4180" s="7"/>
    </row>
    <row r="4181" spans="1:9" ht="68.400000000000006">
      <c r="A4181" s="3" t="s">
        <v>14266</v>
      </c>
      <c r="B4181" s="19" t="s">
        <v>369</v>
      </c>
      <c r="C4181" s="4" t="s">
        <v>14267</v>
      </c>
      <c r="D4181" s="6" t="s">
        <v>14268</v>
      </c>
      <c r="E4181" s="6" t="s">
        <v>14269</v>
      </c>
      <c r="F4181" s="24"/>
      <c r="G4181" s="23" t="s">
        <v>25345</v>
      </c>
      <c r="H4181" s="7"/>
      <c r="I4181" s="7"/>
    </row>
    <row r="4182" spans="1:9" ht="57">
      <c r="A4182" s="3" t="s">
        <v>14270</v>
      </c>
      <c r="B4182" s="19" t="s">
        <v>369</v>
      </c>
      <c r="C4182" s="4" t="s">
        <v>14271</v>
      </c>
      <c r="D4182" s="6" t="s">
        <v>14273</v>
      </c>
      <c r="E4182" s="6" t="s">
        <v>14274</v>
      </c>
      <c r="F4182" s="24"/>
      <c r="G4182" s="23" t="s">
        <v>14272</v>
      </c>
      <c r="H4182" s="7"/>
      <c r="I4182" s="7"/>
    </row>
    <row r="4183" spans="1:9" ht="69">
      <c r="A4183" s="3" t="s">
        <v>14275</v>
      </c>
      <c r="B4183" s="19" t="s">
        <v>369</v>
      </c>
      <c r="C4183" s="4" t="s">
        <v>14276</v>
      </c>
      <c r="D4183" s="6" t="s">
        <v>14278</v>
      </c>
      <c r="E4183" s="6" t="s">
        <v>14279</v>
      </c>
      <c r="F4183" s="24"/>
      <c r="G4183" s="23" t="s">
        <v>14277</v>
      </c>
      <c r="H4183" s="7"/>
      <c r="I4183" s="7"/>
    </row>
    <row r="4184" spans="1:9" ht="68.400000000000006">
      <c r="A4184" s="3" t="s">
        <v>14280</v>
      </c>
      <c r="B4184" s="19" t="s">
        <v>369</v>
      </c>
      <c r="C4184" s="4" t="s">
        <v>14281</v>
      </c>
      <c r="D4184" s="6" t="s">
        <v>14283</v>
      </c>
      <c r="E4184" s="6" t="s">
        <v>14284</v>
      </c>
      <c r="F4184" s="24"/>
      <c r="G4184" s="23" t="s">
        <v>14282</v>
      </c>
      <c r="H4184" s="7"/>
      <c r="I4184" s="7"/>
    </row>
    <row r="4185" spans="1:9" ht="91.2">
      <c r="A4185" s="3" t="s">
        <v>14285</v>
      </c>
      <c r="B4185" s="19" t="s">
        <v>369</v>
      </c>
      <c r="C4185" s="4" t="s">
        <v>14286</v>
      </c>
      <c r="D4185" s="6" t="s">
        <v>14288</v>
      </c>
      <c r="E4185" s="6" t="s">
        <v>14289</v>
      </c>
      <c r="F4185" s="24"/>
      <c r="G4185" s="23" t="s">
        <v>14287</v>
      </c>
      <c r="H4185" s="7"/>
      <c r="I4185" s="7"/>
    </row>
    <row r="4186" spans="1:9" ht="57">
      <c r="A4186" s="3" t="s">
        <v>14290</v>
      </c>
      <c r="B4186" s="19" t="s">
        <v>369</v>
      </c>
      <c r="C4186" s="4" t="s">
        <v>14291</v>
      </c>
      <c r="D4186" s="6" t="s">
        <v>25736</v>
      </c>
      <c r="E4186" s="6" t="s">
        <v>14293</v>
      </c>
      <c r="F4186" s="24"/>
      <c r="G4186" s="23" t="s">
        <v>14292</v>
      </c>
      <c r="H4186" s="7"/>
      <c r="I4186" s="7"/>
    </row>
    <row r="4187" spans="1:9" ht="82.8">
      <c r="A4187" s="15" t="s">
        <v>28633</v>
      </c>
      <c r="B4187" s="30" t="s">
        <v>134</v>
      </c>
      <c r="C4187" s="16" t="s">
        <v>28647</v>
      </c>
      <c r="D4187" s="37" t="s">
        <v>28902</v>
      </c>
      <c r="E4187" s="37" t="s">
        <v>28903</v>
      </c>
      <c r="F4187" s="80"/>
      <c r="G4187" s="29" t="s">
        <v>28789</v>
      </c>
    </row>
    <row r="4188" spans="1:9" ht="71.400000000000006">
      <c r="A4188" s="3" t="s">
        <v>14294</v>
      </c>
      <c r="B4188" s="19" t="s">
        <v>17</v>
      </c>
      <c r="C4188" s="4" t="s">
        <v>14295</v>
      </c>
      <c r="D4188" s="6" t="s">
        <v>14297</v>
      </c>
      <c r="E4188" s="6" t="s">
        <v>14298</v>
      </c>
      <c r="F4188" s="24"/>
      <c r="G4188" s="23" t="s">
        <v>14296</v>
      </c>
      <c r="H4188" s="7"/>
      <c r="I4188" s="7"/>
    </row>
    <row r="4189" spans="1:9" ht="136.80000000000001">
      <c r="A4189" s="15" t="s">
        <v>19414</v>
      </c>
      <c r="B4189" s="30" t="s">
        <v>150</v>
      </c>
      <c r="C4189" s="16" t="s">
        <v>19415</v>
      </c>
      <c r="D4189" s="6" t="s">
        <v>25729</v>
      </c>
      <c r="E4189" s="6" t="s">
        <v>19417</v>
      </c>
      <c r="F4189" s="24"/>
      <c r="G4189" s="29" t="s">
        <v>19416</v>
      </c>
    </row>
    <row r="4190" spans="1:9" ht="69">
      <c r="A4190" s="3" t="s">
        <v>14299</v>
      </c>
      <c r="B4190" s="19" t="s">
        <v>150</v>
      </c>
      <c r="C4190" s="4" t="s">
        <v>14300</v>
      </c>
      <c r="D4190" s="6" t="s">
        <v>14302</v>
      </c>
      <c r="E4190" s="6" t="s">
        <v>14303</v>
      </c>
      <c r="F4190" s="24"/>
      <c r="G4190" s="23" t="s">
        <v>14301</v>
      </c>
      <c r="H4190" s="7"/>
      <c r="I4190" s="7"/>
    </row>
    <row r="4191" spans="1:9" ht="68.400000000000006">
      <c r="A4191" s="3" t="s">
        <v>14304</v>
      </c>
      <c r="B4191" s="19" t="s">
        <v>150</v>
      </c>
      <c r="C4191" s="4" t="s">
        <v>14305</v>
      </c>
      <c r="D4191" s="6" t="s">
        <v>14307</v>
      </c>
      <c r="E4191" s="6" t="s">
        <v>25690</v>
      </c>
      <c r="F4191" s="24"/>
      <c r="G4191" s="23" t="s">
        <v>14306</v>
      </c>
      <c r="H4191" s="7"/>
      <c r="I4191" s="7"/>
    </row>
    <row r="4192" spans="1:9" ht="79.8">
      <c r="A4192" s="3" t="s">
        <v>14308</v>
      </c>
      <c r="B4192" s="19" t="s">
        <v>139</v>
      </c>
      <c r="C4192" s="4" t="s">
        <v>14309</v>
      </c>
      <c r="D4192" s="6" t="s">
        <v>14311</v>
      </c>
      <c r="E4192" s="6" t="s">
        <v>14312</v>
      </c>
      <c r="F4192" s="24"/>
      <c r="G4192" s="24" t="s">
        <v>14310</v>
      </c>
      <c r="H4192" s="7"/>
      <c r="I4192" s="7"/>
    </row>
    <row r="4193" spans="1:9" ht="61.2">
      <c r="A4193" s="3" t="s">
        <v>14313</v>
      </c>
      <c r="B4193" s="19" t="s">
        <v>134</v>
      </c>
      <c r="C4193" s="4" t="s">
        <v>14314</v>
      </c>
      <c r="D4193" s="6" t="s">
        <v>14316</v>
      </c>
      <c r="E4193" s="6" t="s">
        <v>14317</v>
      </c>
      <c r="F4193" s="24"/>
      <c r="G4193" s="23" t="s">
        <v>14315</v>
      </c>
      <c r="H4193" s="7"/>
      <c r="I4193" s="7"/>
    </row>
    <row r="4194" spans="1:9" ht="68.400000000000006">
      <c r="A4194" s="3" t="s">
        <v>13892</v>
      </c>
      <c r="B4194" s="19" t="s">
        <v>134</v>
      </c>
      <c r="C4194" s="4" t="s">
        <v>14318</v>
      </c>
      <c r="D4194" s="6" t="s">
        <v>14320</v>
      </c>
      <c r="E4194" s="6" t="s">
        <v>14321</v>
      </c>
      <c r="F4194" s="24"/>
      <c r="G4194" s="24" t="s">
        <v>14319</v>
      </c>
      <c r="H4194" s="7"/>
      <c r="I4194" s="7"/>
    </row>
    <row r="4195" spans="1:9" ht="69">
      <c r="A4195" s="15" t="s">
        <v>24908</v>
      </c>
      <c r="B4195" s="30" t="s">
        <v>163</v>
      </c>
      <c r="C4195" s="16" t="s">
        <v>24928</v>
      </c>
      <c r="D4195" s="6" t="s">
        <v>24957</v>
      </c>
      <c r="E4195" s="6" t="s">
        <v>24958</v>
      </c>
      <c r="F4195" s="24"/>
      <c r="G4195" s="29" t="s">
        <v>24938</v>
      </c>
    </row>
    <row r="4196" spans="1:9" ht="96.6">
      <c r="A4196" s="15" t="s">
        <v>20067</v>
      </c>
      <c r="B4196" s="30" t="s">
        <v>134</v>
      </c>
      <c r="C4196" s="16" t="s">
        <v>28512</v>
      </c>
      <c r="D4196" s="6" t="s">
        <v>28819</v>
      </c>
      <c r="E4196" s="6" t="s">
        <v>28820</v>
      </c>
      <c r="F4196" s="24"/>
      <c r="G4196" s="29" t="s">
        <v>28755</v>
      </c>
    </row>
    <row r="4197" spans="1:9" ht="45.6">
      <c r="A4197" s="3" t="s">
        <v>14322</v>
      </c>
      <c r="B4197" s="19" t="s">
        <v>369</v>
      </c>
      <c r="C4197" s="4" t="s">
        <v>14323</v>
      </c>
      <c r="D4197" s="6" t="s">
        <v>14325</v>
      </c>
      <c r="E4197" s="6" t="s">
        <v>14326</v>
      </c>
      <c r="F4197" s="24"/>
      <c r="G4197" s="24" t="s">
        <v>14324</v>
      </c>
      <c r="H4197" s="7"/>
      <c r="I4197" s="7"/>
    </row>
    <row r="4198" spans="1:9" ht="82.8">
      <c r="A4198" s="3" t="s">
        <v>23164</v>
      </c>
      <c r="B4198" s="19" t="s">
        <v>150</v>
      </c>
      <c r="C4198" s="4" t="s">
        <v>23548</v>
      </c>
      <c r="D4198" s="37" t="s">
        <v>23852</v>
      </c>
      <c r="E4198" s="37" t="s">
        <v>23853</v>
      </c>
      <c r="F4198" s="80"/>
      <c r="G4198" s="24" t="s">
        <v>23165</v>
      </c>
      <c r="H4198" s="7"/>
      <c r="I4198" s="7"/>
    </row>
    <row r="4199" spans="1:9" ht="96.6">
      <c r="A4199" s="3" t="s">
        <v>14327</v>
      </c>
      <c r="B4199" s="19" t="s">
        <v>17</v>
      </c>
      <c r="C4199" s="4" t="s">
        <v>14328</v>
      </c>
      <c r="D4199" s="6" t="s">
        <v>14330</v>
      </c>
      <c r="E4199" s="6" t="s">
        <v>14331</v>
      </c>
      <c r="F4199" s="24"/>
      <c r="G4199" s="24" t="s">
        <v>14329</v>
      </c>
      <c r="H4199" s="7"/>
      <c r="I4199" s="7"/>
    </row>
    <row r="4200" spans="1:9" ht="110.4">
      <c r="A4200" s="15" t="s">
        <v>19422</v>
      </c>
      <c r="B4200" s="30" t="s">
        <v>163</v>
      </c>
      <c r="C4200" s="16" t="s">
        <v>19423</v>
      </c>
      <c r="D4200" s="6" t="s">
        <v>24135</v>
      </c>
      <c r="E4200" s="6" t="s">
        <v>24136</v>
      </c>
      <c r="F4200" s="24"/>
      <c r="G4200" s="29" t="s">
        <v>23585</v>
      </c>
    </row>
    <row r="4201" spans="1:9" ht="114">
      <c r="A4201" s="15" t="s">
        <v>19463</v>
      </c>
      <c r="B4201" s="30" t="s">
        <v>163</v>
      </c>
      <c r="C4201" s="16" t="s">
        <v>25125</v>
      </c>
      <c r="D4201" s="6" t="s">
        <v>23814</v>
      </c>
      <c r="E4201" s="6" t="s">
        <v>23815</v>
      </c>
      <c r="F4201" s="24"/>
      <c r="G4201" s="29" t="s">
        <v>23604</v>
      </c>
    </row>
    <row r="4202" spans="1:9" ht="57">
      <c r="A4202" s="3" t="s">
        <v>14332</v>
      </c>
      <c r="B4202" s="19" t="s">
        <v>134</v>
      </c>
      <c r="C4202" s="4" t="s">
        <v>14333</v>
      </c>
      <c r="D4202" s="6" t="s">
        <v>14335</v>
      </c>
      <c r="E4202" s="6" t="s">
        <v>14336</v>
      </c>
      <c r="F4202" s="24"/>
      <c r="G4202" s="23" t="s">
        <v>14334</v>
      </c>
      <c r="H4202" s="7"/>
      <c r="I4202" s="7"/>
    </row>
    <row r="4203" spans="1:9" ht="71.400000000000006">
      <c r="A4203" s="3" t="s">
        <v>14337</v>
      </c>
      <c r="B4203" s="19" t="s">
        <v>163</v>
      </c>
      <c r="C4203" s="4" t="s">
        <v>14338</v>
      </c>
      <c r="D4203" s="6" t="s">
        <v>14340</v>
      </c>
      <c r="E4203" s="6" t="s">
        <v>14341</v>
      </c>
      <c r="F4203" s="24"/>
      <c r="G4203" s="23" t="s">
        <v>14339</v>
      </c>
      <c r="H4203" s="7"/>
      <c r="I4203" s="7"/>
    </row>
    <row r="4204" spans="1:9" ht="114">
      <c r="A4204" s="15" t="s">
        <v>19406</v>
      </c>
      <c r="B4204" s="30" t="s">
        <v>150</v>
      </c>
      <c r="C4204" s="16" t="s">
        <v>19407</v>
      </c>
      <c r="D4204" s="6" t="s">
        <v>24131</v>
      </c>
      <c r="E4204" s="6" t="s">
        <v>24132</v>
      </c>
      <c r="F4204" s="24"/>
      <c r="G4204" s="29" t="s">
        <v>23580</v>
      </c>
    </row>
    <row r="4205" spans="1:9" ht="91.2">
      <c r="A4205" s="3" t="s">
        <v>14342</v>
      </c>
      <c r="B4205" s="19" t="s">
        <v>150</v>
      </c>
      <c r="C4205" s="4" t="s">
        <v>25100</v>
      </c>
      <c r="D4205" s="6" t="s">
        <v>14344</v>
      </c>
      <c r="E4205" s="6" t="s">
        <v>14345</v>
      </c>
      <c r="F4205" s="24"/>
      <c r="G4205" s="23" t="s">
        <v>14343</v>
      </c>
      <c r="H4205" s="7"/>
      <c r="I4205" s="7"/>
    </row>
    <row r="4206" spans="1:9" ht="91.8">
      <c r="A4206" s="3" t="s">
        <v>14346</v>
      </c>
      <c r="B4206" s="19" t="s">
        <v>208</v>
      </c>
      <c r="C4206" s="4" t="s">
        <v>14347</v>
      </c>
      <c r="D4206" s="6" t="s">
        <v>14348</v>
      </c>
      <c r="E4206" s="6" t="s">
        <v>14349</v>
      </c>
      <c r="F4206" s="24"/>
      <c r="G4206" s="23" t="s">
        <v>25240</v>
      </c>
      <c r="H4206" s="7"/>
      <c r="I4206" s="7"/>
    </row>
    <row r="4207" spans="1:9" ht="61.2">
      <c r="A4207" s="3" t="s">
        <v>14350</v>
      </c>
      <c r="B4207" s="19" t="s">
        <v>139</v>
      </c>
      <c r="C4207" s="4" t="s">
        <v>14351</v>
      </c>
      <c r="D4207" s="6" t="s">
        <v>14352</v>
      </c>
      <c r="E4207" s="6" t="s">
        <v>14353</v>
      </c>
      <c r="F4207" s="24"/>
      <c r="G4207" s="23" t="s">
        <v>25241</v>
      </c>
      <c r="H4207" s="7"/>
      <c r="I4207" s="7"/>
    </row>
    <row r="4208" spans="1:9" ht="55.2">
      <c r="A4208" s="3" t="s">
        <v>14354</v>
      </c>
      <c r="B4208" s="19" t="s">
        <v>139</v>
      </c>
      <c r="C4208" s="4" t="s">
        <v>14351</v>
      </c>
      <c r="D4208" s="6" t="s">
        <v>14352</v>
      </c>
      <c r="E4208" s="6" t="s">
        <v>14353</v>
      </c>
      <c r="F4208" s="24"/>
      <c r="G4208" s="23" t="s">
        <v>14355</v>
      </c>
      <c r="H4208" s="7"/>
      <c r="I4208" s="7"/>
    </row>
    <row r="4209" spans="1:9" ht="82.8">
      <c r="A4209" s="15" t="s">
        <v>23389</v>
      </c>
      <c r="B4209" s="30" t="s">
        <v>208</v>
      </c>
      <c r="C4209" s="16" t="s">
        <v>23445</v>
      </c>
      <c r="D4209" s="6" t="s">
        <v>24060</v>
      </c>
      <c r="E4209" s="6" t="s">
        <v>24061</v>
      </c>
      <c r="F4209" s="24"/>
      <c r="G4209" s="29" t="s">
        <v>23762</v>
      </c>
    </row>
    <row r="4210" spans="1:9" ht="69">
      <c r="A4210" s="3" t="s">
        <v>14356</v>
      </c>
      <c r="B4210" s="19" t="s">
        <v>150</v>
      </c>
      <c r="C4210" s="4" t="s">
        <v>14357</v>
      </c>
      <c r="D4210" s="6" t="s">
        <v>14359</v>
      </c>
      <c r="E4210" s="6" t="s">
        <v>14360</v>
      </c>
      <c r="F4210" s="24"/>
      <c r="G4210" s="23" t="s">
        <v>14358</v>
      </c>
      <c r="H4210" s="7"/>
      <c r="I4210" s="7"/>
    </row>
    <row r="4211" spans="1:9" ht="96.6">
      <c r="A4211" s="3" t="s">
        <v>14361</v>
      </c>
      <c r="B4211" s="19" t="s">
        <v>134</v>
      </c>
      <c r="C4211" s="4" t="s">
        <v>14362</v>
      </c>
      <c r="D4211" s="6" t="s">
        <v>14364</v>
      </c>
      <c r="E4211" s="6" t="s">
        <v>14365</v>
      </c>
      <c r="F4211" s="24"/>
      <c r="G4211" s="24" t="s">
        <v>14363</v>
      </c>
      <c r="H4211" s="7"/>
      <c r="I4211" s="7"/>
    </row>
    <row r="4212" spans="1:9" ht="34.200000000000003">
      <c r="A4212" s="3" t="s">
        <v>14366</v>
      </c>
      <c r="B4212" s="19" t="s">
        <v>139</v>
      </c>
      <c r="C4212" s="4" t="s">
        <v>14367</v>
      </c>
      <c r="D4212" s="6" t="s">
        <v>14369</v>
      </c>
      <c r="E4212" s="6" t="s">
        <v>14370</v>
      </c>
      <c r="F4212" s="24"/>
      <c r="G4212" s="23" t="s">
        <v>14368</v>
      </c>
      <c r="H4212" s="7"/>
      <c r="I4212" s="7"/>
    </row>
    <row r="4213" spans="1:9" ht="34.200000000000003">
      <c r="A4213" s="3" t="s">
        <v>14371</v>
      </c>
      <c r="B4213" s="19" t="s">
        <v>139</v>
      </c>
      <c r="C4213" s="4" t="s">
        <v>14372</v>
      </c>
      <c r="D4213" s="6" t="s">
        <v>14374</v>
      </c>
      <c r="E4213" s="6" t="s">
        <v>14375</v>
      </c>
      <c r="F4213" s="24"/>
      <c r="G4213" s="23" t="s">
        <v>14373</v>
      </c>
      <c r="H4213" s="7"/>
      <c r="I4213" s="7"/>
    </row>
    <row r="4214" spans="1:9" ht="55.2">
      <c r="A4214" s="3" t="s">
        <v>14376</v>
      </c>
      <c r="B4214" s="19" t="s">
        <v>369</v>
      </c>
      <c r="C4214" s="4" t="s">
        <v>14377</v>
      </c>
      <c r="D4214" s="6" t="s">
        <v>14379</v>
      </c>
      <c r="E4214" s="6" t="s">
        <v>14380</v>
      </c>
      <c r="F4214" s="24"/>
      <c r="G4214" s="23" t="s">
        <v>14378</v>
      </c>
      <c r="H4214" s="7"/>
      <c r="I4214" s="7"/>
    </row>
    <row r="4215" spans="1:9" ht="34.200000000000003">
      <c r="A4215" s="3" t="s">
        <v>14381</v>
      </c>
      <c r="B4215" s="19" t="s">
        <v>139</v>
      </c>
      <c r="C4215" s="4" t="s">
        <v>14382</v>
      </c>
      <c r="D4215" s="6" t="s">
        <v>14384</v>
      </c>
      <c r="E4215" s="6" t="s">
        <v>14385</v>
      </c>
      <c r="F4215" s="24"/>
      <c r="G4215" s="23" t="s">
        <v>14383</v>
      </c>
      <c r="H4215" s="7"/>
      <c r="I4215" s="7"/>
    </row>
    <row r="4216" spans="1:9" ht="82.8">
      <c r="A4216" s="3" t="s">
        <v>14386</v>
      </c>
      <c r="B4216" s="19" t="s">
        <v>17</v>
      </c>
      <c r="C4216" s="4" t="s">
        <v>14387</v>
      </c>
      <c r="D4216" s="6" t="s">
        <v>14389</v>
      </c>
      <c r="E4216" s="6" t="s">
        <v>14390</v>
      </c>
      <c r="F4216" s="24"/>
      <c r="G4216" s="23" t="s">
        <v>14388</v>
      </c>
      <c r="H4216" s="7"/>
      <c r="I4216" s="7"/>
    </row>
    <row r="4217" spans="1:9" ht="61.2">
      <c r="A4217" s="3" t="s">
        <v>14391</v>
      </c>
      <c r="B4217" s="19" t="s">
        <v>139</v>
      </c>
      <c r="C4217" s="4" t="s">
        <v>25101</v>
      </c>
      <c r="D4217" s="6" t="s">
        <v>14393</v>
      </c>
      <c r="E4217" s="6" t="s">
        <v>14394</v>
      </c>
      <c r="F4217" s="24"/>
      <c r="G4217" s="23" t="s">
        <v>14392</v>
      </c>
      <c r="H4217" s="7"/>
      <c r="I4217" s="7"/>
    </row>
    <row r="4218" spans="1:9" ht="61.2">
      <c r="A4218" s="3" t="s">
        <v>14395</v>
      </c>
      <c r="B4218" s="19" t="s">
        <v>17</v>
      </c>
      <c r="C4218" s="4" t="s">
        <v>14396</v>
      </c>
      <c r="D4218" s="6" t="s">
        <v>14397</v>
      </c>
      <c r="E4218" s="6" t="s">
        <v>6297</v>
      </c>
      <c r="F4218" s="24"/>
      <c r="G4218" s="23" t="s">
        <v>25346</v>
      </c>
      <c r="H4218" s="7"/>
      <c r="I4218" s="7"/>
    </row>
    <row r="4219" spans="1:9" ht="102">
      <c r="A4219" s="3" t="s">
        <v>14398</v>
      </c>
      <c r="B4219" s="19" t="s">
        <v>17</v>
      </c>
      <c r="C4219" s="4" t="s">
        <v>14399</v>
      </c>
      <c r="D4219" s="6" t="s">
        <v>14401</v>
      </c>
      <c r="E4219" s="6" t="s">
        <v>14402</v>
      </c>
      <c r="F4219" s="24"/>
      <c r="G4219" s="23" t="s">
        <v>14400</v>
      </c>
      <c r="H4219" s="7"/>
      <c r="I4219" s="7"/>
    </row>
    <row r="4220" spans="1:9" ht="55.2">
      <c r="A4220" s="3" t="s">
        <v>14403</v>
      </c>
      <c r="B4220" s="19" t="s">
        <v>134</v>
      </c>
      <c r="C4220" s="4" t="s">
        <v>14404</v>
      </c>
      <c r="D4220" s="6" t="s">
        <v>14406</v>
      </c>
      <c r="E4220" s="6" t="s">
        <v>14407</v>
      </c>
      <c r="F4220" s="24"/>
      <c r="G4220" s="23" t="s">
        <v>14405</v>
      </c>
      <c r="H4220" s="7"/>
      <c r="I4220" s="7"/>
    </row>
    <row r="4221" spans="1:9" ht="41.4">
      <c r="A4221" s="3" t="s">
        <v>14408</v>
      </c>
      <c r="B4221" s="19" t="s">
        <v>369</v>
      </c>
      <c r="C4221" s="4" t="s">
        <v>14409</v>
      </c>
      <c r="D4221" s="6" t="s">
        <v>14411</v>
      </c>
      <c r="E4221" s="6" t="s">
        <v>14412</v>
      </c>
      <c r="F4221" s="24"/>
      <c r="G4221" s="23" t="s">
        <v>14410</v>
      </c>
      <c r="H4221" s="7"/>
      <c r="I4221" s="7"/>
    </row>
    <row r="4222" spans="1:9" ht="45.6">
      <c r="A4222" s="3" t="s">
        <v>14413</v>
      </c>
      <c r="B4222" s="19" t="s">
        <v>369</v>
      </c>
      <c r="C4222" s="4" t="s">
        <v>14414</v>
      </c>
      <c r="D4222" s="6" t="s">
        <v>14416</v>
      </c>
      <c r="E4222" s="6" t="s">
        <v>14417</v>
      </c>
      <c r="F4222" s="24"/>
      <c r="G4222" s="23" t="s">
        <v>14415</v>
      </c>
      <c r="H4222" s="7"/>
      <c r="I4222" s="7"/>
    </row>
    <row r="4223" spans="1:9" ht="40.799999999999997">
      <c r="A4223" s="3" t="s">
        <v>14418</v>
      </c>
      <c r="B4223" s="19" t="s">
        <v>369</v>
      </c>
      <c r="C4223" s="4" t="s">
        <v>14419</v>
      </c>
      <c r="D4223" s="6" t="s">
        <v>14421</v>
      </c>
      <c r="E4223" s="6" t="s">
        <v>14422</v>
      </c>
      <c r="F4223" s="24"/>
      <c r="G4223" s="23" t="s">
        <v>14420</v>
      </c>
      <c r="H4223" s="7"/>
      <c r="I4223" s="7"/>
    </row>
    <row r="4224" spans="1:9" ht="57">
      <c r="A4224" s="3" t="s">
        <v>14423</v>
      </c>
      <c r="B4224" s="19" t="s">
        <v>369</v>
      </c>
      <c r="C4224" s="4" t="s">
        <v>14424</v>
      </c>
      <c r="D4224" s="6" t="s">
        <v>14426</v>
      </c>
      <c r="E4224" s="6" t="s">
        <v>14427</v>
      </c>
      <c r="F4224" s="24"/>
      <c r="G4224" s="23" t="s">
        <v>14425</v>
      </c>
      <c r="H4224" s="7"/>
      <c r="I4224" s="7"/>
    </row>
    <row r="4225" spans="1:9" ht="45.6">
      <c r="A4225" s="3" t="s">
        <v>14428</v>
      </c>
      <c r="B4225" s="19" t="s">
        <v>369</v>
      </c>
      <c r="C4225" s="4" t="s">
        <v>14429</v>
      </c>
      <c r="D4225" s="6" t="s">
        <v>14431</v>
      </c>
      <c r="E4225" s="6" t="s">
        <v>14432</v>
      </c>
      <c r="F4225" s="24"/>
      <c r="G4225" s="23" t="s">
        <v>14430</v>
      </c>
      <c r="H4225" s="9"/>
      <c r="I4225" s="9"/>
    </row>
    <row r="4226" spans="1:9" ht="57">
      <c r="A4226" s="3" t="s">
        <v>14437</v>
      </c>
      <c r="B4226" s="19" t="s">
        <v>369</v>
      </c>
      <c r="C4226" s="4" t="s">
        <v>14438</v>
      </c>
      <c r="D4226" s="6" t="s">
        <v>14440</v>
      </c>
      <c r="E4226" s="6" t="s">
        <v>14441</v>
      </c>
      <c r="F4226" s="24"/>
      <c r="G4226" s="24" t="s">
        <v>14439</v>
      </c>
      <c r="H4226" s="7"/>
      <c r="I4226" s="7"/>
    </row>
    <row r="4227" spans="1:9" ht="79.8">
      <c r="A4227" s="3" t="s">
        <v>14442</v>
      </c>
      <c r="B4227" s="19" t="s">
        <v>369</v>
      </c>
      <c r="C4227" s="4" t="s">
        <v>14443</v>
      </c>
      <c r="D4227" s="6" t="s">
        <v>14445</v>
      </c>
      <c r="E4227" s="6" t="s">
        <v>14446</v>
      </c>
      <c r="F4227" s="24"/>
      <c r="G4227" s="24" t="s">
        <v>14444</v>
      </c>
      <c r="H4227" s="7"/>
      <c r="I4227" s="7"/>
    </row>
    <row r="4228" spans="1:9" ht="57">
      <c r="A4228" s="3" t="s">
        <v>14447</v>
      </c>
      <c r="B4228" s="19" t="s">
        <v>134</v>
      </c>
      <c r="C4228" s="4" t="s">
        <v>14448</v>
      </c>
      <c r="D4228" s="6" t="s">
        <v>14450</v>
      </c>
      <c r="E4228" s="6" t="s">
        <v>14451</v>
      </c>
      <c r="F4228" s="24"/>
      <c r="G4228" s="23" t="s">
        <v>14449</v>
      </c>
      <c r="H4228" s="7"/>
      <c r="I4228" s="7"/>
    </row>
    <row r="4229" spans="1:9" ht="81.599999999999994">
      <c r="A4229" s="3" t="s">
        <v>14452</v>
      </c>
      <c r="B4229" s="19" t="s">
        <v>17</v>
      </c>
      <c r="C4229" s="4" t="s">
        <v>14453</v>
      </c>
      <c r="D4229" s="6" t="s">
        <v>14455</v>
      </c>
      <c r="E4229" s="6" t="s">
        <v>14456</v>
      </c>
      <c r="F4229" s="24"/>
      <c r="G4229" s="23" t="s">
        <v>14454</v>
      </c>
      <c r="H4229" s="7"/>
      <c r="I4229" s="7"/>
    </row>
    <row r="4230" spans="1:9" ht="193.2">
      <c r="A4230" s="15" t="s">
        <v>20068</v>
      </c>
      <c r="B4230" s="30" t="s">
        <v>134</v>
      </c>
      <c r="C4230" s="16" t="s">
        <v>24310</v>
      </c>
      <c r="D4230" s="6" t="s">
        <v>24640</v>
      </c>
      <c r="E4230" s="6" t="s">
        <v>24641</v>
      </c>
      <c r="F4230" s="24"/>
      <c r="G4230" s="29" t="s">
        <v>24483</v>
      </c>
    </row>
    <row r="4231" spans="1:9" ht="69">
      <c r="A4231" s="3" t="s">
        <v>14457</v>
      </c>
      <c r="B4231" s="19" t="s">
        <v>134</v>
      </c>
      <c r="C4231" s="4" t="s">
        <v>14458</v>
      </c>
      <c r="D4231" s="6" t="s">
        <v>14460</v>
      </c>
      <c r="E4231" s="6" t="s">
        <v>14461</v>
      </c>
      <c r="F4231" s="24"/>
      <c r="G4231" s="24" t="s">
        <v>14459</v>
      </c>
      <c r="H4231" s="7"/>
      <c r="I4231" s="7"/>
    </row>
    <row r="4232" spans="1:9" ht="68.400000000000006">
      <c r="A4232" s="3" t="s">
        <v>14462</v>
      </c>
      <c r="B4232" s="19" t="s">
        <v>163</v>
      </c>
      <c r="C4232" s="4" t="s">
        <v>14463</v>
      </c>
      <c r="D4232" s="6" t="s">
        <v>14465</v>
      </c>
      <c r="E4232" s="6" t="s">
        <v>14466</v>
      </c>
      <c r="F4232" s="24"/>
      <c r="G4232" s="24" t="s">
        <v>14464</v>
      </c>
      <c r="H4232" s="7"/>
      <c r="I4232" s="7"/>
    </row>
    <row r="4233" spans="1:9" ht="51">
      <c r="A4233" s="3" t="s">
        <v>14467</v>
      </c>
      <c r="B4233" s="19" t="s">
        <v>24</v>
      </c>
      <c r="C4233" s="4" t="s">
        <v>14468</v>
      </c>
      <c r="D4233" s="6" t="s">
        <v>14470</v>
      </c>
      <c r="E4233" s="6" t="s">
        <v>14471</v>
      </c>
      <c r="F4233" s="24"/>
      <c r="G4233" s="23" t="s">
        <v>14469</v>
      </c>
      <c r="H4233" s="7"/>
      <c r="I4233" s="7"/>
    </row>
    <row r="4234" spans="1:9" ht="41.4">
      <c r="A4234" s="3" t="s">
        <v>14472</v>
      </c>
      <c r="B4234" s="19" t="s">
        <v>6247</v>
      </c>
      <c r="C4234" s="4" t="s">
        <v>14473</v>
      </c>
      <c r="D4234" s="6" t="s">
        <v>14475</v>
      </c>
      <c r="E4234" s="6" t="s">
        <v>14476</v>
      </c>
      <c r="F4234" s="24"/>
      <c r="G4234" s="23" t="s">
        <v>14474</v>
      </c>
      <c r="H4234" s="7"/>
      <c r="I4234" s="7"/>
    </row>
    <row r="4235" spans="1:9" ht="81.599999999999994">
      <c r="A4235" s="3" t="s">
        <v>14477</v>
      </c>
      <c r="B4235" s="19" t="s">
        <v>24</v>
      </c>
      <c r="C4235" s="4" t="s">
        <v>25102</v>
      </c>
      <c r="D4235" s="6" t="s">
        <v>14479</v>
      </c>
      <c r="E4235" s="6" t="s">
        <v>14480</v>
      </c>
      <c r="F4235" s="24"/>
      <c r="G4235" s="23" t="s">
        <v>14478</v>
      </c>
      <c r="H4235" s="7"/>
      <c r="I4235" s="7"/>
    </row>
    <row r="4236" spans="1:9" ht="55.2">
      <c r="A4236" s="18" t="s">
        <v>14481</v>
      </c>
      <c r="B4236" s="19" t="s">
        <v>6247</v>
      </c>
      <c r="C4236" s="4" t="s">
        <v>14482</v>
      </c>
      <c r="D4236" s="6" t="s">
        <v>14484</v>
      </c>
      <c r="E4236" s="6" t="s">
        <v>14485</v>
      </c>
      <c r="F4236" s="24"/>
      <c r="G4236" s="23" t="s">
        <v>14483</v>
      </c>
      <c r="H4236" s="7"/>
      <c r="I4236" s="7"/>
    </row>
    <row r="4237" spans="1:9" ht="138">
      <c r="A4237" s="3" t="s">
        <v>28250</v>
      </c>
      <c r="B4237" s="19" t="s">
        <v>150</v>
      </c>
      <c r="C4237" s="4" t="s">
        <v>28251</v>
      </c>
      <c r="D4237" s="6" t="s">
        <v>28282</v>
      </c>
      <c r="E4237" s="6" t="s">
        <v>28283</v>
      </c>
      <c r="F4237" s="24"/>
      <c r="G4237" s="23" t="s">
        <v>28274</v>
      </c>
    </row>
    <row r="4238" spans="1:9" ht="68.400000000000006">
      <c r="A4238" s="3" t="s">
        <v>14486</v>
      </c>
      <c r="B4238" s="19" t="s">
        <v>163</v>
      </c>
      <c r="C4238" s="4" t="s">
        <v>14487</v>
      </c>
      <c r="D4238" s="6" t="s">
        <v>14489</v>
      </c>
      <c r="E4238" s="6" t="s">
        <v>14490</v>
      </c>
      <c r="F4238" s="24"/>
      <c r="G4238" s="24" t="s">
        <v>14488</v>
      </c>
      <c r="H4238" s="7"/>
      <c r="I4238" s="7"/>
    </row>
    <row r="4239" spans="1:9" ht="125.4">
      <c r="A4239" s="15" t="s">
        <v>26795</v>
      </c>
      <c r="B4239" s="30" t="s">
        <v>150</v>
      </c>
      <c r="C4239" s="16" t="s">
        <v>27074</v>
      </c>
      <c r="D4239" s="6" t="s">
        <v>27852</v>
      </c>
      <c r="E4239" s="6" t="s">
        <v>27853</v>
      </c>
      <c r="F4239" s="24"/>
      <c r="G4239" s="36" t="s">
        <v>27463</v>
      </c>
    </row>
    <row r="4240" spans="1:9" ht="69">
      <c r="A4240" s="3" t="s">
        <v>14491</v>
      </c>
      <c r="B4240" s="19" t="s">
        <v>208</v>
      </c>
      <c r="C4240" s="4" t="s">
        <v>14492</v>
      </c>
      <c r="D4240" s="6" t="s">
        <v>14494</v>
      </c>
      <c r="E4240" s="6" t="s">
        <v>14495</v>
      </c>
      <c r="F4240" s="24"/>
      <c r="G4240" s="23" t="s">
        <v>14493</v>
      </c>
      <c r="H4240" s="7"/>
      <c r="I4240" s="7"/>
    </row>
    <row r="4241" spans="1:9" ht="71.400000000000006">
      <c r="A4241" s="3" t="s">
        <v>14496</v>
      </c>
      <c r="B4241" s="19" t="s">
        <v>150</v>
      </c>
      <c r="C4241" s="4" t="s">
        <v>14497</v>
      </c>
      <c r="D4241" s="6" t="s">
        <v>14499</v>
      </c>
      <c r="E4241" s="6" t="s">
        <v>14500</v>
      </c>
      <c r="F4241" s="24"/>
      <c r="G4241" s="23" t="s">
        <v>14498</v>
      </c>
      <c r="H4241" s="7"/>
      <c r="I4241" s="7"/>
    </row>
    <row r="4242" spans="1:9" ht="82.8">
      <c r="A4242" s="3" t="s">
        <v>14501</v>
      </c>
      <c r="B4242" s="19" t="s">
        <v>17</v>
      </c>
      <c r="C4242" s="4" t="s">
        <v>14502</v>
      </c>
      <c r="D4242" s="6" t="s">
        <v>14504</v>
      </c>
      <c r="E4242" s="6" t="s">
        <v>14505</v>
      </c>
      <c r="F4242" s="24"/>
      <c r="G4242" s="23" t="s">
        <v>14503</v>
      </c>
      <c r="H4242" s="7"/>
      <c r="I4242" s="7"/>
    </row>
    <row r="4243" spans="1:9" ht="69">
      <c r="A4243" s="3" t="s">
        <v>14506</v>
      </c>
      <c r="B4243" s="19" t="s">
        <v>163</v>
      </c>
      <c r="C4243" s="4" t="s">
        <v>14507</v>
      </c>
      <c r="D4243" s="6" t="s">
        <v>14509</v>
      </c>
      <c r="E4243" s="6" t="s">
        <v>14510</v>
      </c>
      <c r="F4243" s="24"/>
      <c r="G4243" s="24" t="s">
        <v>14508</v>
      </c>
      <c r="H4243" s="7"/>
      <c r="I4243" s="7"/>
    </row>
    <row r="4244" spans="1:9" ht="68.400000000000006">
      <c r="A4244" s="3" t="s">
        <v>14511</v>
      </c>
      <c r="B4244" s="19" t="s">
        <v>139</v>
      </c>
      <c r="C4244" s="4" t="s">
        <v>14512</v>
      </c>
      <c r="D4244" s="6" t="s">
        <v>14513</v>
      </c>
      <c r="E4244" s="6" t="s">
        <v>14514</v>
      </c>
      <c r="F4244" s="24"/>
      <c r="G4244" s="23" t="s">
        <v>25242</v>
      </c>
      <c r="H4244" s="7"/>
      <c r="I4244" s="7"/>
    </row>
    <row r="4245" spans="1:9" ht="61.2">
      <c r="A4245" s="3" t="s">
        <v>14515</v>
      </c>
      <c r="B4245" s="19" t="s">
        <v>163</v>
      </c>
      <c r="C4245" s="4" t="s">
        <v>14516</v>
      </c>
      <c r="D4245" s="6" t="s">
        <v>14518</v>
      </c>
      <c r="E4245" s="6" t="s">
        <v>14519</v>
      </c>
      <c r="F4245" s="24"/>
      <c r="G4245" s="23" t="s">
        <v>14517</v>
      </c>
      <c r="H4245" s="7"/>
      <c r="I4245" s="7"/>
    </row>
    <row r="4246" spans="1:9" ht="79.8">
      <c r="A4246" s="3" t="s">
        <v>14520</v>
      </c>
      <c r="B4246" s="19" t="s">
        <v>139</v>
      </c>
      <c r="C4246" s="4" t="s">
        <v>14521</v>
      </c>
      <c r="D4246" s="6" t="s">
        <v>14523</v>
      </c>
      <c r="E4246" s="6" t="s">
        <v>14524</v>
      </c>
      <c r="F4246" s="24"/>
      <c r="G4246" s="24" t="s">
        <v>14522</v>
      </c>
      <c r="H4246" s="7"/>
      <c r="I4246" s="7"/>
    </row>
    <row r="4247" spans="1:9" ht="81.599999999999994">
      <c r="A4247" s="3" t="s">
        <v>14525</v>
      </c>
      <c r="B4247" s="19" t="s">
        <v>17</v>
      </c>
      <c r="C4247" s="4" t="s">
        <v>14526</v>
      </c>
      <c r="D4247" s="6" t="s">
        <v>14528</v>
      </c>
      <c r="E4247" s="6" t="s">
        <v>14529</v>
      </c>
      <c r="F4247" s="24"/>
      <c r="G4247" s="23" t="s">
        <v>14527</v>
      </c>
      <c r="H4247" s="7"/>
      <c r="I4247" s="7"/>
    </row>
    <row r="4248" spans="1:9" ht="91.8">
      <c r="A4248" s="3" t="s">
        <v>14530</v>
      </c>
      <c r="B4248" s="19" t="s">
        <v>17</v>
      </c>
      <c r="C4248" s="4" t="s">
        <v>14531</v>
      </c>
      <c r="D4248" s="6" t="s">
        <v>14533</v>
      </c>
      <c r="E4248" s="6" t="s">
        <v>14534</v>
      </c>
      <c r="F4248" s="24"/>
      <c r="G4248" s="23" t="s">
        <v>14532</v>
      </c>
      <c r="H4248" s="7"/>
      <c r="I4248" s="7"/>
    </row>
    <row r="4249" spans="1:9" ht="91.2">
      <c r="A4249" s="15" t="s">
        <v>26837</v>
      </c>
      <c r="B4249" s="30" t="s">
        <v>17</v>
      </c>
      <c r="C4249" s="16" t="s">
        <v>26845</v>
      </c>
      <c r="D4249" s="6" t="s">
        <v>27657</v>
      </c>
      <c r="E4249" s="6" t="s">
        <v>27658</v>
      </c>
      <c r="F4249" s="24"/>
      <c r="G4249" s="36" t="s">
        <v>27362</v>
      </c>
    </row>
    <row r="4250" spans="1:9" ht="102.6">
      <c r="A4250" s="3" t="s">
        <v>23166</v>
      </c>
      <c r="B4250" s="19" t="s">
        <v>17</v>
      </c>
      <c r="C4250" s="4" t="s">
        <v>23167</v>
      </c>
      <c r="D4250" s="37" t="s">
        <v>23169</v>
      </c>
      <c r="E4250" s="37" t="s">
        <v>23170</v>
      </c>
      <c r="F4250" s="80"/>
      <c r="G4250" s="23" t="s">
        <v>23168</v>
      </c>
      <c r="H4250" s="9"/>
      <c r="I4250" s="9"/>
    </row>
    <row r="4251" spans="1:9" ht="79.8">
      <c r="A4251" s="3" t="s">
        <v>14535</v>
      </c>
      <c r="B4251" s="19" t="s">
        <v>369</v>
      </c>
      <c r="C4251" s="4" t="s">
        <v>14536</v>
      </c>
      <c r="D4251" s="6" t="s">
        <v>14538</v>
      </c>
      <c r="E4251" s="6" t="s">
        <v>14539</v>
      </c>
      <c r="F4251" s="24"/>
      <c r="G4251" s="24" t="s">
        <v>14537</v>
      </c>
      <c r="H4251" s="9"/>
      <c r="I4251" s="9"/>
    </row>
    <row r="4252" spans="1:9" ht="45.6">
      <c r="A4252" s="3" t="s">
        <v>14540</v>
      </c>
      <c r="B4252" s="19" t="s">
        <v>369</v>
      </c>
      <c r="C4252" s="4" t="s">
        <v>14541</v>
      </c>
      <c r="D4252" s="6" t="s">
        <v>14543</v>
      </c>
      <c r="E4252" s="6" t="s">
        <v>14544</v>
      </c>
      <c r="F4252" s="24"/>
      <c r="G4252" s="24" t="s">
        <v>14542</v>
      </c>
      <c r="H4252" s="9"/>
      <c r="I4252" s="9"/>
    </row>
    <row r="4253" spans="1:9" ht="57">
      <c r="A4253" s="3" t="s">
        <v>14545</v>
      </c>
      <c r="B4253" s="19" t="s">
        <v>369</v>
      </c>
      <c r="C4253" s="4" t="s">
        <v>14546</v>
      </c>
      <c r="D4253" s="6" t="s">
        <v>14548</v>
      </c>
      <c r="E4253" s="6" t="s">
        <v>14549</v>
      </c>
      <c r="F4253" s="24"/>
      <c r="G4253" s="24" t="s">
        <v>14547</v>
      </c>
      <c r="H4253" s="9"/>
      <c r="I4253" s="9"/>
    </row>
    <row r="4254" spans="1:9" ht="69">
      <c r="A4254" s="3" t="s">
        <v>14550</v>
      </c>
      <c r="B4254" s="19" t="s">
        <v>369</v>
      </c>
      <c r="C4254" s="4" t="s">
        <v>14551</v>
      </c>
      <c r="D4254" s="6" t="s">
        <v>14553</v>
      </c>
      <c r="E4254" s="6" t="s">
        <v>1234</v>
      </c>
      <c r="F4254" s="24"/>
      <c r="G4254" s="24" t="s">
        <v>14552</v>
      </c>
      <c r="H4254" s="9"/>
      <c r="I4254" s="9"/>
    </row>
    <row r="4255" spans="1:9" ht="69">
      <c r="A4255" s="3" t="s">
        <v>14554</v>
      </c>
      <c r="B4255" s="19" t="s">
        <v>369</v>
      </c>
      <c r="C4255" s="4" t="s">
        <v>14555</v>
      </c>
      <c r="D4255" s="6" t="s">
        <v>14557</v>
      </c>
      <c r="E4255" s="6" t="s">
        <v>14558</v>
      </c>
      <c r="F4255" s="24"/>
      <c r="G4255" s="24" t="s">
        <v>14556</v>
      </c>
      <c r="H4255" s="9"/>
      <c r="I4255" s="9"/>
    </row>
    <row r="4256" spans="1:9" ht="79.8">
      <c r="A4256" s="3" t="s">
        <v>14559</v>
      </c>
      <c r="B4256" s="19" t="s">
        <v>369</v>
      </c>
      <c r="C4256" s="4" t="s">
        <v>14560</v>
      </c>
      <c r="D4256" s="6" t="s">
        <v>14562</v>
      </c>
      <c r="E4256" s="6" t="s">
        <v>14563</v>
      </c>
      <c r="F4256" s="24"/>
      <c r="G4256" s="24" t="s">
        <v>14561</v>
      </c>
      <c r="H4256" s="9"/>
      <c r="I4256" s="9"/>
    </row>
    <row r="4257" spans="1:9" ht="71.400000000000006">
      <c r="A4257" s="3" t="s">
        <v>14564</v>
      </c>
      <c r="B4257" s="19" t="s">
        <v>454</v>
      </c>
      <c r="C4257" s="4" t="s">
        <v>14565</v>
      </c>
      <c r="D4257" s="6" t="s">
        <v>14567</v>
      </c>
      <c r="E4257" s="6" t="s">
        <v>14568</v>
      </c>
      <c r="F4257" s="24"/>
      <c r="G4257" s="23" t="s">
        <v>14566</v>
      </c>
      <c r="H4257" s="9"/>
      <c r="I4257" s="9"/>
    </row>
    <row r="4258" spans="1:9" ht="61.2">
      <c r="A4258" s="3" t="s">
        <v>14569</v>
      </c>
      <c r="B4258" s="19" t="s">
        <v>17</v>
      </c>
      <c r="C4258" s="4" t="s">
        <v>14570</v>
      </c>
      <c r="D4258" s="6" t="s">
        <v>14572</v>
      </c>
      <c r="E4258" s="6" t="s">
        <v>14573</v>
      </c>
      <c r="F4258" s="24"/>
      <c r="G4258" s="23" t="s">
        <v>14571</v>
      </c>
      <c r="H4258" s="9"/>
      <c r="I4258" s="9"/>
    </row>
    <row r="4259" spans="1:9" ht="40.799999999999997">
      <c r="A4259" s="3" t="s">
        <v>14574</v>
      </c>
      <c r="B4259" s="19" t="s">
        <v>454</v>
      </c>
      <c r="C4259" s="4" t="s">
        <v>14575</v>
      </c>
      <c r="D4259" s="6" t="s">
        <v>14576</v>
      </c>
      <c r="E4259" s="6" t="s">
        <v>14577</v>
      </c>
      <c r="F4259" s="24"/>
      <c r="G4259" s="23" t="s">
        <v>25243</v>
      </c>
      <c r="H4259" s="9"/>
      <c r="I4259" s="9"/>
    </row>
    <row r="4260" spans="1:9" ht="91.2">
      <c r="A4260" s="3" t="s">
        <v>14578</v>
      </c>
      <c r="B4260" s="19" t="s">
        <v>134</v>
      </c>
      <c r="C4260" s="4" t="s">
        <v>14579</v>
      </c>
      <c r="D4260" s="6" t="s">
        <v>14581</v>
      </c>
      <c r="E4260" s="6" t="s">
        <v>14582</v>
      </c>
      <c r="F4260" s="24"/>
      <c r="G4260" s="24" t="s">
        <v>14580</v>
      </c>
      <c r="H4260" s="9"/>
      <c r="I4260" s="9"/>
    </row>
    <row r="4261" spans="1:9" ht="79.8">
      <c r="A4261" s="3" t="s">
        <v>14583</v>
      </c>
      <c r="B4261" s="19" t="s">
        <v>134</v>
      </c>
      <c r="C4261" s="4" t="s">
        <v>14584</v>
      </c>
      <c r="D4261" s="6" t="s">
        <v>14586</v>
      </c>
      <c r="E4261" s="6" t="s">
        <v>14587</v>
      </c>
      <c r="F4261" s="24"/>
      <c r="G4261" s="23" t="s">
        <v>14585</v>
      </c>
      <c r="H4261" s="9"/>
      <c r="I4261" s="9"/>
    </row>
    <row r="4262" spans="1:9" ht="51">
      <c r="A4262" s="3" t="s">
        <v>14588</v>
      </c>
      <c r="B4262" s="19" t="s">
        <v>134</v>
      </c>
      <c r="C4262" s="4" t="s">
        <v>14589</v>
      </c>
      <c r="D4262" s="6" t="s">
        <v>14591</v>
      </c>
      <c r="E4262" s="6" t="s">
        <v>14592</v>
      </c>
      <c r="F4262" s="24"/>
      <c r="G4262" s="23" t="s">
        <v>14590</v>
      </c>
      <c r="H4262" s="9"/>
      <c r="I4262" s="9"/>
    </row>
    <row r="4263" spans="1:9" ht="102.6">
      <c r="A4263" s="3" t="s">
        <v>14593</v>
      </c>
      <c r="B4263" s="19" t="s">
        <v>150</v>
      </c>
      <c r="C4263" s="4" t="s">
        <v>14594</v>
      </c>
      <c r="D4263" s="6" t="s">
        <v>14596</v>
      </c>
      <c r="E4263" s="6" t="s">
        <v>14597</v>
      </c>
      <c r="F4263" s="24"/>
      <c r="G4263" s="24" t="s">
        <v>14595</v>
      </c>
      <c r="H4263" s="9"/>
      <c r="I4263" s="9"/>
    </row>
    <row r="4264" spans="1:9" ht="71.400000000000006">
      <c r="A4264" s="3" t="s">
        <v>14598</v>
      </c>
      <c r="B4264" s="19" t="s">
        <v>163</v>
      </c>
      <c r="C4264" s="4" t="s">
        <v>14599</v>
      </c>
      <c r="D4264" s="6" t="s">
        <v>14600</v>
      </c>
      <c r="E4264" s="6" t="s">
        <v>14601</v>
      </c>
      <c r="F4264" s="24"/>
      <c r="G4264" s="23" t="s">
        <v>25244</v>
      </c>
      <c r="H4264" s="9"/>
      <c r="I4264" s="9"/>
    </row>
    <row r="4265" spans="1:9" ht="61.2">
      <c r="A4265" s="15" t="s">
        <v>24236</v>
      </c>
      <c r="B4265" s="30" t="s">
        <v>139</v>
      </c>
      <c r="C4265" s="16" t="s">
        <v>24246</v>
      </c>
      <c r="D4265" s="6" t="s">
        <v>24614</v>
      </c>
      <c r="E4265" s="6" t="s">
        <v>24615</v>
      </c>
      <c r="F4265" s="24"/>
      <c r="G4265" s="29" t="s">
        <v>24466</v>
      </c>
    </row>
    <row r="4266" spans="1:9" ht="51">
      <c r="A4266" s="3" t="s">
        <v>14602</v>
      </c>
      <c r="B4266" s="19" t="s">
        <v>139</v>
      </c>
      <c r="C4266" s="4" t="s">
        <v>14603</v>
      </c>
      <c r="D4266" s="6" t="s">
        <v>1661</v>
      </c>
      <c r="E4266" s="6" t="s">
        <v>1662</v>
      </c>
      <c r="F4266" s="24"/>
      <c r="G4266" s="23" t="s">
        <v>14604</v>
      </c>
      <c r="H4266" s="9"/>
      <c r="I4266" s="9"/>
    </row>
    <row r="4267" spans="1:9" ht="69">
      <c r="A4267" s="3" t="s">
        <v>14605</v>
      </c>
      <c r="B4267" s="19" t="s">
        <v>139</v>
      </c>
      <c r="C4267" s="4" t="s">
        <v>14606</v>
      </c>
      <c r="D4267" s="6" t="s">
        <v>14608</v>
      </c>
      <c r="E4267" s="6" t="s">
        <v>14609</v>
      </c>
      <c r="F4267" s="24"/>
      <c r="G4267" s="23" t="s">
        <v>14607</v>
      </c>
      <c r="H4267" s="9"/>
      <c r="I4267" s="9"/>
    </row>
    <row r="4268" spans="1:9" ht="69">
      <c r="A4268" s="3" t="s">
        <v>14610</v>
      </c>
      <c r="B4268" s="19" t="s">
        <v>139</v>
      </c>
      <c r="C4268" s="4" t="s">
        <v>24380</v>
      </c>
      <c r="D4268" s="37" t="s">
        <v>24606</v>
      </c>
      <c r="E4268" s="37" t="s">
        <v>24607</v>
      </c>
      <c r="F4268" s="80"/>
      <c r="G4268" s="23" t="s">
        <v>24460</v>
      </c>
      <c r="H4268" s="9"/>
      <c r="I4268" s="9"/>
    </row>
    <row r="4269" spans="1:9" ht="110.4">
      <c r="A4269" s="15" t="s">
        <v>29534</v>
      </c>
      <c r="B4269" s="30" t="s">
        <v>163</v>
      </c>
      <c r="C4269" s="16" t="s">
        <v>29535</v>
      </c>
      <c r="D4269" s="17" t="s">
        <v>29541</v>
      </c>
      <c r="E4269" s="17" t="s">
        <v>29542</v>
      </c>
      <c r="F4269" s="36"/>
      <c r="G4269" s="29" t="s">
        <v>29536</v>
      </c>
    </row>
    <row r="4270" spans="1:9" ht="91.2">
      <c r="A4270" s="3" t="s">
        <v>14611</v>
      </c>
      <c r="B4270" s="19" t="s">
        <v>150</v>
      </c>
      <c r="C4270" s="4" t="s">
        <v>14612</v>
      </c>
      <c r="D4270" s="6" t="s">
        <v>14614</v>
      </c>
      <c r="E4270" s="6" t="s">
        <v>14615</v>
      </c>
      <c r="F4270" s="24"/>
      <c r="G4270" s="24" t="s">
        <v>14613</v>
      </c>
      <c r="H4270" s="9"/>
      <c r="I4270" s="9"/>
    </row>
    <row r="4271" spans="1:9" ht="30.6">
      <c r="A4271" s="3" t="s">
        <v>14616</v>
      </c>
      <c r="B4271" s="19" t="s">
        <v>134</v>
      </c>
      <c r="C4271" s="4" t="s">
        <v>14617</v>
      </c>
      <c r="D4271" s="6" t="s">
        <v>14619</v>
      </c>
      <c r="E4271" s="6" t="s">
        <v>7143</v>
      </c>
      <c r="F4271" s="24"/>
      <c r="G4271" s="23" t="s">
        <v>14618</v>
      </c>
      <c r="H4271" s="9"/>
      <c r="I4271" s="9"/>
    </row>
    <row r="4272" spans="1:9" ht="69">
      <c r="A4272" s="3" t="s">
        <v>14620</v>
      </c>
      <c r="B4272" s="19" t="s">
        <v>150</v>
      </c>
      <c r="C4272" s="4" t="s">
        <v>14621</v>
      </c>
      <c r="D4272" s="6" t="s">
        <v>14623</v>
      </c>
      <c r="E4272" s="6" t="s">
        <v>14624</v>
      </c>
      <c r="F4272" s="24"/>
      <c r="G4272" s="23" t="s">
        <v>14622</v>
      </c>
      <c r="H4272" s="9"/>
      <c r="I4272" s="9"/>
    </row>
    <row r="4273" spans="1:9" ht="57">
      <c r="A4273" s="15" t="s">
        <v>27107</v>
      </c>
      <c r="B4273" s="30" t="s">
        <v>17</v>
      </c>
      <c r="C4273" s="16" t="s">
        <v>27110</v>
      </c>
      <c r="D4273" s="6" t="s">
        <v>27897</v>
      </c>
      <c r="E4273" s="6" t="s">
        <v>27898</v>
      </c>
      <c r="F4273" s="24"/>
      <c r="G4273" s="36" t="s">
        <v>27490</v>
      </c>
    </row>
    <row r="4274" spans="1:9" ht="68.400000000000006">
      <c r="A4274" s="3" t="s">
        <v>14625</v>
      </c>
      <c r="B4274" s="19" t="s">
        <v>17</v>
      </c>
      <c r="C4274" s="4" t="s">
        <v>14626</v>
      </c>
      <c r="D4274" s="6" t="s">
        <v>25691</v>
      </c>
      <c r="E4274" s="6" t="s">
        <v>25692</v>
      </c>
      <c r="F4274" s="24"/>
      <c r="G4274" s="23" t="s">
        <v>14627</v>
      </c>
      <c r="H4274" s="9"/>
      <c r="I4274" s="9"/>
    </row>
    <row r="4275" spans="1:9" ht="55.2">
      <c r="A4275" s="3" t="s">
        <v>14628</v>
      </c>
      <c r="B4275" s="19" t="s">
        <v>150</v>
      </c>
      <c r="C4275" s="4" t="s">
        <v>14629</v>
      </c>
      <c r="D4275" s="6" t="s">
        <v>14631</v>
      </c>
      <c r="E4275" s="6" t="s">
        <v>14632</v>
      </c>
      <c r="F4275" s="24"/>
      <c r="G4275" s="23" t="s">
        <v>14630</v>
      </c>
      <c r="H4275" s="9"/>
      <c r="I4275" s="9"/>
    </row>
    <row r="4276" spans="1:9" ht="61.2">
      <c r="A4276" s="3" t="s">
        <v>14633</v>
      </c>
      <c r="B4276" s="19" t="s">
        <v>17</v>
      </c>
      <c r="C4276" s="4" t="s">
        <v>14634</v>
      </c>
      <c r="D4276" s="6" t="s">
        <v>14636</v>
      </c>
      <c r="E4276" s="6" t="s">
        <v>14637</v>
      </c>
      <c r="F4276" s="24"/>
      <c r="G4276" s="23" t="s">
        <v>14635</v>
      </c>
      <c r="H4276" s="9"/>
      <c r="I4276" s="9"/>
    </row>
    <row r="4277" spans="1:9" ht="91.2">
      <c r="A4277" s="18" t="s">
        <v>14638</v>
      </c>
      <c r="B4277" s="19" t="s">
        <v>139</v>
      </c>
      <c r="C4277" s="4" t="s">
        <v>14639</v>
      </c>
      <c r="D4277" s="6" t="s">
        <v>14641</v>
      </c>
      <c r="E4277" s="6" t="s">
        <v>14642</v>
      </c>
      <c r="F4277" s="24"/>
      <c r="G4277" s="24" t="s">
        <v>14640</v>
      </c>
      <c r="H4277" s="9"/>
      <c r="I4277" s="9"/>
    </row>
    <row r="4278" spans="1:9" ht="71.400000000000006">
      <c r="A4278" s="3" t="s">
        <v>14643</v>
      </c>
      <c r="B4278" s="19" t="s">
        <v>139</v>
      </c>
      <c r="C4278" s="4" t="s">
        <v>14644</v>
      </c>
      <c r="D4278" s="6" t="s">
        <v>14646</v>
      </c>
      <c r="E4278" s="6" t="s">
        <v>14647</v>
      </c>
      <c r="F4278" s="24"/>
      <c r="G4278" s="23" t="s">
        <v>14645</v>
      </c>
      <c r="H4278" s="9"/>
      <c r="I4278" s="9"/>
    </row>
    <row r="4279" spans="1:9" ht="82.8">
      <c r="A4279" s="15" t="s">
        <v>23535</v>
      </c>
      <c r="B4279" s="30" t="s">
        <v>150</v>
      </c>
      <c r="C4279" s="16" t="s">
        <v>24328</v>
      </c>
      <c r="D4279" s="6" t="s">
        <v>24668</v>
      </c>
      <c r="E4279" s="6" t="s">
        <v>24669</v>
      </c>
      <c r="F4279" s="24"/>
      <c r="G4279" s="29" t="s">
        <v>24497</v>
      </c>
    </row>
    <row r="4280" spans="1:9" ht="69">
      <c r="A4280" s="15" t="s">
        <v>23536</v>
      </c>
      <c r="B4280" s="30" t="s">
        <v>163</v>
      </c>
      <c r="C4280" s="16" t="s">
        <v>24329</v>
      </c>
      <c r="D4280" s="6" t="s">
        <v>24670</v>
      </c>
      <c r="E4280" s="6" t="s">
        <v>24671</v>
      </c>
      <c r="F4280" s="24"/>
      <c r="G4280" s="29" t="s">
        <v>24498</v>
      </c>
    </row>
    <row r="4281" spans="1:9" ht="82.8">
      <c r="A4281" s="32" t="s">
        <v>14648</v>
      </c>
      <c r="B4281" s="30" t="s">
        <v>150</v>
      </c>
      <c r="C4281" s="16" t="s">
        <v>14649</v>
      </c>
      <c r="D4281" s="6" t="s">
        <v>14651</v>
      </c>
      <c r="E4281" s="6" t="s">
        <v>14652</v>
      </c>
      <c r="F4281" s="24"/>
      <c r="G4281" s="29" t="s">
        <v>14650</v>
      </c>
      <c r="H4281" s="9"/>
      <c r="I4281" s="9"/>
    </row>
    <row r="4282" spans="1:9" ht="81.599999999999994">
      <c r="A4282" s="15" t="s">
        <v>14653</v>
      </c>
      <c r="B4282" s="30" t="s">
        <v>150</v>
      </c>
      <c r="C4282" s="16" t="s">
        <v>14654</v>
      </c>
      <c r="D4282" s="6" t="s">
        <v>14656</v>
      </c>
      <c r="E4282" s="6" t="s">
        <v>14657</v>
      </c>
      <c r="F4282" s="24"/>
      <c r="G4282" s="29" t="s">
        <v>14655</v>
      </c>
      <c r="H4282" s="9"/>
      <c r="I4282" s="9"/>
    </row>
    <row r="4283" spans="1:9" ht="81.599999999999994">
      <c r="A4283" s="15" t="s">
        <v>14658</v>
      </c>
      <c r="B4283" s="30" t="s">
        <v>163</v>
      </c>
      <c r="C4283" s="16" t="s">
        <v>14659</v>
      </c>
      <c r="D4283" s="6" t="s">
        <v>14661</v>
      </c>
      <c r="E4283" s="6" t="s">
        <v>14662</v>
      </c>
      <c r="F4283" s="24"/>
      <c r="G4283" s="29" t="s">
        <v>14660</v>
      </c>
      <c r="H4283" s="9"/>
      <c r="I4283" s="9"/>
    </row>
    <row r="4284" spans="1:9" ht="81.599999999999994">
      <c r="A4284" s="15" t="s">
        <v>14663</v>
      </c>
      <c r="B4284" s="30" t="s">
        <v>214</v>
      </c>
      <c r="C4284" s="16" t="s">
        <v>14664</v>
      </c>
      <c r="D4284" s="6" t="s">
        <v>14666</v>
      </c>
      <c r="E4284" s="6" t="s">
        <v>14667</v>
      </c>
      <c r="F4284" s="24"/>
      <c r="G4284" s="29" t="s">
        <v>14665</v>
      </c>
      <c r="H4284" s="9"/>
      <c r="I4284" s="9"/>
    </row>
    <row r="4285" spans="1:9" ht="69">
      <c r="A4285" s="3" t="s">
        <v>14668</v>
      </c>
      <c r="B4285" s="19" t="s">
        <v>134</v>
      </c>
      <c r="C4285" s="4" t="s">
        <v>14669</v>
      </c>
      <c r="D4285" s="6" t="s">
        <v>14671</v>
      </c>
      <c r="E4285" s="6" t="s">
        <v>14672</v>
      </c>
      <c r="F4285" s="24"/>
      <c r="G4285" s="24" t="s">
        <v>14670</v>
      </c>
      <c r="H4285" s="9"/>
      <c r="I4285" s="9"/>
    </row>
    <row r="4286" spans="1:9" ht="69">
      <c r="A4286" s="3" t="s">
        <v>14673</v>
      </c>
      <c r="B4286" s="19" t="s">
        <v>134</v>
      </c>
      <c r="C4286" s="4" t="s">
        <v>25375</v>
      </c>
      <c r="D4286" s="37" t="s">
        <v>26212</v>
      </c>
      <c r="E4286" s="37" t="s">
        <v>26213</v>
      </c>
      <c r="F4286" s="80"/>
      <c r="G4286" s="23" t="s">
        <v>25895</v>
      </c>
      <c r="H4286" s="9"/>
      <c r="I4286" s="9"/>
    </row>
    <row r="4287" spans="1:9" ht="102.6">
      <c r="A4287" s="3" t="s">
        <v>14674</v>
      </c>
      <c r="B4287" s="19" t="s">
        <v>134</v>
      </c>
      <c r="C4287" s="4" t="s">
        <v>25374</v>
      </c>
      <c r="D4287" s="37" t="s">
        <v>26214</v>
      </c>
      <c r="E4287" s="37" t="s">
        <v>26215</v>
      </c>
      <c r="F4287" s="80"/>
      <c r="G4287" s="23" t="s">
        <v>25896</v>
      </c>
      <c r="H4287" s="9"/>
      <c r="I4287" s="9"/>
    </row>
    <row r="4288" spans="1:9" ht="79.8">
      <c r="A4288" s="3" t="s">
        <v>14675</v>
      </c>
      <c r="B4288" s="19" t="s">
        <v>139</v>
      </c>
      <c r="C4288" s="4" t="s">
        <v>14676</v>
      </c>
      <c r="D4288" s="6" t="s">
        <v>14678</v>
      </c>
      <c r="E4288" s="6" t="s">
        <v>14679</v>
      </c>
      <c r="F4288" s="24"/>
      <c r="G4288" s="24" t="s">
        <v>14677</v>
      </c>
      <c r="H4288" s="9"/>
      <c r="I4288" s="9"/>
    </row>
    <row r="4289" spans="1:9" ht="57">
      <c r="A4289" s="3" t="s">
        <v>14680</v>
      </c>
      <c r="B4289" s="19" t="s">
        <v>139</v>
      </c>
      <c r="C4289" s="4" t="s">
        <v>14681</v>
      </c>
      <c r="D4289" s="6" t="s">
        <v>14683</v>
      </c>
      <c r="E4289" s="6" t="s">
        <v>14684</v>
      </c>
      <c r="F4289" s="24"/>
      <c r="G4289" s="24" t="s">
        <v>14682</v>
      </c>
      <c r="H4289" s="9"/>
      <c r="I4289" s="9"/>
    </row>
    <row r="4290" spans="1:9" ht="68.400000000000006">
      <c r="A4290" s="3" t="s">
        <v>14685</v>
      </c>
      <c r="B4290" s="19" t="s">
        <v>150</v>
      </c>
      <c r="C4290" s="4" t="s">
        <v>14686</v>
      </c>
      <c r="D4290" s="6" t="s">
        <v>14688</v>
      </c>
      <c r="E4290" s="6" t="s">
        <v>14689</v>
      </c>
      <c r="F4290" s="24"/>
      <c r="G4290" s="23" t="s">
        <v>14687</v>
      </c>
      <c r="H4290" s="9"/>
      <c r="I4290" s="9"/>
    </row>
    <row r="4291" spans="1:9" ht="96.6">
      <c r="A4291" s="3" t="s">
        <v>14690</v>
      </c>
      <c r="B4291" s="19" t="s">
        <v>134</v>
      </c>
      <c r="C4291" s="4" t="s">
        <v>14691</v>
      </c>
      <c r="D4291" s="6" t="s">
        <v>14693</v>
      </c>
      <c r="E4291" s="6" t="s">
        <v>14694</v>
      </c>
      <c r="F4291" s="24"/>
      <c r="G4291" s="23" t="s">
        <v>14692</v>
      </c>
      <c r="H4291" s="9"/>
      <c r="I4291" s="9"/>
    </row>
    <row r="4292" spans="1:9" ht="82.8">
      <c r="A4292" s="3" t="s">
        <v>14695</v>
      </c>
      <c r="B4292" s="19" t="s">
        <v>139</v>
      </c>
      <c r="C4292" s="4" t="s">
        <v>25619</v>
      </c>
      <c r="D4292" s="37" t="s">
        <v>26364</v>
      </c>
      <c r="E4292" s="37" t="s">
        <v>26365</v>
      </c>
      <c r="F4292" s="80"/>
      <c r="G4292" s="23" t="s">
        <v>25993</v>
      </c>
      <c r="H4292" s="9"/>
      <c r="I4292" s="9"/>
    </row>
    <row r="4293" spans="1:9" ht="96.6">
      <c r="A4293" s="15" t="s">
        <v>25613</v>
      </c>
      <c r="B4293" s="30" t="s">
        <v>150</v>
      </c>
      <c r="C4293" s="16" t="s">
        <v>25614</v>
      </c>
      <c r="D4293" s="6" t="s">
        <v>26539</v>
      </c>
      <c r="E4293" s="6" t="s">
        <v>26540</v>
      </c>
      <c r="F4293" s="24"/>
      <c r="G4293" s="36" t="s">
        <v>26097</v>
      </c>
    </row>
    <row r="4294" spans="1:9" ht="96.6">
      <c r="A4294" s="3" t="s">
        <v>14696</v>
      </c>
      <c r="B4294" s="19" t="s">
        <v>139</v>
      </c>
      <c r="C4294" s="4" t="s">
        <v>25103</v>
      </c>
      <c r="D4294" s="6" t="s">
        <v>14698</v>
      </c>
      <c r="E4294" s="6" t="s">
        <v>14699</v>
      </c>
      <c r="F4294" s="24"/>
      <c r="G4294" s="23" t="s">
        <v>14697</v>
      </c>
      <c r="H4294" s="9"/>
      <c r="I4294" s="9"/>
    </row>
    <row r="4295" spans="1:9" ht="82.8">
      <c r="A4295" s="3" t="s">
        <v>14700</v>
      </c>
      <c r="B4295" s="19" t="s">
        <v>139</v>
      </c>
      <c r="C4295" s="4" t="s">
        <v>25525</v>
      </c>
      <c r="D4295" s="37" t="s">
        <v>26341</v>
      </c>
      <c r="E4295" s="37" t="s">
        <v>26342</v>
      </c>
      <c r="F4295" s="80"/>
      <c r="G4295" s="23" t="s">
        <v>25981</v>
      </c>
      <c r="H4295" s="9"/>
      <c r="I4295" s="9"/>
    </row>
    <row r="4296" spans="1:9" ht="96.6">
      <c r="A4296" s="3" t="s">
        <v>14701</v>
      </c>
      <c r="B4296" s="19" t="s">
        <v>139</v>
      </c>
      <c r="C4296" s="4" t="s">
        <v>25526</v>
      </c>
      <c r="D4296" s="37" t="s">
        <v>26343</v>
      </c>
      <c r="E4296" s="37" t="s">
        <v>26344</v>
      </c>
      <c r="F4296" s="80"/>
      <c r="G4296" s="23" t="s">
        <v>25982</v>
      </c>
      <c r="H4296" s="9"/>
      <c r="I4296" s="9"/>
    </row>
    <row r="4297" spans="1:9" ht="82.8">
      <c r="A4297" s="15" t="s">
        <v>24377</v>
      </c>
      <c r="B4297" s="30" t="s">
        <v>139</v>
      </c>
      <c r="C4297" s="16" t="s">
        <v>24379</v>
      </c>
      <c r="D4297" s="5" t="s">
        <v>24733</v>
      </c>
      <c r="E4297" s="5" t="s">
        <v>24734</v>
      </c>
      <c r="F4297" s="23"/>
      <c r="G4297" s="29" t="s">
        <v>24532</v>
      </c>
    </row>
    <row r="4298" spans="1:9" ht="110.4">
      <c r="A4298" s="15" t="s">
        <v>24378</v>
      </c>
      <c r="B4298" s="30" t="s">
        <v>150</v>
      </c>
      <c r="C4298" s="16" t="s">
        <v>24381</v>
      </c>
      <c r="D4298" s="5" t="s">
        <v>24849</v>
      </c>
      <c r="E4298" s="5" t="s">
        <v>24850</v>
      </c>
      <c r="F4298" s="23"/>
      <c r="G4298" s="29" t="s">
        <v>24533</v>
      </c>
    </row>
    <row r="4299" spans="1:9" ht="79.8">
      <c r="A4299" s="3" t="s">
        <v>25638</v>
      </c>
      <c r="B4299" s="19" t="s">
        <v>163</v>
      </c>
      <c r="C4299" s="4" t="s">
        <v>14433</v>
      </c>
      <c r="D4299" s="6" t="s">
        <v>14435</v>
      </c>
      <c r="E4299" s="6" t="s">
        <v>14436</v>
      </c>
      <c r="F4299" s="24"/>
      <c r="G4299" s="24" t="s">
        <v>14434</v>
      </c>
      <c r="H4299" s="7"/>
      <c r="I4299" s="7"/>
    </row>
    <row r="4300" spans="1:9" ht="110.4">
      <c r="A4300" s="3" t="s">
        <v>14702</v>
      </c>
      <c r="B4300" s="19" t="s">
        <v>134</v>
      </c>
      <c r="C4300" s="4" t="s">
        <v>25527</v>
      </c>
      <c r="D4300" s="37" t="s">
        <v>26345</v>
      </c>
      <c r="E4300" s="37" t="s">
        <v>26346</v>
      </c>
      <c r="F4300" s="80"/>
      <c r="G4300" s="23" t="s">
        <v>25983</v>
      </c>
      <c r="H4300" s="9"/>
      <c r="I4300" s="9"/>
    </row>
    <row r="4301" spans="1:9" ht="41.4">
      <c r="A4301" s="3" t="s">
        <v>14703</v>
      </c>
      <c r="B4301" s="19" t="s">
        <v>139</v>
      </c>
      <c r="C4301" s="4" t="s">
        <v>14704</v>
      </c>
      <c r="D4301" s="6" t="s">
        <v>14706</v>
      </c>
      <c r="E4301" s="6" t="s">
        <v>14707</v>
      </c>
      <c r="F4301" s="24"/>
      <c r="G4301" s="23" t="s">
        <v>14705</v>
      </c>
      <c r="H4301" s="9"/>
      <c r="I4301" s="9"/>
    </row>
    <row r="4302" spans="1:9" ht="91.2">
      <c r="A4302" s="3" t="s">
        <v>14708</v>
      </c>
      <c r="B4302" s="19" t="s">
        <v>150</v>
      </c>
      <c r="C4302" s="4" t="s">
        <v>14709</v>
      </c>
      <c r="D4302" s="6" t="s">
        <v>14711</v>
      </c>
      <c r="E4302" s="6" t="s">
        <v>14711</v>
      </c>
      <c r="F4302" s="24"/>
      <c r="G4302" s="24" t="s">
        <v>14710</v>
      </c>
      <c r="H4302" s="9"/>
      <c r="I4302" s="9"/>
    </row>
    <row r="4303" spans="1:9" ht="55.2">
      <c r="A4303" s="3" t="s">
        <v>14712</v>
      </c>
      <c r="B4303" s="19" t="s">
        <v>139</v>
      </c>
      <c r="C4303" s="4" t="s">
        <v>14713</v>
      </c>
      <c r="D4303" s="6" t="s">
        <v>14715</v>
      </c>
      <c r="E4303" s="6" t="s">
        <v>1587</v>
      </c>
      <c r="F4303" s="24"/>
      <c r="G4303" s="23" t="s">
        <v>14714</v>
      </c>
      <c r="H4303" s="9"/>
      <c r="I4303" s="9"/>
    </row>
    <row r="4304" spans="1:9" ht="96.6">
      <c r="A4304" s="3" t="s">
        <v>25646</v>
      </c>
      <c r="B4304" s="19" t="s">
        <v>139</v>
      </c>
      <c r="C4304" s="4" t="s">
        <v>14797</v>
      </c>
      <c r="D4304" s="6" t="s">
        <v>14799</v>
      </c>
      <c r="E4304" s="6" t="s">
        <v>14800</v>
      </c>
      <c r="F4304" s="24"/>
      <c r="G4304" s="24" t="s">
        <v>14798</v>
      </c>
      <c r="H4304" s="9"/>
      <c r="I4304" s="9"/>
    </row>
    <row r="4305" spans="1:9" s="7" customFormat="1" ht="57">
      <c r="A4305" s="3" t="s">
        <v>14716</v>
      </c>
      <c r="B4305" s="19" t="s">
        <v>163</v>
      </c>
      <c r="C4305" s="4" t="s">
        <v>25502</v>
      </c>
      <c r="D4305" s="37" t="s">
        <v>26317</v>
      </c>
      <c r="E4305" s="37" t="s">
        <v>26318</v>
      </c>
      <c r="F4305" s="80"/>
      <c r="G4305" s="23" t="s">
        <v>25967</v>
      </c>
      <c r="H4305" s="9"/>
      <c r="I4305" s="9"/>
    </row>
    <row r="4306" spans="1:9" s="7" customFormat="1" ht="57">
      <c r="A4306" s="3" t="s">
        <v>14717</v>
      </c>
      <c r="B4306" s="19" t="s">
        <v>369</v>
      </c>
      <c r="C4306" s="4" t="s">
        <v>14718</v>
      </c>
      <c r="D4306" s="6" t="s">
        <v>5622</v>
      </c>
      <c r="E4306" s="6" t="s">
        <v>14720</v>
      </c>
      <c r="F4306" s="24"/>
      <c r="G4306" s="24" t="s">
        <v>14719</v>
      </c>
      <c r="H4306" s="9"/>
      <c r="I4306" s="9"/>
    </row>
    <row r="4307" spans="1:9" ht="82.8">
      <c r="A4307" s="15" t="s">
        <v>25500</v>
      </c>
      <c r="B4307" s="30" t="s">
        <v>163</v>
      </c>
      <c r="C4307" s="16" t="s">
        <v>25618</v>
      </c>
      <c r="D4307" s="6" t="s">
        <v>26541</v>
      </c>
      <c r="E4307" s="6" t="s">
        <v>26542</v>
      </c>
      <c r="F4307" s="24"/>
      <c r="G4307" s="36" t="s">
        <v>26100</v>
      </c>
    </row>
    <row r="4308" spans="1:9" ht="96.6">
      <c r="A4308" s="3" t="s">
        <v>14721</v>
      </c>
      <c r="B4308" s="19" t="s">
        <v>163</v>
      </c>
      <c r="C4308" s="4" t="s">
        <v>25497</v>
      </c>
      <c r="D4308" s="37" t="s">
        <v>26645</v>
      </c>
      <c r="E4308" s="37" t="s">
        <v>26646</v>
      </c>
      <c r="F4308" s="80"/>
      <c r="G4308" s="23" t="s">
        <v>25969</v>
      </c>
      <c r="H4308" s="9"/>
      <c r="I4308" s="9"/>
    </row>
    <row r="4309" spans="1:9" ht="79.8">
      <c r="A4309" s="15" t="s">
        <v>25498</v>
      </c>
      <c r="B4309" s="30" t="s">
        <v>139</v>
      </c>
      <c r="C4309" s="16" t="s">
        <v>25611</v>
      </c>
      <c r="D4309" s="6" t="s">
        <v>26535</v>
      </c>
      <c r="E4309" s="6" t="s">
        <v>26536</v>
      </c>
      <c r="F4309" s="24"/>
      <c r="G4309" s="36" t="s">
        <v>26095</v>
      </c>
    </row>
    <row r="4310" spans="1:9" s="9" customFormat="1" ht="69">
      <c r="A4310" s="15" t="s">
        <v>25499</v>
      </c>
      <c r="B4310" s="30" t="s">
        <v>150</v>
      </c>
      <c r="C4310" s="16" t="s">
        <v>25612</v>
      </c>
      <c r="D4310" s="6" t="s">
        <v>26537</v>
      </c>
      <c r="E4310" s="6" t="s">
        <v>26538</v>
      </c>
      <c r="F4310" s="24"/>
      <c r="G4310" s="36" t="s">
        <v>26096</v>
      </c>
      <c r="H4310" s="8"/>
      <c r="I4310" s="8"/>
    </row>
    <row r="4311" spans="1:9" s="9" customFormat="1" ht="82.8">
      <c r="A4311" s="3" t="s">
        <v>14722</v>
      </c>
      <c r="B4311" s="19" t="s">
        <v>134</v>
      </c>
      <c r="C4311" s="4" t="s">
        <v>25372</v>
      </c>
      <c r="D4311" s="37" t="s">
        <v>26216</v>
      </c>
      <c r="E4311" s="37" t="s">
        <v>26217</v>
      </c>
      <c r="F4311" s="80"/>
      <c r="G4311" s="23" t="s">
        <v>25897</v>
      </c>
    </row>
    <row r="4312" spans="1:9" s="9" customFormat="1" ht="68.400000000000006">
      <c r="A4312" s="3" t="s">
        <v>14723</v>
      </c>
      <c r="B4312" s="19" t="s">
        <v>163</v>
      </c>
      <c r="C4312" s="4" t="s">
        <v>14724</v>
      </c>
      <c r="D4312" s="6" t="s">
        <v>14726</v>
      </c>
      <c r="E4312" s="6" t="s">
        <v>14727</v>
      </c>
      <c r="F4312" s="24"/>
      <c r="G4312" s="24" t="s">
        <v>14725</v>
      </c>
    </row>
    <row r="4313" spans="1:9" s="9" customFormat="1" ht="69">
      <c r="A4313" s="3" t="s">
        <v>14728</v>
      </c>
      <c r="B4313" s="19" t="s">
        <v>134</v>
      </c>
      <c r="C4313" s="4" t="s">
        <v>14729</v>
      </c>
      <c r="D4313" s="6" t="s">
        <v>14731</v>
      </c>
      <c r="E4313" s="6" t="s">
        <v>14732</v>
      </c>
      <c r="F4313" s="24"/>
      <c r="G4313" s="24" t="s">
        <v>14730</v>
      </c>
    </row>
    <row r="4314" spans="1:9" s="9" customFormat="1" ht="79.8">
      <c r="A4314" s="3" t="s">
        <v>14733</v>
      </c>
      <c r="B4314" s="19" t="s">
        <v>150</v>
      </c>
      <c r="C4314" s="4" t="s">
        <v>14734</v>
      </c>
      <c r="D4314" s="6" t="s">
        <v>14736</v>
      </c>
      <c r="E4314" s="6" t="s">
        <v>14737</v>
      </c>
      <c r="F4314" s="24"/>
      <c r="G4314" s="24" t="s">
        <v>14735</v>
      </c>
    </row>
    <row r="4315" spans="1:9" s="9" customFormat="1" ht="68.400000000000006">
      <c r="A4315" s="3" t="s">
        <v>14738</v>
      </c>
      <c r="B4315" s="19" t="s">
        <v>150</v>
      </c>
      <c r="C4315" s="4" t="s">
        <v>14739</v>
      </c>
      <c r="D4315" s="6" t="s">
        <v>14741</v>
      </c>
      <c r="E4315" s="6" t="s">
        <v>27028</v>
      </c>
      <c r="F4315" s="24"/>
      <c r="G4315" s="24" t="s">
        <v>14740</v>
      </c>
    </row>
    <row r="4316" spans="1:9" s="9" customFormat="1" ht="69">
      <c r="A4316" s="3" t="s">
        <v>14742</v>
      </c>
      <c r="B4316" s="19" t="s">
        <v>150</v>
      </c>
      <c r="C4316" s="4" t="s">
        <v>25579</v>
      </c>
      <c r="D4316" s="37" t="s">
        <v>26347</v>
      </c>
      <c r="E4316" s="37" t="s">
        <v>26348</v>
      </c>
      <c r="F4316" s="80"/>
      <c r="G4316" s="23" t="s">
        <v>25984</v>
      </c>
    </row>
    <row r="4317" spans="1:9" s="7" customFormat="1" ht="71.400000000000006">
      <c r="A4317" s="15" t="s">
        <v>19509</v>
      </c>
      <c r="B4317" s="30" t="s">
        <v>150</v>
      </c>
      <c r="C4317" s="16" t="s">
        <v>19510</v>
      </c>
      <c r="D4317" s="6" t="s">
        <v>23910</v>
      </c>
      <c r="E4317" s="6" t="s">
        <v>23911</v>
      </c>
      <c r="F4317" s="24"/>
      <c r="G4317" s="29" t="s">
        <v>23667</v>
      </c>
      <c r="H4317" s="8"/>
      <c r="I4317" s="8"/>
    </row>
    <row r="4318" spans="1:9" ht="110.4">
      <c r="A4318" s="3" t="s">
        <v>14743</v>
      </c>
      <c r="B4318" s="19" t="s">
        <v>134</v>
      </c>
      <c r="C4318" s="4" t="s">
        <v>25582</v>
      </c>
      <c r="D4318" s="37" t="s">
        <v>26349</v>
      </c>
      <c r="E4318" s="37" t="s">
        <v>26350</v>
      </c>
      <c r="F4318" s="80"/>
      <c r="G4318" s="23" t="s">
        <v>25985</v>
      </c>
      <c r="H4318" s="9"/>
      <c r="I4318" s="9"/>
    </row>
    <row r="4319" spans="1:9" ht="68.400000000000006">
      <c r="A4319" s="3" t="s">
        <v>14744</v>
      </c>
      <c r="B4319" s="19" t="s">
        <v>134</v>
      </c>
      <c r="C4319" s="4" t="s">
        <v>14745</v>
      </c>
      <c r="D4319" s="6" t="s">
        <v>14747</v>
      </c>
      <c r="E4319" s="6" t="s">
        <v>14748</v>
      </c>
      <c r="F4319" s="24"/>
      <c r="G4319" s="24" t="s">
        <v>14746</v>
      </c>
      <c r="H4319" s="9"/>
      <c r="I4319" s="9"/>
    </row>
    <row r="4320" spans="1:9" ht="79.8">
      <c r="A4320" s="3" t="s">
        <v>14749</v>
      </c>
      <c r="B4320" s="19" t="s">
        <v>139</v>
      </c>
      <c r="C4320" s="4" t="s">
        <v>14750</v>
      </c>
      <c r="D4320" s="37" t="s">
        <v>26351</v>
      </c>
      <c r="E4320" s="37" t="s">
        <v>26352</v>
      </c>
      <c r="F4320" s="80"/>
      <c r="G4320" s="23" t="s">
        <v>25986</v>
      </c>
      <c r="H4320" s="9"/>
      <c r="I4320" s="9"/>
    </row>
    <row r="4321" spans="1:9" ht="82.8">
      <c r="A4321" s="3" t="s">
        <v>14751</v>
      </c>
      <c r="B4321" s="19" t="s">
        <v>134</v>
      </c>
      <c r="C4321" s="4" t="s">
        <v>25584</v>
      </c>
      <c r="D4321" s="37" t="s">
        <v>26353</v>
      </c>
      <c r="E4321" s="37" t="s">
        <v>26354</v>
      </c>
      <c r="F4321" s="80"/>
      <c r="G4321" s="23" t="s">
        <v>25987</v>
      </c>
      <c r="H4321" s="9"/>
      <c r="I4321" s="9"/>
    </row>
    <row r="4322" spans="1:9" ht="114">
      <c r="A4322" s="15" t="s">
        <v>19426</v>
      </c>
      <c r="B4322" s="30" t="s">
        <v>150</v>
      </c>
      <c r="C4322" s="16" t="s">
        <v>19427</v>
      </c>
      <c r="D4322" s="6" t="s">
        <v>24139</v>
      </c>
      <c r="E4322" s="6" t="s">
        <v>24140</v>
      </c>
      <c r="F4322" s="24"/>
      <c r="G4322" s="29" t="s">
        <v>23587</v>
      </c>
    </row>
    <row r="4323" spans="1:9" ht="61.2">
      <c r="A4323" s="15" t="s">
        <v>28559</v>
      </c>
      <c r="B4323" s="30" t="s">
        <v>139</v>
      </c>
      <c r="C4323" s="16" t="s">
        <v>29041</v>
      </c>
      <c r="D4323" s="17" t="s">
        <v>29043</v>
      </c>
      <c r="E4323" s="17" t="s">
        <v>29044</v>
      </c>
      <c r="F4323" s="36"/>
      <c r="G4323" s="29" t="s">
        <v>29042</v>
      </c>
      <c r="H4323" s="40"/>
      <c r="I4323" s="40"/>
    </row>
    <row r="4324" spans="1:9" ht="69">
      <c r="A4324" s="3" t="s">
        <v>14752</v>
      </c>
      <c r="B4324" s="19" t="s">
        <v>139</v>
      </c>
      <c r="C4324" s="4" t="s">
        <v>25585</v>
      </c>
      <c r="D4324" s="37" t="s">
        <v>26355</v>
      </c>
      <c r="E4324" s="37" t="s">
        <v>26356</v>
      </c>
      <c r="F4324" s="80"/>
      <c r="G4324" s="23" t="s">
        <v>25988</v>
      </c>
      <c r="H4324" s="9"/>
      <c r="I4324" s="9"/>
    </row>
    <row r="4325" spans="1:9" ht="81.599999999999994">
      <c r="A4325" s="3" t="s">
        <v>14753</v>
      </c>
      <c r="B4325" s="19" t="s">
        <v>139</v>
      </c>
      <c r="C4325" s="4" t="s">
        <v>14754</v>
      </c>
      <c r="D4325" s="6" t="s">
        <v>14756</v>
      </c>
      <c r="E4325" s="6" t="s">
        <v>14757</v>
      </c>
      <c r="F4325" s="24"/>
      <c r="G4325" s="23" t="s">
        <v>14755</v>
      </c>
      <c r="H4325" s="9"/>
      <c r="I4325" s="9"/>
    </row>
    <row r="4326" spans="1:9" ht="51">
      <c r="A4326" s="3" t="s">
        <v>14758</v>
      </c>
      <c r="B4326" s="19" t="s">
        <v>150</v>
      </c>
      <c r="C4326" s="4" t="s">
        <v>14759</v>
      </c>
      <c r="D4326" s="6" t="s">
        <v>14761</v>
      </c>
      <c r="E4326" s="6" t="s">
        <v>14762</v>
      </c>
      <c r="F4326" s="24"/>
      <c r="G4326" s="23" t="s">
        <v>14760</v>
      </c>
      <c r="H4326" s="9"/>
      <c r="I4326" s="9"/>
    </row>
    <row r="4327" spans="1:9" ht="41.4">
      <c r="A4327" s="3" t="s">
        <v>14763</v>
      </c>
      <c r="B4327" s="19" t="s">
        <v>163</v>
      </c>
      <c r="C4327" s="4" t="s">
        <v>14764</v>
      </c>
      <c r="D4327" s="6" t="s">
        <v>14765</v>
      </c>
      <c r="E4327" s="6" t="s">
        <v>14766</v>
      </c>
      <c r="F4327" s="24"/>
      <c r="G4327" s="23" t="s">
        <v>25245</v>
      </c>
      <c r="H4327" s="9"/>
      <c r="I4327" s="9"/>
    </row>
    <row r="4328" spans="1:9" ht="82.8">
      <c r="A4328" s="3" t="s">
        <v>14767</v>
      </c>
      <c r="B4328" s="19" t="s">
        <v>150</v>
      </c>
      <c r="C4328" s="4" t="s">
        <v>14768</v>
      </c>
      <c r="D4328" s="6" t="s">
        <v>14770</v>
      </c>
      <c r="E4328" s="6" t="s">
        <v>14771</v>
      </c>
      <c r="F4328" s="24"/>
      <c r="G4328" s="23" t="s">
        <v>14769</v>
      </c>
      <c r="H4328" s="9"/>
      <c r="I4328" s="9"/>
    </row>
    <row r="4329" spans="1:9" ht="82.8">
      <c r="A4329" s="3" t="s">
        <v>14772</v>
      </c>
      <c r="B4329" s="19" t="s">
        <v>139</v>
      </c>
      <c r="C4329" s="4" t="s">
        <v>14773</v>
      </c>
      <c r="D4329" s="6" t="s">
        <v>14775</v>
      </c>
      <c r="E4329" s="6" t="s">
        <v>14776</v>
      </c>
      <c r="F4329" s="24"/>
      <c r="G4329" s="24" t="s">
        <v>14774</v>
      </c>
      <c r="H4329" s="9"/>
      <c r="I4329" s="9"/>
    </row>
    <row r="4330" spans="1:9" ht="125.4">
      <c r="A4330" s="15" t="s">
        <v>28351</v>
      </c>
      <c r="B4330" s="30" t="s">
        <v>150</v>
      </c>
      <c r="C4330" s="16" t="s">
        <v>28354</v>
      </c>
      <c r="D4330" s="37" t="s">
        <v>28421</v>
      </c>
      <c r="E4330" s="37" t="s">
        <v>28422</v>
      </c>
      <c r="F4330" s="80"/>
      <c r="G4330" s="29" t="s">
        <v>28385</v>
      </c>
    </row>
    <row r="4331" spans="1:9" ht="79.8">
      <c r="A4331" s="3" t="s">
        <v>14591</v>
      </c>
      <c r="B4331" s="19" t="s">
        <v>134</v>
      </c>
      <c r="C4331" s="4" t="s">
        <v>14777</v>
      </c>
      <c r="D4331" s="6" t="s">
        <v>25693</v>
      </c>
      <c r="E4331" s="6" t="s">
        <v>14779</v>
      </c>
      <c r="F4331" s="24"/>
      <c r="G4331" s="23" t="s">
        <v>14778</v>
      </c>
      <c r="H4331" s="9"/>
      <c r="I4331" s="9"/>
    </row>
    <row r="4332" spans="1:9" ht="82.8">
      <c r="A4332" s="15" t="s">
        <v>20079</v>
      </c>
      <c r="B4332" s="30" t="s">
        <v>134</v>
      </c>
      <c r="C4332" s="16" t="s">
        <v>25373</v>
      </c>
      <c r="D4332" s="6" t="s">
        <v>24721</v>
      </c>
      <c r="E4332" s="6" t="s">
        <v>24722</v>
      </c>
      <c r="F4332" s="24"/>
      <c r="G4332" s="29" t="s">
        <v>24527</v>
      </c>
    </row>
    <row r="4333" spans="1:9" ht="79.8">
      <c r="A4333" s="3" t="s">
        <v>14780</v>
      </c>
      <c r="B4333" s="19" t="s">
        <v>134</v>
      </c>
      <c r="C4333" s="4" t="s">
        <v>14781</v>
      </c>
      <c r="D4333" s="6" t="s">
        <v>14783</v>
      </c>
      <c r="E4333" s="6" t="s">
        <v>14784</v>
      </c>
      <c r="F4333" s="24"/>
      <c r="G4333" s="24" t="s">
        <v>14782</v>
      </c>
      <c r="H4333" s="9"/>
      <c r="I4333" s="9"/>
    </row>
    <row r="4334" spans="1:9" ht="79.8">
      <c r="A4334" s="3" t="s">
        <v>14785</v>
      </c>
      <c r="B4334" s="19" t="s">
        <v>163</v>
      </c>
      <c r="C4334" s="4" t="s">
        <v>14786</v>
      </c>
      <c r="D4334" s="6" t="s">
        <v>14788</v>
      </c>
      <c r="E4334" s="6" t="s">
        <v>14789</v>
      </c>
      <c r="F4334" s="24"/>
      <c r="G4334" s="24" t="s">
        <v>14787</v>
      </c>
      <c r="H4334" s="9"/>
      <c r="I4334" s="9"/>
    </row>
    <row r="4335" spans="1:9" ht="82.8">
      <c r="A4335" s="3" t="s">
        <v>14790</v>
      </c>
      <c r="B4335" s="19" t="s">
        <v>134</v>
      </c>
      <c r="C4335" s="4" t="s">
        <v>25501</v>
      </c>
      <c r="D4335" s="37" t="s">
        <v>26321</v>
      </c>
      <c r="E4335" s="37" t="s">
        <v>26322</v>
      </c>
      <c r="F4335" s="80"/>
      <c r="G4335" s="23" t="s">
        <v>25970</v>
      </c>
      <c r="H4335" s="9"/>
      <c r="I4335" s="9"/>
    </row>
    <row r="4336" spans="1:9" ht="81.599999999999994">
      <c r="A4336" s="3" t="s">
        <v>14791</v>
      </c>
      <c r="B4336" s="19" t="s">
        <v>208</v>
      </c>
      <c r="C4336" s="4" t="s">
        <v>25496</v>
      </c>
      <c r="D4336" s="37" t="s">
        <v>26299</v>
      </c>
      <c r="E4336" s="37" t="s">
        <v>26300</v>
      </c>
      <c r="F4336" s="80"/>
      <c r="G4336" s="23" t="s">
        <v>25957</v>
      </c>
      <c r="H4336" s="9"/>
      <c r="I4336" s="9"/>
    </row>
    <row r="4337" spans="1:9" ht="71.400000000000006">
      <c r="A4337" s="3" t="s">
        <v>14792</v>
      </c>
      <c r="B4337" s="19" t="s">
        <v>139</v>
      </c>
      <c r="C4337" s="4" t="s">
        <v>14793</v>
      </c>
      <c r="D4337" s="6" t="s">
        <v>14795</v>
      </c>
      <c r="E4337" s="6" t="s">
        <v>14796</v>
      </c>
      <c r="F4337" s="24"/>
      <c r="G4337" s="23" t="s">
        <v>14794</v>
      </c>
      <c r="H4337" s="9"/>
      <c r="I4337" s="9"/>
    </row>
    <row r="4338" spans="1:9" ht="138">
      <c r="A4338" s="3" t="s">
        <v>14801</v>
      </c>
      <c r="B4338" s="19" t="s">
        <v>134</v>
      </c>
      <c r="C4338" s="4" t="s">
        <v>25495</v>
      </c>
      <c r="D4338" s="37" t="s">
        <v>26301</v>
      </c>
      <c r="E4338" s="37" t="s">
        <v>26302</v>
      </c>
      <c r="F4338" s="80"/>
      <c r="G4338" s="23" t="s">
        <v>25958</v>
      </c>
      <c r="H4338" s="9"/>
      <c r="I4338" s="9"/>
    </row>
    <row r="4339" spans="1:9" ht="68.400000000000006">
      <c r="A4339" s="15" t="s">
        <v>20080</v>
      </c>
      <c r="B4339" s="30" t="s">
        <v>139</v>
      </c>
      <c r="C4339" s="16" t="s">
        <v>24370</v>
      </c>
      <c r="D4339" s="6" t="s">
        <v>24723</v>
      </c>
      <c r="E4339" s="6" t="s">
        <v>24724</v>
      </c>
      <c r="F4339" s="24"/>
      <c r="G4339" s="29" t="s">
        <v>20081</v>
      </c>
    </row>
    <row r="4340" spans="1:9" ht="82.8">
      <c r="A4340" s="15" t="s">
        <v>20082</v>
      </c>
      <c r="B4340" s="30" t="s">
        <v>150</v>
      </c>
      <c r="C4340" s="16" t="s">
        <v>24373</v>
      </c>
      <c r="D4340" s="6" t="s">
        <v>24727</v>
      </c>
      <c r="E4340" s="6" t="s">
        <v>24728</v>
      </c>
      <c r="F4340" s="24"/>
      <c r="G4340" s="29" t="s">
        <v>24529</v>
      </c>
    </row>
    <row r="4341" spans="1:9" s="7" customFormat="1" ht="61.2">
      <c r="A4341" s="3" t="s">
        <v>14802</v>
      </c>
      <c r="B4341" s="19" t="s">
        <v>163</v>
      </c>
      <c r="C4341" s="4" t="s">
        <v>14803</v>
      </c>
      <c r="D4341" s="6" t="s">
        <v>14805</v>
      </c>
      <c r="E4341" s="6" t="s">
        <v>14806</v>
      </c>
      <c r="F4341" s="24"/>
      <c r="G4341" s="23" t="s">
        <v>14804</v>
      </c>
      <c r="H4341" s="9"/>
      <c r="I4341" s="9"/>
    </row>
    <row r="4342" spans="1:9" ht="96.6">
      <c r="A4342" s="3" t="s">
        <v>14807</v>
      </c>
      <c r="B4342" s="19" t="s">
        <v>150</v>
      </c>
      <c r="C4342" s="4" t="s">
        <v>14808</v>
      </c>
      <c r="D4342" s="6" t="s">
        <v>14809</v>
      </c>
      <c r="E4342" s="6" t="s">
        <v>14810</v>
      </c>
      <c r="F4342" s="24"/>
      <c r="G4342" s="23" t="s">
        <v>25246</v>
      </c>
      <c r="H4342" s="9"/>
      <c r="I4342" s="9"/>
    </row>
    <row r="4343" spans="1:9" ht="110.4">
      <c r="A4343" s="15" t="s">
        <v>20083</v>
      </c>
      <c r="B4343" s="30" t="s">
        <v>150</v>
      </c>
      <c r="C4343" s="16" t="s">
        <v>24374</v>
      </c>
      <c r="D4343" s="6" t="s">
        <v>24729</v>
      </c>
      <c r="E4343" s="6" t="s">
        <v>24730</v>
      </c>
      <c r="F4343" s="24"/>
      <c r="G4343" s="29" t="s">
        <v>24530</v>
      </c>
    </row>
    <row r="4344" spans="1:9" ht="96.6">
      <c r="A4344" s="15" t="s">
        <v>20084</v>
      </c>
      <c r="B4344" s="30" t="s">
        <v>163</v>
      </c>
      <c r="C4344" s="16" t="s">
        <v>24375</v>
      </c>
      <c r="D4344" s="6" t="s">
        <v>24731</v>
      </c>
      <c r="E4344" s="6" t="s">
        <v>24732</v>
      </c>
      <c r="F4344" s="24"/>
      <c r="G4344" s="29" t="s">
        <v>24531</v>
      </c>
    </row>
    <row r="4345" spans="1:9" ht="82.8">
      <c r="A4345" s="3" t="s">
        <v>14811</v>
      </c>
      <c r="B4345" s="19" t="s">
        <v>163</v>
      </c>
      <c r="C4345" s="4" t="s">
        <v>14812</v>
      </c>
      <c r="D4345" s="6" t="s">
        <v>14814</v>
      </c>
      <c r="E4345" s="6" t="s">
        <v>14815</v>
      </c>
      <c r="F4345" s="24"/>
      <c r="G4345" s="24" t="s">
        <v>14813</v>
      </c>
      <c r="H4345" s="9"/>
      <c r="I4345" s="9"/>
    </row>
    <row r="4346" spans="1:9" s="7" customFormat="1" ht="96.6">
      <c r="A4346" s="3" t="s">
        <v>14816</v>
      </c>
      <c r="B4346" s="19" t="s">
        <v>150</v>
      </c>
      <c r="C4346" s="4" t="s">
        <v>14817</v>
      </c>
      <c r="D4346" s="6" t="s">
        <v>14819</v>
      </c>
      <c r="E4346" s="6" t="s">
        <v>14820</v>
      </c>
      <c r="F4346" s="24"/>
      <c r="G4346" s="23" t="s">
        <v>14818</v>
      </c>
      <c r="H4346" s="9"/>
      <c r="I4346" s="9"/>
    </row>
    <row r="4347" spans="1:9" s="7" customFormat="1" ht="96.6">
      <c r="A4347" s="3" t="s">
        <v>14821</v>
      </c>
      <c r="B4347" s="19" t="s">
        <v>163</v>
      </c>
      <c r="C4347" s="4" t="s">
        <v>14822</v>
      </c>
      <c r="D4347" s="6" t="s">
        <v>14824</v>
      </c>
      <c r="E4347" s="6" t="s">
        <v>14825</v>
      </c>
      <c r="F4347" s="24"/>
      <c r="G4347" s="23" t="s">
        <v>14823</v>
      </c>
      <c r="H4347" s="9"/>
      <c r="I4347" s="9"/>
    </row>
    <row r="4348" spans="1:9" s="7" customFormat="1" ht="96.6">
      <c r="A4348" s="3" t="s">
        <v>14826</v>
      </c>
      <c r="B4348" s="19" t="s">
        <v>139</v>
      </c>
      <c r="C4348" s="4" t="s">
        <v>14827</v>
      </c>
      <c r="D4348" s="6" t="s">
        <v>26731</v>
      </c>
      <c r="E4348" s="6" t="s">
        <v>14829</v>
      </c>
      <c r="F4348" s="24"/>
      <c r="G4348" s="23" t="s">
        <v>14828</v>
      </c>
      <c r="H4348" s="9"/>
      <c r="I4348" s="9"/>
    </row>
    <row r="4349" spans="1:9" ht="96.6">
      <c r="A4349" s="15" t="s">
        <v>20085</v>
      </c>
      <c r="B4349" s="30" t="s">
        <v>134</v>
      </c>
      <c r="C4349" s="16" t="s">
        <v>24376</v>
      </c>
      <c r="D4349" s="5" t="s">
        <v>24847</v>
      </c>
      <c r="E4349" s="5" t="s">
        <v>24848</v>
      </c>
      <c r="F4349" s="23"/>
      <c r="G4349" s="29" t="s">
        <v>20086</v>
      </c>
    </row>
    <row r="4350" spans="1:9" ht="114">
      <c r="A4350" s="3" t="s">
        <v>14830</v>
      </c>
      <c r="B4350" s="19" t="s">
        <v>369</v>
      </c>
      <c r="C4350" s="4" t="s">
        <v>14831</v>
      </c>
      <c r="D4350" s="6" t="s">
        <v>25777</v>
      </c>
      <c r="E4350" s="6" t="s">
        <v>14833</v>
      </c>
      <c r="F4350" s="24"/>
      <c r="G4350" s="23" t="s">
        <v>14832</v>
      </c>
      <c r="H4350" s="9"/>
      <c r="I4350" s="9"/>
    </row>
    <row r="4351" spans="1:9" s="7" customFormat="1" ht="68.400000000000006">
      <c r="A4351" s="3" t="s">
        <v>14834</v>
      </c>
      <c r="B4351" s="19" t="s">
        <v>139</v>
      </c>
      <c r="C4351" s="4" t="s">
        <v>14835</v>
      </c>
      <c r="D4351" s="6" t="s">
        <v>14837</v>
      </c>
      <c r="E4351" s="6" t="s">
        <v>14838</v>
      </c>
      <c r="F4351" s="24"/>
      <c r="G4351" s="24" t="s">
        <v>14836</v>
      </c>
      <c r="H4351" s="9"/>
      <c r="I4351" s="9"/>
    </row>
    <row r="4352" spans="1:9" s="7" customFormat="1" ht="91.2">
      <c r="A4352" s="15" t="s">
        <v>20087</v>
      </c>
      <c r="B4352" s="30" t="s">
        <v>134</v>
      </c>
      <c r="C4352" s="16" t="s">
        <v>24382</v>
      </c>
      <c r="D4352" s="6" t="s">
        <v>24851</v>
      </c>
      <c r="E4352" s="6" t="s">
        <v>24852</v>
      </c>
      <c r="F4352" s="24"/>
      <c r="G4352" s="29" t="s">
        <v>24534</v>
      </c>
      <c r="H4352" s="8"/>
      <c r="I4352" s="8"/>
    </row>
    <row r="4353" spans="1:9" s="7" customFormat="1" ht="57">
      <c r="A4353" s="15" t="s">
        <v>6729</v>
      </c>
      <c r="B4353" s="30" t="s">
        <v>139</v>
      </c>
      <c r="C4353" s="16" t="s">
        <v>24326</v>
      </c>
      <c r="D4353" s="6" t="s">
        <v>24664</v>
      </c>
      <c r="E4353" s="6" t="s">
        <v>24665</v>
      </c>
      <c r="F4353" s="24"/>
      <c r="G4353" s="29" t="s">
        <v>24495</v>
      </c>
      <c r="H4353" s="8"/>
      <c r="I4353" s="8"/>
    </row>
    <row r="4354" spans="1:9" ht="69">
      <c r="A4354" s="15" t="s">
        <v>22351</v>
      </c>
      <c r="B4354" s="30" t="s">
        <v>150</v>
      </c>
      <c r="C4354" s="16" t="s">
        <v>24327</v>
      </c>
      <c r="D4354" s="6" t="s">
        <v>24666</v>
      </c>
      <c r="E4354" s="6" t="s">
        <v>24667</v>
      </c>
      <c r="F4354" s="24"/>
      <c r="G4354" s="29" t="s">
        <v>24496</v>
      </c>
    </row>
    <row r="4355" spans="1:9" ht="57">
      <c r="A4355" s="3" t="s">
        <v>14839</v>
      </c>
      <c r="B4355" s="19" t="s">
        <v>369</v>
      </c>
      <c r="C4355" s="4" t="s">
        <v>14840</v>
      </c>
      <c r="D4355" s="6" t="s">
        <v>14842</v>
      </c>
      <c r="E4355" s="6" t="s">
        <v>14843</v>
      </c>
      <c r="F4355" s="24"/>
      <c r="G4355" s="24" t="s">
        <v>14841</v>
      </c>
      <c r="H4355" s="9"/>
      <c r="I4355" s="9"/>
    </row>
    <row r="4356" spans="1:9" ht="68.400000000000006">
      <c r="A4356" s="3" t="s">
        <v>14844</v>
      </c>
      <c r="B4356" s="19" t="s">
        <v>369</v>
      </c>
      <c r="C4356" s="4" t="s">
        <v>14845</v>
      </c>
      <c r="D4356" s="6" t="s">
        <v>14847</v>
      </c>
      <c r="E4356" s="6" t="s">
        <v>14848</v>
      </c>
      <c r="F4356" s="24"/>
      <c r="G4356" s="24" t="s">
        <v>14846</v>
      </c>
      <c r="H4356" s="9"/>
      <c r="I4356" s="9"/>
    </row>
    <row r="4357" spans="1:9" ht="96.6">
      <c r="A4357" s="15" t="s">
        <v>23388</v>
      </c>
      <c r="B4357" s="30" t="s">
        <v>150</v>
      </c>
      <c r="C4357" s="16" t="s">
        <v>23442</v>
      </c>
      <c r="D4357" s="6" t="s">
        <v>24201</v>
      </c>
      <c r="E4357" s="6" t="s">
        <v>24202</v>
      </c>
      <c r="F4357" s="24"/>
      <c r="G4357" s="29" t="s">
        <v>23443</v>
      </c>
    </row>
    <row r="4358" spans="1:9" ht="71.400000000000006">
      <c r="A4358" s="15" t="s">
        <v>23459</v>
      </c>
      <c r="B4358" s="30" t="s">
        <v>163</v>
      </c>
      <c r="C4358" s="16" t="s">
        <v>23464</v>
      </c>
      <c r="D4358" s="6" t="s">
        <v>24078</v>
      </c>
      <c r="E4358" s="6" t="s">
        <v>24079</v>
      </c>
      <c r="F4358" s="24"/>
      <c r="G4358" s="29" t="s">
        <v>23775</v>
      </c>
    </row>
    <row r="4359" spans="1:9" ht="82.8">
      <c r="A4359" s="15" t="s">
        <v>20088</v>
      </c>
      <c r="B4359" s="30" t="s">
        <v>139</v>
      </c>
      <c r="C4359" s="16" t="s">
        <v>24383</v>
      </c>
      <c r="D4359" s="6" t="s">
        <v>24735</v>
      </c>
      <c r="E4359" s="6" t="s">
        <v>24736</v>
      </c>
      <c r="F4359" s="24"/>
      <c r="G4359" s="29" t="s">
        <v>24535</v>
      </c>
    </row>
    <row r="4360" spans="1:9" ht="57">
      <c r="A4360" s="3" t="s">
        <v>14849</v>
      </c>
      <c r="B4360" s="19" t="s">
        <v>139</v>
      </c>
      <c r="C4360" s="4" t="s">
        <v>14850</v>
      </c>
      <c r="D4360" s="37" t="s">
        <v>26717</v>
      </c>
      <c r="E4360" s="37" t="s">
        <v>26359</v>
      </c>
      <c r="F4360" s="80"/>
      <c r="G4360" s="23" t="s">
        <v>25990</v>
      </c>
      <c r="H4360" s="9"/>
      <c r="I4360" s="9"/>
    </row>
    <row r="4361" spans="1:9" s="7" customFormat="1" ht="110.4">
      <c r="A4361" s="15" t="s">
        <v>23499</v>
      </c>
      <c r="B4361" s="30" t="s">
        <v>139</v>
      </c>
      <c r="C4361" s="16" t="s">
        <v>24300</v>
      </c>
      <c r="D4361" s="6" t="s">
        <v>24624</v>
      </c>
      <c r="E4361" s="6" t="s">
        <v>24625</v>
      </c>
      <c r="F4361" s="24"/>
      <c r="G4361" s="29" t="s">
        <v>24474</v>
      </c>
      <c r="H4361" s="8"/>
      <c r="I4361" s="8"/>
    </row>
    <row r="4362" spans="1:9" s="7" customFormat="1" ht="96.6">
      <c r="A4362" s="15" t="s">
        <v>23500</v>
      </c>
      <c r="B4362" s="30" t="s">
        <v>150</v>
      </c>
      <c r="C4362" s="16" t="s">
        <v>24301</v>
      </c>
      <c r="D4362" s="6" t="s">
        <v>24626</v>
      </c>
      <c r="E4362" s="6" t="s">
        <v>24627</v>
      </c>
      <c r="F4362" s="24"/>
      <c r="G4362" s="29" t="s">
        <v>24475</v>
      </c>
      <c r="H4362" s="8"/>
      <c r="I4362" s="8"/>
    </row>
    <row r="4363" spans="1:9" ht="102.6">
      <c r="A4363" s="15" t="s">
        <v>24302</v>
      </c>
      <c r="B4363" s="30" t="s">
        <v>163</v>
      </c>
      <c r="C4363" s="16" t="s">
        <v>24303</v>
      </c>
      <c r="D4363" s="6" t="s">
        <v>24628</v>
      </c>
      <c r="E4363" s="6" t="s">
        <v>24629</v>
      </c>
      <c r="F4363" s="24"/>
      <c r="G4363" s="29" t="s">
        <v>24476</v>
      </c>
    </row>
    <row r="4364" spans="1:9" s="9" customFormat="1" ht="82.8">
      <c r="A4364" s="15" t="s">
        <v>22352</v>
      </c>
      <c r="B4364" s="30" t="s">
        <v>134</v>
      </c>
      <c r="C4364" s="16" t="s">
        <v>24304</v>
      </c>
      <c r="D4364" s="6" t="s">
        <v>24630</v>
      </c>
      <c r="E4364" s="6" t="s">
        <v>24631</v>
      </c>
      <c r="F4364" s="24"/>
      <c r="G4364" s="29" t="s">
        <v>24477</v>
      </c>
      <c r="H4364" s="8"/>
      <c r="I4364" s="8"/>
    </row>
    <row r="4365" spans="1:9" s="7" customFormat="1" ht="82.8">
      <c r="A4365" s="15" t="s">
        <v>23501</v>
      </c>
      <c r="B4365" s="30" t="s">
        <v>150</v>
      </c>
      <c r="C4365" s="16" t="s">
        <v>24305</v>
      </c>
      <c r="D4365" s="6" t="s">
        <v>24829</v>
      </c>
      <c r="E4365" s="6" t="s">
        <v>24830</v>
      </c>
      <c r="F4365" s="24"/>
      <c r="G4365" s="29" t="s">
        <v>24478</v>
      </c>
      <c r="H4365" s="8"/>
      <c r="I4365" s="8"/>
    </row>
    <row r="4366" spans="1:9" ht="114">
      <c r="A4366" s="15" t="s">
        <v>22353</v>
      </c>
      <c r="B4366" s="30" t="s">
        <v>163</v>
      </c>
      <c r="C4366" s="16" t="s">
        <v>29446</v>
      </c>
      <c r="D4366" s="6" t="s">
        <v>29448</v>
      </c>
      <c r="E4366" s="6" t="s">
        <v>29449</v>
      </c>
      <c r="F4366" s="24"/>
      <c r="G4366" s="29" t="s">
        <v>29447</v>
      </c>
    </row>
    <row r="4367" spans="1:9" ht="68.400000000000006">
      <c r="A4367" s="3" t="s">
        <v>14851</v>
      </c>
      <c r="B4367" s="19" t="s">
        <v>163</v>
      </c>
      <c r="C4367" s="4" t="s">
        <v>14852</v>
      </c>
      <c r="D4367" s="6" t="s">
        <v>27026</v>
      </c>
      <c r="E4367" s="6" t="s">
        <v>27029</v>
      </c>
      <c r="F4367" s="24"/>
      <c r="G4367" s="24" t="s">
        <v>14853</v>
      </c>
      <c r="H4367" s="9"/>
      <c r="I4367" s="9"/>
    </row>
    <row r="4368" spans="1:9" ht="69">
      <c r="A4368" s="3" t="s">
        <v>14854</v>
      </c>
      <c r="B4368" s="19" t="s">
        <v>134</v>
      </c>
      <c r="C4368" s="4" t="s">
        <v>14855</v>
      </c>
      <c r="D4368" s="6" t="s">
        <v>14857</v>
      </c>
      <c r="E4368" s="6" t="s">
        <v>14858</v>
      </c>
      <c r="F4368" s="24"/>
      <c r="G4368" s="23" t="s">
        <v>14856</v>
      </c>
      <c r="H4368" s="9"/>
      <c r="I4368" s="9"/>
    </row>
    <row r="4369" spans="1:9" ht="71.400000000000006">
      <c r="A4369" s="3" t="s">
        <v>14859</v>
      </c>
      <c r="B4369" s="19" t="s">
        <v>139</v>
      </c>
      <c r="C4369" s="4" t="s">
        <v>14860</v>
      </c>
      <c r="D4369" s="6" t="s">
        <v>14861</v>
      </c>
      <c r="E4369" s="6" t="s">
        <v>14862</v>
      </c>
      <c r="F4369" s="24"/>
      <c r="G4369" s="23" t="s">
        <v>25247</v>
      </c>
      <c r="H4369" s="9"/>
      <c r="I4369" s="9"/>
    </row>
    <row r="4370" spans="1:9" ht="57">
      <c r="A4370" s="3" t="s">
        <v>14863</v>
      </c>
      <c r="B4370" s="19" t="s">
        <v>139</v>
      </c>
      <c r="C4370" s="4" t="s">
        <v>14864</v>
      </c>
      <c r="D4370" s="6" t="s">
        <v>14865</v>
      </c>
      <c r="E4370" s="6" t="s">
        <v>14866</v>
      </c>
      <c r="F4370" s="24"/>
      <c r="G4370" s="23" t="s">
        <v>25353</v>
      </c>
      <c r="H4370" s="9"/>
      <c r="I4370" s="9"/>
    </row>
    <row r="4371" spans="1:9" ht="82.8">
      <c r="A4371" s="3" t="s">
        <v>14867</v>
      </c>
      <c r="B4371" s="19" t="s">
        <v>163</v>
      </c>
      <c r="C4371" s="4" t="s">
        <v>25587</v>
      </c>
      <c r="D4371" s="37" t="s">
        <v>26360</v>
      </c>
      <c r="E4371" s="37" t="s">
        <v>26361</v>
      </c>
      <c r="F4371" s="80"/>
      <c r="G4371" s="23" t="s">
        <v>25991</v>
      </c>
      <c r="H4371" s="9"/>
      <c r="I4371" s="9"/>
    </row>
    <row r="4372" spans="1:9" ht="68.400000000000006">
      <c r="A4372" s="3" t="s">
        <v>14868</v>
      </c>
      <c r="B4372" s="19" t="s">
        <v>139</v>
      </c>
      <c r="C4372" s="4" t="s">
        <v>14869</v>
      </c>
      <c r="D4372" s="6" t="s">
        <v>14871</v>
      </c>
      <c r="E4372" s="6" t="s">
        <v>14872</v>
      </c>
      <c r="F4372" s="24"/>
      <c r="G4372" s="23" t="s">
        <v>14870</v>
      </c>
      <c r="H4372" s="9"/>
      <c r="I4372" s="9"/>
    </row>
    <row r="4373" spans="1:9" ht="96.6">
      <c r="A4373" s="3" t="s">
        <v>14873</v>
      </c>
      <c r="B4373" s="19" t="s">
        <v>134</v>
      </c>
      <c r="C4373" s="4" t="s">
        <v>14874</v>
      </c>
      <c r="D4373" s="6" t="s">
        <v>14876</v>
      </c>
      <c r="E4373" s="6" t="s">
        <v>14877</v>
      </c>
      <c r="F4373" s="24"/>
      <c r="G4373" s="23" t="s">
        <v>14875</v>
      </c>
      <c r="H4373" s="9"/>
      <c r="I4373" s="9"/>
    </row>
    <row r="4374" spans="1:9" ht="82.8">
      <c r="A4374" s="3" t="s">
        <v>7045</v>
      </c>
      <c r="B4374" s="19" t="s">
        <v>134</v>
      </c>
      <c r="C4374" s="4" t="s">
        <v>14878</v>
      </c>
      <c r="D4374" s="6" t="s">
        <v>14880</v>
      </c>
      <c r="E4374" s="6" t="s">
        <v>14881</v>
      </c>
      <c r="F4374" s="24"/>
      <c r="G4374" s="23" t="s">
        <v>14879</v>
      </c>
      <c r="H4374" s="9"/>
      <c r="I4374" s="9"/>
    </row>
    <row r="4375" spans="1:9" ht="71.400000000000006">
      <c r="A4375" s="3" t="s">
        <v>14882</v>
      </c>
      <c r="B4375" s="19" t="s">
        <v>139</v>
      </c>
      <c r="C4375" s="4" t="s">
        <v>25489</v>
      </c>
      <c r="D4375" s="37" t="s">
        <v>26286</v>
      </c>
      <c r="E4375" s="37" t="s">
        <v>26287</v>
      </c>
      <c r="F4375" s="80"/>
      <c r="G4375" s="23" t="s">
        <v>25950</v>
      </c>
      <c r="H4375" s="9"/>
      <c r="I4375" s="9"/>
    </row>
    <row r="4376" spans="1:9" ht="138">
      <c r="A4376" s="15" t="s">
        <v>20089</v>
      </c>
      <c r="B4376" s="30" t="s">
        <v>134</v>
      </c>
      <c r="C4376" s="16" t="s">
        <v>24384</v>
      </c>
      <c r="D4376" s="6" t="s">
        <v>24737</v>
      </c>
      <c r="E4376" s="6" t="s">
        <v>24738</v>
      </c>
      <c r="F4376" s="24"/>
      <c r="G4376" s="29" t="s">
        <v>24536</v>
      </c>
    </row>
    <row r="4377" spans="1:9" ht="79.8">
      <c r="A4377" s="15" t="s">
        <v>19500</v>
      </c>
      <c r="B4377" s="30" t="s">
        <v>150</v>
      </c>
      <c r="C4377" s="16" t="s">
        <v>19501</v>
      </c>
      <c r="D4377" s="6" t="s">
        <v>23844</v>
      </c>
      <c r="E4377" s="6" t="s">
        <v>23845</v>
      </c>
      <c r="F4377" s="24"/>
      <c r="G4377" s="29" t="s">
        <v>23618</v>
      </c>
    </row>
    <row r="4378" spans="1:9" ht="82.8">
      <c r="A4378" s="3" t="s">
        <v>14883</v>
      </c>
      <c r="B4378" s="19" t="s">
        <v>134</v>
      </c>
      <c r="C4378" s="4" t="s">
        <v>14884</v>
      </c>
      <c r="D4378" s="6" t="s">
        <v>14886</v>
      </c>
      <c r="E4378" s="6" t="s">
        <v>14887</v>
      </c>
      <c r="F4378" s="24"/>
      <c r="G4378" s="23" t="s">
        <v>14885</v>
      </c>
      <c r="H4378" s="9"/>
      <c r="I4378" s="9"/>
    </row>
    <row r="4379" spans="1:9" ht="61.2">
      <c r="A4379" s="3" t="s">
        <v>14888</v>
      </c>
      <c r="B4379" s="19" t="s">
        <v>139</v>
      </c>
      <c r="C4379" s="4" t="s">
        <v>14889</v>
      </c>
      <c r="D4379" s="6" t="s">
        <v>14891</v>
      </c>
      <c r="E4379" s="6" t="s">
        <v>14892</v>
      </c>
      <c r="F4379" s="24"/>
      <c r="G4379" s="23" t="s">
        <v>14890</v>
      </c>
      <c r="H4379" s="9"/>
      <c r="I4379" s="9"/>
    </row>
    <row r="4380" spans="1:9" ht="41.4">
      <c r="A4380" s="3" t="s">
        <v>14893</v>
      </c>
      <c r="B4380" s="19" t="s">
        <v>139</v>
      </c>
      <c r="C4380" s="4" t="s">
        <v>14894</v>
      </c>
      <c r="D4380" s="6" t="s">
        <v>14896</v>
      </c>
      <c r="E4380" s="6" t="s">
        <v>14897</v>
      </c>
      <c r="F4380" s="24"/>
      <c r="G4380" s="23" t="s">
        <v>14895</v>
      </c>
      <c r="H4380" s="9"/>
      <c r="I4380" s="9"/>
    </row>
    <row r="4381" spans="1:9" ht="55.2">
      <c r="A4381" s="3" t="s">
        <v>14898</v>
      </c>
      <c r="B4381" s="19" t="s">
        <v>163</v>
      </c>
      <c r="C4381" s="4" t="s">
        <v>14899</v>
      </c>
      <c r="D4381" s="6" t="s">
        <v>14901</v>
      </c>
      <c r="E4381" s="6" t="s">
        <v>14902</v>
      </c>
      <c r="F4381" s="24"/>
      <c r="G4381" s="24" t="s">
        <v>14900</v>
      </c>
      <c r="H4381" s="9"/>
      <c r="I4381" s="9"/>
    </row>
    <row r="4382" spans="1:9" ht="79.8">
      <c r="A4382" s="15" t="s">
        <v>20090</v>
      </c>
      <c r="B4382" s="30" t="s">
        <v>139</v>
      </c>
      <c r="C4382" s="16" t="s">
        <v>24385</v>
      </c>
      <c r="D4382" s="6" t="s">
        <v>24853</v>
      </c>
      <c r="E4382" s="6" t="s">
        <v>24854</v>
      </c>
      <c r="F4382" s="24"/>
      <c r="G4382" s="29" t="s">
        <v>24537</v>
      </c>
    </row>
    <row r="4383" spans="1:9" ht="79.8">
      <c r="A4383" s="3" t="s">
        <v>14903</v>
      </c>
      <c r="B4383" s="19" t="s">
        <v>139</v>
      </c>
      <c r="C4383" s="4" t="s">
        <v>25588</v>
      </c>
      <c r="D4383" s="37" t="s">
        <v>26651</v>
      </c>
      <c r="E4383" s="37" t="s">
        <v>26652</v>
      </c>
      <c r="F4383" s="80"/>
      <c r="G4383" s="23" t="s">
        <v>25992</v>
      </c>
      <c r="H4383" s="9"/>
      <c r="I4383" s="9"/>
    </row>
    <row r="4384" spans="1:9" ht="96.6">
      <c r="A4384" s="3" t="s">
        <v>14904</v>
      </c>
      <c r="B4384" s="19" t="s">
        <v>134</v>
      </c>
      <c r="C4384" s="4" t="s">
        <v>14905</v>
      </c>
      <c r="D4384" s="6" t="s">
        <v>14907</v>
      </c>
      <c r="E4384" s="6" t="s">
        <v>14908</v>
      </c>
      <c r="F4384" s="24"/>
      <c r="G4384" s="23" t="s">
        <v>14906</v>
      </c>
      <c r="H4384" s="9"/>
      <c r="I4384" s="9"/>
    </row>
    <row r="4385" spans="1:9" ht="61.2">
      <c r="A4385" s="3" t="s">
        <v>14909</v>
      </c>
      <c r="B4385" s="19" t="s">
        <v>150</v>
      </c>
      <c r="C4385" s="4" t="s">
        <v>14910</v>
      </c>
      <c r="D4385" s="6" t="s">
        <v>14912</v>
      </c>
      <c r="E4385" s="6" t="s">
        <v>14913</v>
      </c>
      <c r="F4385" s="24"/>
      <c r="G4385" s="23" t="s">
        <v>14911</v>
      </c>
      <c r="H4385" s="9"/>
      <c r="I4385" s="9"/>
    </row>
    <row r="4386" spans="1:9" ht="110.4">
      <c r="A4386" s="15" t="s">
        <v>20091</v>
      </c>
      <c r="B4386" s="30" t="s">
        <v>150</v>
      </c>
      <c r="C4386" s="16" t="s">
        <v>23491</v>
      </c>
      <c r="D4386" s="6" t="s">
        <v>25727</v>
      </c>
      <c r="E4386" s="6" t="s">
        <v>23905</v>
      </c>
      <c r="F4386" s="24"/>
      <c r="G4386" s="29" t="s">
        <v>23661</v>
      </c>
    </row>
    <row r="4387" spans="1:9" ht="51">
      <c r="A4387" s="3" t="s">
        <v>14914</v>
      </c>
      <c r="B4387" s="19" t="s">
        <v>163</v>
      </c>
      <c r="C4387" s="4" t="s">
        <v>14915</v>
      </c>
      <c r="D4387" s="6" t="s">
        <v>14917</v>
      </c>
      <c r="E4387" s="6" t="s">
        <v>14918</v>
      </c>
      <c r="F4387" s="24"/>
      <c r="G4387" s="23" t="s">
        <v>14916</v>
      </c>
      <c r="H4387" s="9"/>
      <c r="I4387" s="9"/>
    </row>
    <row r="4388" spans="1:9" ht="51">
      <c r="A4388" s="3" t="s">
        <v>14919</v>
      </c>
      <c r="B4388" s="19" t="s">
        <v>214</v>
      </c>
      <c r="C4388" s="4" t="s">
        <v>14920</v>
      </c>
      <c r="D4388" s="6" t="s">
        <v>14922</v>
      </c>
      <c r="E4388" s="6" t="s">
        <v>14923</v>
      </c>
      <c r="F4388" s="24"/>
      <c r="G4388" s="23" t="s">
        <v>14921</v>
      </c>
      <c r="H4388" s="9"/>
      <c r="I4388" s="9"/>
    </row>
    <row r="4389" spans="1:9" ht="51">
      <c r="A4389" s="3" t="s">
        <v>14924</v>
      </c>
      <c r="B4389" s="19" t="s">
        <v>139</v>
      </c>
      <c r="C4389" s="4" t="s">
        <v>14925</v>
      </c>
      <c r="D4389" s="6" t="s">
        <v>14927</v>
      </c>
      <c r="E4389" s="6" t="s">
        <v>14928</v>
      </c>
      <c r="F4389" s="24"/>
      <c r="G4389" s="23" t="s">
        <v>14926</v>
      </c>
      <c r="H4389" s="9"/>
      <c r="I4389" s="9"/>
    </row>
    <row r="4390" spans="1:9" ht="51">
      <c r="A4390" s="3" t="s">
        <v>14929</v>
      </c>
      <c r="B4390" s="19" t="s">
        <v>150</v>
      </c>
      <c r="C4390" s="4" t="s">
        <v>14930</v>
      </c>
      <c r="D4390" s="6" t="s">
        <v>14932</v>
      </c>
      <c r="E4390" s="6" t="s">
        <v>14933</v>
      </c>
      <c r="F4390" s="24"/>
      <c r="G4390" s="23" t="s">
        <v>14931</v>
      </c>
      <c r="H4390" s="9"/>
      <c r="I4390" s="9"/>
    </row>
    <row r="4391" spans="1:9" ht="79.8">
      <c r="A4391" s="3" t="s">
        <v>14934</v>
      </c>
      <c r="B4391" s="19" t="s">
        <v>139</v>
      </c>
      <c r="C4391" s="4" t="s">
        <v>14935</v>
      </c>
      <c r="D4391" s="6" t="s">
        <v>14937</v>
      </c>
      <c r="E4391" s="6" t="s">
        <v>14938</v>
      </c>
      <c r="F4391" s="24"/>
      <c r="G4391" s="23" t="s">
        <v>14936</v>
      </c>
      <c r="H4391" s="9"/>
      <c r="I4391" s="9"/>
    </row>
    <row r="4392" spans="1:9" ht="51">
      <c r="A4392" s="3" t="s">
        <v>14939</v>
      </c>
      <c r="B4392" s="19" t="s">
        <v>139</v>
      </c>
      <c r="C4392" s="4" t="s">
        <v>14940</v>
      </c>
      <c r="D4392" s="6" t="s">
        <v>14942</v>
      </c>
      <c r="E4392" s="6" t="s">
        <v>14943</v>
      </c>
      <c r="F4392" s="24"/>
      <c r="G4392" s="23" t="s">
        <v>14941</v>
      </c>
      <c r="H4392" s="9"/>
      <c r="I4392" s="9"/>
    </row>
    <row r="4393" spans="1:9" ht="102.6">
      <c r="A4393" s="3" t="s">
        <v>14944</v>
      </c>
      <c r="B4393" s="19" t="s">
        <v>134</v>
      </c>
      <c r="C4393" s="4" t="s">
        <v>14945</v>
      </c>
      <c r="D4393" s="6" t="s">
        <v>14947</v>
      </c>
      <c r="E4393" s="6" t="s">
        <v>14948</v>
      </c>
      <c r="F4393" s="24"/>
      <c r="G4393" s="24" t="s">
        <v>14946</v>
      </c>
      <c r="H4393" s="9"/>
      <c r="I4393" s="9"/>
    </row>
    <row r="4394" spans="1:9" ht="82.8">
      <c r="A4394" s="3" t="s">
        <v>14949</v>
      </c>
      <c r="B4394" s="19" t="s">
        <v>150</v>
      </c>
      <c r="C4394" s="4" t="s">
        <v>14950</v>
      </c>
      <c r="D4394" s="6" t="s">
        <v>14952</v>
      </c>
      <c r="E4394" s="6" t="s">
        <v>14953</v>
      </c>
      <c r="F4394" s="24"/>
      <c r="G4394" s="24" t="s">
        <v>14951</v>
      </c>
      <c r="H4394" s="9"/>
      <c r="I4394" s="9"/>
    </row>
    <row r="4395" spans="1:9" ht="151.80000000000001">
      <c r="A4395" s="15" t="s">
        <v>28584</v>
      </c>
      <c r="B4395" s="30" t="s">
        <v>134</v>
      </c>
      <c r="C4395" s="16" t="s">
        <v>28610</v>
      </c>
      <c r="D4395" s="37" t="s">
        <v>28869</v>
      </c>
      <c r="E4395" s="37" t="s">
        <v>28870</v>
      </c>
      <c r="F4395" s="80"/>
      <c r="G4395" s="29" t="s">
        <v>28611</v>
      </c>
    </row>
    <row r="4396" spans="1:9" ht="138">
      <c r="A4396" s="15" t="s">
        <v>28583</v>
      </c>
      <c r="B4396" s="30" t="s">
        <v>150</v>
      </c>
      <c r="C4396" s="16" t="s">
        <v>29531</v>
      </c>
      <c r="D4396" s="17" t="s">
        <v>28989</v>
      </c>
      <c r="E4396" s="17" t="s">
        <v>28990</v>
      </c>
      <c r="F4396" s="36"/>
      <c r="G4396" s="29" t="s">
        <v>29532</v>
      </c>
    </row>
    <row r="4397" spans="1:9" ht="69">
      <c r="A4397" s="3" t="s">
        <v>14954</v>
      </c>
      <c r="B4397" s="19" t="s">
        <v>139</v>
      </c>
      <c r="C4397" s="4" t="s">
        <v>25490</v>
      </c>
      <c r="D4397" s="37" t="s">
        <v>26288</v>
      </c>
      <c r="E4397" s="37" t="s">
        <v>17476</v>
      </c>
      <c r="F4397" s="80"/>
      <c r="G4397" s="23" t="s">
        <v>25951</v>
      </c>
      <c r="H4397" s="9"/>
      <c r="I4397" s="9"/>
    </row>
    <row r="4398" spans="1:9" ht="91.2">
      <c r="A4398" s="15" t="s">
        <v>28544</v>
      </c>
      <c r="B4398" s="30" t="s">
        <v>150</v>
      </c>
      <c r="C4398" s="16" t="s">
        <v>28585</v>
      </c>
      <c r="D4398" s="37" t="s">
        <v>28867</v>
      </c>
      <c r="E4398" s="37" t="s">
        <v>28868</v>
      </c>
      <c r="F4398" s="80"/>
      <c r="G4398" s="29" t="s">
        <v>28780</v>
      </c>
    </row>
    <row r="4399" spans="1:9" ht="124.2">
      <c r="A4399" s="15" t="s">
        <v>28582</v>
      </c>
      <c r="B4399" s="30" t="s">
        <v>1279</v>
      </c>
      <c r="C4399" s="16" t="s">
        <v>28619</v>
      </c>
      <c r="D4399" s="37" t="s">
        <v>28873</v>
      </c>
      <c r="E4399" s="37" t="s">
        <v>28874</v>
      </c>
      <c r="F4399" s="80"/>
      <c r="G4399" s="29" t="s">
        <v>28781</v>
      </c>
    </row>
    <row r="4400" spans="1:9" ht="82.8">
      <c r="A4400" s="15" t="s">
        <v>22364</v>
      </c>
      <c r="B4400" s="30" t="s">
        <v>134</v>
      </c>
      <c r="C4400" s="16" t="s">
        <v>28630</v>
      </c>
      <c r="D4400" s="37" t="s">
        <v>28884</v>
      </c>
      <c r="E4400" s="37" t="s">
        <v>28885</v>
      </c>
      <c r="F4400" s="80"/>
      <c r="G4400" s="29" t="s">
        <v>28635</v>
      </c>
    </row>
    <row r="4401" spans="1:9" ht="102.6">
      <c r="A4401" s="15" t="s">
        <v>28629</v>
      </c>
      <c r="B4401" s="30" t="s">
        <v>24</v>
      </c>
      <c r="C4401" s="16" t="s">
        <v>28637</v>
      </c>
      <c r="D4401" s="37" t="s">
        <v>28890</v>
      </c>
      <c r="E4401" s="37" t="s">
        <v>28891</v>
      </c>
      <c r="F4401" s="80"/>
      <c r="G4401" s="29" t="s">
        <v>28636</v>
      </c>
    </row>
    <row r="4402" spans="1:9" ht="81.599999999999994">
      <c r="A4402" s="3" t="s">
        <v>23171</v>
      </c>
      <c r="B4402" s="19" t="s">
        <v>17</v>
      </c>
      <c r="C4402" s="4" t="s">
        <v>23172</v>
      </c>
      <c r="D4402" s="37" t="s">
        <v>23174</v>
      </c>
      <c r="E4402" s="37" t="s">
        <v>23175</v>
      </c>
      <c r="F4402" s="80"/>
      <c r="G4402" s="23" t="s">
        <v>23173</v>
      </c>
      <c r="H4402" s="9"/>
      <c r="I4402" s="9"/>
    </row>
    <row r="4403" spans="1:9" ht="82.8">
      <c r="A4403" s="32" t="s">
        <v>20092</v>
      </c>
      <c r="B4403" s="30" t="s">
        <v>163</v>
      </c>
      <c r="C4403" s="16" t="s">
        <v>24386</v>
      </c>
      <c r="D4403" s="6" t="s">
        <v>20094</v>
      </c>
      <c r="E4403" s="6" t="s">
        <v>20095</v>
      </c>
      <c r="F4403" s="24"/>
      <c r="G4403" s="29" t="s">
        <v>20093</v>
      </c>
    </row>
    <row r="4404" spans="1:9" ht="69">
      <c r="A4404" s="3" t="s">
        <v>14955</v>
      </c>
      <c r="B4404" s="19" t="s">
        <v>150</v>
      </c>
      <c r="C4404" s="4" t="s">
        <v>14956</v>
      </c>
      <c r="D4404" s="6" t="s">
        <v>14958</v>
      </c>
      <c r="E4404" s="6" t="s">
        <v>14959</v>
      </c>
      <c r="F4404" s="24"/>
      <c r="G4404" s="23" t="s">
        <v>14957</v>
      </c>
      <c r="H4404" s="9"/>
      <c r="I4404" s="9"/>
    </row>
    <row r="4405" spans="1:9" ht="110.4">
      <c r="A4405" s="3" t="s">
        <v>14960</v>
      </c>
      <c r="B4405" s="19" t="s">
        <v>134</v>
      </c>
      <c r="C4405" s="4" t="s">
        <v>25491</v>
      </c>
      <c r="D4405" s="38" t="s">
        <v>26289</v>
      </c>
      <c r="E4405" s="37" t="s">
        <v>26290</v>
      </c>
      <c r="F4405" s="80"/>
      <c r="G4405" s="23" t="s">
        <v>25952</v>
      </c>
      <c r="H4405" s="9"/>
      <c r="I4405" s="9"/>
    </row>
    <row r="4406" spans="1:9" ht="151.80000000000001">
      <c r="A4406" s="3" t="s">
        <v>14962</v>
      </c>
      <c r="B4406" s="19" t="s">
        <v>150</v>
      </c>
      <c r="C4406" s="4" t="s">
        <v>14963</v>
      </c>
      <c r="D4406" s="6" t="s">
        <v>14965</v>
      </c>
      <c r="E4406" s="6" t="s">
        <v>14966</v>
      </c>
      <c r="F4406" s="24"/>
      <c r="G4406" s="23" t="s">
        <v>14964</v>
      </c>
      <c r="H4406" s="9"/>
      <c r="I4406" s="9"/>
    </row>
    <row r="4407" spans="1:9" ht="82.8">
      <c r="A4407" s="3" t="s">
        <v>14967</v>
      </c>
      <c r="B4407" s="19" t="s">
        <v>150</v>
      </c>
      <c r="C4407" s="4" t="s">
        <v>25371</v>
      </c>
      <c r="D4407" s="37" t="s">
        <v>26218</v>
      </c>
      <c r="E4407" s="37" t="s">
        <v>26219</v>
      </c>
      <c r="F4407" s="80"/>
      <c r="G4407" s="23" t="s">
        <v>25898</v>
      </c>
      <c r="H4407" s="9"/>
      <c r="I4407" s="9"/>
    </row>
    <row r="4408" spans="1:9" ht="82.8">
      <c r="A4408" s="15" t="s">
        <v>26855</v>
      </c>
      <c r="B4408" s="30" t="s">
        <v>150</v>
      </c>
      <c r="C4408" s="16" t="s">
        <v>27117</v>
      </c>
      <c r="D4408" s="6" t="s">
        <v>28190</v>
      </c>
      <c r="E4408" s="6" t="s">
        <v>28191</v>
      </c>
      <c r="F4408" s="24"/>
      <c r="G4408" s="36" t="s">
        <v>27497</v>
      </c>
    </row>
    <row r="4409" spans="1:9" ht="57">
      <c r="A4409" s="3" t="s">
        <v>14969</v>
      </c>
      <c r="B4409" s="19" t="s">
        <v>163</v>
      </c>
      <c r="C4409" s="4" t="s">
        <v>25361</v>
      </c>
      <c r="D4409" s="37" t="s">
        <v>26169</v>
      </c>
      <c r="E4409" s="37" t="s">
        <v>26170</v>
      </c>
      <c r="F4409" s="80"/>
      <c r="G4409" s="23" t="s">
        <v>25869</v>
      </c>
      <c r="H4409" s="9"/>
      <c r="I4409" s="9"/>
    </row>
    <row r="4410" spans="1:9" ht="69">
      <c r="A4410" s="3" t="s">
        <v>14970</v>
      </c>
      <c r="B4410" s="19" t="s">
        <v>139</v>
      </c>
      <c r="C4410" s="4" t="s">
        <v>14971</v>
      </c>
      <c r="D4410" s="6" t="s">
        <v>14973</v>
      </c>
      <c r="E4410" s="6" t="s">
        <v>14974</v>
      </c>
      <c r="F4410" s="24"/>
      <c r="G4410" s="24" t="s">
        <v>14972</v>
      </c>
      <c r="H4410" s="9"/>
      <c r="I4410" s="9"/>
    </row>
    <row r="4411" spans="1:9" ht="69">
      <c r="A4411" s="3" t="s">
        <v>14975</v>
      </c>
      <c r="B4411" s="19" t="s">
        <v>369</v>
      </c>
      <c r="C4411" s="4" t="s">
        <v>14976</v>
      </c>
      <c r="D4411" s="6" t="s">
        <v>14978</v>
      </c>
      <c r="E4411" s="6" t="s">
        <v>14979</v>
      </c>
      <c r="F4411" s="24"/>
      <c r="G4411" s="24" t="s">
        <v>14977</v>
      </c>
      <c r="H4411" s="9"/>
      <c r="I4411" s="9"/>
    </row>
    <row r="4412" spans="1:9" ht="51">
      <c r="A4412" s="3" t="s">
        <v>14980</v>
      </c>
      <c r="B4412" s="19" t="s">
        <v>17</v>
      </c>
      <c r="C4412" s="4" t="s">
        <v>14981</v>
      </c>
      <c r="D4412" s="6" t="s">
        <v>14983</v>
      </c>
      <c r="E4412" s="6" t="s">
        <v>14984</v>
      </c>
      <c r="F4412" s="24"/>
      <c r="G4412" s="23" t="s">
        <v>14982</v>
      </c>
      <c r="H4412" s="9"/>
      <c r="I4412" s="9"/>
    </row>
    <row r="4413" spans="1:9" ht="82.8">
      <c r="A4413" s="15" t="s">
        <v>22368</v>
      </c>
      <c r="B4413" s="30" t="s">
        <v>134</v>
      </c>
      <c r="C4413" s="16" t="s">
        <v>24330</v>
      </c>
      <c r="D4413" s="6" t="s">
        <v>24672</v>
      </c>
      <c r="E4413" s="6" t="s">
        <v>24673</v>
      </c>
      <c r="F4413" s="24"/>
      <c r="G4413" s="29" t="s">
        <v>24499</v>
      </c>
    </row>
    <row r="4414" spans="1:9" ht="61.2">
      <c r="A4414" s="3" t="s">
        <v>14985</v>
      </c>
      <c r="B4414" s="19" t="s">
        <v>369</v>
      </c>
      <c r="C4414" s="4" t="s">
        <v>14986</v>
      </c>
      <c r="D4414" s="6" t="s">
        <v>14988</v>
      </c>
      <c r="E4414" s="6" t="s">
        <v>14989</v>
      </c>
      <c r="F4414" s="24"/>
      <c r="G4414" s="23" t="s">
        <v>14987</v>
      </c>
      <c r="H4414" s="9"/>
      <c r="I4414" s="9"/>
    </row>
    <row r="4415" spans="1:9" ht="69">
      <c r="A4415" s="3" t="s">
        <v>14990</v>
      </c>
      <c r="B4415" s="19" t="s">
        <v>14995</v>
      </c>
      <c r="C4415" s="4" t="s">
        <v>14991</v>
      </c>
      <c r="D4415" s="6" t="s">
        <v>14993</v>
      </c>
      <c r="E4415" s="6" t="s">
        <v>14994</v>
      </c>
      <c r="F4415" s="24"/>
      <c r="G4415" s="24" t="s">
        <v>14992</v>
      </c>
      <c r="H4415" s="9"/>
      <c r="I4415" s="9"/>
    </row>
    <row r="4416" spans="1:9" ht="96.6">
      <c r="A4416" s="3" t="s">
        <v>14996</v>
      </c>
      <c r="B4416" s="19" t="s">
        <v>369</v>
      </c>
      <c r="C4416" s="4" t="s">
        <v>14997</v>
      </c>
      <c r="D4416" s="6" t="s">
        <v>14999</v>
      </c>
      <c r="E4416" s="6" t="s">
        <v>15000</v>
      </c>
      <c r="F4416" s="24"/>
      <c r="G4416" s="24" t="s">
        <v>14998</v>
      </c>
      <c r="H4416" s="9"/>
      <c r="I4416" s="9"/>
    </row>
    <row r="4417" spans="1:9" ht="132.6">
      <c r="A4417" s="3" t="s">
        <v>15001</v>
      </c>
      <c r="B4417" s="19" t="s">
        <v>369</v>
      </c>
      <c r="C4417" s="4" t="s">
        <v>15002</v>
      </c>
      <c r="D4417" s="6" t="s">
        <v>15004</v>
      </c>
      <c r="E4417" s="6" t="s">
        <v>15005</v>
      </c>
      <c r="F4417" s="24"/>
      <c r="G4417" s="23" t="s">
        <v>15003</v>
      </c>
      <c r="H4417" s="9"/>
      <c r="I4417" s="9"/>
    </row>
    <row r="4418" spans="1:9" ht="69">
      <c r="A4418" s="3" t="s">
        <v>15006</v>
      </c>
      <c r="B4418" s="19" t="s">
        <v>369</v>
      </c>
      <c r="C4418" s="4" t="s">
        <v>15007</v>
      </c>
      <c r="D4418" s="6" t="s">
        <v>15009</v>
      </c>
      <c r="E4418" s="6" t="s">
        <v>15010</v>
      </c>
      <c r="F4418" s="24"/>
      <c r="G4418" s="24" t="s">
        <v>15008</v>
      </c>
      <c r="H4418" s="9"/>
      <c r="I4418" s="9"/>
    </row>
    <row r="4419" spans="1:9" ht="114">
      <c r="A4419" s="3" t="s">
        <v>15011</v>
      </c>
      <c r="B4419" s="19" t="s">
        <v>369</v>
      </c>
      <c r="C4419" s="4" t="s">
        <v>15012</v>
      </c>
      <c r="D4419" s="6" t="s">
        <v>15014</v>
      </c>
      <c r="E4419" s="6" t="s">
        <v>15015</v>
      </c>
      <c r="F4419" s="24"/>
      <c r="G4419" s="24" t="s">
        <v>15013</v>
      </c>
      <c r="H4419" s="9"/>
      <c r="I4419" s="9"/>
    </row>
    <row r="4420" spans="1:9" ht="96.6">
      <c r="A4420" s="3" t="s">
        <v>15016</v>
      </c>
      <c r="B4420" s="19" t="s">
        <v>369</v>
      </c>
      <c r="C4420" s="4" t="s">
        <v>15017</v>
      </c>
      <c r="D4420" s="6" t="s">
        <v>15019</v>
      </c>
      <c r="E4420" s="6" t="s">
        <v>15020</v>
      </c>
      <c r="F4420" s="24"/>
      <c r="G4420" s="24" t="s">
        <v>15018</v>
      </c>
      <c r="H4420" s="9"/>
      <c r="I4420" s="9"/>
    </row>
    <row r="4421" spans="1:9" ht="114">
      <c r="A4421" s="3" t="s">
        <v>25832</v>
      </c>
      <c r="B4421" s="19" t="s">
        <v>24</v>
      </c>
      <c r="C4421" s="4" t="s">
        <v>25854</v>
      </c>
      <c r="D4421" s="37" t="s">
        <v>26598</v>
      </c>
      <c r="E4421" s="37" t="s">
        <v>26599</v>
      </c>
      <c r="F4421" s="80"/>
      <c r="G4421" s="23" t="s">
        <v>26142</v>
      </c>
    </row>
    <row r="4422" spans="1:9" ht="81.599999999999994">
      <c r="A4422" s="3" t="s">
        <v>15026</v>
      </c>
      <c r="B4422" s="19" t="s">
        <v>17</v>
      </c>
      <c r="C4422" s="4" t="s">
        <v>15027</v>
      </c>
      <c r="D4422" s="6" t="s">
        <v>15029</v>
      </c>
      <c r="E4422" s="6" t="s">
        <v>15030</v>
      </c>
      <c r="F4422" s="24"/>
      <c r="G4422" s="23" t="s">
        <v>15028</v>
      </c>
      <c r="H4422" s="9"/>
      <c r="I4422" s="9"/>
    </row>
    <row r="4423" spans="1:9" ht="69">
      <c r="A4423" s="3" t="s">
        <v>15031</v>
      </c>
      <c r="B4423" s="19" t="s">
        <v>150</v>
      </c>
      <c r="C4423" s="4" t="s">
        <v>15032</v>
      </c>
      <c r="D4423" s="6" t="s">
        <v>15034</v>
      </c>
      <c r="E4423" s="6" t="s">
        <v>15035</v>
      </c>
      <c r="F4423" s="24"/>
      <c r="G4423" s="23" t="s">
        <v>15033</v>
      </c>
      <c r="H4423" s="9"/>
      <c r="I4423" s="9"/>
    </row>
    <row r="4424" spans="1:9" ht="91.2">
      <c r="A4424" s="3" t="s">
        <v>15036</v>
      </c>
      <c r="B4424" s="19" t="s">
        <v>150</v>
      </c>
      <c r="C4424" s="4" t="s">
        <v>15037</v>
      </c>
      <c r="D4424" s="6" t="s">
        <v>15039</v>
      </c>
      <c r="E4424" s="6" t="s">
        <v>15040</v>
      </c>
      <c r="F4424" s="24"/>
      <c r="G4424" s="23" t="s">
        <v>15038</v>
      </c>
      <c r="H4424" s="9"/>
      <c r="I4424" s="9"/>
    </row>
    <row r="4425" spans="1:9" ht="79.8">
      <c r="A4425" s="3" t="s">
        <v>15041</v>
      </c>
      <c r="B4425" s="19" t="s">
        <v>139</v>
      </c>
      <c r="C4425" s="4" t="s">
        <v>15042</v>
      </c>
      <c r="D4425" s="6" t="s">
        <v>15044</v>
      </c>
      <c r="E4425" s="6" t="s">
        <v>15045</v>
      </c>
      <c r="F4425" s="24"/>
      <c r="G4425" s="24" t="s">
        <v>15043</v>
      </c>
      <c r="H4425" s="9"/>
      <c r="I4425" s="9"/>
    </row>
    <row r="4426" spans="1:9" ht="82.8">
      <c r="A4426" s="3" t="s">
        <v>15046</v>
      </c>
      <c r="B4426" s="19" t="s">
        <v>208</v>
      </c>
      <c r="C4426" s="4" t="s">
        <v>15047</v>
      </c>
      <c r="D4426" s="6" t="s">
        <v>15049</v>
      </c>
      <c r="E4426" s="6" t="s">
        <v>25694</v>
      </c>
      <c r="F4426" s="24"/>
      <c r="G4426" s="23" t="s">
        <v>15048</v>
      </c>
      <c r="H4426" s="9"/>
      <c r="I4426" s="9"/>
    </row>
    <row r="4427" spans="1:9" ht="82.8">
      <c r="A4427" s="3" t="s">
        <v>15050</v>
      </c>
      <c r="B4427" s="19" t="s">
        <v>150</v>
      </c>
      <c r="C4427" s="4" t="s">
        <v>15051</v>
      </c>
      <c r="D4427" s="6" t="s">
        <v>15052</v>
      </c>
      <c r="E4427" s="6" t="s">
        <v>15053</v>
      </c>
      <c r="F4427" s="24"/>
      <c r="G4427" s="23" t="s">
        <v>25248</v>
      </c>
      <c r="H4427" s="9"/>
      <c r="I4427" s="9"/>
    </row>
    <row r="4428" spans="1:9" ht="69">
      <c r="A4428" s="3" t="s">
        <v>15054</v>
      </c>
      <c r="B4428" s="19" t="s">
        <v>454</v>
      </c>
      <c r="C4428" s="4" t="s">
        <v>15055</v>
      </c>
      <c r="D4428" s="6" t="s">
        <v>15057</v>
      </c>
      <c r="E4428" s="6" t="s">
        <v>15058</v>
      </c>
      <c r="F4428" s="24"/>
      <c r="G4428" s="23" t="s">
        <v>15056</v>
      </c>
      <c r="H4428" s="9"/>
      <c r="I4428" s="9"/>
    </row>
    <row r="4429" spans="1:9" ht="102.6">
      <c r="A4429" s="3" t="s">
        <v>15059</v>
      </c>
      <c r="B4429" s="19" t="s">
        <v>163</v>
      </c>
      <c r="C4429" s="4" t="s">
        <v>15060</v>
      </c>
      <c r="D4429" s="6" t="s">
        <v>15062</v>
      </c>
      <c r="E4429" s="6" t="s">
        <v>15063</v>
      </c>
      <c r="F4429" s="24"/>
      <c r="G4429" s="23" t="s">
        <v>15061</v>
      </c>
      <c r="H4429" s="9"/>
      <c r="I4429" s="9"/>
    </row>
    <row r="4430" spans="1:9" ht="57">
      <c r="A4430" s="3" t="s">
        <v>15064</v>
      </c>
      <c r="B4430" s="19" t="s">
        <v>150</v>
      </c>
      <c r="C4430" s="4" t="s">
        <v>15065</v>
      </c>
      <c r="D4430" s="6" t="s">
        <v>15067</v>
      </c>
      <c r="E4430" s="6" t="s">
        <v>15068</v>
      </c>
      <c r="F4430" s="24"/>
      <c r="G4430" s="24" t="s">
        <v>15066</v>
      </c>
      <c r="H4430" s="13"/>
      <c r="I4430" s="13"/>
    </row>
    <row r="4431" spans="1:9" ht="61.2">
      <c r="A4431" s="3" t="s">
        <v>15069</v>
      </c>
      <c r="B4431" s="19" t="s">
        <v>150</v>
      </c>
      <c r="C4431" s="4" t="s">
        <v>15070</v>
      </c>
      <c r="D4431" s="6" t="s">
        <v>15072</v>
      </c>
      <c r="E4431" s="6" t="s">
        <v>15073</v>
      </c>
      <c r="F4431" s="24"/>
      <c r="G4431" s="23" t="s">
        <v>15071</v>
      </c>
      <c r="H4431" s="9"/>
      <c r="I4431" s="9"/>
    </row>
    <row r="4432" spans="1:9" ht="110.4">
      <c r="A4432" s="3" t="s">
        <v>15074</v>
      </c>
      <c r="B4432" s="19" t="s">
        <v>208</v>
      </c>
      <c r="C4432" s="4" t="s">
        <v>15075</v>
      </c>
      <c r="D4432" s="6" t="s">
        <v>15076</v>
      </c>
      <c r="E4432" s="6" t="s">
        <v>15077</v>
      </c>
      <c r="F4432" s="24"/>
      <c r="G4432" s="23" t="s">
        <v>25695</v>
      </c>
      <c r="H4432" s="9"/>
      <c r="I4432" s="9"/>
    </row>
    <row r="4433" spans="1:9" ht="81.599999999999994">
      <c r="A4433" s="3" t="s">
        <v>15078</v>
      </c>
      <c r="B4433" s="19" t="s">
        <v>139</v>
      </c>
      <c r="C4433" s="4" t="s">
        <v>15079</v>
      </c>
      <c r="D4433" s="6" t="s">
        <v>15081</v>
      </c>
      <c r="E4433" s="6" t="s">
        <v>15082</v>
      </c>
      <c r="F4433" s="24"/>
      <c r="G4433" s="23" t="s">
        <v>15080</v>
      </c>
      <c r="H4433" s="9"/>
      <c r="I4433" s="9"/>
    </row>
    <row r="4434" spans="1:9" ht="61.2">
      <c r="A4434" s="3" t="s">
        <v>15083</v>
      </c>
      <c r="B4434" s="19" t="s">
        <v>369</v>
      </c>
      <c r="C4434" s="4" t="s">
        <v>15084</v>
      </c>
      <c r="D4434" s="6" t="s">
        <v>15086</v>
      </c>
      <c r="E4434" s="6" t="s">
        <v>15087</v>
      </c>
      <c r="F4434" s="24"/>
      <c r="G4434" s="23" t="s">
        <v>15085</v>
      </c>
      <c r="H4434" s="9"/>
      <c r="I4434" s="9"/>
    </row>
    <row r="4435" spans="1:9" ht="61.2">
      <c r="A4435" s="3" t="s">
        <v>15088</v>
      </c>
      <c r="B4435" s="19" t="s">
        <v>369</v>
      </c>
      <c r="C4435" s="4" t="s">
        <v>15089</v>
      </c>
      <c r="D4435" s="6" t="s">
        <v>15091</v>
      </c>
      <c r="E4435" s="6" t="s">
        <v>15092</v>
      </c>
      <c r="F4435" s="24"/>
      <c r="G4435" s="23" t="s">
        <v>15090</v>
      </c>
      <c r="H4435" s="9"/>
      <c r="I4435" s="9"/>
    </row>
    <row r="4436" spans="1:9" ht="69">
      <c r="A4436" s="3" t="s">
        <v>15093</v>
      </c>
      <c r="B4436" s="19" t="s">
        <v>369</v>
      </c>
      <c r="C4436" s="4" t="s">
        <v>15094</v>
      </c>
      <c r="D4436" s="6" t="s">
        <v>15096</v>
      </c>
      <c r="E4436" s="6" t="s">
        <v>15097</v>
      </c>
      <c r="F4436" s="24"/>
      <c r="G4436" s="23" t="s">
        <v>15095</v>
      </c>
      <c r="H4436" s="9"/>
      <c r="I4436" s="9"/>
    </row>
    <row r="4437" spans="1:9" ht="55.2">
      <c r="A4437" s="3" t="s">
        <v>15098</v>
      </c>
      <c r="B4437" s="19" t="s">
        <v>369</v>
      </c>
      <c r="C4437" s="4" t="s">
        <v>15099</v>
      </c>
      <c r="D4437" s="6" t="s">
        <v>15100</v>
      </c>
      <c r="E4437" s="6" t="s">
        <v>15101</v>
      </c>
      <c r="F4437" s="24"/>
      <c r="G4437" s="23" t="s">
        <v>25249</v>
      </c>
      <c r="H4437" s="9"/>
      <c r="I4437" s="9"/>
    </row>
    <row r="4438" spans="1:9" ht="51">
      <c r="A4438" s="3" t="s">
        <v>15102</v>
      </c>
      <c r="B4438" s="19" t="s">
        <v>369</v>
      </c>
      <c r="C4438" s="4" t="s">
        <v>15103</v>
      </c>
      <c r="D4438" s="6" t="s">
        <v>15104</v>
      </c>
      <c r="E4438" s="6" t="s">
        <v>15105</v>
      </c>
      <c r="F4438" s="24"/>
      <c r="G4438" s="23" t="s">
        <v>25250</v>
      </c>
      <c r="H4438" s="9"/>
      <c r="I4438" s="9"/>
    </row>
    <row r="4439" spans="1:9" ht="91.2">
      <c r="A4439" s="15" t="s">
        <v>26802</v>
      </c>
      <c r="B4439" s="30" t="s">
        <v>17</v>
      </c>
      <c r="C4439" s="16" t="s">
        <v>27075</v>
      </c>
      <c r="D4439" s="6" t="s">
        <v>27854</v>
      </c>
      <c r="E4439" s="6" t="s">
        <v>27855</v>
      </c>
      <c r="F4439" s="24"/>
      <c r="G4439" s="36" t="s">
        <v>27464</v>
      </c>
    </row>
    <row r="4440" spans="1:9" ht="82.8">
      <c r="A4440" s="42" t="s">
        <v>28330</v>
      </c>
      <c r="B4440" s="46" t="s">
        <v>369</v>
      </c>
      <c r="C4440" s="43" t="s">
        <v>28332</v>
      </c>
      <c r="D4440" s="45" t="s">
        <v>28407</v>
      </c>
      <c r="E4440" s="45" t="s">
        <v>28408</v>
      </c>
      <c r="F4440" s="82"/>
      <c r="G4440" s="44" t="s">
        <v>28378</v>
      </c>
      <c r="H4440" s="47"/>
      <c r="I4440" s="47"/>
    </row>
    <row r="4441" spans="1:9" ht="124.2">
      <c r="A4441" s="42" t="s">
        <v>28311</v>
      </c>
      <c r="B4441" s="46" t="s">
        <v>150</v>
      </c>
      <c r="C4441" s="43" t="s">
        <v>28331</v>
      </c>
      <c r="D4441" s="45" t="s">
        <v>28405</v>
      </c>
      <c r="E4441" s="45" t="s">
        <v>28406</v>
      </c>
      <c r="F4441" s="82"/>
      <c r="G4441" s="44" t="s">
        <v>28377</v>
      </c>
      <c r="H4441" s="47"/>
      <c r="I4441" s="47"/>
    </row>
    <row r="4442" spans="1:9" ht="82.8">
      <c r="A4442" s="3" t="s">
        <v>15106</v>
      </c>
      <c r="B4442" s="19" t="s">
        <v>150</v>
      </c>
      <c r="C4442" s="4" t="s">
        <v>15107</v>
      </c>
      <c r="D4442" s="6" t="s">
        <v>15109</v>
      </c>
      <c r="E4442" s="6" t="s">
        <v>15110</v>
      </c>
      <c r="F4442" s="24"/>
      <c r="G4442" s="23" t="s">
        <v>15108</v>
      </c>
      <c r="H4442" s="9"/>
      <c r="I4442" s="9"/>
    </row>
    <row r="4443" spans="1:9" ht="110.4">
      <c r="A4443" s="3" t="s">
        <v>15111</v>
      </c>
      <c r="B4443" s="19" t="s">
        <v>134</v>
      </c>
      <c r="C4443" s="4" t="s">
        <v>15112</v>
      </c>
      <c r="D4443" s="6" t="s">
        <v>15114</v>
      </c>
      <c r="E4443" s="6" t="s">
        <v>15115</v>
      </c>
      <c r="F4443" s="24"/>
      <c r="G4443" s="23" t="s">
        <v>15113</v>
      </c>
      <c r="H4443" s="9"/>
      <c r="I4443" s="9"/>
    </row>
    <row r="4444" spans="1:9" ht="91.2">
      <c r="A4444" s="15" t="s">
        <v>31859</v>
      </c>
      <c r="B4444" s="30" t="s">
        <v>134</v>
      </c>
      <c r="C4444" s="16" t="s">
        <v>31878</v>
      </c>
      <c r="D4444" s="37" t="s">
        <v>32082</v>
      </c>
      <c r="E4444" s="37" t="s">
        <v>32083</v>
      </c>
      <c r="F4444" s="80"/>
      <c r="G4444" s="29" t="s">
        <v>32021</v>
      </c>
    </row>
    <row r="4445" spans="1:9" ht="82.8">
      <c r="A4445" s="15" t="s">
        <v>20096</v>
      </c>
      <c r="B4445" s="30" t="s">
        <v>150</v>
      </c>
      <c r="C4445" s="16" t="s">
        <v>24387</v>
      </c>
      <c r="D4445" s="6" t="s">
        <v>24855</v>
      </c>
      <c r="E4445" s="6" t="s">
        <v>24856</v>
      </c>
      <c r="F4445" s="24"/>
      <c r="G4445" s="29" t="s">
        <v>24538</v>
      </c>
    </row>
    <row r="4446" spans="1:9" ht="79.8">
      <c r="A4446" s="3" t="s">
        <v>15116</v>
      </c>
      <c r="B4446" s="19" t="s">
        <v>369</v>
      </c>
      <c r="C4446" s="4" t="s">
        <v>15117</v>
      </c>
      <c r="D4446" s="6" t="s">
        <v>15119</v>
      </c>
      <c r="E4446" s="6" t="s">
        <v>15120</v>
      </c>
      <c r="F4446" s="24"/>
      <c r="G4446" s="24" t="s">
        <v>15118</v>
      </c>
      <c r="H4446" s="9"/>
      <c r="I4446" s="9"/>
    </row>
    <row r="4447" spans="1:9" ht="79.8">
      <c r="A4447" s="3" t="s">
        <v>15121</v>
      </c>
      <c r="B4447" s="19" t="s">
        <v>369</v>
      </c>
      <c r="C4447" s="4" t="s">
        <v>15122</v>
      </c>
      <c r="D4447" s="6" t="s">
        <v>15124</v>
      </c>
      <c r="E4447" s="6" t="s">
        <v>15125</v>
      </c>
      <c r="F4447" s="24"/>
      <c r="G4447" s="24" t="s">
        <v>15123</v>
      </c>
      <c r="H4447" s="9"/>
      <c r="I4447" s="9"/>
    </row>
    <row r="4448" spans="1:9" ht="68.400000000000006">
      <c r="A4448" s="3" t="s">
        <v>15126</v>
      </c>
      <c r="B4448" s="19" t="s">
        <v>369</v>
      </c>
      <c r="C4448" s="4" t="s">
        <v>15127</v>
      </c>
      <c r="D4448" s="6" t="s">
        <v>15129</v>
      </c>
      <c r="E4448" s="6" t="s">
        <v>15130</v>
      </c>
      <c r="F4448" s="24"/>
      <c r="G4448" s="24" t="s">
        <v>15128</v>
      </c>
      <c r="H4448" s="9"/>
      <c r="I4448" s="9"/>
    </row>
    <row r="4449" spans="1:9" ht="57">
      <c r="A4449" s="3" t="s">
        <v>15131</v>
      </c>
      <c r="B4449" s="19" t="s">
        <v>369</v>
      </c>
      <c r="C4449" s="4" t="s">
        <v>15132</v>
      </c>
      <c r="D4449" s="6" t="s">
        <v>15134</v>
      </c>
      <c r="E4449" s="6" t="s">
        <v>15135</v>
      </c>
      <c r="F4449" s="24"/>
      <c r="G4449" s="24" t="s">
        <v>15133</v>
      </c>
      <c r="H4449" s="9"/>
      <c r="I4449" s="9"/>
    </row>
    <row r="4450" spans="1:9" ht="82.8">
      <c r="A4450" s="3" t="s">
        <v>15136</v>
      </c>
      <c r="B4450" s="19" t="s">
        <v>369</v>
      </c>
      <c r="C4450" s="4" t="s">
        <v>15137</v>
      </c>
      <c r="D4450" s="6" t="s">
        <v>15139</v>
      </c>
      <c r="E4450" s="6" t="s">
        <v>15140</v>
      </c>
      <c r="F4450" s="24"/>
      <c r="G4450" s="24" t="s">
        <v>15138</v>
      </c>
      <c r="H4450" s="9"/>
      <c r="I4450" s="9"/>
    </row>
    <row r="4451" spans="1:9" ht="69">
      <c r="A4451" s="3" t="s">
        <v>15141</v>
      </c>
      <c r="B4451" s="19" t="s">
        <v>369</v>
      </c>
      <c r="C4451" s="4" t="s">
        <v>15142</v>
      </c>
      <c r="D4451" s="6" t="s">
        <v>15144</v>
      </c>
      <c r="E4451" s="6" t="s">
        <v>15145</v>
      </c>
      <c r="F4451" s="24"/>
      <c r="G4451" s="23" t="s">
        <v>15143</v>
      </c>
      <c r="H4451" s="9"/>
      <c r="I4451" s="9"/>
    </row>
    <row r="4452" spans="1:9" ht="69">
      <c r="A4452" s="15" t="s">
        <v>27287</v>
      </c>
      <c r="B4452" s="30" t="s">
        <v>134</v>
      </c>
      <c r="C4452" s="16" t="s">
        <v>28225</v>
      </c>
      <c r="D4452" s="6" t="s">
        <v>28087</v>
      </c>
      <c r="E4452" s="6" t="s">
        <v>28088</v>
      </c>
      <c r="F4452" s="24"/>
      <c r="G4452" s="36" t="s">
        <v>28228</v>
      </c>
    </row>
    <row r="4453" spans="1:9" ht="57">
      <c r="A4453" s="3" t="s">
        <v>15146</v>
      </c>
      <c r="B4453" s="19" t="s">
        <v>208</v>
      </c>
      <c r="C4453" s="4" t="s">
        <v>15147</v>
      </c>
      <c r="D4453" s="6" t="s">
        <v>15149</v>
      </c>
      <c r="E4453" s="6" t="s">
        <v>15150</v>
      </c>
      <c r="F4453" s="24"/>
      <c r="G4453" s="24" t="s">
        <v>15148</v>
      </c>
      <c r="H4453" s="9"/>
      <c r="I4453" s="9"/>
    </row>
    <row r="4454" spans="1:9" ht="82.8">
      <c r="A4454" s="3" t="s">
        <v>15151</v>
      </c>
      <c r="B4454" s="19" t="s">
        <v>369</v>
      </c>
      <c r="C4454" s="4" t="s">
        <v>25809</v>
      </c>
      <c r="D4454" s="6" t="s">
        <v>15153</v>
      </c>
      <c r="E4454" s="6" t="s">
        <v>15154</v>
      </c>
      <c r="F4454" s="24"/>
      <c r="G4454" s="24" t="s">
        <v>15152</v>
      </c>
      <c r="H4454" s="9"/>
      <c r="I4454" s="9"/>
    </row>
    <row r="4455" spans="1:9" ht="125.4">
      <c r="A4455" s="15" t="s">
        <v>27190</v>
      </c>
      <c r="B4455" s="30" t="s">
        <v>17</v>
      </c>
      <c r="C4455" s="16" t="s">
        <v>27204</v>
      </c>
      <c r="D4455" s="6" t="s">
        <v>27992</v>
      </c>
      <c r="E4455" s="6" t="s">
        <v>27993</v>
      </c>
      <c r="F4455" s="24"/>
      <c r="G4455" s="36" t="s">
        <v>27544</v>
      </c>
    </row>
    <row r="4456" spans="1:9" ht="82.8">
      <c r="A4456" s="3" t="s">
        <v>15155</v>
      </c>
      <c r="B4456" s="19" t="s">
        <v>150</v>
      </c>
      <c r="C4456" s="4" t="s">
        <v>15156</v>
      </c>
      <c r="D4456" s="6" t="s">
        <v>15157</v>
      </c>
      <c r="E4456" s="6" t="s">
        <v>15158</v>
      </c>
      <c r="F4456" s="24"/>
      <c r="G4456" s="23" t="s">
        <v>25251</v>
      </c>
      <c r="H4456" s="9"/>
      <c r="I4456" s="9"/>
    </row>
    <row r="4457" spans="1:9" ht="82.8">
      <c r="A4457" s="3" t="s">
        <v>15159</v>
      </c>
      <c r="B4457" s="19" t="s">
        <v>150</v>
      </c>
      <c r="C4457" s="4" t="s">
        <v>15160</v>
      </c>
      <c r="D4457" s="6" t="s">
        <v>15162</v>
      </c>
      <c r="E4457" s="6" t="s">
        <v>15163</v>
      </c>
      <c r="F4457" s="24"/>
      <c r="G4457" s="24" t="s">
        <v>15161</v>
      </c>
      <c r="H4457" s="9"/>
      <c r="I4457" s="9"/>
    </row>
    <row r="4458" spans="1:9" ht="82.8">
      <c r="A4458" s="3" t="s">
        <v>15164</v>
      </c>
      <c r="B4458" s="19" t="s">
        <v>150</v>
      </c>
      <c r="C4458" s="4" t="s">
        <v>25360</v>
      </c>
      <c r="D4458" s="37" t="s">
        <v>26171</v>
      </c>
      <c r="E4458" s="37" t="s">
        <v>26172</v>
      </c>
      <c r="F4458" s="80"/>
      <c r="G4458" s="23" t="s">
        <v>25870</v>
      </c>
      <c r="H4458" s="9"/>
      <c r="I4458" s="9"/>
    </row>
    <row r="4459" spans="1:9" ht="96.6">
      <c r="A4459" s="3" t="s">
        <v>15166</v>
      </c>
      <c r="B4459" s="19" t="s">
        <v>163</v>
      </c>
      <c r="C4459" s="4" t="s">
        <v>15167</v>
      </c>
      <c r="D4459" s="6" t="s">
        <v>15169</v>
      </c>
      <c r="E4459" s="6" t="s">
        <v>15170</v>
      </c>
      <c r="F4459" s="24"/>
      <c r="G4459" s="24" t="s">
        <v>15168</v>
      </c>
      <c r="H4459" s="9"/>
      <c r="I4459" s="9"/>
    </row>
    <row r="4460" spans="1:9" ht="79.8">
      <c r="A4460" s="3" t="s">
        <v>15171</v>
      </c>
      <c r="B4460" s="19" t="s">
        <v>150</v>
      </c>
      <c r="C4460" s="4" t="s">
        <v>15172</v>
      </c>
      <c r="D4460" s="6" t="s">
        <v>15174</v>
      </c>
      <c r="E4460" s="6" t="s">
        <v>15175</v>
      </c>
      <c r="F4460" s="24"/>
      <c r="G4460" s="24" t="s">
        <v>15173</v>
      </c>
      <c r="H4460" s="9"/>
      <c r="I4460" s="9"/>
    </row>
    <row r="4461" spans="1:9" ht="69">
      <c r="A4461" s="3" t="s">
        <v>5764</v>
      </c>
      <c r="B4461" s="19" t="s">
        <v>134</v>
      </c>
      <c r="C4461" s="4" t="s">
        <v>15176</v>
      </c>
      <c r="D4461" s="6" t="s">
        <v>15178</v>
      </c>
      <c r="E4461" s="6" t="s">
        <v>15179</v>
      </c>
      <c r="F4461" s="24"/>
      <c r="G4461" s="23" t="s">
        <v>15177</v>
      </c>
      <c r="H4461" s="9"/>
      <c r="I4461" s="9"/>
    </row>
    <row r="4462" spans="1:9" ht="68.400000000000006">
      <c r="A4462" s="3" t="s">
        <v>15180</v>
      </c>
      <c r="B4462" s="19" t="s">
        <v>163</v>
      </c>
      <c r="C4462" s="4" t="s">
        <v>15181</v>
      </c>
      <c r="D4462" s="6" t="s">
        <v>15183</v>
      </c>
      <c r="E4462" s="6" t="s">
        <v>15184</v>
      </c>
      <c r="F4462" s="24"/>
      <c r="G4462" s="23" t="s">
        <v>15182</v>
      </c>
      <c r="H4462" s="9"/>
      <c r="I4462" s="9"/>
    </row>
    <row r="4463" spans="1:9" ht="51">
      <c r="A4463" s="3" t="s">
        <v>15185</v>
      </c>
      <c r="B4463" s="19" t="s">
        <v>369</v>
      </c>
      <c r="C4463" s="4" t="s">
        <v>15186</v>
      </c>
      <c r="D4463" s="6" t="s">
        <v>15188</v>
      </c>
      <c r="E4463" s="6" t="s">
        <v>15189</v>
      </c>
      <c r="F4463" s="24"/>
      <c r="G4463" s="23" t="s">
        <v>15187</v>
      </c>
      <c r="H4463" s="9"/>
      <c r="I4463" s="9"/>
    </row>
    <row r="4464" spans="1:9" ht="51">
      <c r="A4464" s="3" t="s">
        <v>15190</v>
      </c>
      <c r="B4464" s="19" t="s">
        <v>369</v>
      </c>
      <c r="C4464" s="4" t="s">
        <v>15191</v>
      </c>
      <c r="D4464" s="6" t="s">
        <v>15193</v>
      </c>
      <c r="E4464" s="6" t="s">
        <v>12970</v>
      </c>
      <c r="F4464" s="24"/>
      <c r="G4464" s="23" t="s">
        <v>15192</v>
      </c>
      <c r="H4464" s="9"/>
      <c r="I4464" s="9"/>
    </row>
    <row r="4465" spans="1:9" ht="71.400000000000006">
      <c r="A4465" s="3" t="s">
        <v>15194</v>
      </c>
      <c r="B4465" s="19" t="s">
        <v>369</v>
      </c>
      <c r="C4465" s="4" t="s">
        <v>15195</v>
      </c>
      <c r="D4465" s="6" t="s">
        <v>15197</v>
      </c>
      <c r="E4465" s="6" t="s">
        <v>15198</v>
      </c>
      <c r="F4465" s="24"/>
      <c r="G4465" s="23" t="s">
        <v>15196</v>
      </c>
      <c r="H4465" s="9"/>
      <c r="I4465" s="9"/>
    </row>
    <row r="4466" spans="1:9" ht="41.4">
      <c r="A4466" s="3" t="s">
        <v>15199</v>
      </c>
      <c r="B4466" s="19" t="s">
        <v>369</v>
      </c>
      <c r="C4466" s="4" t="s">
        <v>15200</v>
      </c>
      <c r="D4466" s="6" t="s">
        <v>15202</v>
      </c>
      <c r="E4466" s="6" t="s">
        <v>15203</v>
      </c>
      <c r="F4466" s="24"/>
      <c r="G4466" s="23" t="s">
        <v>15201</v>
      </c>
      <c r="H4466" s="9"/>
      <c r="I4466" s="9"/>
    </row>
    <row r="4467" spans="1:9" ht="79.8">
      <c r="A4467" s="3" t="s">
        <v>15204</v>
      </c>
      <c r="B4467" s="19" t="s">
        <v>134</v>
      </c>
      <c r="C4467" s="4" t="s">
        <v>15205</v>
      </c>
      <c r="D4467" s="6" t="s">
        <v>15207</v>
      </c>
      <c r="E4467" s="6" t="s">
        <v>15208</v>
      </c>
      <c r="F4467" s="24"/>
      <c r="G4467" s="24" t="s">
        <v>15206</v>
      </c>
      <c r="H4467" s="9"/>
      <c r="I4467" s="9"/>
    </row>
    <row r="4468" spans="1:9" ht="82.8">
      <c r="A4468" s="15" t="s">
        <v>20097</v>
      </c>
      <c r="B4468" s="30" t="s">
        <v>208</v>
      </c>
      <c r="C4468" s="16" t="s">
        <v>24388</v>
      </c>
      <c r="D4468" s="6" t="s">
        <v>24739</v>
      </c>
      <c r="E4468" s="6" t="s">
        <v>24740</v>
      </c>
      <c r="F4468" s="24"/>
      <c r="G4468" s="29" t="s">
        <v>24539</v>
      </c>
    </row>
    <row r="4469" spans="1:9" ht="57">
      <c r="A4469" s="15" t="s">
        <v>20098</v>
      </c>
      <c r="B4469" s="30" t="s">
        <v>139</v>
      </c>
      <c r="C4469" s="16" t="s">
        <v>24389</v>
      </c>
      <c r="D4469" s="6" t="s">
        <v>24741</v>
      </c>
      <c r="E4469" s="6" t="s">
        <v>24742</v>
      </c>
      <c r="F4469" s="24"/>
      <c r="G4469" s="29" t="s">
        <v>24390</v>
      </c>
    </row>
    <row r="4470" spans="1:9" ht="68.400000000000006">
      <c r="A4470" s="3" t="s">
        <v>15209</v>
      </c>
      <c r="B4470" s="19" t="s">
        <v>369</v>
      </c>
      <c r="C4470" s="4" t="s">
        <v>15210</v>
      </c>
      <c r="D4470" s="6" t="s">
        <v>15212</v>
      </c>
      <c r="E4470" s="6" t="s">
        <v>15213</v>
      </c>
      <c r="F4470" s="24"/>
      <c r="G4470" s="23" t="s">
        <v>15211</v>
      </c>
      <c r="H4470" s="9"/>
      <c r="I4470" s="9"/>
    </row>
    <row r="4471" spans="1:9" ht="51">
      <c r="A4471" s="3" t="s">
        <v>15214</v>
      </c>
      <c r="B4471" s="19" t="s">
        <v>369</v>
      </c>
      <c r="C4471" s="4" t="s">
        <v>15215</v>
      </c>
      <c r="D4471" s="6" t="s">
        <v>15217</v>
      </c>
      <c r="E4471" s="6" t="s">
        <v>15218</v>
      </c>
      <c r="F4471" s="24"/>
      <c r="G4471" s="23" t="s">
        <v>15216</v>
      </c>
      <c r="H4471" s="9"/>
      <c r="I4471" s="9"/>
    </row>
    <row r="4472" spans="1:9" ht="82.8">
      <c r="A4472" s="3" t="s">
        <v>15219</v>
      </c>
      <c r="B4472" s="19" t="s">
        <v>150</v>
      </c>
      <c r="C4472" s="4" t="s">
        <v>15220</v>
      </c>
      <c r="D4472" s="6" t="s">
        <v>15222</v>
      </c>
      <c r="E4472" s="6" t="s">
        <v>15223</v>
      </c>
      <c r="F4472" s="24"/>
      <c r="G4472" s="23" t="s">
        <v>15221</v>
      </c>
      <c r="H4472" s="9"/>
      <c r="I4472" s="9"/>
    </row>
    <row r="4473" spans="1:9" ht="55.2">
      <c r="A4473" s="3" t="s">
        <v>23176</v>
      </c>
      <c r="B4473" s="19" t="s">
        <v>369</v>
      </c>
      <c r="C4473" s="4" t="s">
        <v>23177</v>
      </c>
      <c r="D4473" s="37" t="s">
        <v>11045</v>
      </c>
      <c r="E4473" s="37" t="s">
        <v>23178</v>
      </c>
      <c r="F4473" s="80"/>
      <c r="G4473" s="23" t="s">
        <v>25284</v>
      </c>
      <c r="H4473" s="9"/>
      <c r="I4473" s="9"/>
    </row>
    <row r="4474" spans="1:9" ht="61.2">
      <c r="A4474" s="3" t="s">
        <v>15224</v>
      </c>
      <c r="B4474" s="19" t="s">
        <v>369</v>
      </c>
      <c r="C4474" s="4" t="s">
        <v>15225</v>
      </c>
      <c r="D4474" s="6" t="s">
        <v>15226</v>
      </c>
      <c r="E4474" s="6" t="s">
        <v>15227</v>
      </c>
      <c r="F4474" s="24"/>
      <c r="G4474" s="23" t="s">
        <v>25252</v>
      </c>
      <c r="H4474" s="9"/>
      <c r="I4474" s="9"/>
    </row>
    <row r="4475" spans="1:9" ht="51">
      <c r="A4475" s="3" t="s">
        <v>15228</v>
      </c>
      <c r="B4475" s="19" t="s">
        <v>369</v>
      </c>
      <c r="C4475" s="4" t="s">
        <v>15229</v>
      </c>
      <c r="D4475" s="6" t="s">
        <v>15231</v>
      </c>
      <c r="E4475" s="6" t="s">
        <v>15232</v>
      </c>
      <c r="F4475" s="24"/>
      <c r="G4475" s="23" t="s">
        <v>15230</v>
      </c>
      <c r="H4475" s="9"/>
      <c r="I4475" s="9"/>
    </row>
    <row r="4476" spans="1:9" ht="45.6">
      <c r="A4476" s="3" t="s">
        <v>15233</v>
      </c>
      <c r="B4476" s="19" t="s">
        <v>369</v>
      </c>
      <c r="C4476" s="4" t="s">
        <v>15234</v>
      </c>
      <c r="D4476" s="6" t="s">
        <v>15236</v>
      </c>
      <c r="E4476" s="6" t="s">
        <v>15237</v>
      </c>
      <c r="F4476" s="24"/>
      <c r="G4476" s="23" t="s">
        <v>15235</v>
      </c>
      <c r="H4476" s="9"/>
      <c r="I4476" s="9"/>
    </row>
    <row r="4477" spans="1:9" ht="51">
      <c r="A4477" s="3" t="s">
        <v>15238</v>
      </c>
      <c r="B4477" s="19" t="s">
        <v>369</v>
      </c>
      <c r="C4477" s="4" t="s">
        <v>15239</v>
      </c>
      <c r="D4477" s="6" t="s">
        <v>15241</v>
      </c>
      <c r="E4477" s="6" t="s">
        <v>15242</v>
      </c>
      <c r="F4477" s="24"/>
      <c r="G4477" s="23" t="s">
        <v>15240</v>
      </c>
      <c r="H4477" s="9"/>
      <c r="I4477" s="9"/>
    </row>
    <row r="4478" spans="1:9" ht="79.8">
      <c r="A4478" s="3" t="s">
        <v>15243</v>
      </c>
      <c r="B4478" s="19" t="s">
        <v>369</v>
      </c>
      <c r="C4478" s="4" t="s">
        <v>15244</v>
      </c>
      <c r="D4478" s="6" t="s">
        <v>15246</v>
      </c>
      <c r="E4478" s="6" t="s">
        <v>15247</v>
      </c>
      <c r="F4478" s="24"/>
      <c r="G4478" s="23" t="s">
        <v>15245</v>
      </c>
      <c r="H4478" s="9"/>
      <c r="I4478" s="9"/>
    </row>
    <row r="4479" spans="1:9" ht="55.2">
      <c r="A4479" s="3" t="s">
        <v>15248</v>
      </c>
      <c r="B4479" s="19" t="s">
        <v>369</v>
      </c>
      <c r="C4479" s="4" t="s">
        <v>15249</v>
      </c>
      <c r="D4479" s="6" t="s">
        <v>25696</v>
      </c>
      <c r="E4479" s="6" t="s">
        <v>15251</v>
      </c>
      <c r="F4479" s="24"/>
      <c r="G4479" s="23" t="s">
        <v>15250</v>
      </c>
      <c r="H4479" s="9"/>
      <c r="I4479" s="9"/>
    </row>
    <row r="4480" spans="1:9" ht="69">
      <c r="A4480" s="3" t="s">
        <v>15252</v>
      </c>
      <c r="B4480" s="19" t="s">
        <v>369</v>
      </c>
      <c r="C4480" s="4" t="s">
        <v>15253</v>
      </c>
      <c r="D4480" s="6" t="s">
        <v>15255</v>
      </c>
      <c r="E4480" s="6" t="s">
        <v>15256</v>
      </c>
      <c r="F4480" s="24"/>
      <c r="G4480" s="23" t="s">
        <v>15254</v>
      </c>
      <c r="H4480" s="9"/>
      <c r="I4480" s="9"/>
    </row>
    <row r="4481" spans="1:9" ht="51">
      <c r="A4481" s="3" t="s">
        <v>15257</v>
      </c>
      <c r="B4481" s="19" t="s">
        <v>369</v>
      </c>
      <c r="C4481" s="4" t="s">
        <v>15258</v>
      </c>
      <c r="D4481" s="6" t="s">
        <v>15260</v>
      </c>
      <c r="E4481" s="6" t="s">
        <v>15261</v>
      </c>
      <c r="F4481" s="24"/>
      <c r="G4481" s="23" t="s">
        <v>15259</v>
      </c>
      <c r="H4481" s="9"/>
      <c r="I4481" s="9"/>
    </row>
    <row r="4482" spans="1:9" ht="45.6">
      <c r="A4482" s="3" t="s">
        <v>15262</v>
      </c>
      <c r="B4482" s="19" t="s">
        <v>369</v>
      </c>
      <c r="C4482" s="4" t="s">
        <v>15263</v>
      </c>
      <c r="D4482" s="6" t="s">
        <v>15265</v>
      </c>
      <c r="E4482" s="6" t="s">
        <v>15266</v>
      </c>
      <c r="F4482" s="24"/>
      <c r="G4482" s="23" t="s">
        <v>15264</v>
      </c>
      <c r="H4482" s="9"/>
      <c r="I4482" s="9"/>
    </row>
    <row r="4483" spans="1:9" ht="55.2">
      <c r="A4483" s="3" t="s">
        <v>15267</v>
      </c>
      <c r="B4483" s="19" t="s">
        <v>369</v>
      </c>
      <c r="C4483" s="4" t="s">
        <v>15268</v>
      </c>
      <c r="D4483" s="6" t="s">
        <v>15270</v>
      </c>
      <c r="E4483" s="6" t="s">
        <v>3270</v>
      </c>
      <c r="F4483" s="24"/>
      <c r="G4483" s="23" t="s">
        <v>15269</v>
      </c>
      <c r="H4483" s="9"/>
      <c r="I4483" s="9"/>
    </row>
    <row r="4484" spans="1:9" ht="124.2">
      <c r="A4484" s="3" t="s">
        <v>15271</v>
      </c>
      <c r="B4484" s="19" t="s">
        <v>17</v>
      </c>
      <c r="C4484" s="4" t="s">
        <v>15272</v>
      </c>
      <c r="D4484" s="6" t="s">
        <v>15274</v>
      </c>
      <c r="E4484" s="6" t="s">
        <v>15275</v>
      </c>
      <c r="F4484" s="24"/>
      <c r="G4484" s="23" t="s">
        <v>15273</v>
      </c>
      <c r="H4484" s="9"/>
      <c r="I4484" s="9"/>
    </row>
    <row r="4485" spans="1:9" ht="69">
      <c r="A4485" s="3" t="s">
        <v>15276</v>
      </c>
      <c r="B4485" s="19" t="s">
        <v>369</v>
      </c>
      <c r="C4485" s="4" t="s">
        <v>15277</v>
      </c>
      <c r="D4485" s="6" t="s">
        <v>15279</v>
      </c>
      <c r="E4485" s="6" t="s">
        <v>15280</v>
      </c>
      <c r="F4485" s="24"/>
      <c r="G4485" s="23" t="s">
        <v>15278</v>
      </c>
      <c r="H4485" s="9"/>
      <c r="I4485" s="9"/>
    </row>
    <row r="4486" spans="1:9" ht="61.2">
      <c r="A4486" s="3" t="s">
        <v>15281</v>
      </c>
      <c r="B4486" s="19" t="s">
        <v>17</v>
      </c>
      <c r="C4486" s="4" t="s">
        <v>15282</v>
      </c>
      <c r="D4486" s="6" t="s">
        <v>15283</v>
      </c>
      <c r="E4486" s="6" t="s">
        <v>15284</v>
      </c>
      <c r="F4486" s="24"/>
      <c r="G4486" s="23" t="s">
        <v>25347</v>
      </c>
      <c r="H4486" s="9"/>
      <c r="I4486" s="9"/>
    </row>
    <row r="4487" spans="1:9" ht="79.8">
      <c r="A4487" s="3" t="s">
        <v>15285</v>
      </c>
      <c r="B4487" s="19" t="s">
        <v>369</v>
      </c>
      <c r="C4487" s="4" t="s">
        <v>15286</v>
      </c>
      <c r="D4487" s="6" t="s">
        <v>15288</v>
      </c>
      <c r="E4487" s="6" t="s">
        <v>15289</v>
      </c>
      <c r="F4487" s="24"/>
      <c r="G4487" s="23" t="s">
        <v>15287</v>
      </c>
      <c r="H4487" s="9"/>
      <c r="I4487" s="9"/>
    </row>
    <row r="4488" spans="1:9" ht="68.400000000000006">
      <c r="A4488" s="3" t="s">
        <v>15290</v>
      </c>
      <c r="B4488" s="19" t="s">
        <v>369</v>
      </c>
      <c r="C4488" s="4" t="s">
        <v>15291</v>
      </c>
      <c r="D4488" s="6" t="s">
        <v>15293</v>
      </c>
      <c r="E4488" s="6" t="s">
        <v>15294</v>
      </c>
      <c r="F4488" s="24"/>
      <c r="G4488" s="23" t="s">
        <v>15292</v>
      </c>
      <c r="H4488" s="9"/>
      <c r="I4488" s="9"/>
    </row>
    <row r="4489" spans="1:9" ht="57">
      <c r="A4489" s="3" t="s">
        <v>15295</v>
      </c>
      <c r="B4489" s="19" t="s">
        <v>369</v>
      </c>
      <c r="C4489" s="4" t="s">
        <v>15296</v>
      </c>
      <c r="D4489" s="6" t="s">
        <v>15298</v>
      </c>
      <c r="E4489" s="6" t="s">
        <v>15299</v>
      </c>
      <c r="F4489" s="24"/>
      <c r="G4489" s="23" t="s">
        <v>15297</v>
      </c>
      <c r="H4489" s="9"/>
      <c r="I4489" s="9"/>
    </row>
    <row r="4490" spans="1:9" ht="61.2">
      <c r="A4490" s="3" t="s">
        <v>15300</v>
      </c>
      <c r="B4490" s="19" t="s">
        <v>369</v>
      </c>
      <c r="C4490" s="4" t="s">
        <v>15301</v>
      </c>
      <c r="D4490" s="6" t="s">
        <v>25697</v>
      </c>
      <c r="E4490" s="6" t="s">
        <v>15303</v>
      </c>
      <c r="F4490" s="24"/>
      <c r="G4490" s="23" t="s">
        <v>15302</v>
      </c>
      <c r="H4490" s="9"/>
      <c r="I4490" s="9"/>
    </row>
    <row r="4491" spans="1:9" ht="51">
      <c r="A4491" s="3" t="s">
        <v>15304</v>
      </c>
      <c r="B4491" s="19" t="s">
        <v>369</v>
      </c>
      <c r="C4491" s="4" t="s">
        <v>15305</v>
      </c>
      <c r="D4491" s="6" t="s">
        <v>15307</v>
      </c>
      <c r="E4491" s="6" t="s">
        <v>15308</v>
      </c>
      <c r="F4491" s="24"/>
      <c r="G4491" s="23" t="s">
        <v>15306</v>
      </c>
      <c r="H4491" s="9"/>
      <c r="I4491" s="9"/>
    </row>
    <row r="4492" spans="1:9" ht="79.8">
      <c r="A4492" s="3" t="s">
        <v>15309</v>
      </c>
      <c r="B4492" s="19" t="s">
        <v>150</v>
      </c>
      <c r="C4492" s="4" t="s">
        <v>15310</v>
      </c>
      <c r="D4492" s="6" t="s">
        <v>15312</v>
      </c>
      <c r="E4492" s="6" t="s">
        <v>15313</v>
      </c>
      <c r="F4492" s="24"/>
      <c r="G4492" s="23" t="s">
        <v>15311</v>
      </c>
      <c r="H4492" s="9"/>
      <c r="I4492" s="9"/>
    </row>
    <row r="4493" spans="1:9" ht="69">
      <c r="A4493" s="15" t="s">
        <v>22382</v>
      </c>
      <c r="B4493" s="30" t="s">
        <v>134</v>
      </c>
      <c r="C4493" s="16" t="s">
        <v>23457</v>
      </c>
      <c r="D4493" s="6" t="s">
        <v>24211</v>
      </c>
      <c r="E4493" s="6" t="s">
        <v>24212</v>
      </c>
      <c r="F4493" s="24"/>
      <c r="G4493" s="29" t="s">
        <v>23770</v>
      </c>
    </row>
    <row r="4494" spans="1:9" ht="55.2">
      <c r="A4494" s="3" t="s">
        <v>15314</v>
      </c>
      <c r="B4494" s="19" t="s">
        <v>454</v>
      </c>
      <c r="C4494" s="4" t="s">
        <v>15315</v>
      </c>
      <c r="D4494" s="6" t="s">
        <v>15317</v>
      </c>
      <c r="E4494" s="6" t="s">
        <v>15318</v>
      </c>
      <c r="F4494" s="24"/>
      <c r="G4494" s="23" t="s">
        <v>15316</v>
      </c>
      <c r="H4494" s="9"/>
      <c r="I4494" s="9"/>
    </row>
    <row r="4495" spans="1:9" ht="69">
      <c r="A4495" s="15" t="s">
        <v>22383</v>
      </c>
      <c r="B4495" s="30" t="s">
        <v>369</v>
      </c>
      <c r="C4495" s="16" t="s">
        <v>23458</v>
      </c>
      <c r="D4495" s="6" t="s">
        <v>24213</v>
      </c>
      <c r="E4495" s="6" t="s">
        <v>24214</v>
      </c>
      <c r="F4495" s="24"/>
      <c r="G4495" s="29" t="s">
        <v>23771</v>
      </c>
    </row>
    <row r="4496" spans="1:9" ht="79.8">
      <c r="A4496" s="3" t="s">
        <v>15319</v>
      </c>
      <c r="B4496" s="19" t="s">
        <v>17</v>
      </c>
      <c r="C4496" s="4" t="s">
        <v>15320</v>
      </c>
      <c r="D4496" s="6" t="s">
        <v>15322</v>
      </c>
      <c r="E4496" s="6" t="s">
        <v>15323</v>
      </c>
      <c r="F4496" s="24"/>
      <c r="G4496" s="24" t="s">
        <v>15321</v>
      </c>
      <c r="H4496" s="9"/>
      <c r="I4496" s="9"/>
    </row>
    <row r="4497" spans="1:9" ht="69">
      <c r="A4497" s="3" t="s">
        <v>15324</v>
      </c>
      <c r="B4497" s="19" t="s">
        <v>134</v>
      </c>
      <c r="C4497" s="4" t="s">
        <v>15325</v>
      </c>
      <c r="D4497" s="6" t="s">
        <v>15327</v>
      </c>
      <c r="E4497" s="6" t="s">
        <v>15328</v>
      </c>
      <c r="F4497" s="24"/>
      <c r="G4497" s="23" t="s">
        <v>15326</v>
      </c>
      <c r="H4497" s="9"/>
      <c r="I4497" s="9"/>
    </row>
    <row r="4498" spans="1:9" ht="69">
      <c r="A4498" s="3" t="s">
        <v>15329</v>
      </c>
      <c r="B4498" s="19" t="s">
        <v>134</v>
      </c>
      <c r="C4498" s="4" t="s">
        <v>15330</v>
      </c>
      <c r="D4498" s="6" t="s">
        <v>15332</v>
      </c>
      <c r="E4498" s="6" t="s">
        <v>15333</v>
      </c>
      <c r="F4498" s="24"/>
      <c r="G4498" s="23" t="s">
        <v>15331</v>
      </c>
      <c r="H4498" s="9"/>
      <c r="I4498" s="9"/>
    </row>
    <row r="4499" spans="1:9" ht="102">
      <c r="A4499" s="3" t="s">
        <v>15334</v>
      </c>
      <c r="B4499" s="19" t="s">
        <v>134</v>
      </c>
      <c r="C4499" s="4" t="s">
        <v>15335</v>
      </c>
      <c r="D4499" s="6" t="s">
        <v>15337</v>
      </c>
      <c r="E4499" s="6" t="s">
        <v>15338</v>
      </c>
      <c r="F4499" s="24"/>
      <c r="G4499" s="23" t="s">
        <v>15336</v>
      </c>
      <c r="H4499" s="9"/>
      <c r="I4499" s="9"/>
    </row>
    <row r="4500" spans="1:9" ht="69">
      <c r="A4500" s="3" t="s">
        <v>15339</v>
      </c>
      <c r="B4500" s="19" t="s">
        <v>134</v>
      </c>
      <c r="C4500" s="4" t="s">
        <v>15330</v>
      </c>
      <c r="D4500" s="6" t="s">
        <v>15332</v>
      </c>
      <c r="E4500" s="6" t="s">
        <v>15333</v>
      </c>
      <c r="F4500" s="24"/>
      <c r="G4500" s="23" t="s">
        <v>15340</v>
      </c>
      <c r="H4500" s="9"/>
      <c r="I4500" s="9"/>
    </row>
    <row r="4501" spans="1:9" ht="68.400000000000006">
      <c r="A4501" s="3" t="s">
        <v>22973</v>
      </c>
      <c r="B4501" s="19" t="s">
        <v>134</v>
      </c>
      <c r="C4501" s="4" t="s">
        <v>23510</v>
      </c>
      <c r="D4501" s="37" t="s">
        <v>24109</v>
      </c>
      <c r="E4501" s="37" t="s">
        <v>24110</v>
      </c>
      <c r="F4501" s="80"/>
      <c r="G4501" s="23" t="s">
        <v>23511</v>
      </c>
      <c r="H4501" s="9"/>
      <c r="I4501" s="9"/>
    </row>
    <row r="4502" spans="1:9" s="7" customFormat="1" ht="82.8">
      <c r="A4502" s="3" t="s">
        <v>13932</v>
      </c>
      <c r="B4502" s="19" t="s">
        <v>163</v>
      </c>
      <c r="C4502" s="4" t="s">
        <v>23512</v>
      </c>
      <c r="D4502" s="37" t="s">
        <v>24111</v>
      </c>
      <c r="E4502" s="37" t="s">
        <v>24112</v>
      </c>
      <c r="F4502" s="80"/>
      <c r="G4502" s="23" t="s">
        <v>23646</v>
      </c>
      <c r="H4502" s="9"/>
      <c r="I4502" s="9"/>
    </row>
    <row r="4503" spans="1:9" s="7" customFormat="1" ht="69">
      <c r="A4503" s="15" t="s">
        <v>19467</v>
      </c>
      <c r="B4503" s="30" t="s">
        <v>150</v>
      </c>
      <c r="C4503" s="16" t="s">
        <v>19468</v>
      </c>
      <c r="D4503" s="6" t="s">
        <v>23818</v>
      </c>
      <c r="E4503" s="6" t="s">
        <v>23819</v>
      </c>
      <c r="F4503" s="24"/>
      <c r="G4503" s="29" t="s">
        <v>23605</v>
      </c>
      <c r="H4503" s="8"/>
      <c r="I4503" s="8"/>
    </row>
    <row r="4504" spans="1:9" ht="91.2">
      <c r="A4504" s="3" t="s">
        <v>15341</v>
      </c>
      <c r="B4504" s="19" t="s">
        <v>163</v>
      </c>
      <c r="C4504" s="4" t="s">
        <v>15342</v>
      </c>
      <c r="D4504" s="6" t="s">
        <v>15344</v>
      </c>
      <c r="E4504" s="6" t="s">
        <v>27030</v>
      </c>
      <c r="F4504" s="24"/>
      <c r="G4504" s="24" t="s">
        <v>15343</v>
      </c>
      <c r="H4504" s="9"/>
      <c r="I4504" s="9"/>
    </row>
    <row r="4505" spans="1:9" ht="96.6">
      <c r="A4505" s="15" t="s">
        <v>20099</v>
      </c>
      <c r="B4505" s="30" t="s">
        <v>150</v>
      </c>
      <c r="C4505" s="16" t="s">
        <v>24391</v>
      </c>
      <c r="D4505" s="6" t="s">
        <v>24857</v>
      </c>
      <c r="E4505" s="6" t="s">
        <v>24858</v>
      </c>
      <c r="F4505" s="24"/>
      <c r="G4505" s="29" t="s">
        <v>24540</v>
      </c>
    </row>
    <row r="4506" spans="1:9" ht="96.6">
      <c r="A4506" s="15" t="s">
        <v>20100</v>
      </c>
      <c r="B4506" s="30" t="s">
        <v>150</v>
      </c>
      <c r="C4506" s="16" t="s">
        <v>24392</v>
      </c>
      <c r="D4506" s="6" t="s">
        <v>24743</v>
      </c>
      <c r="E4506" s="6" t="s">
        <v>24744</v>
      </c>
      <c r="F4506" s="24"/>
      <c r="G4506" s="29" t="s">
        <v>24541</v>
      </c>
    </row>
    <row r="4507" spans="1:9" s="7" customFormat="1" ht="79.8">
      <c r="A4507" s="15" t="s">
        <v>20101</v>
      </c>
      <c r="B4507" s="30" t="s">
        <v>163</v>
      </c>
      <c r="C4507" s="16" t="s">
        <v>24394</v>
      </c>
      <c r="D4507" s="6" t="s">
        <v>24859</v>
      </c>
      <c r="E4507" s="6" t="s">
        <v>24860</v>
      </c>
      <c r="F4507" s="24"/>
      <c r="G4507" s="29" t="s">
        <v>24542</v>
      </c>
      <c r="H4507" s="8"/>
      <c r="I4507" s="8"/>
    </row>
    <row r="4508" spans="1:9" s="9" customFormat="1" ht="79.8">
      <c r="A4508" s="3" t="s">
        <v>22974</v>
      </c>
      <c r="B4508" s="19" t="s">
        <v>163</v>
      </c>
      <c r="C4508" s="4" t="s">
        <v>22975</v>
      </c>
      <c r="D4508" s="37" t="s">
        <v>22977</v>
      </c>
      <c r="E4508" s="37" t="s">
        <v>22978</v>
      </c>
      <c r="F4508" s="80"/>
      <c r="G4508" s="23" t="s">
        <v>22976</v>
      </c>
    </row>
    <row r="4509" spans="1:9" ht="102.6">
      <c r="A4509" s="3" t="s">
        <v>22979</v>
      </c>
      <c r="B4509" s="19" t="s">
        <v>208</v>
      </c>
      <c r="C4509" s="4" t="s">
        <v>22980</v>
      </c>
      <c r="D4509" s="37" t="s">
        <v>25726</v>
      </c>
      <c r="E4509" s="37" t="s">
        <v>22982</v>
      </c>
      <c r="F4509" s="80"/>
      <c r="G4509" s="24" t="s">
        <v>22981</v>
      </c>
      <c r="H4509" s="9"/>
      <c r="I4509" s="9"/>
    </row>
    <row r="4510" spans="1:9" ht="69">
      <c r="A4510" s="3" t="s">
        <v>15345</v>
      </c>
      <c r="B4510" s="19" t="s">
        <v>150</v>
      </c>
      <c r="C4510" s="4" t="s">
        <v>15346</v>
      </c>
      <c r="D4510" s="6" t="s">
        <v>15348</v>
      </c>
      <c r="E4510" s="6" t="s">
        <v>15349</v>
      </c>
      <c r="F4510" s="24"/>
      <c r="G4510" s="23" t="s">
        <v>15347</v>
      </c>
      <c r="H4510" s="9"/>
      <c r="I4510" s="9"/>
    </row>
    <row r="4511" spans="1:9" ht="82.8">
      <c r="A4511" s="3" t="s">
        <v>15350</v>
      </c>
      <c r="B4511" s="19" t="s">
        <v>150</v>
      </c>
      <c r="C4511" s="4" t="s">
        <v>15351</v>
      </c>
      <c r="D4511" s="6" t="s">
        <v>15353</v>
      </c>
      <c r="E4511" s="6" t="s">
        <v>15354</v>
      </c>
      <c r="F4511" s="24"/>
      <c r="G4511" s="24" t="s">
        <v>15352</v>
      </c>
      <c r="H4511" s="9"/>
      <c r="I4511" s="9"/>
    </row>
    <row r="4512" spans="1:9" ht="125.4">
      <c r="A4512" s="15" t="s">
        <v>26767</v>
      </c>
      <c r="B4512" s="30" t="s">
        <v>17</v>
      </c>
      <c r="C4512" s="16" t="s">
        <v>27076</v>
      </c>
      <c r="D4512" s="6" t="s">
        <v>27856</v>
      </c>
      <c r="E4512" s="6" t="s">
        <v>27857</v>
      </c>
      <c r="F4512" s="24"/>
      <c r="G4512" s="36" t="s">
        <v>27465</v>
      </c>
    </row>
    <row r="4513" spans="1:9" ht="71.400000000000006">
      <c r="A4513" s="3" t="s">
        <v>22919</v>
      </c>
      <c r="B4513" s="19" t="s">
        <v>17</v>
      </c>
      <c r="C4513" s="4" t="s">
        <v>22920</v>
      </c>
      <c r="D4513" s="37" t="s">
        <v>22922</v>
      </c>
      <c r="E4513" s="37" t="s">
        <v>22923</v>
      </c>
      <c r="F4513" s="80"/>
      <c r="G4513" s="23" t="s">
        <v>22921</v>
      </c>
      <c r="H4513" s="9"/>
      <c r="I4513" s="9"/>
    </row>
    <row r="4514" spans="1:9" s="9" customFormat="1" ht="124.2">
      <c r="A4514" s="15" t="s">
        <v>20102</v>
      </c>
      <c r="B4514" s="30" t="s">
        <v>150</v>
      </c>
      <c r="C4514" s="16" t="s">
        <v>24395</v>
      </c>
      <c r="D4514" s="6" t="s">
        <v>3796</v>
      </c>
      <c r="E4514" s="6" t="s">
        <v>24397</v>
      </c>
      <c r="F4514" s="24"/>
      <c r="G4514" s="29" t="s">
        <v>24396</v>
      </c>
      <c r="H4514" s="8"/>
      <c r="I4514" s="8"/>
    </row>
    <row r="4515" spans="1:9" s="9" customFormat="1" ht="91.2">
      <c r="A4515" s="3" t="s">
        <v>15355</v>
      </c>
      <c r="B4515" s="19" t="s">
        <v>134</v>
      </c>
      <c r="C4515" s="4" t="s">
        <v>15356</v>
      </c>
      <c r="D4515" s="6" t="s">
        <v>15358</v>
      </c>
      <c r="E4515" s="6" t="s">
        <v>15359</v>
      </c>
      <c r="F4515" s="24"/>
      <c r="G4515" s="23" t="s">
        <v>15357</v>
      </c>
    </row>
    <row r="4516" spans="1:9" s="9" customFormat="1" ht="69">
      <c r="A4516" s="15" t="s">
        <v>20103</v>
      </c>
      <c r="B4516" s="30" t="s">
        <v>150</v>
      </c>
      <c r="C4516" s="16" t="s">
        <v>24398</v>
      </c>
      <c r="D4516" s="6" t="s">
        <v>24745</v>
      </c>
      <c r="E4516" s="6" t="s">
        <v>24746</v>
      </c>
      <c r="F4516" s="24"/>
      <c r="G4516" s="29" t="s">
        <v>24543</v>
      </c>
      <c r="H4516" s="8"/>
      <c r="I4516" s="8"/>
    </row>
    <row r="4517" spans="1:9" ht="79.8">
      <c r="A4517" s="3" t="s">
        <v>15360</v>
      </c>
      <c r="B4517" s="19" t="s">
        <v>150</v>
      </c>
      <c r="C4517" s="4" t="s">
        <v>15361</v>
      </c>
      <c r="D4517" s="6" t="s">
        <v>15363</v>
      </c>
      <c r="E4517" s="6" t="s">
        <v>15364</v>
      </c>
      <c r="F4517" s="24"/>
      <c r="G4517" s="24" t="s">
        <v>15362</v>
      </c>
      <c r="H4517" s="9"/>
      <c r="I4517" s="9"/>
    </row>
    <row r="4518" spans="1:9" ht="27.6">
      <c r="A4518" s="3" t="s">
        <v>15365</v>
      </c>
      <c r="B4518" s="19" t="s">
        <v>163</v>
      </c>
      <c r="C4518" s="4" t="s">
        <v>15366</v>
      </c>
      <c r="D4518" s="6" t="s">
        <v>14491</v>
      </c>
      <c r="E4518" s="6" t="s">
        <v>9782</v>
      </c>
      <c r="F4518" s="24"/>
      <c r="G4518" s="23" t="s">
        <v>15367</v>
      </c>
      <c r="H4518" s="9"/>
      <c r="I4518" s="9"/>
    </row>
    <row r="4519" spans="1:9" ht="91.2">
      <c r="A4519" s="3" t="s">
        <v>15368</v>
      </c>
      <c r="B4519" s="19" t="s">
        <v>134</v>
      </c>
      <c r="C4519" s="4" t="s">
        <v>15369</v>
      </c>
      <c r="D4519" s="6" t="s">
        <v>15371</v>
      </c>
      <c r="E4519" s="6" t="s">
        <v>15372</v>
      </c>
      <c r="F4519" s="24"/>
      <c r="G4519" s="24" t="s">
        <v>15370</v>
      </c>
      <c r="H4519" s="9"/>
      <c r="I4519" s="9"/>
    </row>
    <row r="4520" spans="1:9" ht="79.8">
      <c r="A4520" s="3" t="s">
        <v>15373</v>
      </c>
      <c r="B4520" s="19" t="s">
        <v>163</v>
      </c>
      <c r="C4520" s="4" t="s">
        <v>15374</v>
      </c>
      <c r="D4520" s="6" t="s">
        <v>15376</v>
      </c>
      <c r="E4520" s="6" t="s">
        <v>15377</v>
      </c>
      <c r="F4520" s="24"/>
      <c r="G4520" s="24" t="s">
        <v>15375</v>
      </c>
      <c r="H4520" s="9"/>
      <c r="I4520" s="9"/>
    </row>
    <row r="4521" spans="1:9" ht="57">
      <c r="A4521" s="3" t="s">
        <v>15378</v>
      </c>
      <c r="B4521" s="19" t="s">
        <v>163</v>
      </c>
      <c r="C4521" s="4" t="s">
        <v>15379</v>
      </c>
      <c r="D4521" s="6" t="s">
        <v>15381</v>
      </c>
      <c r="E4521" s="6" t="s">
        <v>15382</v>
      </c>
      <c r="F4521" s="24"/>
      <c r="G4521" s="24" t="s">
        <v>15380</v>
      </c>
      <c r="H4521" s="9"/>
      <c r="I4521" s="9"/>
    </row>
    <row r="4522" spans="1:9" ht="82.8">
      <c r="A4522" s="3" t="s">
        <v>15383</v>
      </c>
      <c r="B4522" s="19" t="s">
        <v>150</v>
      </c>
      <c r="C4522" s="4" t="s">
        <v>15384</v>
      </c>
      <c r="D4522" s="6" t="s">
        <v>15386</v>
      </c>
      <c r="E4522" s="6" t="s">
        <v>15387</v>
      </c>
      <c r="F4522" s="24"/>
      <c r="G4522" s="24" t="s">
        <v>15385</v>
      </c>
      <c r="H4522" s="9"/>
      <c r="I4522" s="9"/>
    </row>
    <row r="4523" spans="1:9" ht="71.400000000000006">
      <c r="A4523" s="3" t="s">
        <v>15388</v>
      </c>
      <c r="B4523" s="19" t="s">
        <v>834</v>
      </c>
      <c r="C4523" s="4" t="s">
        <v>15389</v>
      </c>
      <c r="D4523" s="6" t="s">
        <v>15391</v>
      </c>
      <c r="E4523" s="6" t="s">
        <v>15392</v>
      </c>
      <c r="F4523" s="24"/>
      <c r="G4523" s="23" t="s">
        <v>15390</v>
      </c>
      <c r="H4523" s="9"/>
      <c r="I4523" s="9"/>
    </row>
    <row r="4524" spans="1:9" ht="82.8">
      <c r="A4524" s="15" t="s">
        <v>20104</v>
      </c>
      <c r="B4524" s="30" t="s">
        <v>134</v>
      </c>
      <c r="C4524" s="16" t="s">
        <v>24399</v>
      </c>
      <c r="D4524" s="6" t="s">
        <v>24747</v>
      </c>
      <c r="E4524" s="6" t="s">
        <v>24748</v>
      </c>
      <c r="F4524" s="24"/>
      <c r="G4524" s="29" t="s">
        <v>24544</v>
      </c>
    </row>
    <row r="4525" spans="1:9" ht="82.8">
      <c r="A4525" s="15" t="s">
        <v>15393</v>
      </c>
      <c r="B4525" s="30" t="s">
        <v>150</v>
      </c>
      <c r="C4525" s="16" t="s">
        <v>15394</v>
      </c>
      <c r="D4525" s="6" t="s">
        <v>15396</v>
      </c>
      <c r="E4525" s="6" t="s">
        <v>1073</v>
      </c>
      <c r="F4525" s="24"/>
      <c r="G4525" s="29" t="s">
        <v>15395</v>
      </c>
      <c r="H4525" s="9"/>
      <c r="I4525" s="9"/>
    </row>
    <row r="4526" spans="1:9" ht="69">
      <c r="A4526" s="15" t="s">
        <v>20105</v>
      </c>
      <c r="B4526" s="30" t="s">
        <v>163</v>
      </c>
      <c r="C4526" s="16" t="s">
        <v>24400</v>
      </c>
      <c r="D4526" s="6" t="s">
        <v>24749</v>
      </c>
      <c r="E4526" s="6" t="s">
        <v>24750</v>
      </c>
      <c r="F4526" s="24"/>
      <c r="G4526" s="29" t="s">
        <v>24545</v>
      </c>
    </row>
    <row r="4527" spans="1:9" ht="71.400000000000006">
      <c r="A4527" s="15" t="s">
        <v>20106</v>
      </c>
      <c r="B4527" s="30" t="s">
        <v>150</v>
      </c>
      <c r="C4527" s="16" t="s">
        <v>24401</v>
      </c>
      <c r="D4527" s="6" t="s">
        <v>20108</v>
      </c>
      <c r="E4527" s="6" t="s">
        <v>20109</v>
      </c>
      <c r="F4527" s="24"/>
      <c r="G4527" s="29" t="s">
        <v>20107</v>
      </c>
    </row>
    <row r="4528" spans="1:9" ht="69">
      <c r="A4528" s="15" t="s">
        <v>20110</v>
      </c>
      <c r="B4528" s="30" t="s">
        <v>163</v>
      </c>
      <c r="C4528" s="16" t="s">
        <v>24402</v>
      </c>
      <c r="D4528" s="6" t="s">
        <v>20111</v>
      </c>
      <c r="E4528" s="6" t="s">
        <v>20112</v>
      </c>
      <c r="F4528" s="24"/>
      <c r="G4528" s="29" t="s">
        <v>24546</v>
      </c>
    </row>
    <row r="4529" spans="1:9" ht="82.8">
      <c r="A4529" s="15" t="s">
        <v>20113</v>
      </c>
      <c r="B4529" s="30" t="s">
        <v>214</v>
      </c>
      <c r="C4529" s="16" t="s">
        <v>24404</v>
      </c>
      <c r="D4529" s="6" t="s">
        <v>24751</v>
      </c>
      <c r="E4529" s="6" t="s">
        <v>24752</v>
      </c>
      <c r="F4529" s="24"/>
      <c r="G4529" s="29" t="s">
        <v>24547</v>
      </c>
    </row>
    <row r="4530" spans="1:9" ht="68.400000000000006">
      <c r="A4530" s="3" t="s">
        <v>15401</v>
      </c>
      <c r="B4530" s="19" t="s">
        <v>163</v>
      </c>
      <c r="C4530" s="4" t="s">
        <v>15402</v>
      </c>
      <c r="D4530" s="6" t="s">
        <v>15404</v>
      </c>
      <c r="E4530" s="6" t="s">
        <v>15405</v>
      </c>
      <c r="F4530" s="24"/>
      <c r="G4530" s="24" t="s">
        <v>15403</v>
      </c>
      <c r="H4530" s="9"/>
      <c r="I4530" s="9"/>
    </row>
    <row r="4531" spans="1:9" ht="96.6">
      <c r="A4531" s="3" t="s">
        <v>15406</v>
      </c>
      <c r="B4531" s="19" t="s">
        <v>150</v>
      </c>
      <c r="C4531" s="4" t="s">
        <v>15407</v>
      </c>
      <c r="D4531" s="6" t="s">
        <v>15409</v>
      </c>
      <c r="E4531" s="6" t="s">
        <v>15410</v>
      </c>
      <c r="F4531" s="24"/>
      <c r="G4531" s="24" t="s">
        <v>15408</v>
      </c>
      <c r="H4531" s="9"/>
      <c r="I4531" s="9"/>
    </row>
    <row r="4532" spans="1:9" ht="79.8">
      <c r="A4532" s="3" t="s">
        <v>15411</v>
      </c>
      <c r="B4532" s="19" t="s">
        <v>163</v>
      </c>
      <c r="C4532" s="4" t="s">
        <v>15412</v>
      </c>
      <c r="D4532" s="6" t="s">
        <v>15414</v>
      </c>
      <c r="E4532" s="6" t="s">
        <v>15415</v>
      </c>
      <c r="F4532" s="24"/>
      <c r="G4532" s="24" t="s">
        <v>15413</v>
      </c>
      <c r="H4532" s="9"/>
      <c r="I4532" s="9"/>
    </row>
    <row r="4533" spans="1:9" ht="124.2">
      <c r="A4533" s="3" t="s">
        <v>15416</v>
      </c>
      <c r="B4533" s="19" t="s">
        <v>139</v>
      </c>
      <c r="C4533" s="4" t="s">
        <v>15417</v>
      </c>
      <c r="D4533" s="6" t="s">
        <v>15419</v>
      </c>
      <c r="E4533" s="6" t="s">
        <v>15420</v>
      </c>
      <c r="F4533" s="24"/>
      <c r="G4533" s="24" t="s">
        <v>15418</v>
      </c>
      <c r="H4533" s="9"/>
      <c r="I4533" s="9"/>
    </row>
    <row r="4534" spans="1:9" s="7" customFormat="1" ht="96.6">
      <c r="A4534" s="3" t="s">
        <v>15421</v>
      </c>
      <c r="B4534" s="19" t="s">
        <v>150</v>
      </c>
      <c r="C4534" s="4" t="s">
        <v>15422</v>
      </c>
      <c r="D4534" s="6" t="s">
        <v>15424</v>
      </c>
      <c r="E4534" s="6" t="s">
        <v>15425</v>
      </c>
      <c r="F4534" s="24"/>
      <c r="G4534" s="24" t="s">
        <v>15423</v>
      </c>
      <c r="H4534" s="9"/>
      <c r="I4534" s="9"/>
    </row>
    <row r="4535" spans="1:9" s="7" customFormat="1" ht="57">
      <c r="A4535" s="15" t="s">
        <v>20114</v>
      </c>
      <c r="B4535" s="30" t="s">
        <v>150</v>
      </c>
      <c r="C4535" s="16" t="s">
        <v>24406</v>
      </c>
      <c r="D4535" s="6" t="s">
        <v>24753</v>
      </c>
      <c r="E4535" s="6" t="s">
        <v>24754</v>
      </c>
      <c r="F4535" s="24"/>
      <c r="G4535" s="29" t="s">
        <v>24548</v>
      </c>
      <c r="H4535" s="8"/>
      <c r="I4535" s="8"/>
    </row>
    <row r="4536" spans="1:9" ht="124.2">
      <c r="A4536" s="3" t="s">
        <v>15426</v>
      </c>
      <c r="B4536" s="19" t="s">
        <v>150</v>
      </c>
      <c r="C4536" s="4" t="s">
        <v>15427</v>
      </c>
      <c r="D4536" s="6" t="s">
        <v>15429</v>
      </c>
      <c r="E4536" s="6" t="s">
        <v>15430</v>
      </c>
      <c r="F4536" s="24"/>
      <c r="G4536" s="23" t="s">
        <v>15428</v>
      </c>
      <c r="H4536" s="9"/>
      <c r="I4536" s="9"/>
    </row>
    <row r="4537" spans="1:9" ht="110.4">
      <c r="A4537" s="15" t="s">
        <v>19506</v>
      </c>
      <c r="B4537" s="30" t="s">
        <v>150</v>
      </c>
      <c r="C4537" s="16" t="s">
        <v>19507</v>
      </c>
      <c r="D4537" s="6" t="s">
        <v>23850</v>
      </c>
      <c r="E4537" s="6" t="s">
        <v>23851</v>
      </c>
      <c r="F4537" s="24"/>
      <c r="G4537" s="29" t="s">
        <v>23621</v>
      </c>
    </row>
    <row r="4538" spans="1:9" s="9" customFormat="1" ht="68.400000000000006">
      <c r="A4538" s="3" t="s">
        <v>15431</v>
      </c>
      <c r="B4538" s="19" t="s">
        <v>17</v>
      </c>
      <c r="C4538" s="4" t="s">
        <v>15432</v>
      </c>
      <c r="D4538" s="6" t="s">
        <v>15434</v>
      </c>
      <c r="E4538" s="6" t="s">
        <v>15435</v>
      </c>
      <c r="F4538" s="24"/>
      <c r="G4538" s="23" t="s">
        <v>15433</v>
      </c>
    </row>
    <row r="4539" spans="1:9" s="7" customFormat="1" ht="57">
      <c r="A4539" s="3" t="s">
        <v>15436</v>
      </c>
      <c r="B4539" s="19" t="s">
        <v>208</v>
      </c>
      <c r="C4539" s="4" t="s">
        <v>15437</v>
      </c>
      <c r="D4539" s="6" t="s">
        <v>15439</v>
      </c>
      <c r="E4539" s="6" t="s">
        <v>15440</v>
      </c>
      <c r="F4539" s="24"/>
      <c r="G4539" s="24" t="s">
        <v>15438</v>
      </c>
      <c r="H4539" s="9"/>
      <c r="I4539" s="9"/>
    </row>
    <row r="4540" spans="1:9" s="9" customFormat="1" ht="57">
      <c r="A4540" s="3" t="s">
        <v>15441</v>
      </c>
      <c r="B4540" s="19" t="s">
        <v>208</v>
      </c>
      <c r="C4540" s="4" t="s">
        <v>15437</v>
      </c>
      <c r="D4540" s="6" t="s">
        <v>15439</v>
      </c>
      <c r="E4540" s="6" t="s">
        <v>15440</v>
      </c>
      <c r="F4540" s="24"/>
      <c r="G4540" s="24" t="s">
        <v>15442</v>
      </c>
    </row>
    <row r="4541" spans="1:9" s="9" customFormat="1" ht="79.8">
      <c r="A4541" s="3" t="s">
        <v>15443</v>
      </c>
      <c r="B4541" s="19" t="s">
        <v>17</v>
      </c>
      <c r="C4541" s="4" t="s">
        <v>15444</v>
      </c>
      <c r="D4541" s="6" t="s">
        <v>15445</v>
      </c>
      <c r="E4541" s="6" t="s">
        <v>15446</v>
      </c>
      <c r="F4541" s="24"/>
      <c r="G4541" s="23" t="s">
        <v>25778</v>
      </c>
    </row>
    <row r="4542" spans="1:9" s="9" customFormat="1" ht="96.6">
      <c r="A4542" s="15" t="s">
        <v>20115</v>
      </c>
      <c r="B4542" s="30" t="s">
        <v>134</v>
      </c>
      <c r="C4542" s="16" t="s">
        <v>24407</v>
      </c>
      <c r="D4542" s="6" t="s">
        <v>24861</v>
      </c>
      <c r="E4542" s="6" t="s">
        <v>24862</v>
      </c>
      <c r="F4542" s="24"/>
      <c r="G4542" s="29" t="s">
        <v>24549</v>
      </c>
      <c r="H4542" s="8"/>
      <c r="I4542" s="8"/>
    </row>
    <row r="4543" spans="1:9" s="9" customFormat="1" ht="69">
      <c r="A4543" s="15" t="s">
        <v>20116</v>
      </c>
      <c r="B4543" s="30" t="s">
        <v>208</v>
      </c>
      <c r="C4543" s="16" t="s">
        <v>24408</v>
      </c>
      <c r="D4543" s="6" t="s">
        <v>24755</v>
      </c>
      <c r="E4543" s="6" t="s">
        <v>24756</v>
      </c>
      <c r="F4543" s="24"/>
      <c r="G4543" s="29" t="s">
        <v>24550</v>
      </c>
      <c r="H4543" s="8"/>
      <c r="I4543" s="8"/>
    </row>
    <row r="4544" spans="1:9" ht="69">
      <c r="A4544" s="15" t="s">
        <v>20117</v>
      </c>
      <c r="B4544" s="30" t="s">
        <v>150</v>
      </c>
      <c r="C4544" s="16" t="s">
        <v>24409</v>
      </c>
      <c r="D4544" s="6" t="s">
        <v>24757</v>
      </c>
      <c r="E4544" s="6" t="s">
        <v>1073</v>
      </c>
      <c r="F4544" s="24"/>
      <c r="G4544" s="29" t="s">
        <v>24551</v>
      </c>
    </row>
    <row r="4545" spans="1:9" ht="102.6">
      <c r="A4545" s="3" t="s">
        <v>28259</v>
      </c>
      <c r="B4545" s="19" t="s">
        <v>134</v>
      </c>
      <c r="C4545" s="4" t="s">
        <v>28262</v>
      </c>
      <c r="D4545" s="6" t="s">
        <v>28280</v>
      </c>
      <c r="E4545" s="6" t="s">
        <v>28281</v>
      </c>
      <c r="F4545" s="24"/>
      <c r="G4545" s="23" t="s">
        <v>28273</v>
      </c>
    </row>
    <row r="4546" spans="1:9" ht="79.8">
      <c r="A4546" s="3" t="s">
        <v>15447</v>
      </c>
      <c r="B4546" s="19" t="s">
        <v>369</v>
      </c>
      <c r="C4546" s="4" t="s">
        <v>15448</v>
      </c>
      <c r="D4546" s="6" t="s">
        <v>15450</v>
      </c>
      <c r="E4546" s="6" t="s">
        <v>15451</v>
      </c>
      <c r="F4546" s="24"/>
      <c r="G4546" s="24" t="s">
        <v>15449</v>
      </c>
      <c r="H4546" s="9"/>
      <c r="I4546" s="9"/>
    </row>
    <row r="4547" spans="1:9" ht="82.8">
      <c r="A4547" s="3" t="s">
        <v>15452</v>
      </c>
      <c r="B4547" s="19" t="s">
        <v>369</v>
      </c>
      <c r="C4547" s="4" t="s">
        <v>15453</v>
      </c>
      <c r="D4547" s="6" t="s">
        <v>15455</v>
      </c>
      <c r="E4547" s="6" t="s">
        <v>15456</v>
      </c>
      <c r="F4547" s="24"/>
      <c r="G4547" s="24" t="s">
        <v>15454</v>
      </c>
      <c r="H4547" s="9"/>
      <c r="I4547" s="9"/>
    </row>
    <row r="4548" spans="1:9" ht="79.8">
      <c r="A4548" s="3" t="s">
        <v>15457</v>
      </c>
      <c r="B4548" s="19" t="s">
        <v>369</v>
      </c>
      <c r="C4548" s="4" t="s">
        <v>15458</v>
      </c>
      <c r="D4548" s="6" t="s">
        <v>15460</v>
      </c>
      <c r="E4548" s="6" t="s">
        <v>15461</v>
      </c>
      <c r="F4548" s="24"/>
      <c r="G4548" s="24" t="s">
        <v>15459</v>
      </c>
      <c r="H4548" s="9"/>
      <c r="I4548" s="9"/>
    </row>
    <row r="4549" spans="1:9" ht="91.2">
      <c r="A4549" s="3" t="s">
        <v>15462</v>
      </c>
      <c r="B4549" s="19" t="s">
        <v>369</v>
      </c>
      <c r="C4549" s="4" t="s">
        <v>15463</v>
      </c>
      <c r="D4549" s="6" t="s">
        <v>15465</v>
      </c>
      <c r="E4549" s="6" t="s">
        <v>15466</v>
      </c>
      <c r="F4549" s="24"/>
      <c r="G4549" s="24" t="s">
        <v>15464</v>
      </c>
      <c r="H4549" s="9"/>
      <c r="I4549" s="9"/>
    </row>
    <row r="4550" spans="1:9" ht="91.8">
      <c r="A4550" s="3" t="s">
        <v>15467</v>
      </c>
      <c r="B4550" s="19" t="s">
        <v>134</v>
      </c>
      <c r="C4550" s="4" t="s">
        <v>15468</v>
      </c>
      <c r="D4550" s="6" t="s">
        <v>15470</v>
      </c>
      <c r="E4550" s="6" t="s">
        <v>15471</v>
      </c>
      <c r="F4550" s="24"/>
      <c r="G4550" s="23" t="s">
        <v>15469</v>
      </c>
      <c r="H4550" s="9"/>
      <c r="I4550" s="9"/>
    </row>
    <row r="4551" spans="1:9" ht="124.2">
      <c r="A4551" s="15" t="s">
        <v>15472</v>
      </c>
      <c r="B4551" s="30" t="s">
        <v>150</v>
      </c>
      <c r="C4551" s="16" t="s">
        <v>15473</v>
      </c>
      <c r="D4551" s="6" t="s">
        <v>15475</v>
      </c>
      <c r="E4551" s="6" t="s">
        <v>15476</v>
      </c>
      <c r="F4551" s="24"/>
      <c r="G4551" s="29" t="s">
        <v>15474</v>
      </c>
      <c r="H4551" s="9"/>
      <c r="I4551" s="9"/>
    </row>
    <row r="4552" spans="1:9" ht="91.2">
      <c r="A4552" s="15" t="s">
        <v>20459</v>
      </c>
      <c r="B4552" s="30" t="s">
        <v>1279</v>
      </c>
      <c r="C4552" s="16" t="s">
        <v>28457</v>
      </c>
      <c r="D4552" s="6" t="s">
        <v>28485</v>
      </c>
      <c r="E4552" s="6" t="s">
        <v>28486</v>
      </c>
      <c r="F4552" s="24"/>
      <c r="G4552" s="29" t="s">
        <v>28474</v>
      </c>
    </row>
    <row r="4553" spans="1:9" ht="82.8">
      <c r="A4553" s="15" t="s">
        <v>28455</v>
      </c>
      <c r="B4553" s="30" t="s">
        <v>163</v>
      </c>
      <c r="C4553" s="16" t="s">
        <v>28458</v>
      </c>
      <c r="D4553" s="6" t="s">
        <v>28487</v>
      </c>
      <c r="E4553" s="6" t="s">
        <v>28488</v>
      </c>
      <c r="F4553" s="24"/>
      <c r="G4553" s="29" t="s">
        <v>28475</v>
      </c>
    </row>
    <row r="4554" spans="1:9" ht="112.2">
      <c r="A4554" s="3" t="s">
        <v>15477</v>
      </c>
      <c r="B4554" s="19" t="s">
        <v>134</v>
      </c>
      <c r="C4554" s="4" t="s">
        <v>15478</v>
      </c>
      <c r="D4554" s="6" t="s">
        <v>15480</v>
      </c>
      <c r="E4554" s="6" t="s">
        <v>15481</v>
      </c>
      <c r="F4554" s="24"/>
      <c r="G4554" s="23" t="s">
        <v>15479</v>
      </c>
      <c r="H4554" s="9"/>
      <c r="I4554" s="9"/>
    </row>
    <row r="4555" spans="1:9" ht="102.6" customHeight="1">
      <c r="A4555" s="3" t="s">
        <v>15482</v>
      </c>
      <c r="B4555" s="19" t="s">
        <v>134</v>
      </c>
      <c r="C4555" s="4" t="s">
        <v>15483</v>
      </c>
      <c r="D4555" s="6" t="s">
        <v>15485</v>
      </c>
      <c r="E4555" s="6" t="s">
        <v>5219</v>
      </c>
      <c r="F4555" s="24"/>
      <c r="G4555" s="23" t="s">
        <v>15484</v>
      </c>
      <c r="H4555" s="9"/>
      <c r="I4555" s="9"/>
    </row>
    <row r="4556" spans="1:9" ht="69">
      <c r="A4556" s="3" t="s">
        <v>15486</v>
      </c>
      <c r="B4556" s="19" t="s">
        <v>7450</v>
      </c>
      <c r="C4556" s="4" t="s">
        <v>15487</v>
      </c>
      <c r="D4556" s="6" t="s">
        <v>15489</v>
      </c>
      <c r="E4556" s="6" t="s">
        <v>15490</v>
      </c>
      <c r="F4556" s="24"/>
      <c r="G4556" s="23" t="s">
        <v>15488</v>
      </c>
      <c r="H4556" s="9"/>
      <c r="I4556" s="9"/>
    </row>
    <row r="4557" spans="1:9" ht="79.8">
      <c r="A4557" s="3" t="s">
        <v>15491</v>
      </c>
      <c r="B4557" s="19" t="s">
        <v>150</v>
      </c>
      <c r="C4557" s="4" t="s">
        <v>15492</v>
      </c>
      <c r="D4557" s="6" t="s">
        <v>15494</v>
      </c>
      <c r="E4557" s="6" t="s">
        <v>15495</v>
      </c>
      <c r="F4557" s="24"/>
      <c r="G4557" s="23" t="s">
        <v>15493</v>
      </c>
      <c r="H4557" s="9"/>
      <c r="I4557" s="9"/>
    </row>
    <row r="4558" spans="1:9" s="7" customFormat="1" ht="57">
      <c r="A4558" s="3" t="s">
        <v>15496</v>
      </c>
      <c r="B4558" s="19" t="s">
        <v>134</v>
      </c>
      <c r="C4558" s="4" t="s">
        <v>15497</v>
      </c>
      <c r="D4558" s="6" t="s">
        <v>15499</v>
      </c>
      <c r="E4558" s="6" t="s">
        <v>15500</v>
      </c>
      <c r="F4558" s="24"/>
      <c r="G4558" s="23" t="s">
        <v>15498</v>
      </c>
      <c r="H4558" s="9"/>
      <c r="I4558" s="9"/>
    </row>
    <row r="4559" spans="1:9" ht="57">
      <c r="A4559" s="3" t="s">
        <v>15501</v>
      </c>
      <c r="B4559" s="19" t="s">
        <v>369</v>
      </c>
      <c r="C4559" s="4" t="s">
        <v>15502</v>
      </c>
      <c r="D4559" s="6" t="s">
        <v>15504</v>
      </c>
      <c r="E4559" s="6" t="s">
        <v>15505</v>
      </c>
      <c r="F4559" s="24"/>
      <c r="G4559" s="23" t="s">
        <v>15503</v>
      </c>
      <c r="H4559" s="9"/>
      <c r="I4559" s="9"/>
    </row>
    <row r="4560" spans="1:9" ht="110.4">
      <c r="A4560" s="3" t="s">
        <v>15506</v>
      </c>
      <c r="B4560" s="19" t="s">
        <v>150</v>
      </c>
      <c r="C4560" s="4" t="s">
        <v>15507</v>
      </c>
      <c r="D4560" s="6" t="s">
        <v>15509</v>
      </c>
      <c r="E4560" s="6" t="s">
        <v>15510</v>
      </c>
      <c r="F4560" s="24"/>
      <c r="G4560" s="23" t="s">
        <v>15508</v>
      </c>
      <c r="H4560" s="9"/>
      <c r="I4560" s="9"/>
    </row>
    <row r="4561" spans="1:9" ht="68.400000000000006">
      <c r="A4561" s="15" t="s">
        <v>20118</v>
      </c>
      <c r="B4561" s="30" t="s">
        <v>150</v>
      </c>
      <c r="C4561" s="16" t="s">
        <v>24410</v>
      </c>
      <c r="D4561" s="6" t="s">
        <v>24758</v>
      </c>
      <c r="E4561" s="6" t="s">
        <v>24759</v>
      </c>
      <c r="F4561" s="24"/>
      <c r="G4561" s="29" t="s">
        <v>24552</v>
      </c>
    </row>
    <row r="4562" spans="1:9" ht="57">
      <c r="A4562" s="15" t="s">
        <v>20119</v>
      </c>
      <c r="B4562" s="30" t="s">
        <v>163</v>
      </c>
      <c r="C4562" s="16" t="s">
        <v>24411</v>
      </c>
      <c r="D4562" s="6" t="s">
        <v>24760</v>
      </c>
      <c r="E4562" s="6" t="s">
        <v>24761</v>
      </c>
      <c r="F4562" s="24"/>
      <c r="G4562" s="29" t="s">
        <v>24553</v>
      </c>
    </row>
    <row r="4563" spans="1:9" ht="110.4">
      <c r="A4563" s="15" t="s">
        <v>20120</v>
      </c>
      <c r="B4563" s="30" t="s">
        <v>214</v>
      </c>
      <c r="C4563" s="16" t="s">
        <v>25419</v>
      </c>
      <c r="D4563" s="37" t="s">
        <v>24863</v>
      </c>
      <c r="E4563" s="37" t="s">
        <v>24864</v>
      </c>
      <c r="F4563" s="80"/>
      <c r="G4563" s="29" t="s">
        <v>24412</v>
      </c>
    </row>
    <row r="4564" spans="1:9" ht="124.2">
      <c r="A4564" s="15" t="s">
        <v>20121</v>
      </c>
      <c r="B4564" s="30" t="s">
        <v>150</v>
      </c>
      <c r="C4564" s="16" t="s">
        <v>24413</v>
      </c>
      <c r="D4564" s="6" t="s">
        <v>24865</v>
      </c>
      <c r="E4564" s="6" t="s">
        <v>20122</v>
      </c>
      <c r="F4564" s="24"/>
      <c r="G4564" s="29" t="s">
        <v>24554</v>
      </c>
    </row>
    <row r="4565" spans="1:9" ht="79.8">
      <c r="A4565" s="3" t="s">
        <v>15511</v>
      </c>
      <c r="B4565" s="19" t="s">
        <v>139</v>
      </c>
      <c r="C4565" s="4" t="s">
        <v>15512</v>
      </c>
      <c r="D4565" s="6" t="s">
        <v>15514</v>
      </c>
      <c r="E4565" s="6" t="s">
        <v>15515</v>
      </c>
      <c r="F4565" s="24"/>
      <c r="G4565" s="24" t="s">
        <v>15513</v>
      </c>
      <c r="H4565" s="9"/>
      <c r="I4565" s="9"/>
    </row>
    <row r="4566" spans="1:9" ht="110.4">
      <c r="A4566" s="3" t="s">
        <v>15516</v>
      </c>
      <c r="B4566" s="19" t="s">
        <v>150</v>
      </c>
      <c r="C4566" s="4" t="s">
        <v>15517</v>
      </c>
      <c r="D4566" s="6" t="s">
        <v>15519</v>
      </c>
      <c r="E4566" s="6" t="s">
        <v>15520</v>
      </c>
      <c r="F4566" s="24"/>
      <c r="G4566" s="23" t="s">
        <v>15518</v>
      </c>
      <c r="H4566" s="9"/>
      <c r="I4566" s="9"/>
    </row>
    <row r="4567" spans="1:9" ht="51">
      <c r="A4567" s="15" t="s">
        <v>22407</v>
      </c>
      <c r="B4567" s="30" t="s">
        <v>150</v>
      </c>
      <c r="C4567" s="16" t="s">
        <v>29306</v>
      </c>
      <c r="D4567" s="17" t="s">
        <v>29308</v>
      </c>
      <c r="E4567" s="17" t="s">
        <v>29309</v>
      </c>
      <c r="F4567" s="36"/>
      <c r="G4567" s="29" t="s">
        <v>29307</v>
      </c>
    </row>
    <row r="4568" spans="1:9" ht="102.6">
      <c r="A4568" s="3" t="s">
        <v>15521</v>
      </c>
      <c r="B4568" s="19" t="s">
        <v>134</v>
      </c>
      <c r="C4568" s="4" t="s">
        <v>25359</v>
      </c>
      <c r="D4568" s="37" t="s">
        <v>26173</v>
      </c>
      <c r="E4568" s="37" t="s">
        <v>26174</v>
      </c>
      <c r="F4568" s="80"/>
      <c r="G4568" s="23" t="s">
        <v>25871</v>
      </c>
      <c r="H4568" s="9"/>
      <c r="I4568" s="9"/>
    </row>
    <row r="4569" spans="1:9" ht="51">
      <c r="A4569" s="3" t="s">
        <v>15522</v>
      </c>
      <c r="B4569" s="19" t="s">
        <v>139</v>
      </c>
      <c r="C4569" s="4" t="s">
        <v>15523</v>
      </c>
      <c r="D4569" s="6" t="s">
        <v>15525</v>
      </c>
      <c r="E4569" s="6" t="s">
        <v>15526</v>
      </c>
      <c r="F4569" s="24"/>
      <c r="G4569" s="23" t="s">
        <v>15524</v>
      </c>
      <c r="H4569" s="9"/>
      <c r="I4569" s="9"/>
    </row>
    <row r="4570" spans="1:9" ht="61.2">
      <c r="A4570" s="3" t="s">
        <v>15527</v>
      </c>
      <c r="B4570" s="19" t="s">
        <v>369</v>
      </c>
      <c r="C4570" s="4" t="s">
        <v>15528</v>
      </c>
      <c r="D4570" s="6" t="s">
        <v>15530</v>
      </c>
      <c r="E4570" s="6" t="s">
        <v>15531</v>
      </c>
      <c r="F4570" s="24"/>
      <c r="G4570" s="23" t="s">
        <v>15529</v>
      </c>
      <c r="H4570" s="9"/>
      <c r="I4570" s="9"/>
    </row>
    <row r="4571" spans="1:9" ht="34.200000000000003">
      <c r="A4571" s="3" t="s">
        <v>15532</v>
      </c>
      <c r="B4571" s="19" t="s">
        <v>139</v>
      </c>
      <c r="C4571" s="4" t="s">
        <v>15533</v>
      </c>
      <c r="D4571" s="6" t="s">
        <v>15535</v>
      </c>
      <c r="E4571" s="6" t="s">
        <v>15536</v>
      </c>
      <c r="F4571" s="24"/>
      <c r="G4571" s="24" t="s">
        <v>15534</v>
      </c>
      <c r="H4571" s="9"/>
      <c r="I4571" s="9"/>
    </row>
    <row r="4572" spans="1:9" ht="45.6">
      <c r="A4572" s="3" t="s">
        <v>15537</v>
      </c>
      <c r="B4572" s="19" t="s">
        <v>24</v>
      </c>
      <c r="C4572" s="4" t="s">
        <v>15538</v>
      </c>
      <c r="D4572" s="6" t="s">
        <v>15540</v>
      </c>
      <c r="E4572" s="6" t="s">
        <v>15541</v>
      </c>
      <c r="F4572" s="24"/>
      <c r="G4572" s="24" t="s">
        <v>15539</v>
      </c>
      <c r="H4572" s="9"/>
      <c r="I4572" s="9"/>
    </row>
    <row r="4573" spans="1:9" ht="45.6">
      <c r="A4573" s="3" t="s">
        <v>15542</v>
      </c>
      <c r="B4573" s="19" t="s">
        <v>24</v>
      </c>
      <c r="C4573" s="4" t="s">
        <v>15543</v>
      </c>
      <c r="D4573" s="6" t="s">
        <v>15545</v>
      </c>
      <c r="E4573" s="6" t="s">
        <v>15546</v>
      </c>
      <c r="F4573" s="24"/>
      <c r="G4573" s="24" t="s">
        <v>15544</v>
      </c>
      <c r="H4573" s="9"/>
      <c r="I4573" s="9"/>
    </row>
    <row r="4574" spans="1:9" ht="57">
      <c r="A4574" s="3" t="s">
        <v>15547</v>
      </c>
      <c r="B4574" s="19" t="s">
        <v>163</v>
      </c>
      <c r="C4574" s="4" t="s">
        <v>15548</v>
      </c>
      <c r="D4574" s="6" t="s">
        <v>15550</v>
      </c>
      <c r="E4574" s="6" t="s">
        <v>15551</v>
      </c>
      <c r="F4574" s="24"/>
      <c r="G4574" s="24" t="s">
        <v>15549</v>
      </c>
      <c r="H4574" s="9"/>
      <c r="I4574" s="9"/>
    </row>
    <row r="4575" spans="1:9" ht="57">
      <c r="A4575" s="3" t="s">
        <v>15552</v>
      </c>
      <c r="B4575" s="19" t="s">
        <v>150</v>
      </c>
      <c r="C4575" s="4" t="s">
        <v>15553</v>
      </c>
      <c r="D4575" s="6" t="s">
        <v>15555</v>
      </c>
      <c r="E4575" s="6" t="s">
        <v>15556</v>
      </c>
      <c r="F4575" s="24"/>
      <c r="G4575" s="24" t="s">
        <v>15554</v>
      </c>
      <c r="H4575" s="9"/>
      <c r="I4575" s="9"/>
    </row>
    <row r="4576" spans="1:9" ht="69">
      <c r="A4576" s="3" t="s">
        <v>15557</v>
      </c>
      <c r="B4576" s="19" t="s">
        <v>17</v>
      </c>
      <c r="C4576" s="4" t="s">
        <v>15558</v>
      </c>
      <c r="D4576" s="6" t="s">
        <v>15560</v>
      </c>
      <c r="E4576" s="6" t="s">
        <v>15561</v>
      </c>
      <c r="F4576" s="24"/>
      <c r="G4576" s="23" t="s">
        <v>15559</v>
      </c>
      <c r="H4576" s="9"/>
      <c r="I4576" s="9"/>
    </row>
    <row r="4577" spans="1:9" ht="79.8">
      <c r="A4577" s="3" t="s">
        <v>15562</v>
      </c>
      <c r="B4577" s="19" t="s">
        <v>150</v>
      </c>
      <c r="C4577" s="4" t="s">
        <v>15563</v>
      </c>
      <c r="D4577" s="6" t="s">
        <v>15565</v>
      </c>
      <c r="E4577" s="6" t="s">
        <v>15566</v>
      </c>
      <c r="F4577" s="24"/>
      <c r="G4577" s="24" t="s">
        <v>15564</v>
      </c>
      <c r="H4577" s="9"/>
      <c r="I4577" s="9"/>
    </row>
    <row r="4578" spans="1:9" ht="79.8">
      <c r="A4578" s="3" t="s">
        <v>15567</v>
      </c>
      <c r="B4578" s="19" t="s">
        <v>150</v>
      </c>
      <c r="C4578" s="4" t="s">
        <v>15568</v>
      </c>
      <c r="D4578" s="6" t="s">
        <v>15570</v>
      </c>
      <c r="E4578" s="6" t="s">
        <v>15571</v>
      </c>
      <c r="F4578" s="24"/>
      <c r="G4578" s="24" t="s">
        <v>15569</v>
      </c>
      <c r="H4578" s="9"/>
      <c r="I4578" s="9"/>
    </row>
    <row r="4579" spans="1:9" ht="96.6">
      <c r="A4579" s="15" t="s">
        <v>27008</v>
      </c>
      <c r="B4579" s="30" t="s">
        <v>134</v>
      </c>
      <c r="C4579" s="16" t="s">
        <v>27018</v>
      </c>
      <c r="D4579" s="6" t="s">
        <v>27627</v>
      </c>
      <c r="E4579" s="6" t="s">
        <v>27771</v>
      </c>
      <c r="F4579" s="24"/>
      <c r="G4579" s="36" t="s">
        <v>27425</v>
      </c>
    </row>
    <row r="4580" spans="1:9" ht="69">
      <c r="A4580" s="15" t="s">
        <v>26854</v>
      </c>
      <c r="B4580" s="30" t="s">
        <v>163</v>
      </c>
      <c r="C4580" s="16" t="s">
        <v>27116</v>
      </c>
      <c r="D4580" s="6" t="s">
        <v>27907</v>
      </c>
      <c r="E4580" s="6" t="s">
        <v>27908</v>
      </c>
      <c r="F4580" s="24"/>
      <c r="G4580" s="36" t="s">
        <v>27496</v>
      </c>
    </row>
    <row r="4581" spans="1:9" ht="96.6">
      <c r="A4581" s="3" t="s">
        <v>15572</v>
      </c>
      <c r="B4581" s="19" t="s">
        <v>134</v>
      </c>
      <c r="C4581" s="4" t="s">
        <v>25487</v>
      </c>
      <c r="D4581" s="37" t="s">
        <v>26291</v>
      </c>
      <c r="E4581" s="37" t="s">
        <v>26292</v>
      </c>
      <c r="F4581" s="80"/>
      <c r="G4581" s="23" t="s">
        <v>25953</v>
      </c>
      <c r="H4581" s="9"/>
      <c r="I4581" s="9"/>
    </row>
    <row r="4582" spans="1:9" ht="110.4">
      <c r="A4582" s="3" t="s">
        <v>15573</v>
      </c>
      <c r="B4582" s="19" t="s">
        <v>134</v>
      </c>
      <c r="C4582" s="4" t="s">
        <v>25483</v>
      </c>
      <c r="D4582" s="37" t="s">
        <v>26293</v>
      </c>
      <c r="E4582" s="37" t="s">
        <v>26294</v>
      </c>
      <c r="F4582" s="80"/>
      <c r="G4582" s="23" t="s">
        <v>25954</v>
      </c>
      <c r="H4582" s="9"/>
      <c r="I4582" s="9"/>
    </row>
    <row r="4583" spans="1:9" ht="102.6">
      <c r="A4583" s="3" t="s">
        <v>15574</v>
      </c>
      <c r="B4583" s="19" t="s">
        <v>150</v>
      </c>
      <c r="C4583" s="4" t="s">
        <v>15575</v>
      </c>
      <c r="D4583" s="6" t="s">
        <v>15577</v>
      </c>
      <c r="E4583" s="6" t="s">
        <v>15578</v>
      </c>
      <c r="F4583" s="24"/>
      <c r="G4583" s="24" t="s">
        <v>15576</v>
      </c>
      <c r="H4583" s="9"/>
      <c r="I4583" s="9"/>
    </row>
    <row r="4584" spans="1:9" ht="79.8">
      <c r="A4584" s="3" t="s">
        <v>15579</v>
      </c>
      <c r="B4584" s="19" t="s">
        <v>139</v>
      </c>
      <c r="C4584" s="4" t="s">
        <v>15580</v>
      </c>
      <c r="D4584" s="6" t="s">
        <v>15582</v>
      </c>
      <c r="E4584" s="6" t="s">
        <v>15583</v>
      </c>
      <c r="F4584" s="24"/>
      <c r="G4584" s="24" t="s">
        <v>15581</v>
      </c>
      <c r="H4584" s="9"/>
      <c r="I4584" s="9"/>
    </row>
    <row r="4585" spans="1:9" ht="41.4">
      <c r="A4585" s="3" t="s">
        <v>15584</v>
      </c>
      <c r="B4585" s="19" t="s">
        <v>150</v>
      </c>
      <c r="C4585" s="4" t="s">
        <v>15585</v>
      </c>
      <c r="D4585" s="6" t="s">
        <v>15587</v>
      </c>
      <c r="E4585" s="6" t="s">
        <v>15588</v>
      </c>
      <c r="F4585" s="24"/>
      <c r="G4585" s="23" t="s">
        <v>15586</v>
      </c>
      <c r="H4585" s="9"/>
      <c r="I4585" s="9"/>
    </row>
    <row r="4586" spans="1:9" s="9" customFormat="1" ht="124.2">
      <c r="A4586" s="15" t="s">
        <v>28333</v>
      </c>
      <c r="B4586" s="30" t="s">
        <v>134</v>
      </c>
      <c r="C4586" s="16" t="s">
        <v>28336</v>
      </c>
      <c r="D4586" s="37" t="s">
        <v>28411</v>
      </c>
      <c r="E4586" s="37" t="s">
        <v>28412</v>
      </c>
      <c r="F4586" s="80"/>
      <c r="G4586" s="29" t="s">
        <v>28380</v>
      </c>
      <c r="H4586" s="8"/>
      <c r="I4586" s="8"/>
    </row>
    <row r="4587" spans="1:9" ht="124.2">
      <c r="A4587" s="3" t="s">
        <v>15589</v>
      </c>
      <c r="B4587" s="19" t="s">
        <v>134</v>
      </c>
      <c r="C4587" s="4" t="s">
        <v>15590</v>
      </c>
      <c r="D4587" s="6" t="s">
        <v>15592</v>
      </c>
      <c r="E4587" s="6" t="s">
        <v>15593</v>
      </c>
      <c r="F4587" s="24"/>
      <c r="G4587" s="24" t="s">
        <v>15591</v>
      </c>
      <c r="H4587" s="9"/>
      <c r="I4587" s="9"/>
    </row>
    <row r="4588" spans="1:9" ht="69">
      <c r="A4588" s="3" t="s">
        <v>15594</v>
      </c>
      <c r="B4588" s="19" t="s">
        <v>139</v>
      </c>
      <c r="C4588" s="4" t="s">
        <v>15595</v>
      </c>
      <c r="D4588" s="6" t="s">
        <v>15597</v>
      </c>
      <c r="E4588" s="6" t="s">
        <v>15598</v>
      </c>
      <c r="F4588" s="24"/>
      <c r="G4588" s="24" t="s">
        <v>15596</v>
      </c>
      <c r="H4588" s="9"/>
      <c r="I4588" s="9"/>
    </row>
    <row r="4589" spans="1:9" ht="82.8">
      <c r="A4589" s="3" t="s">
        <v>15599</v>
      </c>
      <c r="B4589" s="19" t="s">
        <v>150</v>
      </c>
      <c r="C4589" s="4" t="s">
        <v>15600</v>
      </c>
      <c r="D4589" s="6" t="s">
        <v>15602</v>
      </c>
      <c r="E4589" s="6" t="s">
        <v>15603</v>
      </c>
      <c r="F4589" s="24"/>
      <c r="G4589" s="23" t="s">
        <v>15601</v>
      </c>
      <c r="H4589" s="9"/>
      <c r="I4589" s="9"/>
    </row>
    <row r="4590" spans="1:9" ht="110.4">
      <c r="A4590" s="3" t="s">
        <v>15604</v>
      </c>
      <c r="B4590" s="19" t="s">
        <v>150</v>
      </c>
      <c r="C4590" s="4" t="s">
        <v>15605</v>
      </c>
      <c r="D4590" s="6" t="s">
        <v>15607</v>
      </c>
      <c r="E4590" s="6" t="s">
        <v>15608</v>
      </c>
      <c r="F4590" s="24"/>
      <c r="G4590" s="23" t="s">
        <v>15606</v>
      </c>
      <c r="H4590" s="9"/>
      <c r="I4590" s="9"/>
    </row>
    <row r="4591" spans="1:9" ht="71.400000000000006">
      <c r="A4591" s="3" t="s">
        <v>15609</v>
      </c>
      <c r="B4591" s="19" t="s">
        <v>134</v>
      </c>
      <c r="C4591" s="4" t="s">
        <v>15610</v>
      </c>
      <c r="D4591" s="6" t="s">
        <v>15612</v>
      </c>
      <c r="E4591" s="6" t="s">
        <v>15613</v>
      </c>
      <c r="F4591" s="24"/>
      <c r="G4591" s="23" t="s">
        <v>15611</v>
      </c>
      <c r="H4591" s="9"/>
      <c r="I4591" s="9"/>
    </row>
    <row r="4592" spans="1:9" ht="61.2">
      <c r="A4592" s="3" t="s">
        <v>15614</v>
      </c>
      <c r="B4592" s="19" t="s">
        <v>163</v>
      </c>
      <c r="C4592" s="4" t="s">
        <v>15615</v>
      </c>
      <c r="D4592" s="6" t="s">
        <v>15617</v>
      </c>
      <c r="E4592" s="6" t="s">
        <v>15618</v>
      </c>
      <c r="F4592" s="24"/>
      <c r="G4592" s="23" t="s">
        <v>15616</v>
      </c>
      <c r="H4592" s="9"/>
      <c r="I4592" s="9"/>
    </row>
    <row r="4593" spans="1:9" ht="69">
      <c r="A4593" s="3" t="s">
        <v>15619</v>
      </c>
      <c r="B4593" s="19" t="s">
        <v>150</v>
      </c>
      <c r="C4593" s="4" t="s">
        <v>15620</v>
      </c>
      <c r="D4593" s="6" t="s">
        <v>15622</v>
      </c>
      <c r="E4593" s="6" t="s">
        <v>15623</v>
      </c>
      <c r="F4593" s="24"/>
      <c r="G4593" s="24" t="s">
        <v>15621</v>
      </c>
      <c r="H4593" s="9"/>
      <c r="I4593" s="9"/>
    </row>
    <row r="4594" spans="1:9" ht="68.400000000000006">
      <c r="A4594" s="3" t="s">
        <v>15624</v>
      </c>
      <c r="B4594" s="19" t="s">
        <v>139</v>
      </c>
      <c r="C4594" s="4" t="s">
        <v>15625</v>
      </c>
      <c r="D4594" s="6" t="s">
        <v>15627</v>
      </c>
      <c r="E4594" s="6" t="s">
        <v>15628</v>
      </c>
      <c r="F4594" s="24"/>
      <c r="G4594" s="23" t="s">
        <v>15626</v>
      </c>
      <c r="H4594" s="9"/>
      <c r="I4594" s="9"/>
    </row>
    <row r="4595" spans="1:9" ht="96.6">
      <c r="A4595" s="3" t="s">
        <v>15629</v>
      </c>
      <c r="B4595" s="19" t="s">
        <v>150</v>
      </c>
      <c r="C4595" s="4" t="s">
        <v>15630</v>
      </c>
      <c r="D4595" s="6" t="s">
        <v>15632</v>
      </c>
      <c r="E4595" s="6" t="s">
        <v>15633</v>
      </c>
      <c r="F4595" s="24"/>
      <c r="G4595" s="23" t="s">
        <v>15631</v>
      </c>
      <c r="H4595" s="9"/>
      <c r="I4595" s="9"/>
    </row>
    <row r="4596" spans="1:9" ht="61.2">
      <c r="A4596" s="3" t="s">
        <v>15634</v>
      </c>
      <c r="B4596" s="19" t="s">
        <v>150</v>
      </c>
      <c r="C4596" s="4" t="s">
        <v>15635</v>
      </c>
      <c r="D4596" s="6" t="s">
        <v>15637</v>
      </c>
      <c r="E4596" s="6" t="s">
        <v>15638</v>
      </c>
      <c r="F4596" s="24"/>
      <c r="G4596" s="23" t="s">
        <v>15636</v>
      </c>
      <c r="H4596" s="9"/>
      <c r="I4596" s="9"/>
    </row>
    <row r="4597" spans="1:9" ht="102.6">
      <c r="A4597" s="3" t="s">
        <v>15639</v>
      </c>
      <c r="B4597" s="19" t="s">
        <v>24</v>
      </c>
      <c r="C4597" s="4" t="s">
        <v>15640</v>
      </c>
      <c r="D4597" s="6" t="s">
        <v>15642</v>
      </c>
      <c r="E4597" s="6" t="s">
        <v>15643</v>
      </c>
      <c r="F4597" s="24"/>
      <c r="G4597" s="23" t="s">
        <v>15641</v>
      </c>
      <c r="H4597" s="9"/>
      <c r="I4597" s="9"/>
    </row>
    <row r="4598" spans="1:9" ht="82.8">
      <c r="A4598" s="3" t="s">
        <v>15644</v>
      </c>
      <c r="B4598" s="19" t="s">
        <v>150</v>
      </c>
      <c r="C4598" s="4" t="s">
        <v>15645</v>
      </c>
      <c r="D4598" s="6" t="s">
        <v>15647</v>
      </c>
      <c r="E4598" s="6" t="s">
        <v>15648</v>
      </c>
      <c r="F4598" s="24"/>
      <c r="G4598" s="23" t="s">
        <v>15646</v>
      </c>
      <c r="H4598" s="9"/>
      <c r="I4598" s="9"/>
    </row>
    <row r="4599" spans="1:9" ht="82.8">
      <c r="A4599" s="3" t="s">
        <v>15649</v>
      </c>
      <c r="B4599" s="19" t="s">
        <v>163</v>
      </c>
      <c r="C4599" s="4" t="s">
        <v>15650</v>
      </c>
      <c r="D4599" s="6" t="s">
        <v>15652</v>
      </c>
      <c r="E4599" s="6" t="s">
        <v>15653</v>
      </c>
      <c r="F4599" s="24"/>
      <c r="G4599" s="23" t="s">
        <v>15651</v>
      </c>
      <c r="H4599" s="9"/>
      <c r="I4599" s="9"/>
    </row>
    <row r="4600" spans="1:9" ht="68.400000000000006">
      <c r="A4600" s="3" t="s">
        <v>15654</v>
      </c>
      <c r="B4600" s="19" t="s">
        <v>163</v>
      </c>
      <c r="C4600" s="4" t="s">
        <v>15655</v>
      </c>
      <c r="D4600" s="6" t="s">
        <v>15657</v>
      </c>
      <c r="E4600" s="6" t="s">
        <v>15658</v>
      </c>
      <c r="F4600" s="24"/>
      <c r="G4600" s="24" t="s">
        <v>15656</v>
      </c>
      <c r="H4600" s="9"/>
      <c r="I4600" s="9"/>
    </row>
    <row r="4601" spans="1:9" s="9" customFormat="1" ht="71.400000000000006">
      <c r="A4601" s="3" t="s">
        <v>15659</v>
      </c>
      <c r="B4601" s="19" t="s">
        <v>150</v>
      </c>
      <c r="C4601" s="4" t="s">
        <v>15660</v>
      </c>
      <c r="D4601" s="6" t="s">
        <v>15662</v>
      </c>
      <c r="E4601" s="6" t="s">
        <v>15663</v>
      </c>
      <c r="F4601" s="24"/>
      <c r="G4601" s="23" t="s">
        <v>15661</v>
      </c>
    </row>
    <row r="4602" spans="1:9" s="9" customFormat="1" ht="82.8">
      <c r="A4602" s="3" t="s">
        <v>15664</v>
      </c>
      <c r="B4602" s="19" t="s">
        <v>139</v>
      </c>
      <c r="C4602" s="4" t="s">
        <v>15665</v>
      </c>
      <c r="D4602" s="6" t="s">
        <v>15667</v>
      </c>
      <c r="E4602" s="6" t="s">
        <v>15668</v>
      </c>
      <c r="F4602" s="24"/>
      <c r="G4602" s="24" t="s">
        <v>15666</v>
      </c>
    </row>
    <row r="4603" spans="1:9" s="9" customFormat="1" ht="79.8">
      <c r="A4603" s="3" t="s">
        <v>15669</v>
      </c>
      <c r="B4603" s="19" t="s">
        <v>150</v>
      </c>
      <c r="C4603" s="4" t="s">
        <v>15670</v>
      </c>
      <c r="D4603" s="6" t="s">
        <v>15672</v>
      </c>
      <c r="E4603" s="6" t="s">
        <v>15673</v>
      </c>
      <c r="F4603" s="24"/>
      <c r="G4603" s="24" t="s">
        <v>15671</v>
      </c>
    </row>
    <row r="4604" spans="1:9" s="9" customFormat="1" ht="82.8">
      <c r="A4604" s="3" t="s">
        <v>15674</v>
      </c>
      <c r="B4604" s="19" t="s">
        <v>150</v>
      </c>
      <c r="C4604" s="4" t="s">
        <v>15675</v>
      </c>
      <c r="D4604" s="6" t="s">
        <v>15677</v>
      </c>
      <c r="E4604" s="6" t="s">
        <v>15678</v>
      </c>
      <c r="F4604" s="24"/>
      <c r="G4604" s="24" t="s">
        <v>15676</v>
      </c>
    </row>
    <row r="4605" spans="1:9" s="9" customFormat="1" ht="69">
      <c r="A4605" s="3" t="s">
        <v>15679</v>
      </c>
      <c r="B4605" s="19" t="s">
        <v>163</v>
      </c>
      <c r="C4605" s="4" t="s">
        <v>15680</v>
      </c>
      <c r="D4605" s="6" t="s">
        <v>15682</v>
      </c>
      <c r="E4605" s="6" t="s">
        <v>15683</v>
      </c>
      <c r="F4605" s="24"/>
      <c r="G4605" s="24" t="s">
        <v>15681</v>
      </c>
    </row>
    <row r="4606" spans="1:9" ht="57">
      <c r="A4606" s="3" t="s">
        <v>15684</v>
      </c>
      <c r="B4606" s="19" t="s">
        <v>214</v>
      </c>
      <c r="C4606" s="4" t="s">
        <v>15685</v>
      </c>
      <c r="D4606" s="6" t="s">
        <v>15687</v>
      </c>
      <c r="E4606" s="6" t="s">
        <v>15688</v>
      </c>
      <c r="F4606" s="24"/>
      <c r="G4606" s="24" t="s">
        <v>15686</v>
      </c>
      <c r="H4606" s="9"/>
      <c r="I4606" s="9"/>
    </row>
    <row r="4607" spans="1:9" ht="68.400000000000006">
      <c r="A4607" s="3" t="s">
        <v>15689</v>
      </c>
      <c r="B4607" s="19" t="s">
        <v>150</v>
      </c>
      <c r="C4607" s="4" t="s">
        <v>15690</v>
      </c>
      <c r="D4607" s="6" t="s">
        <v>15692</v>
      </c>
      <c r="E4607" s="6" t="s">
        <v>15693</v>
      </c>
      <c r="F4607" s="24"/>
      <c r="G4607" s="24" t="s">
        <v>15691</v>
      </c>
      <c r="H4607" s="9"/>
      <c r="I4607" s="9"/>
    </row>
    <row r="4608" spans="1:9" s="9" customFormat="1" ht="91.2">
      <c r="A4608" s="3" t="s">
        <v>15694</v>
      </c>
      <c r="B4608" s="19" t="s">
        <v>150</v>
      </c>
      <c r="C4608" s="4" t="s">
        <v>15695</v>
      </c>
      <c r="D4608" s="6" t="s">
        <v>15697</v>
      </c>
      <c r="E4608" s="6" t="s">
        <v>15698</v>
      </c>
      <c r="F4608" s="24"/>
      <c r="G4608" s="24" t="s">
        <v>15696</v>
      </c>
    </row>
    <row r="4609" spans="1:9" s="9" customFormat="1" ht="79.8">
      <c r="A4609" s="3" t="s">
        <v>15699</v>
      </c>
      <c r="B4609" s="19" t="s">
        <v>163</v>
      </c>
      <c r="C4609" s="4" t="s">
        <v>15700</v>
      </c>
      <c r="D4609" s="6" t="s">
        <v>15702</v>
      </c>
      <c r="E4609" s="6" t="s">
        <v>15703</v>
      </c>
      <c r="F4609" s="24"/>
      <c r="G4609" s="24" t="s">
        <v>15701</v>
      </c>
    </row>
    <row r="4610" spans="1:9" s="7" customFormat="1" ht="79.8">
      <c r="A4610" s="3" t="s">
        <v>15704</v>
      </c>
      <c r="B4610" s="19" t="s">
        <v>214</v>
      </c>
      <c r="C4610" s="4" t="s">
        <v>15705</v>
      </c>
      <c r="D4610" s="6" t="s">
        <v>15707</v>
      </c>
      <c r="E4610" s="6" t="s">
        <v>15708</v>
      </c>
      <c r="F4610" s="24"/>
      <c r="G4610" s="24" t="s">
        <v>15706</v>
      </c>
      <c r="H4610" s="9"/>
      <c r="I4610" s="9"/>
    </row>
    <row r="4611" spans="1:9" ht="69">
      <c r="A4611" s="3" t="s">
        <v>15709</v>
      </c>
      <c r="B4611" s="19" t="s">
        <v>369</v>
      </c>
      <c r="C4611" s="4" t="s">
        <v>15710</v>
      </c>
      <c r="D4611" s="6" t="s">
        <v>15711</v>
      </c>
      <c r="E4611" s="6" t="s">
        <v>15712</v>
      </c>
      <c r="F4611" s="24"/>
      <c r="G4611" s="24" t="s">
        <v>25253</v>
      </c>
      <c r="H4611" s="9"/>
      <c r="I4611" s="9"/>
    </row>
    <row r="4612" spans="1:9" ht="71.400000000000006">
      <c r="A4612" s="3" t="s">
        <v>15713</v>
      </c>
      <c r="B4612" s="19" t="s">
        <v>17</v>
      </c>
      <c r="C4612" s="4" t="s">
        <v>15714</v>
      </c>
      <c r="D4612" s="6" t="s">
        <v>15716</v>
      </c>
      <c r="E4612" s="6" t="s">
        <v>15717</v>
      </c>
      <c r="F4612" s="24"/>
      <c r="G4612" s="23" t="s">
        <v>15715</v>
      </c>
      <c r="H4612" s="9"/>
      <c r="I4612" s="9"/>
    </row>
    <row r="4613" spans="1:9" ht="68.400000000000006">
      <c r="A4613" s="3" t="s">
        <v>15718</v>
      </c>
      <c r="B4613" s="19" t="s">
        <v>369</v>
      </c>
      <c r="C4613" s="4" t="s">
        <v>15719</v>
      </c>
      <c r="D4613" s="6" t="s">
        <v>15721</v>
      </c>
      <c r="E4613" s="6" t="s">
        <v>3375</v>
      </c>
      <c r="F4613" s="24"/>
      <c r="G4613" s="24" t="s">
        <v>15720</v>
      </c>
      <c r="H4613" s="9"/>
      <c r="I4613" s="9"/>
    </row>
    <row r="4614" spans="1:9" s="9" customFormat="1" ht="57">
      <c r="A4614" s="3" t="s">
        <v>15722</v>
      </c>
      <c r="B4614" s="19" t="s">
        <v>369</v>
      </c>
      <c r="C4614" s="4" t="s">
        <v>15723</v>
      </c>
      <c r="D4614" s="6" t="s">
        <v>15725</v>
      </c>
      <c r="E4614" s="6" t="s">
        <v>15726</v>
      </c>
      <c r="F4614" s="24"/>
      <c r="G4614" s="24" t="s">
        <v>15724</v>
      </c>
    </row>
    <row r="4615" spans="1:9" ht="82.8">
      <c r="A4615" s="3" t="s">
        <v>15727</v>
      </c>
      <c r="B4615" s="19" t="s">
        <v>369</v>
      </c>
      <c r="C4615" s="4" t="s">
        <v>15728</v>
      </c>
      <c r="D4615" s="6" t="s">
        <v>15730</v>
      </c>
      <c r="E4615" s="6" t="s">
        <v>15731</v>
      </c>
      <c r="F4615" s="24"/>
      <c r="G4615" s="24" t="s">
        <v>15729</v>
      </c>
      <c r="H4615" s="9"/>
      <c r="I4615" s="9"/>
    </row>
    <row r="4616" spans="1:9" ht="136.80000000000001">
      <c r="A4616" s="15" t="s">
        <v>31818</v>
      </c>
      <c r="B4616" s="30" t="s">
        <v>17</v>
      </c>
      <c r="C4616" s="16" t="s">
        <v>31825</v>
      </c>
      <c r="D4616" s="37" t="s">
        <v>32028</v>
      </c>
      <c r="E4616" s="37" t="s">
        <v>32029</v>
      </c>
      <c r="F4616" s="80"/>
      <c r="G4616" s="29" t="s">
        <v>31993</v>
      </c>
    </row>
    <row r="4617" spans="1:9" ht="57">
      <c r="A4617" s="3" t="s">
        <v>15732</v>
      </c>
      <c r="B4617" s="19" t="s">
        <v>369</v>
      </c>
      <c r="C4617" s="4" t="s">
        <v>15733</v>
      </c>
      <c r="D4617" s="6" t="s">
        <v>15735</v>
      </c>
      <c r="E4617" s="6" t="s">
        <v>15736</v>
      </c>
      <c r="F4617" s="24"/>
      <c r="G4617" s="24" t="s">
        <v>15734</v>
      </c>
      <c r="H4617" s="9"/>
      <c r="I4617" s="9"/>
    </row>
    <row r="4618" spans="1:9" ht="68.400000000000006">
      <c r="A4618" s="3" t="s">
        <v>15737</v>
      </c>
      <c r="B4618" s="19" t="s">
        <v>369</v>
      </c>
      <c r="C4618" s="4" t="s">
        <v>15738</v>
      </c>
      <c r="D4618" s="6" t="s">
        <v>15740</v>
      </c>
      <c r="E4618" s="6" t="s">
        <v>15741</v>
      </c>
      <c r="F4618" s="24"/>
      <c r="G4618" s="24" t="s">
        <v>15739</v>
      </c>
      <c r="H4618" s="9"/>
      <c r="I4618" s="9"/>
    </row>
    <row r="4619" spans="1:9" ht="82.8">
      <c r="A4619" s="3" t="s">
        <v>15742</v>
      </c>
      <c r="B4619" s="19" t="s">
        <v>214</v>
      </c>
      <c r="C4619" s="4" t="s">
        <v>15743</v>
      </c>
      <c r="D4619" s="6" t="s">
        <v>15745</v>
      </c>
      <c r="E4619" s="6" t="s">
        <v>15746</v>
      </c>
      <c r="F4619" s="24"/>
      <c r="G4619" s="24" t="s">
        <v>15744</v>
      </c>
      <c r="H4619" s="9"/>
      <c r="I4619" s="9"/>
    </row>
    <row r="4620" spans="1:9" s="9" customFormat="1" ht="71.400000000000006">
      <c r="A4620" s="3" t="s">
        <v>15747</v>
      </c>
      <c r="B4620" s="19" t="s">
        <v>139</v>
      </c>
      <c r="C4620" s="4" t="s">
        <v>15748</v>
      </c>
      <c r="D4620" s="6" t="s">
        <v>15750</v>
      </c>
      <c r="E4620" s="6" t="s">
        <v>15751</v>
      </c>
      <c r="F4620" s="24"/>
      <c r="G4620" s="23" t="s">
        <v>15749</v>
      </c>
    </row>
    <row r="4621" spans="1:9" s="7" customFormat="1" ht="69">
      <c r="A4621" s="3" t="s">
        <v>15752</v>
      </c>
      <c r="B4621" s="19" t="s">
        <v>150</v>
      </c>
      <c r="C4621" s="4" t="s">
        <v>15753</v>
      </c>
      <c r="D4621" s="6" t="s">
        <v>15755</v>
      </c>
      <c r="E4621" s="6" t="s">
        <v>15756</v>
      </c>
      <c r="F4621" s="24"/>
      <c r="G4621" s="23" t="s">
        <v>15754</v>
      </c>
      <c r="H4621" s="9"/>
      <c r="I4621" s="9"/>
    </row>
    <row r="4622" spans="1:9" s="9" customFormat="1" ht="114">
      <c r="A4622" s="15" t="s">
        <v>26785</v>
      </c>
      <c r="B4622" s="30" t="s">
        <v>17</v>
      </c>
      <c r="C4622" s="16" t="s">
        <v>27077</v>
      </c>
      <c r="D4622" s="6" t="s">
        <v>27858</v>
      </c>
      <c r="E4622" s="6" t="s">
        <v>27859</v>
      </c>
      <c r="F4622" s="24"/>
      <c r="G4622" s="36" t="s">
        <v>27466</v>
      </c>
      <c r="H4622" s="8"/>
      <c r="I4622" s="8"/>
    </row>
    <row r="4623" spans="1:9" s="9" customFormat="1" ht="102.6">
      <c r="A4623" s="15" t="s">
        <v>26786</v>
      </c>
      <c r="B4623" s="30" t="s">
        <v>17</v>
      </c>
      <c r="C4623" s="16" t="s">
        <v>27081</v>
      </c>
      <c r="D4623" s="6" t="s">
        <v>27860</v>
      </c>
      <c r="E4623" s="6" t="s">
        <v>27861</v>
      </c>
      <c r="F4623" s="24"/>
      <c r="G4623" s="36" t="s">
        <v>27467</v>
      </c>
      <c r="H4623" s="8"/>
      <c r="I4623" s="8"/>
    </row>
    <row r="4624" spans="1:9" ht="91.2">
      <c r="A4624" s="3" t="s">
        <v>15757</v>
      </c>
      <c r="B4624" s="19" t="s">
        <v>214</v>
      </c>
      <c r="C4624" s="4" t="s">
        <v>15758</v>
      </c>
      <c r="D4624" s="6" t="s">
        <v>15760</v>
      </c>
      <c r="E4624" s="6" t="s">
        <v>15761</v>
      </c>
      <c r="F4624" s="24"/>
      <c r="G4624" s="23" t="s">
        <v>15759</v>
      </c>
      <c r="H4624" s="9"/>
      <c r="I4624" s="9"/>
    </row>
    <row r="4625" spans="1:9" ht="72">
      <c r="A4625" s="3" t="s">
        <v>15762</v>
      </c>
      <c r="B4625" s="28" t="s">
        <v>24</v>
      </c>
      <c r="C4625" s="4" t="s">
        <v>15763</v>
      </c>
      <c r="D4625" s="6" t="s">
        <v>15765</v>
      </c>
      <c r="E4625" s="6" t="s">
        <v>15766</v>
      </c>
      <c r="F4625" s="24"/>
      <c r="G4625" s="72" t="s">
        <v>15764</v>
      </c>
      <c r="H4625" s="9"/>
      <c r="I4625" s="9"/>
    </row>
    <row r="4626" spans="1:9" ht="55.2">
      <c r="A4626" s="3" t="s">
        <v>15767</v>
      </c>
      <c r="B4626" s="19" t="s">
        <v>163</v>
      </c>
      <c r="C4626" s="4" t="s">
        <v>15768</v>
      </c>
      <c r="D4626" s="6" t="s">
        <v>15770</v>
      </c>
      <c r="E4626" s="6" t="s">
        <v>15771</v>
      </c>
      <c r="F4626" s="24"/>
      <c r="G4626" s="23" t="s">
        <v>15769</v>
      </c>
      <c r="H4626" s="9"/>
      <c r="I4626" s="9"/>
    </row>
    <row r="4627" spans="1:9" ht="69">
      <c r="A4627" s="3" t="s">
        <v>15772</v>
      </c>
      <c r="B4627" s="19" t="s">
        <v>163</v>
      </c>
      <c r="C4627" s="4" t="s">
        <v>15773</v>
      </c>
      <c r="D4627" s="6" t="s">
        <v>15775</v>
      </c>
      <c r="E4627" s="6" t="s">
        <v>15776</v>
      </c>
      <c r="F4627" s="24"/>
      <c r="G4627" s="24" t="s">
        <v>15774</v>
      </c>
      <c r="H4627" s="9"/>
      <c r="I4627" s="9"/>
    </row>
    <row r="4628" spans="1:9" ht="79.8">
      <c r="A4628" s="3" t="s">
        <v>15777</v>
      </c>
      <c r="B4628" s="19" t="s">
        <v>150</v>
      </c>
      <c r="C4628" s="4" t="s">
        <v>15778</v>
      </c>
      <c r="D4628" s="6" t="s">
        <v>15780</v>
      </c>
      <c r="E4628" s="6" t="s">
        <v>15781</v>
      </c>
      <c r="F4628" s="24"/>
      <c r="G4628" s="24" t="s">
        <v>15779</v>
      </c>
      <c r="H4628" s="9"/>
      <c r="I4628" s="9"/>
    </row>
    <row r="4629" spans="1:9" ht="69">
      <c r="A4629" s="3" t="s">
        <v>15782</v>
      </c>
      <c r="B4629" s="19" t="s">
        <v>163</v>
      </c>
      <c r="C4629" s="4" t="s">
        <v>15783</v>
      </c>
      <c r="D4629" s="6" t="s">
        <v>15785</v>
      </c>
      <c r="E4629" s="6" t="s">
        <v>15786</v>
      </c>
      <c r="F4629" s="24"/>
      <c r="G4629" s="24" t="s">
        <v>15784</v>
      </c>
      <c r="H4629" s="9"/>
      <c r="I4629" s="9"/>
    </row>
    <row r="4630" spans="1:9" s="7" customFormat="1" ht="96.6">
      <c r="A4630" s="3" t="s">
        <v>15787</v>
      </c>
      <c r="B4630" s="19" t="s">
        <v>150</v>
      </c>
      <c r="C4630" s="4" t="s">
        <v>15788</v>
      </c>
      <c r="D4630" s="6" t="s">
        <v>15790</v>
      </c>
      <c r="E4630" s="6" t="s">
        <v>15791</v>
      </c>
      <c r="F4630" s="24"/>
      <c r="G4630" s="23" t="s">
        <v>15789</v>
      </c>
      <c r="H4630" s="9"/>
      <c r="I4630" s="9"/>
    </row>
    <row r="4631" spans="1:9" s="7" customFormat="1" ht="79.8">
      <c r="A4631" s="3" t="s">
        <v>15792</v>
      </c>
      <c r="B4631" s="19" t="s">
        <v>150</v>
      </c>
      <c r="C4631" s="4" t="s">
        <v>25104</v>
      </c>
      <c r="D4631" s="6" t="s">
        <v>15794</v>
      </c>
      <c r="E4631" s="6" t="s">
        <v>15795</v>
      </c>
      <c r="F4631" s="24"/>
      <c r="G4631" s="24" t="s">
        <v>15793</v>
      </c>
      <c r="H4631" s="9"/>
      <c r="I4631" s="9"/>
    </row>
    <row r="4632" spans="1:9" s="7" customFormat="1" ht="51">
      <c r="A4632" s="3" t="s">
        <v>15796</v>
      </c>
      <c r="B4632" s="19" t="s">
        <v>369</v>
      </c>
      <c r="C4632" s="4" t="s">
        <v>15797</v>
      </c>
      <c r="D4632" s="6" t="s">
        <v>15799</v>
      </c>
      <c r="E4632" s="6" t="s">
        <v>15800</v>
      </c>
      <c r="F4632" s="24"/>
      <c r="G4632" s="23" t="s">
        <v>15798</v>
      </c>
      <c r="H4632" s="9"/>
      <c r="I4632" s="9"/>
    </row>
    <row r="4633" spans="1:9" s="9" customFormat="1" ht="82.8">
      <c r="A4633" s="15" t="s">
        <v>22431</v>
      </c>
      <c r="B4633" s="30" t="s">
        <v>163</v>
      </c>
      <c r="C4633" s="16" t="s">
        <v>31757</v>
      </c>
      <c r="D4633" s="37" t="s">
        <v>31806</v>
      </c>
      <c r="E4633" s="37" t="s">
        <v>31807</v>
      </c>
      <c r="F4633" s="80"/>
      <c r="G4633" s="29" t="s">
        <v>31769</v>
      </c>
      <c r="H4633" s="8"/>
      <c r="I4633" s="8"/>
    </row>
    <row r="4634" spans="1:9" s="9" customFormat="1" ht="82.8">
      <c r="A4634" s="15" t="s">
        <v>31750</v>
      </c>
      <c r="B4634" s="30" t="s">
        <v>214</v>
      </c>
      <c r="C4634" s="16" t="s">
        <v>31756</v>
      </c>
      <c r="D4634" s="6" t="s">
        <v>31804</v>
      </c>
      <c r="E4634" s="6" t="s">
        <v>31805</v>
      </c>
      <c r="F4634" s="24"/>
      <c r="G4634" s="29" t="s">
        <v>31768</v>
      </c>
      <c r="H4634" s="8"/>
      <c r="I4634" s="8"/>
    </row>
    <row r="4635" spans="1:9" s="7" customFormat="1" ht="96.6">
      <c r="A4635" s="15" t="s">
        <v>31751</v>
      </c>
      <c r="B4635" s="30" t="s">
        <v>150</v>
      </c>
      <c r="C4635" s="16" t="s">
        <v>31758</v>
      </c>
      <c r="D4635" s="6" t="s">
        <v>31809</v>
      </c>
      <c r="E4635" s="6" t="s">
        <v>31810</v>
      </c>
      <c r="F4635" s="24"/>
      <c r="G4635" s="29" t="s">
        <v>31771</v>
      </c>
      <c r="H4635" s="8"/>
      <c r="I4635" s="8"/>
    </row>
    <row r="4636" spans="1:9" s="9" customFormat="1" ht="110.4">
      <c r="A4636" s="15" t="s">
        <v>31759</v>
      </c>
      <c r="B4636" s="30" t="s">
        <v>150</v>
      </c>
      <c r="C4636" s="16" t="s">
        <v>31760</v>
      </c>
      <c r="D4636" s="37" t="s">
        <v>31808</v>
      </c>
      <c r="E4636" s="37" t="s">
        <v>31761</v>
      </c>
      <c r="F4636" s="80"/>
      <c r="G4636" s="29" t="s">
        <v>31770</v>
      </c>
      <c r="H4636" s="8"/>
      <c r="I4636" s="8"/>
    </row>
    <row r="4637" spans="1:9" s="9" customFormat="1" ht="91.2">
      <c r="A4637" s="3" t="s">
        <v>15801</v>
      </c>
      <c r="B4637" s="19" t="s">
        <v>150</v>
      </c>
      <c r="C4637" s="4" t="s">
        <v>15802</v>
      </c>
      <c r="D4637" s="6" t="s">
        <v>15804</v>
      </c>
      <c r="E4637" s="6" t="s">
        <v>15805</v>
      </c>
      <c r="F4637" s="24"/>
      <c r="G4637" s="23" t="s">
        <v>15803</v>
      </c>
    </row>
    <row r="4638" spans="1:9" s="9" customFormat="1" ht="69">
      <c r="A4638" s="15" t="s">
        <v>15806</v>
      </c>
      <c r="B4638" s="30" t="s">
        <v>208</v>
      </c>
      <c r="C4638" s="16" t="s">
        <v>15807</v>
      </c>
      <c r="D4638" s="6" t="s">
        <v>15809</v>
      </c>
      <c r="E4638" s="6" t="s">
        <v>15810</v>
      </c>
      <c r="F4638" s="24"/>
      <c r="G4638" s="29" t="s">
        <v>15808</v>
      </c>
    </row>
    <row r="4639" spans="1:9" s="9" customFormat="1" ht="69">
      <c r="A4639" s="3" t="s">
        <v>15811</v>
      </c>
      <c r="B4639" s="19" t="s">
        <v>150</v>
      </c>
      <c r="C4639" s="4" t="s">
        <v>15812</v>
      </c>
      <c r="D4639" s="6" t="s">
        <v>15814</v>
      </c>
      <c r="E4639" s="6" t="s">
        <v>15815</v>
      </c>
      <c r="F4639" s="24"/>
      <c r="G4639" s="24" t="s">
        <v>15813</v>
      </c>
    </row>
    <row r="4640" spans="1:9" s="9" customFormat="1" ht="69">
      <c r="A4640" s="3" t="s">
        <v>15816</v>
      </c>
      <c r="B4640" s="19" t="s">
        <v>163</v>
      </c>
      <c r="C4640" s="4" t="s">
        <v>25292</v>
      </c>
      <c r="D4640" s="6" t="s">
        <v>15818</v>
      </c>
      <c r="E4640" s="6" t="s">
        <v>15819</v>
      </c>
      <c r="F4640" s="24"/>
      <c r="G4640" s="23" t="s">
        <v>15817</v>
      </c>
    </row>
    <row r="4641" spans="1:9" s="9" customFormat="1" ht="81.599999999999994">
      <c r="A4641" s="3" t="s">
        <v>15820</v>
      </c>
      <c r="B4641" s="19" t="s">
        <v>134</v>
      </c>
      <c r="C4641" s="4" t="s">
        <v>15821</v>
      </c>
      <c r="D4641" s="6" t="s">
        <v>15823</v>
      </c>
      <c r="E4641" s="6" t="s">
        <v>15824</v>
      </c>
      <c r="F4641" s="24"/>
      <c r="G4641" s="23" t="s">
        <v>15822</v>
      </c>
    </row>
    <row r="4642" spans="1:9" s="9" customFormat="1" ht="79.8">
      <c r="A4642" s="3" t="s">
        <v>15825</v>
      </c>
      <c r="B4642" s="19" t="s">
        <v>163</v>
      </c>
      <c r="C4642" s="4" t="s">
        <v>15826</v>
      </c>
      <c r="D4642" s="6" t="s">
        <v>15828</v>
      </c>
      <c r="E4642" s="6" t="s">
        <v>15829</v>
      </c>
      <c r="F4642" s="24"/>
      <c r="G4642" s="24" t="s">
        <v>15827</v>
      </c>
    </row>
    <row r="4643" spans="1:9" ht="102.6">
      <c r="A4643" s="15" t="s">
        <v>26735</v>
      </c>
      <c r="B4643" s="30" t="s">
        <v>17</v>
      </c>
      <c r="C4643" s="16" t="s">
        <v>27082</v>
      </c>
      <c r="D4643" s="6" t="s">
        <v>27862</v>
      </c>
      <c r="E4643" s="6" t="s">
        <v>27863</v>
      </c>
      <c r="F4643" s="24"/>
      <c r="G4643" s="36" t="s">
        <v>27468</v>
      </c>
    </row>
    <row r="4644" spans="1:9" s="9" customFormat="1" ht="82.8">
      <c r="A4644" s="3" t="s">
        <v>15830</v>
      </c>
      <c r="B4644" s="19" t="s">
        <v>208</v>
      </c>
      <c r="C4644" s="4" t="s">
        <v>15831</v>
      </c>
      <c r="D4644" s="6" t="s">
        <v>15833</v>
      </c>
      <c r="E4644" s="6" t="s">
        <v>15834</v>
      </c>
      <c r="F4644" s="24"/>
      <c r="G4644" s="24" t="s">
        <v>15832</v>
      </c>
    </row>
    <row r="4645" spans="1:9" s="9" customFormat="1" ht="82.8">
      <c r="A4645" s="3" t="s">
        <v>25644</v>
      </c>
      <c r="B4645" s="19" t="s">
        <v>134</v>
      </c>
      <c r="C4645" s="4" t="s">
        <v>15397</v>
      </c>
      <c r="D4645" s="6" t="s">
        <v>15399</v>
      </c>
      <c r="E4645" s="6" t="s">
        <v>15400</v>
      </c>
      <c r="F4645" s="24"/>
      <c r="G4645" s="23" t="s">
        <v>15398</v>
      </c>
    </row>
    <row r="4646" spans="1:9" s="9" customFormat="1" ht="61.2">
      <c r="A4646" s="15" t="s">
        <v>28263</v>
      </c>
      <c r="B4646" s="30" t="s">
        <v>163</v>
      </c>
      <c r="C4646" s="16" t="s">
        <v>29217</v>
      </c>
      <c r="D4646" s="17" t="s">
        <v>29219</v>
      </c>
      <c r="E4646" s="17" t="s">
        <v>29220</v>
      </c>
      <c r="F4646" s="36"/>
      <c r="G4646" s="29" t="s">
        <v>29218</v>
      </c>
      <c r="H4646" s="8"/>
      <c r="I4646" s="8"/>
    </row>
    <row r="4647" spans="1:9" ht="68.400000000000006">
      <c r="A4647" s="15" t="s">
        <v>22437</v>
      </c>
      <c r="B4647" s="30" t="s">
        <v>150</v>
      </c>
      <c r="C4647" s="16" t="s">
        <v>29221</v>
      </c>
      <c r="D4647" s="17" t="s">
        <v>29223</v>
      </c>
      <c r="E4647" s="17" t="s">
        <v>29224</v>
      </c>
      <c r="F4647" s="36"/>
      <c r="G4647" s="29" t="s">
        <v>29222</v>
      </c>
    </row>
    <row r="4648" spans="1:9" s="9" customFormat="1" ht="27.6">
      <c r="A4648" s="3" t="s">
        <v>15835</v>
      </c>
      <c r="B4648" s="19" t="s">
        <v>163</v>
      </c>
      <c r="C4648" s="4" t="s">
        <v>15836</v>
      </c>
      <c r="D4648" s="6" t="s">
        <v>15838</v>
      </c>
      <c r="E4648" s="6" t="s">
        <v>15839</v>
      </c>
      <c r="F4648" s="24"/>
      <c r="G4648" s="23" t="s">
        <v>15837</v>
      </c>
    </row>
    <row r="4649" spans="1:9" ht="34.200000000000003">
      <c r="A4649" s="3" t="s">
        <v>15840</v>
      </c>
      <c r="B4649" s="19" t="s">
        <v>150</v>
      </c>
      <c r="C4649" s="4" t="s">
        <v>15841</v>
      </c>
      <c r="D4649" s="6" t="s">
        <v>15842</v>
      </c>
      <c r="E4649" s="6" t="s">
        <v>15843</v>
      </c>
      <c r="F4649" s="24"/>
      <c r="G4649" s="23" t="s">
        <v>25254</v>
      </c>
      <c r="H4649" s="9"/>
      <c r="I4649" s="9"/>
    </row>
    <row r="4650" spans="1:9" ht="79.8">
      <c r="A4650" s="3" t="s">
        <v>15844</v>
      </c>
      <c r="B4650" s="19" t="s">
        <v>150</v>
      </c>
      <c r="C4650" s="4" t="s">
        <v>15845</v>
      </c>
      <c r="D4650" s="6" t="s">
        <v>15847</v>
      </c>
      <c r="E4650" s="6" t="s">
        <v>15848</v>
      </c>
      <c r="F4650" s="24"/>
      <c r="G4650" s="23" t="s">
        <v>15846</v>
      </c>
      <c r="H4650" s="9"/>
      <c r="I4650" s="9"/>
    </row>
    <row r="4651" spans="1:9" ht="45.6">
      <c r="A4651" s="3" t="s">
        <v>15849</v>
      </c>
      <c r="B4651" s="19" t="s">
        <v>150</v>
      </c>
      <c r="C4651" s="4" t="s">
        <v>15850</v>
      </c>
      <c r="D4651" s="6" t="s">
        <v>15852</v>
      </c>
      <c r="E4651" s="6" t="s">
        <v>15853</v>
      </c>
      <c r="F4651" s="24"/>
      <c r="G4651" s="23" t="s">
        <v>15851</v>
      </c>
      <c r="H4651" s="9"/>
      <c r="I4651" s="9"/>
    </row>
    <row r="4652" spans="1:9" ht="79.8">
      <c r="A4652" s="3" t="s">
        <v>15854</v>
      </c>
      <c r="B4652" s="19" t="s">
        <v>150</v>
      </c>
      <c r="C4652" s="4" t="s">
        <v>15855</v>
      </c>
      <c r="D4652" s="6" t="s">
        <v>15857</v>
      </c>
      <c r="E4652" s="6" t="s">
        <v>15858</v>
      </c>
      <c r="F4652" s="24"/>
      <c r="G4652" s="24" t="s">
        <v>15856</v>
      </c>
      <c r="H4652" s="9"/>
      <c r="I4652" s="9"/>
    </row>
    <row r="4653" spans="1:9" ht="82.8">
      <c r="A4653" s="3" t="s">
        <v>15859</v>
      </c>
      <c r="B4653" s="19" t="s">
        <v>150</v>
      </c>
      <c r="C4653" s="4" t="s">
        <v>15860</v>
      </c>
      <c r="D4653" s="6" t="s">
        <v>15862</v>
      </c>
      <c r="E4653" s="6" t="s">
        <v>15863</v>
      </c>
      <c r="F4653" s="24"/>
      <c r="G4653" s="24" t="s">
        <v>15861</v>
      </c>
      <c r="H4653" s="9"/>
      <c r="I4653" s="9"/>
    </row>
    <row r="4654" spans="1:9" ht="82.8">
      <c r="A4654" s="15" t="s">
        <v>24892</v>
      </c>
      <c r="B4654" s="30" t="s">
        <v>150</v>
      </c>
      <c r="C4654" s="16" t="s">
        <v>25004</v>
      </c>
      <c r="D4654" s="6" t="s">
        <v>26403</v>
      </c>
      <c r="E4654" s="6" t="s">
        <v>26404</v>
      </c>
      <c r="F4654" s="24"/>
      <c r="G4654" s="29" t="s">
        <v>26017</v>
      </c>
    </row>
    <row r="4655" spans="1:9" ht="51">
      <c r="A4655" s="3" t="s">
        <v>15864</v>
      </c>
      <c r="B4655" s="19" t="s">
        <v>369</v>
      </c>
      <c r="C4655" s="4" t="s">
        <v>15865</v>
      </c>
      <c r="D4655" s="6" t="s">
        <v>15867</v>
      </c>
      <c r="E4655" s="6" t="s">
        <v>15868</v>
      </c>
      <c r="F4655" s="24"/>
      <c r="G4655" s="23" t="s">
        <v>15866</v>
      </c>
      <c r="H4655" s="9"/>
      <c r="I4655" s="9"/>
    </row>
    <row r="4656" spans="1:9" ht="69">
      <c r="A4656" s="3" t="s">
        <v>15869</v>
      </c>
      <c r="B4656" s="19" t="s">
        <v>369</v>
      </c>
      <c r="C4656" s="4" t="s">
        <v>15870</v>
      </c>
      <c r="D4656" s="6" t="s">
        <v>15872</v>
      </c>
      <c r="E4656" s="6" t="s">
        <v>15873</v>
      </c>
      <c r="F4656" s="24"/>
      <c r="G4656" s="23" t="s">
        <v>15871</v>
      </c>
      <c r="H4656" s="9"/>
      <c r="I4656" s="9"/>
    </row>
    <row r="4657" spans="1:9" ht="61.2">
      <c r="A4657" s="3" t="s">
        <v>15874</v>
      </c>
      <c r="B4657" s="19" t="s">
        <v>369</v>
      </c>
      <c r="C4657" s="4" t="s">
        <v>15875</v>
      </c>
      <c r="D4657" s="6" t="s">
        <v>15877</v>
      </c>
      <c r="E4657" s="6" t="s">
        <v>14881</v>
      </c>
      <c r="F4657" s="24"/>
      <c r="G4657" s="23" t="s">
        <v>15876</v>
      </c>
      <c r="H4657" s="9"/>
      <c r="I4657" s="9"/>
    </row>
    <row r="4658" spans="1:9" ht="55.2">
      <c r="A4658" s="3" t="s">
        <v>15878</v>
      </c>
      <c r="B4658" s="19" t="s">
        <v>369</v>
      </c>
      <c r="C4658" s="4" t="s">
        <v>15879</v>
      </c>
      <c r="D4658" s="6" t="s">
        <v>15881</v>
      </c>
      <c r="E4658" s="6" t="s">
        <v>15882</v>
      </c>
      <c r="F4658" s="24"/>
      <c r="G4658" s="23" t="s">
        <v>15880</v>
      </c>
      <c r="H4658" s="9"/>
      <c r="I4658" s="9"/>
    </row>
    <row r="4659" spans="1:9" ht="51">
      <c r="A4659" s="3" t="s">
        <v>15883</v>
      </c>
      <c r="B4659" s="19" t="s">
        <v>369</v>
      </c>
      <c r="C4659" s="4" t="s">
        <v>15884</v>
      </c>
      <c r="D4659" s="6" t="s">
        <v>15886</v>
      </c>
      <c r="E4659" s="6" t="s">
        <v>15887</v>
      </c>
      <c r="F4659" s="24"/>
      <c r="G4659" s="23" t="s">
        <v>15885</v>
      </c>
      <c r="H4659" s="9"/>
      <c r="I4659" s="9"/>
    </row>
    <row r="4660" spans="1:9" ht="102.6">
      <c r="A4660" s="3" t="s">
        <v>15888</v>
      </c>
      <c r="B4660" s="19" t="s">
        <v>369</v>
      </c>
      <c r="C4660" s="4" t="s">
        <v>15889</v>
      </c>
      <c r="D4660" s="6" t="s">
        <v>15891</v>
      </c>
      <c r="E4660" s="6" t="s">
        <v>15892</v>
      </c>
      <c r="F4660" s="24"/>
      <c r="G4660" s="24" t="s">
        <v>15890</v>
      </c>
      <c r="H4660" s="9"/>
      <c r="I4660" s="9"/>
    </row>
    <row r="4661" spans="1:9" ht="91.2">
      <c r="A4661" s="3" t="s">
        <v>25830</v>
      </c>
      <c r="B4661" s="19" t="s">
        <v>17</v>
      </c>
      <c r="C4661" s="4" t="s">
        <v>27083</v>
      </c>
      <c r="D4661" s="6" t="s">
        <v>27864</v>
      </c>
      <c r="E4661" s="6" t="s">
        <v>28226</v>
      </c>
      <c r="F4661" s="24"/>
      <c r="G4661" s="24" t="s">
        <v>27469</v>
      </c>
      <c r="H4661" s="13"/>
      <c r="I4661" s="13"/>
    </row>
    <row r="4662" spans="1:9" ht="61.2">
      <c r="A4662" s="3" t="s">
        <v>15893</v>
      </c>
      <c r="B4662" s="19" t="s">
        <v>369</v>
      </c>
      <c r="C4662" s="4" t="s">
        <v>15894</v>
      </c>
      <c r="D4662" s="6" t="s">
        <v>15895</v>
      </c>
      <c r="E4662" s="6" t="s">
        <v>15896</v>
      </c>
      <c r="F4662" s="24"/>
      <c r="G4662" s="23" t="s">
        <v>25255</v>
      </c>
      <c r="H4662" s="9"/>
      <c r="I4662" s="9"/>
    </row>
    <row r="4663" spans="1:9" ht="55.2">
      <c r="A4663" s="3" t="s">
        <v>15897</v>
      </c>
      <c r="B4663" s="19" t="s">
        <v>369</v>
      </c>
      <c r="C4663" s="4" t="s">
        <v>15898</v>
      </c>
      <c r="D4663" s="6" t="s">
        <v>15900</v>
      </c>
      <c r="E4663" s="6" t="s">
        <v>15901</v>
      </c>
      <c r="F4663" s="24"/>
      <c r="G4663" s="23" t="s">
        <v>15899</v>
      </c>
      <c r="H4663" s="9"/>
      <c r="I4663" s="9"/>
    </row>
    <row r="4664" spans="1:9" ht="102.6">
      <c r="A4664" s="15" t="s">
        <v>29574</v>
      </c>
      <c r="B4664" s="30" t="s">
        <v>17</v>
      </c>
      <c r="C4664" s="16" t="s">
        <v>29634</v>
      </c>
      <c r="D4664" s="6" t="s">
        <v>29678</v>
      </c>
      <c r="E4664" s="6" t="s">
        <v>29679</v>
      </c>
      <c r="F4664" s="24"/>
      <c r="G4664" s="29" t="s">
        <v>29713</v>
      </c>
    </row>
    <row r="4665" spans="1:9" ht="51">
      <c r="A4665" s="3" t="s">
        <v>15902</v>
      </c>
      <c r="B4665" s="19" t="s">
        <v>369</v>
      </c>
      <c r="C4665" s="4" t="s">
        <v>15903</v>
      </c>
      <c r="D4665" s="6" t="s">
        <v>15895</v>
      </c>
      <c r="E4665" s="6" t="s">
        <v>15896</v>
      </c>
      <c r="F4665" s="24"/>
      <c r="G4665" s="23" t="s">
        <v>15904</v>
      </c>
      <c r="H4665" s="9"/>
      <c r="I4665" s="9"/>
    </row>
    <row r="4666" spans="1:9" ht="55.2">
      <c r="A4666" s="3" t="s">
        <v>22983</v>
      </c>
      <c r="B4666" s="19" t="s">
        <v>369</v>
      </c>
      <c r="C4666" s="4" t="s">
        <v>22984</v>
      </c>
      <c r="D4666" s="37" t="s">
        <v>22986</v>
      </c>
      <c r="E4666" s="37" t="s">
        <v>22987</v>
      </c>
      <c r="F4666" s="80"/>
      <c r="G4666" s="23" t="s">
        <v>22985</v>
      </c>
      <c r="H4666" s="9"/>
      <c r="I4666" s="9"/>
    </row>
    <row r="4667" spans="1:9" ht="61.2">
      <c r="A4667" s="3" t="s">
        <v>15905</v>
      </c>
      <c r="B4667" s="19" t="s">
        <v>369</v>
      </c>
      <c r="C4667" s="4" t="s">
        <v>15906</v>
      </c>
      <c r="D4667" s="6" t="s">
        <v>15908</v>
      </c>
      <c r="E4667" s="6" t="s">
        <v>15901</v>
      </c>
      <c r="F4667" s="24"/>
      <c r="G4667" s="23" t="s">
        <v>15907</v>
      </c>
      <c r="H4667" s="9"/>
      <c r="I4667" s="9"/>
    </row>
    <row r="4668" spans="1:9" ht="71.400000000000006">
      <c r="A4668" s="3" t="s">
        <v>15909</v>
      </c>
      <c r="B4668" s="19" t="s">
        <v>17</v>
      </c>
      <c r="C4668" s="4" t="s">
        <v>15910</v>
      </c>
      <c r="D4668" s="6" t="s">
        <v>15912</v>
      </c>
      <c r="E4668" s="6" t="s">
        <v>15913</v>
      </c>
      <c r="F4668" s="24"/>
      <c r="G4668" s="23" t="s">
        <v>15911</v>
      </c>
      <c r="H4668" s="9"/>
      <c r="I4668" s="9"/>
    </row>
    <row r="4669" spans="1:9" ht="68.400000000000006">
      <c r="A4669" s="15" t="s">
        <v>22442</v>
      </c>
      <c r="B4669" s="30" t="s">
        <v>163</v>
      </c>
      <c r="C4669" s="16" t="s">
        <v>25530</v>
      </c>
      <c r="D4669" s="6" t="s">
        <v>26440</v>
      </c>
      <c r="E4669" s="6" t="s">
        <v>26441</v>
      </c>
      <c r="F4669" s="24"/>
      <c r="G4669" s="29" t="s">
        <v>26041</v>
      </c>
    </row>
    <row r="4670" spans="1:9" ht="96.6">
      <c r="A4670" s="15" t="s">
        <v>25531</v>
      </c>
      <c r="B4670" s="30" t="s">
        <v>163</v>
      </c>
      <c r="C4670" s="16" t="s">
        <v>25532</v>
      </c>
      <c r="D4670" s="6" t="s">
        <v>26442</v>
      </c>
      <c r="E4670" s="6" t="s">
        <v>26443</v>
      </c>
      <c r="F4670" s="24"/>
      <c r="G4670" s="29" t="s">
        <v>26042</v>
      </c>
    </row>
    <row r="4671" spans="1:9" ht="55.2">
      <c r="A4671" s="3" t="s">
        <v>15914</v>
      </c>
      <c r="B4671" s="19" t="s">
        <v>17</v>
      </c>
      <c r="C4671" s="4" t="s">
        <v>15915</v>
      </c>
      <c r="D4671" s="6" t="s">
        <v>15917</v>
      </c>
      <c r="E4671" s="6" t="s">
        <v>15918</v>
      </c>
      <c r="F4671" s="24"/>
      <c r="G4671" s="23" t="s">
        <v>15916</v>
      </c>
      <c r="H4671" s="9"/>
      <c r="I4671" s="9"/>
    </row>
    <row r="4672" spans="1:9" ht="102.6">
      <c r="A4672" s="15" t="s">
        <v>22445</v>
      </c>
      <c r="B4672" s="30" t="s">
        <v>134</v>
      </c>
      <c r="C4672" s="16" t="s">
        <v>31879</v>
      </c>
      <c r="D4672" s="6" t="s">
        <v>32084</v>
      </c>
      <c r="E4672" s="6" t="s">
        <v>32085</v>
      </c>
      <c r="F4672" s="24"/>
      <c r="G4672" s="29" t="s">
        <v>32022</v>
      </c>
    </row>
    <row r="4673" spans="1:9" ht="79.8">
      <c r="A4673" s="3" t="s">
        <v>15919</v>
      </c>
      <c r="B4673" s="19" t="s">
        <v>369</v>
      </c>
      <c r="C4673" s="4" t="s">
        <v>15920</v>
      </c>
      <c r="D4673" s="6" t="s">
        <v>15922</v>
      </c>
      <c r="E4673" s="6" t="s">
        <v>15923</v>
      </c>
      <c r="F4673" s="24"/>
      <c r="G4673" s="24" t="s">
        <v>15921</v>
      </c>
      <c r="H4673" s="9"/>
      <c r="I4673" s="9"/>
    </row>
    <row r="4674" spans="1:9" ht="69">
      <c r="A4674" s="3" t="s">
        <v>15924</v>
      </c>
      <c r="B4674" s="19" t="s">
        <v>369</v>
      </c>
      <c r="C4674" s="4" t="s">
        <v>15925</v>
      </c>
      <c r="D4674" s="6" t="s">
        <v>15927</v>
      </c>
      <c r="E4674" s="6" t="s">
        <v>15928</v>
      </c>
      <c r="F4674" s="24"/>
      <c r="G4674" s="24" t="s">
        <v>15926</v>
      </c>
      <c r="H4674" s="9"/>
      <c r="I4674" s="9"/>
    </row>
    <row r="4675" spans="1:9" ht="57">
      <c r="A4675" s="3" t="s">
        <v>15929</v>
      </c>
      <c r="B4675" s="19" t="s">
        <v>369</v>
      </c>
      <c r="C4675" s="4" t="s">
        <v>15930</v>
      </c>
      <c r="D4675" s="6" t="s">
        <v>15932</v>
      </c>
      <c r="E4675" s="6" t="s">
        <v>15933</v>
      </c>
      <c r="F4675" s="24"/>
      <c r="G4675" s="24" t="s">
        <v>15931</v>
      </c>
      <c r="H4675" s="9"/>
      <c r="I4675" s="9"/>
    </row>
    <row r="4676" spans="1:9" ht="91.2">
      <c r="A4676" s="3" t="s">
        <v>15934</v>
      </c>
      <c r="B4676" s="19" t="s">
        <v>369</v>
      </c>
      <c r="C4676" s="4" t="s">
        <v>15935</v>
      </c>
      <c r="D4676" s="6" t="s">
        <v>15937</v>
      </c>
      <c r="E4676" s="6" t="s">
        <v>15938</v>
      </c>
      <c r="F4676" s="24"/>
      <c r="G4676" s="24" t="s">
        <v>15936</v>
      </c>
      <c r="H4676" s="9"/>
      <c r="I4676" s="9"/>
    </row>
    <row r="4677" spans="1:9" ht="68.400000000000006">
      <c r="A4677" s="3" t="s">
        <v>15939</v>
      </c>
      <c r="B4677" s="19" t="s">
        <v>369</v>
      </c>
      <c r="C4677" s="4" t="s">
        <v>15940</v>
      </c>
      <c r="D4677" s="6" t="s">
        <v>15942</v>
      </c>
      <c r="E4677" s="6" t="s">
        <v>15943</v>
      </c>
      <c r="F4677" s="24"/>
      <c r="G4677" s="24" t="s">
        <v>15941</v>
      </c>
      <c r="H4677" s="9"/>
      <c r="I4677" s="9"/>
    </row>
    <row r="4678" spans="1:9" ht="69">
      <c r="A4678" s="3" t="s">
        <v>22988</v>
      </c>
      <c r="B4678" s="19" t="s">
        <v>139</v>
      </c>
      <c r="C4678" s="4" t="s">
        <v>22989</v>
      </c>
      <c r="D4678" s="37" t="s">
        <v>22991</v>
      </c>
      <c r="E4678" s="37" t="s">
        <v>22992</v>
      </c>
      <c r="F4678" s="80"/>
      <c r="G4678" s="24" t="s">
        <v>22990</v>
      </c>
      <c r="H4678" s="9"/>
      <c r="I4678" s="9"/>
    </row>
    <row r="4679" spans="1:9" ht="55.2">
      <c r="A4679" s="3" t="s">
        <v>15944</v>
      </c>
      <c r="B4679" s="19" t="s">
        <v>134</v>
      </c>
      <c r="C4679" s="4" t="s">
        <v>15945</v>
      </c>
      <c r="D4679" s="6" t="s">
        <v>15947</v>
      </c>
      <c r="E4679" s="6" t="s">
        <v>3973</v>
      </c>
      <c r="F4679" s="24"/>
      <c r="G4679" s="23" t="s">
        <v>15946</v>
      </c>
      <c r="H4679" s="9"/>
      <c r="I4679" s="9"/>
    </row>
    <row r="4680" spans="1:9" ht="96.6">
      <c r="A4680" s="3" t="s">
        <v>15948</v>
      </c>
      <c r="B4680" s="19" t="s">
        <v>150</v>
      </c>
      <c r="C4680" s="4" t="s">
        <v>15949</v>
      </c>
      <c r="D4680" s="6" t="s">
        <v>15951</v>
      </c>
      <c r="E4680" s="6" t="s">
        <v>15952</v>
      </c>
      <c r="F4680" s="24"/>
      <c r="G4680" s="23" t="s">
        <v>15950</v>
      </c>
      <c r="H4680" s="9"/>
      <c r="I4680" s="9"/>
    </row>
    <row r="4681" spans="1:9" ht="71.400000000000006">
      <c r="A4681" s="3" t="s">
        <v>15953</v>
      </c>
      <c r="B4681" s="19" t="s">
        <v>17</v>
      </c>
      <c r="C4681" s="4" t="s">
        <v>15954</v>
      </c>
      <c r="D4681" s="6" t="s">
        <v>15956</v>
      </c>
      <c r="E4681" s="6" t="s">
        <v>15957</v>
      </c>
      <c r="F4681" s="24"/>
      <c r="G4681" s="23" t="s">
        <v>15955</v>
      </c>
      <c r="H4681" s="9"/>
      <c r="I4681" s="9"/>
    </row>
    <row r="4682" spans="1:9" ht="79.8">
      <c r="A4682" s="3" t="s">
        <v>15958</v>
      </c>
      <c r="B4682" s="19" t="s">
        <v>17</v>
      </c>
      <c r="C4682" s="4" t="s">
        <v>15959</v>
      </c>
      <c r="D4682" s="6" t="s">
        <v>15961</v>
      </c>
      <c r="E4682" s="6" t="s">
        <v>15962</v>
      </c>
      <c r="F4682" s="24"/>
      <c r="G4682" s="23" t="s">
        <v>15960</v>
      </c>
      <c r="H4682" s="9"/>
      <c r="I4682" s="9"/>
    </row>
    <row r="4683" spans="1:9" ht="81.599999999999994">
      <c r="A4683" s="3" t="s">
        <v>15963</v>
      </c>
      <c r="B4683" s="19" t="s">
        <v>17</v>
      </c>
      <c r="C4683" s="4" t="s">
        <v>15964</v>
      </c>
      <c r="D4683" s="6" t="s">
        <v>15966</v>
      </c>
      <c r="E4683" s="6" t="s">
        <v>15967</v>
      </c>
      <c r="F4683" s="24"/>
      <c r="G4683" s="23" t="s">
        <v>15965</v>
      </c>
      <c r="H4683" s="9"/>
      <c r="I4683" s="9"/>
    </row>
    <row r="4684" spans="1:9" ht="91.2">
      <c r="A4684" s="3" t="s">
        <v>15968</v>
      </c>
      <c r="B4684" s="19" t="s">
        <v>24</v>
      </c>
      <c r="C4684" s="4" t="s">
        <v>15969</v>
      </c>
      <c r="D4684" s="6" t="s">
        <v>15971</v>
      </c>
      <c r="E4684" s="6" t="s">
        <v>15972</v>
      </c>
      <c r="F4684" s="24"/>
      <c r="G4684" s="24" t="s">
        <v>15970</v>
      </c>
      <c r="H4684" s="9"/>
      <c r="I4684" s="9"/>
    </row>
    <row r="4685" spans="1:9" ht="81.599999999999994">
      <c r="A4685" s="3" t="s">
        <v>15973</v>
      </c>
      <c r="B4685" s="19" t="s">
        <v>17</v>
      </c>
      <c r="C4685" s="4" t="s">
        <v>15974</v>
      </c>
      <c r="D4685" s="6" t="s">
        <v>15976</v>
      </c>
      <c r="E4685" s="6" t="s">
        <v>15977</v>
      </c>
      <c r="F4685" s="24"/>
      <c r="G4685" s="23" t="s">
        <v>15975</v>
      </c>
      <c r="H4685" s="9"/>
      <c r="I4685" s="9"/>
    </row>
    <row r="4686" spans="1:9" ht="114">
      <c r="A4686" s="15" t="s">
        <v>28624</v>
      </c>
      <c r="B4686" s="30" t="s">
        <v>150</v>
      </c>
      <c r="C4686" s="16" t="s">
        <v>28625</v>
      </c>
      <c r="D4686" s="37" t="s">
        <v>28883</v>
      </c>
      <c r="E4686" s="37" t="s">
        <v>28626</v>
      </c>
      <c r="F4686" s="80"/>
      <c r="G4686" s="29" t="s">
        <v>28786</v>
      </c>
    </row>
    <row r="4687" spans="1:9" ht="69">
      <c r="A4687" s="3" t="s">
        <v>15978</v>
      </c>
      <c r="B4687" s="19" t="s">
        <v>134</v>
      </c>
      <c r="C4687" s="4" t="s">
        <v>15979</v>
      </c>
      <c r="D4687" s="6" t="s">
        <v>15981</v>
      </c>
      <c r="E4687" s="6" t="s">
        <v>15982</v>
      </c>
      <c r="F4687" s="24"/>
      <c r="G4687" s="23" t="s">
        <v>15980</v>
      </c>
      <c r="H4687" s="9"/>
      <c r="I4687" s="9"/>
    </row>
    <row r="4688" spans="1:9" ht="69">
      <c r="A4688" s="3" t="s">
        <v>15983</v>
      </c>
      <c r="B4688" s="19" t="s">
        <v>134</v>
      </c>
      <c r="C4688" s="4" t="s">
        <v>15984</v>
      </c>
      <c r="D4688" s="6" t="s">
        <v>15986</v>
      </c>
      <c r="E4688" s="6" t="s">
        <v>15987</v>
      </c>
      <c r="F4688" s="24"/>
      <c r="G4688" s="23" t="s">
        <v>15985</v>
      </c>
      <c r="H4688" s="9"/>
      <c r="I4688" s="9"/>
    </row>
    <row r="4689" spans="1:9" ht="69">
      <c r="A4689" s="15" t="s">
        <v>25624</v>
      </c>
      <c r="B4689" s="30" t="s">
        <v>369</v>
      </c>
      <c r="C4689" s="16" t="s">
        <v>27084</v>
      </c>
      <c r="D4689" s="6" t="s">
        <v>28180</v>
      </c>
      <c r="E4689" s="6" t="s">
        <v>28181</v>
      </c>
      <c r="F4689" s="24"/>
      <c r="G4689" s="36" t="s">
        <v>27470</v>
      </c>
    </row>
    <row r="4690" spans="1:9" ht="82.8">
      <c r="A4690" s="15" t="s">
        <v>22457</v>
      </c>
      <c r="B4690" s="30" t="s">
        <v>139</v>
      </c>
      <c r="C4690" s="16" t="s">
        <v>31896</v>
      </c>
      <c r="D4690" s="37" t="s">
        <v>31936</v>
      </c>
      <c r="E4690" s="37" t="s">
        <v>31937</v>
      </c>
      <c r="F4690" s="80"/>
      <c r="G4690" s="29" t="s">
        <v>31977</v>
      </c>
    </row>
    <row r="4691" spans="1:9" ht="69">
      <c r="A4691" s="3" t="s">
        <v>22993</v>
      </c>
      <c r="B4691" s="19" t="s">
        <v>134</v>
      </c>
      <c r="C4691" s="4" t="s">
        <v>23549</v>
      </c>
      <c r="D4691" s="37" t="s">
        <v>24115</v>
      </c>
      <c r="E4691" s="37" t="s">
        <v>24116</v>
      </c>
      <c r="F4691" s="80"/>
      <c r="G4691" s="23" t="s">
        <v>23647</v>
      </c>
      <c r="H4691" s="9"/>
      <c r="I4691" s="9"/>
    </row>
    <row r="4692" spans="1:9" ht="110.4">
      <c r="A4692" s="15" t="s">
        <v>22458</v>
      </c>
      <c r="B4692" s="30" t="s">
        <v>134</v>
      </c>
      <c r="C4692" s="16" t="s">
        <v>31843</v>
      </c>
      <c r="D4692" s="37" t="s">
        <v>32086</v>
      </c>
      <c r="E4692" s="37" t="s">
        <v>32087</v>
      </c>
      <c r="F4692" s="80"/>
      <c r="G4692" s="29" t="s">
        <v>32023</v>
      </c>
    </row>
    <row r="4693" spans="1:9" ht="91.2">
      <c r="A4693" s="15" t="s">
        <v>31840</v>
      </c>
      <c r="B4693" s="30" t="s">
        <v>150</v>
      </c>
      <c r="C4693" s="16" t="s">
        <v>31841</v>
      </c>
      <c r="D4693" s="37" t="s">
        <v>32048</v>
      </c>
      <c r="E4693" s="37" t="s">
        <v>32049</v>
      </c>
      <c r="F4693" s="80"/>
      <c r="G4693" s="29" t="s">
        <v>32003</v>
      </c>
    </row>
    <row r="4694" spans="1:9" ht="91.2">
      <c r="A4694" s="3" t="s">
        <v>15988</v>
      </c>
      <c r="B4694" s="19" t="s">
        <v>134</v>
      </c>
      <c r="C4694" s="4" t="s">
        <v>15989</v>
      </c>
      <c r="D4694" s="6" t="s">
        <v>15991</v>
      </c>
      <c r="E4694" s="6" t="s">
        <v>15992</v>
      </c>
      <c r="F4694" s="24"/>
      <c r="G4694" s="24" t="s">
        <v>15990</v>
      </c>
      <c r="H4694" s="9"/>
      <c r="I4694" s="9"/>
    </row>
    <row r="4695" spans="1:9" ht="69">
      <c r="A4695" s="3" t="s">
        <v>15993</v>
      </c>
      <c r="B4695" s="19" t="s">
        <v>369</v>
      </c>
      <c r="C4695" s="4" t="s">
        <v>15994</v>
      </c>
      <c r="D4695" s="6" t="s">
        <v>15996</v>
      </c>
      <c r="E4695" s="6" t="s">
        <v>15997</v>
      </c>
      <c r="F4695" s="24"/>
      <c r="G4695" s="24" t="s">
        <v>15995</v>
      </c>
      <c r="H4695" s="9"/>
      <c r="I4695" s="9"/>
    </row>
    <row r="4696" spans="1:9" ht="69">
      <c r="A4696" s="3" t="s">
        <v>15998</v>
      </c>
      <c r="B4696" s="19" t="s">
        <v>369</v>
      </c>
      <c r="C4696" s="4" t="s">
        <v>15999</v>
      </c>
      <c r="D4696" s="6" t="s">
        <v>16001</v>
      </c>
      <c r="E4696" s="6" t="s">
        <v>16002</v>
      </c>
      <c r="F4696" s="24"/>
      <c r="G4696" s="24" t="s">
        <v>16000</v>
      </c>
      <c r="H4696" s="9"/>
      <c r="I4696" s="9"/>
    </row>
    <row r="4697" spans="1:9" ht="69">
      <c r="A4697" s="3" t="s">
        <v>16003</v>
      </c>
      <c r="B4697" s="19" t="s">
        <v>369</v>
      </c>
      <c r="C4697" s="4" t="s">
        <v>16004</v>
      </c>
      <c r="D4697" s="6" t="s">
        <v>16006</v>
      </c>
      <c r="E4697" s="6" t="s">
        <v>16007</v>
      </c>
      <c r="F4697" s="24"/>
      <c r="G4697" s="24" t="s">
        <v>16005</v>
      </c>
      <c r="H4697" s="9"/>
      <c r="I4697" s="9"/>
    </row>
    <row r="4698" spans="1:9" ht="96.6">
      <c r="A4698" s="3" t="s">
        <v>16008</v>
      </c>
      <c r="B4698" s="19" t="s">
        <v>369</v>
      </c>
      <c r="C4698" s="4" t="s">
        <v>16009</v>
      </c>
      <c r="D4698" s="6" t="s">
        <v>16011</v>
      </c>
      <c r="E4698" s="6" t="s">
        <v>16012</v>
      </c>
      <c r="F4698" s="24"/>
      <c r="G4698" s="24" t="s">
        <v>16010</v>
      </c>
      <c r="H4698" s="9"/>
      <c r="I4698" s="9"/>
    </row>
    <row r="4699" spans="1:9" ht="91.2">
      <c r="A4699" s="3" t="s">
        <v>16013</v>
      </c>
      <c r="B4699" s="19" t="s">
        <v>369</v>
      </c>
      <c r="C4699" s="4" t="s">
        <v>16014</v>
      </c>
      <c r="D4699" s="6" t="s">
        <v>16016</v>
      </c>
      <c r="E4699" s="6" t="s">
        <v>16017</v>
      </c>
      <c r="F4699" s="24"/>
      <c r="G4699" s="24" t="s">
        <v>16015</v>
      </c>
      <c r="H4699" s="9"/>
      <c r="I4699" s="9"/>
    </row>
    <row r="4700" spans="1:9" ht="55.2">
      <c r="A4700" s="3" t="s">
        <v>16018</v>
      </c>
      <c r="B4700" s="19" t="s">
        <v>139</v>
      </c>
      <c r="C4700" s="4" t="s">
        <v>16019</v>
      </c>
      <c r="D4700" s="6" t="s">
        <v>16021</v>
      </c>
      <c r="E4700" s="6" t="s">
        <v>16022</v>
      </c>
      <c r="F4700" s="24"/>
      <c r="G4700" s="23" t="s">
        <v>16020</v>
      </c>
      <c r="H4700" s="9"/>
      <c r="I4700" s="9"/>
    </row>
    <row r="4701" spans="1:9" ht="68.400000000000006">
      <c r="A4701" s="15" t="s">
        <v>28521</v>
      </c>
      <c r="B4701" s="30" t="s">
        <v>369</v>
      </c>
      <c r="C4701" s="16" t="s">
        <v>29282</v>
      </c>
      <c r="D4701" s="17" t="s">
        <v>29284</v>
      </c>
      <c r="E4701" s="17" t="s">
        <v>29285</v>
      </c>
      <c r="F4701" s="36"/>
      <c r="G4701" s="29" t="s">
        <v>29283</v>
      </c>
    </row>
    <row r="4702" spans="1:9" ht="61.2">
      <c r="A4702" s="15" t="s">
        <v>28518</v>
      </c>
      <c r="B4702" s="30" t="s">
        <v>369</v>
      </c>
      <c r="C4702" s="16" t="s">
        <v>29270</v>
      </c>
      <c r="D4702" s="17" t="s">
        <v>29272</v>
      </c>
      <c r="E4702" s="17" t="s">
        <v>29273</v>
      </c>
      <c r="F4702" s="36"/>
      <c r="G4702" s="29" t="s">
        <v>29271</v>
      </c>
    </row>
    <row r="4703" spans="1:9" ht="61.2">
      <c r="A4703" s="15" t="s">
        <v>28522</v>
      </c>
      <c r="B4703" s="30" t="s">
        <v>369</v>
      </c>
      <c r="C4703" s="16" t="s">
        <v>29286</v>
      </c>
      <c r="D4703" s="17" t="s">
        <v>29288</v>
      </c>
      <c r="E4703" s="17" t="s">
        <v>29289</v>
      </c>
      <c r="F4703" s="36"/>
      <c r="G4703" s="29" t="s">
        <v>29287</v>
      </c>
    </row>
    <row r="4704" spans="1:9" ht="51">
      <c r="A4704" s="15" t="s">
        <v>28520</v>
      </c>
      <c r="B4704" s="30" t="s">
        <v>369</v>
      </c>
      <c r="C4704" s="16" t="s">
        <v>29278</v>
      </c>
      <c r="D4704" s="17" t="s">
        <v>29280</v>
      </c>
      <c r="E4704" s="17" t="s">
        <v>29281</v>
      </c>
      <c r="F4704" s="36"/>
      <c r="G4704" s="29" t="s">
        <v>29279</v>
      </c>
    </row>
    <row r="4705" spans="1:9" ht="57">
      <c r="A4705" s="15" t="s">
        <v>28519</v>
      </c>
      <c r="B4705" s="30" t="s">
        <v>369</v>
      </c>
      <c r="C4705" s="16" t="s">
        <v>29274</v>
      </c>
      <c r="D4705" s="17" t="s">
        <v>29276</v>
      </c>
      <c r="E4705" s="17" t="s">
        <v>29277</v>
      </c>
      <c r="F4705" s="36"/>
      <c r="G4705" s="29" t="s">
        <v>29275</v>
      </c>
    </row>
    <row r="4706" spans="1:9" ht="61.2">
      <c r="A4706" s="15" t="s">
        <v>28517</v>
      </c>
      <c r="B4706" s="30" t="s">
        <v>369</v>
      </c>
      <c r="C4706" s="16" t="s">
        <v>29266</v>
      </c>
      <c r="D4706" s="17" t="s">
        <v>29268</v>
      </c>
      <c r="E4706" s="17" t="s">
        <v>29269</v>
      </c>
      <c r="F4706" s="36"/>
      <c r="G4706" s="29" t="s">
        <v>29267</v>
      </c>
    </row>
    <row r="4707" spans="1:9" ht="41.4">
      <c r="A4707" s="3" t="s">
        <v>16023</v>
      </c>
      <c r="B4707" s="19" t="s">
        <v>150</v>
      </c>
      <c r="C4707" s="4" t="s">
        <v>16024</v>
      </c>
      <c r="D4707" s="6" t="s">
        <v>16026</v>
      </c>
      <c r="E4707" s="6" t="s">
        <v>16027</v>
      </c>
      <c r="F4707" s="24"/>
      <c r="G4707" s="23" t="s">
        <v>16025</v>
      </c>
      <c r="H4707" s="9"/>
      <c r="I4707" s="9"/>
    </row>
    <row r="4708" spans="1:9" ht="30.6">
      <c r="A4708" s="3" t="s">
        <v>16028</v>
      </c>
      <c r="B4708" s="19" t="s">
        <v>150</v>
      </c>
      <c r="C4708" s="4" t="s">
        <v>16029</v>
      </c>
      <c r="D4708" s="6" t="s">
        <v>16026</v>
      </c>
      <c r="E4708" s="6" t="s">
        <v>16027</v>
      </c>
      <c r="F4708" s="24"/>
      <c r="G4708" s="23" t="s">
        <v>16030</v>
      </c>
      <c r="H4708" s="9"/>
      <c r="I4708" s="9"/>
    </row>
    <row r="4709" spans="1:9" ht="41.4">
      <c r="A4709" s="3" t="s">
        <v>16031</v>
      </c>
      <c r="B4709" s="19" t="s">
        <v>134</v>
      </c>
      <c r="C4709" s="4" t="s">
        <v>16032</v>
      </c>
      <c r="D4709" s="6" t="s">
        <v>16034</v>
      </c>
      <c r="E4709" s="6" t="s">
        <v>16035</v>
      </c>
      <c r="F4709" s="24"/>
      <c r="G4709" s="23" t="s">
        <v>16033</v>
      </c>
      <c r="H4709" s="9"/>
      <c r="I4709" s="9"/>
    </row>
    <row r="4710" spans="1:9" ht="71.400000000000006">
      <c r="A4710" s="3" t="s">
        <v>16036</v>
      </c>
      <c r="B4710" s="19" t="s">
        <v>150</v>
      </c>
      <c r="C4710" s="4" t="s">
        <v>16037</v>
      </c>
      <c r="D4710" s="6" t="s">
        <v>16039</v>
      </c>
      <c r="E4710" s="6" t="s">
        <v>16040</v>
      </c>
      <c r="F4710" s="24"/>
      <c r="G4710" s="23" t="s">
        <v>16038</v>
      </c>
      <c r="H4710" s="9"/>
      <c r="I4710" s="9"/>
    </row>
    <row r="4711" spans="1:9" ht="110.4">
      <c r="A4711" s="3" t="s">
        <v>16041</v>
      </c>
      <c r="B4711" s="19" t="s">
        <v>134</v>
      </c>
      <c r="C4711" s="4" t="s">
        <v>16042</v>
      </c>
      <c r="D4711" s="6" t="s">
        <v>16044</v>
      </c>
      <c r="E4711" s="6" t="s">
        <v>16045</v>
      </c>
      <c r="F4711" s="24"/>
      <c r="G4711" s="24" t="s">
        <v>16043</v>
      </c>
      <c r="H4711" s="9"/>
      <c r="I4711" s="9"/>
    </row>
    <row r="4712" spans="1:9" ht="57">
      <c r="A4712" s="3" t="s">
        <v>16046</v>
      </c>
      <c r="B4712" s="19" t="s">
        <v>139</v>
      </c>
      <c r="C4712" s="4" t="s">
        <v>16047</v>
      </c>
      <c r="D4712" s="6" t="s">
        <v>16049</v>
      </c>
      <c r="E4712" s="6" t="s">
        <v>16050</v>
      </c>
      <c r="F4712" s="24"/>
      <c r="G4712" s="24" t="s">
        <v>16048</v>
      </c>
      <c r="H4712" s="9"/>
      <c r="I4712" s="9"/>
    </row>
    <row r="4713" spans="1:9" ht="57">
      <c r="A4713" s="3" t="s">
        <v>16051</v>
      </c>
      <c r="B4713" s="19" t="s">
        <v>134</v>
      </c>
      <c r="C4713" s="4" t="s">
        <v>16052</v>
      </c>
      <c r="D4713" s="6" t="s">
        <v>16054</v>
      </c>
      <c r="E4713" s="6" t="s">
        <v>16055</v>
      </c>
      <c r="F4713" s="24"/>
      <c r="G4713" s="24" t="s">
        <v>16053</v>
      </c>
      <c r="H4713" s="9"/>
      <c r="I4713" s="9"/>
    </row>
    <row r="4714" spans="1:9" ht="71.400000000000006">
      <c r="A4714" s="3" t="s">
        <v>16056</v>
      </c>
      <c r="B4714" s="19" t="s">
        <v>17</v>
      </c>
      <c r="C4714" s="4" t="s">
        <v>16057</v>
      </c>
      <c r="D4714" s="6" t="s">
        <v>16059</v>
      </c>
      <c r="E4714" s="6" t="s">
        <v>16060</v>
      </c>
      <c r="F4714" s="24"/>
      <c r="G4714" s="23" t="s">
        <v>16058</v>
      </c>
      <c r="H4714" s="9"/>
      <c r="I4714" s="9"/>
    </row>
    <row r="4715" spans="1:9" ht="79.8">
      <c r="A4715" s="3" t="s">
        <v>16061</v>
      </c>
      <c r="B4715" s="19" t="s">
        <v>369</v>
      </c>
      <c r="C4715" s="4" t="s">
        <v>16062</v>
      </c>
      <c r="D4715" s="6" t="s">
        <v>16064</v>
      </c>
      <c r="E4715" s="6" t="s">
        <v>16065</v>
      </c>
      <c r="F4715" s="24"/>
      <c r="G4715" s="24" t="s">
        <v>16063</v>
      </c>
      <c r="H4715" s="9"/>
      <c r="I4715" s="9"/>
    </row>
    <row r="4716" spans="1:9" ht="68.400000000000006">
      <c r="A4716" s="3" t="s">
        <v>16066</v>
      </c>
      <c r="B4716" s="19" t="s">
        <v>369</v>
      </c>
      <c r="C4716" s="4" t="s">
        <v>16067</v>
      </c>
      <c r="D4716" s="6" t="s">
        <v>16069</v>
      </c>
      <c r="E4716" s="6" t="s">
        <v>16070</v>
      </c>
      <c r="F4716" s="24"/>
      <c r="G4716" s="24" t="s">
        <v>16068</v>
      </c>
      <c r="H4716" s="9"/>
      <c r="I4716" s="9"/>
    </row>
    <row r="4717" spans="1:9" ht="69">
      <c r="A4717" s="3" t="s">
        <v>16071</v>
      </c>
      <c r="B4717" s="19" t="s">
        <v>369</v>
      </c>
      <c r="C4717" s="4" t="s">
        <v>16072</v>
      </c>
      <c r="D4717" s="6" t="s">
        <v>16074</v>
      </c>
      <c r="E4717" s="6" t="s">
        <v>16075</v>
      </c>
      <c r="F4717" s="24"/>
      <c r="G4717" s="24" t="s">
        <v>16073</v>
      </c>
      <c r="H4717" s="9"/>
      <c r="I4717" s="9"/>
    </row>
    <row r="4718" spans="1:9" ht="79.8">
      <c r="A4718" s="3" t="s">
        <v>16076</v>
      </c>
      <c r="B4718" s="19" t="s">
        <v>369</v>
      </c>
      <c r="C4718" s="4" t="s">
        <v>16077</v>
      </c>
      <c r="D4718" s="6" t="s">
        <v>16079</v>
      </c>
      <c r="E4718" s="6" t="s">
        <v>16080</v>
      </c>
      <c r="F4718" s="24"/>
      <c r="G4718" s="24" t="s">
        <v>16078</v>
      </c>
      <c r="H4718" s="9"/>
      <c r="I4718" s="9"/>
    </row>
    <row r="4719" spans="1:9" ht="68.400000000000006">
      <c r="A4719" s="3" t="s">
        <v>16081</v>
      </c>
      <c r="B4719" s="19" t="s">
        <v>369</v>
      </c>
      <c r="C4719" s="4" t="s">
        <v>16082</v>
      </c>
      <c r="D4719" s="6" t="s">
        <v>16084</v>
      </c>
      <c r="E4719" s="6" t="s">
        <v>16085</v>
      </c>
      <c r="F4719" s="24"/>
      <c r="G4719" s="24" t="s">
        <v>16083</v>
      </c>
      <c r="H4719" s="9"/>
      <c r="I4719" s="9"/>
    </row>
    <row r="4720" spans="1:9" ht="69">
      <c r="A4720" s="3" t="s">
        <v>16086</v>
      </c>
      <c r="B4720" s="19" t="s">
        <v>369</v>
      </c>
      <c r="C4720" s="4" t="s">
        <v>16087</v>
      </c>
      <c r="D4720" s="6" t="s">
        <v>16089</v>
      </c>
      <c r="E4720" s="6" t="s">
        <v>16090</v>
      </c>
      <c r="F4720" s="24"/>
      <c r="G4720" s="24" t="s">
        <v>16088</v>
      </c>
      <c r="H4720" s="9"/>
      <c r="I4720" s="9"/>
    </row>
    <row r="4721" spans="1:9" ht="82.8">
      <c r="A4721" s="15" t="s">
        <v>16091</v>
      </c>
      <c r="B4721" s="30" t="s">
        <v>150</v>
      </c>
      <c r="C4721" s="16" t="s">
        <v>16092</v>
      </c>
      <c r="D4721" s="6" t="s">
        <v>16094</v>
      </c>
      <c r="E4721" s="6" t="s">
        <v>16095</v>
      </c>
      <c r="F4721" s="24"/>
      <c r="G4721" s="29" t="s">
        <v>16093</v>
      </c>
      <c r="H4721" s="9"/>
      <c r="I4721" s="9"/>
    </row>
    <row r="4722" spans="1:9" ht="69">
      <c r="A4722" s="15" t="s">
        <v>16096</v>
      </c>
      <c r="B4722" s="30" t="s">
        <v>163</v>
      </c>
      <c r="C4722" s="16" t="s">
        <v>16097</v>
      </c>
      <c r="D4722" s="6" t="s">
        <v>16099</v>
      </c>
      <c r="E4722" s="6" t="s">
        <v>16100</v>
      </c>
      <c r="F4722" s="24"/>
      <c r="G4722" s="29" t="s">
        <v>16098</v>
      </c>
    </row>
    <row r="4723" spans="1:9" ht="82.8">
      <c r="A4723" s="15" t="s">
        <v>16101</v>
      </c>
      <c r="B4723" s="30" t="s">
        <v>214</v>
      </c>
      <c r="C4723" s="16" t="s">
        <v>16102</v>
      </c>
      <c r="D4723" s="6" t="s">
        <v>16104</v>
      </c>
      <c r="E4723" s="6" t="s">
        <v>16105</v>
      </c>
      <c r="F4723" s="24"/>
      <c r="G4723" s="29" t="s">
        <v>16103</v>
      </c>
    </row>
    <row r="4724" spans="1:9" ht="69">
      <c r="A4724" s="15" t="s">
        <v>16106</v>
      </c>
      <c r="B4724" s="30" t="s">
        <v>150</v>
      </c>
      <c r="C4724" s="16" t="s">
        <v>16107</v>
      </c>
      <c r="D4724" s="6" t="s">
        <v>16109</v>
      </c>
      <c r="E4724" s="6" t="s">
        <v>16110</v>
      </c>
      <c r="F4724" s="24"/>
      <c r="G4724" s="29" t="s">
        <v>16108</v>
      </c>
    </row>
    <row r="4725" spans="1:9" ht="82.8">
      <c r="A4725" s="15" t="s">
        <v>16111</v>
      </c>
      <c r="B4725" s="30" t="s">
        <v>150</v>
      </c>
      <c r="C4725" s="16" t="s">
        <v>16112</v>
      </c>
      <c r="D4725" s="6" t="s">
        <v>16114</v>
      </c>
      <c r="E4725" s="6" t="s">
        <v>16115</v>
      </c>
      <c r="F4725" s="24"/>
      <c r="G4725" s="29" t="s">
        <v>16113</v>
      </c>
    </row>
    <row r="4726" spans="1:9" ht="57">
      <c r="A4726" s="15" t="s">
        <v>16116</v>
      </c>
      <c r="B4726" s="30" t="s">
        <v>139</v>
      </c>
      <c r="C4726" s="16" t="s">
        <v>16117</v>
      </c>
      <c r="D4726" s="6" t="s">
        <v>16119</v>
      </c>
      <c r="E4726" s="6" t="s">
        <v>16120</v>
      </c>
      <c r="F4726" s="24"/>
      <c r="G4726" s="29" t="s">
        <v>16118</v>
      </c>
    </row>
    <row r="4727" spans="1:9" ht="125.4">
      <c r="A4727" s="15" t="s">
        <v>27329</v>
      </c>
      <c r="B4727" s="30" t="s">
        <v>11</v>
      </c>
      <c r="C4727" s="16" t="s">
        <v>27333</v>
      </c>
      <c r="D4727" s="6" t="s">
        <v>28142</v>
      </c>
      <c r="E4727" s="6" t="s">
        <v>28143</v>
      </c>
      <c r="F4727" s="24"/>
      <c r="G4727" s="36" t="s">
        <v>27615</v>
      </c>
    </row>
    <row r="4728" spans="1:9" ht="110.4">
      <c r="A4728" s="3" t="s">
        <v>16121</v>
      </c>
      <c r="B4728" s="19" t="s">
        <v>150</v>
      </c>
      <c r="C4728" s="4" t="s">
        <v>16122</v>
      </c>
      <c r="D4728" s="6" t="s">
        <v>16124</v>
      </c>
      <c r="E4728" s="6" t="s">
        <v>7937</v>
      </c>
      <c r="F4728" s="24"/>
      <c r="G4728" s="24" t="s">
        <v>16123</v>
      </c>
    </row>
    <row r="4729" spans="1:9" ht="71.400000000000006">
      <c r="A4729" s="3" t="s">
        <v>16125</v>
      </c>
      <c r="B4729" s="19" t="s">
        <v>17</v>
      </c>
      <c r="C4729" s="4" t="s">
        <v>16126</v>
      </c>
      <c r="D4729" s="6" t="s">
        <v>16128</v>
      </c>
      <c r="E4729" s="6" t="s">
        <v>16129</v>
      </c>
      <c r="F4729" s="24"/>
      <c r="G4729" s="23" t="s">
        <v>16127</v>
      </c>
    </row>
    <row r="4730" spans="1:9" ht="114">
      <c r="A4730" s="15" t="s">
        <v>26863</v>
      </c>
      <c r="B4730" s="30" t="s">
        <v>17</v>
      </c>
      <c r="C4730" s="16" t="s">
        <v>27167</v>
      </c>
      <c r="D4730" s="6" t="s">
        <v>27952</v>
      </c>
      <c r="E4730" s="6" t="s">
        <v>27953</v>
      </c>
      <c r="F4730" s="24"/>
      <c r="G4730" s="36" t="s">
        <v>27528</v>
      </c>
    </row>
    <row r="4731" spans="1:9" ht="114">
      <c r="A4731" s="3" t="s">
        <v>16130</v>
      </c>
      <c r="B4731" s="19" t="s">
        <v>150</v>
      </c>
      <c r="C4731" s="4" t="s">
        <v>16131</v>
      </c>
      <c r="D4731" s="6" t="s">
        <v>16133</v>
      </c>
      <c r="E4731" s="6" t="s">
        <v>16134</v>
      </c>
      <c r="F4731" s="24"/>
      <c r="G4731" s="24" t="s">
        <v>16132</v>
      </c>
    </row>
    <row r="4732" spans="1:9" ht="96.6">
      <c r="A4732" s="3" t="s">
        <v>16135</v>
      </c>
      <c r="B4732" s="19" t="s">
        <v>139</v>
      </c>
      <c r="C4732" s="4" t="s">
        <v>16136</v>
      </c>
      <c r="D4732" s="6" t="s">
        <v>16138</v>
      </c>
      <c r="E4732" s="6" t="s">
        <v>16139</v>
      </c>
      <c r="F4732" s="24"/>
      <c r="G4732" s="23" t="s">
        <v>16137</v>
      </c>
    </row>
    <row r="4733" spans="1:9" ht="82.8">
      <c r="A4733" s="3" t="s">
        <v>23037</v>
      </c>
      <c r="B4733" s="19" t="s">
        <v>150</v>
      </c>
      <c r="C4733" s="4" t="s">
        <v>23564</v>
      </c>
      <c r="D4733" s="37" t="s">
        <v>23897</v>
      </c>
      <c r="E4733" s="37" t="s">
        <v>23898</v>
      </c>
      <c r="F4733" s="80"/>
      <c r="G4733" s="23" t="s">
        <v>23654</v>
      </c>
    </row>
    <row r="4734" spans="1:9" ht="71.400000000000006">
      <c r="A4734" s="15" t="s">
        <v>16140</v>
      </c>
      <c r="B4734" s="30" t="s">
        <v>6791</v>
      </c>
      <c r="C4734" s="16" t="s">
        <v>16141</v>
      </c>
      <c r="D4734" s="6" t="s">
        <v>16143</v>
      </c>
      <c r="E4734" s="6" t="s">
        <v>16144</v>
      </c>
      <c r="F4734" s="24"/>
      <c r="G4734" s="29" t="s">
        <v>16142</v>
      </c>
    </row>
    <row r="4735" spans="1:9" ht="96.6">
      <c r="A4735" s="15" t="s">
        <v>16145</v>
      </c>
      <c r="B4735" s="30" t="s">
        <v>150</v>
      </c>
      <c r="C4735" s="16" t="s">
        <v>16146</v>
      </c>
      <c r="D4735" s="6" t="s">
        <v>16148</v>
      </c>
      <c r="E4735" s="6" t="s">
        <v>16149</v>
      </c>
      <c r="F4735" s="24"/>
      <c r="G4735" s="29" t="s">
        <v>16147</v>
      </c>
    </row>
    <row r="4736" spans="1:9" ht="96.6">
      <c r="A4736" s="15" t="s">
        <v>16150</v>
      </c>
      <c r="B4736" s="30" t="s">
        <v>150</v>
      </c>
      <c r="C4736" s="16" t="s">
        <v>16151</v>
      </c>
      <c r="D4736" s="6" t="s">
        <v>16153</v>
      </c>
      <c r="E4736" s="6" t="s">
        <v>16154</v>
      </c>
      <c r="F4736" s="24"/>
      <c r="G4736" s="29" t="s">
        <v>16152</v>
      </c>
    </row>
    <row r="4737" spans="1:7" ht="96.6">
      <c r="A4737" s="15" t="s">
        <v>16155</v>
      </c>
      <c r="B4737" s="30" t="s">
        <v>134</v>
      </c>
      <c r="C4737" s="16" t="s">
        <v>16156</v>
      </c>
      <c r="D4737" s="6" t="s">
        <v>16158</v>
      </c>
      <c r="E4737" s="6" t="s">
        <v>16159</v>
      </c>
      <c r="F4737" s="24"/>
      <c r="G4737" s="29" t="s">
        <v>16157</v>
      </c>
    </row>
    <row r="4738" spans="1:7" ht="79.8">
      <c r="A4738" s="15" t="s">
        <v>16160</v>
      </c>
      <c r="B4738" s="30" t="s">
        <v>150</v>
      </c>
      <c r="C4738" s="16" t="s">
        <v>16161</v>
      </c>
      <c r="D4738" s="6" t="s">
        <v>16163</v>
      </c>
      <c r="E4738" s="6" t="s">
        <v>16164</v>
      </c>
      <c r="F4738" s="24"/>
      <c r="G4738" s="29" t="s">
        <v>16162</v>
      </c>
    </row>
    <row r="4739" spans="1:7" ht="82.8">
      <c r="A4739" s="15" t="s">
        <v>16165</v>
      </c>
      <c r="B4739" s="30" t="s">
        <v>163</v>
      </c>
      <c r="C4739" s="16" t="s">
        <v>16166</v>
      </c>
      <c r="D4739" s="6" t="s">
        <v>16168</v>
      </c>
      <c r="E4739" s="6" t="s">
        <v>16169</v>
      </c>
      <c r="F4739" s="24"/>
      <c r="G4739" s="29" t="s">
        <v>16167</v>
      </c>
    </row>
    <row r="4740" spans="1:7" ht="79.8">
      <c r="A4740" s="15" t="s">
        <v>16170</v>
      </c>
      <c r="B4740" s="30" t="s">
        <v>214</v>
      </c>
      <c r="C4740" s="16" t="s">
        <v>16171</v>
      </c>
      <c r="D4740" s="6" t="s">
        <v>16173</v>
      </c>
      <c r="E4740" s="6" t="s">
        <v>16174</v>
      </c>
      <c r="F4740" s="24"/>
      <c r="G4740" s="29" t="s">
        <v>16172</v>
      </c>
    </row>
    <row r="4741" spans="1:7" ht="40.799999999999997">
      <c r="A4741" s="3" t="s">
        <v>16175</v>
      </c>
      <c r="B4741" s="19" t="s">
        <v>134</v>
      </c>
      <c r="C4741" s="4" t="s">
        <v>16176</v>
      </c>
      <c r="D4741" s="6" t="s">
        <v>16178</v>
      </c>
      <c r="E4741" s="6" t="s">
        <v>14968</v>
      </c>
      <c r="F4741" s="24"/>
      <c r="G4741" s="23" t="s">
        <v>16177</v>
      </c>
    </row>
    <row r="4742" spans="1:7" ht="96.6">
      <c r="A4742" s="3" t="s">
        <v>16179</v>
      </c>
      <c r="B4742" s="19" t="s">
        <v>24</v>
      </c>
      <c r="C4742" s="4" t="s">
        <v>16180</v>
      </c>
      <c r="D4742" s="6" t="s">
        <v>16182</v>
      </c>
      <c r="E4742" s="6" t="s">
        <v>16183</v>
      </c>
      <c r="F4742" s="24"/>
      <c r="G4742" s="23" t="s">
        <v>16181</v>
      </c>
    </row>
    <row r="4743" spans="1:7" ht="96.6">
      <c r="A4743" s="15" t="s">
        <v>26925</v>
      </c>
      <c r="B4743" s="30" t="s">
        <v>17</v>
      </c>
      <c r="C4743" s="16" t="s">
        <v>27246</v>
      </c>
      <c r="D4743" s="6" t="s">
        <v>28036</v>
      </c>
      <c r="E4743" s="6" t="s">
        <v>28037</v>
      </c>
      <c r="F4743" s="24"/>
      <c r="G4743" s="36" t="s">
        <v>27561</v>
      </c>
    </row>
    <row r="4744" spans="1:7" ht="69">
      <c r="A4744" s="3" t="s">
        <v>16184</v>
      </c>
      <c r="B4744" s="19" t="s">
        <v>163</v>
      </c>
      <c r="C4744" s="4" t="s">
        <v>16185</v>
      </c>
      <c r="D4744" s="6" t="s">
        <v>16187</v>
      </c>
      <c r="E4744" s="6" t="s">
        <v>16188</v>
      </c>
      <c r="F4744" s="24"/>
      <c r="G4744" s="24" t="s">
        <v>16186</v>
      </c>
    </row>
    <row r="4745" spans="1:7" ht="68.400000000000006">
      <c r="A4745" s="3" t="s">
        <v>16189</v>
      </c>
      <c r="B4745" s="19" t="s">
        <v>17</v>
      </c>
      <c r="C4745" s="4" t="s">
        <v>16190</v>
      </c>
      <c r="D4745" s="6" t="s">
        <v>16192</v>
      </c>
      <c r="E4745" s="6" t="s">
        <v>16193</v>
      </c>
      <c r="F4745" s="24"/>
      <c r="G4745" s="24" t="s">
        <v>16191</v>
      </c>
    </row>
    <row r="4746" spans="1:7" ht="82.8">
      <c r="A4746" s="3" t="s">
        <v>16194</v>
      </c>
      <c r="B4746" s="19" t="s">
        <v>150</v>
      </c>
      <c r="C4746" s="4" t="s">
        <v>16195</v>
      </c>
      <c r="D4746" s="6" t="s">
        <v>16197</v>
      </c>
      <c r="E4746" s="6" t="s">
        <v>16198</v>
      </c>
      <c r="F4746" s="24"/>
      <c r="G4746" s="24" t="s">
        <v>16196</v>
      </c>
    </row>
    <row r="4747" spans="1:7" ht="69">
      <c r="A4747" s="3" t="s">
        <v>16199</v>
      </c>
      <c r="B4747" s="19" t="s">
        <v>17</v>
      </c>
      <c r="C4747" s="4" t="s">
        <v>16200</v>
      </c>
      <c r="D4747" s="6" t="s">
        <v>16201</v>
      </c>
      <c r="E4747" s="6" t="s">
        <v>16202</v>
      </c>
      <c r="F4747" s="24"/>
      <c r="G4747" s="23" t="s">
        <v>25256</v>
      </c>
    </row>
    <row r="4748" spans="1:7" ht="69">
      <c r="A4748" s="3" t="s">
        <v>16203</v>
      </c>
      <c r="B4748" s="19" t="s">
        <v>134</v>
      </c>
      <c r="C4748" s="4" t="s">
        <v>16204</v>
      </c>
      <c r="D4748" s="6" t="s">
        <v>16206</v>
      </c>
      <c r="E4748" s="6" t="s">
        <v>16207</v>
      </c>
      <c r="F4748" s="24"/>
      <c r="G4748" s="24" t="s">
        <v>16205</v>
      </c>
    </row>
    <row r="4749" spans="1:7" ht="71.400000000000006">
      <c r="A4749" s="3" t="s">
        <v>16208</v>
      </c>
      <c r="B4749" s="19" t="s">
        <v>150</v>
      </c>
      <c r="C4749" s="4" t="s">
        <v>16209</v>
      </c>
      <c r="D4749" s="6" t="s">
        <v>16211</v>
      </c>
      <c r="E4749" s="6" t="s">
        <v>16212</v>
      </c>
      <c r="F4749" s="24"/>
      <c r="G4749" s="23" t="s">
        <v>16210</v>
      </c>
    </row>
    <row r="4750" spans="1:7" ht="114">
      <c r="A4750" s="15" t="s">
        <v>20134</v>
      </c>
      <c r="B4750" s="30" t="s">
        <v>150</v>
      </c>
      <c r="C4750" s="16" t="s">
        <v>27088</v>
      </c>
      <c r="D4750" s="6" t="s">
        <v>27869</v>
      </c>
      <c r="E4750" s="6" t="s">
        <v>27870</v>
      </c>
      <c r="F4750" s="24"/>
      <c r="G4750" s="36" t="s">
        <v>27474</v>
      </c>
    </row>
    <row r="4751" spans="1:7" ht="79.8">
      <c r="A4751" s="15" t="s">
        <v>20135</v>
      </c>
      <c r="B4751" s="30" t="s">
        <v>163</v>
      </c>
      <c r="C4751" s="16" t="s">
        <v>27089</v>
      </c>
      <c r="D4751" s="6" t="s">
        <v>27871</v>
      </c>
      <c r="E4751" s="6" t="s">
        <v>27872</v>
      </c>
      <c r="F4751" s="24"/>
      <c r="G4751" s="36" t="s">
        <v>27475</v>
      </c>
    </row>
    <row r="4752" spans="1:7" ht="68.400000000000006">
      <c r="A4752" s="15" t="s">
        <v>20136</v>
      </c>
      <c r="B4752" s="30" t="s">
        <v>214</v>
      </c>
      <c r="C4752" s="16" t="s">
        <v>27090</v>
      </c>
      <c r="D4752" s="6" t="s">
        <v>27873</v>
      </c>
      <c r="E4752" s="6" t="s">
        <v>27874</v>
      </c>
      <c r="F4752" s="24"/>
      <c r="G4752" s="36" t="s">
        <v>27476</v>
      </c>
    </row>
    <row r="4753" spans="1:7" ht="82.8">
      <c r="A4753" s="15" t="s">
        <v>20137</v>
      </c>
      <c r="B4753" s="30" t="s">
        <v>150</v>
      </c>
      <c r="C4753" s="16" t="s">
        <v>27091</v>
      </c>
      <c r="D4753" s="6" t="s">
        <v>27875</v>
      </c>
      <c r="E4753" s="6" t="s">
        <v>27876</v>
      </c>
      <c r="F4753" s="24"/>
      <c r="G4753" s="36" t="s">
        <v>27477</v>
      </c>
    </row>
    <row r="4754" spans="1:7" ht="102.6">
      <c r="A4754" s="3" t="s">
        <v>16213</v>
      </c>
      <c r="B4754" s="19" t="s">
        <v>163</v>
      </c>
      <c r="C4754" s="4" t="s">
        <v>25105</v>
      </c>
      <c r="D4754" s="6" t="s">
        <v>16215</v>
      </c>
      <c r="E4754" s="6" t="s">
        <v>16216</v>
      </c>
      <c r="F4754" s="24"/>
      <c r="G4754" s="23" t="s">
        <v>16214</v>
      </c>
    </row>
    <row r="4755" spans="1:7" ht="69">
      <c r="A4755" s="15" t="s">
        <v>28453</v>
      </c>
      <c r="B4755" s="30" t="s">
        <v>163</v>
      </c>
      <c r="C4755" s="16" t="s">
        <v>28454</v>
      </c>
      <c r="D4755" s="37" t="s">
        <v>28483</v>
      </c>
      <c r="E4755" s="37" t="s">
        <v>28484</v>
      </c>
      <c r="F4755" s="80"/>
      <c r="G4755" s="29" t="s">
        <v>28473</v>
      </c>
    </row>
    <row r="4756" spans="1:7" ht="91.2">
      <c r="A4756" s="3" t="s">
        <v>16217</v>
      </c>
      <c r="B4756" s="19" t="s">
        <v>17</v>
      </c>
      <c r="C4756" s="4" t="s">
        <v>16218</v>
      </c>
      <c r="D4756" s="6" t="s">
        <v>16220</v>
      </c>
      <c r="E4756" s="6" t="s">
        <v>16221</v>
      </c>
      <c r="F4756" s="24"/>
      <c r="G4756" s="24" t="s">
        <v>16219</v>
      </c>
    </row>
    <row r="4757" spans="1:7" ht="68.400000000000006">
      <c r="A4757" s="3" t="s">
        <v>16222</v>
      </c>
      <c r="B4757" s="19" t="s">
        <v>150</v>
      </c>
      <c r="C4757" s="4" t="s">
        <v>16223</v>
      </c>
      <c r="D4757" s="6" t="s">
        <v>16225</v>
      </c>
      <c r="E4757" s="6" t="s">
        <v>16226</v>
      </c>
      <c r="F4757" s="24"/>
      <c r="G4757" s="24" t="s">
        <v>16224</v>
      </c>
    </row>
    <row r="4758" spans="1:7" ht="57">
      <c r="A4758" s="15" t="s">
        <v>26944</v>
      </c>
      <c r="B4758" s="30" t="s">
        <v>454</v>
      </c>
      <c r="C4758" s="16" t="s">
        <v>26945</v>
      </c>
      <c r="D4758" s="6" t="s">
        <v>28164</v>
      </c>
      <c r="E4758" s="6" t="s">
        <v>28165</v>
      </c>
      <c r="F4758" s="24"/>
      <c r="G4758" s="36" t="s">
        <v>27382</v>
      </c>
    </row>
    <row r="4759" spans="1:7" ht="57">
      <c r="A4759" s="15" t="s">
        <v>26942</v>
      </c>
      <c r="B4759" s="30" t="s">
        <v>369</v>
      </c>
      <c r="C4759" s="16" t="s">
        <v>26948</v>
      </c>
      <c r="D4759" s="6" t="s">
        <v>27703</v>
      </c>
      <c r="E4759" s="6" t="s">
        <v>27704</v>
      </c>
      <c r="F4759" s="24"/>
      <c r="G4759" s="36" t="s">
        <v>27385</v>
      </c>
    </row>
    <row r="4760" spans="1:7" ht="102.6">
      <c r="A4760" s="3" t="s">
        <v>23033</v>
      </c>
      <c r="B4760" s="19" t="s">
        <v>150</v>
      </c>
      <c r="C4760" s="4" t="s">
        <v>23557</v>
      </c>
      <c r="D4760" s="37" t="s">
        <v>23903</v>
      </c>
      <c r="E4760" s="37" t="s">
        <v>23904</v>
      </c>
      <c r="F4760" s="80"/>
      <c r="G4760" s="23" t="s">
        <v>23660</v>
      </c>
    </row>
    <row r="4761" spans="1:7" ht="81.599999999999994">
      <c r="A4761" s="3" t="s">
        <v>23034</v>
      </c>
      <c r="B4761" s="19" t="s">
        <v>1279</v>
      </c>
      <c r="C4761" s="4" t="s">
        <v>23560</v>
      </c>
      <c r="D4761" s="37" t="s">
        <v>23035</v>
      </c>
      <c r="E4761" s="37" t="s">
        <v>23036</v>
      </c>
      <c r="F4761" s="80"/>
      <c r="G4761" s="23" t="s">
        <v>23653</v>
      </c>
    </row>
    <row r="4762" spans="1:7" ht="82.8">
      <c r="A4762" s="3" t="s">
        <v>16227</v>
      </c>
      <c r="B4762" s="19" t="s">
        <v>139</v>
      </c>
      <c r="C4762" s="4" t="s">
        <v>16228</v>
      </c>
      <c r="D4762" s="6" t="s">
        <v>16230</v>
      </c>
      <c r="E4762" s="6" t="s">
        <v>16231</v>
      </c>
      <c r="F4762" s="24"/>
      <c r="G4762" s="23" t="s">
        <v>16229</v>
      </c>
    </row>
    <row r="4763" spans="1:7" ht="69">
      <c r="A4763" s="3" t="s">
        <v>16232</v>
      </c>
      <c r="B4763" s="19" t="s">
        <v>134</v>
      </c>
      <c r="C4763" s="4" t="s">
        <v>25466</v>
      </c>
      <c r="D4763" s="37" t="s">
        <v>26268</v>
      </c>
      <c r="E4763" s="37" t="s">
        <v>26269</v>
      </c>
      <c r="F4763" s="80"/>
      <c r="G4763" s="23" t="s">
        <v>16233</v>
      </c>
    </row>
    <row r="4764" spans="1:7" ht="114">
      <c r="A4764" s="15" t="s">
        <v>22466</v>
      </c>
      <c r="B4764" s="30" t="s">
        <v>150</v>
      </c>
      <c r="C4764" s="16" t="s">
        <v>25534</v>
      </c>
      <c r="D4764" s="6" t="s">
        <v>26446</v>
      </c>
      <c r="E4764" s="6" t="s">
        <v>26447</v>
      </c>
      <c r="F4764" s="24"/>
      <c r="G4764" s="29" t="s">
        <v>26044</v>
      </c>
    </row>
    <row r="4765" spans="1:7" ht="51">
      <c r="A4765" s="3" t="s">
        <v>16235</v>
      </c>
      <c r="B4765" s="19" t="s">
        <v>139</v>
      </c>
      <c r="C4765" s="4" t="s">
        <v>16236</v>
      </c>
      <c r="D4765" s="6" t="s">
        <v>16237</v>
      </c>
      <c r="E4765" s="6" t="s">
        <v>16238</v>
      </c>
      <c r="F4765" s="24"/>
      <c r="G4765" s="23" t="s">
        <v>25295</v>
      </c>
    </row>
    <row r="4766" spans="1:7" ht="82.8">
      <c r="A4766" s="3" t="s">
        <v>16239</v>
      </c>
      <c r="B4766" s="19" t="s">
        <v>134</v>
      </c>
      <c r="C4766" s="4" t="s">
        <v>16240</v>
      </c>
      <c r="D4766" s="6" t="s">
        <v>16242</v>
      </c>
      <c r="E4766" s="6" t="s">
        <v>16243</v>
      </c>
      <c r="F4766" s="24"/>
      <c r="G4766" s="23" t="s">
        <v>16241</v>
      </c>
    </row>
    <row r="4767" spans="1:7" ht="82.8">
      <c r="A4767" s="3" t="s">
        <v>16244</v>
      </c>
      <c r="B4767" s="19" t="s">
        <v>134</v>
      </c>
      <c r="C4767" s="4" t="s">
        <v>16245</v>
      </c>
      <c r="D4767" s="6" t="s">
        <v>16247</v>
      </c>
      <c r="E4767" s="6" t="s">
        <v>16248</v>
      </c>
      <c r="F4767" s="24"/>
      <c r="G4767" s="23" t="s">
        <v>16246</v>
      </c>
    </row>
    <row r="4768" spans="1:7" ht="69">
      <c r="A4768" s="3" t="s">
        <v>23032</v>
      </c>
      <c r="B4768" s="19" t="s">
        <v>139</v>
      </c>
      <c r="C4768" s="4" t="s">
        <v>23513</v>
      </c>
      <c r="D4768" s="37" t="s">
        <v>24113</v>
      </c>
      <c r="E4768" s="37" t="s">
        <v>24114</v>
      </c>
      <c r="F4768" s="80"/>
      <c r="G4768" s="23" t="s">
        <v>23785</v>
      </c>
    </row>
    <row r="4769" spans="1:7" ht="45.6">
      <c r="A4769" s="3" t="s">
        <v>16249</v>
      </c>
      <c r="B4769" s="19" t="s">
        <v>369</v>
      </c>
      <c r="C4769" s="4" t="s">
        <v>16250</v>
      </c>
      <c r="D4769" s="6" t="s">
        <v>16252</v>
      </c>
      <c r="E4769" s="6" t="s">
        <v>16253</v>
      </c>
      <c r="F4769" s="24"/>
      <c r="G4769" s="24" t="s">
        <v>16251</v>
      </c>
    </row>
    <row r="4770" spans="1:7" ht="57">
      <c r="A4770" s="3" t="s">
        <v>16254</v>
      </c>
      <c r="B4770" s="19" t="s">
        <v>369</v>
      </c>
      <c r="C4770" s="4" t="s">
        <v>16255</v>
      </c>
      <c r="D4770" s="6" t="s">
        <v>16257</v>
      </c>
      <c r="E4770" s="6" t="s">
        <v>16258</v>
      </c>
      <c r="F4770" s="24"/>
      <c r="G4770" s="24" t="s">
        <v>16256</v>
      </c>
    </row>
    <row r="4771" spans="1:7" ht="79.8">
      <c r="A4771" s="3" t="s">
        <v>16259</v>
      </c>
      <c r="B4771" s="19" t="s">
        <v>369</v>
      </c>
      <c r="C4771" s="4" t="s">
        <v>16260</v>
      </c>
      <c r="D4771" s="6" t="s">
        <v>16262</v>
      </c>
      <c r="E4771" s="6" t="s">
        <v>16263</v>
      </c>
      <c r="F4771" s="24"/>
      <c r="G4771" s="24" t="s">
        <v>16261</v>
      </c>
    </row>
    <row r="4772" spans="1:7" ht="82.8">
      <c r="A4772" s="3" t="s">
        <v>16264</v>
      </c>
      <c r="B4772" s="19" t="s">
        <v>134</v>
      </c>
      <c r="C4772" s="4" t="s">
        <v>16265</v>
      </c>
      <c r="D4772" s="6" t="s">
        <v>16267</v>
      </c>
      <c r="E4772" s="6" t="s">
        <v>16268</v>
      </c>
      <c r="F4772" s="24"/>
      <c r="G4772" s="23" t="s">
        <v>16266</v>
      </c>
    </row>
    <row r="4773" spans="1:7" ht="71.400000000000006">
      <c r="A4773" s="3" t="s">
        <v>16269</v>
      </c>
      <c r="B4773" s="19" t="s">
        <v>150</v>
      </c>
      <c r="C4773" s="4" t="s">
        <v>16270</v>
      </c>
      <c r="D4773" s="6" t="s">
        <v>16272</v>
      </c>
      <c r="E4773" s="6" t="s">
        <v>16273</v>
      </c>
      <c r="F4773" s="24"/>
      <c r="G4773" s="23" t="s">
        <v>16271</v>
      </c>
    </row>
    <row r="4774" spans="1:7" ht="82.8">
      <c r="A4774" s="3" t="s">
        <v>16274</v>
      </c>
      <c r="B4774" s="19" t="s">
        <v>24</v>
      </c>
      <c r="C4774" s="4" t="s">
        <v>25106</v>
      </c>
      <c r="D4774" s="6" t="s">
        <v>16272</v>
      </c>
      <c r="E4774" s="6" t="s">
        <v>16273</v>
      </c>
      <c r="F4774" s="24"/>
      <c r="G4774" s="23" t="s">
        <v>16275</v>
      </c>
    </row>
    <row r="4775" spans="1:7" ht="69">
      <c r="A4775" s="3" t="s">
        <v>23027</v>
      </c>
      <c r="B4775" s="19" t="s">
        <v>150</v>
      </c>
      <c r="C4775" s="4" t="s">
        <v>23028</v>
      </c>
      <c r="D4775" s="37" t="s">
        <v>23030</v>
      </c>
      <c r="E4775" s="37" t="s">
        <v>23031</v>
      </c>
      <c r="F4775" s="80"/>
      <c r="G4775" s="23" t="s">
        <v>23029</v>
      </c>
    </row>
    <row r="4776" spans="1:7" ht="91.8">
      <c r="A4776" s="3" t="s">
        <v>22994</v>
      </c>
      <c r="B4776" s="19" t="s">
        <v>134</v>
      </c>
      <c r="C4776" s="4" t="s">
        <v>22995</v>
      </c>
      <c r="D4776" s="37" t="s">
        <v>22996</v>
      </c>
      <c r="E4776" s="37" t="s">
        <v>22997</v>
      </c>
      <c r="F4776" s="80"/>
      <c r="G4776" s="23" t="s">
        <v>23550</v>
      </c>
    </row>
    <row r="4777" spans="1:7" ht="55.2">
      <c r="A4777" s="3" t="s">
        <v>16276</v>
      </c>
      <c r="B4777" s="19" t="s">
        <v>369</v>
      </c>
      <c r="C4777" s="4" t="s">
        <v>16277</v>
      </c>
      <c r="D4777" s="6" t="s">
        <v>16278</v>
      </c>
      <c r="E4777" s="6" t="s">
        <v>16279</v>
      </c>
      <c r="F4777" s="24"/>
      <c r="G4777" s="24" t="s">
        <v>25296</v>
      </c>
    </row>
    <row r="4778" spans="1:7" ht="82.8">
      <c r="A4778" s="3" t="s">
        <v>16280</v>
      </c>
      <c r="B4778" s="19" t="s">
        <v>208</v>
      </c>
      <c r="C4778" s="4" t="s">
        <v>16281</v>
      </c>
      <c r="D4778" s="6" t="s">
        <v>16283</v>
      </c>
      <c r="E4778" s="6" t="s">
        <v>16284</v>
      </c>
      <c r="F4778" s="24"/>
      <c r="G4778" s="23" t="s">
        <v>16282</v>
      </c>
    </row>
    <row r="4779" spans="1:7" ht="69">
      <c r="A4779" s="3" t="s">
        <v>16285</v>
      </c>
      <c r="B4779" s="19" t="s">
        <v>150</v>
      </c>
      <c r="C4779" s="4" t="s">
        <v>16286</v>
      </c>
      <c r="D4779" s="6" t="s">
        <v>16288</v>
      </c>
      <c r="E4779" s="6" t="s">
        <v>16289</v>
      </c>
      <c r="F4779" s="24"/>
      <c r="G4779" s="23" t="s">
        <v>16287</v>
      </c>
    </row>
    <row r="4780" spans="1:7" ht="91.2">
      <c r="A4780" s="15" t="s">
        <v>26828</v>
      </c>
      <c r="B4780" s="30" t="s">
        <v>163</v>
      </c>
      <c r="C4780" s="16" t="s">
        <v>27289</v>
      </c>
      <c r="D4780" s="6" t="s">
        <v>28089</v>
      </c>
      <c r="E4780" s="6" t="s">
        <v>28090</v>
      </c>
      <c r="F4780" s="24"/>
      <c r="G4780" s="36" t="s">
        <v>27587</v>
      </c>
    </row>
    <row r="4781" spans="1:7" ht="69">
      <c r="A4781" s="3" t="s">
        <v>16290</v>
      </c>
      <c r="B4781" s="19" t="s">
        <v>150</v>
      </c>
      <c r="C4781" s="4" t="s">
        <v>16291</v>
      </c>
      <c r="D4781" s="6" t="s">
        <v>16293</v>
      </c>
      <c r="E4781" s="6" t="s">
        <v>16294</v>
      </c>
      <c r="F4781" s="24"/>
      <c r="G4781" s="24" t="s">
        <v>16292</v>
      </c>
    </row>
    <row r="4782" spans="1:7" ht="71.400000000000006">
      <c r="A4782" s="3" t="s">
        <v>16295</v>
      </c>
      <c r="B4782" s="19" t="s">
        <v>163</v>
      </c>
      <c r="C4782" s="4" t="s">
        <v>16296</v>
      </c>
      <c r="D4782" s="6" t="s">
        <v>16298</v>
      </c>
      <c r="E4782" s="6" t="s">
        <v>16299</v>
      </c>
      <c r="F4782" s="24"/>
      <c r="G4782" s="23" t="s">
        <v>16297</v>
      </c>
    </row>
    <row r="4783" spans="1:7" ht="91.2">
      <c r="A4783" s="3" t="s">
        <v>16300</v>
      </c>
      <c r="B4783" s="19" t="s">
        <v>134</v>
      </c>
      <c r="C4783" s="4" t="s">
        <v>16301</v>
      </c>
      <c r="D4783" s="6" t="s">
        <v>16303</v>
      </c>
      <c r="E4783" s="6" t="s">
        <v>16304</v>
      </c>
      <c r="F4783" s="24"/>
      <c r="G4783" s="24" t="s">
        <v>16302</v>
      </c>
    </row>
    <row r="4784" spans="1:7" ht="69">
      <c r="A4784" s="3" t="s">
        <v>16305</v>
      </c>
      <c r="B4784" s="19" t="s">
        <v>369</v>
      </c>
      <c r="C4784" s="4" t="s">
        <v>16306</v>
      </c>
      <c r="D4784" s="6" t="s">
        <v>16308</v>
      </c>
      <c r="E4784" s="6" t="s">
        <v>16309</v>
      </c>
      <c r="F4784" s="24"/>
      <c r="G4784" s="24" t="s">
        <v>16307</v>
      </c>
    </row>
    <row r="4785" spans="1:7" ht="68.400000000000006">
      <c r="A4785" s="18" t="s">
        <v>16310</v>
      </c>
      <c r="B4785" s="19" t="s">
        <v>369</v>
      </c>
      <c r="C4785" s="4" t="s">
        <v>16311</v>
      </c>
      <c r="D4785" s="6" t="s">
        <v>16313</v>
      </c>
      <c r="E4785" s="6" t="s">
        <v>16314</v>
      </c>
      <c r="F4785" s="24"/>
      <c r="G4785" s="24" t="s">
        <v>16312</v>
      </c>
    </row>
    <row r="4786" spans="1:7" ht="91.2">
      <c r="A4786" s="3" t="s">
        <v>16315</v>
      </c>
      <c r="B4786" s="19" t="s">
        <v>369</v>
      </c>
      <c r="C4786" s="4" t="s">
        <v>16311</v>
      </c>
      <c r="D4786" s="6" t="s">
        <v>16317</v>
      </c>
      <c r="E4786" s="6" t="s">
        <v>16318</v>
      </c>
      <c r="F4786" s="24"/>
      <c r="G4786" s="24" t="s">
        <v>16316</v>
      </c>
    </row>
    <row r="4787" spans="1:7" ht="57">
      <c r="A4787" s="3" t="s">
        <v>16319</v>
      </c>
      <c r="B4787" s="19" t="s">
        <v>369</v>
      </c>
      <c r="C4787" s="4" t="s">
        <v>16320</v>
      </c>
      <c r="D4787" s="6" t="s">
        <v>16322</v>
      </c>
      <c r="E4787" s="6" t="s">
        <v>16323</v>
      </c>
      <c r="F4787" s="24"/>
      <c r="G4787" s="24" t="s">
        <v>16321</v>
      </c>
    </row>
    <row r="4788" spans="1:7" ht="165.6">
      <c r="A4788" s="3" t="s">
        <v>16324</v>
      </c>
      <c r="B4788" s="19" t="s">
        <v>16328</v>
      </c>
      <c r="C4788" s="4" t="s">
        <v>16325</v>
      </c>
      <c r="D4788" s="6" t="s">
        <v>16326</v>
      </c>
      <c r="E4788" s="6" t="s">
        <v>16327</v>
      </c>
      <c r="F4788" s="24"/>
      <c r="G4788" s="23" t="s">
        <v>25698</v>
      </c>
    </row>
    <row r="4789" spans="1:7" ht="71.400000000000006">
      <c r="A4789" s="3" t="s">
        <v>16329</v>
      </c>
      <c r="B4789" s="19" t="s">
        <v>369</v>
      </c>
      <c r="C4789" s="4" t="s">
        <v>16330</v>
      </c>
      <c r="D4789" s="6" t="s">
        <v>16332</v>
      </c>
      <c r="E4789" s="6" t="s">
        <v>14887</v>
      </c>
      <c r="F4789" s="24"/>
      <c r="G4789" s="23" t="s">
        <v>16331</v>
      </c>
    </row>
    <row r="4790" spans="1:7" ht="51">
      <c r="A4790" s="3" t="s">
        <v>16333</v>
      </c>
      <c r="B4790" s="19" t="s">
        <v>369</v>
      </c>
      <c r="C4790" s="4" t="s">
        <v>16334</v>
      </c>
      <c r="D4790" s="6" t="s">
        <v>16336</v>
      </c>
      <c r="E4790" s="6" t="s">
        <v>16337</v>
      </c>
      <c r="F4790" s="24"/>
      <c r="G4790" s="23" t="s">
        <v>16335</v>
      </c>
    </row>
    <row r="4791" spans="1:7" ht="136.80000000000001">
      <c r="A4791" s="3" t="s">
        <v>16338</v>
      </c>
      <c r="B4791" s="19" t="s">
        <v>11</v>
      </c>
      <c r="C4791" s="4" t="s">
        <v>16339</v>
      </c>
      <c r="D4791" s="6" t="s">
        <v>16340</v>
      </c>
      <c r="E4791" s="6" t="s">
        <v>16341</v>
      </c>
      <c r="F4791" s="24"/>
      <c r="G4791" s="23" t="s">
        <v>25257</v>
      </c>
    </row>
    <row r="4792" spans="1:7" ht="71.400000000000006">
      <c r="A4792" s="3" t="s">
        <v>16342</v>
      </c>
      <c r="B4792" s="19" t="s">
        <v>163</v>
      </c>
      <c r="C4792" s="4" t="s">
        <v>16343</v>
      </c>
      <c r="D4792" s="6" t="s">
        <v>16345</v>
      </c>
      <c r="E4792" s="6" t="s">
        <v>16346</v>
      </c>
      <c r="F4792" s="24"/>
      <c r="G4792" s="23" t="s">
        <v>16344</v>
      </c>
    </row>
    <row r="4793" spans="1:7" ht="79.8">
      <c r="A4793" s="3" t="s">
        <v>16347</v>
      </c>
      <c r="B4793" s="19" t="s">
        <v>454</v>
      </c>
      <c r="C4793" s="4" t="s">
        <v>16348</v>
      </c>
      <c r="D4793" s="6" t="s">
        <v>16350</v>
      </c>
      <c r="E4793" s="6" t="s">
        <v>16351</v>
      </c>
      <c r="F4793" s="24"/>
      <c r="G4793" s="23" t="s">
        <v>16349</v>
      </c>
    </row>
    <row r="4794" spans="1:7" ht="40.799999999999997">
      <c r="A4794" s="3" t="s">
        <v>16352</v>
      </c>
      <c r="B4794" s="19" t="s">
        <v>369</v>
      </c>
      <c r="C4794" s="4" t="s">
        <v>16353</v>
      </c>
      <c r="D4794" s="6" t="s">
        <v>16355</v>
      </c>
      <c r="E4794" s="6" t="s">
        <v>16356</v>
      </c>
      <c r="F4794" s="24"/>
      <c r="G4794" s="23" t="s">
        <v>16354</v>
      </c>
    </row>
    <row r="4795" spans="1:7" ht="71.400000000000006">
      <c r="A4795" s="3" t="s">
        <v>16357</v>
      </c>
      <c r="B4795" s="19" t="s">
        <v>369</v>
      </c>
      <c r="C4795" s="4" t="s">
        <v>16358</v>
      </c>
      <c r="D4795" s="6" t="s">
        <v>16355</v>
      </c>
      <c r="E4795" s="6" t="s">
        <v>16359</v>
      </c>
      <c r="F4795" s="24"/>
      <c r="G4795" s="23" t="s">
        <v>25699</v>
      </c>
    </row>
    <row r="4796" spans="1:7" ht="71.400000000000006">
      <c r="A4796" s="3" t="s">
        <v>16360</v>
      </c>
      <c r="B4796" s="19" t="s">
        <v>369</v>
      </c>
      <c r="C4796" s="4" t="s">
        <v>16361</v>
      </c>
      <c r="D4796" s="6" t="s">
        <v>2516</v>
      </c>
      <c r="E4796" s="6" t="s">
        <v>16363</v>
      </c>
      <c r="F4796" s="24"/>
      <c r="G4796" s="23" t="s">
        <v>16362</v>
      </c>
    </row>
    <row r="4797" spans="1:7" ht="71.400000000000006">
      <c r="A4797" s="3" t="s">
        <v>16364</v>
      </c>
      <c r="B4797" s="19" t="s">
        <v>17</v>
      </c>
      <c r="C4797" s="4" t="s">
        <v>16365</v>
      </c>
      <c r="D4797" s="6" t="s">
        <v>16367</v>
      </c>
      <c r="E4797" s="6" t="s">
        <v>16368</v>
      </c>
      <c r="F4797" s="24"/>
      <c r="G4797" s="23" t="s">
        <v>16366</v>
      </c>
    </row>
    <row r="4798" spans="1:7" ht="55.2">
      <c r="A4798" s="3" t="s">
        <v>16369</v>
      </c>
      <c r="B4798" s="28" t="s">
        <v>150</v>
      </c>
      <c r="C4798" s="4" t="s">
        <v>16370</v>
      </c>
      <c r="D4798" s="6" t="s">
        <v>16372</v>
      </c>
      <c r="E4798" s="6" t="s">
        <v>16373</v>
      </c>
      <c r="F4798" s="24"/>
      <c r="G4798" s="23" t="s">
        <v>16371</v>
      </c>
    </row>
    <row r="4799" spans="1:7" ht="91.2">
      <c r="A4799" s="3" t="s">
        <v>16374</v>
      </c>
      <c r="B4799" s="19" t="s">
        <v>139</v>
      </c>
      <c r="C4799" s="4" t="s">
        <v>16375</v>
      </c>
      <c r="D4799" s="6" t="s">
        <v>16377</v>
      </c>
      <c r="E4799" s="6" t="s">
        <v>16378</v>
      </c>
      <c r="F4799" s="24"/>
      <c r="G4799" s="23" t="s">
        <v>16376</v>
      </c>
    </row>
    <row r="4800" spans="1:7" ht="110.4">
      <c r="A4800" s="3" t="s">
        <v>16379</v>
      </c>
      <c r="B4800" s="19" t="s">
        <v>150</v>
      </c>
      <c r="C4800" s="4" t="s">
        <v>16380</v>
      </c>
      <c r="D4800" s="6" t="s">
        <v>16382</v>
      </c>
      <c r="E4800" s="6" t="s">
        <v>16383</v>
      </c>
      <c r="F4800" s="24"/>
      <c r="G4800" s="23" t="s">
        <v>16381</v>
      </c>
    </row>
    <row r="4801" spans="1:7" ht="91.8">
      <c r="A4801" s="3" t="s">
        <v>16384</v>
      </c>
      <c r="B4801" s="19" t="s">
        <v>139</v>
      </c>
      <c r="C4801" s="4" t="s">
        <v>16375</v>
      </c>
      <c r="D4801" s="6" t="s">
        <v>16377</v>
      </c>
      <c r="E4801" s="6" t="s">
        <v>16378</v>
      </c>
      <c r="F4801" s="24"/>
      <c r="G4801" s="23" t="s">
        <v>16385</v>
      </c>
    </row>
    <row r="4802" spans="1:7" ht="91.2">
      <c r="A4802" s="3" t="s">
        <v>16386</v>
      </c>
      <c r="B4802" s="19" t="s">
        <v>17</v>
      </c>
      <c r="C4802" s="4" t="s">
        <v>16387</v>
      </c>
      <c r="D4802" s="6" t="s">
        <v>16389</v>
      </c>
      <c r="E4802" s="6" t="s">
        <v>16390</v>
      </c>
      <c r="F4802" s="24"/>
      <c r="G4802" s="23" t="s">
        <v>16388</v>
      </c>
    </row>
    <row r="4803" spans="1:7" ht="57">
      <c r="A4803" s="3" t="s">
        <v>16391</v>
      </c>
      <c r="B4803" s="19" t="s">
        <v>454</v>
      </c>
      <c r="C4803" s="4" t="s">
        <v>16392</v>
      </c>
      <c r="D4803" s="6" t="s">
        <v>16394</v>
      </c>
      <c r="E4803" s="6" t="s">
        <v>16395</v>
      </c>
      <c r="F4803" s="24"/>
      <c r="G4803" s="24" t="s">
        <v>16393</v>
      </c>
    </row>
    <row r="4804" spans="1:7" ht="40.799999999999997">
      <c r="A4804" s="3" t="s">
        <v>16396</v>
      </c>
      <c r="B4804" s="19" t="s">
        <v>369</v>
      </c>
      <c r="C4804" s="4" t="s">
        <v>16397</v>
      </c>
      <c r="D4804" s="6" t="s">
        <v>16399</v>
      </c>
      <c r="E4804" s="6" t="s">
        <v>16400</v>
      </c>
      <c r="F4804" s="24"/>
      <c r="G4804" s="23" t="s">
        <v>16398</v>
      </c>
    </row>
    <row r="4805" spans="1:7" ht="51">
      <c r="A4805" s="3" t="s">
        <v>16401</v>
      </c>
      <c r="B4805" s="19" t="s">
        <v>369</v>
      </c>
      <c r="C4805" s="4" t="s">
        <v>16402</v>
      </c>
      <c r="D4805" s="6" t="s">
        <v>16404</v>
      </c>
      <c r="E4805" s="6" t="s">
        <v>16405</v>
      </c>
      <c r="F4805" s="24"/>
      <c r="G4805" s="23" t="s">
        <v>16403</v>
      </c>
    </row>
    <row r="4806" spans="1:7" ht="40.799999999999997">
      <c r="A4806" s="3" t="s">
        <v>16406</v>
      </c>
      <c r="B4806" s="19" t="s">
        <v>369</v>
      </c>
      <c r="C4806" s="4" t="s">
        <v>16407</v>
      </c>
      <c r="D4806" s="6" t="s">
        <v>16409</v>
      </c>
      <c r="E4806" s="6" t="s">
        <v>16410</v>
      </c>
      <c r="F4806" s="24"/>
      <c r="G4806" s="23" t="s">
        <v>16408</v>
      </c>
    </row>
    <row r="4807" spans="1:7" ht="40.799999999999997">
      <c r="A4807" s="3" t="s">
        <v>16411</v>
      </c>
      <c r="B4807" s="19" t="s">
        <v>369</v>
      </c>
      <c r="C4807" s="4" t="s">
        <v>16412</v>
      </c>
      <c r="D4807" s="6" t="s">
        <v>16414</v>
      </c>
      <c r="E4807" s="6" t="s">
        <v>16415</v>
      </c>
      <c r="F4807" s="24"/>
      <c r="G4807" s="23" t="s">
        <v>16413</v>
      </c>
    </row>
    <row r="4808" spans="1:7" ht="40.799999999999997">
      <c r="A4808" s="3" t="s">
        <v>16416</v>
      </c>
      <c r="B4808" s="19" t="s">
        <v>369</v>
      </c>
      <c r="C4808" s="4" t="s">
        <v>16417</v>
      </c>
      <c r="D4808" s="6" t="s">
        <v>16419</v>
      </c>
      <c r="E4808" s="6" t="s">
        <v>16420</v>
      </c>
      <c r="F4808" s="24"/>
      <c r="G4808" s="23" t="s">
        <v>16418</v>
      </c>
    </row>
    <row r="4809" spans="1:7" ht="45.6">
      <c r="A4809" s="3" t="s">
        <v>16421</v>
      </c>
      <c r="B4809" s="19" t="s">
        <v>369</v>
      </c>
      <c r="C4809" s="4" t="s">
        <v>16422</v>
      </c>
      <c r="D4809" s="6" t="s">
        <v>16424</v>
      </c>
      <c r="E4809" s="6" t="s">
        <v>16425</v>
      </c>
      <c r="F4809" s="24"/>
      <c r="G4809" s="23" t="s">
        <v>16423</v>
      </c>
    </row>
    <row r="4810" spans="1:7" ht="51">
      <c r="A4810" s="3" t="s">
        <v>16426</v>
      </c>
      <c r="B4810" s="19" t="s">
        <v>369</v>
      </c>
      <c r="C4810" s="4" t="s">
        <v>16427</v>
      </c>
      <c r="D4810" s="6" t="s">
        <v>16429</v>
      </c>
      <c r="E4810" s="6" t="s">
        <v>16430</v>
      </c>
      <c r="F4810" s="24"/>
      <c r="G4810" s="23" t="s">
        <v>16428</v>
      </c>
    </row>
    <row r="4811" spans="1:7" ht="40.799999999999997">
      <c r="A4811" s="3" t="s">
        <v>16431</v>
      </c>
      <c r="B4811" s="19" t="s">
        <v>369</v>
      </c>
      <c r="C4811" s="4" t="s">
        <v>16432</v>
      </c>
      <c r="D4811" s="6" t="s">
        <v>16434</v>
      </c>
      <c r="E4811" s="6" t="s">
        <v>16435</v>
      </c>
      <c r="F4811" s="24"/>
      <c r="G4811" s="23" t="s">
        <v>16433</v>
      </c>
    </row>
    <row r="4812" spans="1:7" ht="40.799999999999997">
      <c r="A4812" s="3" t="s">
        <v>16436</v>
      </c>
      <c r="B4812" s="19" t="s">
        <v>369</v>
      </c>
      <c r="C4812" s="4" t="s">
        <v>16437</v>
      </c>
      <c r="D4812" s="6" t="s">
        <v>16439</v>
      </c>
      <c r="E4812" s="6" t="s">
        <v>16440</v>
      </c>
      <c r="F4812" s="24"/>
      <c r="G4812" s="23" t="s">
        <v>16438</v>
      </c>
    </row>
    <row r="4813" spans="1:7" ht="68.400000000000006">
      <c r="A4813" s="3" t="s">
        <v>16441</v>
      </c>
      <c r="B4813" s="19" t="s">
        <v>369</v>
      </c>
      <c r="C4813" s="4" t="s">
        <v>16442</v>
      </c>
      <c r="D4813" s="6" t="s">
        <v>16444</v>
      </c>
      <c r="E4813" s="6" t="s">
        <v>16445</v>
      </c>
      <c r="F4813" s="24"/>
      <c r="G4813" s="23" t="s">
        <v>16443</v>
      </c>
    </row>
    <row r="4814" spans="1:7" ht="71.400000000000006">
      <c r="A4814" s="3" t="s">
        <v>16446</v>
      </c>
      <c r="B4814" s="19" t="s">
        <v>134</v>
      </c>
      <c r="C4814" s="4" t="s">
        <v>16447</v>
      </c>
      <c r="D4814" s="6" t="s">
        <v>16449</v>
      </c>
      <c r="E4814" s="6" t="s">
        <v>16450</v>
      </c>
      <c r="F4814" s="24"/>
      <c r="G4814" s="23" t="s">
        <v>16448</v>
      </c>
    </row>
    <row r="4815" spans="1:7" ht="61.2">
      <c r="A4815" s="3" t="s">
        <v>16451</v>
      </c>
      <c r="B4815" s="19" t="s">
        <v>134</v>
      </c>
      <c r="C4815" s="4" t="s">
        <v>16452</v>
      </c>
      <c r="D4815" s="6" t="s">
        <v>16454</v>
      </c>
      <c r="E4815" s="6" t="s">
        <v>16455</v>
      </c>
      <c r="F4815" s="24"/>
      <c r="G4815" s="23" t="s">
        <v>16453</v>
      </c>
    </row>
    <row r="4816" spans="1:7" ht="82.8">
      <c r="A4816" s="3" t="s">
        <v>16456</v>
      </c>
      <c r="B4816" s="19" t="s">
        <v>134</v>
      </c>
      <c r="C4816" s="4" t="s">
        <v>16457</v>
      </c>
      <c r="D4816" s="6" t="s">
        <v>16459</v>
      </c>
      <c r="E4816" s="6" t="s">
        <v>16460</v>
      </c>
      <c r="F4816" s="24"/>
      <c r="G4816" s="23" t="s">
        <v>16458</v>
      </c>
    </row>
    <row r="4817" spans="1:7" ht="110.4">
      <c r="A4817" s="3" t="s">
        <v>16461</v>
      </c>
      <c r="B4817" s="19" t="s">
        <v>134</v>
      </c>
      <c r="C4817" s="4" t="s">
        <v>16462</v>
      </c>
      <c r="D4817" s="6" t="s">
        <v>16464</v>
      </c>
      <c r="E4817" s="6" t="s">
        <v>16465</v>
      </c>
      <c r="F4817" s="24"/>
      <c r="G4817" s="24" t="s">
        <v>16463</v>
      </c>
    </row>
    <row r="4818" spans="1:7" ht="69">
      <c r="A4818" s="3" t="s">
        <v>16466</v>
      </c>
      <c r="B4818" s="19" t="s">
        <v>150</v>
      </c>
      <c r="C4818" s="4" t="s">
        <v>16467</v>
      </c>
      <c r="D4818" s="6" t="s">
        <v>16469</v>
      </c>
      <c r="E4818" s="6" t="s">
        <v>16470</v>
      </c>
      <c r="F4818" s="24"/>
      <c r="G4818" s="24" t="s">
        <v>16468</v>
      </c>
    </row>
    <row r="4819" spans="1:7" ht="69">
      <c r="A4819" s="3" t="s">
        <v>16471</v>
      </c>
      <c r="B4819" s="19" t="s">
        <v>163</v>
      </c>
      <c r="C4819" s="4" t="s">
        <v>16472</v>
      </c>
      <c r="D4819" s="6" t="s">
        <v>16474</v>
      </c>
      <c r="E4819" s="6" t="s">
        <v>16475</v>
      </c>
      <c r="F4819" s="24"/>
      <c r="G4819" s="24" t="s">
        <v>16473</v>
      </c>
    </row>
    <row r="4820" spans="1:7" ht="81.599999999999994">
      <c r="A4820" s="3" t="s">
        <v>16476</v>
      </c>
      <c r="B4820" s="19" t="s">
        <v>163</v>
      </c>
      <c r="C4820" s="4" t="s">
        <v>16477</v>
      </c>
      <c r="D4820" s="6" t="s">
        <v>16479</v>
      </c>
      <c r="E4820" s="6" t="s">
        <v>16480</v>
      </c>
      <c r="F4820" s="24"/>
      <c r="G4820" s="23" t="s">
        <v>16478</v>
      </c>
    </row>
    <row r="4821" spans="1:7" ht="68.400000000000006">
      <c r="A4821" s="3" t="s">
        <v>16481</v>
      </c>
      <c r="B4821" s="19" t="s">
        <v>134</v>
      </c>
      <c r="C4821" s="4" t="s">
        <v>16482</v>
      </c>
      <c r="D4821" s="6" t="s">
        <v>16484</v>
      </c>
      <c r="E4821" s="6" t="s">
        <v>16485</v>
      </c>
      <c r="F4821" s="24"/>
      <c r="G4821" s="23" t="s">
        <v>16483</v>
      </c>
    </row>
    <row r="4822" spans="1:7" ht="79.8">
      <c r="A4822" s="3" t="s">
        <v>16486</v>
      </c>
      <c r="B4822" s="19" t="s">
        <v>163</v>
      </c>
      <c r="C4822" s="4" t="s">
        <v>16487</v>
      </c>
      <c r="D4822" s="6" t="s">
        <v>16489</v>
      </c>
      <c r="E4822" s="6" t="s">
        <v>16490</v>
      </c>
      <c r="F4822" s="24"/>
      <c r="G4822" s="24" t="s">
        <v>16488</v>
      </c>
    </row>
    <row r="4823" spans="1:7" ht="91.2">
      <c r="A4823" s="15" t="s">
        <v>26761</v>
      </c>
      <c r="B4823" s="30" t="s">
        <v>17</v>
      </c>
      <c r="C4823" s="16" t="s">
        <v>27092</v>
      </c>
      <c r="D4823" s="6" t="s">
        <v>27877</v>
      </c>
      <c r="E4823" s="6" t="s">
        <v>27878</v>
      </c>
      <c r="F4823" s="24"/>
      <c r="G4823" s="36" t="s">
        <v>27478</v>
      </c>
    </row>
    <row r="4824" spans="1:7" ht="61.2">
      <c r="A4824" s="3" t="s">
        <v>16491</v>
      </c>
      <c r="B4824" s="19" t="s">
        <v>139</v>
      </c>
      <c r="C4824" s="4" t="s">
        <v>16492</v>
      </c>
      <c r="D4824" s="6" t="s">
        <v>7223</v>
      </c>
      <c r="E4824" s="6" t="s">
        <v>16494</v>
      </c>
      <c r="F4824" s="24"/>
      <c r="G4824" s="23" t="s">
        <v>16493</v>
      </c>
    </row>
    <row r="4825" spans="1:7" ht="68.400000000000006">
      <c r="A4825" s="15" t="s">
        <v>27152</v>
      </c>
      <c r="B4825" s="30" t="s">
        <v>24</v>
      </c>
      <c r="C4825" s="16" t="s">
        <v>27153</v>
      </c>
      <c r="D4825" s="6" t="s">
        <v>28227</v>
      </c>
      <c r="E4825" s="6" t="s">
        <v>28202</v>
      </c>
      <c r="F4825" s="24"/>
      <c r="G4825" s="36" t="s">
        <v>27516</v>
      </c>
    </row>
    <row r="4826" spans="1:7" ht="91.2">
      <c r="A4826" s="3" t="s">
        <v>16495</v>
      </c>
      <c r="B4826" s="19" t="s">
        <v>17</v>
      </c>
      <c r="C4826" s="4" t="s">
        <v>16496</v>
      </c>
      <c r="D4826" s="6" t="s">
        <v>1281</v>
      </c>
      <c r="E4826" s="6" t="s">
        <v>1282</v>
      </c>
      <c r="F4826" s="24"/>
      <c r="G4826" s="23" t="s">
        <v>25258</v>
      </c>
    </row>
    <row r="4827" spans="1:7" ht="82.8">
      <c r="A4827" s="15" t="s">
        <v>19446</v>
      </c>
      <c r="B4827" s="30" t="s">
        <v>17</v>
      </c>
      <c r="C4827" s="16" t="s">
        <v>19447</v>
      </c>
      <c r="D4827" s="6" t="s">
        <v>24155</v>
      </c>
      <c r="E4827" s="6" t="s">
        <v>24156</v>
      </c>
      <c r="F4827" s="24"/>
      <c r="G4827" s="29" t="s">
        <v>23663</v>
      </c>
    </row>
    <row r="4828" spans="1:7" ht="110.4">
      <c r="A4828" s="15" t="s">
        <v>19682</v>
      </c>
      <c r="B4828" s="30" t="s">
        <v>134</v>
      </c>
      <c r="C4828" s="16" t="s">
        <v>19683</v>
      </c>
      <c r="D4828" s="6" t="s">
        <v>24193</v>
      </c>
      <c r="E4828" s="6" t="s">
        <v>24194</v>
      </c>
      <c r="F4828" s="24"/>
      <c r="G4828" s="29" t="s">
        <v>23736</v>
      </c>
    </row>
    <row r="4829" spans="1:7" ht="55.2">
      <c r="A4829" s="3" t="s">
        <v>16497</v>
      </c>
      <c r="B4829" s="19" t="s">
        <v>134</v>
      </c>
      <c r="C4829" s="4" t="s">
        <v>16498</v>
      </c>
      <c r="D4829" s="6" t="s">
        <v>16500</v>
      </c>
      <c r="E4829" s="6" t="s">
        <v>16501</v>
      </c>
      <c r="F4829" s="24"/>
      <c r="G4829" s="23" t="s">
        <v>16499</v>
      </c>
    </row>
    <row r="4830" spans="1:7" ht="79.8">
      <c r="A4830" s="3" t="s">
        <v>16502</v>
      </c>
      <c r="B4830" s="19" t="s">
        <v>150</v>
      </c>
      <c r="C4830" s="4" t="s">
        <v>16503</v>
      </c>
      <c r="D4830" s="6" t="s">
        <v>16505</v>
      </c>
      <c r="E4830" s="6" t="s">
        <v>16506</v>
      </c>
      <c r="F4830" s="24"/>
      <c r="G4830" s="24" t="s">
        <v>16504</v>
      </c>
    </row>
    <row r="4831" spans="1:7" ht="69">
      <c r="A4831" s="3" t="s">
        <v>16507</v>
      </c>
      <c r="B4831" s="19" t="s">
        <v>163</v>
      </c>
      <c r="C4831" s="4" t="s">
        <v>16508</v>
      </c>
      <c r="D4831" s="6" t="s">
        <v>16510</v>
      </c>
      <c r="E4831" s="6" t="s">
        <v>16511</v>
      </c>
      <c r="F4831" s="24"/>
      <c r="G4831" s="23" t="s">
        <v>16509</v>
      </c>
    </row>
    <row r="4832" spans="1:7" ht="79.8">
      <c r="A4832" s="3" t="s">
        <v>16512</v>
      </c>
      <c r="B4832" s="19" t="s">
        <v>150</v>
      </c>
      <c r="C4832" s="4" t="s">
        <v>16513</v>
      </c>
      <c r="D4832" s="6" t="s">
        <v>16515</v>
      </c>
      <c r="E4832" s="6" t="s">
        <v>16516</v>
      </c>
      <c r="F4832" s="24"/>
      <c r="G4832" s="24" t="s">
        <v>16514</v>
      </c>
    </row>
    <row r="4833" spans="1:9" ht="68.400000000000006">
      <c r="A4833" s="15" t="s">
        <v>28551</v>
      </c>
      <c r="B4833" s="30" t="s">
        <v>150</v>
      </c>
      <c r="C4833" s="16" t="s">
        <v>29021</v>
      </c>
      <c r="D4833" s="17" t="s">
        <v>29023</v>
      </c>
      <c r="E4833" s="17" t="s">
        <v>29024</v>
      </c>
      <c r="F4833" s="36"/>
      <c r="G4833" s="29" t="s">
        <v>29022</v>
      </c>
      <c r="H4833" s="40"/>
      <c r="I4833" s="40"/>
    </row>
    <row r="4834" spans="1:9" ht="159.6">
      <c r="A4834" s="15" t="s">
        <v>20146</v>
      </c>
      <c r="B4834" s="30" t="s">
        <v>214</v>
      </c>
      <c r="C4834" s="16" t="s">
        <v>28717</v>
      </c>
      <c r="D4834" s="6" t="s">
        <v>20148</v>
      </c>
      <c r="E4834" s="6" t="s">
        <v>28982</v>
      </c>
      <c r="F4834" s="24"/>
      <c r="G4834" s="29" t="s">
        <v>20147</v>
      </c>
    </row>
    <row r="4835" spans="1:9" ht="41.4">
      <c r="A4835" s="3" t="s">
        <v>16517</v>
      </c>
      <c r="B4835" s="19" t="s">
        <v>163</v>
      </c>
      <c r="C4835" s="4" t="s">
        <v>24361</v>
      </c>
      <c r="D4835" s="6" t="s">
        <v>16518</v>
      </c>
      <c r="E4835" s="6" t="s">
        <v>6241</v>
      </c>
      <c r="F4835" s="24"/>
      <c r="G4835" s="23" t="s">
        <v>24362</v>
      </c>
    </row>
    <row r="4836" spans="1:9" ht="57">
      <c r="A4836" s="3" t="s">
        <v>16519</v>
      </c>
      <c r="B4836" s="19" t="s">
        <v>139</v>
      </c>
      <c r="C4836" s="4" t="s">
        <v>16520</v>
      </c>
      <c r="D4836" s="6" t="s">
        <v>16522</v>
      </c>
      <c r="E4836" s="6" t="s">
        <v>16523</v>
      </c>
      <c r="F4836" s="24"/>
      <c r="G4836" s="23" t="s">
        <v>16521</v>
      </c>
    </row>
    <row r="4837" spans="1:9" ht="57">
      <c r="A4837" s="3" t="s">
        <v>16524</v>
      </c>
      <c r="B4837" s="19" t="s">
        <v>139</v>
      </c>
      <c r="C4837" s="4" t="s">
        <v>16520</v>
      </c>
      <c r="D4837" s="6" t="s">
        <v>16522</v>
      </c>
      <c r="E4837" s="6" t="s">
        <v>16523</v>
      </c>
      <c r="F4837" s="24"/>
      <c r="G4837" s="23" t="s">
        <v>16521</v>
      </c>
    </row>
    <row r="4838" spans="1:9" ht="96.6">
      <c r="A4838" s="15" t="s">
        <v>16525</v>
      </c>
      <c r="B4838" s="30" t="s">
        <v>139</v>
      </c>
      <c r="C4838" s="16" t="s">
        <v>16526</v>
      </c>
      <c r="D4838" s="6" t="s">
        <v>16528</v>
      </c>
      <c r="E4838" s="6" t="s">
        <v>16529</v>
      </c>
      <c r="F4838" s="24"/>
      <c r="G4838" s="29" t="s">
        <v>16527</v>
      </c>
    </row>
    <row r="4839" spans="1:9" ht="96.6">
      <c r="A4839" s="15" t="s">
        <v>28297</v>
      </c>
      <c r="B4839" s="30" t="s">
        <v>150</v>
      </c>
      <c r="C4839" s="16" t="s">
        <v>28363</v>
      </c>
      <c r="D4839" s="37" t="s">
        <v>28435</v>
      </c>
      <c r="E4839" s="37" t="s">
        <v>28436</v>
      </c>
      <c r="F4839" s="80"/>
      <c r="G4839" s="29" t="s">
        <v>28392</v>
      </c>
    </row>
    <row r="4840" spans="1:9" ht="151.80000000000001">
      <c r="A4840" s="15" t="s">
        <v>28296</v>
      </c>
      <c r="B4840" s="30" t="s">
        <v>150</v>
      </c>
      <c r="C4840" s="16" t="s">
        <v>28361</v>
      </c>
      <c r="D4840" s="37" t="s">
        <v>28431</v>
      </c>
      <c r="E4840" s="37" t="s">
        <v>28432</v>
      </c>
      <c r="F4840" s="80"/>
      <c r="G4840" s="29" t="s">
        <v>28390</v>
      </c>
    </row>
    <row r="4841" spans="1:9" ht="96.6">
      <c r="A4841" s="3" t="s">
        <v>16530</v>
      </c>
      <c r="B4841" s="19" t="s">
        <v>150</v>
      </c>
      <c r="C4841" s="4" t="s">
        <v>25356</v>
      </c>
      <c r="D4841" s="37" t="s">
        <v>25357</v>
      </c>
      <c r="E4841" s="37" t="s">
        <v>25358</v>
      </c>
      <c r="F4841" s="80"/>
      <c r="G4841" s="23" t="s">
        <v>25872</v>
      </c>
    </row>
    <row r="4842" spans="1:9" ht="57">
      <c r="A4842" s="3" t="s">
        <v>16531</v>
      </c>
      <c r="B4842" s="19" t="s">
        <v>208</v>
      </c>
      <c r="C4842" s="4" t="s">
        <v>16532</v>
      </c>
      <c r="D4842" s="6" t="s">
        <v>16534</v>
      </c>
      <c r="E4842" s="6" t="s">
        <v>16535</v>
      </c>
      <c r="F4842" s="24"/>
      <c r="G4842" s="24" t="s">
        <v>16533</v>
      </c>
    </row>
    <row r="4843" spans="1:9" ht="51">
      <c r="A4843" s="3" t="s">
        <v>16536</v>
      </c>
      <c r="B4843" s="19" t="s">
        <v>150</v>
      </c>
      <c r="C4843" s="4" t="s">
        <v>16537</v>
      </c>
      <c r="D4843" s="6" t="s">
        <v>16539</v>
      </c>
      <c r="E4843" s="6" t="s">
        <v>16540</v>
      </c>
      <c r="F4843" s="24"/>
      <c r="G4843" s="23" t="s">
        <v>16538</v>
      </c>
    </row>
    <row r="4844" spans="1:9" ht="55.2">
      <c r="A4844" s="15" t="s">
        <v>19546</v>
      </c>
      <c r="B4844" s="30" t="s">
        <v>6247</v>
      </c>
      <c r="C4844" s="16" t="s">
        <v>19547</v>
      </c>
      <c r="D4844" s="6" t="s">
        <v>23939</v>
      </c>
      <c r="E4844" s="6" t="s">
        <v>23940</v>
      </c>
      <c r="F4844" s="24"/>
      <c r="G4844" s="29" t="s">
        <v>23683</v>
      </c>
    </row>
    <row r="4845" spans="1:9" ht="82.8">
      <c r="A4845" s="15" t="s">
        <v>19545</v>
      </c>
      <c r="B4845" s="30" t="s">
        <v>214</v>
      </c>
      <c r="C4845" s="16" t="s">
        <v>24354</v>
      </c>
      <c r="D4845" s="6" t="s">
        <v>24841</v>
      </c>
      <c r="E4845" s="6" t="s">
        <v>24842</v>
      </c>
      <c r="F4845" s="24"/>
      <c r="G4845" s="29" t="s">
        <v>24516</v>
      </c>
    </row>
    <row r="4846" spans="1:9" ht="124.2">
      <c r="A4846" s="15" t="s">
        <v>20149</v>
      </c>
      <c r="B4846" s="30" t="s">
        <v>163</v>
      </c>
      <c r="C4846" s="16" t="s">
        <v>28727</v>
      </c>
      <c r="D4846" s="6" t="s">
        <v>28947</v>
      </c>
      <c r="E4846" s="6" t="s">
        <v>28948</v>
      </c>
      <c r="F4846" s="24"/>
      <c r="G4846" s="29" t="s">
        <v>28728</v>
      </c>
    </row>
    <row r="4847" spans="1:9" ht="79.8">
      <c r="A4847" s="3" t="s">
        <v>16541</v>
      </c>
      <c r="B4847" s="19" t="s">
        <v>17</v>
      </c>
      <c r="C4847" s="4" t="s">
        <v>16542</v>
      </c>
      <c r="D4847" s="6" t="s">
        <v>16544</v>
      </c>
      <c r="E4847" s="6" t="s">
        <v>16545</v>
      </c>
      <c r="F4847" s="24"/>
      <c r="G4847" s="24" t="s">
        <v>16543</v>
      </c>
    </row>
    <row r="4848" spans="1:9" ht="79.8">
      <c r="A4848" s="3" t="s">
        <v>16546</v>
      </c>
      <c r="B4848" s="19" t="s">
        <v>17</v>
      </c>
      <c r="C4848" s="4" t="s">
        <v>16547</v>
      </c>
      <c r="D4848" s="6" t="s">
        <v>16549</v>
      </c>
      <c r="E4848" s="6" t="s">
        <v>16550</v>
      </c>
      <c r="F4848" s="24"/>
      <c r="G4848" s="24" t="s">
        <v>16548</v>
      </c>
    </row>
    <row r="4849" spans="1:7" ht="91.8">
      <c r="A4849" s="3" t="s">
        <v>16551</v>
      </c>
      <c r="B4849" s="19" t="s">
        <v>134</v>
      </c>
      <c r="C4849" s="4" t="s">
        <v>16552</v>
      </c>
      <c r="D4849" s="6" t="s">
        <v>16554</v>
      </c>
      <c r="E4849" s="6" t="s">
        <v>16555</v>
      </c>
      <c r="F4849" s="24"/>
      <c r="G4849" s="23" t="s">
        <v>16553</v>
      </c>
    </row>
    <row r="4850" spans="1:7" ht="61.2">
      <c r="A4850" s="3" t="s">
        <v>16556</v>
      </c>
      <c r="B4850" s="19" t="s">
        <v>150</v>
      </c>
      <c r="C4850" s="4" t="s">
        <v>16557</v>
      </c>
      <c r="D4850" s="6" t="s">
        <v>16559</v>
      </c>
      <c r="E4850" s="6" t="s">
        <v>1073</v>
      </c>
      <c r="F4850" s="24"/>
      <c r="G4850" s="23" t="s">
        <v>16558</v>
      </c>
    </row>
    <row r="4851" spans="1:7" ht="71.400000000000006">
      <c r="A4851" s="3" t="s">
        <v>16560</v>
      </c>
      <c r="B4851" s="19" t="s">
        <v>17</v>
      </c>
      <c r="C4851" s="4" t="s">
        <v>16561</v>
      </c>
      <c r="D4851" s="6" t="s">
        <v>16563</v>
      </c>
      <c r="E4851" s="6" t="s">
        <v>16564</v>
      </c>
      <c r="F4851" s="24"/>
      <c r="G4851" s="23" t="s">
        <v>16562</v>
      </c>
    </row>
    <row r="4852" spans="1:7" ht="124.2">
      <c r="A4852" s="15" t="s">
        <v>9828</v>
      </c>
      <c r="B4852" s="30" t="s">
        <v>139</v>
      </c>
      <c r="C4852" s="16" t="s">
        <v>24426</v>
      </c>
      <c r="D4852" s="6" t="s">
        <v>24784</v>
      </c>
      <c r="E4852" s="6" t="s">
        <v>24785</v>
      </c>
      <c r="F4852" s="24"/>
      <c r="G4852" s="29" t="s">
        <v>24566</v>
      </c>
    </row>
    <row r="4853" spans="1:7" ht="110.4">
      <c r="A4853" s="15" t="s">
        <v>24879</v>
      </c>
      <c r="B4853" s="30" t="s">
        <v>150</v>
      </c>
      <c r="C4853" s="16" t="s">
        <v>24925</v>
      </c>
      <c r="D4853" s="6" t="s">
        <v>24951</v>
      </c>
      <c r="E4853" s="6" t="s">
        <v>24952</v>
      </c>
      <c r="F4853" s="24"/>
      <c r="G4853" s="29" t="s">
        <v>24935</v>
      </c>
    </row>
    <row r="4854" spans="1:7" ht="68.400000000000006">
      <c r="A4854" s="3" t="s">
        <v>16565</v>
      </c>
      <c r="B4854" s="19" t="s">
        <v>208</v>
      </c>
      <c r="C4854" s="4" t="s">
        <v>16566</v>
      </c>
      <c r="D4854" s="6" t="s">
        <v>16568</v>
      </c>
      <c r="E4854" s="6" t="s">
        <v>16569</v>
      </c>
      <c r="F4854" s="24"/>
      <c r="G4854" s="23" t="s">
        <v>16567</v>
      </c>
    </row>
    <row r="4855" spans="1:7" ht="69">
      <c r="A4855" s="3" t="s">
        <v>16570</v>
      </c>
      <c r="B4855" s="19" t="s">
        <v>163</v>
      </c>
      <c r="C4855" s="4" t="s">
        <v>16571</v>
      </c>
      <c r="D4855" s="6" t="s">
        <v>16573</v>
      </c>
      <c r="E4855" s="6" t="s">
        <v>16574</v>
      </c>
      <c r="F4855" s="24"/>
      <c r="G4855" s="23" t="s">
        <v>16572</v>
      </c>
    </row>
    <row r="4856" spans="1:7" ht="96.6">
      <c r="A4856" s="3" t="s">
        <v>16575</v>
      </c>
      <c r="B4856" s="19" t="s">
        <v>150</v>
      </c>
      <c r="C4856" s="4" t="s">
        <v>16576</v>
      </c>
      <c r="D4856" s="6" t="s">
        <v>16578</v>
      </c>
      <c r="E4856" s="6" t="s">
        <v>16579</v>
      </c>
      <c r="F4856" s="24"/>
      <c r="G4856" s="24" t="s">
        <v>16577</v>
      </c>
    </row>
    <row r="4857" spans="1:7" ht="79.8">
      <c r="A4857" s="3" t="s">
        <v>16580</v>
      </c>
      <c r="B4857" s="19" t="s">
        <v>17</v>
      </c>
      <c r="C4857" s="4" t="s">
        <v>16581</v>
      </c>
      <c r="D4857" s="6" t="s">
        <v>16583</v>
      </c>
      <c r="E4857" s="6" t="s">
        <v>16584</v>
      </c>
      <c r="F4857" s="24"/>
      <c r="G4857" s="24" t="s">
        <v>16582</v>
      </c>
    </row>
    <row r="4858" spans="1:7" ht="151.80000000000001">
      <c r="A4858" s="3" t="s">
        <v>16585</v>
      </c>
      <c r="B4858" s="19" t="s">
        <v>150</v>
      </c>
      <c r="C4858" s="4" t="s">
        <v>16586</v>
      </c>
      <c r="D4858" s="6" t="s">
        <v>16588</v>
      </c>
      <c r="E4858" s="6" t="s">
        <v>16589</v>
      </c>
      <c r="F4858" s="24"/>
      <c r="G4858" s="23" t="s">
        <v>16587</v>
      </c>
    </row>
    <row r="4859" spans="1:7" ht="55.2">
      <c r="A4859" s="3" t="s">
        <v>16590</v>
      </c>
      <c r="B4859" s="19" t="s">
        <v>208</v>
      </c>
      <c r="C4859" s="4" t="s">
        <v>16591</v>
      </c>
      <c r="D4859" s="6" t="s">
        <v>16593</v>
      </c>
      <c r="E4859" s="6" t="s">
        <v>16594</v>
      </c>
      <c r="F4859" s="24"/>
      <c r="G4859" s="23" t="s">
        <v>16592</v>
      </c>
    </row>
    <row r="4860" spans="1:7" ht="55.2">
      <c r="A4860" s="3" t="s">
        <v>16595</v>
      </c>
      <c r="B4860" s="19" t="s">
        <v>150</v>
      </c>
      <c r="C4860" s="4" t="s">
        <v>16596</v>
      </c>
      <c r="D4860" s="6" t="s">
        <v>16598</v>
      </c>
      <c r="E4860" s="6" t="s">
        <v>16599</v>
      </c>
      <c r="F4860" s="24"/>
      <c r="G4860" s="23" t="s">
        <v>16597</v>
      </c>
    </row>
    <row r="4861" spans="1:7" ht="71.400000000000006">
      <c r="A4861" s="15" t="s">
        <v>19480</v>
      </c>
      <c r="B4861" s="30" t="s">
        <v>134</v>
      </c>
      <c r="C4861" s="16" t="s">
        <v>19481</v>
      </c>
      <c r="D4861" s="6" t="s">
        <v>23830</v>
      </c>
      <c r="E4861" s="6" t="s">
        <v>23831</v>
      </c>
      <c r="F4861" s="24"/>
      <c r="G4861" s="29" t="s">
        <v>23612</v>
      </c>
    </row>
    <row r="4862" spans="1:7" ht="110.4">
      <c r="A4862" s="3" t="s">
        <v>16600</v>
      </c>
      <c r="B4862" s="19" t="s">
        <v>134</v>
      </c>
      <c r="C4862" s="4" t="s">
        <v>16601</v>
      </c>
      <c r="D4862" s="6" t="s">
        <v>16603</v>
      </c>
      <c r="E4862" s="6" t="s">
        <v>16604</v>
      </c>
      <c r="F4862" s="24"/>
      <c r="G4862" s="23" t="s">
        <v>16602</v>
      </c>
    </row>
    <row r="4863" spans="1:7" ht="82.8">
      <c r="A4863" s="3" t="s">
        <v>16605</v>
      </c>
      <c r="B4863" s="19" t="s">
        <v>134</v>
      </c>
      <c r="C4863" s="4" t="s">
        <v>16606</v>
      </c>
      <c r="D4863" s="6" t="s">
        <v>16607</v>
      </c>
      <c r="E4863" s="6" t="s">
        <v>16608</v>
      </c>
      <c r="F4863" s="24"/>
      <c r="G4863" s="23" t="s">
        <v>25259</v>
      </c>
    </row>
    <row r="4864" spans="1:7" ht="45.6">
      <c r="A4864" s="3" t="s">
        <v>16609</v>
      </c>
      <c r="B4864" s="19" t="s">
        <v>369</v>
      </c>
      <c r="C4864" s="4" t="s">
        <v>16610</v>
      </c>
      <c r="D4864" s="6" t="s">
        <v>16612</v>
      </c>
      <c r="E4864" s="6" t="s">
        <v>16613</v>
      </c>
      <c r="F4864" s="24"/>
      <c r="G4864" s="24" t="s">
        <v>16611</v>
      </c>
    </row>
    <row r="4865" spans="1:7" ht="68.400000000000006">
      <c r="A4865" s="3" t="s">
        <v>16614</v>
      </c>
      <c r="B4865" s="19" t="s">
        <v>369</v>
      </c>
      <c r="C4865" s="4" t="s">
        <v>16615</v>
      </c>
      <c r="D4865" s="6" t="s">
        <v>16617</v>
      </c>
      <c r="E4865" s="6" t="s">
        <v>16618</v>
      </c>
      <c r="F4865" s="24"/>
      <c r="G4865" s="24" t="s">
        <v>16616</v>
      </c>
    </row>
    <row r="4866" spans="1:7" ht="57">
      <c r="A4866" s="3" t="s">
        <v>16619</v>
      </c>
      <c r="B4866" s="19" t="s">
        <v>369</v>
      </c>
      <c r="C4866" s="4" t="s">
        <v>16620</v>
      </c>
      <c r="D4866" s="6" t="s">
        <v>16622</v>
      </c>
      <c r="E4866" s="6" t="s">
        <v>16623</v>
      </c>
      <c r="F4866" s="24"/>
      <c r="G4866" s="24" t="s">
        <v>16621</v>
      </c>
    </row>
    <row r="4867" spans="1:7" ht="55.2">
      <c r="A4867" s="3" t="s">
        <v>3172</v>
      </c>
      <c r="B4867" s="19" t="s">
        <v>454</v>
      </c>
      <c r="C4867" s="4" t="s">
        <v>16624</v>
      </c>
      <c r="D4867" s="6" t="s">
        <v>16626</v>
      </c>
      <c r="E4867" s="6" t="s">
        <v>16627</v>
      </c>
      <c r="F4867" s="24"/>
      <c r="G4867" s="23" t="s">
        <v>16625</v>
      </c>
    </row>
    <row r="4868" spans="1:7" ht="91.2">
      <c r="A4868" s="3" t="s">
        <v>16628</v>
      </c>
      <c r="B4868" s="19" t="s">
        <v>134</v>
      </c>
      <c r="C4868" s="4" t="s">
        <v>16629</v>
      </c>
      <c r="D4868" s="6" t="s">
        <v>16631</v>
      </c>
      <c r="E4868" s="6" t="s">
        <v>16632</v>
      </c>
      <c r="F4868" s="24"/>
      <c r="G4868" s="24" t="s">
        <v>16630</v>
      </c>
    </row>
    <row r="4869" spans="1:7" ht="57">
      <c r="A4869" s="3" t="s">
        <v>16633</v>
      </c>
      <c r="B4869" s="19" t="s">
        <v>163</v>
      </c>
      <c r="C4869" s="4" t="s">
        <v>23531</v>
      </c>
      <c r="D4869" s="37" t="s">
        <v>23858</v>
      </c>
      <c r="E4869" s="37" t="s">
        <v>23859</v>
      </c>
      <c r="F4869" s="80"/>
      <c r="G4869" s="23" t="s">
        <v>23626</v>
      </c>
    </row>
    <row r="4870" spans="1:7" ht="81.599999999999994">
      <c r="A4870" s="3" t="s">
        <v>16634</v>
      </c>
      <c r="B4870" s="19" t="s">
        <v>134</v>
      </c>
      <c r="C4870" s="4" t="s">
        <v>23532</v>
      </c>
      <c r="D4870" s="37" t="s">
        <v>23860</v>
      </c>
      <c r="E4870" s="37" t="s">
        <v>23861</v>
      </c>
      <c r="F4870" s="80"/>
      <c r="G4870" s="23" t="s">
        <v>25724</v>
      </c>
    </row>
    <row r="4871" spans="1:7" ht="125.4">
      <c r="A4871" s="15" t="s">
        <v>20150</v>
      </c>
      <c r="B4871" s="30" t="s">
        <v>163</v>
      </c>
      <c r="C4871" s="16" t="s">
        <v>28729</v>
      </c>
      <c r="D4871" s="6" t="s">
        <v>28949</v>
      </c>
      <c r="E4871" s="6" t="s">
        <v>28950</v>
      </c>
      <c r="F4871" s="24"/>
      <c r="G4871" s="29" t="s">
        <v>28730</v>
      </c>
    </row>
    <row r="4872" spans="1:7" ht="71.400000000000006">
      <c r="A4872" s="3" t="s">
        <v>16635</v>
      </c>
      <c r="B4872" s="19" t="s">
        <v>17</v>
      </c>
      <c r="C4872" s="4" t="s">
        <v>16636</v>
      </c>
      <c r="D4872" s="6" t="s">
        <v>16637</v>
      </c>
      <c r="E4872" s="6" t="s">
        <v>16638</v>
      </c>
      <c r="F4872" s="24"/>
      <c r="G4872" s="23" t="s">
        <v>25297</v>
      </c>
    </row>
    <row r="4873" spans="1:7" ht="41.4">
      <c r="A4873" s="3" t="s">
        <v>16639</v>
      </c>
      <c r="B4873" s="19" t="s">
        <v>17</v>
      </c>
      <c r="C4873" s="4" t="s">
        <v>16640</v>
      </c>
      <c r="D4873" s="6" t="s">
        <v>16642</v>
      </c>
      <c r="E4873" s="6" t="s">
        <v>2886</v>
      </c>
      <c r="F4873" s="24"/>
      <c r="G4873" s="23" t="s">
        <v>16641</v>
      </c>
    </row>
    <row r="4874" spans="1:7" ht="61.2">
      <c r="A4874" s="3" t="s">
        <v>16643</v>
      </c>
      <c r="B4874" s="19" t="s">
        <v>17</v>
      </c>
      <c r="C4874" s="4" t="s">
        <v>16644</v>
      </c>
      <c r="D4874" s="6" t="s">
        <v>16646</v>
      </c>
      <c r="E4874" s="6" t="s">
        <v>16647</v>
      </c>
      <c r="F4874" s="24"/>
      <c r="G4874" s="23" t="s">
        <v>16645</v>
      </c>
    </row>
    <row r="4875" spans="1:7" ht="91.2">
      <c r="A4875" s="15" t="s">
        <v>20151</v>
      </c>
      <c r="B4875" s="30" t="s">
        <v>150</v>
      </c>
      <c r="C4875" s="16" t="s">
        <v>28731</v>
      </c>
      <c r="D4875" s="6" t="s">
        <v>28951</v>
      </c>
      <c r="E4875" s="6" t="s">
        <v>28952</v>
      </c>
      <c r="F4875" s="24"/>
      <c r="G4875" s="29" t="s">
        <v>28798</v>
      </c>
    </row>
    <row r="4876" spans="1:7" ht="82.8">
      <c r="A4876" s="15" t="s">
        <v>22517</v>
      </c>
      <c r="B4876" s="30" t="s">
        <v>150</v>
      </c>
      <c r="C4876" s="16" t="s">
        <v>27158</v>
      </c>
      <c r="D4876" s="6" t="s">
        <v>28206</v>
      </c>
      <c r="E4876" s="6" t="s">
        <v>28207</v>
      </c>
      <c r="F4876" s="24"/>
      <c r="G4876" s="36" t="s">
        <v>27521</v>
      </c>
    </row>
    <row r="4877" spans="1:7" ht="69">
      <c r="A4877" s="15" t="s">
        <v>22518</v>
      </c>
      <c r="B4877" s="30" t="s">
        <v>139</v>
      </c>
      <c r="C4877" s="16" t="s">
        <v>24339</v>
      </c>
      <c r="D4877" s="6" t="s">
        <v>24688</v>
      </c>
      <c r="E4877" s="6" t="s">
        <v>24689</v>
      </c>
      <c r="F4877" s="24"/>
      <c r="G4877" s="29" t="s">
        <v>24509</v>
      </c>
    </row>
    <row r="4878" spans="1:7" ht="96.6">
      <c r="A4878" s="15" t="s">
        <v>22519</v>
      </c>
      <c r="B4878" s="30" t="s">
        <v>150</v>
      </c>
      <c r="C4878" s="16" t="s">
        <v>24340</v>
      </c>
      <c r="D4878" s="6" t="s">
        <v>24690</v>
      </c>
      <c r="E4878" s="6" t="s">
        <v>24691</v>
      </c>
      <c r="F4878" s="24"/>
      <c r="G4878" s="29" t="s">
        <v>24510</v>
      </c>
    </row>
    <row r="4879" spans="1:7" ht="125.4">
      <c r="A4879" s="15" t="s">
        <v>20152</v>
      </c>
      <c r="B4879" s="30" t="s">
        <v>208</v>
      </c>
      <c r="C4879" s="16" t="s">
        <v>28732</v>
      </c>
      <c r="D4879" s="6" t="s">
        <v>28953</v>
      </c>
      <c r="E4879" s="6" t="s">
        <v>28954</v>
      </c>
      <c r="F4879" s="24"/>
      <c r="G4879" s="29" t="s">
        <v>28799</v>
      </c>
    </row>
    <row r="4880" spans="1:7" ht="96.6">
      <c r="A4880" s="3" t="s">
        <v>16648</v>
      </c>
      <c r="B4880" s="19" t="s">
        <v>134</v>
      </c>
      <c r="C4880" s="4" t="s">
        <v>25465</v>
      </c>
      <c r="D4880" s="37" t="s">
        <v>26270</v>
      </c>
      <c r="E4880" s="37" t="s">
        <v>26271</v>
      </c>
      <c r="F4880" s="80"/>
      <c r="G4880" s="23" t="s">
        <v>16649</v>
      </c>
    </row>
    <row r="4881" spans="1:7" ht="61.2">
      <c r="A4881" s="3" t="s">
        <v>16650</v>
      </c>
      <c r="B4881" s="19" t="s">
        <v>17</v>
      </c>
      <c r="C4881" s="4" t="s">
        <v>16651</v>
      </c>
      <c r="D4881" s="6" t="s">
        <v>16653</v>
      </c>
      <c r="E4881" s="6" t="s">
        <v>16654</v>
      </c>
      <c r="F4881" s="24"/>
      <c r="G4881" s="23" t="s">
        <v>16652</v>
      </c>
    </row>
    <row r="4882" spans="1:7" ht="96.6">
      <c r="A4882" s="15" t="s">
        <v>22524</v>
      </c>
      <c r="B4882" s="30" t="s">
        <v>134</v>
      </c>
      <c r="C4882" s="16" t="s">
        <v>25533</v>
      </c>
      <c r="D4882" s="6" t="s">
        <v>26444</v>
      </c>
      <c r="E4882" s="6" t="s">
        <v>26445</v>
      </c>
      <c r="F4882" s="24"/>
      <c r="G4882" s="29" t="s">
        <v>26043</v>
      </c>
    </row>
    <row r="4883" spans="1:7" ht="82.8">
      <c r="A4883" s="15" t="s">
        <v>25528</v>
      </c>
      <c r="B4883" s="30" t="s">
        <v>369</v>
      </c>
      <c r="C4883" s="16" t="s">
        <v>25535</v>
      </c>
      <c r="D4883" s="6" t="s">
        <v>26448</v>
      </c>
      <c r="E4883" s="6" t="s">
        <v>26449</v>
      </c>
      <c r="F4883" s="24"/>
      <c r="G4883" s="29" t="s">
        <v>26045</v>
      </c>
    </row>
    <row r="4884" spans="1:7" ht="82.8">
      <c r="A4884" s="15" t="s">
        <v>25529</v>
      </c>
      <c r="B4884" s="30" t="s">
        <v>163</v>
      </c>
      <c r="C4884" s="16" t="s">
        <v>25540</v>
      </c>
      <c r="D4884" s="6" t="s">
        <v>26452</v>
      </c>
      <c r="E4884" s="6" t="s">
        <v>26453</v>
      </c>
      <c r="F4884" s="24"/>
      <c r="G4884" s="29" t="s">
        <v>26716</v>
      </c>
    </row>
    <row r="4885" spans="1:7" ht="57">
      <c r="A4885" s="15" t="s">
        <v>25399</v>
      </c>
      <c r="B4885" s="30" t="s">
        <v>163</v>
      </c>
      <c r="C4885" s="16" t="s">
        <v>26727</v>
      </c>
      <c r="D4885" s="6" t="s">
        <v>26438</v>
      </c>
      <c r="E4885" s="6" t="s">
        <v>26439</v>
      </c>
      <c r="F4885" s="24"/>
      <c r="G4885" s="29" t="s">
        <v>26040</v>
      </c>
    </row>
    <row r="4886" spans="1:7" ht="51">
      <c r="A4886" s="3" t="s">
        <v>16655</v>
      </c>
      <c r="B4886" s="19" t="s">
        <v>17</v>
      </c>
      <c r="C4886" s="4" t="s">
        <v>16656</v>
      </c>
      <c r="D4886" s="6" t="s">
        <v>16657</v>
      </c>
      <c r="E4886" s="6" t="s">
        <v>16658</v>
      </c>
      <c r="F4886" s="24"/>
      <c r="G4886" s="23" t="s">
        <v>25298</v>
      </c>
    </row>
    <row r="4887" spans="1:7" ht="69">
      <c r="A4887" s="3" t="s">
        <v>16659</v>
      </c>
      <c r="B4887" s="19" t="s">
        <v>150</v>
      </c>
      <c r="C4887" s="4" t="s">
        <v>16660</v>
      </c>
      <c r="D4887" s="6" t="s">
        <v>3796</v>
      </c>
      <c r="E4887" s="6" t="s">
        <v>1073</v>
      </c>
      <c r="F4887" s="24"/>
      <c r="G4887" s="23" t="s">
        <v>16661</v>
      </c>
    </row>
    <row r="4888" spans="1:7" ht="96.6">
      <c r="A4888" s="15" t="s">
        <v>31835</v>
      </c>
      <c r="B4888" s="30" t="s">
        <v>150</v>
      </c>
      <c r="C4888" s="16" t="s">
        <v>31837</v>
      </c>
      <c r="D4888" s="37" t="s">
        <v>32042</v>
      </c>
      <c r="E4888" s="37" t="s">
        <v>32043</v>
      </c>
      <c r="F4888" s="80"/>
      <c r="G4888" s="29" t="s">
        <v>32000</v>
      </c>
    </row>
    <row r="4889" spans="1:7" ht="110.4">
      <c r="A4889" s="3" t="s">
        <v>16662</v>
      </c>
      <c r="B4889" s="19" t="s">
        <v>134</v>
      </c>
      <c r="C4889" s="4" t="s">
        <v>16663</v>
      </c>
      <c r="D4889" s="6" t="s">
        <v>16665</v>
      </c>
      <c r="E4889" s="6" t="s">
        <v>16666</v>
      </c>
      <c r="F4889" s="24"/>
      <c r="G4889" s="23" t="s">
        <v>16664</v>
      </c>
    </row>
    <row r="4890" spans="1:7" ht="82.8">
      <c r="A4890" s="3" t="s">
        <v>16667</v>
      </c>
      <c r="B4890" s="19" t="s">
        <v>150</v>
      </c>
      <c r="C4890" s="4" t="s">
        <v>16668</v>
      </c>
      <c r="D4890" s="6" t="s">
        <v>16670</v>
      </c>
      <c r="E4890" s="6" t="s">
        <v>16671</v>
      </c>
      <c r="F4890" s="24"/>
      <c r="G4890" s="23" t="s">
        <v>16669</v>
      </c>
    </row>
    <row r="4891" spans="1:7" ht="45.6">
      <c r="A4891" s="3" t="s">
        <v>16672</v>
      </c>
      <c r="B4891" s="19" t="s">
        <v>369</v>
      </c>
      <c r="C4891" s="4" t="s">
        <v>16673</v>
      </c>
      <c r="D4891" s="6" t="s">
        <v>16675</v>
      </c>
      <c r="E4891" s="6" t="s">
        <v>16676</v>
      </c>
      <c r="F4891" s="24"/>
      <c r="G4891" s="24" t="s">
        <v>16674</v>
      </c>
    </row>
    <row r="4892" spans="1:7" ht="61.2">
      <c r="A4892" s="3" t="s">
        <v>16677</v>
      </c>
      <c r="B4892" s="19" t="s">
        <v>454</v>
      </c>
      <c r="C4892" s="4" t="s">
        <v>16678</v>
      </c>
      <c r="D4892" s="6" t="s">
        <v>16680</v>
      </c>
      <c r="E4892" s="6" t="s">
        <v>16681</v>
      </c>
      <c r="F4892" s="24"/>
      <c r="G4892" s="23" t="s">
        <v>16679</v>
      </c>
    </row>
    <row r="4893" spans="1:7" ht="51">
      <c r="A4893" s="3" t="s">
        <v>16682</v>
      </c>
      <c r="B4893" s="19" t="s">
        <v>150</v>
      </c>
      <c r="C4893" s="4" t="s">
        <v>16683</v>
      </c>
      <c r="D4893" s="6" t="s">
        <v>16685</v>
      </c>
      <c r="E4893" s="6" t="s">
        <v>25700</v>
      </c>
      <c r="F4893" s="24"/>
      <c r="G4893" s="23" t="s">
        <v>16684</v>
      </c>
    </row>
    <row r="4894" spans="1:7" ht="22.8">
      <c r="A4894" s="3" t="s">
        <v>16686</v>
      </c>
      <c r="B4894" s="19" t="s">
        <v>163</v>
      </c>
      <c r="C4894" s="4" t="s">
        <v>16687</v>
      </c>
      <c r="D4894" s="6" t="s">
        <v>16689</v>
      </c>
      <c r="E4894" s="6" t="s">
        <v>4006</v>
      </c>
      <c r="F4894" s="24"/>
      <c r="G4894" s="23" t="s">
        <v>16688</v>
      </c>
    </row>
    <row r="4895" spans="1:7" ht="55.2">
      <c r="A4895" s="3" t="s">
        <v>16690</v>
      </c>
      <c r="B4895" s="19" t="s">
        <v>369</v>
      </c>
      <c r="C4895" s="4" t="s">
        <v>16691</v>
      </c>
      <c r="D4895" s="6" t="s">
        <v>16693</v>
      </c>
      <c r="E4895" s="6" t="s">
        <v>16694</v>
      </c>
      <c r="F4895" s="24"/>
      <c r="G4895" s="24" t="s">
        <v>16692</v>
      </c>
    </row>
    <row r="4896" spans="1:7" ht="71.400000000000006">
      <c r="A4896" s="3" t="s">
        <v>16695</v>
      </c>
      <c r="B4896" s="19" t="s">
        <v>134</v>
      </c>
      <c r="C4896" s="4" t="s">
        <v>16696</v>
      </c>
      <c r="D4896" s="6" t="s">
        <v>16698</v>
      </c>
      <c r="E4896" s="6" t="s">
        <v>16699</v>
      </c>
      <c r="F4896" s="24"/>
      <c r="G4896" s="23" t="s">
        <v>16697</v>
      </c>
    </row>
    <row r="4897" spans="1:9" ht="114">
      <c r="A4897" s="15" t="s">
        <v>31857</v>
      </c>
      <c r="B4897" s="30" t="s">
        <v>139</v>
      </c>
      <c r="C4897" s="16" t="s">
        <v>31866</v>
      </c>
      <c r="D4897" s="37" t="s">
        <v>32076</v>
      </c>
      <c r="E4897" s="37" t="s">
        <v>32077</v>
      </c>
      <c r="F4897" s="80"/>
      <c r="G4897" s="29" t="s">
        <v>32018</v>
      </c>
    </row>
    <row r="4898" spans="1:9" ht="102.6">
      <c r="A4898" s="15" t="s">
        <v>31867</v>
      </c>
      <c r="B4898" s="30" t="s">
        <v>150</v>
      </c>
      <c r="C4898" s="16" t="s">
        <v>31887</v>
      </c>
      <c r="D4898" s="17" t="s">
        <v>31918</v>
      </c>
      <c r="E4898" s="17" t="s">
        <v>31919</v>
      </c>
      <c r="F4898" s="36"/>
      <c r="G4898" s="29" t="s">
        <v>31968</v>
      </c>
    </row>
    <row r="4899" spans="1:9" ht="102.6">
      <c r="A4899" s="15" t="s">
        <v>31870</v>
      </c>
      <c r="B4899" s="30" t="s">
        <v>1279</v>
      </c>
      <c r="C4899" s="16" t="s">
        <v>31890</v>
      </c>
      <c r="D4899" s="6" t="s">
        <v>31924</v>
      </c>
      <c r="E4899" s="6" t="s">
        <v>31925</v>
      </c>
      <c r="F4899" s="24"/>
      <c r="G4899" s="29" t="s">
        <v>31971</v>
      </c>
    </row>
    <row r="4900" spans="1:9" ht="124.2">
      <c r="A4900" s="15" t="s">
        <v>31868</v>
      </c>
      <c r="B4900" s="30" t="s">
        <v>150</v>
      </c>
      <c r="C4900" s="16" t="s">
        <v>31888</v>
      </c>
      <c r="D4900" s="6" t="s">
        <v>31920</v>
      </c>
      <c r="E4900" s="6" t="s">
        <v>31921</v>
      </c>
      <c r="F4900" s="24"/>
      <c r="G4900" s="29" t="s">
        <v>31969</v>
      </c>
    </row>
    <row r="4901" spans="1:9" ht="102.6">
      <c r="A4901" s="15" t="s">
        <v>31869</v>
      </c>
      <c r="B4901" s="30" t="s">
        <v>1279</v>
      </c>
      <c r="C4901" s="16" t="s">
        <v>31889</v>
      </c>
      <c r="D4901" s="6" t="s">
        <v>31922</v>
      </c>
      <c r="E4901" s="6" t="s">
        <v>31923</v>
      </c>
      <c r="F4901" s="24"/>
      <c r="G4901" s="29" t="s">
        <v>31970</v>
      </c>
    </row>
    <row r="4902" spans="1:9" ht="96.6">
      <c r="A4902" s="15" t="s">
        <v>22529</v>
      </c>
      <c r="B4902" s="30" t="s">
        <v>134</v>
      </c>
      <c r="C4902" s="16" t="s">
        <v>28580</v>
      </c>
      <c r="D4902" s="37" t="s">
        <v>28863</v>
      </c>
      <c r="E4902" s="37" t="s">
        <v>28864</v>
      </c>
      <c r="F4902" s="80"/>
      <c r="G4902" s="29" t="s">
        <v>28778</v>
      </c>
    </row>
    <row r="4903" spans="1:9" s="13" customFormat="1" ht="110.4">
      <c r="A4903" s="15" t="s">
        <v>28543</v>
      </c>
      <c r="B4903" s="30" t="s">
        <v>150</v>
      </c>
      <c r="C4903" s="16" t="s">
        <v>28579</v>
      </c>
      <c r="D4903" s="37" t="s">
        <v>28861</v>
      </c>
      <c r="E4903" s="37" t="s">
        <v>28862</v>
      </c>
      <c r="F4903" s="80"/>
      <c r="G4903" s="29" t="s">
        <v>28777</v>
      </c>
      <c r="H4903" s="8"/>
      <c r="I4903" s="8"/>
    </row>
    <row r="4904" spans="1:9" ht="57">
      <c r="A4904" s="3" t="s">
        <v>16700</v>
      </c>
      <c r="B4904" s="19" t="s">
        <v>163</v>
      </c>
      <c r="C4904" s="4" t="s">
        <v>16701</v>
      </c>
      <c r="D4904" s="6" t="s">
        <v>16703</v>
      </c>
      <c r="E4904" s="6" t="s">
        <v>16704</v>
      </c>
      <c r="F4904" s="24"/>
      <c r="G4904" s="23" t="s">
        <v>16702</v>
      </c>
    </row>
    <row r="4905" spans="1:9" ht="96.6">
      <c r="A4905" s="3" t="s">
        <v>16705</v>
      </c>
      <c r="B4905" s="19" t="s">
        <v>134</v>
      </c>
      <c r="C4905" s="4" t="s">
        <v>16706</v>
      </c>
      <c r="D4905" s="6" t="s">
        <v>16708</v>
      </c>
      <c r="E4905" s="6" t="s">
        <v>16709</v>
      </c>
      <c r="F4905" s="24"/>
      <c r="G4905" s="23" t="s">
        <v>16707</v>
      </c>
    </row>
    <row r="4906" spans="1:9" ht="91.2">
      <c r="A4906" s="3" t="s">
        <v>16710</v>
      </c>
      <c r="B4906" s="19" t="s">
        <v>163</v>
      </c>
      <c r="C4906" s="4" t="s">
        <v>16711</v>
      </c>
      <c r="D4906" s="6" t="s">
        <v>16713</v>
      </c>
      <c r="E4906" s="6" t="s">
        <v>16714</v>
      </c>
      <c r="F4906" s="24"/>
      <c r="G4906" s="24" t="s">
        <v>16712</v>
      </c>
    </row>
    <row r="4907" spans="1:9" ht="69">
      <c r="A4907" s="3" t="s">
        <v>16715</v>
      </c>
      <c r="B4907" s="19" t="s">
        <v>163</v>
      </c>
      <c r="C4907" s="4" t="s">
        <v>16716</v>
      </c>
      <c r="D4907" s="6" t="s">
        <v>16718</v>
      </c>
      <c r="E4907" s="6" t="s">
        <v>16719</v>
      </c>
      <c r="F4907" s="24"/>
      <c r="G4907" s="23" t="s">
        <v>16717</v>
      </c>
    </row>
    <row r="4908" spans="1:9" ht="69">
      <c r="A4908" s="15" t="s">
        <v>19589</v>
      </c>
      <c r="B4908" s="30" t="s">
        <v>134</v>
      </c>
      <c r="C4908" s="16" t="s">
        <v>19590</v>
      </c>
      <c r="D4908" s="6" t="s">
        <v>24173</v>
      </c>
      <c r="E4908" s="6" t="s">
        <v>24174</v>
      </c>
      <c r="F4908" s="24"/>
      <c r="G4908" s="29" t="s">
        <v>23694</v>
      </c>
    </row>
    <row r="4909" spans="1:9" ht="110.4">
      <c r="A4909" s="3" t="s">
        <v>16721</v>
      </c>
      <c r="B4909" s="19" t="s">
        <v>134</v>
      </c>
      <c r="C4909" s="4" t="s">
        <v>16722</v>
      </c>
      <c r="D4909" s="6" t="s">
        <v>16724</v>
      </c>
      <c r="E4909" s="6" t="s">
        <v>16725</v>
      </c>
      <c r="F4909" s="24"/>
      <c r="G4909" s="23" t="s">
        <v>16723</v>
      </c>
    </row>
    <row r="4910" spans="1:9" ht="71.400000000000006">
      <c r="A4910" s="3" t="s">
        <v>16726</v>
      </c>
      <c r="B4910" s="19" t="s">
        <v>163</v>
      </c>
      <c r="C4910" s="4" t="s">
        <v>16727</v>
      </c>
      <c r="D4910" s="6" t="s">
        <v>16729</v>
      </c>
      <c r="E4910" s="6" t="s">
        <v>16730</v>
      </c>
      <c r="F4910" s="24"/>
      <c r="G4910" s="23" t="s">
        <v>16728</v>
      </c>
    </row>
    <row r="4911" spans="1:9" ht="82.8">
      <c r="A4911" s="3" t="s">
        <v>16731</v>
      </c>
      <c r="B4911" s="19" t="s">
        <v>150</v>
      </c>
      <c r="C4911" s="4" t="s">
        <v>16732</v>
      </c>
      <c r="D4911" s="6" t="s">
        <v>16734</v>
      </c>
      <c r="E4911" s="6" t="s">
        <v>16735</v>
      </c>
      <c r="F4911" s="24"/>
      <c r="G4911" s="24" t="s">
        <v>16733</v>
      </c>
    </row>
    <row r="4912" spans="1:9" ht="55.2">
      <c r="A4912" s="3" t="s">
        <v>16736</v>
      </c>
      <c r="B4912" s="19" t="s">
        <v>17</v>
      </c>
      <c r="C4912" s="4" t="s">
        <v>16737</v>
      </c>
      <c r="D4912" s="6" t="s">
        <v>16739</v>
      </c>
      <c r="E4912" s="6" t="s">
        <v>16740</v>
      </c>
      <c r="F4912" s="24"/>
      <c r="G4912" s="23" t="s">
        <v>16738</v>
      </c>
    </row>
    <row r="4913" spans="1:7" ht="71.400000000000006">
      <c r="A4913" s="3" t="s">
        <v>16741</v>
      </c>
      <c r="B4913" s="19" t="s">
        <v>17</v>
      </c>
      <c r="C4913" s="4" t="s">
        <v>16742</v>
      </c>
      <c r="D4913" s="6" t="s">
        <v>16744</v>
      </c>
      <c r="E4913" s="6" t="s">
        <v>1759</v>
      </c>
      <c r="F4913" s="24"/>
      <c r="G4913" s="23" t="s">
        <v>16743</v>
      </c>
    </row>
    <row r="4914" spans="1:7" ht="82.8">
      <c r="A4914" s="15" t="s">
        <v>26864</v>
      </c>
      <c r="B4914" s="30" t="s">
        <v>17</v>
      </c>
      <c r="C4914" s="16" t="s">
        <v>27168</v>
      </c>
      <c r="D4914" s="6" t="s">
        <v>27954</v>
      </c>
      <c r="E4914" s="6" t="s">
        <v>27955</v>
      </c>
      <c r="F4914" s="24"/>
      <c r="G4914" s="36" t="s">
        <v>27529</v>
      </c>
    </row>
    <row r="4915" spans="1:7" ht="41.4">
      <c r="A4915" s="3" t="s">
        <v>16745</v>
      </c>
      <c r="B4915" s="19" t="s">
        <v>369</v>
      </c>
      <c r="C4915" s="4" t="s">
        <v>16746</v>
      </c>
      <c r="D4915" s="6" t="s">
        <v>16748</v>
      </c>
      <c r="E4915" s="6" t="s">
        <v>16749</v>
      </c>
      <c r="F4915" s="24"/>
      <c r="G4915" s="23" t="s">
        <v>16747</v>
      </c>
    </row>
    <row r="4916" spans="1:7" ht="55.2">
      <c r="A4916" s="3" t="s">
        <v>16750</v>
      </c>
      <c r="B4916" s="19" t="s">
        <v>369</v>
      </c>
      <c r="C4916" s="4" t="s">
        <v>16751</v>
      </c>
      <c r="D4916" s="6" t="s">
        <v>16753</v>
      </c>
      <c r="E4916" s="6" t="s">
        <v>3465</v>
      </c>
      <c r="F4916" s="24"/>
      <c r="G4916" s="23" t="s">
        <v>16752</v>
      </c>
    </row>
    <row r="4917" spans="1:7" ht="71.400000000000006">
      <c r="A4917" s="3" t="s">
        <v>16754</v>
      </c>
      <c r="B4917" s="19" t="s">
        <v>17</v>
      </c>
      <c r="C4917" s="4" t="s">
        <v>16755</v>
      </c>
      <c r="D4917" s="6" t="s">
        <v>16756</v>
      </c>
      <c r="E4917" s="6" t="s">
        <v>16757</v>
      </c>
      <c r="F4917" s="24"/>
      <c r="G4917" s="23" t="s">
        <v>25299</v>
      </c>
    </row>
    <row r="4918" spans="1:7" ht="61.2">
      <c r="A4918" s="3" t="s">
        <v>16758</v>
      </c>
      <c r="B4918" s="19" t="s">
        <v>17</v>
      </c>
      <c r="C4918" s="4" t="s">
        <v>25107</v>
      </c>
      <c r="D4918" s="6" t="s">
        <v>16760</v>
      </c>
      <c r="E4918" s="6" t="s">
        <v>16761</v>
      </c>
      <c r="F4918" s="24"/>
      <c r="G4918" s="23" t="s">
        <v>16759</v>
      </c>
    </row>
    <row r="4919" spans="1:7" ht="81.599999999999994">
      <c r="A4919" s="3" t="s">
        <v>16762</v>
      </c>
      <c r="B4919" s="19" t="s">
        <v>17</v>
      </c>
      <c r="C4919" s="4" t="s">
        <v>16763</v>
      </c>
      <c r="D4919" s="6" t="s">
        <v>16764</v>
      </c>
      <c r="E4919" s="6" t="s">
        <v>16765</v>
      </c>
      <c r="F4919" s="24"/>
      <c r="G4919" s="23" t="s">
        <v>25260</v>
      </c>
    </row>
    <row r="4920" spans="1:7" ht="102.6">
      <c r="A4920" s="3" t="s">
        <v>16766</v>
      </c>
      <c r="B4920" s="19" t="s">
        <v>17</v>
      </c>
      <c r="C4920" s="4" t="s">
        <v>4192</v>
      </c>
      <c r="D4920" s="6" t="s">
        <v>16768</v>
      </c>
      <c r="E4920" s="6" t="s">
        <v>16769</v>
      </c>
      <c r="F4920" s="24"/>
      <c r="G4920" s="23" t="s">
        <v>16767</v>
      </c>
    </row>
    <row r="4921" spans="1:7" ht="102.6">
      <c r="A4921" s="3" t="s">
        <v>16770</v>
      </c>
      <c r="B4921" s="19" t="s">
        <v>369</v>
      </c>
      <c r="C4921" s="4" t="s">
        <v>16771</v>
      </c>
      <c r="D4921" s="6" t="s">
        <v>16773</v>
      </c>
      <c r="E4921" s="6" t="s">
        <v>16774</v>
      </c>
      <c r="F4921" s="24"/>
      <c r="G4921" s="23" t="s">
        <v>16772</v>
      </c>
    </row>
    <row r="4922" spans="1:7" ht="69">
      <c r="A4922" s="15" t="s">
        <v>22533</v>
      </c>
      <c r="B4922" s="30" t="s">
        <v>134</v>
      </c>
      <c r="C4922" s="16" t="s">
        <v>27317</v>
      </c>
      <c r="D4922" s="6" t="s">
        <v>28132</v>
      </c>
      <c r="E4922" s="6" t="s">
        <v>28133</v>
      </c>
      <c r="F4922" s="24"/>
      <c r="G4922" s="36" t="s">
        <v>27608</v>
      </c>
    </row>
    <row r="4923" spans="1:7" ht="82.8">
      <c r="A4923" s="3" t="s">
        <v>16775</v>
      </c>
      <c r="B4923" s="19" t="s">
        <v>454</v>
      </c>
      <c r="C4923" s="4" t="s">
        <v>16776</v>
      </c>
      <c r="D4923" s="6" t="s">
        <v>16778</v>
      </c>
      <c r="E4923" s="6" t="s">
        <v>16779</v>
      </c>
      <c r="F4923" s="24"/>
      <c r="G4923" s="24" t="s">
        <v>16777</v>
      </c>
    </row>
    <row r="4924" spans="1:7" ht="69">
      <c r="A4924" s="3" t="s">
        <v>16780</v>
      </c>
      <c r="B4924" s="19" t="s">
        <v>134</v>
      </c>
      <c r="C4924" s="4" t="s">
        <v>25431</v>
      </c>
      <c r="D4924" s="37" t="s">
        <v>26623</v>
      </c>
      <c r="E4924" s="37" t="s">
        <v>26624</v>
      </c>
      <c r="F4924" s="80"/>
      <c r="G4924" s="23" t="s">
        <v>25912</v>
      </c>
    </row>
    <row r="4925" spans="1:7" ht="57">
      <c r="A4925" s="3" t="s">
        <v>16781</v>
      </c>
      <c r="B4925" s="19" t="s">
        <v>163</v>
      </c>
      <c r="C4925" s="4" t="s">
        <v>16782</v>
      </c>
      <c r="D4925" s="6" t="s">
        <v>16784</v>
      </c>
      <c r="E4925" s="6" t="s">
        <v>16785</v>
      </c>
      <c r="F4925" s="24"/>
      <c r="G4925" s="24" t="s">
        <v>16783</v>
      </c>
    </row>
    <row r="4926" spans="1:7" ht="82.8">
      <c r="A4926" s="3" t="s">
        <v>16786</v>
      </c>
      <c r="B4926" s="19" t="s">
        <v>134</v>
      </c>
      <c r="C4926" s="4" t="s">
        <v>25432</v>
      </c>
      <c r="D4926" s="37" t="s">
        <v>26234</v>
      </c>
      <c r="E4926" s="37" t="s">
        <v>26235</v>
      </c>
      <c r="F4926" s="80"/>
      <c r="G4926" s="23" t="s">
        <v>25913</v>
      </c>
    </row>
    <row r="4927" spans="1:7" ht="91.2">
      <c r="A4927" s="3" t="s">
        <v>16787</v>
      </c>
      <c r="B4927" s="19" t="s">
        <v>134</v>
      </c>
      <c r="C4927" s="4" t="s">
        <v>16788</v>
      </c>
      <c r="D4927" s="6" t="s">
        <v>16790</v>
      </c>
      <c r="E4927" s="6" t="s">
        <v>16791</v>
      </c>
      <c r="F4927" s="24"/>
      <c r="G4927" s="24" t="s">
        <v>16789</v>
      </c>
    </row>
    <row r="4928" spans="1:7" ht="69">
      <c r="A4928" s="3" t="s">
        <v>16792</v>
      </c>
      <c r="B4928" s="19" t="s">
        <v>150</v>
      </c>
      <c r="C4928" s="4" t="s">
        <v>16793</v>
      </c>
      <c r="D4928" s="6" t="s">
        <v>16795</v>
      </c>
      <c r="E4928" s="6" t="s">
        <v>16796</v>
      </c>
      <c r="F4928" s="24"/>
      <c r="G4928" s="23" t="s">
        <v>16794</v>
      </c>
    </row>
    <row r="4929" spans="1:9" ht="55.2">
      <c r="A4929" s="3" t="s">
        <v>16797</v>
      </c>
      <c r="B4929" s="19" t="s">
        <v>134</v>
      </c>
      <c r="C4929" s="4" t="s">
        <v>16798</v>
      </c>
      <c r="D4929" s="6" t="s">
        <v>16800</v>
      </c>
      <c r="E4929" s="6" t="s">
        <v>16801</v>
      </c>
      <c r="F4929" s="24"/>
      <c r="G4929" s="23" t="s">
        <v>16799</v>
      </c>
    </row>
    <row r="4930" spans="1:9" ht="68.400000000000006">
      <c r="A4930" s="3" t="s">
        <v>16802</v>
      </c>
      <c r="B4930" s="19" t="s">
        <v>163</v>
      </c>
      <c r="C4930" s="4" t="s">
        <v>16803</v>
      </c>
      <c r="D4930" s="6" t="s">
        <v>16805</v>
      </c>
      <c r="E4930" s="6" t="s">
        <v>16806</v>
      </c>
      <c r="F4930" s="24"/>
      <c r="G4930" s="23" t="s">
        <v>16804</v>
      </c>
    </row>
    <row r="4931" spans="1:9" ht="55.2">
      <c r="A4931" s="3" t="s">
        <v>16807</v>
      </c>
      <c r="B4931" s="19" t="s">
        <v>369</v>
      </c>
      <c r="C4931" s="4" t="s">
        <v>16808</v>
      </c>
      <c r="D4931" s="6" t="s">
        <v>13522</v>
      </c>
      <c r="E4931" s="6" t="s">
        <v>16810</v>
      </c>
      <c r="F4931" s="24"/>
      <c r="G4931" s="23" t="s">
        <v>16809</v>
      </c>
    </row>
    <row r="4932" spans="1:9" ht="69">
      <c r="A4932" s="3" t="s">
        <v>16811</v>
      </c>
      <c r="B4932" s="19" t="s">
        <v>369</v>
      </c>
      <c r="C4932" s="4" t="s">
        <v>16812</v>
      </c>
      <c r="D4932" s="6" t="s">
        <v>16814</v>
      </c>
      <c r="E4932" s="6" t="s">
        <v>14143</v>
      </c>
      <c r="F4932" s="24"/>
      <c r="G4932" s="23" t="s">
        <v>16813</v>
      </c>
    </row>
    <row r="4933" spans="1:9" ht="61.2">
      <c r="A4933" s="3" t="s">
        <v>16815</v>
      </c>
      <c r="B4933" s="19" t="s">
        <v>369</v>
      </c>
      <c r="C4933" s="4" t="s">
        <v>16816</v>
      </c>
      <c r="D4933" s="6" t="s">
        <v>16818</v>
      </c>
      <c r="E4933" s="6" t="s">
        <v>16819</v>
      </c>
      <c r="F4933" s="24"/>
      <c r="G4933" s="23" t="s">
        <v>16817</v>
      </c>
    </row>
    <row r="4934" spans="1:9" ht="41.4">
      <c r="A4934" s="3" t="s">
        <v>16820</v>
      </c>
      <c r="B4934" s="19" t="s">
        <v>369</v>
      </c>
      <c r="C4934" s="4" t="s">
        <v>16821</v>
      </c>
      <c r="D4934" s="6" t="s">
        <v>16822</v>
      </c>
      <c r="E4934" s="6" t="s">
        <v>16823</v>
      </c>
      <c r="F4934" s="24"/>
      <c r="G4934" s="23" t="s">
        <v>25261</v>
      </c>
    </row>
    <row r="4935" spans="1:9" ht="61.2">
      <c r="A4935" s="3" t="s">
        <v>16824</v>
      </c>
      <c r="B4935" s="19" t="s">
        <v>369</v>
      </c>
      <c r="C4935" s="4" t="s">
        <v>16825</v>
      </c>
      <c r="D4935" s="6" t="s">
        <v>16827</v>
      </c>
      <c r="E4935" s="6" t="s">
        <v>16828</v>
      </c>
      <c r="F4935" s="24"/>
      <c r="G4935" s="23" t="s">
        <v>16826</v>
      </c>
    </row>
    <row r="4936" spans="1:9" ht="82.8">
      <c r="A4936" s="3" t="s">
        <v>16829</v>
      </c>
      <c r="B4936" s="19" t="s">
        <v>369</v>
      </c>
      <c r="C4936" s="4" t="s">
        <v>16830</v>
      </c>
      <c r="D4936" s="6" t="s">
        <v>16832</v>
      </c>
      <c r="E4936" s="6" t="s">
        <v>14143</v>
      </c>
      <c r="F4936" s="24"/>
      <c r="G4936" s="23" t="s">
        <v>16831</v>
      </c>
    </row>
    <row r="4937" spans="1:9" ht="51">
      <c r="A4937" s="3" t="s">
        <v>16833</v>
      </c>
      <c r="B4937" s="19" t="s">
        <v>369</v>
      </c>
      <c r="C4937" s="4" t="s">
        <v>16834</v>
      </c>
      <c r="D4937" s="6" t="s">
        <v>16835</v>
      </c>
      <c r="E4937" s="6" t="s">
        <v>16836</v>
      </c>
      <c r="F4937" s="24"/>
      <c r="G4937" s="23" t="s">
        <v>25262</v>
      </c>
    </row>
    <row r="4938" spans="1:9" ht="68.400000000000006">
      <c r="A4938" s="3" t="s">
        <v>16837</v>
      </c>
      <c r="B4938" s="19" t="s">
        <v>369</v>
      </c>
      <c r="C4938" s="4" t="s">
        <v>16838</v>
      </c>
      <c r="D4938" s="6" t="s">
        <v>16840</v>
      </c>
      <c r="E4938" s="6" t="s">
        <v>16841</v>
      </c>
      <c r="F4938" s="24"/>
      <c r="G4938" s="23" t="s">
        <v>16839</v>
      </c>
    </row>
    <row r="4939" spans="1:9" ht="68.400000000000006">
      <c r="A4939" s="3" t="s">
        <v>16842</v>
      </c>
      <c r="B4939" s="19" t="s">
        <v>369</v>
      </c>
      <c r="C4939" s="4" t="s">
        <v>16843</v>
      </c>
      <c r="D4939" s="6" t="s">
        <v>16845</v>
      </c>
      <c r="E4939" s="6" t="s">
        <v>16846</v>
      </c>
      <c r="F4939" s="24"/>
      <c r="G4939" s="23" t="s">
        <v>16844</v>
      </c>
    </row>
    <row r="4940" spans="1:9" s="13" customFormat="1" ht="96.6">
      <c r="A4940" s="15" t="s">
        <v>20155</v>
      </c>
      <c r="B4940" s="30" t="s">
        <v>134</v>
      </c>
      <c r="C4940" s="16" t="s">
        <v>28735</v>
      </c>
      <c r="D4940" s="35" t="s">
        <v>28955</v>
      </c>
      <c r="E4940" s="6" t="s">
        <v>28956</v>
      </c>
      <c r="F4940" s="24"/>
      <c r="G4940" s="29" t="s">
        <v>28800</v>
      </c>
      <c r="H4940" s="8"/>
      <c r="I4940" s="8"/>
    </row>
    <row r="4941" spans="1:9" ht="69">
      <c r="A4941" s="3" t="s">
        <v>16847</v>
      </c>
      <c r="B4941" s="19" t="s">
        <v>369</v>
      </c>
      <c r="C4941" s="4" t="s">
        <v>16848</v>
      </c>
      <c r="D4941" s="6" t="s">
        <v>16850</v>
      </c>
      <c r="E4941" s="6" t="s">
        <v>16851</v>
      </c>
      <c r="F4941" s="24"/>
      <c r="G4941" s="23" t="s">
        <v>16849</v>
      </c>
    </row>
    <row r="4942" spans="1:9" ht="55.2">
      <c r="A4942" s="3" t="s">
        <v>16852</v>
      </c>
      <c r="B4942" s="19" t="s">
        <v>369</v>
      </c>
      <c r="C4942" s="4" t="s">
        <v>16853</v>
      </c>
      <c r="D4942" s="6" t="s">
        <v>16855</v>
      </c>
      <c r="E4942" s="6" t="s">
        <v>2213</v>
      </c>
      <c r="F4942" s="24"/>
      <c r="G4942" s="23" t="s">
        <v>16854</v>
      </c>
    </row>
    <row r="4943" spans="1:9" ht="55.2">
      <c r="A4943" s="3" t="s">
        <v>16856</v>
      </c>
      <c r="B4943" s="19" t="s">
        <v>369</v>
      </c>
      <c r="C4943" s="4" t="s">
        <v>16857</v>
      </c>
      <c r="D4943" s="6" t="s">
        <v>16859</v>
      </c>
      <c r="E4943" s="6" t="s">
        <v>16860</v>
      </c>
      <c r="F4943" s="24"/>
      <c r="G4943" s="23" t="s">
        <v>16858</v>
      </c>
    </row>
    <row r="4944" spans="1:9" ht="55.2">
      <c r="A4944" s="3" t="s">
        <v>16861</v>
      </c>
      <c r="B4944" s="19" t="s">
        <v>369</v>
      </c>
      <c r="C4944" s="4" t="s">
        <v>16862</v>
      </c>
      <c r="D4944" s="6" t="s">
        <v>16864</v>
      </c>
      <c r="E4944" s="6" t="s">
        <v>16865</v>
      </c>
      <c r="F4944" s="24"/>
      <c r="G4944" s="23" t="s">
        <v>16863</v>
      </c>
    </row>
    <row r="4945" spans="1:7" ht="41.4">
      <c r="A4945" s="3" t="s">
        <v>16866</v>
      </c>
      <c r="B4945" s="19" t="s">
        <v>369</v>
      </c>
      <c r="C4945" s="4" t="s">
        <v>16867</v>
      </c>
      <c r="D4945" s="6" t="s">
        <v>16869</v>
      </c>
      <c r="E4945" s="6" t="s">
        <v>16870</v>
      </c>
      <c r="F4945" s="24"/>
      <c r="G4945" s="23" t="s">
        <v>16868</v>
      </c>
    </row>
    <row r="4946" spans="1:7" ht="55.2">
      <c r="A4946" s="3" t="s">
        <v>16871</v>
      </c>
      <c r="B4946" s="19" t="s">
        <v>369</v>
      </c>
      <c r="C4946" s="4" t="s">
        <v>16872</v>
      </c>
      <c r="D4946" s="6" t="s">
        <v>16874</v>
      </c>
      <c r="E4946" s="6" t="s">
        <v>16875</v>
      </c>
      <c r="F4946" s="24"/>
      <c r="G4946" s="23" t="s">
        <v>16873</v>
      </c>
    </row>
    <row r="4947" spans="1:7" ht="30.6">
      <c r="A4947" s="3" t="s">
        <v>16876</v>
      </c>
      <c r="B4947" s="19" t="s">
        <v>369</v>
      </c>
      <c r="C4947" s="4" t="s">
        <v>16877</v>
      </c>
      <c r="D4947" s="6" t="s">
        <v>16879</v>
      </c>
      <c r="E4947" s="6" t="s">
        <v>16880</v>
      </c>
      <c r="F4947" s="24"/>
      <c r="G4947" s="23" t="s">
        <v>16878</v>
      </c>
    </row>
    <row r="4948" spans="1:7" ht="81.599999999999994">
      <c r="A4948" s="15" t="s">
        <v>19573</v>
      </c>
      <c r="B4948" s="30" t="s">
        <v>163</v>
      </c>
      <c r="C4948" s="16" t="s">
        <v>19574</v>
      </c>
      <c r="D4948" s="6" t="s">
        <v>23956</v>
      </c>
      <c r="E4948" s="6" t="s">
        <v>23957</v>
      </c>
      <c r="F4948" s="24"/>
      <c r="G4948" s="29" t="s">
        <v>25285</v>
      </c>
    </row>
    <row r="4949" spans="1:7" ht="112.2">
      <c r="A4949" s="15" t="s">
        <v>19575</v>
      </c>
      <c r="B4949" s="30" t="s">
        <v>139</v>
      </c>
      <c r="C4949" s="16" t="s">
        <v>19576</v>
      </c>
      <c r="D4949" s="6" t="s">
        <v>26734</v>
      </c>
      <c r="E4949" s="6" t="s">
        <v>26733</v>
      </c>
      <c r="F4949" s="24"/>
      <c r="G4949" s="29" t="s">
        <v>25286</v>
      </c>
    </row>
    <row r="4950" spans="1:7" ht="96.6">
      <c r="A4950" s="15" t="s">
        <v>27276</v>
      </c>
      <c r="B4950" s="30" t="s">
        <v>134</v>
      </c>
      <c r="C4950" s="16" t="s">
        <v>27283</v>
      </c>
      <c r="D4950" s="6" t="s">
        <v>28060</v>
      </c>
      <c r="E4950" s="6" t="s">
        <v>28061</v>
      </c>
      <c r="F4950" s="24"/>
      <c r="G4950" s="36" t="s">
        <v>27573</v>
      </c>
    </row>
    <row r="4951" spans="1:7" ht="125.4">
      <c r="A4951" s="15" t="s">
        <v>19577</v>
      </c>
      <c r="B4951" s="30" t="s">
        <v>163</v>
      </c>
      <c r="C4951" s="16" t="s">
        <v>19578</v>
      </c>
      <c r="D4951" s="6" t="s">
        <v>19580</v>
      </c>
      <c r="E4951" s="6" t="s">
        <v>26732</v>
      </c>
      <c r="F4951" s="24"/>
      <c r="G4951" s="29" t="s">
        <v>19579</v>
      </c>
    </row>
    <row r="4952" spans="1:7" ht="91.2">
      <c r="A4952" s="3" t="s">
        <v>16881</v>
      </c>
      <c r="B4952" s="19" t="s">
        <v>134</v>
      </c>
      <c r="C4952" s="4" t="s">
        <v>16882</v>
      </c>
      <c r="D4952" s="6" t="s">
        <v>16884</v>
      </c>
      <c r="E4952" s="6" t="s">
        <v>16885</v>
      </c>
      <c r="F4952" s="24"/>
      <c r="G4952" s="24" t="s">
        <v>16883</v>
      </c>
    </row>
    <row r="4953" spans="1:7" ht="110.4">
      <c r="A4953" s="3" t="s">
        <v>16886</v>
      </c>
      <c r="B4953" s="19" t="s">
        <v>150</v>
      </c>
      <c r="C4953" s="4" t="s">
        <v>16887</v>
      </c>
      <c r="D4953" s="6" t="s">
        <v>16889</v>
      </c>
      <c r="E4953" s="6" t="s">
        <v>16890</v>
      </c>
      <c r="F4953" s="24"/>
      <c r="G4953" s="23" t="s">
        <v>16888</v>
      </c>
    </row>
    <row r="4954" spans="1:7" ht="69">
      <c r="A4954" s="3" t="s">
        <v>16891</v>
      </c>
      <c r="B4954" s="19" t="s">
        <v>134</v>
      </c>
      <c r="C4954" s="4" t="s">
        <v>16892</v>
      </c>
      <c r="D4954" s="6" t="s">
        <v>16894</v>
      </c>
      <c r="E4954" s="6" t="s">
        <v>16895</v>
      </c>
      <c r="F4954" s="24"/>
      <c r="G4954" s="24" t="s">
        <v>16893</v>
      </c>
    </row>
    <row r="4955" spans="1:7" ht="45.6">
      <c r="A4955" s="3" t="s">
        <v>16896</v>
      </c>
      <c r="B4955" s="19" t="s">
        <v>369</v>
      </c>
      <c r="C4955" s="4" t="s">
        <v>16897</v>
      </c>
      <c r="D4955" s="6" t="s">
        <v>16899</v>
      </c>
      <c r="E4955" s="6" t="s">
        <v>16900</v>
      </c>
      <c r="F4955" s="24"/>
      <c r="G4955" s="24" t="s">
        <v>16898</v>
      </c>
    </row>
    <row r="4956" spans="1:7" ht="45.6">
      <c r="A4956" s="3" t="s">
        <v>16901</v>
      </c>
      <c r="B4956" s="19" t="s">
        <v>369</v>
      </c>
      <c r="C4956" s="4" t="s">
        <v>16902</v>
      </c>
      <c r="D4956" s="6" t="s">
        <v>16899</v>
      </c>
      <c r="E4956" s="6" t="s">
        <v>16900</v>
      </c>
      <c r="F4956" s="24"/>
      <c r="G4956" s="24" t="s">
        <v>16898</v>
      </c>
    </row>
    <row r="4957" spans="1:7" ht="57">
      <c r="A4957" s="3" t="s">
        <v>16903</v>
      </c>
      <c r="B4957" s="19" t="s">
        <v>369</v>
      </c>
      <c r="C4957" s="4" t="s">
        <v>16904</v>
      </c>
      <c r="D4957" s="6" t="s">
        <v>16906</v>
      </c>
      <c r="E4957" s="6" t="s">
        <v>16907</v>
      </c>
      <c r="F4957" s="24"/>
      <c r="G4957" s="24" t="s">
        <v>16905</v>
      </c>
    </row>
    <row r="4958" spans="1:7" ht="79.8">
      <c r="A4958" s="3" t="s">
        <v>16908</v>
      </c>
      <c r="B4958" s="19" t="s">
        <v>369</v>
      </c>
      <c r="C4958" s="4" t="s">
        <v>16909</v>
      </c>
      <c r="D4958" s="6" t="s">
        <v>16906</v>
      </c>
      <c r="E4958" s="6" t="s">
        <v>16911</v>
      </c>
      <c r="F4958" s="24"/>
      <c r="G4958" s="24" t="s">
        <v>16910</v>
      </c>
    </row>
    <row r="4959" spans="1:7" ht="68.400000000000006">
      <c r="A4959" s="3" t="s">
        <v>16912</v>
      </c>
      <c r="B4959" s="19" t="s">
        <v>208</v>
      </c>
      <c r="C4959" s="4" t="s">
        <v>16913</v>
      </c>
      <c r="D4959" s="6" t="s">
        <v>16915</v>
      </c>
      <c r="E4959" s="6" t="s">
        <v>16916</v>
      </c>
      <c r="F4959" s="24"/>
      <c r="G4959" s="24" t="s">
        <v>16914</v>
      </c>
    </row>
    <row r="4960" spans="1:7" ht="71.400000000000006">
      <c r="A4960" s="3" t="s">
        <v>16917</v>
      </c>
      <c r="B4960" s="19" t="s">
        <v>150</v>
      </c>
      <c r="C4960" s="4" t="s">
        <v>16918</v>
      </c>
      <c r="D4960" s="6" t="s">
        <v>16920</v>
      </c>
      <c r="E4960" s="6" t="s">
        <v>16921</v>
      </c>
      <c r="F4960" s="24"/>
      <c r="G4960" s="23" t="s">
        <v>16919</v>
      </c>
    </row>
    <row r="4961" spans="1:7" ht="51">
      <c r="A4961" s="3" t="s">
        <v>16922</v>
      </c>
      <c r="B4961" s="19" t="s">
        <v>369</v>
      </c>
      <c r="C4961" s="4" t="s">
        <v>16923</v>
      </c>
      <c r="D4961" s="6" t="s">
        <v>16925</v>
      </c>
      <c r="E4961" s="6" t="s">
        <v>16926</v>
      </c>
      <c r="F4961" s="24"/>
      <c r="G4961" s="23" t="s">
        <v>16924</v>
      </c>
    </row>
    <row r="4962" spans="1:7" ht="69">
      <c r="A4962" s="3" t="s">
        <v>16927</v>
      </c>
      <c r="B4962" s="19" t="s">
        <v>369</v>
      </c>
      <c r="C4962" s="4" t="s">
        <v>16928</v>
      </c>
      <c r="D4962" s="6" t="s">
        <v>16930</v>
      </c>
      <c r="E4962" s="6" t="s">
        <v>16931</v>
      </c>
      <c r="F4962" s="24"/>
      <c r="G4962" s="23" t="s">
        <v>16929</v>
      </c>
    </row>
    <row r="4963" spans="1:7" ht="91.2">
      <c r="A4963" s="15" t="s">
        <v>26980</v>
      </c>
      <c r="B4963" s="30" t="s">
        <v>17</v>
      </c>
      <c r="C4963" s="16" t="s">
        <v>27305</v>
      </c>
      <c r="D4963" s="6" t="s">
        <v>28111</v>
      </c>
      <c r="E4963" s="6" t="s">
        <v>28112</v>
      </c>
      <c r="F4963" s="24"/>
      <c r="G4963" s="36" t="s">
        <v>27597</v>
      </c>
    </row>
    <row r="4964" spans="1:7" ht="51">
      <c r="A4964" s="3" t="s">
        <v>16932</v>
      </c>
      <c r="B4964" s="19" t="s">
        <v>369</v>
      </c>
      <c r="C4964" s="4" t="s">
        <v>16933</v>
      </c>
      <c r="D4964" s="6" t="s">
        <v>16935</v>
      </c>
      <c r="E4964" s="6" t="s">
        <v>16936</v>
      </c>
      <c r="F4964" s="24"/>
      <c r="G4964" s="23" t="s">
        <v>16934</v>
      </c>
    </row>
    <row r="4965" spans="1:7" ht="125.4">
      <c r="A4965" s="15" t="s">
        <v>25833</v>
      </c>
      <c r="B4965" s="30" t="s">
        <v>17</v>
      </c>
      <c r="C4965" s="16" t="s">
        <v>27095</v>
      </c>
      <c r="D4965" s="6" t="s">
        <v>27881</v>
      </c>
      <c r="E4965" s="6" t="s">
        <v>27882</v>
      </c>
      <c r="F4965" s="24"/>
      <c r="G4965" s="36" t="s">
        <v>27480</v>
      </c>
    </row>
    <row r="4966" spans="1:7" ht="125.4">
      <c r="A4966" s="15" t="s">
        <v>31817</v>
      </c>
      <c r="B4966" s="30" t="s">
        <v>17</v>
      </c>
      <c r="C4966" s="16" t="s">
        <v>31824</v>
      </c>
      <c r="D4966" s="37" t="s">
        <v>32026</v>
      </c>
      <c r="E4966" s="37" t="s">
        <v>32027</v>
      </c>
      <c r="F4966" s="80"/>
      <c r="G4966" s="29" t="s">
        <v>31992</v>
      </c>
    </row>
    <row r="4967" spans="1:7" ht="71.400000000000006">
      <c r="A4967" s="3" t="s">
        <v>16937</v>
      </c>
      <c r="B4967" s="19" t="s">
        <v>24</v>
      </c>
      <c r="C4967" s="4" t="s">
        <v>16938</v>
      </c>
      <c r="D4967" s="6" t="s">
        <v>16940</v>
      </c>
      <c r="E4967" s="6" t="s">
        <v>16941</v>
      </c>
      <c r="F4967" s="24"/>
      <c r="G4967" s="23" t="s">
        <v>16939</v>
      </c>
    </row>
    <row r="4968" spans="1:7" ht="96.6">
      <c r="A4968" s="3" t="s">
        <v>16942</v>
      </c>
      <c r="B4968" s="19" t="s">
        <v>369</v>
      </c>
      <c r="C4968" s="4" t="s">
        <v>25108</v>
      </c>
      <c r="D4968" s="6" t="s">
        <v>16944</v>
      </c>
      <c r="E4968" s="6" t="s">
        <v>16945</v>
      </c>
      <c r="F4968" s="24"/>
      <c r="G4968" s="23" t="s">
        <v>16943</v>
      </c>
    </row>
    <row r="4969" spans="1:7" ht="96.6">
      <c r="A4969" s="15" t="s">
        <v>26916</v>
      </c>
      <c r="B4969" s="30" t="s">
        <v>369</v>
      </c>
      <c r="C4969" s="16" t="s">
        <v>26959</v>
      </c>
      <c r="D4969" s="6" t="s">
        <v>27709</v>
      </c>
      <c r="E4969" s="6" t="s">
        <v>27710</v>
      </c>
      <c r="F4969" s="24"/>
      <c r="G4969" s="36" t="s">
        <v>27390</v>
      </c>
    </row>
    <row r="4970" spans="1:7" ht="69">
      <c r="A4970" s="3" t="s">
        <v>16946</v>
      </c>
      <c r="B4970" s="19" t="s">
        <v>17</v>
      </c>
      <c r="C4970" s="4" t="s">
        <v>16947</v>
      </c>
      <c r="D4970" s="6" t="s">
        <v>16949</v>
      </c>
      <c r="E4970" s="6" t="s">
        <v>16950</v>
      </c>
      <c r="F4970" s="24"/>
      <c r="G4970" s="24" t="s">
        <v>16948</v>
      </c>
    </row>
    <row r="4971" spans="1:7" ht="124.2">
      <c r="A4971" s="3" t="s">
        <v>16951</v>
      </c>
      <c r="B4971" s="19" t="s">
        <v>150</v>
      </c>
      <c r="C4971" s="4" t="s">
        <v>16952</v>
      </c>
      <c r="D4971" s="6" t="s">
        <v>16954</v>
      </c>
      <c r="E4971" s="6" t="s">
        <v>16955</v>
      </c>
      <c r="F4971" s="24"/>
      <c r="G4971" s="24" t="s">
        <v>16953</v>
      </c>
    </row>
    <row r="4972" spans="1:7" ht="71.400000000000006">
      <c r="A4972" s="3" t="s">
        <v>16956</v>
      </c>
      <c r="B4972" s="19" t="s">
        <v>17</v>
      </c>
      <c r="C4972" s="4" t="s">
        <v>16957</v>
      </c>
      <c r="D4972" s="6" t="s">
        <v>16959</v>
      </c>
      <c r="E4972" s="6" t="s">
        <v>16960</v>
      </c>
      <c r="F4972" s="24"/>
      <c r="G4972" s="23" t="s">
        <v>16958</v>
      </c>
    </row>
    <row r="4973" spans="1:7" ht="71.400000000000006">
      <c r="A4973" s="3" t="s">
        <v>16960</v>
      </c>
      <c r="B4973" s="19" t="s">
        <v>17</v>
      </c>
      <c r="C4973" s="4" t="s">
        <v>23179</v>
      </c>
      <c r="D4973" s="37" t="s">
        <v>23180</v>
      </c>
      <c r="E4973" s="37" t="s">
        <v>23181</v>
      </c>
      <c r="F4973" s="80"/>
      <c r="G4973" s="23" t="s">
        <v>25290</v>
      </c>
    </row>
    <row r="4974" spans="1:7" ht="102.6">
      <c r="A4974" s="15" t="s">
        <v>19581</v>
      </c>
      <c r="B4974" s="30" t="s">
        <v>139</v>
      </c>
      <c r="C4974" s="16" t="s">
        <v>19582</v>
      </c>
      <c r="D4974" s="6" t="s">
        <v>19583</v>
      </c>
      <c r="E4974" s="6" t="s">
        <v>19584</v>
      </c>
      <c r="F4974" s="24"/>
      <c r="G4974" s="29" t="s">
        <v>25308</v>
      </c>
    </row>
    <row r="4975" spans="1:7" ht="71.400000000000006">
      <c r="A4975" s="3" t="s">
        <v>16961</v>
      </c>
      <c r="B4975" s="19" t="s">
        <v>369</v>
      </c>
      <c r="C4975" s="4" t="s">
        <v>16962</v>
      </c>
      <c r="D4975" s="6" t="s">
        <v>16964</v>
      </c>
      <c r="E4975" s="6" t="s">
        <v>16965</v>
      </c>
      <c r="F4975" s="24"/>
      <c r="G4975" s="23" t="s">
        <v>16963</v>
      </c>
    </row>
    <row r="4976" spans="1:7" ht="71.400000000000006">
      <c r="A4976" s="3" t="s">
        <v>16966</v>
      </c>
      <c r="B4976" s="19" t="s">
        <v>369</v>
      </c>
      <c r="C4976" s="4" t="s">
        <v>16967</v>
      </c>
      <c r="D4976" s="6" t="s">
        <v>16968</v>
      </c>
      <c r="E4976" s="6" t="s">
        <v>16969</v>
      </c>
      <c r="F4976" s="24"/>
      <c r="G4976" s="23" t="s">
        <v>25263</v>
      </c>
    </row>
    <row r="4977" spans="1:7" ht="81.599999999999994">
      <c r="A4977" s="3" t="s">
        <v>16970</v>
      </c>
      <c r="B4977" s="19" t="s">
        <v>369</v>
      </c>
      <c r="C4977" s="4" t="s">
        <v>16971</v>
      </c>
      <c r="D4977" s="6" t="s">
        <v>16973</v>
      </c>
      <c r="E4977" s="6" t="s">
        <v>1345</v>
      </c>
      <c r="F4977" s="24"/>
      <c r="G4977" s="23" t="s">
        <v>16972</v>
      </c>
    </row>
    <row r="4978" spans="1:7" ht="79.8">
      <c r="A4978" s="3" t="s">
        <v>16974</v>
      </c>
      <c r="B4978" s="19" t="s">
        <v>208</v>
      </c>
      <c r="C4978" s="4" t="s">
        <v>16975</v>
      </c>
      <c r="D4978" s="6" t="s">
        <v>16977</v>
      </c>
      <c r="E4978" s="6" t="s">
        <v>16978</v>
      </c>
      <c r="F4978" s="24"/>
      <c r="G4978" s="24" t="s">
        <v>16976</v>
      </c>
    </row>
    <row r="4979" spans="1:7" ht="57.6">
      <c r="A4979" s="3" t="s">
        <v>16979</v>
      </c>
      <c r="B4979" s="28" t="s">
        <v>163</v>
      </c>
      <c r="C4979" s="4" t="s">
        <v>16980</v>
      </c>
      <c r="D4979" s="6" t="s">
        <v>16982</v>
      </c>
      <c r="E4979" s="6" t="s">
        <v>16983</v>
      </c>
      <c r="F4979" s="24"/>
      <c r="G4979" s="72" t="s">
        <v>16981</v>
      </c>
    </row>
    <row r="4980" spans="1:7" ht="57.6">
      <c r="A4980" s="3" t="s">
        <v>16984</v>
      </c>
      <c r="B4980" s="28" t="s">
        <v>150</v>
      </c>
      <c r="C4980" s="4" t="s">
        <v>16985</v>
      </c>
      <c r="D4980" s="6" t="s">
        <v>16987</v>
      </c>
      <c r="E4980" s="6" t="s">
        <v>16988</v>
      </c>
      <c r="F4980" s="24"/>
      <c r="G4980" s="72" t="s">
        <v>16986</v>
      </c>
    </row>
    <row r="4981" spans="1:7" ht="102.6">
      <c r="A4981" s="3" t="s">
        <v>16989</v>
      </c>
      <c r="B4981" s="19" t="s">
        <v>150</v>
      </c>
      <c r="C4981" s="4" t="s">
        <v>16990</v>
      </c>
      <c r="D4981" s="6" t="s">
        <v>16992</v>
      </c>
      <c r="E4981" s="6" t="s">
        <v>16993</v>
      </c>
      <c r="F4981" s="24"/>
      <c r="G4981" s="23" t="s">
        <v>16991</v>
      </c>
    </row>
    <row r="4982" spans="1:7" ht="102.6">
      <c r="A4982" s="3" t="s">
        <v>19684</v>
      </c>
      <c r="B4982" s="19" t="s">
        <v>1279</v>
      </c>
      <c r="C4982" s="4" t="s">
        <v>28231</v>
      </c>
      <c r="D4982" s="6" t="s">
        <v>28240</v>
      </c>
      <c r="E4982" s="6" t="s">
        <v>28241</v>
      </c>
      <c r="F4982" s="24"/>
      <c r="G4982" s="23" t="s">
        <v>28237</v>
      </c>
    </row>
    <row r="4983" spans="1:7" ht="91.2">
      <c r="A4983" s="3" t="s">
        <v>19685</v>
      </c>
      <c r="B4983" s="19" t="s">
        <v>214</v>
      </c>
      <c r="C4983" s="4" t="s">
        <v>28232</v>
      </c>
      <c r="D4983" s="6" t="s">
        <v>28242</v>
      </c>
      <c r="E4983" s="6" t="s">
        <v>28243</v>
      </c>
      <c r="F4983" s="24"/>
      <c r="G4983" s="23" t="s">
        <v>19686</v>
      </c>
    </row>
    <row r="4984" spans="1:7" ht="61.2">
      <c r="A4984" s="3" t="s">
        <v>16994</v>
      </c>
      <c r="B4984" s="19" t="s">
        <v>369</v>
      </c>
      <c r="C4984" s="4" t="s">
        <v>16995</v>
      </c>
      <c r="D4984" s="6" t="s">
        <v>16997</v>
      </c>
      <c r="E4984" s="6" t="s">
        <v>16998</v>
      </c>
      <c r="F4984" s="24"/>
      <c r="G4984" s="23" t="s">
        <v>16996</v>
      </c>
    </row>
    <row r="4985" spans="1:7" ht="57">
      <c r="A4985" s="15" t="s">
        <v>27010</v>
      </c>
      <c r="B4985" s="30" t="s">
        <v>369</v>
      </c>
      <c r="C4985" s="16" t="s">
        <v>27017</v>
      </c>
      <c r="D4985" s="6" t="s">
        <v>28229</v>
      </c>
      <c r="E4985" s="6" t="s">
        <v>27626</v>
      </c>
      <c r="F4985" s="24"/>
      <c r="G4985" s="36" t="s">
        <v>27424</v>
      </c>
    </row>
    <row r="4986" spans="1:7" ht="91.2">
      <c r="A4986" s="15" t="s">
        <v>29578</v>
      </c>
      <c r="B4986" s="30" t="s">
        <v>17</v>
      </c>
      <c r="C4986" s="16" t="s">
        <v>29639</v>
      </c>
      <c r="D4986" s="6" t="s">
        <v>29686</v>
      </c>
      <c r="E4986" s="6" t="s">
        <v>29687</v>
      </c>
      <c r="F4986" s="24"/>
      <c r="G4986" s="29" t="s">
        <v>29717</v>
      </c>
    </row>
    <row r="4987" spans="1:7" ht="55.2">
      <c r="A4987" s="3" t="s">
        <v>16999</v>
      </c>
      <c r="B4987" s="19" t="s">
        <v>163</v>
      </c>
      <c r="C4987" s="4" t="s">
        <v>17000</v>
      </c>
      <c r="D4987" s="6" t="s">
        <v>17002</v>
      </c>
      <c r="E4987" s="6" t="s">
        <v>17003</v>
      </c>
      <c r="F4987" s="24"/>
      <c r="G4987" s="23" t="s">
        <v>17001</v>
      </c>
    </row>
    <row r="4988" spans="1:7" ht="124.2">
      <c r="A4988" s="15" t="s">
        <v>26760</v>
      </c>
      <c r="B4988" s="30" t="s">
        <v>17</v>
      </c>
      <c r="C4988" s="16" t="s">
        <v>27096</v>
      </c>
      <c r="D4988" s="6" t="s">
        <v>27883</v>
      </c>
      <c r="E4988" s="6" t="s">
        <v>27884</v>
      </c>
      <c r="F4988" s="24"/>
      <c r="G4988" s="36" t="s">
        <v>27481</v>
      </c>
    </row>
    <row r="4989" spans="1:7" ht="69">
      <c r="A4989" s="3" t="s">
        <v>19687</v>
      </c>
      <c r="B4989" s="19" t="s">
        <v>1279</v>
      </c>
      <c r="C4989" s="4" t="s">
        <v>28233</v>
      </c>
      <c r="D4989" s="6" t="s">
        <v>28244</v>
      </c>
      <c r="E4989" s="6" t="s">
        <v>28245</v>
      </c>
      <c r="F4989" s="24"/>
      <c r="G4989" s="23" t="s">
        <v>28238</v>
      </c>
    </row>
    <row r="4990" spans="1:7" ht="69">
      <c r="A4990" s="3" t="s">
        <v>19688</v>
      </c>
      <c r="B4990" s="19" t="s">
        <v>150</v>
      </c>
      <c r="C4990" s="4" t="s">
        <v>28234</v>
      </c>
      <c r="D4990" s="6" t="s">
        <v>28246</v>
      </c>
      <c r="E4990" s="6" t="s">
        <v>28247</v>
      </c>
      <c r="F4990" s="24"/>
      <c r="G4990" s="23" t="s">
        <v>28239</v>
      </c>
    </row>
    <row r="4991" spans="1:7" ht="30.6">
      <c r="A4991" s="3" t="s">
        <v>17004</v>
      </c>
      <c r="B4991" s="19" t="s">
        <v>139</v>
      </c>
      <c r="C4991" s="4" t="s">
        <v>17005</v>
      </c>
      <c r="D4991" s="6" t="s">
        <v>17007</v>
      </c>
      <c r="E4991" s="6" t="s">
        <v>17008</v>
      </c>
      <c r="F4991" s="24"/>
      <c r="G4991" s="23" t="s">
        <v>17006</v>
      </c>
    </row>
    <row r="4992" spans="1:7" ht="45.6">
      <c r="A4992" s="3" t="s">
        <v>17009</v>
      </c>
      <c r="B4992" s="19" t="s">
        <v>150</v>
      </c>
      <c r="C4992" s="4" t="s">
        <v>17010</v>
      </c>
      <c r="D4992" s="6" t="s">
        <v>17012</v>
      </c>
      <c r="E4992" s="6" t="s">
        <v>17013</v>
      </c>
      <c r="F4992" s="24"/>
      <c r="G4992" s="23" t="s">
        <v>17011</v>
      </c>
    </row>
    <row r="4993" spans="1:7" ht="69">
      <c r="A4993" s="3" t="s">
        <v>17014</v>
      </c>
      <c r="B4993" s="19" t="s">
        <v>369</v>
      </c>
      <c r="C4993" s="4" t="s">
        <v>17015</v>
      </c>
      <c r="D4993" s="6" t="s">
        <v>17017</v>
      </c>
      <c r="E4993" s="6" t="s">
        <v>17018</v>
      </c>
      <c r="F4993" s="24"/>
      <c r="G4993" s="24" t="s">
        <v>17016</v>
      </c>
    </row>
    <row r="4994" spans="1:7" ht="68.400000000000006">
      <c r="A4994" s="3" t="s">
        <v>17019</v>
      </c>
      <c r="B4994" s="19" t="s">
        <v>369</v>
      </c>
      <c r="C4994" s="4" t="s">
        <v>17020</v>
      </c>
      <c r="D4994" s="6" t="s">
        <v>17022</v>
      </c>
      <c r="E4994" s="6" t="s">
        <v>17023</v>
      </c>
      <c r="F4994" s="24"/>
      <c r="G4994" s="24" t="s">
        <v>17021</v>
      </c>
    </row>
    <row r="4995" spans="1:7" ht="79.8">
      <c r="A4995" s="3" t="s">
        <v>17024</v>
      </c>
      <c r="B4995" s="19" t="s">
        <v>369</v>
      </c>
      <c r="C4995" s="4" t="s">
        <v>17025</v>
      </c>
      <c r="D4995" s="6" t="s">
        <v>17027</v>
      </c>
      <c r="E4995" s="6" t="s">
        <v>17028</v>
      </c>
      <c r="F4995" s="24"/>
      <c r="G4995" s="24" t="s">
        <v>17026</v>
      </c>
    </row>
    <row r="4996" spans="1:7" ht="69">
      <c r="A4996" s="3" t="s">
        <v>17029</v>
      </c>
      <c r="B4996" s="19" t="s">
        <v>369</v>
      </c>
      <c r="C4996" s="4" t="s">
        <v>17030</v>
      </c>
      <c r="D4996" s="6" t="s">
        <v>17032</v>
      </c>
      <c r="E4996" s="6" t="s">
        <v>17033</v>
      </c>
      <c r="F4996" s="24"/>
      <c r="G4996" s="24" t="s">
        <v>17031</v>
      </c>
    </row>
    <row r="4997" spans="1:7" ht="68.400000000000006">
      <c r="A4997" s="18" t="s">
        <v>17034</v>
      </c>
      <c r="B4997" s="19" t="s">
        <v>369</v>
      </c>
      <c r="C4997" s="4" t="s">
        <v>17035</v>
      </c>
      <c r="D4997" s="6" t="s">
        <v>17037</v>
      </c>
      <c r="E4997" s="6" t="s">
        <v>17038</v>
      </c>
      <c r="F4997" s="24"/>
      <c r="G4997" s="24" t="s">
        <v>17036</v>
      </c>
    </row>
    <row r="4998" spans="1:7" ht="79.8">
      <c r="A4998" s="3" t="s">
        <v>17039</v>
      </c>
      <c r="B4998" s="19" t="s">
        <v>369</v>
      </c>
      <c r="C4998" s="4" t="s">
        <v>17040</v>
      </c>
      <c r="D4998" s="6" t="s">
        <v>17042</v>
      </c>
      <c r="E4998" s="6" t="s">
        <v>17043</v>
      </c>
      <c r="F4998" s="24"/>
      <c r="G4998" s="24" t="s">
        <v>17041</v>
      </c>
    </row>
    <row r="4999" spans="1:7" ht="69">
      <c r="A4999" s="3" t="s">
        <v>17044</v>
      </c>
      <c r="B4999" s="19" t="s">
        <v>369</v>
      </c>
      <c r="C4999" s="4" t="s">
        <v>17045</v>
      </c>
      <c r="D4999" s="6" t="s">
        <v>17047</v>
      </c>
      <c r="E4999" s="6" t="s">
        <v>17048</v>
      </c>
      <c r="F4999" s="24"/>
      <c r="G4999" s="24" t="s">
        <v>17046</v>
      </c>
    </row>
    <row r="5000" spans="1:7" ht="57">
      <c r="A5000" s="3" t="s">
        <v>17049</v>
      </c>
      <c r="B5000" s="19" t="s">
        <v>369</v>
      </c>
      <c r="C5000" s="4" t="s">
        <v>17050</v>
      </c>
      <c r="D5000" s="6" t="s">
        <v>17052</v>
      </c>
      <c r="E5000" s="6" t="s">
        <v>17053</v>
      </c>
      <c r="F5000" s="24"/>
      <c r="G5000" s="24" t="s">
        <v>17051</v>
      </c>
    </row>
    <row r="5001" spans="1:7" ht="57">
      <c r="A5001" s="3" t="s">
        <v>17054</v>
      </c>
      <c r="B5001" s="19" t="s">
        <v>369</v>
      </c>
      <c r="C5001" s="4" t="s">
        <v>17055</v>
      </c>
      <c r="D5001" s="6" t="s">
        <v>17057</v>
      </c>
      <c r="E5001" s="6" t="s">
        <v>17058</v>
      </c>
      <c r="F5001" s="24"/>
      <c r="G5001" s="24" t="s">
        <v>17056</v>
      </c>
    </row>
    <row r="5002" spans="1:7" ht="79.8">
      <c r="A5002" s="3" t="s">
        <v>17059</v>
      </c>
      <c r="B5002" s="19" t="s">
        <v>369</v>
      </c>
      <c r="C5002" s="4" t="s">
        <v>17060</v>
      </c>
      <c r="D5002" s="6" t="s">
        <v>17062</v>
      </c>
      <c r="E5002" s="6" t="s">
        <v>17063</v>
      </c>
      <c r="F5002" s="24"/>
      <c r="G5002" s="24" t="s">
        <v>17061</v>
      </c>
    </row>
    <row r="5003" spans="1:7" ht="91.2">
      <c r="A5003" s="3" t="s">
        <v>17064</v>
      </c>
      <c r="B5003" s="19" t="s">
        <v>17</v>
      </c>
      <c r="C5003" s="4" t="s">
        <v>17065</v>
      </c>
      <c r="D5003" s="6" t="s">
        <v>17067</v>
      </c>
      <c r="E5003" s="6" t="s">
        <v>17068</v>
      </c>
      <c r="F5003" s="24"/>
      <c r="G5003" s="24" t="s">
        <v>17066</v>
      </c>
    </row>
    <row r="5004" spans="1:7" ht="91.2">
      <c r="A5004" s="15" t="s">
        <v>27174</v>
      </c>
      <c r="B5004" s="30" t="s">
        <v>17</v>
      </c>
      <c r="C5004" s="16" t="s">
        <v>27176</v>
      </c>
      <c r="D5004" s="6" t="s">
        <v>27964</v>
      </c>
      <c r="E5004" s="6" t="s">
        <v>27965</v>
      </c>
      <c r="F5004" s="24"/>
      <c r="G5004" s="36" t="s">
        <v>27177</v>
      </c>
    </row>
    <row r="5005" spans="1:7" ht="124.2">
      <c r="A5005" s="15" t="s">
        <v>19484</v>
      </c>
      <c r="B5005" s="30" t="s">
        <v>134</v>
      </c>
      <c r="C5005" s="16" t="s">
        <v>19485</v>
      </c>
      <c r="D5005" s="6" t="s">
        <v>19486</v>
      </c>
      <c r="E5005" s="6" t="s">
        <v>19487</v>
      </c>
      <c r="F5005" s="24"/>
      <c r="G5005" s="29" t="s">
        <v>23665</v>
      </c>
    </row>
    <row r="5006" spans="1:7" ht="91.2">
      <c r="A5006" s="3" t="s">
        <v>17069</v>
      </c>
      <c r="B5006" s="19" t="s">
        <v>163</v>
      </c>
      <c r="C5006" s="4" t="s">
        <v>17070</v>
      </c>
      <c r="D5006" s="6" t="s">
        <v>17072</v>
      </c>
      <c r="E5006" s="6" t="s">
        <v>17073</v>
      </c>
      <c r="F5006" s="24"/>
      <c r="G5006" s="24" t="s">
        <v>17071</v>
      </c>
    </row>
    <row r="5007" spans="1:7" ht="82.8">
      <c r="A5007" s="3" t="s">
        <v>17074</v>
      </c>
      <c r="B5007" s="19" t="s">
        <v>369</v>
      </c>
      <c r="C5007" s="4" t="s">
        <v>17075</v>
      </c>
      <c r="D5007" s="6" t="s">
        <v>17077</v>
      </c>
      <c r="E5007" s="6" t="s">
        <v>17078</v>
      </c>
      <c r="F5007" s="24"/>
      <c r="G5007" s="24" t="s">
        <v>17076</v>
      </c>
    </row>
    <row r="5008" spans="1:7" ht="69">
      <c r="A5008" s="3" t="s">
        <v>17079</v>
      </c>
      <c r="B5008" s="19" t="s">
        <v>369</v>
      </c>
      <c r="C5008" s="4" t="s">
        <v>17080</v>
      </c>
      <c r="D5008" s="6" t="s">
        <v>17082</v>
      </c>
      <c r="E5008" s="6" t="s">
        <v>17083</v>
      </c>
      <c r="F5008" s="24"/>
      <c r="G5008" s="24" t="s">
        <v>17081</v>
      </c>
    </row>
    <row r="5009" spans="1:7" ht="82.8">
      <c r="A5009" s="3" t="s">
        <v>17084</v>
      </c>
      <c r="B5009" s="19" t="s">
        <v>369</v>
      </c>
      <c r="C5009" s="4" t="s">
        <v>17085</v>
      </c>
      <c r="D5009" s="6" t="s">
        <v>17087</v>
      </c>
      <c r="E5009" s="6" t="s">
        <v>17088</v>
      </c>
      <c r="F5009" s="24"/>
      <c r="G5009" s="24" t="s">
        <v>17086</v>
      </c>
    </row>
    <row r="5010" spans="1:7" ht="82.8">
      <c r="A5010" s="3" t="s">
        <v>17089</v>
      </c>
      <c r="B5010" s="19" t="s">
        <v>369</v>
      </c>
      <c r="C5010" s="4" t="s">
        <v>17090</v>
      </c>
      <c r="D5010" s="6" t="s">
        <v>17092</v>
      </c>
      <c r="E5010" s="6" t="s">
        <v>17093</v>
      </c>
      <c r="F5010" s="24"/>
      <c r="G5010" s="24" t="s">
        <v>17091</v>
      </c>
    </row>
    <row r="5011" spans="1:7" ht="57">
      <c r="A5011" s="3" t="s">
        <v>17094</v>
      </c>
      <c r="B5011" s="19" t="s">
        <v>369</v>
      </c>
      <c r="C5011" s="4" t="s">
        <v>17095</v>
      </c>
      <c r="D5011" s="6" t="s">
        <v>17097</v>
      </c>
      <c r="E5011" s="6" t="s">
        <v>17098</v>
      </c>
      <c r="F5011" s="24"/>
      <c r="G5011" s="24" t="s">
        <v>17096</v>
      </c>
    </row>
    <row r="5012" spans="1:7" ht="96.6">
      <c r="A5012" s="3" t="s">
        <v>17099</v>
      </c>
      <c r="B5012" s="19" t="s">
        <v>369</v>
      </c>
      <c r="C5012" s="4" t="s">
        <v>17100</v>
      </c>
      <c r="D5012" s="6" t="s">
        <v>17102</v>
      </c>
      <c r="E5012" s="6" t="s">
        <v>17103</v>
      </c>
      <c r="F5012" s="24"/>
      <c r="G5012" s="24" t="s">
        <v>17101</v>
      </c>
    </row>
    <row r="5013" spans="1:7" ht="57">
      <c r="A5013" s="3" t="s">
        <v>17104</v>
      </c>
      <c r="B5013" s="19" t="s">
        <v>369</v>
      </c>
      <c r="C5013" s="4" t="s">
        <v>17105</v>
      </c>
      <c r="D5013" s="6" t="s">
        <v>17107</v>
      </c>
      <c r="E5013" s="6" t="s">
        <v>17108</v>
      </c>
      <c r="F5013" s="24"/>
      <c r="G5013" s="24" t="s">
        <v>17106</v>
      </c>
    </row>
    <row r="5014" spans="1:7" ht="102.6">
      <c r="A5014" s="15" t="s">
        <v>29576</v>
      </c>
      <c r="B5014" s="30" t="s">
        <v>17</v>
      </c>
      <c r="C5014" s="16" t="s">
        <v>29637</v>
      </c>
      <c r="D5014" s="6" t="s">
        <v>29682</v>
      </c>
      <c r="E5014" s="6" t="s">
        <v>29683</v>
      </c>
      <c r="F5014" s="24"/>
      <c r="G5014" s="29" t="s">
        <v>29715</v>
      </c>
    </row>
    <row r="5015" spans="1:7" ht="79.8">
      <c r="A5015" s="3" t="s">
        <v>17109</v>
      </c>
      <c r="B5015" s="19" t="s">
        <v>369</v>
      </c>
      <c r="C5015" s="4" t="s">
        <v>17110</v>
      </c>
      <c r="D5015" s="6" t="s">
        <v>17112</v>
      </c>
      <c r="E5015" s="6" t="s">
        <v>17113</v>
      </c>
      <c r="F5015" s="24"/>
      <c r="G5015" s="24" t="s">
        <v>17111</v>
      </c>
    </row>
    <row r="5016" spans="1:7" ht="79.8">
      <c r="A5016" s="3" t="s">
        <v>17114</v>
      </c>
      <c r="B5016" s="19" t="s">
        <v>369</v>
      </c>
      <c r="C5016" s="4" t="s">
        <v>17115</v>
      </c>
      <c r="D5016" s="6" t="s">
        <v>17117</v>
      </c>
      <c r="E5016" s="6" t="s">
        <v>17118</v>
      </c>
      <c r="F5016" s="24"/>
      <c r="G5016" s="24" t="s">
        <v>17116</v>
      </c>
    </row>
    <row r="5017" spans="1:7" ht="82.8">
      <c r="A5017" s="3" t="s">
        <v>17119</v>
      </c>
      <c r="B5017" s="19" t="s">
        <v>369</v>
      </c>
      <c r="C5017" s="4" t="s">
        <v>17120</v>
      </c>
      <c r="D5017" s="6" t="s">
        <v>17122</v>
      </c>
      <c r="E5017" s="6" t="s">
        <v>17123</v>
      </c>
      <c r="F5017" s="24"/>
      <c r="G5017" s="24" t="s">
        <v>17121</v>
      </c>
    </row>
    <row r="5018" spans="1:7" ht="61.2">
      <c r="A5018" s="15" t="s">
        <v>28523</v>
      </c>
      <c r="B5018" s="30" t="s">
        <v>150</v>
      </c>
      <c r="C5018" s="16" t="s">
        <v>29290</v>
      </c>
      <c r="D5018" s="17" t="s">
        <v>29292</v>
      </c>
      <c r="E5018" s="17" t="s">
        <v>29293</v>
      </c>
      <c r="F5018" s="36"/>
      <c r="G5018" s="29" t="s">
        <v>29291</v>
      </c>
    </row>
    <row r="5019" spans="1:7" ht="79.8">
      <c r="A5019" s="3" t="s">
        <v>17124</v>
      </c>
      <c r="B5019" s="19" t="s">
        <v>17</v>
      </c>
      <c r="C5019" s="4" t="s">
        <v>17125</v>
      </c>
      <c r="D5019" s="6" t="s">
        <v>17127</v>
      </c>
      <c r="E5019" s="6" t="s">
        <v>17128</v>
      </c>
      <c r="F5019" s="24"/>
      <c r="G5019" s="23" t="s">
        <v>17126</v>
      </c>
    </row>
    <row r="5020" spans="1:7" ht="69">
      <c r="A5020" s="3" t="s">
        <v>17129</v>
      </c>
      <c r="B5020" s="19" t="s">
        <v>7701</v>
      </c>
      <c r="C5020" s="4" t="s">
        <v>17130</v>
      </c>
      <c r="D5020" s="6" t="s">
        <v>17132</v>
      </c>
      <c r="E5020" s="6" t="s">
        <v>17133</v>
      </c>
      <c r="F5020" s="24"/>
      <c r="G5020" s="23" t="s">
        <v>17131</v>
      </c>
    </row>
    <row r="5021" spans="1:7" ht="69">
      <c r="A5021" s="3" t="s">
        <v>17134</v>
      </c>
      <c r="B5021" s="19" t="s">
        <v>150</v>
      </c>
      <c r="C5021" s="4" t="s">
        <v>17135</v>
      </c>
      <c r="D5021" s="6" t="s">
        <v>1265</v>
      </c>
      <c r="E5021" s="6" t="s">
        <v>17137</v>
      </c>
      <c r="F5021" s="24"/>
      <c r="G5021" s="23" t="s">
        <v>17136</v>
      </c>
    </row>
    <row r="5022" spans="1:7" ht="61.2">
      <c r="A5022" s="3" t="s">
        <v>9645</v>
      </c>
      <c r="B5022" s="19" t="s">
        <v>139</v>
      </c>
      <c r="C5022" s="4" t="s">
        <v>17138</v>
      </c>
      <c r="D5022" s="6" t="s">
        <v>17140</v>
      </c>
      <c r="E5022" s="6" t="s">
        <v>17141</v>
      </c>
      <c r="F5022" s="24"/>
      <c r="G5022" s="23" t="s">
        <v>17139</v>
      </c>
    </row>
    <row r="5023" spans="1:7" ht="148.19999999999999">
      <c r="A5023" s="15" t="s">
        <v>27328</v>
      </c>
      <c r="B5023" s="30" t="s">
        <v>17</v>
      </c>
      <c r="C5023" s="16" t="s">
        <v>27332</v>
      </c>
      <c r="D5023" s="6" t="s">
        <v>28140</v>
      </c>
      <c r="E5023" s="6" t="s">
        <v>28141</v>
      </c>
      <c r="F5023" s="24"/>
      <c r="G5023" s="36" t="s">
        <v>27614</v>
      </c>
    </row>
    <row r="5024" spans="1:7" ht="82.8">
      <c r="A5024" s="3" t="s">
        <v>17142</v>
      </c>
      <c r="B5024" s="19" t="s">
        <v>150</v>
      </c>
      <c r="C5024" s="4" t="s">
        <v>25109</v>
      </c>
      <c r="D5024" s="6" t="s">
        <v>17144</v>
      </c>
      <c r="E5024" s="6" t="s">
        <v>17145</v>
      </c>
      <c r="F5024" s="24"/>
      <c r="G5024" s="23" t="s">
        <v>17143</v>
      </c>
    </row>
    <row r="5025" spans="1:7" ht="55.2">
      <c r="A5025" s="3" t="s">
        <v>17146</v>
      </c>
      <c r="B5025" s="19" t="s">
        <v>134</v>
      </c>
      <c r="C5025" s="4" t="s">
        <v>17147</v>
      </c>
      <c r="D5025" s="6" t="s">
        <v>17149</v>
      </c>
      <c r="E5025" s="6" t="s">
        <v>17150</v>
      </c>
      <c r="F5025" s="24"/>
      <c r="G5025" s="23" t="s">
        <v>17148</v>
      </c>
    </row>
    <row r="5026" spans="1:7" ht="96.6">
      <c r="A5026" s="3" t="s">
        <v>17151</v>
      </c>
      <c r="B5026" s="19" t="s">
        <v>150</v>
      </c>
      <c r="C5026" s="4" t="s">
        <v>17152</v>
      </c>
      <c r="D5026" s="6" t="s">
        <v>17154</v>
      </c>
      <c r="E5026" s="6" t="s">
        <v>17155</v>
      </c>
      <c r="F5026" s="24"/>
      <c r="G5026" s="24" t="s">
        <v>17153</v>
      </c>
    </row>
    <row r="5027" spans="1:7" ht="69">
      <c r="A5027" s="3" t="s">
        <v>17156</v>
      </c>
      <c r="B5027" s="19" t="s">
        <v>163</v>
      </c>
      <c r="C5027" s="4" t="s">
        <v>25355</v>
      </c>
      <c r="D5027" s="37" t="s">
        <v>26175</v>
      </c>
      <c r="E5027" s="37" t="s">
        <v>26176</v>
      </c>
      <c r="F5027" s="80"/>
      <c r="G5027" s="23" t="s">
        <v>25873</v>
      </c>
    </row>
    <row r="5028" spans="1:7" ht="69">
      <c r="A5028" s="15" t="s">
        <v>25560</v>
      </c>
      <c r="B5028" s="30" t="s">
        <v>134</v>
      </c>
      <c r="C5028" s="16" t="s">
        <v>25565</v>
      </c>
      <c r="D5028" s="6" t="s">
        <v>26479</v>
      </c>
      <c r="E5028" s="6" t="s">
        <v>26480</v>
      </c>
      <c r="F5028" s="24"/>
      <c r="G5028" s="36" t="s">
        <v>26060</v>
      </c>
    </row>
    <row r="5029" spans="1:7" ht="110.4">
      <c r="A5029" s="3" t="s">
        <v>17157</v>
      </c>
      <c r="B5029" s="19" t="s">
        <v>150</v>
      </c>
      <c r="C5029" s="4" t="s">
        <v>17158</v>
      </c>
      <c r="D5029" s="6" t="s">
        <v>17160</v>
      </c>
      <c r="E5029" s="6" t="s">
        <v>17161</v>
      </c>
      <c r="F5029" s="24"/>
      <c r="G5029" s="23" t="s">
        <v>17159</v>
      </c>
    </row>
    <row r="5030" spans="1:7" ht="96.6">
      <c r="A5030" s="15" t="s">
        <v>19689</v>
      </c>
      <c r="B5030" s="30" t="s">
        <v>139</v>
      </c>
      <c r="C5030" s="16" t="s">
        <v>24419</v>
      </c>
      <c r="D5030" s="6" t="s">
        <v>24772</v>
      </c>
      <c r="E5030" s="6" t="s">
        <v>24773</v>
      </c>
      <c r="F5030" s="24"/>
      <c r="G5030" s="29" t="s">
        <v>24560</v>
      </c>
    </row>
    <row r="5031" spans="1:7" ht="57.6">
      <c r="A5031" s="3" t="s">
        <v>17162</v>
      </c>
      <c r="B5031" s="28" t="s">
        <v>369</v>
      </c>
      <c r="C5031" s="4" t="s">
        <v>17163</v>
      </c>
      <c r="D5031" s="6" t="s">
        <v>17165</v>
      </c>
      <c r="E5031" s="6" t="s">
        <v>17166</v>
      </c>
      <c r="F5031" s="24"/>
      <c r="G5031" s="72" t="s">
        <v>17164</v>
      </c>
    </row>
    <row r="5032" spans="1:7" ht="45.6">
      <c r="A5032" s="3" t="s">
        <v>17167</v>
      </c>
      <c r="B5032" s="28" t="s">
        <v>369</v>
      </c>
      <c r="C5032" s="4" t="s">
        <v>17168</v>
      </c>
      <c r="D5032" s="6" t="s">
        <v>17170</v>
      </c>
      <c r="E5032" s="6" t="s">
        <v>17171</v>
      </c>
      <c r="F5032" s="24"/>
      <c r="G5032" s="72" t="s">
        <v>17169</v>
      </c>
    </row>
    <row r="5033" spans="1:7" ht="57.6">
      <c r="A5033" s="3" t="s">
        <v>17172</v>
      </c>
      <c r="B5033" s="28" t="s">
        <v>369</v>
      </c>
      <c r="C5033" s="4" t="s">
        <v>17173</v>
      </c>
      <c r="D5033" s="6" t="s">
        <v>17175</v>
      </c>
      <c r="E5033" s="6" t="s">
        <v>17176</v>
      </c>
      <c r="F5033" s="24"/>
      <c r="G5033" s="72" t="s">
        <v>17174</v>
      </c>
    </row>
    <row r="5034" spans="1:7" ht="100.8">
      <c r="A5034" s="3" t="s">
        <v>17177</v>
      </c>
      <c r="B5034" s="28" t="s">
        <v>369</v>
      </c>
      <c r="C5034" s="4" t="s">
        <v>17178</v>
      </c>
      <c r="D5034" s="6" t="s">
        <v>17180</v>
      </c>
      <c r="E5034" s="6" t="s">
        <v>17181</v>
      </c>
      <c r="F5034" s="24"/>
      <c r="G5034" s="72" t="s">
        <v>17179</v>
      </c>
    </row>
    <row r="5035" spans="1:7" ht="68.400000000000006">
      <c r="A5035" s="15" t="s">
        <v>23440</v>
      </c>
      <c r="B5035" s="30" t="s">
        <v>163</v>
      </c>
      <c r="C5035" s="16" t="s">
        <v>23460</v>
      </c>
      <c r="D5035" s="6" t="s">
        <v>24070</v>
      </c>
      <c r="E5035" s="6" t="s">
        <v>24071</v>
      </c>
      <c r="F5035" s="24"/>
      <c r="G5035" s="29" t="s">
        <v>23790</v>
      </c>
    </row>
    <row r="5036" spans="1:7" ht="55.2">
      <c r="A5036" s="3" t="s">
        <v>17182</v>
      </c>
      <c r="B5036" s="19" t="s">
        <v>150</v>
      </c>
      <c r="C5036" s="4" t="s">
        <v>17183</v>
      </c>
      <c r="D5036" s="6" t="s">
        <v>17185</v>
      </c>
      <c r="E5036" s="6" t="s">
        <v>1073</v>
      </c>
      <c r="F5036" s="24"/>
      <c r="G5036" s="23" t="s">
        <v>17184</v>
      </c>
    </row>
    <row r="5037" spans="1:7" ht="91.2">
      <c r="A5037" s="15" t="s">
        <v>26975</v>
      </c>
      <c r="B5037" s="30" t="s">
        <v>17</v>
      </c>
      <c r="C5037" s="16" t="s">
        <v>27254</v>
      </c>
      <c r="D5037" s="6" t="s">
        <v>28045</v>
      </c>
      <c r="E5037" s="6" t="s">
        <v>28046</v>
      </c>
      <c r="F5037" s="24"/>
      <c r="G5037" s="36" t="s">
        <v>27255</v>
      </c>
    </row>
    <row r="5038" spans="1:7" ht="102.6">
      <c r="A5038" s="15" t="s">
        <v>26974</v>
      </c>
      <c r="B5038" s="30" t="s">
        <v>17</v>
      </c>
      <c r="C5038" s="16" t="s">
        <v>27253</v>
      </c>
      <c r="D5038" s="6" t="s">
        <v>28043</v>
      </c>
      <c r="E5038" s="6" t="s">
        <v>28044</v>
      </c>
      <c r="F5038" s="24"/>
      <c r="G5038" s="36" t="s">
        <v>27563</v>
      </c>
    </row>
    <row r="5039" spans="1:7" ht="57">
      <c r="A5039" s="3" t="s">
        <v>17186</v>
      </c>
      <c r="B5039" s="19" t="s">
        <v>369</v>
      </c>
      <c r="C5039" s="4" t="s">
        <v>17187</v>
      </c>
      <c r="D5039" s="6" t="s">
        <v>17189</v>
      </c>
      <c r="E5039" s="6" t="s">
        <v>17190</v>
      </c>
      <c r="F5039" s="24"/>
      <c r="G5039" s="23" t="s">
        <v>17188</v>
      </c>
    </row>
    <row r="5040" spans="1:7" ht="71.400000000000006">
      <c r="A5040" s="3" t="s">
        <v>17191</v>
      </c>
      <c r="B5040" s="19" t="s">
        <v>17</v>
      </c>
      <c r="C5040" s="4" t="s">
        <v>17192</v>
      </c>
      <c r="D5040" s="6" t="s">
        <v>17194</v>
      </c>
      <c r="E5040" s="6" t="s">
        <v>17195</v>
      </c>
      <c r="F5040" s="24"/>
      <c r="G5040" s="23" t="s">
        <v>17193</v>
      </c>
    </row>
    <row r="5041" spans="1:9" ht="22.8">
      <c r="A5041" s="3" t="s">
        <v>17196</v>
      </c>
      <c r="B5041" s="19" t="s">
        <v>208</v>
      </c>
      <c r="C5041" s="4" t="s">
        <v>17197</v>
      </c>
      <c r="D5041" s="6" t="s">
        <v>17199</v>
      </c>
      <c r="E5041" s="6" t="s">
        <v>17200</v>
      </c>
      <c r="F5041" s="24"/>
      <c r="G5041" s="23" t="s">
        <v>17198</v>
      </c>
    </row>
    <row r="5042" spans="1:9" ht="110.4">
      <c r="A5042" s="15" t="s">
        <v>28628</v>
      </c>
      <c r="B5042" s="30" t="s">
        <v>134</v>
      </c>
      <c r="C5042" s="16" t="s">
        <v>28648</v>
      </c>
      <c r="D5042" s="37" t="s">
        <v>28904</v>
      </c>
      <c r="E5042" s="37" t="s">
        <v>28905</v>
      </c>
      <c r="F5042" s="80"/>
      <c r="G5042" s="29" t="s">
        <v>28790</v>
      </c>
    </row>
    <row r="5043" spans="1:9" ht="138">
      <c r="A5043" s="3" t="s">
        <v>17201</v>
      </c>
      <c r="B5043" s="19" t="s">
        <v>134</v>
      </c>
      <c r="C5043" s="4" t="s">
        <v>17202</v>
      </c>
      <c r="D5043" s="6" t="s">
        <v>17204</v>
      </c>
      <c r="E5043" s="6" t="s">
        <v>17205</v>
      </c>
      <c r="F5043" s="24"/>
      <c r="G5043" s="23" t="s">
        <v>17203</v>
      </c>
    </row>
    <row r="5044" spans="1:9" ht="69">
      <c r="A5044" s="3" t="s">
        <v>17206</v>
      </c>
      <c r="B5044" s="19" t="s">
        <v>17</v>
      </c>
      <c r="C5044" s="4" t="s">
        <v>17207</v>
      </c>
      <c r="D5044" s="6" t="s">
        <v>6837</v>
      </c>
      <c r="E5044" s="6" t="s">
        <v>17208</v>
      </c>
      <c r="F5044" s="24"/>
      <c r="G5044" s="23" t="s">
        <v>25264</v>
      </c>
    </row>
    <row r="5045" spans="1:9" ht="82.8">
      <c r="A5045" s="3" t="s">
        <v>17209</v>
      </c>
      <c r="B5045" s="19" t="s">
        <v>150</v>
      </c>
      <c r="C5045" s="4" t="s">
        <v>17210</v>
      </c>
      <c r="D5045" s="6" t="s">
        <v>17212</v>
      </c>
      <c r="E5045" s="6" t="s">
        <v>17213</v>
      </c>
      <c r="F5045" s="24"/>
      <c r="G5045" s="23" t="s">
        <v>17211</v>
      </c>
    </row>
    <row r="5046" spans="1:9" ht="82.8">
      <c r="A5046" s="3" t="s">
        <v>17214</v>
      </c>
      <c r="B5046" s="28" t="s">
        <v>163</v>
      </c>
      <c r="C5046" s="4" t="s">
        <v>17215</v>
      </c>
      <c r="D5046" s="6" t="s">
        <v>17217</v>
      </c>
      <c r="E5046" s="6" t="s">
        <v>17218</v>
      </c>
      <c r="F5046" s="24"/>
      <c r="G5046" s="72" t="s">
        <v>17216</v>
      </c>
    </row>
    <row r="5047" spans="1:9" ht="82.8">
      <c r="A5047" s="15" t="s">
        <v>26933</v>
      </c>
      <c r="B5047" s="30" t="s">
        <v>139</v>
      </c>
      <c r="C5047" s="16" t="s">
        <v>26958</v>
      </c>
      <c r="D5047" s="6" t="s">
        <v>27707</v>
      </c>
      <c r="E5047" s="6" t="s">
        <v>27708</v>
      </c>
      <c r="F5047" s="24"/>
      <c r="G5047" s="36" t="s">
        <v>27389</v>
      </c>
    </row>
    <row r="5048" spans="1:9" ht="81.599999999999994">
      <c r="A5048" s="3" t="s">
        <v>17219</v>
      </c>
      <c r="B5048" s="19" t="s">
        <v>150</v>
      </c>
      <c r="C5048" s="4" t="s">
        <v>17220</v>
      </c>
      <c r="D5048" s="6" t="s">
        <v>17222</v>
      </c>
      <c r="E5048" s="6" t="s">
        <v>17223</v>
      </c>
      <c r="F5048" s="24"/>
      <c r="G5048" s="23" t="s">
        <v>17221</v>
      </c>
    </row>
    <row r="5049" spans="1:9" ht="96.6">
      <c r="A5049" s="3" t="s">
        <v>19690</v>
      </c>
      <c r="B5049" s="19" t="s">
        <v>1279</v>
      </c>
      <c r="C5049" s="4" t="s">
        <v>29726</v>
      </c>
      <c r="D5049" s="37" t="s">
        <v>29780</v>
      </c>
      <c r="E5049" s="37" t="s">
        <v>29781</v>
      </c>
      <c r="F5049" s="80"/>
      <c r="G5049" s="23" t="s">
        <v>29727</v>
      </c>
    </row>
    <row r="5050" spans="1:9" ht="179.4">
      <c r="A5050" s="15" t="s">
        <v>28355</v>
      </c>
      <c r="B5050" s="30" t="s">
        <v>150</v>
      </c>
      <c r="C5050" s="16" t="s">
        <v>28357</v>
      </c>
      <c r="D5050" s="37" t="s">
        <v>28423</v>
      </c>
      <c r="E5050" s="37" t="s">
        <v>28424</v>
      </c>
      <c r="F5050" s="80"/>
      <c r="G5050" s="29" t="s">
        <v>28386</v>
      </c>
    </row>
    <row r="5051" spans="1:9" s="40" customFormat="1" ht="81.599999999999994">
      <c r="A5051" s="3" t="s">
        <v>17224</v>
      </c>
      <c r="B5051" s="19" t="s">
        <v>163</v>
      </c>
      <c r="C5051" s="4" t="s">
        <v>17225</v>
      </c>
      <c r="D5051" s="6" t="s">
        <v>17227</v>
      </c>
      <c r="E5051" s="6" t="s">
        <v>17228</v>
      </c>
      <c r="F5051" s="24"/>
      <c r="G5051" s="23" t="s">
        <v>17226</v>
      </c>
      <c r="H5051" s="8"/>
      <c r="I5051" s="8"/>
    </row>
    <row r="5052" spans="1:9" ht="82.8">
      <c r="A5052" s="3" t="s">
        <v>17229</v>
      </c>
      <c r="B5052" s="19" t="s">
        <v>134</v>
      </c>
      <c r="C5052" s="4" t="s">
        <v>17230</v>
      </c>
      <c r="D5052" s="6" t="s">
        <v>17232</v>
      </c>
      <c r="E5052" s="6" t="s">
        <v>17233</v>
      </c>
      <c r="F5052" s="24"/>
      <c r="G5052" s="23" t="s">
        <v>17231</v>
      </c>
    </row>
    <row r="5053" spans="1:9" ht="61.2">
      <c r="A5053" s="3" t="s">
        <v>19691</v>
      </c>
      <c r="B5053" s="19" t="s">
        <v>134</v>
      </c>
      <c r="C5053" s="4" t="s">
        <v>29728</v>
      </c>
      <c r="D5053" s="37" t="s">
        <v>29782</v>
      </c>
      <c r="E5053" s="37" t="s">
        <v>29783</v>
      </c>
      <c r="F5053" s="80"/>
      <c r="G5053" s="23" t="s">
        <v>29729</v>
      </c>
    </row>
    <row r="5054" spans="1:9" ht="91.2">
      <c r="A5054" s="3" t="s">
        <v>17234</v>
      </c>
      <c r="B5054" s="19" t="s">
        <v>17</v>
      </c>
      <c r="C5054" s="4" t="s">
        <v>17235</v>
      </c>
      <c r="D5054" s="6" t="s">
        <v>17236</v>
      </c>
      <c r="E5054" s="6" t="s">
        <v>17237</v>
      </c>
      <c r="F5054" s="24"/>
      <c r="G5054" s="23" t="s">
        <v>25265</v>
      </c>
    </row>
    <row r="5055" spans="1:9" ht="71.400000000000006">
      <c r="A5055" s="3" t="s">
        <v>19692</v>
      </c>
      <c r="B5055" s="19" t="s">
        <v>163</v>
      </c>
      <c r="C5055" s="4" t="s">
        <v>29730</v>
      </c>
      <c r="D5055" s="37" t="s">
        <v>29784</v>
      </c>
      <c r="E5055" s="37" t="s">
        <v>29785</v>
      </c>
      <c r="F5055" s="80"/>
      <c r="G5055" s="23" t="s">
        <v>29731</v>
      </c>
    </row>
    <row r="5056" spans="1:9" ht="82.8">
      <c r="A5056" s="3" t="s">
        <v>17238</v>
      </c>
      <c r="B5056" s="19" t="s">
        <v>11</v>
      </c>
      <c r="C5056" s="4" t="s">
        <v>17239</v>
      </c>
      <c r="D5056" s="6" t="s">
        <v>17241</v>
      </c>
      <c r="E5056" s="6" t="s">
        <v>16757</v>
      </c>
      <c r="F5056" s="24"/>
      <c r="G5056" s="23" t="s">
        <v>17240</v>
      </c>
    </row>
    <row r="5057" spans="1:7" ht="82.8">
      <c r="A5057" s="3" t="s">
        <v>17242</v>
      </c>
      <c r="B5057" s="19" t="s">
        <v>163</v>
      </c>
      <c r="C5057" s="4" t="s">
        <v>17243</v>
      </c>
      <c r="D5057" s="6" t="s">
        <v>17245</v>
      </c>
      <c r="E5057" s="6" t="s">
        <v>17246</v>
      </c>
      <c r="F5057" s="24"/>
      <c r="G5057" s="23" t="s">
        <v>17244</v>
      </c>
    </row>
    <row r="5058" spans="1:7" ht="68.400000000000006">
      <c r="A5058" s="3" t="s">
        <v>17247</v>
      </c>
      <c r="B5058" s="19" t="s">
        <v>139</v>
      </c>
      <c r="C5058" s="4" t="s">
        <v>25464</v>
      </c>
      <c r="D5058" s="37" t="s">
        <v>26272</v>
      </c>
      <c r="E5058" s="37" t="s">
        <v>26273</v>
      </c>
      <c r="F5058" s="80"/>
      <c r="G5058" s="23" t="s">
        <v>25943</v>
      </c>
    </row>
    <row r="5059" spans="1:7" ht="71.400000000000006">
      <c r="A5059" s="3" t="s">
        <v>19693</v>
      </c>
      <c r="B5059" s="19" t="s">
        <v>134</v>
      </c>
      <c r="C5059" s="4" t="s">
        <v>29732</v>
      </c>
      <c r="D5059" s="37" t="s">
        <v>29786</v>
      </c>
      <c r="E5059" s="37" t="s">
        <v>29787</v>
      </c>
      <c r="F5059" s="80"/>
      <c r="G5059" s="23" t="s">
        <v>29733</v>
      </c>
    </row>
    <row r="5060" spans="1:7" ht="68.400000000000006">
      <c r="A5060" s="3" t="s">
        <v>17248</v>
      </c>
      <c r="B5060" s="19" t="s">
        <v>17</v>
      </c>
      <c r="C5060" s="4" t="s">
        <v>17249</v>
      </c>
      <c r="D5060" s="6" t="s">
        <v>17251</v>
      </c>
      <c r="E5060" s="6" t="s">
        <v>17252</v>
      </c>
      <c r="F5060" s="24"/>
      <c r="G5060" s="23" t="s">
        <v>17250</v>
      </c>
    </row>
    <row r="5061" spans="1:7" ht="102.6">
      <c r="A5061" s="3" t="s">
        <v>17253</v>
      </c>
      <c r="B5061" s="19" t="s">
        <v>150</v>
      </c>
      <c r="C5061" s="4" t="s">
        <v>17254</v>
      </c>
      <c r="D5061" s="6" t="s">
        <v>17256</v>
      </c>
      <c r="E5061" s="6" t="s">
        <v>17257</v>
      </c>
      <c r="F5061" s="24"/>
      <c r="G5061" s="24" t="s">
        <v>17255</v>
      </c>
    </row>
    <row r="5062" spans="1:7" ht="82.8">
      <c r="A5062" s="3" t="s">
        <v>23026</v>
      </c>
      <c r="B5062" s="19" t="s">
        <v>163</v>
      </c>
      <c r="C5062" s="4" t="s">
        <v>23556</v>
      </c>
      <c r="D5062" s="37" t="s">
        <v>24121</v>
      </c>
      <c r="E5062" s="37" t="s">
        <v>24122</v>
      </c>
      <c r="F5062" s="80"/>
      <c r="G5062" s="23" t="s">
        <v>23650</v>
      </c>
    </row>
    <row r="5063" spans="1:7" ht="69">
      <c r="A5063" s="3" t="s">
        <v>17258</v>
      </c>
      <c r="B5063" s="19" t="s">
        <v>163</v>
      </c>
      <c r="C5063" s="4" t="s">
        <v>17259</v>
      </c>
      <c r="D5063" s="6" t="s">
        <v>25701</v>
      </c>
      <c r="E5063" s="6" t="s">
        <v>17261</v>
      </c>
      <c r="F5063" s="24"/>
      <c r="G5063" s="23" t="s">
        <v>17260</v>
      </c>
    </row>
    <row r="5064" spans="1:7" ht="61.2">
      <c r="A5064" s="3" t="s">
        <v>17262</v>
      </c>
      <c r="B5064" s="28" t="s">
        <v>163</v>
      </c>
      <c r="C5064" s="4" t="s">
        <v>17263</v>
      </c>
      <c r="D5064" s="6" t="s">
        <v>17265</v>
      </c>
      <c r="E5064" s="6" t="s">
        <v>17266</v>
      </c>
      <c r="F5064" s="24"/>
      <c r="G5064" s="23" t="s">
        <v>17264</v>
      </c>
    </row>
    <row r="5065" spans="1:7" ht="159.6" customHeight="1">
      <c r="A5065" s="3" t="s">
        <v>17267</v>
      </c>
      <c r="B5065" s="19" t="s">
        <v>139</v>
      </c>
      <c r="C5065" s="4" t="s">
        <v>17268</v>
      </c>
      <c r="D5065" s="37" t="s">
        <v>34999</v>
      </c>
      <c r="E5065" s="37" t="s">
        <v>35000</v>
      </c>
      <c r="F5065" s="80"/>
      <c r="G5065" s="29" t="s">
        <v>34998</v>
      </c>
    </row>
    <row r="5066" spans="1:7" ht="69">
      <c r="A5066" s="3" t="s">
        <v>17269</v>
      </c>
      <c r="B5066" s="19" t="s">
        <v>134</v>
      </c>
      <c r="C5066" s="4" t="s">
        <v>17270</v>
      </c>
      <c r="D5066" s="6" t="s">
        <v>17272</v>
      </c>
      <c r="E5066" s="6" t="s">
        <v>17273</v>
      </c>
      <c r="F5066" s="24"/>
      <c r="G5066" s="23" t="s">
        <v>17271</v>
      </c>
    </row>
    <row r="5067" spans="1:7" ht="69">
      <c r="A5067" s="3" t="s">
        <v>17274</v>
      </c>
      <c r="B5067" s="19" t="s">
        <v>24</v>
      </c>
      <c r="C5067" s="4" t="s">
        <v>17275</v>
      </c>
      <c r="D5067" s="6" t="s">
        <v>17277</v>
      </c>
      <c r="E5067" s="6" t="s">
        <v>17278</v>
      </c>
      <c r="F5067" s="24"/>
      <c r="G5067" s="23" t="s">
        <v>17276</v>
      </c>
    </row>
    <row r="5068" spans="1:7" ht="41.4">
      <c r="A5068" s="3" t="s">
        <v>17279</v>
      </c>
      <c r="B5068" s="19" t="s">
        <v>163</v>
      </c>
      <c r="C5068" s="4" t="s">
        <v>17280</v>
      </c>
      <c r="D5068" s="6" t="s">
        <v>17282</v>
      </c>
      <c r="E5068" s="6" t="s">
        <v>17283</v>
      </c>
      <c r="F5068" s="24"/>
      <c r="G5068" s="23" t="s">
        <v>17281</v>
      </c>
    </row>
    <row r="5069" spans="1:7" ht="82.8">
      <c r="A5069" s="3" t="s">
        <v>17284</v>
      </c>
      <c r="B5069" s="19" t="s">
        <v>134</v>
      </c>
      <c r="C5069" s="4" t="s">
        <v>17285</v>
      </c>
      <c r="D5069" s="6" t="s">
        <v>17286</v>
      </c>
      <c r="E5069" s="6" t="s">
        <v>4903</v>
      </c>
      <c r="F5069" s="24"/>
      <c r="G5069" s="23" t="s">
        <v>25266</v>
      </c>
    </row>
    <row r="5070" spans="1:7" ht="71.400000000000006">
      <c r="A5070" s="3" t="s">
        <v>19694</v>
      </c>
      <c r="B5070" s="19" t="s">
        <v>163</v>
      </c>
      <c r="C5070" s="4" t="s">
        <v>29734</v>
      </c>
      <c r="D5070" s="37" t="s">
        <v>29788</v>
      </c>
      <c r="E5070" s="37" t="s">
        <v>29789</v>
      </c>
      <c r="F5070" s="80"/>
      <c r="G5070" s="23" t="s">
        <v>29735</v>
      </c>
    </row>
    <row r="5071" spans="1:7" ht="71.400000000000006">
      <c r="A5071" s="3" t="s">
        <v>19695</v>
      </c>
      <c r="B5071" s="19" t="s">
        <v>150</v>
      </c>
      <c r="C5071" s="4" t="s">
        <v>29736</v>
      </c>
      <c r="D5071" s="37" t="s">
        <v>29790</v>
      </c>
      <c r="E5071" s="37" t="s">
        <v>29791</v>
      </c>
      <c r="F5071" s="80"/>
      <c r="G5071" s="23" t="s">
        <v>29737</v>
      </c>
    </row>
    <row r="5072" spans="1:7" ht="82.8">
      <c r="A5072" s="3" t="s">
        <v>19696</v>
      </c>
      <c r="B5072" s="19" t="s">
        <v>163</v>
      </c>
      <c r="C5072" s="4" t="s">
        <v>29738</v>
      </c>
      <c r="D5072" s="37" t="s">
        <v>29792</v>
      </c>
      <c r="E5072" s="37" t="s">
        <v>29793</v>
      </c>
      <c r="F5072" s="80"/>
      <c r="G5072" s="23" t="s">
        <v>29739</v>
      </c>
    </row>
    <row r="5073" spans="1:7" ht="55.2">
      <c r="A5073" s="3" t="s">
        <v>17287</v>
      </c>
      <c r="B5073" s="19" t="s">
        <v>150</v>
      </c>
      <c r="C5073" s="4" t="s">
        <v>17288</v>
      </c>
      <c r="D5073" s="6" t="s">
        <v>17289</v>
      </c>
      <c r="E5073" s="6" t="s">
        <v>17290</v>
      </c>
      <c r="F5073" s="24"/>
      <c r="G5073" s="23" t="s">
        <v>25300</v>
      </c>
    </row>
    <row r="5074" spans="1:7" ht="79.8">
      <c r="A5074" s="3" t="s">
        <v>17291</v>
      </c>
      <c r="B5074" s="19" t="s">
        <v>163</v>
      </c>
      <c r="C5074" s="4" t="s">
        <v>17292</v>
      </c>
      <c r="D5074" s="6" t="s">
        <v>17294</v>
      </c>
      <c r="E5074" s="6" t="s">
        <v>17295</v>
      </c>
      <c r="F5074" s="24"/>
      <c r="G5074" s="24" t="s">
        <v>17293</v>
      </c>
    </row>
    <row r="5075" spans="1:7" ht="96.6">
      <c r="A5075" s="3" t="s">
        <v>17296</v>
      </c>
      <c r="B5075" s="19" t="s">
        <v>139</v>
      </c>
      <c r="C5075" s="4" t="s">
        <v>17297</v>
      </c>
      <c r="D5075" s="6" t="s">
        <v>17299</v>
      </c>
      <c r="E5075" s="6" t="s">
        <v>17300</v>
      </c>
      <c r="F5075" s="24"/>
      <c r="G5075" s="23" t="s">
        <v>17298</v>
      </c>
    </row>
    <row r="5076" spans="1:7" ht="79.8">
      <c r="A5076" s="3" t="s">
        <v>17301</v>
      </c>
      <c r="B5076" s="19" t="s">
        <v>139</v>
      </c>
      <c r="C5076" s="4" t="s">
        <v>17302</v>
      </c>
      <c r="D5076" s="6" t="s">
        <v>17304</v>
      </c>
      <c r="E5076" s="6" t="s">
        <v>17305</v>
      </c>
      <c r="F5076" s="24"/>
      <c r="G5076" s="24" t="s">
        <v>17303</v>
      </c>
    </row>
    <row r="5077" spans="1:7" ht="91.2">
      <c r="A5077" s="3" t="s">
        <v>17306</v>
      </c>
      <c r="B5077" s="19" t="s">
        <v>150</v>
      </c>
      <c r="C5077" s="4" t="s">
        <v>25110</v>
      </c>
      <c r="D5077" s="6" t="s">
        <v>17308</v>
      </c>
      <c r="E5077" s="6" t="s">
        <v>27031</v>
      </c>
      <c r="F5077" s="24"/>
      <c r="G5077" s="24" t="s">
        <v>17307</v>
      </c>
    </row>
    <row r="5078" spans="1:7" ht="96.6">
      <c r="A5078" s="3" t="s">
        <v>17309</v>
      </c>
      <c r="B5078" s="19" t="s">
        <v>139</v>
      </c>
      <c r="C5078" s="4" t="s">
        <v>17310</v>
      </c>
      <c r="D5078" s="6" t="s">
        <v>17312</v>
      </c>
      <c r="E5078" s="6" t="s">
        <v>17313</v>
      </c>
      <c r="F5078" s="24"/>
      <c r="G5078" s="23" t="s">
        <v>17311</v>
      </c>
    </row>
    <row r="5079" spans="1:7" ht="82.8">
      <c r="A5079" s="3" t="s">
        <v>19697</v>
      </c>
      <c r="B5079" s="19" t="s">
        <v>139</v>
      </c>
      <c r="C5079" s="4" t="s">
        <v>29740</v>
      </c>
      <c r="D5079" s="37" t="s">
        <v>29794</v>
      </c>
      <c r="E5079" s="37" t="s">
        <v>29795</v>
      </c>
      <c r="F5079" s="80"/>
      <c r="G5079" s="23" t="s">
        <v>29741</v>
      </c>
    </row>
    <row r="5080" spans="1:7" ht="96.6">
      <c r="A5080" s="3" t="s">
        <v>19698</v>
      </c>
      <c r="B5080" s="19" t="s">
        <v>150</v>
      </c>
      <c r="C5080" s="4" t="s">
        <v>29742</v>
      </c>
      <c r="D5080" s="37" t="s">
        <v>29796</v>
      </c>
      <c r="E5080" s="37" t="s">
        <v>29797</v>
      </c>
      <c r="F5080" s="80"/>
      <c r="G5080" s="23" t="s">
        <v>29743</v>
      </c>
    </row>
    <row r="5081" spans="1:7" ht="69">
      <c r="A5081" s="3" t="s">
        <v>19699</v>
      </c>
      <c r="B5081" s="19" t="s">
        <v>163</v>
      </c>
      <c r="C5081" s="4" t="s">
        <v>29744</v>
      </c>
      <c r="D5081" s="37" t="s">
        <v>29798</v>
      </c>
      <c r="E5081" s="37" t="s">
        <v>29799</v>
      </c>
      <c r="F5081" s="80"/>
      <c r="G5081" s="23" t="s">
        <v>29745</v>
      </c>
    </row>
    <row r="5082" spans="1:7" ht="125.4">
      <c r="A5082" s="3" t="s">
        <v>17314</v>
      </c>
      <c r="B5082" s="19" t="s">
        <v>163</v>
      </c>
      <c r="C5082" s="4" t="s">
        <v>17315</v>
      </c>
      <c r="D5082" s="6" t="s">
        <v>17316</v>
      </c>
      <c r="E5082" s="6" t="s">
        <v>17317</v>
      </c>
      <c r="F5082" s="24"/>
      <c r="G5082" s="24" t="s">
        <v>25267</v>
      </c>
    </row>
    <row r="5083" spans="1:7" ht="110.4">
      <c r="A5083" s="3" t="s">
        <v>17318</v>
      </c>
      <c r="B5083" s="19" t="s">
        <v>139</v>
      </c>
      <c r="C5083" s="4" t="s">
        <v>17319</v>
      </c>
      <c r="D5083" s="6" t="s">
        <v>17321</v>
      </c>
      <c r="E5083" s="6" t="s">
        <v>17322</v>
      </c>
      <c r="F5083" s="24"/>
      <c r="G5083" s="23" t="s">
        <v>17320</v>
      </c>
    </row>
    <row r="5084" spans="1:7" ht="96.6">
      <c r="A5084" s="3" t="s">
        <v>17323</v>
      </c>
      <c r="B5084" s="19" t="s">
        <v>139</v>
      </c>
      <c r="C5084" s="4" t="s">
        <v>17324</v>
      </c>
      <c r="D5084" s="6" t="s">
        <v>17326</v>
      </c>
      <c r="E5084" s="6" t="s">
        <v>17327</v>
      </c>
      <c r="F5084" s="24"/>
      <c r="G5084" s="23" t="s">
        <v>17325</v>
      </c>
    </row>
    <row r="5085" spans="1:7" ht="110.4">
      <c r="A5085" s="3" t="s">
        <v>17328</v>
      </c>
      <c r="B5085" s="19" t="s">
        <v>150</v>
      </c>
      <c r="C5085" s="4" t="s">
        <v>25448</v>
      </c>
      <c r="D5085" s="37" t="s">
        <v>26635</v>
      </c>
      <c r="E5085" s="37" t="s">
        <v>26636</v>
      </c>
      <c r="F5085" s="80"/>
      <c r="G5085" s="23" t="s">
        <v>25926</v>
      </c>
    </row>
    <row r="5086" spans="1:7" ht="102.6">
      <c r="A5086" s="15" t="s">
        <v>29583</v>
      </c>
      <c r="B5086" s="30" t="s">
        <v>163</v>
      </c>
      <c r="C5086" s="16" t="s">
        <v>31702</v>
      </c>
      <c r="D5086" s="6" t="s">
        <v>31780</v>
      </c>
      <c r="E5086" s="6" t="s">
        <v>31781</v>
      </c>
      <c r="F5086" s="24"/>
      <c r="G5086" s="29" t="s">
        <v>31731</v>
      </c>
    </row>
    <row r="5087" spans="1:7" ht="68.400000000000006">
      <c r="A5087" s="3" t="s">
        <v>17329</v>
      </c>
      <c r="B5087" s="19" t="s">
        <v>208</v>
      </c>
      <c r="C5087" s="4" t="s">
        <v>17330</v>
      </c>
      <c r="D5087" s="6" t="s">
        <v>17332</v>
      </c>
      <c r="E5087" s="6" t="s">
        <v>17333</v>
      </c>
      <c r="F5087" s="24"/>
      <c r="G5087" s="24" t="s">
        <v>17331</v>
      </c>
    </row>
    <row r="5088" spans="1:7" ht="69">
      <c r="A5088" s="3" t="s">
        <v>19700</v>
      </c>
      <c r="B5088" s="19" t="s">
        <v>208</v>
      </c>
      <c r="C5088" s="4" t="s">
        <v>29746</v>
      </c>
      <c r="D5088" s="37" t="s">
        <v>29800</v>
      </c>
      <c r="E5088" s="37" t="s">
        <v>29801</v>
      </c>
      <c r="F5088" s="80"/>
      <c r="G5088" s="23" t="s">
        <v>29747</v>
      </c>
    </row>
    <row r="5089" spans="1:7" ht="69">
      <c r="A5089" s="3" t="s">
        <v>19701</v>
      </c>
      <c r="B5089" s="19" t="s">
        <v>150</v>
      </c>
      <c r="C5089" s="4" t="s">
        <v>29748</v>
      </c>
      <c r="D5089" s="37" t="s">
        <v>29802</v>
      </c>
      <c r="E5089" s="37" t="s">
        <v>29803</v>
      </c>
      <c r="F5089" s="80"/>
      <c r="G5089" s="23" t="s">
        <v>29749</v>
      </c>
    </row>
    <row r="5090" spans="1:7" ht="71.400000000000006">
      <c r="A5090" s="3" t="s">
        <v>19702</v>
      </c>
      <c r="B5090" s="19" t="s">
        <v>163</v>
      </c>
      <c r="C5090" s="4" t="s">
        <v>29750</v>
      </c>
      <c r="D5090" s="37" t="s">
        <v>29752</v>
      </c>
      <c r="E5090" s="37" t="s">
        <v>29753</v>
      </c>
      <c r="F5090" s="80"/>
      <c r="G5090" s="23" t="s">
        <v>29751</v>
      </c>
    </row>
    <row r="5091" spans="1:7" ht="68.400000000000006">
      <c r="A5091" s="3" t="s">
        <v>17334</v>
      </c>
      <c r="B5091" s="19" t="s">
        <v>163</v>
      </c>
      <c r="C5091" s="4" t="s">
        <v>17335</v>
      </c>
      <c r="D5091" s="6" t="s">
        <v>17337</v>
      </c>
      <c r="E5091" s="6" t="s">
        <v>17338</v>
      </c>
      <c r="F5091" s="24"/>
      <c r="G5091" s="24" t="s">
        <v>17336</v>
      </c>
    </row>
    <row r="5092" spans="1:7" ht="79.8">
      <c r="A5092" s="3" t="s">
        <v>17339</v>
      </c>
      <c r="B5092" s="19" t="s">
        <v>150</v>
      </c>
      <c r="C5092" s="4" t="s">
        <v>17340</v>
      </c>
      <c r="D5092" s="6" t="s">
        <v>17342</v>
      </c>
      <c r="E5092" s="6" t="s">
        <v>17343</v>
      </c>
      <c r="F5092" s="24"/>
      <c r="G5092" s="24" t="s">
        <v>17341</v>
      </c>
    </row>
    <row r="5093" spans="1:7" ht="96.6">
      <c r="A5093" s="15" t="s">
        <v>28448</v>
      </c>
      <c r="B5093" s="30" t="s">
        <v>163</v>
      </c>
      <c r="C5093" s="16" t="s">
        <v>28449</v>
      </c>
      <c r="D5093" s="37" t="s">
        <v>28477</v>
      </c>
      <c r="E5093" s="37" t="s">
        <v>28478</v>
      </c>
      <c r="F5093" s="80"/>
      <c r="G5093" s="29" t="s">
        <v>28469</v>
      </c>
    </row>
    <row r="5094" spans="1:7" ht="68.400000000000006">
      <c r="A5094" s="3" t="s">
        <v>17344</v>
      </c>
      <c r="B5094" s="19" t="s">
        <v>163</v>
      </c>
      <c r="C5094" s="4" t="s">
        <v>17345</v>
      </c>
      <c r="D5094" s="6" t="s">
        <v>17347</v>
      </c>
      <c r="E5094" s="6" t="s">
        <v>17348</v>
      </c>
      <c r="F5094" s="24"/>
      <c r="G5094" s="24" t="s">
        <v>17346</v>
      </c>
    </row>
    <row r="5095" spans="1:7" ht="110.4">
      <c r="A5095" s="15" t="s">
        <v>24999</v>
      </c>
      <c r="B5095" s="30" t="s">
        <v>150</v>
      </c>
      <c r="C5095" s="16" t="s">
        <v>25599</v>
      </c>
      <c r="D5095" s="6" t="s">
        <v>26523</v>
      </c>
      <c r="E5095" s="6" t="s">
        <v>26524</v>
      </c>
      <c r="F5095" s="24"/>
      <c r="G5095" s="29" t="s">
        <v>26089</v>
      </c>
    </row>
    <row r="5096" spans="1:7" ht="68.400000000000006">
      <c r="A5096" s="3" t="s">
        <v>17349</v>
      </c>
      <c r="B5096" s="19" t="s">
        <v>134</v>
      </c>
      <c r="C5096" s="4" t="s">
        <v>17350</v>
      </c>
      <c r="D5096" s="6" t="s">
        <v>17352</v>
      </c>
      <c r="E5096" s="6" t="s">
        <v>17353</v>
      </c>
      <c r="F5096" s="24"/>
      <c r="G5096" s="24" t="s">
        <v>17351</v>
      </c>
    </row>
    <row r="5097" spans="1:7" ht="110.4">
      <c r="A5097" s="15" t="s">
        <v>19604</v>
      </c>
      <c r="B5097" s="30" t="s">
        <v>139</v>
      </c>
      <c r="C5097" s="16" t="s">
        <v>19605</v>
      </c>
      <c r="D5097" s="35" t="s">
        <v>24175</v>
      </c>
      <c r="E5097" s="6" t="s">
        <v>24176</v>
      </c>
      <c r="F5097" s="24"/>
      <c r="G5097" s="29" t="s">
        <v>23702</v>
      </c>
    </row>
    <row r="5098" spans="1:7" ht="96.6">
      <c r="A5098" s="15" t="s">
        <v>27140</v>
      </c>
      <c r="B5098" s="30" t="s">
        <v>24</v>
      </c>
      <c r="C5098" s="16" t="s">
        <v>27151</v>
      </c>
      <c r="D5098" s="6" t="s">
        <v>27931</v>
      </c>
      <c r="E5098" s="6" t="s">
        <v>27932</v>
      </c>
      <c r="F5098" s="24"/>
      <c r="G5098" s="36" t="s">
        <v>27515</v>
      </c>
    </row>
    <row r="5099" spans="1:7" ht="69">
      <c r="A5099" s="3" t="s">
        <v>17354</v>
      </c>
      <c r="B5099" s="19" t="s">
        <v>134</v>
      </c>
      <c r="C5099" s="4" t="s">
        <v>17355</v>
      </c>
      <c r="D5099" s="6" t="s">
        <v>17357</v>
      </c>
      <c r="E5099" s="6" t="s">
        <v>17358</v>
      </c>
      <c r="F5099" s="24"/>
      <c r="G5099" s="24" t="s">
        <v>17356</v>
      </c>
    </row>
    <row r="5100" spans="1:7" ht="69">
      <c r="A5100" s="3" t="s">
        <v>17359</v>
      </c>
      <c r="B5100" s="19" t="s">
        <v>369</v>
      </c>
      <c r="C5100" s="4" t="s">
        <v>17360</v>
      </c>
      <c r="D5100" s="6" t="s">
        <v>17362</v>
      </c>
      <c r="E5100" s="6" t="s">
        <v>17363</v>
      </c>
      <c r="F5100" s="24"/>
      <c r="G5100" s="24" t="s">
        <v>17361</v>
      </c>
    </row>
    <row r="5101" spans="1:7" ht="57">
      <c r="A5101" s="3" t="s">
        <v>17364</v>
      </c>
      <c r="B5101" s="19" t="s">
        <v>369</v>
      </c>
      <c r="C5101" s="4" t="s">
        <v>17365</v>
      </c>
      <c r="D5101" s="6" t="s">
        <v>17367</v>
      </c>
      <c r="E5101" s="6" t="s">
        <v>17368</v>
      </c>
      <c r="F5101" s="24"/>
      <c r="G5101" s="24" t="s">
        <v>17366</v>
      </c>
    </row>
    <row r="5102" spans="1:7" ht="69">
      <c r="A5102" s="3" t="s">
        <v>17369</v>
      </c>
      <c r="B5102" s="19" t="s">
        <v>369</v>
      </c>
      <c r="C5102" s="4" t="s">
        <v>17370</v>
      </c>
      <c r="D5102" s="6" t="s">
        <v>17372</v>
      </c>
      <c r="E5102" s="6" t="s">
        <v>17373</v>
      </c>
      <c r="F5102" s="24"/>
      <c r="G5102" s="24" t="s">
        <v>17371</v>
      </c>
    </row>
    <row r="5103" spans="1:7" ht="96.6">
      <c r="A5103" s="3" t="s">
        <v>17374</v>
      </c>
      <c r="B5103" s="19" t="s">
        <v>369</v>
      </c>
      <c r="C5103" s="4" t="s">
        <v>17375</v>
      </c>
      <c r="D5103" s="6" t="s">
        <v>17377</v>
      </c>
      <c r="E5103" s="6" t="s">
        <v>17378</v>
      </c>
      <c r="F5103" s="24"/>
      <c r="G5103" s="24" t="s">
        <v>17376</v>
      </c>
    </row>
    <row r="5104" spans="1:7" ht="96.6">
      <c r="A5104" s="3" t="s">
        <v>17379</v>
      </c>
      <c r="B5104" s="19" t="s">
        <v>369</v>
      </c>
      <c r="C5104" s="4" t="s">
        <v>17380</v>
      </c>
      <c r="D5104" s="6" t="s">
        <v>17382</v>
      </c>
      <c r="E5104" s="6" t="s">
        <v>17383</v>
      </c>
      <c r="F5104" s="24"/>
      <c r="G5104" s="24" t="s">
        <v>17381</v>
      </c>
    </row>
    <row r="5105" spans="1:7" ht="82.8">
      <c r="A5105" s="3" t="s">
        <v>17384</v>
      </c>
      <c r="B5105" s="19" t="s">
        <v>369</v>
      </c>
      <c r="C5105" s="4" t="s">
        <v>17385</v>
      </c>
      <c r="D5105" s="6" t="s">
        <v>17387</v>
      </c>
      <c r="E5105" s="6" t="s">
        <v>25702</v>
      </c>
      <c r="F5105" s="24"/>
      <c r="G5105" s="24" t="s">
        <v>17386</v>
      </c>
    </row>
    <row r="5106" spans="1:7" ht="69">
      <c r="A5106" s="3" t="s">
        <v>17388</v>
      </c>
      <c r="B5106" s="19" t="s">
        <v>139</v>
      </c>
      <c r="C5106" s="4" t="s">
        <v>17389</v>
      </c>
      <c r="D5106" s="6" t="s">
        <v>17391</v>
      </c>
      <c r="E5106" s="6" t="s">
        <v>17392</v>
      </c>
      <c r="F5106" s="24"/>
      <c r="G5106" s="23" t="s">
        <v>17390</v>
      </c>
    </row>
    <row r="5107" spans="1:7" ht="57">
      <c r="A5107" s="15" t="s">
        <v>28456</v>
      </c>
      <c r="B5107" s="30" t="s">
        <v>163</v>
      </c>
      <c r="C5107" s="16" t="s">
        <v>29242</v>
      </c>
      <c r="D5107" s="17" t="s">
        <v>29244</v>
      </c>
      <c r="E5107" s="17" t="s">
        <v>29245</v>
      </c>
      <c r="F5107" s="36"/>
      <c r="G5107" s="29" t="s">
        <v>29243</v>
      </c>
    </row>
    <row r="5108" spans="1:7" ht="69">
      <c r="A5108" s="3" t="s">
        <v>17393</v>
      </c>
      <c r="B5108" s="19" t="s">
        <v>134</v>
      </c>
      <c r="C5108" s="4" t="s">
        <v>17394</v>
      </c>
      <c r="D5108" s="6" t="s">
        <v>17396</v>
      </c>
      <c r="E5108" s="6" t="s">
        <v>17397</v>
      </c>
      <c r="F5108" s="24"/>
      <c r="G5108" s="23" t="s">
        <v>17395</v>
      </c>
    </row>
    <row r="5109" spans="1:7" ht="96.6">
      <c r="A5109" s="3" t="s">
        <v>17398</v>
      </c>
      <c r="B5109" s="19" t="s">
        <v>150</v>
      </c>
      <c r="C5109" s="4" t="s">
        <v>17399</v>
      </c>
      <c r="D5109" s="6" t="s">
        <v>17400</v>
      </c>
      <c r="E5109" s="6" t="s">
        <v>17401</v>
      </c>
      <c r="F5109" s="24"/>
      <c r="G5109" s="23" t="s">
        <v>25301</v>
      </c>
    </row>
    <row r="5110" spans="1:7" ht="91.2">
      <c r="A5110" s="3" t="s">
        <v>17402</v>
      </c>
      <c r="B5110" s="19" t="s">
        <v>150</v>
      </c>
      <c r="C5110" s="4" t="s">
        <v>17403</v>
      </c>
      <c r="D5110" s="6" t="s">
        <v>25779</v>
      </c>
      <c r="E5110" s="6" t="s">
        <v>17404</v>
      </c>
      <c r="F5110" s="24"/>
      <c r="G5110" s="23" t="s">
        <v>25268</v>
      </c>
    </row>
    <row r="5111" spans="1:7" ht="69">
      <c r="A5111" s="3" t="s">
        <v>17405</v>
      </c>
      <c r="B5111" s="19" t="s">
        <v>139</v>
      </c>
      <c r="C5111" s="4" t="s">
        <v>17406</v>
      </c>
      <c r="D5111" s="6" t="s">
        <v>17408</v>
      </c>
      <c r="E5111" s="6" t="s">
        <v>17409</v>
      </c>
      <c r="F5111" s="24"/>
      <c r="G5111" s="23" t="s">
        <v>17407</v>
      </c>
    </row>
    <row r="5112" spans="1:7" ht="96.6">
      <c r="A5112" s="3" t="s">
        <v>17410</v>
      </c>
      <c r="B5112" s="19" t="s">
        <v>150</v>
      </c>
      <c r="C5112" s="4" t="s">
        <v>17411</v>
      </c>
      <c r="D5112" s="6" t="s">
        <v>17413</v>
      </c>
      <c r="E5112" s="6" t="s">
        <v>17414</v>
      </c>
      <c r="F5112" s="24"/>
      <c r="G5112" s="23" t="s">
        <v>17412</v>
      </c>
    </row>
    <row r="5113" spans="1:7" ht="20.399999999999999">
      <c r="A5113" s="3" t="s">
        <v>17415</v>
      </c>
      <c r="B5113" s="19" t="s">
        <v>150</v>
      </c>
      <c r="C5113" s="4" t="s">
        <v>17416</v>
      </c>
      <c r="D5113" s="6" t="s">
        <v>17417</v>
      </c>
      <c r="E5113" s="6" t="s">
        <v>17418</v>
      </c>
      <c r="F5113" s="24"/>
      <c r="G5113" s="23" t="s">
        <v>25780</v>
      </c>
    </row>
    <row r="5114" spans="1:7" ht="102.6">
      <c r="A5114" s="15" t="s">
        <v>24353</v>
      </c>
      <c r="B5114" s="30" t="s">
        <v>214</v>
      </c>
      <c r="C5114" s="16" t="s">
        <v>24359</v>
      </c>
      <c r="D5114" s="6" t="s">
        <v>24705</v>
      </c>
      <c r="E5114" s="6" t="s">
        <v>24706</v>
      </c>
      <c r="F5114" s="24"/>
      <c r="G5114" s="29" t="s">
        <v>24518</v>
      </c>
    </row>
    <row r="5115" spans="1:7" ht="151.80000000000001">
      <c r="A5115" s="15" t="s">
        <v>25010</v>
      </c>
      <c r="B5115" s="30" t="s">
        <v>163</v>
      </c>
      <c r="C5115" s="16" t="s">
        <v>25012</v>
      </c>
      <c r="D5115" s="6" t="s">
        <v>26409</v>
      </c>
      <c r="E5115" s="6" t="s">
        <v>26410</v>
      </c>
      <c r="F5115" s="24"/>
      <c r="G5115" s="29" t="s">
        <v>26020</v>
      </c>
    </row>
    <row r="5116" spans="1:7" ht="57">
      <c r="A5116" s="3" t="s">
        <v>17419</v>
      </c>
      <c r="B5116" s="19" t="s">
        <v>163</v>
      </c>
      <c r="C5116" s="4" t="s">
        <v>17420</v>
      </c>
      <c r="D5116" s="6" t="s">
        <v>17422</v>
      </c>
      <c r="E5116" s="6" t="s">
        <v>17423</v>
      </c>
      <c r="F5116" s="24"/>
      <c r="G5116" s="24" t="s">
        <v>17421</v>
      </c>
    </row>
    <row r="5117" spans="1:7" ht="57">
      <c r="A5117" s="3" t="s">
        <v>17424</v>
      </c>
      <c r="B5117" s="19" t="s">
        <v>163</v>
      </c>
      <c r="C5117" s="4" t="s">
        <v>17425</v>
      </c>
      <c r="D5117" s="6" t="s">
        <v>17427</v>
      </c>
      <c r="E5117" s="6" t="s">
        <v>17428</v>
      </c>
      <c r="F5117" s="24"/>
      <c r="G5117" s="24" t="s">
        <v>17426</v>
      </c>
    </row>
    <row r="5118" spans="1:7" ht="138">
      <c r="A5118" s="3" t="s">
        <v>17429</v>
      </c>
      <c r="B5118" s="28" t="s">
        <v>150</v>
      </c>
      <c r="C5118" s="4" t="s">
        <v>78791</v>
      </c>
      <c r="D5118" s="6" t="s">
        <v>17431</v>
      </c>
      <c r="E5118" s="6" t="s">
        <v>17432</v>
      </c>
      <c r="F5118" s="24"/>
      <c r="G5118" s="72" t="s">
        <v>17430</v>
      </c>
    </row>
    <row r="5119" spans="1:7" ht="82.8">
      <c r="A5119" s="3" t="s">
        <v>17433</v>
      </c>
      <c r="B5119" s="28" t="s">
        <v>163</v>
      </c>
      <c r="C5119" s="4" t="s">
        <v>17434</v>
      </c>
      <c r="D5119" s="6" t="s">
        <v>17436</v>
      </c>
      <c r="E5119" s="6" t="s">
        <v>17437</v>
      </c>
      <c r="F5119" s="24"/>
      <c r="G5119" s="72" t="s">
        <v>17435</v>
      </c>
    </row>
    <row r="5120" spans="1:7" ht="79.8">
      <c r="A5120" s="3" t="s">
        <v>3266</v>
      </c>
      <c r="B5120" s="19" t="s">
        <v>139</v>
      </c>
      <c r="C5120" s="4" t="s">
        <v>17438</v>
      </c>
      <c r="D5120" s="6" t="s">
        <v>17440</v>
      </c>
      <c r="E5120" s="6" t="s">
        <v>17441</v>
      </c>
      <c r="F5120" s="24"/>
      <c r="G5120" s="23" t="s">
        <v>17439</v>
      </c>
    </row>
    <row r="5121" spans="1:9" ht="45.6">
      <c r="A5121" s="3" t="s">
        <v>17442</v>
      </c>
      <c r="B5121" s="19" t="s">
        <v>134</v>
      </c>
      <c r="C5121" s="4" t="s">
        <v>25433</v>
      </c>
      <c r="D5121" s="37" t="s">
        <v>26625</v>
      </c>
      <c r="E5121" s="37" t="s">
        <v>26626</v>
      </c>
      <c r="F5121" s="80"/>
      <c r="G5121" s="23" t="s">
        <v>25914</v>
      </c>
    </row>
    <row r="5122" spans="1:9" ht="91.2">
      <c r="A5122" s="3" t="s">
        <v>17443</v>
      </c>
      <c r="B5122" s="19" t="s">
        <v>150</v>
      </c>
      <c r="C5122" s="4" t="s">
        <v>17444</v>
      </c>
      <c r="D5122" s="6" t="s">
        <v>17446</v>
      </c>
      <c r="E5122" s="6" t="s">
        <v>17447</v>
      </c>
      <c r="F5122" s="24"/>
      <c r="G5122" s="23" t="s">
        <v>17445</v>
      </c>
    </row>
    <row r="5123" spans="1:9" ht="69">
      <c r="A5123" s="3" t="s">
        <v>19703</v>
      </c>
      <c r="B5123" s="19" t="s">
        <v>163</v>
      </c>
      <c r="C5123" s="4" t="s">
        <v>29754</v>
      </c>
      <c r="D5123" s="37" t="s">
        <v>29756</v>
      </c>
      <c r="E5123" s="37" t="s">
        <v>29757</v>
      </c>
      <c r="F5123" s="80"/>
      <c r="G5123" s="23" t="s">
        <v>29755</v>
      </c>
    </row>
    <row r="5124" spans="1:9" ht="138">
      <c r="A5124" s="15" t="s">
        <v>19594</v>
      </c>
      <c r="B5124" s="30" t="s">
        <v>208</v>
      </c>
      <c r="C5124" s="16" t="s">
        <v>19595</v>
      </c>
      <c r="D5124" s="6" t="s">
        <v>23961</v>
      </c>
      <c r="E5124" s="6" t="s">
        <v>23962</v>
      </c>
      <c r="F5124" s="24"/>
      <c r="G5124" s="29" t="s">
        <v>23697</v>
      </c>
    </row>
    <row r="5125" spans="1:9" ht="179.4">
      <c r="A5125" s="15" t="s">
        <v>19596</v>
      </c>
      <c r="B5125" s="30" t="s">
        <v>150</v>
      </c>
      <c r="C5125" s="16" t="s">
        <v>19597</v>
      </c>
      <c r="D5125" s="6" t="s">
        <v>23963</v>
      </c>
      <c r="E5125" s="6" t="s">
        <v>23964</v>
      </c>
      <c r="F5125" s="24"/>
      <c r="G5125" s="29" t="s">
        <v>23698</v>
      </c>
    </row>
    <row r="5126" spans="1:9" ht="79.8">
      <c r="A5126" s="3" t="s">
        <v>17448</v>
      </c>
      <c r="B5126" s="19" t="s">
        <v>150</v>
      </c>
      <c r="C5126" s="4" t="s">
        <v>17449</v>
      </c>
      <c r="D5126" s="6" t="s">
        <v>17451</v>
      </c>
      <c r="E5126" s="6" t="s">
        <v>17452</v>
      </c>
      <c r="F5126" s="24"/>
      <c r="G5126" s="24" t="s">
        <v>17450</v>
      </c>
    </row>
    <row r="5127" spans="1:9" ht="55.2">
      <c r="A5127" s="3" t="s">
        <v>17453</v>
      </c>
      <c r="B5127" s="19" t="s">
        <v>134</v>
      </c>
      <c r="C5127" s="4" t="s">
        <v>17454</v>
      </c>
      <c r="D5127" s="25" t="s">
        <v>17456</v>
      </c>
      <c r="E5127" s="25" t="s">
        <v>17457</v>
      </c>
      <c r="F5127" s="84"/>
      <c r="G5127" s="23" t="s">
        <v>17455</v>
      </c>
    </row>
    <row r="5128" spans="1:9" ht="110.4">
      <c r="A5128" s="15" t="s">
        <v>22616</v>
      </c>
      <c r="B5128" s="30" t="s">
        <v>163</v>
      </c>
      <c r="C5128" s="16" t="s">
        <v>31703</v>
      </c>
      <c r="D5128" s="25" t="s">
        <v>31782</v>
      </c>
      <c r="E5128" s="25" t="s">
        <v>31783</v>
      </c>
      <c r="F5128" s="84"/>
      <c r="G5128" s="29" t="s">
        <v>31732</v>
      </c>
    </row>
    <row r="5129" spans="1:9" s="47" customFormat="1" ht="91.2">
      <c r="A5129" s="3" t="s">
        <v>17458</v>
      </c>
      <c r="B5129" s="19" t="s">
        <v>134</v>
      </c>
      <c r="C5129" s="4" t="s">
        <v>17459</v>
      </c>
      <c r="D5129" s="6" t="s">
        <v>17461</v>
      </c>
      <c r="E5129" s="6" t="s">
        <v>17462</v>
      </c>
      <c r="F5129" s="24"/>
      <c r="G5129" s="24" t="s">
        <v>17460</v>
      </c>
      <c r="H5129" s="8"/>
      <c r="I5129" s="8"/>
    </row>
    <row r="5130" spans="1:9" s="47" customFormat="1" ht="79.8">
      <c r="A5130" s="3" t="s">
        <v>17463</v>
      </c>
      <c r="B5130" s="19" t="s">
        <v>134</v>
      </c>
      <c r="C5130" s="4" t="s">
        <v>17464</v>
      </c>
      <c r="D5130" s="6" t="s">
        <v>17466</v>
      </c>
      <c r="E5130" s="6" t="s">
        <v>17467</v>
      </c>
      <c r="F5130" s="24"/>
      <c r="G5130" s="24" t="s">
        <v>17465</v>
      </c>
      <c r="H5130" s="8"/>
      <c r="I5130" s="8"/>
    </row>
    <row r="5131" spans="1:9" s="47" customFormat="1" ht="68.400000000000006">
      <c r="A5131" s="3" t="s">
        <v>17468</v>
      </c>
      <c r="B5131" s="19" t="s">
        <v>163</v>
      </c>
      <c r="C5131" s="4" t="s">
        <v>25111</v>
      </c>
      <c r="D5131" s="6" t="s">
        <v>17470</v>
      </c>
      <c r="E5131" s="6" t="s">
        <v>17471</v>
      </c>
      <c r="F5131" s="24"/>
      <c r="G5131" s="24" t="s">
        <v>17469</v>
      </c>
      <c r="H5131" s="8"/>
      <c r="I5131" s="8"/>
    </row>
    <row r="5132" spans="1:9" s="47" customFormat="1" ht="81.599999999999994">
      <c r="A5132" s="3" t="s">
        <v>17472</v>
      </c>
      <c r="B5132" s="19" t="s">
        <v>134</v>
      </c>
      <c r="C5132" s="4" t="s">
        <v>17473</v>
      </c>
      <c r="D5132" s="6" t="s">
        <v>17475</v>
      </c>
      <c r="E5132" s="6" t="s">
        <v>17476</v>
      </c>
      <c r="F5132" s="24"/>
      <c r="G5132" s="23" t="s">
        <v>17474</v>
      </c>
      <c r="H5132" s="8"/>
      <c r="I5132" s="8"/>
    </row>
    <row r="5133" spans="1:9" s="47" customFormat="1" ht="79.8">
      <c r="A5133" s="3" t="s">
        <v>17477</v>
      </c>
      <c r="B5133" s="19" t="s">
        <v>134</v>
      </c>
      <c r="C5133" s="4" t="s">
        <v>17478</v>
      </c>
      <c r="D5133" s="6" t="s">
        <v>17480</v>
      </c>
      <c r="E5133" s="6" t="s">
        <v>17481</v>
      </c>
      <c r="F5133" s="24"/>
      <c r="G5133" s="24" t="s">
        <v>17479</v>
      </c>
      <c r="H5133" s="8"/>
      <c r="I5133" s="8"/>
    </row>
    <row r="5134" spans="1:9" s="47" customFormat="1" ht="91.8">
      <c r="A5134" s="3" t="s">
        <v>17482</v>
      </c>
      <c r="B5134" s="19" t="s">
        <v>134</v>
      </c>
      <c r="C5134" s="4" t="s">
        <v>17483</v>
      </c>
      <c r="D5134" s="6" t="s">
        <v>17485</v>
      </c>
      <c r="E5134" s="6" t="s">
        <v>17486</v>
      </c>
      <c r="F5134" s="24"/>
      <c r="G5134" s="23" t="s">
        <v>17484</v>
      </c>
      <c r="H5134" s="8"/>
      <c r="I5134" s="8"/>
    </row>
    <row r="5135" spans="1:9" s="47" customFormat="1" ht="69">
      <c r="A5135" s="3" t="s">
        <v>17487</v>
      </c>
      <c r="B5135" s="19" t="s">
        <v>134</v>
      </c>
      <c r="C5135" s="4" t="s">
        <v>17488</v>
      </c>
      <c r="D5135" s="6" t="s">
        <v>17490</v>
      </c>
      <c r="E5135" s="6" t="s">
        <v>25703</v>
      </c>
      <c r="F5135" s="24"/>
      <c r="G5135" s="23" t="s">
        <v>17489</v>
      </c>
      <c r="H5135" s="8"/>
      <c r="I5135" s="8"/>
    </row>
    <row r="5136" spans="1:9" s="47" customFormat="1" ht="69">
      <c r="A5136" s="15" t="s">
        <v>19445</v>
      </c>
      <c r="B5136" s="30" t="s">
        <v>134</v>
      </c>
      <c r="C5136" s="16" t="s">
        <v>25124</v>
      </c>
      <c r="D5136" s="6" t="s">
        <v>24153</v>
      </c>
      <c r="E5136" s="6" t="s">
        <v>24154</v>
      </c>
      <c r="F5136" s="24"/>
      <c r="G5136" s="29" t="s">
        <v>23662</v>
      </c>
      <c r="H5136" s="8"/>
      <c r="I5136" s="8"/>
    </row>
    <row r="5137" spans="1:9" s="47" customFormat="1" ht="71.400000000000006">
      <c r="A5137" s="3" t="s">
        <v>17491</v>
      </c>
      <c r="B5137" s="19" t="s">
        <v>17</v>
      </c>
      <c r="C5137" s="4" t="s">
        <v>17492</v>
      </c>
      <c r="D5137" s="6" t="s">
        <v>17493</v>
      </c>
      <c r="E5137" s="6" t="s">
        <v>17494</v>
      </c>
      <c r="F5137" s="24"/>
      <c r="G5137" s="23" t="s">
        <v>25269</v>
      </c>
      <c r="H5137" s="8"/>
      <c r="I5137" s="8"/>
    </row>
    <row r="5138" spans="1:9" s="47" customFormat="1" ht="110.4">
      <c r="A5138" s="15" t="s">
        <v>26914</v>
      </c>
      <c r="B5138" s="30" t="s">
        <v>134</v>
      </c>
      <c r="C5138" s="16" t="s">
        <v>26929</v>
      </c>
      <c r="D5138" s="6" t="s">
        <v>27693</v>
      </c>
      <c r="E5138" s="6" t="s">
        <v>27694</v>
      </c>
      <c r="F5138" s="24"/>
      <c r="G5138" s="36" t="s">
        <v>26927</v>
      </c>
      <c r="H5138" s="8"/>
      <c r="I5138" s="8"/>
    </row>
    <row r="5139" spans="1:9" s="47" customFormat="1" ht="69">
      <c r="A5139" s="3" t="s">
        <v>19704</v>
      </c>
      <c r="B5139" s="19" t="s">
        <v>134</v>
      </c>
      <c r="C5139" s="4" t="s">
        <v>29758</v>
      </c>
      <c r="D5139" s="37" t="s">
        <v>29760</v>
      </c>
      <c r="E5139" s="37" t="s">
        <v>29761</v>
      </c>
      <c r="F5139" s="80"/>
      <c r="G5139" s="23" t="s">
        <v>29759</v>
      </c>
      <c r="H5139" s="8"/>
      <c r="I5139" s="8"/>
    </row>
    <row r="5140" spans="1:9" s="47" customFormat="1" ht="41.4">
      <c r="A5140" s="3" t="s">
        <v>17495</v>
      </c>
      <c r="B5140" s="19" t="s">
        <v>369</v>
      </c>
      <c r="C5140" s="4" t="s">
        <v>17496</v>
      </c>
      <c r="D5140" s="6" t="s">
        <v>17498</v>
      </c>
      <c r="E5140" s="6" t="s">
        <v>17499</v>
      </c>
      <c r="F5140" s="24"/>
      <c r="G5140" s="23" t="s">
        <v>17497</v>
      </c>
      <c r="H5140" s="8"/>
      <c r="I5140" s="31"/>
    </row>
    <row r="5141" spans="1:9" ht="55.2">
      <c r="A5141" s="3" t="s">
        <v>17500</v>
      </c>
      <c r="B5141" s="19" t="s">
        <v>369</v>
      </c>
      <c r="C5141" s="4" t="s">
        <v>17501</v>
      </c>
      <c r="D5141" s="6" t="s">
        <v>17503</v>
      </c>
      <c r="E5141" s="6" t="s">
        <v>17504</v>
      </c>
      <c r="F5141" s="24"/>
      <c r="G5141" s="23" t="s">
        <v>17502</v>
      </c>
    </row>
    <row r="5142" spans="1:9" ht="51">
      <c r="A5142" s="3" t="s">
        <v>17505</v>
      </c>
      <c r="B5142" s="19" t="s">
        <v>369</v>
      </c>
      <c r="C5142" s="4" t="s">
        <v>17506</v>
      </c>
      <c r="D5142" s="6" t="s">
        <v>17508</v>
      </c>
      <c r="E5142" s="6" t="s">
        <v>17509</v>
      </c>
      <c r="F5142" s="24"/>
      <c r="G5142" s="23" t="s">
        <v>17507</v>
      </c>
    </row>
    <row r="5143" spans="1:9" ht="34.200000000000003">
      <c r="A5143" s="3" t="s">
        <v>23182</v>
      </c>
      <c r="B5143" s="19" t="s">
        <v>369</v>
      </c>
      <c r="C5143" s="4" t="s">
        <v>23183</v>
      </c>
      <c r="D5143" s="37" t="s">
        <v>23185</v>
      </c>
      <c r="E5143" s="37" t="s">
        <v>23186</v>
      </c>
      <c r="F5143" s="80"/>
      <c r="G5143" s="23" t="s">
        <v>23184</v>
      </c>
    </row>
    <row r="5144" spans="1:9" ht="45.6">
      <c r="A5144" s="3" t="s">
        <v>17510</v>
      </c>
      <c r="B5144" s="19" t="s">
        <v>369</v>
      </c>
      <c r="C5144" s="4" t="s">
        <v>17511</v>
      </c>
      <c r="D5144" s="6" t="s">
        <v>17513</v>
      </c>
      <c r="E5144" s="6" t="s">
        <v>17514</v>
      </c>
      <c r="F5144" s="24"/>
      <c r="G5144" s="24" t="s">
        <v>17512</v>
      </c>
    </row>
    <row r="5145" spans="1:9" ht="51">
      <c r="A5145" s="3" t="s">
        <v>17515</v>
      </c>
      <c r="B5145" s="19" t="s">
        <v>369</v>
      </c>
      <c r="C5145" s="4" t="s">
        <v>17516</v>
      </c>
      <c r="D5145" s="6" t="s">
        <v>17518</v>
      </c>
      <c r="E5145" s="6" t="s">
        <v>17519</v>
      </c>
      <c r="F5145" s="24"/>
      <c r="G5145" s="23" t="s">
        <v>17517</v>
      </c>
    </row>
    <row r="5146" spans="1:9" ht="41.4">
      <c r="A5146" s="3" t="s">
        <v>23187</v>
      </c>
      <c r="B5146" s="19" t="s">
        <v>369</v>
      </c>
      <c r="C5146" s="4" t="s">
        <v>23188</v>
      </c>
      <c r="D5146" s="37" t="s">
        <v>23190</v>
      </c>
      <c r="E5146" s="37" t="s">
        <v>23191</v>
      </c>
      <c r="F5146" s="80"/>
      <c r="G5146" s="23" t="s">
        <v>23189</v>
      </c>
    </row>
    <row r="5147" spans="1:9" ht="51">
      <c r="A5147" s="3" t="s">
        <v>17520</v>
      </c>
      <c r="B5147" s="19" t="s">
        <v>369</v>
      </c>
      <c r="C5147" s="4" t="s">
        <v>17521</v>
      </c>
      <c r="D5147" s="6" t="s">
        <v>17523</v>
      </c>
      <c r="E5147" s="6" t="s">
        <v>17524</v>
      </c>
      <c r="F5147" s="24"/>
      <c r="G5147" s="23" t="s">
        <v>17522</v>
      </c>
    </row>
    <row r="5148" spans="1:9" ht="114">
      <c r="A5148" s="15" t="s">
        <v>27001</v>
      </c>
      <c r="B5148" s="30" t="s">
        <v>134</v>
      </c>
      <c r="C5148" s="16" t="s">
        <v>27002</v>
      </c>
      <c r="D5148" s="6" t="s">
        <v>27753</v>
      </c>
      <c r="E5148" s="6" t="s">
        <v>27754</v>
      </c>
      <c r="F5148" s="24"/>
      <c r="G5148" s="36" t="s">
        <v>27413</v>
      </c>
    </row>
    <row r="5149" spans="1:9" ht="91.2">
      <c r="A5149" s="15" t="s">
        <v>26991</v>
      </c>
      <c r="B5149" s="30" t="s">
        <v>369</v>
      </c>
      <c r="C5149" s="16" t="s">
        <v>26993</v>
      </c>
      <c r="D5149" s="6" t="s">
        <v>27755</v>
      </c>
      <c r="E5149" s="6" t="s">
        <v>27756</v>
      </c>
      <c r="F5149" s="24"/>
      <c r="G5149" s="36" t="s">
        <v>27415</v>
      </c>
    </row>
    <row r="5150" spans="1:9" ht="68.400000000000006">
      <c r="A5150" s="15" t="s">
        <v>28657</v>
      </c>
      <c r="B5150" s="30" t="s">
        <v>150</v>
      </c>
      <c r="C5150" s="16" t="s">
        <v>29386</v>
      </c>
      <c r="D5150" s="17" t="s">
        <v>29388</v>
      </c>
      <c r="E5150" s="17" t="s">
        <v>29389</v>
      </c>
      <c r="F5150" s="36"/>
      <c r="G5150" s="29" t="s">
        <v>29387</v>
      </c>
    </row>
    <row r="5151" spans="1:9" ht="79.8">
      <c r="A5151" s="3" t="s">
        <v>17525</v>
      </c>
      <c r="B5151" s="19" t="s">
        <v>150</v>
      </c>
      <c r="C5151" s="4" t="s">
        <v>25112</v>
      </c>
      <c r="D5151" s="6" t="s">
        <v>25704</v>
      </c>
      <c r="E5151" s="6" t="s">
        <v>17527</v>
      </c>
      <c r="F5151" s="24"/>
      <c r="G5151" s="23" t="s">
        <v>17526</v>
      </c>
    </row>
    <row r="5152" spans="1:9" ht="69">
      <c r="A5152" s="3" t="s">
        <v>17528</v>
      </c>
      <c r="B5152" s="19" t="s">
        <v>150</v>
      </c>
      <c r="C5152" s="4" t="s">
        <v>17529</v>
      </c>
      <c r="D5152" s="6" t="s">
        <v>17531</v>
      </c>
      <c r="E5152" s="6" t="s">
        <v>17532</v>
      </c>
      <c r="F5152" s="24"/>
      <c r="G5152" s="23" t="s">
        <v>17530</v>
      </c>
    </row>
    <row r="5153" spans="1:7" ht="57">
      <c r="A5153" s="3" t="s">
        <v>17533</v>
      </c>
      <c r="B5153" s="19" t="s">
        <v>163</v>
      </c>
      <c r="C5153" s="4" t="s">
        <v>17534</v>
      </c>
      <c r="D5153" s="6" t="s">
        <v>17536</v>
      </c>
      <c r="E5153" s="6" t="s">
        <v>17537</v>
      </c>
      <c r="F5153" s="24"/>
      <c r="G5153" s="23" t="s">
        <v>17535</v>
      </c>
    </row>
    <row r="5154" spans="1:7" ht="69">
      <c r="A5154" s="3" t="s">
        <v>17538</v>
      </c>
      <c r="B5154" s="19" t="s">
        <v>214</v>
      </c>
      <c r="C5154" s="4" t="s">
        <v>17539</v>
      </c>
      <c r="D5154" s="6" t="s">
        <v>17541</v>
      </c>
      <c r="E5154" s="6" t="s">
        <v>17542</v>
      </c>
      <c r="F5154" s="24"/>
      <c r="G5154" s="23" t="s">
        <v>17540</v>
      </c>
    </row>
    <row r="5155" spans="1:7" ht="69">
      <c r="A5155" s="3" t="s">
        <v>17543</v>
      </c>
      <c r="B5155" s="19" t="s">
        <v>150</v>
      </c>
      <c r="C5155" s="4" t="s">
        <v>17544</v>
      </c>
      <c r="D5155" s="6" t="s">
        <v>17546</v>
      </c>
      <c r="E5155" s="6" t="s">
        <v>17547</v>
      </c>
      <c r="F5155" s="24"/>
      <c r="G5155" s="24" t="s">
        <v>17545</v>
      </c>
    </row>
    <row r="5156" spans="1:7" ht="79.8">
      <c r="A5156" s="3" t="s">
        <v>17548</v>
      </c>
      <c r="B5156" s="19" t="s">
        <v>150</v>
      </c>
      <c r="C5156" s="4" t="s">
        <v>25113</v>
      </c>
      <c r="D5156" s="37" t="s">
        <v>26240</v>
      </c>
      <c r="E5156" s="37" t="s">
        <v>26241</v>
      </c>
      <c r="F5156" s="80"/>
      <c r="G5156" s="24" t="s">
        <v>25927</v>
      </c>
    </row>
    <row r="5157" spans="1:7" ht="68.400000000000006">
      <c r="A5157" s="3" t="s">
        <v>17549</v>
      </c>
      <c r="B5157" s="19" t="s">
        <v>163</v>
      </c>
      <c r="C5157" s="4" t="s">
        <v>17550</v>
      </c>
      <c r="D5157" s="6" t="s">
        <v>17552</v>
      </c>
      <c r="E5157" s="6" t="s">
        <v>17553</v>
      </c>
      <c r="F5157" s="24"/>
      <c r="G5157" s="24" t="s">
        <v>17551</v>
      </c>
    </row>
    <row r="5158" spans="1:7" ht="68.400000000000006">
      <c r="A5158" s="3" t="s">
        <v>17554</v>
      </c>
      <c r="B5158" s="19" t="s">
        <v>163</v>
      </c>
      <c r="C5158" s="4" t="s">
        <v>17555</v>
      </c>
      <c r="D5158" s="6" t="s">
        <v>17557</v>
      </c>
      <c r="E5158" s="6" t="s">
        <v>17558</v>
      </c>
      <c r="F5158" s="24"/>
      <c r="G5158" s="24" t="s">
        <v>17556</v>
      </c>
    </row>
    <row r="5159" spans="1:7" ht="91.2">
      <c r="A5159" s="3" t="s">
        <v>17559</v>
      </c>
      <c r="B5159" s="19" t="s">
        <v>214</v>
      </c>
      <c r="C5159" s="4" t="s">
        <v>17560</v>
      </c>
      <c r="D5159" s="6" t="s">
        <v>17562</v>
      </c>
      <c r="E5159" s="6" t="s">
        <v>17563</v>
      </c>
      <c r="F5159" s="24"/>
      <c r="G5159" s="24" t="s">
        <v>17561</v>
      </c>
    </row>
    <row r="5160" spans="1:7" ht="82.8">
      <c r="A5160" s="3" t="s">
        <v>17564</v>
      </c>
      <c r="B5160" s="19" t="s">
        <v>150</v>
      </c>
      <c r="C5160" s="4" t="s">
        <v>17565</v>
      </c>
      <c r="D5160" s="6" t="s">
        <v>17567</v>
      </c>
      <c r="E5160" s="6" t="s">
        <v>17568</v>
      </c>
      <c r="F5160" s="24"/>
      <c r="G5160" s="24" t="s">
        <v>17566</v>
      </c>
    </row>
    <row r="5161" spans="1:7" ht="114">
      <c r="A5161" s="3" t="s">
        <v>17569</v>
      </c>
      <c r="B5161" s="28" t="s">
        <v>150</v>
      </c>
      <c r="C5161" s="4" t="s">
        <v>17570</v>
      </c>
      <c r="D5161" s="6" t="s">
        <v>17572</v>
      </c>
      <c r="E5161" s="6" t="s">
        <v>17573</v>
      </c>
      <c r="F5161" s="24"/>
      <c r="G5161" s="24" t="s">
        <v>17571</v>
      </c>
    </row>
    <row r="5162" spans="1:7" ht="82.8">
      <c r="A5162" s="3" t="s">
        <v>17574</v>
      </c>
      <c r="B5162" s="19" t="s">
        <v>150</v>
      </c>
      <c r="C5162" s="4" t="s">
        <v>17575</v>
      </c>
      <c r="D5162" s="6" t="s">
        <v>17577</v>
      </c>
      <c r="E5162" s="6" t="s">
        <v>17578</v>
      </c>
      <c r="F5162" s="24"/>
      <c r="G5162" s="24" t="s">
        <v>17576</v>
      </c>
    </row>
    <row r="5163" spans="1:7" ht="71.400000000000006">
      <c r="A5163" s="15" t="s">
        <v>17579</v>
      </c>
      <c r="B5163" s="30" t="s">
        <v>150</v>
      </c>
      <c r="C5163" s="16" t="s">
        <v>17580</v>
      </c>
      <c r="D5163" s="6" t="s">
        <v>17582</v>
      </c>
      <c r="E5163" s="6" t="s">
        <v>17583</v>
      </c>
      <c r="F5163" s="24"/>
      <c r="G5163" s="29" t="s">
        <v>17581</v>
      </c>
    </row>
    <row r="5164" spans="1:7" ht="114">
      <c r="A5164" s="3" t="s">
        <v>17584</v>
      </c>
      <c r="B5164" s="19" t="s">
        <v>134</v>
      </c>
      <c r="C5164" s="4" t="s">
        <v>17585</v>
      </c>
      <c r="D5164" s="6" t="s">
        <v>25705</v>
      </c>
      <c r="E5164" s="6" t="s">
        <v>17587</v>
      </c>
      <c r="F5164" s="24"/>
      <c r="G5164" s="23" t="s">
        <v>17586</v>
      </c>
    </row>
    <row r="5165" spans="1:7" ht="114">
      <c r="A5165" s="3" t="s">
        <v>17588</v>
      </c>
      <c r="B5165" s="19" t="s">
        <v>134</v>
      </c>
      <c r="C5165" s="4" t="s">
        <v>17585</v>
      </c>
      <c r="D5165" s="6" t="s">
        <v>25705</v>
      </c>
      <c r="E5165" s="6" t="s">
        <v>17587</v>
      </c>
      <c r="F5165" s="24"/>
      <c r="G5165" s="23" t="s">
        <v>17589</v>
      </c>
    </row>
    <row r="5166" spans="1:7" ht="102.6">
      <c r="A5166" s="3" t="s">
        <v>17590</v>
      </c>
      <c r="B5166" s="19" t="s">
        <v>163</v>
      </c>
      <c r="C5166" s="4" t="s">
        <v>17591</v>
      </c>
      <c r="D5166" s="6" t="s">
        <v>17593</v>
      </c>
      <c r="E5166" s="6" t="s">
        <v>17594</v>
      </c>
      <c r="F5166" s="24"/>
      <c r="G5166" s="24" t="s">
        <v>17592</v>
      </c>
    </row>
    <row r="5167" spans="1:7" ht="69">
      <c r="A5167" s="3" t="s">
        <v>17595</v>
      </c>
      <c r="B5167" s="19" t="s">
        <v>139</v>
      </c>
      <c r="C5167" s="4" t="s">
        <v>17596</v>
      </c>
      <c r="D5167" s="6" t="s">
        <v>17598</v>
      </c>
      <c r="E5167" s="6" t="s">
        <v>17599</v>
      </c>
      <c r="F5167" s="24"/>
      <c r="G5167" s="23" t="s">
        <v>17597</v>
      </c>
    </row>
    <row r="5168" spans="1:7" ht="91.2">
      <c r="A5168" s="3" t="s">
        <v>17600</v>
      </c>
      <c r="B5168" s="19" t="s">
        <v>150</v>
      </c>
      <c r="C5168" s="4" t="s">
        <v>17601</v>
      </c>
      <c r="D5168" s="6" t="s">
        <v>17603</v>
      </c>
      <c r="E5168" s="6" t="s">
        <v>17604</v>
      </c>
      <c r="F5168" s="24"/>
      <c r="G5168" s="24" t="s">
        <v>17602</v>
      </c>
    </row>
    <row r="5169" spans="1:7" ht="69">
      <c r="A5169" s="3" t="s">
        <v>17605</v>
      </c>
      <c r="B5169" s="19" t="s">
        <v>139</v>
      </c>
      <c r="C5169" s="4" t="s">
        <v>17596</v>
      </c>
      <c r="D5169" s="25" t="s">
        <v>17598</v>
      </c>
      <c r="E5169" s="25" t="s">
        <v>17607</v>
      </c>
      <c r="F5169" s="84"/>
      <c r="G5169" s="23" t="s">
        <v>17606</v>
      </c>
    </row>
    <row r="5170" spans="1:7" ht="91.2">
      <c r="A5170" s="3" t="s">
        <v>17608</v>
      </c>
      <c r="B5170" s="19" t="s">
        <v>163</v>
      </c>
      <c r="C5170" s="4" t="s">
        <v>17609</v>
      </c>
      <c r="D5170" s="25" t="s">
        <v>17611</v>
      </c>
      <c r="E5170" s="25" t="s">
        <v>17612</v>
      </c>
      <c r="F5170" s="84"/>
      <c r="G5170" s="23" t="s">
        <v>17610</v>
      </c>
    </row>
    <row r="5171" spans="1:7" ht="82.8">
      <c r="A5171" s="3" t="s">
        <v>19705</v>
      </c>
      <c r="B5171" s="19" t="s">
        <v>150</v>
      </c>
      <c r="C5171" s="4" t="s">
        <v>29762</v>
      </c>
      <c r="D5171" s="37" t="s">
        <v>29764</v>
      </c>
      <c r="E5171" s="37" t="s">
        <v>29765</v>
      </c>
      <c r="F5171" s="80"/>
      <c r="G5171" s="23" t="s">
        <v>29763</v>
      </c>
    </row>
    <row r="5172" spans="1:7" ht="96.6">
      <c r="A5172" s="3" t="s">
        <v>19706</v>
      </c>
      <c r="B5172" s="19" t="s">
        <v>150</v>
      </c>
      <c r="C5172" s="4" t="s">
        <v>29766</v>
      </c>
      <c r="D5172" s="37" t="s">
        <v>29768</v>
      </c>
      <c r="E5172" s="37" t="s">
        <v>29769</v>
      </c>
      <c r="F5172" s="80"/>
      <c r="G5172" s="23" t="s">
        <v>29767</v>
      </c>
    </row>
    <row r="5173" spans="1:7" ht="69">
      <c r="A5173" s="3" t="s">
        <v>19707</v>
      </c>
      <c r="B5173" s="19" t="s">
        <v>150</v>
      </c>
      <c r="C5173" s="4" t="s">
        <v>29770</v>
      </c>
      <c r="D5173" s="37" t="s">
        <v>29772</v>
      </c>
      <c r="E5173" s="37" t="s">
        <v>29773</v>
      </c>
      <c r="F5173" s="80"/>
      <c r="G5173" s="23" t="s">
        <v>29771</v>
      </c>
    </row>
    <row r="5174" spans="1:7" ht="82.8">
      <c r="A5174" s="15" t="s">
        <v>31747</v>
      </c>
      <c r="B5174" s="30" t="s">
        <v>163</v>
      </c>
      <c r="C5174" s="16" t="s">
        <v>31753</v>
      </c>
      <c r="D5174" s="6" t="s">
        <v>31798</v>
      </c>
      <c r="E5174" s="6" t="s">
        <v>31799</v>
      </c>
      <c r="F5174" s="24"/>
      <c r="G5174" s="29" t="s">
        <v>31765</v>
      </c>
    </row>
    <row r="5175" spans="1:7" ht="102.6">
      <c r="A5175" s="15" t="s">
        <v>31748</v>
      </c>
      <c r="B5175" s="30" t="s">
        <v>214</v>
      </c>
      <c r="C5175" s="16" t="s">
        <v>31754</v>
      </c>
      <c r="D5175" s="6" t="s">
        <v>31800</v>
      </c>
      <c r="E5175" s="6" t="s">
        <v>31801</v>
      </c>
      <c r="F5175" s="24"/>
      <c r="G5175" s="29" t="s">
        <v>31766</v>
      </c>
    </row>
    <row r="5176" spans="1:7" ht="110.4">
      <c r="A5176" s="15" t="s">
        <v>22628</v>
      </c>
      <c r="B5176" s="30" t="s">
        <v>150</v>
      </c>
      <c r="C5176" s="16" t="s">
        <v>31755</v>
      </c>
      <c r="D5176" s="6" t="s">
        <v>31802</v>
      </c>
      <c r="E5176" s="6" t="s">
        <v>31803</v>
      </c>
      <c r="F5176" s="24"/>
      <c r="G5176" s="29" t="s">
        <v>31767</v>
      </c>
    </row>
    <row r="5177" spans="1:7" ht="82.8">
      <c r="A5177" s="3" t="s">
        <v>19708</v>
      </c>
      <c r="B5177" s="19" t="s">
        <v>150</v>
      </c>
      <c r="C5177" s="4" t="s">
        <v>29774</v>
      </c>
      <c r="D5177" s="37" t="s">
        <v>29804</v>
      </c>
      <c r="E5177" s="37" t="s">
        <v>29805</v>
      </c>
      <c r="F5177" s="80"/>
      <c r="G5177" s="23" t="s">
        <v>29775</v>
      </c>
    </row>
    <row r="5178" spans="1:7" ht="79.8">
      <c r="A5178" s="3" t="s">
        <v>19709</v>
      </c>
      <c r="B5178" s="19" t="s">
        <v>150</v>
      </c>
      <c r="C5178" s="4" t="s">
        <v>29776</v>
      </c>
      <c r="D5178" s="37" t="s">
        <v>29806</v>
      </c>
      <c r="E5178" s="37" t="s">
        <v>29807</v>
      </c>
      <c r="F5178" s="80"/>
      <c r="G5178" s="23" t="s">
        <v>29777</v>
      </c>
    </row>
    <row r="5179" spans="1:7" ht="71.400000000000006">
      <c r="A5179" s="3" t="s">
        <v>19710</v>
      </c>
      <c r="B5179" s="19" t="s">
        <v>139</v>
      </c>
      <c r="C5179" s="4" t="s">
        <v>29778</v>
      </c>
      <c r="D5179" s="37" t="s">
        <v>29808</v>
      </c>
      <c r="E5179" s="37" t="s">
        <v>29809</v>
      </c>
      <c r="F5179" s="80"/>
      <c r="G5179" s="23" t="s">
        <v>29779</v>
      </c>
    </row>
    <row r="5180" spans="1:7" ht="124.2">
      <c r="A5180" s="15" t="s">
        <v>19711</v>
      </c>
      <c r="B5180" s="30" t="s">
        <v>139</v>
      </c>
      <c r="C5180" s="16" t="s">
        <v>24422</v>
      </c>
      <c r="D5180" s="6" t="s">
        <v>24778</v>
      </c>
      <c r="E5180" s="6" t="s">
        <v>24779</v>
      </c>
      <c r="F5180" s="24"/>
      <c r="G5180" s="29" t="s">
        <v>24563</v>
      </c>
    </row>
    <row r="5181" spans="1:7" ht="82.8">
      <c r="A5181" s="3" t="s">
        <v>17613</v>
      </c>
      <c r="B5181" s="19" t="s">
        <v>208</v>
      </c>
      <c r="C5181" s="4" t="s">
        <v>17614</v>
      </c>
      <c r="D5181" s="6" t="s">
        <v>17616</v>
      </c>
      <c r="E5181" s="6" t="s">
        <v>17617</v>
      </c>
      <c r="F5181" s="24"/>
      <c r="G5181" s="23" t="s">
        <v>17615</v>
      </c>
    </row>
    <row r="5182" spans="1:7" ht="102.6">
      <c r="A5182" s="15" t="s">
        <v>20156</v>
      </c>
      <c r="B5182" s="30" t="s">
        <v>150</v>
      </c>
      <c r="C5182" s="16" t="s">
        <v>28718</v>
      </c>
      <c r="D5182" s="6" t="s">
        <v>28942</v>
      </c>
      <c r="E5182" s="6" t="s">
        <v>28719</v>
      </c>
      <c r="F5182" s="24"/>
      <c r="G5182" s="29" t="s">
        <v>28797</v>
      </c>
    </row>
    <row r="5183" spans="1:7" ht="114">
      <c r="A5183" s="15" t="s">
        <v>20157</v>
      </c>
      <c r="B5183" s="30" t="s">
        <v>150</v>
      </c>
      <c r="C5183" s="48" t="s">
        <v>28734</v>
      </c>
      <c r="D5183" s="6" t="s">
        <v>28961</v>
      </c>
      <c r="E5183" s="6" t="s">
        <v>28962</v>
      </c>
      <c r="F5183" s="24"/>
      <c r="G5183" s="29" t="s">
        <v>28803</v>
      </c>
    </row>
    <row r="5184" spans="1:7" ht="136.80000000000001">
      <c r="A5184" s="15" t="s">
        <v>20158</v>
      </c>
      <c r="B5184" s="30" t="s">
        <v>150</v>
      </c>
      <c r="C5184" s="16" t="s">
        <v>28720</v>
      </c>
      <c r="D5184" s="6" t="s">
        <v>28940</v>
      </c>
      <c r="E5184" s="6" t="s">
        <v>28941</v>
      </c>
      <c r="F5184" s="24"/>
      <c r="G5184" s="29" t="s">
        <v>28721</v>
      </c>
    </row>
    <row r="5185" spans="1:7" ht="102.6">
      <c r="A5185" s="15" t="s">
        <v>20159</v>
      </c>
      <c r="B5185" s="30" t="s">
        <v>150</v>
      </c>
      <c r="C5185" s="16" t="s">
        <v>28718</v>
      </c>
      <c r="D5185" s="6" t="s">
        <v>28942</v>
      </c>
      <c r="E5185" s="6" t="s">
        <v>28719</v>
      </c>
      <c r="F5185" s="24"/>
      <c r="G5185" s="29" t="s">
        <v>28797</v>
      </c>
    </row>
    <row r="5186" spans="1:7" ht="102.6">
      <c r="A5186" s="3" t="s">
        <v>17618</v>
      </c>
      <c r="B5186" s="19" t="s">
        <v>134</v>
      </c>
      <c r="C5186" s="4" t="s">
        <v>17619</v>
      </c>
      <c r="D5186" s="6" t="s">
        <v>17621</v>
      </c>
      <c r="E5186" s="6" t="s">
        <v>17622</v>
      </c>
      <c r="F5186" s="24"/>
      <c r="G5186" s="24" t="s">
        <v>17620</v>
      </c>
    </row>
    <row r="5187" spans="1:7" ht="51">
      <c r="A5187" s="3" t="s">
        <v>17623</v>
      </c>
      <c r="B5187" s="19" t="s">
        <v>17</v>
      </c>
      <c r="C5187" s="4" t="s">
        <v>17624</v>
      </c>
      <c r="D5187" s="6" t="s">
        <v>17625</v>
      </c>
      <c r="E5187" s="6" t="s">
        <v>17626</v>
      </c>
      <c r="F5187" s="24"/>
      <c r="G5187" s="23" t="s">
        <v>25302</v>
      </c>
    </row>
    <row r="5188" spans="1:7" ht="96.6">
      <c r="A5188" s="15" t="s">
        <v>26748</v>
      </c>
      <c r="B5188" s="30" t="s">
        <v>17</v>
      </c>
      <c r="C5188" s="16" t="s">
        <v>27099</v>
      </c>
      <c r="D5188" s="6" t="s">
        <v>27885</v>
      </c>
      <c r="E5188" s="6" t="s">
        <v>27886</v>
      </c>
      <c r="F5188" s="24"/>
      <c r="G5188" s="36" t="s">
        <v>27482</v>
      </c>
    </row>
    <row r="5189" spans="1:7" ht="68.400000000000006">
      <c r="A5189" s="3" t="s">
        <v>17627</v>
      </c>
      <c r="B5189" s="19" t="s">
        <v>369</v>
      </c>
      <c r="C5189" s="4" t="s">
        <v>17628</v>
      </c>
      <c r="D5189" s="6" t="s">
        <v>17630</v>
      </c>
      <c r="E5189" s="6" t="s">
        <v>17631</v>
      </c>
      <c r="F5189" s="24"/>
      <c r="G5189" s="24" t="s">
        <v>17629</v>
      </c>
    </row>
    <row r="5190" spans="1:7" ht="61.2">
      <c r="A5190" s="3" t="s">
        <v>17632</v>
      </c>
      <c r="B5190" s="19" t="s">
        <v>369</v>
      </c>
      <c r="C5190" s="4" t="s">
        <v>17633</v>
      </c>
      <c r="D5190" s="6" t="s">
        <v>17635</v>
      </c>
      <c r="E5190" s="6" t="s">
        <v>17636</v>
      </c>
      <c r="F5190" s="24"/>
      <c r="G5190" s="23" t="s">
        <v>17634</v>
      </c>
    </row>
    <row r="5191" spans="1:7" ht="69">
      <c r="A5191" s="3" t="s">
        <v>17637</v>
      </c>
      <c r="B5191" s="19" t="s">
        <v>369</v>
      </c>
      <c r="C5191" s="4" t="s">
        <v>17638</v>
      </c>
      <c r="D5191" s="6" t="s">
        <v>9988</v>
      </c>
      <c r="E5191" s="6" t="s">
        <v>17640</v>
      </c>
      <c r="F5191" s="24"/>
      <c r="G5191" s="23" t="s">
        <v>17639</v>
      </c>
    </row>
    <row r="5192" spans="1:7" ht="55.2">
      <c r="A5192" s="3" t="s">
        <v>17641</v>
      </c>
      <c r="B5192" s="19" t="s">
        <v>369</v>
      </c>
      <c r="C5192" s="4" t="s">
        <v>17642</v>
      </c>
      <c r="D5192" s="6" t="s">
        <v>17644</v>
      </c>
      <c r="E5192" s="6" t="s">
        <v>17645</v>
      </c>
      <c r="F5192" s="24"/>
      <c r="G5192" s="23" t="s">
        <v>17643</v>
      </c>
    </row>
    <row r="5193" spans="1:7" ht="81.599999999999994">
      <c r="A5193" s="3" t="s">
        <v>17646</v>
      </c>
      <c r="B5193" s="19" t="s">
        <v>369</v>
      </c>
      <c r="C5193" s="4" t="s">
        <v>17647</v>
      </c>
      <c r="D5193" s="6" t="s">
        <v>17649</v>
      </c>
      <c r="E5193" s="6" t="s">
        <v>17650</v>
      </c>
      <c r="F5193" s="24"/>
      <c r="G5193" s="23" t="s">
        <v>17648</v>
      </c>
    </row>
    <row r="5194" spans="1:7" ht="81.599999999999994">
      <c r="A5194" s="3" t="s">
        <v>17651</v>
      </c>
      <c r="B5194" s="19" t="s">
        <v>17</v>
      </c>
      <c r="C5194" s="4" t="s">
        <v>17652</v>
      </c>
      <c r="D5194" s="6" t="s">
        <v>17654</v>
      </c>
      <c r="E5194" s="6" t="s">
        <v>17655</v>
      </c>
      <c r="F5194" s="24"/>
      <c r="G5194" s="23" t="s">
        <v>17653</v>
      </c>
    </row>
    <row r="5195" spans="1:7" ht="71.400000000000006">
      <c r="A5195" s="3" t="s">
        <v>17656</v>
      </c>
      <c r="B5195" s="19" t="s">
        <v>17</v>
      </c>
      <c r="C5195" s="4" t="s">
        <v>17657</v>
      </c>
      <c r="D5195" s="6" t="s">
        <v>17659</v>
      </c>
      <c r="E5195" s="6" t="s">
        <v>17660</v>
      </c>
      <c r="F5195" s="24"/>
      <c r="G5195" s="23" t="s">
        <v>17658</v>
      </c>
    </row>
    <row r="5196" spans="1:7" ht="55.2">
      <c r="A5196" s="3" t="s">
        <v>17661</v>
      </c>
      <c r="B5196" s="19" t="s">
        <v>369</v>
      </c>
      <c r="C5196" s="4" t="s">
        <v>17662</v>
      </c>
      <c r="D5196" s="6" t="s">
        <v>17663</v>
      </c>
      <c r="E5196" s="6" t="s">
        <v>17664</v>
      </c>
      <c r="F5196" s="24"/>
      <c r="G5196" s="23" t="s">
        <v>25270</v>
      </c>
    </row>
    <row r="5197" spans="1:7" ht="55.2">
      <c r="A5197" s="3" t="s">
        <v>17665</v>
      </c>
      <c r="B5197" s="19" t="s">
        <v>369</v>
      </c>
      <c r="C5197" s="4" t="s">
        <v>17666</v>
      </c>
      <c r="D5197" s="6" t="s">
        <v>17668</v>
      </c>
      <c r="E5197" s="6" t="s">
        <v>17669</v>
      </c>
      <c r="F5197" s="24"/>
      <c r="G5197" s="23" t="s">
        <v>17667</v>
      </c>
    </row>
    <row r="5198" spans="1:7" ht="61.2">
      <c r="A5198" s="18" t="s">
        <v>17670</v>
      </c>
      <c r="B5198" s="19" t="s">
        <v>24</v>
      </c>
      <c r="C5198" s="4" t="s">
        <v>17671</v>
      </c>
      <c r="D5198" s="6" t="s">
        <v>17673</v>
      </c>
      <c r="E5198" s="6" t="s">
        <v>17674</v>
      </c>
      <c r="F5198" s="24"/>
      <c r="G5198" s="23" t="s">
        <v>17672</v>
      </c>
    </row>
    <row r="5199" spans="1:7" ht="69">
      <c r="A5199" s="3" t="s">
        <v>17675</v>
      </c>
      <c r="B5199" s="19" t="s">
        <v>369</v>
      </c>
      <c r="C5199" s="4" t="s">
        <v>17676</v>
      </c>
      <c r="D5199" s="6" t="s">
        <v>17678</v>
      </c>
      <c r="E5199" s="6" t="s">
        <v>17679</v>
      </c>
      <c r="F5199" s="24"/>
      <c r="G5199" s="23" t="s">
        <v>17677</v>
      </c>
    </row>
    <row r="5200" spans="1:7" ht="82.8">
      <c r="A5200" s="3" t="s">
        <v>17680</v>
      </c>
      <c r="B5200" s="19" t="s">
        <v>369</v>
      </c>
      <c r="C5200" s="4" t="s">
        <v>17681</v>
      </c>
      <c r="D5200" s="6" t="s">
        <v>17683</v>
      </c>
      <c r="E5200" s="6" t="s">
        <v>17684</v>
      </c>
      <c r="F5200" s="24"/>
      <c r="G5200" s="23" t="s">
        <v>17682</v>
      </c>
    </row>
    <row r="5201" spans="1:7" ht="82.8">
      <c r="A5201" s="3" t="s">
        <v>17685</v>
      </c>
      <c r="B5201" s="19" t="s">
        <v>17</v>
      </c>
      <c r="C5201" s="4" t="s">
        <v>17686</v>
      </c>
      <c r="D5201" s="6" t="s">
        <v>17688</v>
      </c>
      <c r="E5201" s="6" t="s">
        <v>17689</v>
      </c>
      <c r="F5201" s="24"/>
      <c r="G5201" s="23" t="s">
        <v>17687</v>
      </c>
    </row>
    <row r="5202" spans="1:7" ht="148.19999999999999">
      <c r="A5202" s="15" t="s">
        <v>25603</v>
      </c>
      <c r="B5202" s="30" t="s">
        <v>17</v>
      </c>
      <c r="C5202" s="16" t="s">
        <v>27100</v>
      </c>
      <c r="D5202" s="6" t="s">
        <v>27887</v>
      </c>
      <c r="E5202" s="6" t="s">
        <v>27888</v>
      </c>
      <c r="F5202" s="24"/>
      <c r="G5202" s="36" t="s">
        <v>27483</v>
      </c>
    </row>
    <row r="5203" spans="1:7" ht="79.8">
      <c r="A5203" s="3" t="s">
        <v>17690</v>
      </c>
      <c r="B5203" s="19" t="s">
        <v>17</v>
      </c>
      <c r="C5203" s="4" t="s">
        <v>17691</v>
      </c>
      <c r="D5203" s="6" t="s">
        <v>17693</v>
      </c>
      <c r="E5203" s="6" t="s">
        <v>17694</v>
      </c>
      <c r="F5203" s="24"/>
      <c r="G5203" s="23" t="s">
        <v>17692</v>
      </c>
    </row>
    <row r="5204" spans="1:7" ht="69">
      <c r="A5204" s="3" t="s">
        <v>17695</v>
      </c>
      <c r="B5204" s="19" t="s">
        <v>17</v>
      </c>
      <c r="C5204" s="4" t="s">
        <v>17696</v>
      </c>
      <c r="D5204" s="6" t="s">
        <v>8340</v>
      </c>
      <c r="E5204" s="6" t="s">
        <v>8341</v>
      </c>
      <c r="F5204" s="24"/>
      <c r="G5204" s="23" t="s">
        <v>17697</v>
      </c>
    </row>
    <row r="5205" spans="1:7" ht="91.2">
      <c r="A5205" s="3" t="s">
        <v>17698</v>
      </c>
      <c r="B5205" s="19" t="s">
        <v>17</v>
      </c>
      <c r="C5205" s="4" t="s">
        <v>17699</v>
      </c>
      <c r="D5205" s="6" t="s">
        <v>17701</v>
      </c>
      <c r="E5205" s="6" t="s">
        <v>17702</v>
      </c>
      <c r="F5205" s="24"/>
      <c r="G5205" s="24" t="s">
        <v>17700</v>
      </c>
    </row>
    <row r="5206" spans="1:7" ht="91.2">
      <c r="A5206" s="3" t="s">
        <v>17703</v>
      </c>
      <c r="B5206" s="19" t="s">
        <v>17</v>
      </c>
      <c r="C5206" s="4" t="s">
        <v>17704</v>
      </c>
      <c r="D5206" s="6" t="s">
        <v>17706</v>
      </c>
      <c r="E5206" s="6" t="s">
        <v>17707</v>
      </c>
      <c r="F5206" s="24"/>
      <c r="G5206" s="24" t="s">
        <v>17705</v>
      </c>
    </row>
    <row r="5207" spans="1:7" ht="55.2">
      <c r="A5207" s="3" t="s">
        <v>17708</v>
      </c>
      <c r="B5207" s="19" t="s">
        <v>369</v>
      </c>
      <c r="C5207" s="4" t="s">
        <v>17709</v>
      </c>
      <c r="D5207" s="6" t="s">
        <v>17711</v>
      </c>
      <c r="E5207" s="6" t="s">
        <v>10192</v>
      </c>
      <c r="F5207" s="24"/>
      <c r="G5207" s="23" t="s">
        <v>17710</v>
      </c>
    </row>
    <row r="5208" spans="1:7" ht="69">
      <c r="A5208" s="3" t="s">
        <v>17712</v>
      </c>
      <c r="B5208" s="19" t="s">
        <v>150</v>
      </c>
      <c r="C5208" s="4" t="s">
        <v>25469</v>
      </c>
      <c r="D5208" s="37" t="s">
        <v>26282</v>
      </c>
      <c r="E5208" s="37" t="s">
        <v>26283</v>
      </c>
      <c r="F5208" s="80"/>
      <c r="G5208" s="23" t="s">
        <v>25948</v>
      </c>
    </row>
    <row r="5209" spans="1:7" ht="68.400000000000006">
      <c r="A5209" s="15" t="s">
        <v>27241</v>
      </c>
      <c r="B5209" s="30" t="s">
        <v>369</v>
      </c>
      <c r="C5209" s="16" t="s">
        <v>27281</v>
      </c>
      <c r="D5209" s="6" t="s">
        <v>28079</v>
      </c>
      <c r="E5209" s="6" t="s">
        <v>28080</v>
      </c>
      <c r="F5209" s="24"/>
      <c r="G5209" s="36" t="s">
        <v>27583</v>
      </c>
    </row>
    <row r="5210" spans="1:7" ht="79.8">
      <c r="A5210" s="15" t="s">
        <v>27231</v>
      </c>
      <c r="B5210" s="30" t="s">
        <v>369</v>
      </c>
      <c r="C5210" s="16" t="s">
        <v>27271</v>
      </c>
      <c r="D5210" s="6" t="s">
        <v>28064</v>
      </c>
      <c r="E5210" s="6" t="s">
        <v>28065</v>
      </c>
      <c r="F5210" s="24"/>
      <c r="G5210" s="36" t="s">
        <v>27575</v>
      </c>
    </row>
    <row r="5211" spans="1:7" ht="79.8">
      <c r="A5211" s="15" t="s">
        <v>27235</v>
      </c>
      <c r="B5211" s="30" t="s">
        <v>369</v>
      </c>
      <c r="C5211" s="16" t="s">
        <v>27273</v>
      </c>
      <c r="D5211" s="6" t="s">
        <v>28071</v>
      </c>
      <c r="E5211" s="6" t="s">
        <v>28072</v>
      </c>
      <c r="F5211" s="24"/>
      <c r="G5211" s="36" t="s">
        <v>27579</v>
      </c>
    </row>
    <row r="5212" spans="1:7" ht="125.4">
      <c r="A5212" s="15" t="s">
        <v>27244</v>
      </c>
      <c r="B5212" s="30" t="s">
        <v>369</v>
      </c>
      <c r="C5212" s="16" t="s">
        <v>27245</v>
      </c>
      <c r="D5212" s="6" t="s">
        <v>28034</v>
      </c>
      <c r="E5212" s="6" t="s">
        <v>28035</v>
      </c>
      <c r="F5212" s="24"/>
      <c r="G5212" s="36" t="s">
        <v>27560</v>
      </c>
    </row>
    <row r="5213" spans="1:7" ht="79.8">
      <c r="A5213" s="15" t="s">
        <v>27236</v>
      </c>
      <c r="B5213" s="30" t="s">
        <v>369</v>
      </c>
      <c r="C5213" s="16" t="s">
        <v>27275</v>
      </c>
      <c r="D5213" s="6" t="s">
        <v>28073</v>
      </c>
      <c r="E5213" s="6" t="s">
        <v>28074</v>
      </c>
      <c r="F5213" s="24"/>
      <c r="G5213" s="36" t="s">
        <v>27580</v>
      </c>
    </row>
    <row r="5214" spans="1:7" ht="68.400000000000006">
      <c r="A5214" s="15" t="s">
        <v>27233</v>
      </c>
      <c r="B5214" s="30" t="s">
        <v>369</v>
      </c>
      <c r="C5214" s="16" t="s">
        <v>27270</v>
      </c>
      <c r="D5214" s="6" t="s">
        <v>28068</v>
      </c>
      <c r="E5214" s="6" t="s">
        <v>28069</v>
      </c>
      <c r="F5214" s="24"/>
      <c r="G5214" s="36" t="s">
        <v>27577</v>
      </c>
    </row>
    <row r="5215" spans="1:7" ht="71.400000000000006">
      <c r="A5215" s="3" t="s">
        <v>17713</v>
      </c>
      <c r="B5215" s="19" t="s">
        <v>17</v>
      </c>
      <c r="C5215" s="4" t="s">
        <v>16636</v>
      </c>
      <c r="D5215" s="6" t="s">
        <v>16637</v>
      </c>
      <c r="E5215" s="6" t="s">
        <v>16638</v>
      </c>
      <c r="F5215" s="24"/>
      <c r="G5215" s="23" t="s">
        <v>17714</v>
      </c>
    </row>
    <row r="5216" spans="1:7" ht="68.400000000000006">
      <c r="A5216" s="15" t="s">
        <v>27234</v>
      </c>
      <c r="B5216" s="30" t="s">
        <v>369</v>
      </c>
      <c r="C5216" s="16" t="s">
        <v>27272</v>
      </c>
      <c r="D5216" s="6" t="s">
        <v>28221</v>
      </c>
      <c r="E5216" s="6" t="s">
        <v>28070</v>
      </c>
      <c r="F5216" s="24"/>
      <c r="G5216" s="36" t="s">
        <v>27578</v>
      </c>
    </row>
    <row r="5217" spans="1:7" ht="91.2">
      <c r="A5217" s="15" t="s">
        <v>27232</v>
      </c>
      <c r="B5217" s="30" t="s">
        <v>369</v>
      </c>
      <c r="C5217" s="16" t="s">
        <v>27269</v>
      </c>
      <c r="D5217" s="6" t="s">
        <v>28066</v>
      </c>
      <c r="E5217" s="6" t="s">
        <v>28067</v>
      </c>
      <c r="F5217" s="24"/>
      <c r="G5217" s="36" t="s">
        <v>27576</v>
      </c>
    </row>
    <row r="5218" spans="1:7" ht="79.8">
      <c r="A5218" s="15" t="s">
        <v>27238</v>
      </c>
      <c r="B5218" s="30" t="s">
        <v>369</v>
      </c>
      <c r="C5218" s="16" t="s">
        <v>27280</v>
      </c>
      <c r="D5218" s="6" t="s">
        <v>28077</v>
      </c>
      <c r="E5218" s="6" t="s">
        <v>28078</v>
      </c>
      <c r="F5218" s="24"/>
      <c r="G5218" s="36" t="s">
        <v>27582</v>
      </c>
    </row>
    <row r="5219" spans="1:7" ht="68.400000000000006">
      <c r="A5219" s="3" t="s">
        <v>17715</v>
      </c>
      <c r="B5219" s="19" t="s">
        <v>17</v>
      </c>
      <c r="C5219" s="4" t="s">
        <v>17716</v>
      </c>
      <c r="D5219" s="6" t="s">
        <v>17718</v>
      </c>
      <c r="E5219" s="6" t="s">
        <v>17719</v>
      </c>
      <c r="F5219" s="24"/>
      <c r="G5219" s="23" t="s">
        <v>17717</v>
      </c>
    </row>
    <row r="5220" spans="1:7" ht="91.2">
      <c r="A5220" s="15" t="s">
        <v>27237</v>
      </c>
      <c r="B5220" s="30" t="s">
        <v>369</v>
      </c>
      <c r="C5220" s="16" t="s">
        <v>27279</v>
      </c>
      <c r="D5220" s="6" t="s">
        <v>28075</v>
      </c>
      <c r="E5220" s="6" t="s">
        <v>28076</v>
      </c>
      <c r="F5220" s="24"/>
      <c r="G5220" s="36" t="s">
        <v>27581</v>
      </c>
    </row>
    <row r="5221" spans="1:7" ht="79.8">
      <c r="A5221" s="15" t="s">
        <v>27240</v>
      </c>
      <c r="B5221" s="30" t="s">
        <v>369</v>
      </c>
      <c r="C5221" s="16" t="s">
        <v>27278</v>
      </c>
      <c r="D5221" s="6" t="s">
        <v>28083</v>
      </c>
      <c r="E5221" s="6" t="s">
        <v>28084</v>
      </c>
      <c r="F5221" s="24"/>
      <c r="G5221" s="36" t="s">
        <v>27585</v>
      </c>
    </row>
    <row r="5222" spans="1:7" ht="110.4">
      <c r="A5222" s="15" t="s">
        <v>26924</v>
      </c>
      <c r="B5222" s="30" t="s">
        <v>369</v>
      </c>
      <c r="C5222" s="16" t="s">
        <v>27242</v>
      </c>
      <c r="D5222" s="6" t="s">
        <v>28032</v>
      </c>
      <c r="E5222" s="6" t="s">
        <v>28033</v>
      </c>
      <c r="F5222" s="24"/>
      <c r="G5222" s="36" t="s">
        <v>27243</v>
      </c>
    </row>
    <row r="5223" spans="1:7" ht="79.8">
      <c r="A5223" s="15" t="s">
        <v>27239</v>
      </c>
      <c r="B5223" s="30" t="s">
        <v>369</v>
      </c>
      <c r="C5223" s="16" t="s">
        <v>27277</v>
      </c>
      <c r="D5223" s="6" t="s">
        <v>28081</v>
      </c>
      <c r="E5223" s="6" t="s">
        <v>28082</v>
      </c>
      <c r="F5223" s="24"/>
      <c r="G5223" s="36" t="s">
        <v>27584</v>
      </c>
    </row>
    <row r="5224" spans="1:7" ht="91.2">
      <c r="A5224" s="15" t="s">
        <v>27274</v>
      </c>
      <c r="B5224" s="30" t="s">
        <v>150</v>
      </c>
      <c r="C5224" s="16" t="s">
        <v>27284</v>
      </c>
      <c r="D5224" s="6" t="s">
        <v>28211</v>
      </c>
      <c r="E5224" s="6" t="s">
        <v>28212</v>
      </c>
      <c r="F5224" s="24"/>
      <c r="G5224" s="36" t="s">
        <v>27285</v>
      </c>
    </row>
    <row r="5225" spans="1:7" ht="82.8">
      <c r="A5225" s="3" t="s">
        <v>17720</v>
      </c>
      <c r="B5225" s="19" t="s">
        <v>454</v>
      </c>
      <c r="C5225" s="4" t="s">
        <v>17721</v>
      </c>
      <c r="D5225" s="6" t="s">
        <v>17723</v>
      </c>
      <c r="E5225" s="6" t="s">
        <v>17724</v>
      </c>
      <c r="F5225" s="24"/>
      <c r="G5225" s="23" t="s">
        <v>17722</v>
      </c>
    </row>
    <row r="5226" spans="1:7" ht="69">
      <c r="A5226" s="3" t="s">
        <v>17725</v>
      </c>
      <c r="B5226" s="19" t="s">
        <v>139</v>
      </c>
      <c r="C5226" s="4" t="s">
        <v>17726</v>
      </c>
      <c r="D5226" s="6" t="s">
        <v>17728</v>
      </c>
      <c r="E5226" s="6" t="s">
        <v>17729</v>
      </c>
      <c r="F5226" s="24"/>
      <c r="G5226" s="23" t="s">
        <v>17727</v>
      </c>
    </row>
    <row r="5227" spans="1:7" ht="79.8">
      <c r="A5227" s="3" t="s">
        <v>17730</v>
      </c>
      <c r="B5227" s="19" t="s">
        <v>163</v>
      </c>
      <c r="C5227" s="4" t="s">
        <v>17731</v>
      </c>
      <c r="D5227" s="6" t="s">
        <v>17733</v>
      </c>
      <c r="E5227" s="6" t="s">
        <v>17734</v>
      </c>
      <c r="F5227" s="24"/>
      <c r="G5227" s="23" t="s">
        <v>17732</v>
      </c>
    </row>
    <row r="5228" spans="1:7" ht="79.8">
      <c r="A5228" s="3" t="s">
        <v>17736</v>
      </c>
      <c r="B5228" s="19" t="s">
        <v>134</v>
      </c>
      <c r="C5228" s="4" t="s">
        <v>25114</v>
      </c>
      <c r="D5228" s="6" t="s">
        <v>17738</v>
      </c>
      <c r="E5228" s="6" t="s">
        <v>17739</v>
      </c>
      <c r="F5228" s="24"/>
      <c r="G5228" s="23" t="s">
        <v>17737</v>
      </c>
    </row>
    <row r="5229" spans="1:7" ht="82.8">
      <c r="A5229" s="3" t="s">
        <v>17740</v>
      </c>
      <c r="B5229" s="19" t="s">
        <v>150</v>
      </c>
      <c r="C5229" s="4" t="s">
        <v>17741</v>
      </c>
      <c r="D5229" s="6" t="s">
        <v>17743</v>
      </c>
      <c r="E5229" s="6" t="s">
        <v>17744</v>
      </c>
      <c r="F5229" s="24"/>
      <c r="G5229" s="23" t="s">
        <v>17742</v>
      </c>
    </row>
    <row r="5230" spans="1:7" ht="114">
      <c r="A5230" s="3" t="s">
        <v>17745</v>
      </c>
      <c r="B5230" s="19" t="s">
        <v>24</v>
      </c>
      <c r="C5230" s="4" t="s">
        <v>17746</v>
      </c>
      <c r="D5230" s="6" t="s">
        <v>17747</v>
      </c>
      <c r="E5230" s="6" t="s">
        <v>17748</v>
      </c>
      <c r="F5230" s="24"/>
      <c r="G5230" s="23" t="s">
        <v>25781</v>
      </c>
    </row>
    <row r="5231" spans="1:7" ht="136.80000000000001">
      <c r="A5231" s="3" t="s">
        <v>17749</v>
      </c>
      <c r="B5231" s="19" t="s">
        <v>17</v>
      </c>
      <c r="C5231" s="56" t="s">
        <v>17750</v>
      </c>
      <c r="D5231" s="6" t="s">
        <v>17752</v>
      </c>
      <c r="E5231" s="6" t="s">
        <v>17753</v>
      </c>
      <c r="F5231" s="24"/>
      <c r="G5231" s="24" t="s">
        <v>17751</v>
      </c>
    </row>
    <row r="5232" spans="1:7" ht="57">
      <c r="A5232" s="3" t="s">
        <v>17754</v>
      </c>
      <c r="B5232" s="19" t="s">
        <v>369</v>
      </c>
      <c r="C5232" s="4" t="s">
        <v>17755</v>
      </c>
      <c r="D5232" s="6" t="s">
        <v>17757</v>
      </c>
      <c r="E5232" s="6" t="s">
        <v>17758</v>
      </c>
      <c r="F5232" s="24"/>
      <c r="G5232" s="24" t="s">
        <v>17756</v>
      </c>
    </row>
    <row r="5233" spans="1:7" ht="79.8">
      <c r="A5233" s="3" t="s">
        <v>17759</v>
      </c>
      <c r="B5233" s="19" t="s">
        <v>369</v>
      </c>
      <c r="C5233" s="4" t="s">
        <v>17760</v>
      </c>
      <c r="D5233" s="6" t="s">
        <v>17762</v>
      </c>
      <c r="E5233" s="6" t="s">
        <v>17763</v>
      </c>
      <c r="F5233" s="24"/>
      <c r="G5233" s="24" t="s">
        <v>17761</v>
      </c>
    </row>
    <row r="5234" spans="1:7" ht="57">
      <c r="A5234" s="3" t="s">
        <v>17764</v>
      </c>
      <c r="B5234" s="19" t="s">
        <v>369</v>
      </c>
      <c r="C5234" s="4" t="s">
        <v>17765</v>
      </c>
      <c r="D5234" s="6" t="s">
        <v>17767</v>
      </c>
      <c r="E5234" s="6" t="s">
        <v>17768</v>
      </c>
      <c r="F5234" s="24"/>
      <c r="G5234" s="24" t="s">
        <v>17766</v>
      </c>
    </row>
    <row r="5235" spans="1:7" ht="68.400000000000006">
      <c r="A5235" s="3" t="s">
        <v>17769</v>
      </c>
      <c r="B5235" s="19" t="s">
        <v>369</v>
      </c>
      <c r="C5235" s="4" t="s">
        <v>17770</v>
      </c>
      <c r="D5235" s="6" t="s">
        <v>17772</v>
      </c>
      <c r="E5235" s="6" t="s">
        <v>17773</v>
      </c>
      <c r="F5235" s="24"/>
      <c r="G5235" s="24" t="s">
        <v>17771</v>
      </c>
    </row>
    <row r="5236" spans="1:7" ht="61.2">
      <c r="A5236" s="15" t="s">
        <v>22639</v>
      </c>
      <c r="B5236" s="30" t="s">
        <v>163</v>
      </c>
      <c r="C5236" s="16" t="s">
        <v>29527</v>
      </c>
      <c r="D5236" s="17" t="s">
        <v>29529</v>
      </c>
      <c r="E5236" s="17" t="s">
        <v>29530</v>
      </c>
      <c r="F5236" s="36"/>
      <c r="G5236" s="29" t="s">
        <v>29528</v>
      </c>
    </row>
    <row r="5237" spans="1:7" ht="124.2">
      <c r="A5237" s="15" t="s">
        <v>20168</v>
      </c>
      <c r="B5237" s="30" t="s">
        <v>150</v>
      </c>
      <c r="C5237" s="16" t="s">
        <v>42772</v>
      </c>
      <c r="D5237" s="6" t="s">
        <v>28959</v>
      </c>
      <c r="E5237" s="6" t="s">
        <v>28960</v>
      </c>
      <c r="F5237" s="24"/>
      <c r="G5237" s="29" t="s">
        <v>28802</v>
      </c>
    </row>
    <row r="5238" spans="1:7" ht="82.8">
      <c r="A5238" s="3" t="s">
        <v>17774</v>
      </c>
      <c r="B5238" s="19" t="s">
        <v>17</v>
      </c>
      <c r="C5238" s="4" t="s">
        <v>17775</v>
      </c>
      <c r="D5238" s="6" t="s">
        <v>17777</v>
      </c>
      <c r="E5238" s="6" t="s">
        <v>17778</v>
      </c>
      <c r="F5238" s="24"/>
      <c r="G5238" s="23" t="s">
        <v>17776</v>
      </c>
    </row>
    <row r="5239" spans="1:7" ht="61.2">
      <c r="A5239" s="3" t="s">
        <v>17779</v>
      </c>
      <c r="B5239" s="19" t="s">
        <v>17</v>
      </c>
      <c r="C5239" s="4" t="s">
        <v>17780</v>
      </c>
      <c r="D5239" s="6" t="s">
        <v>17782</v>
      </c>
      <c r="E5239" s="6" t="s">
        <v>17783</v>
      </c>
      <c r="F5239" s="24"/>
      <c r="G5239" s="23" t="s">
        <v>17781</v>
      </c>
    </row>
    <row r="5240" spans="1:7" ht="79.8">
      <c r="A5240" s="3" t="s">
        <v>17784</v>
      </c>
      <c r="B5240" s="19" t="s">
        <v>150</v>
      </c>
      <c r="C5240" s="4" t="s">
        <v>17785</v>
      </c>
      <c r="D5240" s="6" t="s">
        <v>17787</v>
      </c>
      <c r="E5240" s="6" t="s">
        <v>17788</v>
      </c>
      <c r="F5240" s="24"/>
      <c r="G5240" s="24" t="s">
        <v>17786</v>
      </c>
    </row>
    <row r="5241" spans="1:7" ht="79.8">
      <c r="A5241" s="3" t="s">
        <v>17789</v>
      </c>
      <c r="B5241" s="19" t="s">
        <v>150</v>
      </c>
      <c r="C5241" s="4" t="s">
        <v>17785</v>
      </c>
      <c r="D5241" s="6" t="s">
        <v>17787</v>
      </c>
      <c r="E5241" s="6" t="s">
        <v>17788</v>
      </c>
      <c r="F5241" s="24"/>
      <c r="G5241" s="24" t="s">
        <v>17790</v>
      </c>
    </row>
    <row r="5242" spans="1:7" ht="81.599999999999994">
      <c r="A5242" s="3" t="s">
        <v>17791</v>
      </c>
      <c r="B5242" s="19" t="s">
        <v>150</v>
      </c>
      <c r="C5242" s="4" t="s">
        <v>17792</v>
      </c>
      <c r="D5242" s="6" t="s">
        <v>17794</v>
      </c>
      <c r="E5242" s="6" t="s">
        <v>17795</v>
      </c>
      <c r="F5242" s="24"/>
      <c r="G5242" s="23" t="s">
        <v>17793</v>
      </c>
    </row>
    <row r="5243" spans="1:7" ht="79.8">
      <c r="A5243" s="3" t="s">
        <v>17796</v>
      </c>
      <c r="B5243" s="19" t="s">
        <v>139</v>
      </c>
      <c r="C5243" s="4" t="s">
        <v>17797</v>
      </c>
      <c r="D5243" s="6" t="s">
        <v>17799</v>
      </c>
      <c r="E5243" s="6" t="s">
        <v>17800</v>
      </c>
      <c r="F5243" s="24"/>
      <c r="G5243" s="24" t="s">
        <v>17798</v>
      </c>
    </row>
    <row r="5244" spans="1:7" ht="68.400000000000006">
      <c r="A5244" s="3" t="s">
        <v>17801</v>
      </c>
      <c r="B5244" s="19" t="s">
        <v>139</v>
      </c>
      <c r="C5244" s="4" t="s">
        <v>17797</v>
      </c>
      <c r="D5244" s="6" t="s">
        <v>17799</v>
      </c>
      <c r="E5244" s="6" t="s">
        <v>17800</v>
      </c>
      <c r="F5244" s="24"/>
      <c r="G5244" s="24" t="s">
        <v>17802</v>
      </c>
    </row>
    <row r="5245" spans="1:7" ht="79.8">
      <c r="A5245" s="3" t="s">
        <v>17803</v>
      </c>
      <c r="B5245" s="19" t="s">
        <v>163</v>
      </c>
      <c r="C5245" s="4" t="s">
        <v>17804</v>
      </c>
      <c r="D5245" s="6" t="s">
        <v>17806</v>
      </c>
      <c r="E5245" s="6" t="s">
        <v>17807</v>
      </c>
      <c r="F5245" s="24"/>
      <c r="G5245" s="24" t="s">
        <v>17805</v>
      </c>
    </row>
    <row r="5246" spans="1:7" ht="96.6">
      <c r="A5246" s="15" t="s">
        <v>28689</v>
      </c>
      <c r="B5246" s="30" t="s">
        <v>214</v>
      </c>
      <c r="C5246" s="16" t="s">
        <v>29551</v>
      </c>
      <c r="D5246" s="17" t="s">
        <v>29459</v>
      </c>
      <c r="E5246" s="17" t="s">
        <v>29460</v>
      </c>
      <c r="F5246" s="36"/>
      <c r="G5246" s="29" t="s">
        <v>29458</v>
      </c>
    </row>
    <row r="5247" spans="1:7" ht="124.2">
      <c r="A5247" s="15" t="s">
        <v>22649</v>
      </c>
      <c r="B5247" s="30" t="s">
        <v>150</v>
      </c>
      <c r="C5247" s="16" t="s">
        <v>29552</v>
      </c>
      <c r="D5247" s="17" t="s">
        <v>29473</v>
      </c>
      <c r="E5247" s="17" t="s">
        <v>29241</v>
      </c>
      <c r="F5247" s="36"/>
      <c r="G5247" s="29" t="s">
        <v>29240</v>
      </c>
    </row>
    <row r="5248" spans="1:7" ht="57">
      <c r="A5248" s="15" t="s">
        <v>22650</v>
      </c>
      <c r="B5248" s="30" t="s">
        <v>150</v>
      </c>
      <c r="C5248" s="16" t="s">
        <v>29465</v>
      </c>
      <c r="D5248" s="17" t="s">
        <v>29467</v>
      </c>
      <c r="E5248" s="17" t="s">
        <v>29468</v>
      </c>
      <c r="F5248" s="36"/>
      <c r="G5248" s="29" t="s">
        <v>29466</v>
      </c>
    </row>
    <row r="5249" spans="1:7" ht="82.8">
      <c r="A5249" s="3" t="s">
        <v>17808</v>
      </c>
      <c r="B5249" s="19" t="s">
        <v>134</v>
      </c>
      <c r="C5249" s="4" t="s">
        <v>17809</v>
      </c>
      <c r="D5249" s="6" t="s">
        <v>17811</v>
      </c>
      <c r="E5249" s="6" t="s">
        <v>17812</v>
      </c>
      <c r="F5249" s="24"/>
      <c r="G5249" s="23" t="s">
        <v>17810</v>
      </c>
    </row>
    <row r="5250" spans="1:7" ht="91.8">
      <c r="A5250" s="3" t="s">
        <v>17813</v>
      </c>
      <c r="B5250" s="19" t="s">
        <v>24</v>
      </c>
      <c r="C5250" s="4" t="s">
        <v>17814</v>
      </c>
      <c r="D5250" s="6" t="s">
        <v>17815</v>
      </c>
      <c r="E5250" s="6" t="s">
        <v>17816</v>
      </c>
      <c r="F5250" s="24"/>
      <c r="G5250" s="23" t="s">
        <v>25271</v>
      </c>
    </row>
    <row r="5251" spans="1:7" ht="69">
      <c r="A5251" s="15" t="s">
        <v>22651</v>
      </c>
      <c r="B5251" s="30" t="s">
        <v>150</v>
      </c>
      <c r="C5251" s="16" t="s">
        <v>24983</v>
      </c>
      <c r="D5251" s="6" t="s">
        <v>26378</v>
      </c>
      <c r="E5251" s="6" t="s">
        <v>26379</v>
      </c>
      <c r="F5251" s="24"/>
      <c r="G5251" s="29" t="s">
        <v>26001</v>
      </c>
    </row>
    <row r="5252" spans="1:7" ht="57">
      <c r="A5252" s="3" t="s">
        <v>17817</v>
      </c>
      <c r="B5252" s="19" t="s">
        <v>163</v>
      </c>
      <c r="C5252" s="4" t="s">
        <v>17818</v>
      </c>
      <c r="D5252" s="6" t="s">
        <v>17820</v>
      </c>
      <c r="E5252" s="6" t="s">
        <v>17821</v>
      </c>
      <c r="F5252" s="24"/>
      <c r="G5252" s="23" t="s">
        <v>17819</v>
      </c>
    </row>
    <row r="5253" spans="1:7" ht="41.4">
      <c r="A5253" s="3" t="s">
        <v>17822</v>
      </c>
      <c r="B5253" s="19" t="s">
        <v>150</v>
      </c>
      <c r="C5253" s="4" t="s">
        <v>17823</v>
      </c>
      <c r="D5253" s="6" t="s">
        <v>17825</v>
      </c>
      <c r="E5253" s="6" t="s">
        <v>17826</v>
      </c>
      <c r="F5253" s="24"/>
      <c r="G5253" s="23" t="s">
        <v>17824</v>
      </c>
    </row>
    <row r="5254" spans="1:7" ht="138">
      <c r="A5254" s="3" t="s">
        <v>17827</v>
      </c>
      <c r="B5254" s="19" t="s">
        <v>150</v>
      </c>
      <c r="C5254" s="4" t="s">
        <v>17828</v>
      </c>
      <c r="D5254" s="6" t="s">
        <v>17830</v>
      </c>
      <c r="E5254" s="6" t="s">
        <v>17831</v>
      </c>
      <c r="F5254" s="24"/>
      <c r="G5254" s="23" t="s">
        <v>17829</v>
      </c>
    </row>
    <row r="5255" spans="1:7" ht="69">
      <c r="A5255" s="3" t="s">
        <v>17832</v>
      </c>
      <c r="B5255" s="19" t="s">
        <v>163</v>
      </c>
      <c r="C5255" s="4" t="s">
        <v>17833</v>
      </c>
      <c r="D5255" s="6" t="s">
        <v>17835</v>
      </c>
      <c r="E5255" s="6" t="s">
        <v>17836</v>
      </c>
      <c r="F5255" s="24"/>
      <c r="G5255" s="24" t="s">
        <v>17834</v>
      </c>
    </row>
    <row r="5256" spans="1:7" ht="79.8">
      <c r="A5256" s="3" t="s">
        <v>17837</v>
      </c>
      <c r="B5256" s="19" t="s">
        <v>150</v>
      </c>
      <c r="C5256" s="4" t="s">
        <v>17838</v>
      </c>
      <c r="D5256" s="6" t="s">
        <v>17840</v>
      </c>
      <c r="E5256" s="6" t="s">
        <v>17841</v>
      </c>
      <c r="F5256" s="24"/>
      <c r="G5256" s="24" t="s">
        <v>17839</v>
      </c>
    </row>
    <row r="5257" spans="1:7" ht="114">
      <c r="A5257" s="3" t="s">
        <v>17842</v>
      </c>
      <c r="B5257" s="19" t="s">
        <v>17</v>
      </c>
      <c r="C5257" s="4" t="s">
        <v>17843</v>
      </c>
      <c r="D5257" s="6" t="s">
        <v>17845</v>
      </c>
      <c r="E5257" s="6" t="s">
        <v>17846</v>
      </c>
      <c r="F5257" s="24"/>
      <c r="G5257" s="23" t="s">
        <v>17844</v>
      </c>
    </row>
    <row r="5258" spans="1:7" ht="91.2">
      <c r="A5258" s="15" t="s">
        <v>19496</v>
      </c>
      <c r="B5258" s="30" t="s">
        <v>17</v>
      </c>
      <c r="C5258" s="16" t="s">
        <v>19497</v>
      </c>
      <c r="D5258" s="6" t="s">
        <v>23840</v>
      </c>
      <c r="E5258" s="6" t="s">
        <v>23841</v>
      </c>
      <c r="F5258" s="24"/>
      <c r="G5258" s="29" t="s">
        <v>23616</v>
      </c>
    </row>
    <row r="5259" spans="1:7" ht="71.400000000000006">
      <c r="A5259" s="3" t="s">
        <v>17847</v>
      </c>
      <c r="B5259" s="6" t="s">
        <v>17</v>
      </c>
      <c r="C5259" s="4" t="s">
        <v>17848</v>
      </c>
      <c r="D5259" s="6" t="s">
        <v>17849</v>
      </c>
      <c r="E5259" s="6" t="s">
        <v>17850</v>
      </c>
      <c r="F5259" s="6"/>
      <c r="G5259" s="5" t="s">
        <v>25272</v>
      </c>
    </row>
    <row r="5260" spans="1:7" ht="61.2">
      <c r="A5260" s="3" t="s">
        <v>17851</v>
      </c>
      <c r="B5260" s="6" t="s">
        <v>17</v>
      </c>
      <c r="C5260" s="4" t="s">
        <v>17852</v>
      </c>
      <c r="D5260" s="6" t="s">
        <v>17854</v>
      </c>
      <c r="E5260" s="6" t="s">
        <v>17855</v>
      </c>
      <c r="F5260" s="6"/>
      <c r="G5260" s="5" t="s">
        <v>17853</v>
      </c>
    </row>
    <row r="5261" spans="1:7" ht="79.8">
      <c r="A5261" s="3" t="s">
        <v>23192</v>
      </c>
      <c r="B5261" s="6" t="s">
        <v>17</v>
      </c>
      <c r="C5261" s="4" t="s">
        <v>23193</v>
      </c>
      <c r="D5261" s="37" t="s">
        <v>23195</v>
      </c>
      <c r="E5261" s="37" t="s">
        <v>23196</v>
      </c>
      <c r="F5261" s="37"/>
      <c r="G5261" s="5" t="s">
        <v>23194</v>
      </c>
    </row>
    <row r="5262" spans="1:7" ht="91.8">
      <c r="A5262" s="3" t="s">
        <v>17856</v>
      </c>
      <c r="B5262" s="6" t="s">
        <v>17</v>
      </c>
      <c r="C5262" s="4" t="s">
        <v>17857</v>
      </c>
      <c r="D5262" s="6" t="s">
        <v>17859</v>
      </c>
      <c r="E5262" s="6" t="s">
        <v>17860</v>
      </c>
      <c r="F5262" s="6"/>
      <c r="G5262" s="5" t="s">
        <v>17858</v>
      </c>
    </row>
    <row r="5263" spans="1:7" ht="102.6">
      <c r="A5263" s="3" t="s">
        <v>17861</v>
      </c>
      <c r="B5263" s="6" t="s">
        <v>11</v>
      </c>
      <c r="C5263" s="4" t="s">
        <v>17862</v>
      </c>
      <c r="D5263" s="6" t="s">
        <v>17864</v>
      </c>
      <c r="E5263" s="6" t="s">
        <v>17865</v>
      </c>
      <c r="F5263" s="6"/>
      <c r="G5263" s="5" t="s">
        <v>17863</v>
      </c>
    </row>
    <row r="5264" spans="1:7" ht="125.4">
      <c r="A5264" s="15" t="s">
        <v>26884</v>
      </c>
      <c r="B5264" s="17" t="s">
        <v>17</v>
      </c>
      <c r="C5264" s="16" t="s">
        <v>27336</v>
      </c>
      <c r="D5264" s="6" t="s">
        <v>28148</v>
      </c>
      <c r="E5264" s="6" t="s">
        <v>28149</v>
      </c>
      <c r="F5264" s="6"/>
      <c r="G5264" s="17" t="s">
        <v>27618</v>
      </c>
    </row>
    <row r="5265" spans="1:9" ht="102">
      <c r="A5265" s="3" t="s">
        <v>17866</v>
      </c>
      <c r="B5265" s="6" t="s">
        <v>17</v>
      </c>
      <c r="C5265" s="4" t="s">
        <v>17867</v>
      </c>
      <c r="D5265" s="6" t="s">
        <v>17869</v>
      </c>
      <c r="E5265" s="6" t="s">
        <v>17870</v>
      </c>
      <c r="F5265" s="6"/>
      <c r="G5265" s="5" t="s">
        <v>17868</v>
      </c>
    </row>
    <row r="5266" spans="1:9" ht="114">
      <c r="A5266" s="15" t="s">
        <v>27148</v>
      </c>
      <c r="B5266" s="17" t="s">
        <v>17</v>
      </c>
      <c r="C5266" s="16" t="s">
        <v>27154</v>
      </c>
      <c r="D5266" s="6" t="s">
        <v>28203</v>
      </c>
      <c r="E5266" s="6" t="s">
        <v>27933</v>
      </c>
      <c r="F5266" s="6"/>
      <c r="G5266" s="17" t="s">
        <v>27517</v>
      </c>
    </row>
    <row r="5267" spans="1:9" ht="114">
      <c r="A5267" s="15" t="s">
        <v>26880</v>
      </c>
      <c r="B5267" s="17" t="s">
        <v>11</v>
      </c>
      <c r="C5267" s="16" t="s">
        <v>27322</v>
      </c>
      <c r="D5267" s="6" t="s">
        <v>27323</v>
      </c>
      <c r="E5267" s="6" t="s">
        <v>27324</v>
      </c>
      <c r="F5267" s="6"/>
      <c r="G5267" s="17" t="s">
        <v>27610</v>
      </c>
    </row>
    <row r="5268" spans="1:9" ht="91.8">
      <c r="A5268" s="3" t="s">
        <v>17871</v>
      </c>
      <c r="B5268" s="6" t="s">
        <v>17</v>
      </c>
      <c r="C5268" s="4" t="s">
        <v>17872</v>
      </c>
      <c r="D5268" s="6" t="s">
        <v>17873</v>
      </c>
      <c r="E5268" s="6" t="s">
        <v>17874</v>
      </c>
      <c r="F5268" s="6"/>
      <c r="G5268" s="5" t="s">
        <v>25706</v>
      </c>
    </row>
    <row r="5269" spans="1:9" ht="91.8">
      <c r="A5269" s="3" t="s">
        <v>17875</v>
      </c>
      <c r="B5269" s="6" t="s">
        <v>17</v>
      </c>
      <c r="C5269" s="4" t="s">
        <v>17876</v>
      </c>
      <c r="D5269" s="6" t="s">
        <v>17878</v>
      </c>
      <c r="E5269" s="6" t="s">
        <v>17879</v>
      </c>
      <c r="F5269" s="6"/>
      <c r="G5269" s="5" t="s">
        <v>17877</v>
      </c>
    </row>
    <row r="5270" spans="1:9" ht="114">
      <c r="A5270" s="3" t="s">
        <v>17880</v>
      </c>
      <c r="B5270" s="6" t="s">
        <v>17</v>
      </c>
      <c r="C5270" s="4" t="s">
        <v>17881</v>
      </c>
      <c r="D5270" s="6" t="s">
        <v>17883</v>
      </c>
      <c r="E5270" s="6" t="s">
        <v>17884</v>
      </c>
      <c r="F5270" s="6"/>
      <c r="G5270" s="5" t="s">
        <v>17882</v>
      </c>
    </row>
    <row r="5271" spans="1:9" ht="102">
      <c r="A5271" s="3" t="s">
        <v>17885</v>
      </c>
      <c r="B5271" s="6" t="s">
        <v>17</v>
      </c>
      <c r="C5271" s="4" t="s">
        <v>17886</v>
      </c>
      <c r="D5271" s="6" t="s">
        <v>17888</v>
      </c>
      <c r="E5271" s="6" t="s">
        <v>17889</v>
      </c>
      <c r="F5271" s="6"/>
      <c r="G5271" s="5" t="s">
        <v>17887</v>
      </c>
    </row>
    <row r="5272" spans="1:9" ht="51">
      <c r="A5272" s="3" t="s">
        <v>17890</v>
      </c>
      <c r="B5272" s="6" t="s">
        <v>17</v>
      </c>
      <c r="C5272" s="4" t="s">
        <v>17891</v>
      </c>
      <c r="D5272" s="6" t="s">
        <v>17893</v>
      </c>
      <c r="E5272" s="6" t="s">
        <v>17894</v>
      </c>
      <c r="F5272" s="6"/>
      <c r="G5272" s="5" t="s">
        <v>17892</v>
      </c>
    </row>
    <row r="5273" spans="1:9" ht="51">
      <c r="A5273" s="3" t="s">
        <v>17895</v>
      </c>
      <c r="B5273" s="6" t="s">
        <v>17</v>
      </c>
      <c r="C5273" s="4" t="s">
        <v>17896</v>
      </c>
      <c r="D5273" s="6" t="s">
        <v>17898</v>
      </c>
      <c r="E5273" s="6" t="s">
        <v>17899</v>
      </c>
      <c r="F5273" s="6"/>
      <c r="G5273" s="5" t="s">
        <v>17897</v>
      </c>
    </row>
    <row r="5274" spans="1:9" ht="41.4">
      <c r="A5274" s="3" t="s">
        <v>17900</v>
      </c>
      <c r="B5274" s="6" t="s">
        <v>17</v>
      </c>
      <c r="C5274" s="4" t="s">
        <v>17901</v>
      </c>
      <c r="D5274" s="6" t="s">
        <v>17903</v>
      </c>
      <c r="E5274" s="6" t="s">
        <v>17904</v>
      </c>
      <c r="F5274" s="6"/>
      <c r="G5274" s="5" t="s">
        <v>17902</v>
      </c>
    </row>
    <row r="5275" spans="1:9" ht="61.2">
      <c r="A5275" s="3" t="s">
        <v>17905</v>
      </c>
      <c r="B5275" s="6" t="s">
        <v>17</v>
      </c>
      <c r="C5275" s="4" t="s">
        <v>17901</v>
      </c>
      <c r="D5275" s="6" t="s">
        <v>17903</v>
      </c>
      <c r="E5275" s="6" t="s">
        <v>17904</v>
      </c>
      <c r="F5275" s="6"/>
      <c r="G5275" s="5" t="s">
        <v>17906</v>
      </c>
    </row>
    <row r="5276" spans="1:9" ht="91.2">
      <c r="A5276" s="3" t="s">
        <v>17907</v>
      </c>
      <c r="B5276" s="6" t="s">
        <v>163</v>
      </c>
      <c r="C5276" s="4" t="s">
        <v>17908</v>
      </c>
      <c r="D5276" s="6" t="s">
        <v>17910</v>
      </c>
      <c r="E5276" s="6" t="s">
        <v>17911</v>
      </c>
      <c r="F5276" s="6"/>
      <c r="G5276" s="6" t="s">
        <v>17909</v>
      </c>
    </row>
    <row r="5277" spans="1:9" ht="91.2">
      <c r="A5277" s="3" t="s">
        <v>17912</v>
      </c>
      <c r="B5277" s="6" t="s">
        <v>150</v>
      </c>
      <c r="C5277" s="4" t="s">
        <v>17913</v>
      </c>
      <c r="D5277" s="6" t="s">
        <v>17915</v>
      </c>
      <c r="E5277" s="6" t="s">
        <v>17916</v>
      </c>
      <c r="F5277" s="6"/>
      <c r="G5277" s="6" t="s">
        <v>17914</v>
      </c>
    </row>
    <row r="5278" spans="1:9" ht="102.6">
      <c r="A5278" s="15" t="s">
        <v>31833</v>
      </c>
      <c r="B5278" s="17" t="s">
        <v>150</v>
      </c>
      <c r="C5278" s="16" t="s">
        <v>31839</v>
      </c>
      <c r="D5278" s="37" t="s">
        <v>32046</v>
      </c>
      <c r="E5278" s="37" t="s">
        <v>32047</v>
      </c>
      <c r="F5278" s="37"/>
      <c r="G5278" s="20" t="s">
        <v>32002</v>
      </c>
    </row>
    <row r="5279" spans="1:9" ht="69">
      <c r="A5279" s="3" t="s">
        <v>15021</v>
      </c>
      <c r="B5279" s="6" t="s">
        <v>150</v>
      </c>
      <c r="C5279" s="4" t="s">
        <v>15022</v>
      </c>
      <c r="D5279" s="6" t="s">
        <v>15024</v>
      </c>
      <c r="E5279" s="6" t="s">
        <v>15025</v>
      </c>
      <c r="F5279" s="6"/>
      <c r="G5279" s="5" t="s">
        <v>15023</v>
      </c>
      <c r="H5279" s="9"/>
      <c r="I5279" s="9"/>
    </row>
    <row r="5280" spans="1:9" ht="68.400000000000006">
      <c r="A5280" s="3" t="s">
        <v>17917</v>
      </c>
      <c r="B5280" s="6" t="s">
        <v>150</v>
      </c>
      <c r="C5280" s="4" t="s">
        <v>17918</v>
      </c>
      <c r="D5280" s="6" t="s">
        <v>17920</v>
      </c>
      <c r="E5280" s="6" t="s">
        <v>17921</v>
      </c>
      <c r="F5280" s="6"/>
      <c r="G5280" s="6" t="s">
        <v>17919</v>
      </c>
    </row>
    <row r="5281" spans="1:7" ht="91.2">
      <c r="A5281" s="15" t="s">
        <v>19492</v>
      </c>
      <c r="B5281" s="17" t="s">
        <v>17</v>
      </c>
      <c r="C5281" s="16" t="s">
        <v>19493</v>
      </c>
      <c r="D5281" s="6" t="s">
        <v>23836</v>
      </c>
      <c r="E5281" s="6" t="s">
        <v>23837</v>
      </c>
      <c r="F5281" s="6"/>
      <c r="G5281" s="20" t="s">
        <v>23615</v>
      </c>
    </row>
    <row r="5282" spans="1:7" ht="96.6">
      <c r="A5282" s="3" t="s">
        <v>17922</v>
      </c>
      <c r="B5282" s="6" t="s">
        <v>163</v>
      </c>
      <c r="C5282" s="4" t="s">
        <v>17923</v>
      </c>
      <c r="D5282" s="6" t="s">
        <v>17925</v>
      </c>
      <c r="E5282" s="6" t="s">
        <v>17926</v>
      </c>
      <c r="F5282" s="6"/>
      <c r="G5282" s="6" t="s">
        <v>17924</v>
      </c>
    </row>
    <row r="5283" spans="1:7" ht="82.8">
      <c r="A5283" s="3" t="s">
        <v>23038</v>
      </c>
      <c r="B5283" s="6" t="s">
        <v>150</v>
      </c>
      <c r="C5283" s="4" t="s">
        <v>23565</v>
      </c>
      <c r="D5283" s="37" t="s">
        <v>23899</v>
      </c>
      <c r="E5283" s="37" t="s">
        <v>23900</v>
      </c>
      <c r="F5283" s="37"/>
      <c r="G5283" s="5" t="s">
        <v>23655</v>
      </c>
    </row>
    <row r="5284" spans="1:7" ht="96.6">
      <c r="A5284" s="15" t="s">
        <v>23566</v>
      </c>
      <c r="B5284" s="17" t="s">
        <v>139</v>
      </c>
      <c r="C5284" s="16" t="s">
        <v>23567</v>
      </c>
      <c r="D5284" s="6" t="s">
        <v>24094</v>
      </c>
      <c r="E5284" s="6" t="s">
        <v>24095</v>
      </c>
      <c r="F5284" s="6"/>
      <c r="G5284" s="20" t="s">
        <v>23783</v>
      </c>
    </row>
    <row r="5285" spans="1:7" ht="69">
      <c r="A5285" s="15" t="s">
        <v>17927</v>
      </c>
      <c r="B5285" s="17" t="s">
        <v>150</v>
      </c>
      <c r="C5285" s="16" t="s">
        <v>19508</v>
      </c>
      <c r="D5285" s="6" t="s">
        <v>23908</v>
      </c>
      <c r="E5285" s="6" t="s">
        <v>23909</v>
      </c>
      <c r="F5285" s="6"/>
      <c r="G5285" s="20" t="s">
        <v>23666</v>
      </c>
    </row>
    <row r="5286" spans="1:7" ht="96.6">
      <c r="A5286" s="3" t="s">
        <v>22908</v>
      </c>
      <c r="B5286" s="19" t="s">
        <v>134</v>
      </c>
      <c r="C5286" s="4" t="s">
        <v>22909</v>
      </c>
      <c r="D5286" s="37" t="s">
        <v>24106</v>
      </c>
      <c r="E5286" s="37" t="s">
        <v>24107</v>
      </c>
      <c r="F5286" s="80"/>
      <c r="G5286" s="23" t="s">
        <v>23639</v>
      </c>
    </row>
    <row r="5287" spans="1:7" ht="69">
      <c r="A5287" s="3" t="s">
        <v>17928</v>
      </c>
      <c r="B5287" s="6" t="s">
        <v>139</v>
      </c>
      <c r="C5287" s="4" t="s">
        <v>17929</v>
      </c>
      <c r="D5287" s="6" t="s">
        <v>17930</v>
      </c>
      <c r="E5287" s="6" t="s">
        <v>17931</v>
      </c>
      <c r="F5287" s="6"/>
      <c r="G5287" s="5" t="s">
        <v>25538</v>
      </c>
    </row>
    <row r="5288" spans="1:7" ht="69">
      <c r="A5288" s="3" t="s">
        <v>22998</v>
      </c>
      <c r="B5288" s="6" t="s">
        <v>134</v>
      </c>
      <c r="C5288" s="4" t="s">
        <v>23551</v>
      </c>
      <c r="D5288" s="37" t="s">
        <v>23893</v>
      </c>
      <c r="E5288" s="37" t="s">
        <v>23894</v>
      </c>
      <c r="F5288" s="37"/>
      <c r="G5288" s="5" t="s">
        <v>23552</v>
      </c>
    </row>
    <row r="5289" spans="1:7" ht="142.80000000000001">
      <c r="A5289" s="15" t="s">
        <v>20181</v>
      </c>
      <c r="B5289" s="17" t="s">
        <v>134</v>
      </c>
      <c r="C5289" s="16" t="s">
        <v>28665</v>
      </c>
      <c r="D5289" s="5" t="s">
        <v>28906</v>
      </c>
      <c r="E5289" s="6" t="s">
        <v>28907</v>
      </c>
      <c r="F5289" s="6"/>
      <c r="G5289" s="20" t="s">
        <v>28791</v>
      </c>
    </row>
    <row r="5290" spans="1:7" ht="79.8">
      <c r="A5290" s="3" t="s">
        <v>17932</v>
      </c>
      <c r="B5290" s="6" t="s">
        <v>17</v>
      </c>
      <c r="C5290" s="4" t="s">
        <v>17933</v>
      </c>
      <c r="D5290" s="6" t="s">
        <v>17935</v>
      </c>
      <c r="E5290" s="6" t="s">
        <v>25707</v>
      </c>
      <c r="F5290" s="6"/>
      <c r="G5290" s="5" t="s">
        <v>17934</v>
      </c>
    </row>
    <row r="5291" spans="1:7" ht="69">
      <c r="A5291" s="3" t="s">
        <v>17936</v>
      </c>
      <c r="B5291" s="6" t="s">
        <v>17</v>
      </c>
      <c r="C5291" s="4" t="s">
        <v>17937</v>
      </c>
      <c r="D5291" s="6" t="s">
        <v>17938</v>
      </c>
      <c r="E5291" s="6" t="s">
        <v>17939</v>
      </c>
      <c r="F5291" s="6"/>
      <c r="G5291" s="5" t="s">
        <v>25293</v>
      </c>
    </row>
    <row r="5292" spans="1:7" ht="61.2">
      <c r="A5292" s="3" t="s">
        <v>17940</v>
      </c>
      <c r="B5292" s="6" t="s">
        <v>17</v>
      </c>
      <c r="C5292" s="4" t="s">
        <v>17941</v>
      </c>
      <c r="D5292" s="6" t="s">
        <v>17943</v>
      </c>
      <c r="E5292" s="6" t="s">
        <v>17944</v>
      </c>
      <c r="F5292" s="6"/>
      <c r="G5292" s="5" t="s">
        <v>17942</v>
      </c>
    </row>
    <row r="5293" spans="1:7" ht="81.599999999999994">
      <c r="A5293" s="3" t="s">
        <v>17945</v>
      </c>
      <c r="B5293" s="6" t="s">
        <v>17</v>
      </c>
      <c r="C5293" s="4" t="s">
        <v>17946</v>
      </c>
      <c r="D5293" s="6" t="s">
        <v>17948</v>
      </c>
      <c r="E5293" s="6" t="s">
        <v>17949</v>
      </c>
      <c r="F5293" s="6"/>
      <c r="G5293" s="5" t="s">
        <v>17947</v>
      </c>
    </row>
    <row r="5294" spans="1:7" ht="91.8">
      <c r="A5294" s="3" t="s">
        <v>17950</v>
      </c>
      <c r="B5294" s="6" t="s">
        <v>17</v>
      </c>
      <c r="C5294" s="4" t="s">
        <v>17951</v>
      </c>
      <c r="D5294" s="6" t="s">
        <v>17952</v>
      </c>
      <c r="E5294" s="6" t="s">
        <v>17953</v>
      </c>
      <c r="F5294" s="6"/>
      <c r="G5294" s="5" t="s">
        <v>25273</v>
      </c>
    </row>
    <row r="5295" spans="1:7" ht="82.8">
      <c r="A5295" s="3" t="s">
        <v>17954</v>
      </c>
      <c r="B5295" s="6" t="s">
        <v>369</v>
      </c>
      <c r="C5295" s="4" t="s">
        <v>25115</v>
      </c>
      <c r="D5295" s="6" t="s">
        <v>25708</v>
      </c>
      <c r="E5295" s="6" t="s">
        <v>17956</v>
      </c>
      <c r="F5295" s="6"/>
      <c r="G5295" s="5" t="s">
        <v>17955</v>
      </c>
    </row>
    <row r="5296" spans="1:7" ht="71.400000000000006">
      <c r="A5296" s="3" t="s">
        <v>17957</v>
      </c>
      <c r="B5296" s="19" t="s">
        <v>369</v>
      </c>
      <c r="C5296" s="4" t="s">
        <v>17958</v>
      </c>
      <c r="D5296" s="6" t="s">
        <v>17960</v>
      </c>
      <c r="E5296" s="6" t="s">
        <v>17961</v>
      </c>
      <c r="F5296" s="24"/>
      <c r="G5296" s="23" t="s">
        <v>17959</v>
      </c>
    </row>
    <row r="5297" spans="1:7" ht="110.4">
      <c r="A5297" s="15" t="s">
        <v>20182</v>
      </c>
      <c r="B5297" s="30" t="s">
        <v>134</v>
      </c>
      <c r="C5297" s="16" t="s">
        <v>28666</v>
      </c>
      <c r="D5297" s="6" t="s">
        <v>28908</v>
      </c>
      <c r="E5297" s="6" t="s">
        <v>28909</v>
      </c>
      <c r="F5297" s="24"/>
      <c r="G5297" s="29" t="s">
        <v>28663</v>
      </c>
    </row>
    <row r="5298" spans="1:7" ht="55.2">
      <c r="A5298" s="3" t="s">
        <v>17962</v>
      </c>
      <c r="B5298" s="19" t="s">
        <v>369</v>
      </c>
      <c r="C5298" s="4" t="s">
        <v>17963</v>
      </c>
      <c r="D5298" s="6" t="s">
        <v>17965</v>
      </c>
      <c r="E5298" s="6" t="s">
        <v>17966</v>
      </c>
      <c r="F5298" s="24"/>
      <c r="G5298" s="23" t="s">
        <v>17964</v>
      </c>
    </row>
    <row r="5299" spans="1:7" ht="79.8">
      <c r="A5299" s="15" t="s">
        <v>28667</v>
      </c>
      <c r="B5299" s="30" t="s">
        <v>369</v>
      </c>
      <c r="C5299" s="16" t="s">
        <v>29414</v>
      </c>
      <c r="D5299" s="17" t="s">
        <v>29416</v>
      </c>
      <c r="E5299" s="17" t="s">
        <v>29417</v>
      </c>
      <c r="F5299" s="36"/>
      <c r="G5299" s="29" t="s">
        <v>29415</v>
      </c>
    </row>
    <row r="5300" spans="1:7" ht="55.2">
      <c r="A5300" s="3" t="s">
        <v>17967</v>
      </c>
      <c r="B5300" s="19" t="s">
        <v>369</v>
      </c>
      <c r="C5300" s="4" t="s">
        <v>17968</v>
      </c>
      <c r="D5300" s="6" t="s">
        <v>17970</v>
      </c>
      <c r="E5300" s="6" t="s">
        <v>16865</v>
      </c>
      <c r="F5300" s="24"/>
      <c r="G5300" s="23" t="s">
        <v>17969</v>
      </c>
    </row>
    <row r="5301" spans="1:7" ht="55.2">
      <c r="A5301" s="3" t="s">
        <v>17971</v>
      </c>
      <c r="B5301" s="19" t="s">
        <v>369</v>
      </c>
      <c r="C5301" s="4" t="s">
        <v>17972</v>
      </c>
      <c r="D5301" s="6" t="s">
        <v>17974</v>
      </c>
      <c r="E5301" s="6" t="s">
        <v>17975</v>
      </c>
      <c r="F5301" s="24"/>
      <c r="G5301" s="23" t="s">
        <v>17973</v>
      </c>
    </row>
    <row r="5302" spans="1:7" ht="55.2">
      <c r="A5302" s="3" t="s">
        <v>17976</v>
      </c>
      <c r="B5302" s="19" t="s">
        <v>369</v>
      </c>
      <c r="C5302" s="4" t="s">
        <v>17977</v>
      </c>
      <c r="D5302" s="6" t="s">
        <v>17979</v>
      </c>
      <c r="E5302" s="6" t="s">
        <v>17980</v>
      </c>
      <c r="F5302" s="24"/>
      <c r="G5302" s="23" t="s">
        <v>17978</v>
      </c>
    </row>
    <row r="5303" spans="1:7" ht="61.2">
      <c r="A5303" s="15" t="s">
        <v>28668</v>
      </c>
      <c r="B5303" s="30" t="s">
        <v>369</v>
      </c>
      <c r="C5303" s="16" t="s">
        <v>29418</v>
      </c>
      <c r="D5303" s="17" t="s">
        <v>29420</v>
      </c>
      <c r="E5303" s="17" t="s">
        <v>29421</v>
      </c>
      <c r="F5303" s="36"/>
      <c r="G5303" s="29" t="s">
        <v>29419</v>
      </c>
    </row>
    <row r="5304" spans="1:7" ht="55.2">
      <c r="A5304" s="3" t="s">
        <v>17981</v>
      </c>
      <c r="B5304" s="19" t="s">
        <v>17</v>
      </c>
      <c r="C5304" s="4" t="s">
        <v>17982</v>
      </c>
      <c r="D5304" s="6" t="s">
        <v>109</v>
      </c>
      <c r="E5304" s="6" t="s">
        <v>110</v>
      </c>
      <c r="F5304" s="24"/>
      <c r="G5304" s="23" t="s">
        <v>108</v>
      </c>
    </row>
    <row r="5305" spans="1:7" ht="136.80000000000001">
      <c r="A5305" s="15" t="s">
        <v>27309</v>
      </c>
      <c r="B5305" s="30" t="s">
        <v>17</v>
      </c>
      <c r="C5305" s="16" t="s">
        <v>27310</v>
      </c>
      <c r="D5305" s="6" t="s">
        <v>28214</v>
      </c>
      <c r="E5305" s="6" t="s">
        <v>28122</v>
      </c>
      <c r="F5305" s="24"/>
      <c r="G5305" s="36" t="s">
        <v>27603</v>
      </c>
    </row>
    <row r="5306" spans="1:7" ht="102.6">
      <c r="A5306" s="15" t="s">
        <v>20183</v>
      </c>
      <c r="B5306" s="30" t="s">
        <v>139</v>
      </c>
      <c r="C5306" s="16" t="s">
        <v>28664</v>
      </c>
      <c r="D5306" s="6" t="s">
        <v>28910</v>
      </c>
      <c r="E5306" s="6" t="s">
        <v>28911</v>
      </c>
      <c r="F5306" s="24"/>
      <c r="G5306" s="29" t="s">
        <v>28792</v>
      </c>
    </row>
    <row r="5307" spans="1:7" ht="57">
      <c r="A5307" s="15" t="s">
        <v>26774</v>
      </c>
      <c r="B5307" s="30" t="s">
        <v>17</v>
      </c>
      <c r="C5307" s="16" t="s">
        <v>27101</v>
      </c>
      <c r="D5307" s="6" t="s">
        <v>28184</v>
      </c>
      <c r="E5307" s="6" t="s">
        <v>28185</v>
      </c>
      <c r="F5307" s="24"/>
      <c r="G5307" s="36" t="s">
        <v>27484</v>
      </c>
    </row>
    <row r="5308" spans="1:7" ht="57">
      <c r="A5308" s="3" t="s">
        <v>17983</v>
      </c>
      <c r="B5308" s="19" t="s">
        <v>134</v>
      </c>
      <c r="C5308" s="4" t="s">
        <v>17984</v>
      </c>
      <c r="D5308" s="6" t="s">
        <v>17986</v>
      </c>
      <c r="E5308" s="6" t="s">
        <v>17987</v>
      </c>
      <c r="F5308" s="24"/>
      <c r="G5308" s="23" t="s">
        <v>17985</v>
      </c>
    </row>
    <row r="5309" spans="1:7" ht="69">
      <c r="A5309" s="3" t="s">
        <v>17988</v>
      </c>
      <c r="B5309" s="19" t="s">
        <v>454</v>
      </c>
      <c r="C5309" s="4" t="s">
        <v>17989</v>
      </c>
      <c r="D5309" s="6" t="s">
        <v>17991</v>
      </c>
      <c r="E5309" s="6" t="s">
        <v>17992</v>
      </c>
      <c r="F5309" s="24"/>
      <c r="G5309" s="23" t="s">
        <v>17990</v>
      </c>
    </row>
    <row r="5310" spans="1:7" ht="61.2">
      <c r="A5310" s="3" t="s">
        <v>17993</v>
      </c>
      <c r="B5310" s="19" t="s">
        <v>17</v>
      </c>
      <c r="C5310" s="4" t="s">
        <v>17994</v>
      </c>
      <c r="D5310" s="6" t="s">
        <v>17996</v>
      </c>
      <c r="E5310" s="6" t="s">
        <v>17997</v>
      </c>
      <c r="F5310" s="24"/>
      <c r="G5310" s="23" t="s">
        <v>17995</v>
      </c>
    </row>
    <row r="5311" spans="1:7" ht="71.400000000000006">
      <c r="A5311" s="3" t="s">
        <v>17998</v>
      </c>
      <c r="B5311" s="19" t="s">
        <v>17</v>
      </c>
      <c r="C5311" s="4" t="s">
        <v>17999</v>
      </c>
      <c r="D5311" s="6" t="s">
        <v>16801</v>
      </c>
      <c r="E5311" s="6" t="s">
        <v>18001</v>
      </c>
      <c r="F5311" s="24"/>
      <c r="G5311" s="23" t="s">
        <v>18000</v>
      </c>
    </row>
    <row r="5312" spans="1:7" ht="91.2">
      <c r="A5312" s="3" t="s">
        <v>18002</v>
      </c>
      <c r="B5312" s="19" t="s">
        <v>17</v>
      </c>
      <c r="C5312" s="4" t="s">
        <v>18003</v>
      </c>
      <c r="D5312" s="6" t="s">
        <v>18004</v>
      </c>
      <c r="E5312" s="6" t="s">
        <v>18005</v>
      </c>
      <c r="F5312" s="24"/>
      <c r="G5312" s="23" t="s">
        <v>25294</v>
      </c>
    </row>
    <row r="5313" spans="1:9" ht="71.400000000000006">
      <c r="A5313" s="3" t="s">
        <v>18006</v>
      </c>
      <c r="B5313" s="19" t="s">
        <v>17</v>
      </c>
      <c r="C5313" s="4" t="s">
        <v>18007</v>
      </c>
      <c r="D5313" s="6" t="s">
        <v>18009</v>
      </c>
      <c r="E5313" s="6" t="s">
        <v>18010</v>
      </c>
      <c r="F5313" s="24"/>
      <c r="G5313" s="23" t="s">
        <v>18008</v>
      </c>
    </row>
    <row r="5314" spans="1:9" ht="68.400000000000006">
      <c r="A5314" s="3" t="s">
        <v>18011</v>
      </c>
      <c r="B5314" s="19" t="s">
        <v>17</v>
      </c>
      <c r="C5314" s="4" t="s">
        <v>24274</v>
      </c>
      <c r="D5314" s="6" t="s">
        <v>18012</v>
      </c>
      <c r="E5314" s="6" t="s">
        <v>18013</v>
      </c>
      <c r="F5314" s="24"/>
      <c r="G5314" s="23" t="s">
        <v>25303</v>
      </c>
    </row>
    <row r="5315" spans="1:9" ht="68.400000000000006">
      <c r="A5315" s="15" t="s">
        <v>24916</v>
      </c>
      <c r="B5315" s="30" t="s">
        <v>150</v>
      </c>
      <c r="C5315" s="16" t="s">
        <v>25594</v>
      </c>
      <c r="D5315" s="6" t="s">
        <v>26681</v>
      </c>
      <c r="E5315" s="6" t="s">
        <v>26682</v>
      </c>
      <c r="F5315" s="24"/>
      <c r="G5315" s="29" t="s">
        <v>26084</v>
      </c>
    </row>
    <row r="5316" spans="1:9" ht="71.400000000000006">
      <c r="A5316" s="3" t="s">
        <v>18014</v>
      </c>
      <c r="B5316" s="19" t="s">
        <v>134</v>
      </c>
      <c r="C5316" s="4" t="s">
        <v>18015</v>
      </c>
      <c r="D5316" s="6" t="s">
        <v>18017</v>
      </c>
      <c r="E5316" s="6" t="s">
        <v>18018</v>
      </c>
      <c r="F5316" s="24"/>
      <c r="G5316" s="23" t="s">
        <v>18016</v>
      </c>
    </row>
    <row r="5317" spans="1:9" ht="61.2">
      <c r="A5317" s="15" t="s">
        <v>28558</v>
      </c>
      <c r="B5317" s="30" t="s">
        <v>139</v>
      </c>
      <c r="C5317" s="16" t="s">
        <v>29037</v>
      </c>
      <c r="D5317" s="17" t="s">
        <v>29039</v>
      </c>
      <c r="E5317" s="17" t="s">
        <v>29040</v>
      </c>
      <c r="F5317" s="36"/>
      <c r="G5317" s="29" t="s">
        <v>29038</v>
      </c>
      <c r="H5317" s="40"/>
      <c r="I5317" s="40"/>
    </row>
    <row r="5318" spans="1:9" ht="61.2">
      <c r="A5318" s="15" t="s">
        <v>28557</v>
      </c>
      <c r="B5318" s="30" t="s">
        <v>150</v>
      </c>
      <c r="C5318" s="16" t="s">
        <v>29033</v>
      </c>
      <c r="D5318" s="17" t="s">
        <v>29035</v>
      </c>
      <c r="E5318" s="17" t="s">
        <v>29036</v>
      </c>
      <c r="F5318" s="36"/>
      <c r="G5318" s="29" t="s">
        <v>29034</v>
      </c>
      <c r="H5318" s="40"/>
      <c r="I5318" s="40"/>
    </row>
    <row r="5319" spans="1:9" ht="69">
      <c r="A5319" s="3" t="s">
        <v>18019</v>
      </c>
      <c r="B5319" s="19" t="s">
        <v>163</v>
      </c>
      <c r="C5319" s="4" t="s">
        <v>18020</v>
      </c>
      <c r="D5319" s="6" t="s">
        <v>18022</v>
      </c>
      <c r="E5319" s="6" t="s">
        <v>18023</v>
      </c>
      <c r="F5319" s="24"/>
      <c r="G5319" s="24" t="s">
        <v>18021</v>
      </c>
    </row>
    <row r="5320" spans="1:9" ht="69">
      <c r="A5320" s="3" t="s">
        <v>18024</v>
      </c>
      <c r="B5320" s="19" t="s">
        <v>208</v>
      </c>
      <c r="C5320" s="4" t="s">
        <v>18025</v>
      </c>
      <c r="D5320" s="6" t="s">
        <v>18027</v>
      </c>
      <c r="E5320" s="6" t="s">
        <v>18028</v>
      </c>
      <c r="F5320" s="24"/>
      <c r="G5320" s="23" t="s">
        <v>18026</v>
      </c>
    </row>
    <row r="5321" spans="1:9" ht="61.2">
      <c r="A5321" s="3" t="s">
        <v>18029</v>
      </c>
      <c r="B5321" s="19" t="s">
        <v>150</v>
      </c>
      <c r="C5321" s="4" t="s">
        <v>18030</v>
      </c>
      <c r="D5321" s="6" t="s">
        <v>18032</v>
      </c>
      <c r="E5321" s="6" t="s">
        <v>18033</v>
      </c>
      <c r="F5321" s="24"/>
      <c r="G5321" s="23" t="s">
        <v>18031</v>
      </c>
    </row>
    <row r="5322" spans="1:9" ht="61.2">
      <c r="A5322" s="3" t="s">
        <v>18034</v>
      </c>
      <c r="B5322" s="19" t="s">
        <v>17</v>
      </c>
      <c r="C5322" s="4" t="s">
        <v>18035</v>
      </c>
      <c r="D5322" s="6" t="s">
        <v>18037</v>
      </c>
      <c r="E5322" s="6" t="s">
        <v>18038</v>
      </c>
      <c r="F5322" s="24"/>
      <c r="G5322" s="23" t="s">
        <v>18036</v>
      </c>
    </row>
    <row r="5323" spans="1:9" ht="125.4">
      <c r="A5323" s="15" t="s">
        <v>26830</v>
      </c>
      <c r="B5323" s="30" t="s">
        <v>17</v>
      </c>
      <c r="C5323" s="16" t="s">
        <v>27301</v>
      </c>
      <c r="D5323" s="22" t="s">
        <v>28105</v>
      </c>
      <c r="E5323" s="22" t="s">
        <v>28106</v>
      </c>
      <c r="F5323" s="85"/>
      <c r="G5323" s="36" t="s">
        <v>27595</v>
      </c>
    </row>
    <row r="5324" spans="1:9" ht="68.400000000000006">
      <c r="A5324" s="15" t="s">
        <v>28592</v>
      </c>
      <c r="B5324" s="30" t="s">
        <v>17</v>
      </c>
      <c r="C5324" s="16" t="s">
        <v>29113</v>
      </c>
      <c r="D5324" s="17" t="s">
        <v>29115</v>
      </c>
      <c r="E5324" s="17" t="s">
        <v>29116</v>
      </c>
      <c r="F5324" s="36"/>
      <c r="G5324" s="29" t="s">
        <v>29114</v>
      </c>
      <c r="H5324" s="40"/>
      <c r="I5324" s="40"/>
    </row>
    <row r="5325" spans="1:9" ht="91.2">
      <c r="A5325" s="3" t="s">
        <v>18039</v>
      </c>
      <c r="B5325" s="19" t="s">
        <v>17</v>
      </c>
      <c r="C5325" s="4" t="s">
        <v>18040</v>
      </c>
      <c r="D5325" s="6" t="s">
        <v>18042</v>
      </c>
      <c r="E5325" s="6" t="s">
        <v>18043</v>
      </c>
      <c r="F5325" s="24"/>
      <c r="G5325" s="24" t="s">
        <v>18041</v>
      </c>
    </row>
    <row r="5326" spans="1:9" ht="69">
      <c r="A5326" s="3" t="s">
        <v>18044</v>
      </c>
      <c r="B5326" s="19" t="s">
        <v>17</v>
      </c>
      <c r="C5326" s="4" t="s">
        <v>18045</v>
      </c>
      <c r="D5326" s="6" t="s">
        <v>18047</v>
      </c>
      <c r="E5326" s="6" t="s">
        <v>18048</v>
      </c>
      <c r="F5326" s="24"/>
      <c r="G5326" s="23" t="s">
        <v>18046</v>
      </c>
    </row>
    <row r="5327" spans="1:9" ht="148.19999999999999">
      <c r="A5327" s="15" t="s">
        <v>26879</v>
      </c>
      <c r="B5327" s="30" t="s">
        <v>17</v>
      </c>
      <c r="C5327" s="16" t="s">
        <v>27316</v>
      </c>
      <c r="D5327" s="6" t="s">
        <v>28128</v>
      </c>
      <c r="E5327" s="6" t="s">
        <v>28129</v>
      </c>
      <c r="F5327" s="24"/>
      <c r="G5327" s="36" t="s">
        <v>27606</v>
      </c>
    </row>
    <row r="5328" spans="1:9" ht="91.2">
      <c r="A5328" s="15" t="s">
        <v>26870</v>
      </c>
      <c r="B5328" s="30" t="s">
        <v>17</v>
      </c>
      <c r="C5328" s="16" t="s">
        <v>27180</v>
      </c>
      <c r="D5328" s="6" t="s">
        <v>27968</v>
      </c>
      <c r="E5328" s="6" t="s">
        <v>27969</v>
      </c>
      <c r="F5328" s="24"/>
      <c r="G5328" s="36" t="s">
        <v>27181</v>
      </c>
    </row>
    <row r="5329" spans="1:9" ht="68.400000000000006">
      <c r="A5329" s="15" t="s">
        <v>26823</v>
      </c>
      <c r="B5329" s="30" t="s">
        <v>17</v>
      </c>
      <c r="C5329" s="16" t="s">
        <v>27342</v>
      </c>
      <c r="D5329" s="6" t="s">
        <v>28154</v>
      </c>
      <c r="E5329" s="6" t="s">
        <v>28155</v>
      </c>
      <c r="F5329" s="24"/>
      <c r="G5329" s="36" t="s">
        <v>27621</v>
      </c>
    </row>
    <row r="5330" spans="1:9" ht="57">
      <c r="A5330" s="3" t="s">
        <v>18049</v>
      </c>
      <c r="B5330" s="19" t="s">
        <v>17</v>
      </c>
      <c r="C5330" s="4" t="s">
        <v>18050</v>
      </c>
      <c r="D5330" s="6" t="s">
        <v>18051</v>
      </c>
      <c r="E5330" s="6" t="s">
        <v>18052</v>
      </c>
      <c r="F5330" s="24"/>
      <c r="G5330" s="23" t="s">
        <v>25304</v>
      </c>
    </row>
    <row r="5331" spans="1:9" ht="79.8">
      <c r="A5331" s="15" t="s">
        <v>26887</v>
      </c>
      <c r="B5331" s="30" t="s">
        <v>17</v>
      </c>
      <c r="C5331" s="16" t="s">
        <v>27343</v>
      </c>
      <c r="D5331" s="6" t="s">
        <v>28156</v>
      </c>
      <c r="E5331" s="6" t="s">
        <v>28157</v>
      </c>
      <c r="F5331" s="24"/>
      <c r="G5331" s="36" t="s">
        <v>27344</v>
      </c>
    </row>
    <row r="5332" spans="1:9" ht="57">
      <c r="A5332" s="15" t="s">
        <v>28591</v>
      </c>
      <c r="B5332" s="30" t="s">
        <v>17</v>
      </c>
      <c r="C5332" s="16" t="s">
        <v>29109</v>
      </c>
      <c r="D5332" s="17" t="s">
        <v>29111</v>
      </c>
      <c r="E5332" s="17" t="s">
        <v>29112</v>
      </c>
      <c r="F5332" s="36"/>
      <c r="G5332" s="29" t="s">
        <v>29110</v>
      </c>
      <c r="H5332" s="40"/>
      <c r="I5332" s="40"/>
    </row>
    <row r="5333" spans="1:9" ht="102.6">
      <c r="A5333" s="15" t="s">
        <v>26824</v>
      </c>
      <c r="B5333" s="30" t="s">
        <v>17</v>
      </c>
      <c r="C5333" s="16" t="s">
        <v>27291</v>
      </c>
      <c r="D5333" s="6" t="s">
        <v>28093</v>
      </c>
      <c r="E5333" s="6" t="s">
        <v>28094</v>
      </c>
      <c r="F5333" s="24"/>
      <c r="G5333" s="36" t="s">
        <v>27589</v>
      </c>
    </row>
    <row r="5334" spans="1:9" ht="125.4">
      <c r="A5334" s="15" t="s">
        <v>28561</v>
      </c>
      <c r="B5334" s="30" t="s">
        <v>17</v>
      </c>
      <c r="C5334" s="16" t="s">
        <v>28563</v>
      </c>
      <c r="D5334" s="37" t="s">
        <v>28851</v>
      </c>
      <c r="E5334" s="37" t="s">
        <v>28852</v>
      </c>
      <c r="F5334" s="80"/>
      <c r="G5334" s="29" t="s">
        <v>28772</v>
      </c>
    </row>
    <row r="5335" spans="1:9" ht="125.4">
      <c r="A5335" s="15" t="s">
        <v>28612</v>
      </c>
      <c r="B5335" s="30" t="s">
        <v>17</v>
      </c>
      <c r="C5335" s="16" t="s">
        <v>28617</v>
      </c>
      <c r="D5335" s="37" t="s">
        <v>28875</v>
      </c>
      <c r="E5335" s="37" t="s">
        <v>28876</v>
      </c>
      <c r="F5335" s="80"/>
      <c r="G5335" s="29" t="s">
        <v>28618</v>
      </c>
    </row>
    <row r="5336" spans="1:9" ht="159.6">
      <c r="A5336" s="15" t="s">
        <v>28613</v>
      </c>
      <c r="B5336" s="30" t="s">
        <v>17</v>
      </c>
      <c r="C5336" s="16" t="s">
        <v>28620</v>
      </c>
      <c r="D5336" s="37" t="s">
        <v>28877</v>
      </c>
      <c r="E5336" s="37" t="s">
        <v>28878</v>
      </c>
      <c r="F5336" s="80"/>
      <c r="G5336" s="29" t="s">
        <v>28782</v>
      </c>
    </row>
    <row r="5337" spans="1:9" ht="68.400000000000006">
      <c r="A5337" s="15" t="s">
        <v>28589</v>
      </c>
      <c r="B5337" s="30" t="s">
        <v>17</v>
      </c>
      <c r="C5337" s="16" t="s">
        <v>29093</v>
      </c>
      <c r="D5337" s="17" t="s">
        <v>29095</v>
      </c>
      <c r="E5337" s="17" t="s">
        <v>29096</v>
      </c>
      <c r="F5337" s="36"/>
      <c r="G5337" s="29" t="s">
        <v>29094</v>
      </c>
      <c r="H5337" s="40"/>
      <c r="I5337" s="40"/>
    </row>
    <row r="5338" spans="1:9" ht="182.4">
      <c r="A5338" s="15" t="s">
        <v>28614</v>
      </c>
      <c r="B5338" s="30" t="s">
        <v>17</v>
      </c>
      <c r="C5338" s="16" t="s">
        <v>28621</v>
      </c>
      <c r="D5338" s="37" t="s">
        <v>28879</v>
      </c>
      <c r="E5338" s="37" t="s">
        <v>28880</v>
      </c>
      <c r="F5338" s="80"/>
      <c r="G5338" s="29" t="s">
        <v>28783</v>
      </c>
    </row>
    <row r="5339" spans="1:9" ht="102.6">
      <c r="A5339" s="15" t="s">
        <v>26917</v>
      </c>
      <c r="B5339" s="30" t="s">
        <v>369</v>
      </c>
      <c r="C5339" s="16" t="s">
        <v>27221</v>
      </c>
      <c r="D5339" s="6" t="s">
        <v>28016</v>
      </c>
      <c r="E5339" s="6" t="s">
        <v>28017</v>
      </c>
      <c r="F5339" s="24"/>
      <c r="G5339" s="36" t="s">
        <v>27552</v>
      </c>
    </row>
    <row r="5340" spans="1:9" ht="114">
      <c r="A5340" s="15" t="s">
        <v>23494</v>
      </c>
      <c r="B5340" s="30" t="s">
        <v>134</v>
      </c>
      <c r="C5340" s="16" t="s">
        <v>23496</v>
      </c>
      <c r="D5340" s="6" t="s">
        <v>24219</v>
      </c>
      <c r="E5340" s="6" t="s">
        <v>24220</v>
      </c>
      <c r="F5340" s="24"/>
      <c r="G5340" s="36" t="s">
        <v>23497</v>
      </c>
    </row>
    <row r="5341" spans="1:9" ht="69">
      <c r="A5341" s="3" t="s">
        <v>18053</v>
      </c>
      <c r="B5341" s="19" t="s">
        <v>150</v>
      </c>
      <c r="C5341" s="4" t="s">
        <v>18054</v>
      </c>
      <c r="D5341" s="6" t="s">
        <v>18056</v>
      </c>
      <c r="E5341" s="6" t="s">
        <v>18057</v>
      </c>
      <c r="F5341" s="24"/>
      <c r="G5341" s="24" t="s">
        <v>18055</v>
      </c>
    </row>
    <row r="5342" spans="1:9" ht="68.400000000000006">
      <c r="A5342" s="3" t="s">
        <v>18058</v>
      </c>
      <c r="B5342" s="19" t="s">
        <v>134</v>
      </c>
      <c r="C5342" s="4" t="s">
        <v>18059</v>
      </c>
      <c r="D5342" s="6" t="s">
        <v>18061</v>
      </c>
      <c r="E5342" s="6" t="s">
        <v>18062</v>
      </c>
      <c r="F5342" s="24"/>
      <c r="G5342" s="24" t="s">
        <v>18060</v>
      </c>
    </row>
    <row r="5343" spans="1:9" ht="57.6">
      <c r="A5343" s="3" t="s">
        <v>18063</v>
      </c>
      <c r="B5343" s="28" t="s">
        <v>24</v>
      </c>
      <c r="C5343" s="4" t="s">
        <v>18064</v>
      </c>
      <c r="D5343" s="6" t="s">
        <v>18066</v>
      </c>
      <c r="E5343" s="6" t="s">
        <v>18067</v>
      </c>
      <c r="F5343" s="24"/>
      <c r="G5343" s="72" t="s">
        <v>18065</v>
      </c>
    </row>
    <row r="5344" spans="1:9" ht="102">
      <c r="A5344" s="3" t="s">
        <v>23197</v>
      </c>
      <c r="B5344" s="19" t="s">
        <v>11</v>
      </c>
      <c r="C5344" s="4" t="s">
        <v>23198</v>
      </c>
      <c r="D5344" s="37" t="s">
        <v>23199</v>
      </c>
      <c r="E5344" s="37" t="s">
        <v>23200</v>
      </c>
      <c r="F5344" s="80"/>
      <c r="G5344" s="23" t="s">
        <v>27097</v>
      </c>
    </row>
    <row r="5345" spans="1:7" ht="68.400000000000006">
      <c r="A5345" s="3" t="s">
        <v>18068</v>
      </c>
      <c r="B5345" s="19" t="s">
        <v>17</v>
      </c>
      <c r="C5345" s="4" t="s">
        <v>18069</v>
      </c>
      <c r="D5345" s="6" t="s">
        <v>18071</v>
      </c>
      <c r="E5345" s="6" t="s">
        <v>18072</v>
      </c>
      <c r="F5345" s="24"/>
      <c r="G5345" s="23" t="s">
        <v>18070</v>
      </c>
    </row>
    <row r="5346" spans="1:7" ht="96.6">
      <c r="A5346" s="15" t="s">
        <v>18073</v>
      </c>
      <c r="B5346" s="30" t="s">
        <v>139</v>
      </c>
      <c r="C5346" s="16" t="s">
        <v>18074</v>
      </c>
      <c r="D5346" s="6" t="s">
        <v>18075</v>
      </c>
      <c r="E5346" s="6" t="s">
        <v>18076</v>
      </c>
      <c r="F5346" s="24"/>
      <c r="G5346" s="29" t="s">
        <v>25274</v>
      </c>
    </row>
    <row r="5347" spans="1:7" ht="41.4">
      <c r="A5347" s="3" t="s">
        <v>18077</v>
      </c>
      <c r="B5347" s="19" t="s">
        <v>134</v>
      </c>
      <c r="C5347" s="4" t="s">
        <v>24393</v>
      </c>
      <c r="D5347" s="6" t="s">
        <v>18079</v>
      </c>
      <c r="E5347" s="6" t="s">
        <v>18080</v>
      </c>
      <c r="F5347" s="24"/>
      <c r="G5347" s="23" t="s">
        <v>18078</v>
      </c>
    </row>
    <row r="5348" spans="1:7" ht="96.6">
      <c r="A5348" s="3" t="s">
        <v>18081</v>
      </c>
      <c r="B5348" s="19" t="s">
        <v>150</v>
      </c>
      <c r="C5348" s="4" t="s">
        <v>18082</v>
      </c>
      <c r="D5348" s="6" t="s">
        <v>18084</v>
      </c>
      <c r="E5348" s="6" t="s">
        <v>18085</v>
      </c>
      <c r="F5348" s="24"/>
      <c r="G5348" s="23" t="s">
        <v>18083</v>
      </c>
    </row>
    <row r="5349" spans="1:7" ht="55.2">
      <c r="A5349" s="3" t="s">
        <v>18086</v>
      </c>
      <c r="B5349" s="19" t="s">
        <v>163</v>
      </c>
      <c r="C5349" s="4" t="s">
        <v>18087</v>
      </c>
      <c r="D5349" s="6" t="s">
        <v>18089</v>
      </c>
      <c r="E5349" s="6" t="s">
        <v>18090</v>
      </c>
      <c r="F5349" s="24"/>
      <c r="G5349" s="23" t="s">
        <v>18088</v>
      </c>
    </row>
    <row r="5350" spans="1:7" ht="110.4">
      <c r="A5350" s="3" t="s">
        <v>18091</v>
      </c>
      <c r="B5350" s="19" t="s">
        <v>150</v>
      </c>
      <c r="C5350" s="4" t="s">
        <v>18092</v>
      </c>
      <c r="D5350" s="6" t="s">
        <v>18094</v>
      </c>
      <c r="E5350" s="6" t="s">
        <v>18095</v>
      </c>
      <c r="F5350" s="24"/>
      <c r="G5350" s="24" t="s">
        <v>18093</v>
      </c>
    </row>
    <row r="5351" spans="1:7" ht="82.8">
      <c r="A5351" s="3" t="s">
        <v>18096</v>
      </c>
      <c r="B5351" s="19" t="s">
        <v>17</v>
      </c>
      <c r="C5351" s="4" t="s">
        <v>18097</v>
      </c>
      <c r="D5351" s="6" t="s">
        <v>18099</v>
      </c>
      <c r="E5351" s="6" t="s">
        <v>18100</v>
      </c>
      <c r="F5351" s="24"/>
      <c r="G5351" s="23" t="s">
        <v>18098</v>
      </c>
    </row>
    <row r="5352" spans="1:7" ht="82.8">
      <c r="A5352" s="3" t="s">
        <v>18101</v>
      </c>
      <c r="B5352" s="19" t="s">
        <v>17</v>
      </c>
      <c r="C5352" s="4" t="s">
        <v>18102</v>
      </c>
      <c r="D5352" s="6" t="s">
        <v>18104</v>
      </c>
      <c r="E5352" s="6" t="s">
        <v>18105</v>
      </c>
      <c r="F5352" s="24"/>
      <c r="G5352" s="23" t="s">
        <v>18103</v>
      </c>
    </row>
    <row r="5353" spans="1:7" ht="61.2">
      <c r="A5353" s="3" t="s">
        <v>18106</v>
      </c>
      <c r="B5353" s="19" t="s">
        <v>369</v>
      </c>
      <c r="C5353" s="4" t="s">
        <v>18107</v>
      </c>
      <c r="D5353" s="6" t="s">
        <v>18109</v>
      </c>
      <c r="E5353" s="6" t="s">
        <v>17661</v>
      </c>
      <c r="F5353" s="24"/>
      <c r="G5353" s="23" t="s">
        <v>18108</v>
      </c>
    </row>
    <row r="5354" spans="1:7" ht="51">
      <c r="A5354" s="3" t="s">
        <v>18110</v>
      </c>
      <c r="B5354" s="19" t="s">
        <v>150</v>
      </c>
      <c r="C5354" s="4" t="s">
        <v>18111</v>
      </c>
      <c r="D5354" s="6" t="s">
        <v>18113</v>
      </c>
      <c r="E5354" s="6" t="s">
        <v>18114</v>
      </c>
      <c r="F5354" s="24"/>
      <c r="G5354" s="23" t="s">
        <v>18112</v>
      </c>
    </row>
    <row r="5355" spans="1:7" ht="41.4">
      <c r="A5355" s="3" t="s">
        <v>18115</v>
      </c>
      <c r="B5355" s="19" t="s">
        <v>17</v>
      </c>
      <c r="C5355" s="4" t="s">
        <v>18116</v>
      </c>
      <c r="D5355" s="6" t="s">
        <v>18118</v>
      </c>
      <c r="E5355" s="6" t="s">
        <v>13253</v>
      </c>
      <c r="F5355" s="24"/>
      <c r="G5355" s="23" t="s">
        <v>18117</v>
      </c>
    </row>
    <row r="5356" spans="1:7" ht="125.4">
      <c r="A5356" s="15" t="s">
        <v>28511</v>
      </c>
      <c r="B5356" s="30" t="s">
        <v>150</v>
      </c>
      <c r="C5356" s="16" t="s">
        <v>28516</v>
      </c>
      <c r="D5356" s="37" t="s">
        <v>28817</v>
      </c>
      <c r="E5356" s="37" t="s">
        <v>28818</v>
      </c>
      <c r="F5356" s="80"/>
      <c r="G5356" s="29" t="s">
        <v>28754</v>
      </c>
    </row>
    <row r="5357" spans="1:7" ht="138">
      <c r="A5357" s="3" t="s">
        <v>18119</v>
      </c>
      <c r="B5357" s="19" t="s">
        <v>134</v>
      </c>
      <c r="C5357" s="4" t="s">
        <v>18120</v>
      </c>
      <c r="D5357" s="6" t="s">
        <v>18122</v>
      </c>
      <c r="E5357" s="6" t="s">
        <v>18123</v>
      </c>
      <c r="F5357" s="24"/>
      <c r="G5357" s="23" t="s">
        <v>18121</v>
      </c>
    </row>
    <row r="5358" spans="1:7" ht="57">
      <c r="A5358" s="3" t="s">
        <v>18124</v>
      </c>
      <c r="B5358" s="19" t="s">
        <v>208</v>
      </c>
      <c r="C5358" s="4" t="s">
        <v>18125</v>
      </c>
      <c r="D5358" s="6" t="s">
        <v>18127</v>
      </c>
      <c r="E5358" s="6" t="s">
        <v>18128</v>
      </c>
      <c r="F5358" s="24"/>
      <c r="G5358" s="23" t="s">
        <v>18126</v>
      </c>
    </row>
    <row r="5359" spans="1:7" ht="55.2">
      <c r="A5359" s="3" t="s">
        <v>18129</v>
      </c>
      <c r="B5359" s="19" t="s">
        <v>150</v>
      </c>
      <c r="C5359" s="4" t="s">
        <v>18130</v>
      </c>
      <c r="D5359" s="6" t="s">
        <v>18132</v>
      </c>
      <c r="E5359" s="6" t="s">
        <v>18133</v>
      </c>
      <c r="F5359" s="24"/>
      <c r="G5359" s="23" t="s">
        <v>18131</v>
      </c>
    </row>
    <row r="5360" spans="1:7" ht="79.8">
      <c r="A5360" s="3" t="s">
        <v>18134</v>
      </c>
      <c r="B5360" s="19" t="s">
        <v>134</v>
      </c>
      <c r="C5360" s="4" t="s">
        <v>18135</v>
      </c>
      <c r="D5360" s="6" t="s">
        <v>18137</v>
      </c>
      <c r="E5360" s="6" t="s">
        <v>18138</v>
      </c>
      <c r="F5360" s="24"/>
      <c r="G5360" s="24" t="s">
        <v>18136</v>
      </c>
    </row>
    <row r="5361" spans="1:9" ht="96.6">
      <c r="A5361" s="3" t="s">
        <v>18139</v>
      </c>
      <c r="B5361" s="19" t="s">
        <v>150</v>
      </c>
      <c r="C5361" s="4" t="s">
        <v>18140</v>
      </c>
      <c r="D5361" s="6" t="s">
        <v>18142</v>
      </c>
      <c r="E5361" s="6" t="s">
        <v>18143</v>
      </c>
      <c r="F5361" s="24"/>
      <c r="G5361" s="23" t="s">
        <v>18141</v>
      </c>
    </row>
    <row r="5362" spans="1:9" ht="91.2">
      <c r="A5362" s="3" t="s">
        <v>18144</v>
      </c>
      <c r="B5362" s="19" t="s">
        <v>163</v>
      </c>
      <c r="C5362" s="4" t="s">
        <v>18145</v>
      </c>
      <c r="D5362" s="6" t="s">
        <v>18147</v>
      </c>
      <c r="E5362" s="6" t="s">
        <v>18148</v>
      </c>
      <c r="F5362" s="24"/>
      <c r="G5362" s="23" t="s">
        <v>18146</v>
      </c>
    </row>
    <row r="5363" spans="1:9" ht="68.400000000000006">
      <c r="A5363" s="3" t="s">
        <v>18149</v>
      </c>
      <c r="B5363" s="19" t="s">
        <v>150</v>
      </c>
      <c r="C5363" s="4" t="s">
        <v>18150</v>
      </c>
      <c r="D5363" s="6" t="s">
        <v>18152</v>
      </c>
      <c r="E5363" s="6" t="s">
        <v>18153</v>
      </c>
      <c r="F5363" s="24"/>
      <c r="G5363" s="23" t="s">
        <v>18151</v>
      </c>
    </row>
    <row r="5364" spans="1:9" ht="79.8">
      <c r="A5364" s="15" t="s">
        <v>24890</v>
      </c>
      <c r="B5364" s="30" t="s">
        <v>208</v>
      </c>
      <c r="C5364" s="16" t="s">
        <v>25013</v>
      </c>
      <c r="D5364" s="6" t="s">
        <v>26657</v>
      </c>
      <c r="E5364" s="6" t="s">
        <v>26658</v>
      </c>
      <c r="F5364" s="24"/>
      <c r="G5364" s="29" t="s">
        <v>26015</v>
      </c>
    </row>
    <row r="5365" spans="1:9" ht="79.8">
      <c r="A5365" s="3" t="s">
        <v>18154</v>
      </c>
      <c r="B5365" s="19" t="s">
        <v>163</v>
      </c>
      <c r="C5365" s="4" t="s">
        <v>18155</v>
      </c>
      <c r="D5365" s="6" t="s">
        <v>18157</v>
      </c>
      <c r="E5365" s="6" t="s">
        <v>18158</v>
      </c>
      <c r="F5365" s="24"/>
      <c r="G5365" s="24" t="s">
        <v>18156</v>
      </c>
    </row>
    <row r="5366" spans="1:9" ht="55.2">
      <c r="A5366" s="3" t="s">
        <v>18159</v>
      </c>
      <c r="B5366" s="19" t="s">
        <v>150</v>
      </c>
      <c r="C5366" s="4" t="s">
        <v>25116</v>
      </c>
      <c r="D5366" s="6" t="s">
        <v>18161</v>
      </c>
      <c r="E5366" s="6" t="s">
        <v>18162</v>
      </c>
      <c r="F5366" s="24"/>
      <c r="G5366" s="23" t="s">
        <v>18160</v>
      </c>
    </row>
    <row r="5367" spans="1:9" ht="57">
      <c r="A5367" s="3" t="s">
        <v>18163</v>
      </c>
      <c r="B5367" s="19" t="s">
        <v>134</v>
      </c>
      <c r="C5367" s="4" t="s">
        <v>18164</v>
      </c>
      <c r="D5367" s="6" t="s">
        <v>18166</v>
      </c>
      <c r="E5367" s="6" t="s">
        <v>18167</v>
      </c>
      <c r="F5367" s="24"/>
      <c r="G5367" s="23" t="s">
        <v>18165</v>
      </c>
    </row>
    <row r="5368" spans="1:9" ht="55.2">
      <c r="A5368" s="3" t="s">
        <v>18168</v>
      </c>
      <c r="B5368" s="19" t="s">
        <v>369</v>
      </c>
      <c r="C5368" s="4" t="s">
        <v>18169</v>
      </c>
      <c r="D5368" s="6" t="s">
        <v>18171</v>
      </c>
      <c r="E5368" s="6" t="s">
        <v>18172</v>
      </c>
      <c r="F5368" s="24"/>
      <c r="G5368" s="23" t="s">
        <v>18170</v>
      </c>
    </row>
    <row r="5369" spans="1:9" ht="55.2">
      <c r="A5369" s="15" t="s">
        <v>19678</v>
      </c>
      <c r="B5369" s="30" t="s">
        <v>134</v>
      </c>
      <c r="C5369" s="16" t="s">
        <v>19679</v>
      </c>
      <c r="D5369" s="6" t="s">
        <v>24191</v>
      </c>
      <c r="E5369" s="6" t="s">
        <v>24192</v>
      </c>
      <c r="F5369" s="24"/>
      <c r="G5369" s="29" t="s">
        <v>23734</v>
      </c>
    </row>
    <row r="5370" spans="1:9" ht="68.400000000000006">
      <c r="A5370" s="3" t="s">
        <v>25643</v>
      </c>
      <c r="B5370" s="19" t="s">
        <v>139</v>
      </c>
      <c r="C5370" s="4" t="s">
        <v>18213</v>
      </c>
      <c r="D5370" s="6" t="s">
        <v>18215</v>
      </c>
      <c r="E5370" s="6" t="s">
        <v>18216</v>
      </c>
      <c r="F5370" s="24"/>
      <c r="G5370" s="23" t="s">
        <v>18214</v>
      </c>
    </row>
    <row r="5371" spans="1:9" s="40" customFormat="1" ht="55.2">
      <c r="A5371" s="3" t="s">
        <v>18173</v>
      </c>
      <c r="B5371" s="6" t="s">
        <v>150</v>
      </c>
      <c r="C5371" s="4" t="s">
        <v>18174</v>
      </c>
      <c r="D5371" s="6" t="s">
        <v>18176</v>
      </c>
      <c r="E5371" s="6" t="s">
        <v>18177</v>
      </c>
      <c r="F5371" s="6"/>
      <c r="G5371" s="5" t="s">
        <v>18175</v>
      </c>
      <c r="H5371" s="8"/>
      <c r="I5371" s="8"/>
    </row>
    <row r="5372" spans="1:9" s="40" customFormat="1" ht="82.8">
      <c r="A5372" s="3" t="s">
        <v>18178</v>
      </c>
      <c r="B5372" s="6" t="s">
        <v>134</v>
      </c>
      <c r="C5372" s="4" t="s">
        <v>18179</v>
      </c>
      <c r="D5372" s="6" t="s">
        <v>18181</v>
      </c>
      <c r="E5372" s="6" t="s">
        <v>18182</v>
      </c>
      <c r="F5372" s="6"/>
      <c r="G5372" s="6" t="s">
        <v>18180</v>
      </c>
      <c r="H5372" s="8"/>
      <c r="I5372" s="8"/>
    </row>
    <row r="5373" spans="1:9" s="40" customFormat="1" ht="91.2">
      <c r="A5373" s="3" t="s">
        <v>18183</v>
      </c>
      <c r="B5373" s="6" t="s">
        <v>150</v>
      </c>
      <c r="C5373" s="4" t="s">
        <v>18184</v>
      </c>
      <c r="D5373" s="6" t="s">
        <v>18186</v>
      </c>
      <c r="E5373" s="6" t="s">
        <v>18187</v>
      </c>
      <c r="F5373" s="6"/>
      <c r="G5373" s="6" t="s">
        <v>18185</v>
      </c>
      <c r="H5373" s="8"/>
      <c r="I5373" s="8"/>
    </row>
    <row r="5374" spans="1:9" s="40" customFormat="1" ht="96.6">
      <c r="A5374" s="3" t="s">
        <v>18188</v>
      </c>
      <c r="B5374" s="6" t="s">
        <v>150</v>
      </c>
      <c r="C5374" s="4" t="s">
        <v>18189</v>
      </c>
      <c r="D5374" s="6" t="s">
        <v>18191</v>
      </c>
      <c r="E5374" s="6" t="s">
        <v>18192</v>
      </c>
      <c r="F5374" s="6"/>
      <c r="G5374" s="5" t="s">
        <v>18190</v>
      </c>
      <c r="H5374" s="8"/>
      <c r="I5374" s="8"/>
    </row>
    <row r="5375" spans="1:9" s="40" customFormat="1" ht="41.4">
      <c r="A5375" s="3" t="s">
        <v>18193</v>
      </c>
      <c r="B5375" s="6" t="s">
        <v>134</v>
      </c>
      <c r="C5375" s="4" t="s">
        <v>18194</v>
      </c>
      <c r="D5375" s="6" t="s">
        <v>18196</v>
      </c>
      <c r="E5375" s="6" t="s">
        <v>18197</v>
      </c>
      <c r="F5375" s="6"/>
      <c r="G5375" s="5" t="s">
        <v>18195</v>
      </c>
      <c r="H5375" s="8"/>
      <c r="I5375" s="8"/>
    </row>
    <row r="5376" spans="1:9" s="40" customFormat="1" ht="96.6">
      <c r="A5376" s="3" t="s">
        <v>18198</v>
      </c>
      <c r="B5376" s="6" t="s">
        <v>150</v>
      </c>
      <c r="C5376" s="4" t="s">
        <v>18199</v>
      </c>
      <c r="D5376" s="6" t="s">
        <v>18201</v>
      </c>
      <c r="E5376" s="6" t="s">
        <v>18202</v>
      </c>
      <c r="F5376" s="6"/>
      <c r="G5376" s="5" t="s">
        <v>18200</v>
      </c>
      <c r="H5376" s="8"/>
      <c r="I5376" s="8"/>
    </row>
    <row r="5377" spans="1:9" s="40" customFormat="1" ht="68.400000000000006">
      <c r="A5377" s="3" t="s">
        <v>18203</v>
      </c>
      <c r="B5377" s="6" t="s">
        <v>134</v>
      </c>
      <c r="C5377" s="4" t="s">
        <v>18204</v>
      </c>
      <c r="D5377" s="6" t="s">
        <v>18206</v>
      </c>
      <c r="E5377" s="6" t="s">
        <v>18207</v>
      </c>
      <c r="F5377" s="6"/>
      <c r="G5377" s="6" t="s">
        <v>18205</v>
      </c>
      <c r="H5377" s="8"/>
      <c r="I5377" s="8"/>
    </row>
    <row r="5378" spans="1:9" s="40" customFormat="1" ht="82.8">
      <c r="A5378" s="3" t="s">
        <v>18208</v>
      </c>
      <c r="B5378" s="6" t="s">
        <v>134</v>
      </c>
      <c r="C5378" s="4" t="s">
        <v>25468</v>
      </c>
      <c r="D5378" s="37" t="s">
        <v>26280</v>
      </c>
      <c r="E5378" s="37" t="s">
        <v>26281</v>
      </c>
      <c r="F5378" s="37"/>
      <c r="G5378" s="5" t="s">
        <v>25947</v>
      </c>
      <c r="H5378" s="8"/>
      <c r="I5378" s="8"/>
    </row>
    <row r="5379" spans="1:9" s="40" customFormat="1" ht="82.8">
      <c r="A5379" s="3" t="s">
        <v>18209</v>
      </c>
      <c r="B5379" s="6" t="s">
        <v>17</v>
      </c>
      <c r="C5379" s="4" t="s">
        <v>18210</v>
      </c>
      <c r="D5379" s="6" t="s">
        <v>18211</v>
      </c>
      <c r="E5379" s="6" t="s">
        <v>18212</v>
      </c>
      <c r="F5379" s="6"/>
      <c r="G5379" s="5" t="s">
        <v>25275</v>
      </c>
      <c r="H5379" s="8"/>
      <c r="I5379" s="8"/>
    </row>
    <row r="5380" spans="1:9" s="40" customFormat="1" ht="69">
      <c r="A5380" s="3" t="s">
        <v>18217</v>
      </c>
      <c r="B5380" s="6" t="s">
        <v>134</v>
      </c>
      <c r="C5380" s="4" t="s">
        <v>18218</v>
      </c>
      <c r="D5380" s="6" t="s">
        <v>18220</v>
      </c>
      <c r="E5380" s="6" t="s">
        <v>18221</v>
      </c>
      <c r="F5380" s="6"/>
      <c r="G5380" s="5" t="s">
        <v>18219</v>
      </c>
      <c r="H5380" s="8"/>
      <c r="I5380" s="8"/>
    </row>
    <row r="5381" spans="1:9" s="40" customFormat="1" ht="110.4">
      <c r="A5381" s="3" t="s">
        <v>18222</v>
      </c>
      <c r="B5381" s="6" t="s">
        <v>163</v>
      </c>
      <c r="C5381" s="4" t="s">
        <v>18223</v>
      </c>
      <c r="D5381" s="6" t="s">
        <v>18225</v>
      </c>
      <c r="E5381" s="6" t="s">
        <v>18226</v>
      </c>
      <c r="F5381" s="6"/>
      <c r="G5381" s="6" t="s">
        <v>18224</v>
      </c>
      <c r="H5381" s="8"/>
      <c r="I5381" s="8"/>
    </row>
    <row r="5382" spans="1:9" s="40" customFormat="1" ht="69">
      <c r="A5382" s="3" t="s">
        <v>18227</v>
      </c>
      <c r="B5382" s="6" t="s">
        <v>163</v>
      </c>
      <c r="C5382" s="4" t="s">
        <v>18228</v>
      </c>
      <c r="D5382" s="6" t="s">
        <v>18230</v>
      </c>
      <c r="E5382" s="6" t="s">
        <v>18231</v>
      </c>
      <c r="F5382" s="6"/>
      <c r="G5382" s="5" t="s">
        <v>18229</v>
      </c>
      <c r="H5382" s="8"/>
      <c r="I5382" s="8"/>
    </row>
    <row r="5383" spans="1:9" s="40" customFormat="1" ht="61.2">
      <c r="A5383" s="15" t="s">
        <v>28546</v>
      </c>
      <c r="B5383" s="17" t="s">
        <v>150</v>
      </c>
      <c r="C5383" s="16" t="s">
        <v>28998</v>
      </c>
      <c r="D5383" s="17" t="s">
        <v>29000</v>
      </c>
      <c r="E5383" s="17" t="s">
        <v>29001</v>
      </c>
      <c r="F5383" s="17"/>
      <c r="G5383" s="20" t="s">
        <v>28999</v>
      </c>
    </row>
    <row r="5384" spans="1:9" s="40" customFormat="1" ht="91.2">
      <c r="A5384" s="3" t="s">
        <v>18232</v>
      </c>
      <c r="B5384" s="6" t="s">
        <v>150</v>
      </c>
      <c r="C5384" s="4" t="s">
        <v>18233</v>
      </c>
      <c r="D5384" s="6" t="s">
        <v>18235</v>
      </c>
      <c r="E5384" s="6" t="s">
        <v>18236</v>
      </c>
      <c r="F5384" s="6"/>
      <c r="G5384" s="5" t="s">
        <v>18234</v>
      </c>
      <c r="H5384" s="8"/>
      <c r="I5384" s="8"/>
    </row>
    <row r="5385" spans="1:9" s="40" customFormat="1" ht="102.6">
      <c r="A5385" s="3" t="s">
        <v>18237</v>
      </c>
      <c r="B5385" s="6" t="s">
        <v>134</v>
      </c>
      <c r="C5385" s="4" t="s">
        <v>18238</v>
      </c>
      <c r="D5385" s="6" t="s">
        <v>18240</v>
      </c>
      <c r="E5385" s="6" t="s">
        <v>18241</v>
      </c>
      <c r="F5385" s="6"/>
      <c r="G5385" s="5" t="s">
        <v>18239</v>
      </c>
      <c r="H5385" s="8"/>
      <c r="I5385" s="8"/>
    </row>
    <row r="5386" spans="1:9" s="40" customFormat="1" ht="55.2">
      <c r="A5386" s="3" t="s">
        <v>18242</v>
      </c>
      <c r="B5386" s="6" t="s">
        <v>1279</v>
      </c>
      <c r="C5386" s="4" t="s">
        <v>18243</v>
      </c>
      <c r="D5386" s="6" t="s">
        <v>18245</v>
      </c>
      <c r="E5386" s="6" t="s">
        <v>18246</v>
      </c>
      <c r="F5386" s="6"/>
      <c r="G5386" s="5" t="s">
        <v>18244</v>
      </c>
      <c r="H5386" s="8"/>
      <c r="I5386" s="8"/>
    </row>
    <row r="5387" spans="1:9" s="40" customFormat="1" ht="34.200000000000003">
      <c r="A5387" s="3" t="s">
        <v>18247</v>
      </c>
      <c r="B5387" s="6" t="s">
        <v>369</v>
      </c>
      <c r="C5387" s="4" t="s">
        <v>18248</v>
      </c>
      <c r="D5387" s="6" t="s">
        <v>18250</v>
      </c>
      <c r="E5387" s="6" t="s">
        <v>8238</v>
      </c>
      <c r="F5387" s="6"/>
      <c r="G5387" s="6" t="s">
        <v>18249</v>
      </c>
      <c r="H5387" s="8"/>
      <c r="I5387" s="8"/>
    </row>
    <row r="5388" spans="1:9" s="40" customFormat="1" ht="34.200000000000003">
      <c r="A5388" s="3" t="s">
        <v>18251</v>
      </c>
      <c r="B5388" s="6" t="s">
        <v>369</v>
      </c>
      <c r="C5388" s="4" t="s">
        <v>18252</v>
      </c>
      <c r="D5388" s="6" t="s">
        <v>18254</v>
      </c>
      <c r="E5388" s="6" t="s">
        <v>6602</v>
      </c>
      <c r="F5388" s="6"/>
      <c r="G5388" s="6" t="s">
        <v>18253</v>
      </c>
      <c r="H5388" s="8"/>
      <c r="I5388" s="8"/>
    </row>
    <row r="5389" spans="1:9" s="40" customFormat="1" ht="45.6">
      <c r="A5389" s="3" t="s">
        <v>18255</v>
      </c>
      <c r="B5389" s="6" t="s">
        <v>369</v>
      </c>
      <c r="C5389" s="4" t="s">
        <v>18256</v>
      </c>
      <c r="D5389" s="6" t="s">
        <v>18258</v>
      </c>
      <c r="E5389" s="6" t="s">
        <v>18259</v>
      </c>
      <c r="F5389" s="6"/>
      <c r="G5389" s="6" t="s">
        <v>18257</v>
      </c>
      <c r="H5389" s="8"/>
      <c r="I5389" s="8"/>
    </row>
    <row r="5390" spans="1:9" s="40" customFormat="1" ht="45.6">
      <c r="A5390" s="3" t="s">
        <v>18260</v>
      </c>
      <c r="B5390" s="6" t="s">
        <v>17</v>
      </c>
      <c r="C5390" s="4" t="s">
        <v>18261</v>
      </c>
      <c r="D5390" s="6" t="s">
        <v>18263</v>
      </c>
      <c r="E5390" s="6" t="s">
        <v>18264</v>
      </c>
      <c r="F5390" s="6"/>
      <c r="G5390" s="6" t="s">
        <v>18262</v>
      </c>
      <c r="H5390" s="8"/>
      <c r="I5390" s="8"/>
    </row>
    <row r="5391" spans="1:9" s="40" customFormat="1" ht="45.6">
      <c r="A5391" s="3" t="s">
        <v>18265</v>
      </c>
      <c r="B5391" s="6" t="s">
        <v>369</v>
      </c>
      <c r="C5391" s="4" t="s">
        <v>18266</v>
      </c>
      <c r="D5391" s="6" t="s">
        <v>18268</v>
      </c>
      <c r="E5391" s="6" t="s">
        <v>1234</v>
      </c>
      <c r="F5391" s="6"/>
      <c r="G5391" s="6" t="s">
        <v>18267</v>
      </c>
      <c r="H5391" s="8"/>
      <c r="I5391" s="8"/>
    </row>
    <row r="5392" spans="1:9" s="40" customFormat="1" ht="45.6">
      <c r="A5392" s="3" t="s">
        <v>18269</v>
      </c>
      <c r="B5392" s="6" t="s">
        <v>369</v>
      </c>
      <c r="C5392" s="4" t="s">
        <v>18270</v>
      </c>
      <c r="D5392" s="6" t="s">
        <v>18272</v>
      </c>
      <c r="E5392" s="6" t="s">
        <v>18273</v>
      </c>
      <c r="F5392" s="6"/>
      <c r="G5392" s="6" t="s">
        <v>18271</v>
      </c>
      <c r="H5392" s="8"/>
      <c r="I5392" s="8"/>
    </row>
    <row r="5393" spans="1:9" s="40" customFormat="1" ht="57">
      <c r="A5393" s="3" t="s">
        <v>18274</v>
      </c>
      <c r="B5393" s="6" t="s">
        <v>369</v>
      </c>
      <c r="C5393" s="4" t="s">
        <v>18275</v>
      </c>
      <c r="D5393" s="6" t="s">
        <v>18277</v>
      </c>
      <c r="E5393" s="6" t="s">
        <v>1764</v>
      </c>
      <c r="F5393" s="6"/>
      <c r="G5393" s="6" t="s">
        <v>18276</v>
      </c>
      <c r="H5393" s="8"/>
      <c r="I5393" s="8"/>
    </row>
    <row r="5394" spans="1:9" s="40" customFormat="1" ht="45.6">
      <c r="A5394" s="3" t="s">
        <v>18278</v>
      </c>
      <c r="B5394" s="6" t="s">
        <v>369</v>
      </c>
      <c r="C5394" s="4" t="s">
        <v>18279</v>
      </c>
      <c r="D5394" s="6" t="s">
        <v>18281</v>
      </c>
      <c r="E5394" s="6" t="s">
        <v>18282</v>
      </c>
      <c r="F5394" s="6"/>
      <c r="G5394" s="6" t="s">
        <v>18280</v>
      </c>
      <c r="H5394" s="8"/>
      <c r="I5394" s="8"/>
    </row>
    <row r="5395" spans="1:9" s="40" customFormat="1" ht="79.8">
      <c r="A5395" s="3" t="s">
        <v>18283</v>
      </c>
      <c r="B5395" s="6" t="s">
        <v>150</v>
      </c>
      <c r="C5395" s="4" t="s">
        <v>18284</v>
      </c>
      <c r="D5395" s="6" t="s">
        <v>18286</v>
      </c>
      <c r="E5395" s="6" t="s">
        <v>18287</v>
      </c>
      <c r="F5395" s="6"/>
      <c r="G5395" s="6" t="s">
        <v>18285</v>
      </c>
      <c r="H5395" s="8"/>
      <c r="I5395" s="8"/>
    </row>
    <row r="5396" spans="1:9" s="40" customFormat="1" ht="69">
      <c r="A5396" s="3" t="s">
        <v>18288</v>
      </c>
      <c r="B5396" s="6" t="s">
        <v>150</v>
      </c>
      <c r="C5396" s="4" t="s">
        <v>18289</v>
      </c>
      <c r="D5396" s="6" t="s">
        <v>18291</v>
      </c>
      <c r="E5396" s="6" t="s">
        <v>18292</v>
      </c>
      <c r="F5396" s="6"/>
      <c r="G5396" s="6" t="s">
        <v>18290</v>
      </c>
      <c r="H5396" s="8"/>
      <c r="I5396" s="8"/>
    </row>
    <row r="5397" spans="1:9" s="40" customFormat="1" ht="61.2">
      <c r="A5397" s="15" t="s">
        <v>20660</v>
      </c>
      <c r="B5397" s="17" t="s">
        <v>163</v>
      </c>
      <c r="C5397" s="16" t="s">
        <v>29209</v>
      </c>
      <c r="D5397" s="17" t="s">
        <v>29211</v>
      </c>
      <c r="E5397" s="17" t="s">
        <v>29212</v>
      </c>
      <c r="F5397" s="17"/>
      <c r="G5397" s="20" t="s">
        <v>29210</v>
      </c>
      <c r="H5397" s="8"/>
      <c r="I5397" s="8"/>
    </row>
    <row r="5398" spans="1:9" s="40" customFormat="1" ht="40.799999999999997">
      <c r="A5398" s="3" t="s">
        <v>18293</v>
      </c>
      <c r="B5398" s="6" t="s">
        <v>150</v>
      </c>
      <c r="C5398" s="4" t="s">
        <v>18294</v>
      </c>
      <c r="D5398" s="6" t="s">
        <v>3796</v>
      </c>
      <c r="E5398" s="6" t="s">
        <v>1073</v>
      </c>
      <c r="F5398" s="6"/>
      <c r="G5398" s="5" t="s">
        <v>18295</v>
      </c>
      <c r="H5398" s="8"/>
      <c r="I5398" s="8"/>
    </row>
    <row r="5399" spans="1:9" s="40" customFormat="1" ht="69">
      <c r="A5399" s="15" t="s">
        <v>23394</v>
      </c>
      <c r="B5399" s="17" t="s">
        <v>150</v>
      </c>
      <c r="C5399" s="16" t="s">
        <v>23451</v>
      </c>
      <c r="D5399" s="6" t="s">
        <v>24207</v>
      </c>
      <c r="E5399" s="6" t="s">
        <v>24208</v>
      </c>
      <c r="F5399" s="6"/>
      <c r="G5399" s="20" t="s">
        <v>23768</v>
      </c>
      <c r="H5399" s="8"/>
      <c r="I5399" s="8"/>
    </row>
    <row r="5400" spans="1:9" s="40" customFormat="1" ht="69">
      <c r="A5400" s="3" t="s">
        <v>18296</v>
      </c>
      <c r="B5400" s="6" t="s">
        <v>150</v>
      </c>
      <c r="C5400" s="4" t="s">
        <v>18297</v>
      </c>
      <c r="D5400" s="6" t="s">
        <v>18299</v>
      </c>
      <c r="E5400" s="6" t="s">
        <v>18300</v>
      </c>
      <c r="F5400" s="6"/>
      <c r="G5400" s="5" t="s">
        <v>18298</v>
      </c>
      <c r="H5400" s="8"/>
      <c r="I5400" s="8"/>
    </row>
    <row r="5401" spans="1:9" ht="96.6">
      <c r="A5401" s="3" t="s">
        <v>18301</v>
      </c>
      <c r="B5401" s="6" t="s">
        <v>163</v>
      </c>
      <c r="C5401" s="4" t="s">
        <v>18302</v>
      </c>
      <c r="D5401" s="6" t="s">
        <v>18304</v>
      </c>
      <c r="E5401" s="6" t="s">
        <v>18305</v>
      </c>
      <c r="F5401" s="6"/>
      <c r="G5401" s="5" t="s">
        <v>18303</v>
      </c>
    </row>
    <row r="5402" spans="1:9" ht="69">
      <c r="A5402" s="15" t="s">
        <v>3680</v>
      </c>
      <c r="B5402" s="17" t="s">
        <v>150</v>
      </c>
      <c r="C5402" s="16" t="s">
        <v>19591</v>
      </c>
      <c r="D5402" s="6" t="s">
        <v>23958</v>
      </c>
      <c r="E5402" s="6" t="s">
        <v>11019</v>
      </c>
      <c r="F5402" s="6"/>
      <c r="G5402" s="20" t="s">
        <v>23695</v>
      </c>
    </row>
    <row r="5403" spans="1:9" ht="71.400000000000006">
      <c r="A5403" s="3" t="s">
        <v>18306</v>
      </c>
      <c r="B5403" s="6" t="s">
        <v>17</v>
      </c>
      <c r="C5403" s="4" t="s">
        <v>18307</v>
      </c>
      <c r="D5403" s="6" t="s">
        <v>18309</v>
      </c>
      <c r="E5403" s="6" t="s">
        <v>18310</v>
      </c>
      <c r="F5403" s="6"/>
      <c r="G5403" s="5" t="s">
        <v>18308</v>
      </c>
    </row>
    <row r="5404" spans="1:9" ht="68.400000000000006">
      <c r="A5404" s="3" t="s">
        <v>18311</v>
      </c>
      <c r="B5404" s="6" t="s">
        <v>369</v>
      </c>
      <c r="C5404" s="4" t="s">
        <v>18312</v>
      </c>
      <c r="D5404" s="6" t="s">
        <v>18314</v>
      </c>
      <c r="E5404" s="6" t="s">
        <v>18315</v>
      </c>
      <c r="F5404" s="6"/>
      <c r="G5404" s="5" t="s">
        <v>18313</v>
      </c>
    </row>
    <row r="5405" spans="1:9" ht="57">
      <c r="A5405" s="3" t="s">
        <v>18316</v>
      </c>
      <c r="B5405" s="19" t="s">
        <v>369</v>
      </c>
      <c r="C5405" s="4" t="s">
        <v>18317</v>
      </c>
      <c r="D5405" s="6" t="s">
        <v>18319</v>
      </c>
      <c r="E5405" s="6" t="s">
        <v>18320</v>
      </c>
      <c r="F5405" s="24"/>
      <c r="G5405" s="23" t="s">
        <v>18318</v>
      </c>
    </row>
    <row r="5406" spans="1:9" ht="82.8">
      <c r="A5406" s="3" t="s">
        <v>18321</v>
      </c>
      <c r="B5406" s="19" t="s">
        <v>369</v>
      </c>
      <c r="C5406" s="4" t="s">
        <v>25117</v>
      </c>
      <c r="D5406" s="6" t="s">
        <v>18323</v>
      </c>
      <c r="E5406" s="6" t="s">
        <v>18324</v>
      </c>
      <c r="F5406" s="24"/>
      <c r="G5406" s="23" t="s">
        <v>18322</v>
      </c>
    </row>
    <row r="5407" spans="1:9" ht="51">
      <c r="A5407" s="3" t="s">
        <v>18325</v>
      </c>
      <c r="B5407" s="19" t="s">
        <v>369</v>
      </c>
      <c r="C5407" s="4" t="s">
        <v>18326</v>
      </c>
      <c r="D5407" s="6" t="s">
        <v>18328</v>
      </c>
      <c r="E5407" s="6" t="s">
        <v>18329</v>
      </c>
      <c r="F5407" s="24"/>
      <c r="G5407" s="23" t="s">
        <v>18327</v>
      </c>
    </row>
    <row r="5408" spans="1:9" ht="57">
      <c r="A5408" s="3" t="s">
        <v>23201</v>
      </c>
      <c r="B5408" s="19" t="s">
        <v>369</v>
      </c>
      <c r="C5408" s="4" t="s">
        <v>23202</v>
      </c>
      <c r="D5408" s="37" t="s">
        <v>23204</v>
      </c>
      <c r="E5408" s="37" t="s">
        <v>23205</v>
      </c>
      <c r="F5408" s="80"/>
      <c r="G5408" s="23" t="s">
        <v>23203</v>
      </c>
    </row>
    <row r="5409" spans="1:7" ht="55.2">
      <c r="A5409" s="3" t="s">
        <v>18330</v>
      </c>
      <c r="B5409" s="19" t="s">
        <v>369</v>
      </c>
      <c r="C5409" s="4" t="s">
        <v>18331</v>
      </c>
      <c r="D5409" s="6" t="s">
        <v>18333</v>
      </c>
      <c r="E5409" s="6" t="s">
        <v>18334</v>
      </c>
      <c r="F5409" s="24"/>
      <c r="G5409" s="23" t="s">
        <v>18332</v>
      </c>
    </row>
    <row r="5410" spans="1:7" ht="45.6">
      <c r="A5410" s="3" t="s">
        <v>18335</v>
      </c>
      <c r="B5410" s="19" t="s">
        <v>369</v>
      </c>
      <c r="C5410" s="4" t="s">
        <v>18336</v>
      </c>
      <c r="D5410" s="6" t="s">
        <v>18338</v>
      </c>
      <c r="E5410" s="6" t="s">
        <v>18339</v>
      </c>
      <c r="F5410" s="24"/>
      <c r="G5410" s="23" t="s">
        <v>18337</v>
      </c>
    </row>
    <row r="5411" spans="1:7" ht="57">
      <c r="A5411" s="3" t="s">
        <v>18340</v>
      </c>
      <c r="B5411" s="19" t="s">
        <v>369</v>
      </c>
      <c r="C5411" s="4" t="s">
        <v>18341</v>
      </c>
      <c r="D5411" s="6" t="s">
        <v>18343</v>
      </c>
      <c r="E5411" s="6" t="s">
        <v>18344</v>
      </c>
      <c r="F5411" s="24"/>
      <c r="G5411" s="23" t="s">
        <v>18342</v>
      </c>
    </row>
    <row r="5412" spans="1:7" ht="57">
      <c r="A5412" s="3" t="s">
        <v>18345</v>
      </c>
      <c r="B5412" s="19" t="s">
        <v>369</v>
      </c>
      <c r="C5412" s="4" t="s">
        <v>18346</v>
      </c>
      <c r="D5412" s="6" t="s">
        <v>18348</v>
      </c>
      <c r="E5412" s="6" t="s">
        <v>18349</v>
      </c>
      <c r="F5412" s="24"/>
      <c r="G5412" s="23" t="s">
        <v>18347</v>
      </c>
    </row>
    <row r="5413" spans="1:7" ht="79.8">
      <c r="A5413" s="3" t="s">
        <v>18350</v>
      </c>
      <c r="B5413" s="19" t="s">
        <v>369</v>
      </c>
      <c r="C5413" s="4" t="s">
        <v>18351</v>
      </c>
      <c r="D5413" s="6" t="s">
        <v>18353</v>
      </c>
      <c r="E5413" s="6" t="s">
        <v>18354</v>
      </c>
      <c r="F5413" s="24"/>
      <c r="G5413" s="23" t="s">
        <v>18352</v>
      </c>
    </row>
    <row r="5414" spans="1:7" ht="71.400000000000006">
      <c r="A5414" s="3" t="s">
        <v>23206</v>
      </c>
      <c r="B5414" s="19" t="s">
        <v>369</v>
      </c>
      <c r="C5414" s="4" t="s">
        <v>25127</v>
      </c>
      <c r="D5414" s="37" t="s">
        <v>23208</v>
      </c>
      <c r="E5414" s="37" t="s">
        <v>23209</v>
      </c>
      <c r="F5414" s="80"/>
      <c r="G5414" s="23" t="s">
        <v>23207</v>
      </c>
    </row>
    <row r="5415" spans="1:7" ht="57">
      <c r="A5415" s="3" t="s">
        <v>18355</v>
      </c>
      <c r="B5415" s="19" t="s">
        <v>369</v>
      </c>
      <c r="C5415" s="4" t="s">
        <v>18356</v>
      </c>
      <c r="D5415" s="6" t="s">
        <v>18358</v>
      </c>
      <c r="E5415" s="6" t="s">
        <v>18359</v>
      </c>
      <c r="F5415" s="24"/>
      <c r="G5415" s="23" t="s">
        <v>18357</v>
      </c>
    </row>
    <row r="5416" spans="1:7" ht="68.400000000000006">
      <c r="A5416" s="3" t="s">
        <v>18360</v>
      </c>
      <c r="B5416" s="19" t="s">
        <v>369</v>
      </c>
      <c r="C5416" s="4" t="s">
        <v>18361</v>
      </c>
      <c r="D5416" s="6" t="s">
        <v>18363</v>
      </c>
      <c r="E5416" s="6" t="s">
        <v>18364</v>
      </c>
      <c r="F5416" s="24"/>
      <c r="G5416" s="23" t="s">
        <v>18362</v>
      </c>
    </row>
    <row r="5417" spans="1:7" ht="69">
      <c r="A5417" s="3" t="s">
        <v>18365</v>
      </c>
      <c r="B5417" s="19" t="s">
        <v>369</v>
      </c>
      <c r="C5417" s="4" t="s">
        <v>18366</v>
      </c>
      <c r="D5417" s="6" t="s">
        <v>18368</v>
      </c>
      <c r="E5417" s="6" t="s">
        <v>18369</v>
      </c>
      <c r="F5417" s="24"/>
      <c r="G5417" s="23" t="s">
        <v>18367</v>
      </c>
    </row>
    <row r="5418" spans="1:7" ht="81.599999999999994">
      <c r="A5418" s="3" t="s">
        <v>18370</v>
      </c>
      <c r="B5418" s="19" t="s">
        <v>17</v>
      </c>
      <c r="C5418" s="4" t="s">
        <v>18371</v>
      </c>
      <c r="D5418" s="6" t="s">
        <v>18372</v>
      </c>
      <c r="E5418" s="6" t="s">
        <v>18373</v>
      </c>
      <c r="F5418" s="24"/>
      <c r="G5418" s="23" t="s">
        <v>25348</v>
      </c>
    </row>
    <row r="5419" spans="1:7" ht="102.6">
      <c r="A5419" s="3" t="s">
        <v>18374</v>
      </c>
      <c r="B5419" s="19" t="s">
        <v>17</v>
      </c>
      <c r="C5419" s="4" t="s">
        <v>18375</v>
      </c>
      <c r="D5419" s="6" t="s">
        <v>18377</v>
      </c>
      <c r="E5419" s="6" t="s">
        <v>18378</v>
      </c>
      <c r="F5419" s="24"/>
      <c r="G5419" s="23" t="s">
        <v>18376</v>
      </c>
    </row>
    <row r="5420" spans="1:7" ht="51">
      <c r="A5420" s="3" t="s">
        <v>18379</v>
      </c>
      <c r="B5420" s="19" t="s">
        <v>369</v>
      </c>
      <c r="C5420" s="4" t="s">
        <v>18380</v>
      </c>
      <c r="D5420" s="6" t="s">
        <v>18382</v>
      </c>
      <c r="E5420" s="6" t="s">
        <v>11297</v>
      </c>
      <c r="F5420" s="24"/>
      <c r="G5420" s="23" t="s">
        <v>18381</v>
      </c>
    </row>
    <row r="5421" spans="1:7" ht="82.8">
      <c r="A5421" s="15" t="s">
        <v>19592</v>
      </c>
      <c r="B5421" s="30" t="s">
        <v>17</v>
      </c>
      <c r="C5421" s="16" t="s">
        <v>19593</v>
      </c>
      <c r="D5421" s="6" t="s">
        <v>23959</v>
      </c>
      <c r="E5421" s="6" t="s">
        <v>23960</v>
      </c>
      <c r="F5421" s="24"/>
      <c r="G5421" s="29" t="s">
        <v>23696</v>
      </c>
    </row>
    <row r="5422" spans="1:7" ht="57">
      <c r="A5422" s="3" t="s">
        <v>18383</v>
      </c>
      <c r="B5422" s="19" t="s">
        <v>369</v>
      </c>
      <c r="C5422" s="4" t="s">
        <v>18384</v>
      </c>
      <c r="D5422" s="6" t="s">
        <v>18386</v>
      </c>
      <c r="E5422" s="6" t="s">
        <v>18387</v>
      </c>
      <c r="F5422" s="24"/>
      <c r="G5422" s="23" t="s">
        <v>18385</v>
      </c>
    </row>
    <row r="5423" spans="1:7" ht="82.8">
      <c r="A5423" s="3" t="s">
        <v>23210</v>
      </c>
      <c r="B5423" s="19" t="s">
        <v>369</v>
      </c>
      <c r="C5423" s="4" t="s">
        <v>24244</v>
      </c>
      <c r="D5423" s="37" t="s">
        <v>23212</v>
      </c>
      <c r="E5423" s="37" t="s">
        <v>23213</v>
      </c>
      <c r="F5423" s="80"/>
      <c r="G5423" s="23" t="s">
        <v>23211</v>
      </c>
    </row>
    <row r="5424" spans="1:7" ht="69">
      <c r="A5424" s="3" t="s">
        <v>18388</v>
      </c>
      <c r="B5424" s="19" t="s">
        <v>369</v>
      </c>
      <c r="C5424" s="4" t="s">
        <v>18389</v>
      </c>
      <c r="D5424" s="6" t="s">
        <v>18391</v>
      </c>
      <c r="E5424" s="6" t="s">
        <v>18392</v>
      </c>
      <c r="F5424" s="24"/>
      <c r="G5424" s="23" t="s">
        <v>18390</v>
      </c>
    </row>
    <row r="5425" spans="1:7" ht="91.8">
      <c r="A5425" s="3" t="s">
        <v>18393</v>
      </c>
      <c r="B5425" s="19" t="s">
        <v>208</v>
      </c>
      <c r="C5425" s="4" t="s">
        <v>18394</v>
      </c>
      <c r="D5425" s="6" t="s">
        <v>18396</v>
      </c>
      <c r="E5425" s="6" t="s">
        <v>18397</v>
      </c>
      <c r="F5425" s="24"/>
      <c r="G5425" s="23" t="s">
        <v>18395</v>
      </c>
    </row>
    <row r="5426" spans="1:7" ht="55.2">
      <c r="A5426" s="3" t="s">
        <v>18398</v>
      </c>
      <c r="B5426" s="19" t="s">
        <v>150</v>
      </c>
      <c r="C5426" s="4" t="s">
        <v>18399</v>
      </c>
      <c r="D5426" s="6" t="s">
        <v>18401</v>
      </c>
      <c r="E5426" s="6" t="s">
        <v>1073</v>
      </c>
      <c r="F5426" s="24"/>
      <c r="G5426" s="23" t="s">
        <v>18400</v>
      </c>
    </row>
    <row r="5427" spans="1:7" ht="82.8">
      <c r="A5427" s="3" t="s">
        <v>18402</v>
      </c>
      <c r="B5427" s="19" t="s">
        <v>134</v>
      </c>
      <c r="C5427" s="4" t="s">
        <v>18403</v>
      </c>
      <c r="D5427" s="6" t="s">
        <v>18405</v>
      </c>
      <c r="E5427" s="6" t="s">
        <v>18406</v>
      </c>
      <c r="F5427" s="24"/>
      <c r="G5427" s="24" t="s">
        <v>18404</v>
      </c>
    </row>
    <row r="5428" spans="1:7" ht="68.400000000000006">
      <c r="A5428" s="3" t="s">
        <v>18407</v>
      </c>
      <c r="B5428" s="19" t="s">
        <v>150</v>
      </c>
      <c r="C5428" s="4" t="s">
        <v>18408</v>
      </c>
      <c r="D5428" s="6" t="s">
        <v>18409</v>
      </c>
      <c r="E5428" s="6" t="s">
        <v>18410</v>
      </c>
      <c r="F5428" s="24"/>
      <c r="G5428" s="23" t="s">
        <v>25782</v>
      </c>
    </row>
    <row r="5429" spans="1:7" ht="57">
      <c r="A5429" s="3" t="s">
        <v>18411</v>
      </c>
      <c r="B5429" s="19" t="s">
        <v>369</v>
      </c>
      <c r="C5429" s="4" t="s">
        <v>18412</v>
      </c>
      <c r="D5429" s="6" t="s">
        <v>18414</v>
      </c>
      <c r="E5429" s="6" t="s">
        <v>18415</v>
      </c>
      <c r="F5429" s="24"/>
      <c r="G5429" s="24" t="s">
        <v>18413</v>
      </c>
    </row>
    <row r="5430" spans="1:7" ht="68.400000000000006">
      <c r="A5430" s="3" t="s">
        <v>18416</v>
      </c>
      <c r="B5430" s="19" t="s">
        <v>17</v>
      </c>
      <c r="C5430" s="4" t="s">
        <v>18417</v>
      </c>
      <c r="D5430" s="6" t="s">
        <v>18419</v>
      </c>
      <c r="E5430" s="6" t="s">
        <v>2214</v>
      </c>
      <c r="F5430" s="24"/>
      <c r="G5430" s="24" t="s">
        <v>18418</v>
      </c>
    </row>
    <row r="5431" spans="1:7" ht="45.6">
      <c r="A5431" s="3" t="s">
        <v>18420</v>
      </c>
      <c r="B5431" s="19" t="s">
        <v>369</v>
      </c>
      <c r="C5431" s="4" t="s">
        <v>18421</v>
      </c>
      <c r="D5431" s="6" t="s">
        <v>18423</v>
      </c>
      <c r="E5431" s="6" t="s">
        <v>18424</v>
      </c>
      <c r="F5431" s="24"/>
      <c r="G5431" s="24" t="s">
        <v>18422</v>
      </c>
    </row>
    <row r="5432" spans="1:7" ht="45.6">
      <c r="A5432" s="3" t="s">
        <v>18425</v>
      </c>
      <c r="B5432" s="19" t="s">
        <v>369</v>
      </c>
      <c r="C5432" s="4" t="s">
        <v>18426</v>
      </c>
      <c r="D5432" s="6" t="s">
        <v>18428</v>
      </c>
      <c r="E5432" s="6" t="s">
        <v>18429</v>
      </c>
      <c r="F5432" s="24"/>
      <c r="G5432" s="24" t="s">
        <v>18427</v>
      </c>
    </row>
    <row r="5433" spans="1:7" ht="55.2">
      <c r="A5433" s="3" t="s">
        <v>18430</v>
      </c>
      <c r="B5433" s="19" t="s">
        <v>369</v>
      </c>
      <c r="C5433" s="4" t="s">
        <v>18431</v>
      </c>
      <c r="D5433" s="6" t="s">
        <v>18433</v>
      </c>
      <c r="E5433" s="6" t="s">
        <v>18434</v>
      </c>
      <c r="F5433" s="24"/>
      <c r="G5433" s="24" t="s">
        <v>18432</v>
      </c>
    </row>
    <row r="5434" spans="1:7" ht="69">
      <c r="A5434" s="3" t="s">
        <v>18435</v>
      </c>
      <c r="B5434" s="19" t="s">
        <v>369</v>
      </c>
      <c r="C5434" s="4" t="s">
        <v>18436</v>
      </c>
      <c r="D5434" s="6" t="s">
        <v>18438</v>
      </c>
      <c r="E5434" s="6" t="s">
        <v>18439</v>
      </c>
      <c r="F5434" s="24"/>
      <c r="G5434" s="24" t="s">
        <v>18437</v>
      </c>
    </row>
    <row r="5435" spans="1:7" ht="57">
      <c r="A5435" s="3" t="s">
        <v>18440</v>
      </c>
      <c r="B5435" s="19" t="s">
        <v>134</v>
      </c>
      <c r="C5435" s="4" t="s">
        <v>18441</v>
      </c>
      <c r="D5435" s="6" t="s">
        <v>18443</v>
      </c>
      <c r="E5435" s="6" t="s">
        <v>18444</v>
      </c>
      <c r="F5435" s="24"/>
      <c r="G5435" s="24" t="s">
        <v>18442</v>
      </c>
    </row>
    <row r="5436" spans="1:7" ht="71.400000000000006">
      <c r="A5436" s="3" t="s">
        <v>18445</v>
      </c>
      <c r="B5436" s="19" t="s">
        <v>17</v>
      </c>
      <c r="C5436" s="4" t="s">
        <v>18446</v>
      </c>
      <c r="D5436" s="6" t="s">
        <v>18448</v>
      </c>
      <c r="E5436" s="6" t="s">
        <v>18449</v>
      </c>
      <c r="F5436" s="24"/>
      <c r="G5436" s="23" t="s">
        <v>18447</v>
      </c>
    </row>
    <row r="5437" spans="1:7" ht="138">
      <c r="A5437" s="15" t="s">
        <v>26757</v>
      </c>
      <c r="B5437" s="30" t="s">
        <v>17</v>
      </c>
      <c r="C5437" s="16" t="s">
        <v>27102</v>
      </c>
      <c r="D5437" s="6" t="s">
        <v>27889</v>
      </c>
      <c r="E5437" s="6" t="s">
        <v>27890</v>
      </c>
      <c r="F5437" s="24"/>
      <c r="G5437" s="36" t="s">
        <v>27485</v>
      </c>
    </row>
    <row r="5438" spans="1:7" ht="110.4">
      <c r="A5438" s="3" t="s">
        <v>18450</v>
      </c>
      <c r="B5438" s="19" t="s">
        <v>150</v>
      </c>
      <c r="C5438" s="4" t="s">
        <v>18451</v>
      </c>
      <c r="D5438" s="6" t="s">
        <v>18453</v>
      </c>
      <c r="E5438" s="6" t="s">
        <v>18454</v>
      </c>
      <c r="F5438" s="24"/>
      <c r="G5438" s="23" t="s">
        <v>18452</v>
      </c>
    </row>
    <row r="5439" spans="1:7" ht="69">
      <c r="A5439" s="3" t="s">
        <v>18455</v>
      </c>
      <c r="B5439" s="19" t="s">
        <v>163</v>
      </c>
      <c r="C5439" s="4" t="s">
        <v>18456</v>
      </c>
      <c r="D5439" s="6" t="s">
        <v>18458</v>
      </c>
      <c r="E5439" s="6" t="s">
        <v>18459</v>
      </c>
      <c r="F5439" s="24"/>
      <c r="G5439" s="23" t="s">
        <v>18457</v>
      </c>
    </row>
    <row r="5440" spans="1:7" ht="82.8">
      <c r="A5440" s="3" t="s">
        <v>18460</v>
      </c>
      <c r="B5440" s="19" t="s">
        <v>150</v>
      </c>
      <c r="C5440" s="4" t="s">
        <v>18461</v>
      </c>
      <c r="D5440" s="6" t="s">
        <v>18463</v>
      </c>
      <c r="E5440" s="6" t="s">
        <v>18464</v>
      </c>
      <c r="F5440" s="24"/>
      <c r="G5440" s="23" t="s">
        <v>18462</v>
      </c>
    </row>
    <row r="5441" spans="1:7" ht="79.8">
      <c r="A5441" s="3" t="s">
        <v>18465</v>
      </c>
      <c r="B5441" s="6" t="s">
        <v>163</v>
      </c>
      <c r="C5441" s="4" t="s">
        <v>18466</v>
      </c>
      <c r="D5441" s="6" t="s">
        <v>18467</v>
      </c>
      <c r="E5441" s="6" t="s">
        <v>18468</v>
      </c>
      <c r="F5441" s="6"/>
      <c r="G5441" s="5" t="s">
        <v>25276</v>
      </c>
    </row>
    <row r="5442" spans="1:7" ht="55.2">
      <c r="A5442" s="3" t="s">
        <v>18469</v>
      </c>
      <c r="B5442" s="6" t="s">
        <v>163</v>
      </c>
      <c r="C5442" s="4" t="s">
        <v>18470</v>
      </c>
      <c r="D5442" s="6" t="s">
        <v>18472</v>
      </c>
      <c r="E5442" s="6" t="s">
        <v>18473</v>
      </c>
      <c r="F5442" s="6"/>
      <c r="G5442" s="5" t="s">
        <v>18471</v>
      </c>
    </row>
    <row r="5443" spans="1:7" ht="91.8">
      <c r="A5443" s="3" t="s">
        <v>18474</v>
      </c>
      <c r="B5443" s="6" t="s">
        <v>150</v>
      </c>
      <c r="C5443" s="4" t="s">
        <v>18475</v>
      </c>
      <c r="D5443" s="6" t="s">
        <v>18477</v>
      </c>
      <c r="E5443" s="6" t="s">
        <v>18478</v>
      </c>
      <c r="F5443" s="6"/>
      <c r="G5443" s="5" t="s">
        <v>18476</v>
      </c>
    </row>
    <row r="5444" spans="1:7" ht="96.6">
      <c r="A5444" s="15" t="s">
        <v>28504</v>
      </c>
      <c r="B5444" s="17" t="s">
        <v>208</v>
      </c>
      <c r="C5444" s="16" t="s">
        <v>28505</v>
      </c>
      <c r="D5444" s="6" t="s">
        <v>28823</v>
      </c>
      <c r="E5444" s="6" t="s">
        <v>28824</v>
      </c>
      <c r="F5444" s="6"/>
      <c r="G5444" s="20" t="s">
        <v>28757</v>
      </c>
    </row>
    <row r="5445" spans="1:7" ht="81.599999999999994">
      <c r="A5445" s="3" t="s">
        <v>18479</v>
      </c>
      <c r="B5445" s="6" t="s">
        <v>163</v>
      </c>
      <c r="C5445" s="4" t="s">
        <v>18480</v>
      </c>
      <c r="D5445" s="6" t="s">
        <v>25783</v>
      </c>
      <c r="E5445" s="6" t="s">
        <v>18482</v>
      </c>
      <c r="F5445" s="6"/>
      <c r="G5445" s="5" t="s">
        <v>18481</v>
      </c>
    </row>
    <row r="5446" spans="1:7" ht="69">
      <c r="A5446" s="15" t="s">
        <v>28224</v>
      </c>
      <c r="B5446" s="17" t="s">
        <v>214</v>
      </c>
      <c r="C5446" s="16" t="s">
        <v>27130</v>
      </c>
      <c r="D5446" s="6" t="s">
        <v>27917</v>
      </c>
      <c r="E5446" s="6" t="s">
        <v>27918</v>
      </c>
      <c r="F5446" s="6"/>
      <c r="G5446" s="17" t="s">
        <v>27506</v>
      </c>
    </row>
    <row r="5447" spans="1:7" ht="79.8">
      <c r="A5447" s="3" t="s">
        <v>18483</v>
      </c>
      <c r="B5447" s="6" t="s">
        <v>163</v>
      </c>
      <c r="C5447" s="4" t="s">
        <v>18484</v>
      </c>
      <c r="D5447" s="6" t="s">
        <v>18486</v>
      </c>
      <c r="E5447" s="6" t="s">
        <v>18487</v>
      </c>
      <c r="F5447" s="6"/>
      <c r="G5447" s="6" t="s">
        <v>18485</v>
      </c>
    </row>
    <row r="5448" spans="1:7" ht="68.400000000000006">
      <c r="A5448" s="3" t="s">
        <v>18488</v>
      </c>
      <c r="B5448" s="6" t="s">
        <v>214</v>
      </c>
      <c r="C5448" s="4" t="s">
        <v>18489</v>
      </c>
      <c r="D5448" s="6" t="s">
        <v>18491</v>
      </c>
      <c r="E5448" s="6" t="s">
        <v>18492</v>
      </c>
      <c r="F5448" s="6"/>
      <c r="G5448" s="6" t="s">
        <v>18490</v>
      </c>
    </row>
    <row r="5449" spans="1:7" ht="79.8">
      <c r="A5449" s="15" t="s">
        <v>26827</v>
      </c>
      <c r="B5449" s="17" t="s">
        <v>17</v>
      </c>
      <c r="C5449" s="16" t="s">
        <v>27296</v>
      </c>
      <c r="D5449" s="6" t="s">
        <v>28099</v>
      </c>
      <c r="E5449" s="6" t="s">
        <v>28100</v>
      </c>
      <c r="F5449" s="6"/>
      <c r="G5449" s="17" t="s">
        <v>27592</v>
      </c>
    </row>
    <row r="5450" spans="1:7" ht="71.400000000000006">
      <c r="A5450" s="3" t="s">
        <v>18493</v>
      </c>
      <c r="B5450" s="6" t="s">
        <v>17</v>
      </c>
      <c r="C5450" s="4" t="s">
        <v>18494</v>
      </c>
      <c r="D5450" s="6" t="s">
        <v>25709</v>
      </c>
      <c r="E5450" s="6" t="s">
        <v>18496</v>
      </c>
      <c r="F5450" s="6"/>
      <c r="G5450" s="5" t="s">
        <v>18495</v>
      </c>
    </row>
    <row r="5451" spans="1:7" ht="61.2">
      <c r="A5451" s="3" t="s">
        <v>18497</v>
      </c>
      <c r="B5451" s="6" t="s">
        <v>17</v>
      </c>
      <c r="C5451" s="4" t="s">
        <v>18498</v>
      </c>
      <c r="D5451" s="6" t="s">
        <v>18500</v>
      </c>
      <c r="E5451" s="6" t="s">
        <v>18501</v>
      </c>
      <c r="F5451" s="6"/>
      <c r="G5451" s="5" t="s">
        <v>18499</v>
      </c>
    </row>
    <row r="5452" spans="1:7" ht="82.8">
      <c r="A5452" s="3" t="s">
        <v>18502</v>
      </c>
      <c r="B5452" s="6" t="s">
        <v>150</v>
      </c>
      <c r="C5452" s="4" t="s">
        <v>18503</v>
      </c>
      <c r="D5452" s="6" t="s">
        <v>18505</v>
      </c>
      <c r="E5452" s="6" t="s">
        <v>18506</v>
      </c>
      <c r="F5452" s="6"/>
      <c r="G5452" s="5" t="s">
        <v>18504</v>
      </c>
    </row>
    <row r="5453" spans="1:7" ht="57">
      <c r="A5453" s="15" t="s">
        <v>20402</v>
      </c>
      <c r="B5453" s="17" t="s">
        <v>163</v>
      </c>
      <c r="C5453" s="16" t="s">
        <v>24366</v>
      </c>
      <c r="D5453" s="6" t="s">
        <v>24715</v>
      </c>
      <c r="E5453" s="6" t="s">
        <v>24716</v>
      </c>
      <c r="F5453" s="6"/>
      <c r="G5453" s="20" t="s">
        <v>24523</v>
      </c>
    </row>
    <row r="5454" spans="1:7" ht="82.8">
      <c r="A5454" s="15" t="s">
        <v>20214</v>
      </c>
      <c r="B5454" s="17" t="s">
        <v>163</v>
      </c>
      <c r="C5454" s="16" t="s">
        <v>24313</v>
      </c>
      <c r="D5454" s="6" t="s">
        <v>20216</v>
      </c>
      <c r="E5454" s="6" t="s">
        <v>20217</v>
      </c>
      <c r="F5454" s="6"/>
      <c r="G5454" s="20" t="s">
        <v>20215</v>
      </c>
    </row>
    <row r="5455" spans="1:7" ht="81.599999999999994">
      <c r="A5455" s="3" t="s">
        <v>18507</v>
      </c>
      <c r="B5455" s="6" t="s">
        <v>139</v>
      </c>
      <c r="C5455" s="4" t="s">
        <v>18508</v>
      </c>
      <c r="D5455" s="6" t="s">
        <v>18510</v>
      </c>
      <c r="E5455" s="6" t="s">
        <v>18511</v>
      </c>
      <c r="F5455" s="6"/>
      <c r="G5455" s="5" t="s">
        <v>18509</v>
      </c>
    </row>
    <row r="5456" spans="1:7" ht="82.8">
      <c r="A5456" s="3" t="s">
        <v>18512</v>
      </c>
      <c r="B5456" s="6" t="s">
        <v>163</v>
      </c>
      <c r="C5456" s="4" t="s">
        <v>18513</v>
      </c>
      <c r="D5456" s="6" t="s">
        <v>18515</v>
      </c>
      <c r="E5456" s="6" t="s">
        <v>18516</v>
      </c>
      <c r="F5456" s="6"/>
      <c r="G5456" s="6" t="s">
        <v>18514</v>
      </c>
    </row>
    <row r="5457" spans="1:7" ht="69">
      <c r="A5457" s="3" t="s">
        <v>18517</v>
      </c>
      <c r="B5457" s="6" t="s">
        <v>150</v>
      </c>
      <c r="C5457" s="4" t="s">
        <v>18518</v>
      </c>
      <c r="D5457" s="6" t="s">
        <v>18520</v>
      </c>
      <c r="E5457" s="6" t="s">
        <v>18521</v>
      </c>
      <c r="F5457" s="6"/>
      <c r="G5457" s="5" t="s">
        <v>18519</v>
      </c>
    </row>
    <row r="5458" spans="1:7" ht="96.6">
      <c r="A5458" s="3" t="s">
        <v>18522</v>
      </c>
      <c r="B5458" s="6" t="s">
        <v>163</v>
      </c>
      <c r="C5458" s="4" t="s">
        <v>18523</v>
      </c>
      <c r="D5458" s="6" t="s">
        <v>18525</v>
      </c>
      <c r="E5458" s="6" t="s">
        <v>18526</v>
      </c>
      <c r="F5458" s="6"/>
      <c r="G5458" s="5" t="s">
        <v>18524</v>
      </c>
    </row>
    <row r="5459" spans="1:7" ht="69">
      <c r="A5459" s="3" t="s">
        <v>18527</v>
      </c>
      <c r="B5459" s="6" t="s">
        <v>214</v>
      </c>
      <c r="C5459" s="4" t="s">
        <v>18528</v>
      </c>
      <c r="D5459" s="6" t="s">
        <v>18530</v>
      </c>
      <c r="E5459" s="6" t="s">
        <v>18531</v>
      </c>
      <c r="F5459" s="6"/>
      <c r="G5459" s="6" t="s">
        <v>18529</v>
      </c>
    </row>
    <row r="5460" spans="1:7" ht="79.8">
      <c r="A5460" s="3" t="s">
        <v>18532</v>
      </c>
      <c r="B5460" s="6" t="s">
        <v>139</v>
      </c>
      <c r="C5460" s="4" t="s">
        <v>18533</v>
      </c>
      <c r="D5460" s="6" t="s">
        <v>18535</v>
      </c>
      <c r="E5460" s="6" t="s">
        <v>18536</v>
      </c>
      <c r="F5460" s="6"/>
      <c r="G5460" s="6" t="s">
        <v>18534</v>
      </c>
    </row>
    <row r="5461" spans="1:7" ht="55.2">
      <c r="A5461" s="3" t="s">
        <v>18537</v>
      </c>
      <c r="B5461" s="6" t="s">
        <v>139</v>
      </c>
      <c r="C5461" s="4" t="s">
        <v>18538</v>
      </c>
      <c r="D5461" s="6" t="s">
        <v>18540</v>
      </c>
      <c r="E5461" s="6" t="s">
        <v>18541</v>
      </c>
      <c r="F5461" s="6"/>
      <c r="G5461" s="5" t="s">
        <v>18539</v>
      </c>
    </row>
    <row r="5462" spans="1:7" ht="68.400000000000006">
      <c r="A5462" s="3" t="s">
        <v>18542</v>
      </c>
      <c r="B5462" s="6" t="s">
        <v>163</v>
      </c>
      <c r="C5462" s="4" t="s">
        <v>18543</v>
      </c>
      <c r="D5462" s="6" t="s">
        <v>18545</v>
      </c>
      <c r="E5462" s="6" t="s">
        <v>18546</v>
      </c>
      <c r="F5462" s="6"/>
      <c r="G5462" s="6" t="s">
        <v>18544</v>
      </c>
    </row>
    <row r="5463" spans="1:7" ht="71.400000000000006">
      <c r="A5463" s="3" t="s">
        <v>23214</v>
      </c>
      <c r="B5463" s="6" t="s">
        <v>17</v>
      </c>
      <c r="C5463" s="4" t="s">
        <v>23215</v>
      </c>
      <c r="D5463" s="37" t="s">
        <v>23217</v>
      </c>
      <c r="E5463" s="37" t="s">
        <v>23218</v>
      </c>
      <c r="F5463" s="37"/>
      <c r="G5463" s="5" t="s">
        <v>23216</v>
      </c>
    </row>
    <row r="5464" spans="1:7" ht="68.400000000000006">
      <c r="A5464" s="3" t="s">
        <v>18547</v>
      </c>
      <c r="B5464" s="6" t="s">
        <v>163</v>
      </c>
      <c r="C5464" s="4" t="s">
        <v>18548</v>
      </c>
      <c r="D5464" s="6" t="s">
        <v>18550</v>
      </c>
      <c r="E5464" s="6" t="s">
        <v>18551</v>
      </c>
      <c r="F5464" s="6"/>
      <c r="G5464" s="6" t="s">
        <v>18549</v>
      </c>
    </row>
    <row r="5465" spans="1:7" ht="79.8">
      <c r="A5465" s="3" t="s">
        <v>18552</v>
      </c>
      <c r="B5465" s="6" t="s">
        <v>163</v>
      </c>
      <c r="C5465" s="4" t="s">
        <v>18548</v>
      </c>
      <c r="D5465" s="6" t="s">
        <v>18550</v>
      </c>
      <c r="E5465" s="6" t="s">
        <v>18551</v>
      </c>
      <c r="F5465" s="6"/>
      <c r="G5465" s="6" t="s">
        <v>18553</v>
      </c>
    </row>
    <row r="5466" spans="1:7" ht="102.6">
      <c r="A5466" s="3" t="s">
        <v>18554</v>
      </c>
      <c r="B5466" s="6" t="s">
        <v>24</v>
      </c>
      <c r="C5466" s="4" t="s">
        <v>18555</v>
      </c>
      <c r="D5466" s="6" t="s">
        <v>18557</v>
      </c>
      <c r="E5466" s="6" t="s">
        <v>18558</v>
      </c>
      <c r="F5466" s="6"/>
      <c r="G5466" s="5" t="s">
        <v>18556</v>
      </c>
    </row>
    <row r="5467" spans="1:7" ht="91.2">
      <c r="A5467" s="3" t="s">
        <v>18559</v>
      </c>
      <c r="B5467" s="6" t="s">
        <v>139</v>
      </c>
      <c r="C5467" s="4" t="s">
        <v>18560</v>
      </c>
      <c r="D5467" s="6" t="s">
        <v>18562</v>
      </c>
      <c r="E5467" s="6" t="s">
        <v>18563</v>
      </c>
      <c r="F5467" s="6"/>
      <c r="G5467" s="6" t="s">
        <v>18561</v>
      </c>
    </row>
    <row r="5468" spans="1:7" ht="68.400000000000006">
      <c r="A5468" s="3" t="s">
        <v>18564</v>
      </c>
      <c r="B5468" s="6" t="s">
        <v>163</v>
      </c>
      <c r="C5468" s="4" t="s">
        <v>18565</v>
      </c>
      <c r="D5468" s="6" t="s">
        <v>18567</v>
      </c>
      <c r="E5468" s="6" t="s">
        <v>18568</v>
      </c>
      <c r="F5468" s="6"/>
      <c r="G5468" s="6" t="s">
        <v>18566</v>
      </c>
    </row>
    <row r="5469" spans="1:7" ht="91.2">
      <c r="A5469" s="3" t="s">
        <v>18569</v>
      </c>
      <c r="B5469" s="6" t="s">
        <v>163</v>
      </c>
      <c r="C5469" s="4" t="s">
        <v>18570</v>
      </c>
      <c r="D5469" s="6" t="s">
        <v>18572</v>
      </c>
      <c r="E5469" s="6" t="s">
        <v>18573</v>
      </c>
      <c r="F5469" s="6"/>
      <c r="G5469" s="6" t="s">
        <v>18571</v>
      </c>
    </row>
    <row r="5470" spans="1:7" ht="45.6">
      <c r="A5470" s="3" t="s">
        <v>18574</v>
      </c>
      <c r="B5470" s="6" t="s">
        <v>163</v>
      </c>
      <c r="C5470" s="4" t="s">
        <v>18575</v>
      </c>
      <c r="D5470" s="6" t="s">
        <v>18577</v>
      </c>
      <c r="E5470" s="6" t="s">
        <v>18578</v>
      </c>
      <c r="F5470" s="6"/>
      <c r="G5470" s="5" t="s">
        <v>18576</v>
      </c>
    </row>
    <row r="5471" spans="1:7" ht="61.2">
      <c r="A5471" s="3" t="s">
        <v>18579</v>
      </c>
      <c r="B5471" s="6" t="s">
        <v>163</v>
      </c>
      <c r="C5471" s="4" t="s">
        <v>18580</v>
      </c>
      <c r="D5471" s="6" t="s">
        <v>18582</v>
      </c>
      <c r="E5471" s="6" t="s">
        <v>18583</v>
      </c>
      <c r="F5471" s="6"/>
      <c r="G5471" s="5" t="s">
        <v>18581</v>
      </c>
    </row>
    <row r="5472" spans="1:7" ht="79.8">
      <c r="A5472" s="3" t="s">
        <v>18584</v>
      </c>
      <c r="B5472" s="6" t="s">
        <v>17</v>
      </c>
      <c r="C5472" s="4" t="s">
        <v>18585</v>
      </c>
      <c r="D5472" s="6" t="s">
        <v>18587</v>
      </c>
      <c r="E5472" s="6" t="s">
        <v>18588</v>
      </c>
      <c r="F5472" s="6"/>
      <c r="G5472" s="6" t="s">
        <v>18586</v>
      </c>
    </row>
    <row r="5473" spans="1:7" ht="71.400000000000006">
      <c r="A5473" s="3" t="s">
        <v>23219</v>
      </c>
      <c r="B5473" s="6" t="s">
        <v>17</v>
      </c>
      <c r="C5473" s="4" t="s">
        <v>23220</v>
      </c>
      <c r="D5473" s="37" t="s">
        <v>23222</v>
      </c>
      <c r="E5473" s="37" t="s">
        <v>23223</v>
      </c>
      <c r="F5473" s="37"/>
      <c r="G5473" s="5" t="s">
        <v>23221</v>
      </c>
    </row>
    <row r="5474" spans="1:7" ht="81.599999999999994">
      <c r="A5474" s="3" t="s">
        <v>18589</v>
      </c>
      <c r="B5474" s="6" t="s">
        <v>17</v>
      </c>
      <c r="C5474" s="4" t="s">
        <v>18590</v>
      </c>
      <c r="D5474" s="6" t="s">
        <v>18592</v>
      </c>
      <c r="E5474" s="6" t="s">
        <v>18593</v>
      </c>
      <c r="F5474" s="6"/>
      <c r="G5474" s="5" t="s">
        <v>18591</v>
      </c>
    </row>
    <row r="5475" spans="1:7" ht="91.2">
      <c r="A5475" s="15" t="s">
        <v>27093</v>
      </c>
      <c r="B5475" s="17" t="s">
        <v>17</v>
      </c>
      <c r="C5475" s="16" t="s">
        <v>27094</v>
      </c>
      <c r="D5475" s="6" t="s">
        <v>27879</v>
      </c>
      <c r="E5475" s="6" t="s">
        <v>27880</v>
      </c>
      <c r="F5475" s="6"/>
      <c r="G5475" s="17" t="s">
        <v>27479</v>
      </c>
    </row>
    <row r="5476" spans="1:7" ht="68.400000000000006">
      <c r="A5476" s="3" t="s">
        <v>18594</v>
      </c>
      <c r="B5476" s="6" t="s">
        <v>139</v>
      </c>
      <c r="C5476" s="4" t="s">
        <v>18595</v>
      </c>
      <c r="D5476" s="6" t="s">
        <v>18597</v>
      </c>
      <c r="E5476" s="6" t="s">
        <v>18598</v>
      </c>
      <c r="F5476" s="6"/>
      <c r="G5476" s="6" t="s">
        <v>18596</v>
      </c>
    </row>
    <row r="5477" spans="1:7" ht="79.8">
      <c r="A5477" s="3" t="s">
        <v>18599</v>
      </c>
      <c r="B5477" s="6" t="s">
        <v>150</v>
      </c>
      <c r="C5477" s="4" t="s">
        <v>18600</v>
      </c>
      <c r="D5477" s="6" t="s">
        <v>25710</v>
      </c>
      <c r="E5477" s="6" t="s">
        <v>4250</v>
      </c>
      <c r="F5477" s="6"/>
      <c r="G5477" s="5" t="s">
        <v>18601</v>
      </c>
    </row>
    <row r="5478" spans="1:7" ht="79.8">
      <c r="A5478" s="3" t="s">
        <v>18602</v>
      </c>
      <c r="B5478" s="6" t="s">
        <v>17</v>
      </c>
      <c r="C5478" s="4" t="s">
        <v>18603</v>
      </c>
      <c r="D5478" s="6" t="s">
        <v>18605</v>
      </c>
      <c r="E5478" s="6" t="s">
        <v>18606</v>
      </c>
      <c r="F5478" s="6"/>
      <c r="G5478" s="5" t="s">
        <v>18604</v>
      </c>
    </row>
    <row r="5479" spans="1:7" ht="69">
      <c r="A5479" s="3" t="s">
        <v>18607</v>
      </c>
      <c r="B5479" s="6" t="s">
        <v>134</v>
      </c>
      <c r="C5479" s="4" t="s">
        <v>25434</v>
      </c>
      <c r="D5479" s="37" t="s">
        <v>26627</v>
      </c>
      <c r="E5479" s="37" t="s">
        <v>26628</v>
      </c>
      <c r="F5479" s="37"/>
      <c r="G5479" s="5" t="s">
        <v>25915</v>
      </c>
    </row>
    <row r="5480" spans="1:7" ht="61.2">
      <c r="A5480" s="3" t="s">
        <v>18608</v>
      </c>
      <c r="B5480" s="6" t="s">
        <v>369</v>
      </c>
      <c r="C5480" s="4" t="s">
        <v>18609</v>
      </c>
      <c r="D5480" s="6" t="s">
        <v>18611</v>
      </c>
      <c r="E5480" s="6" t="s">
        <v>18612</v>
      </c>
      <c r="F5480" s="6"/>
      <c r="G5480" s="5" t="s">
        <v>18610</v>
      </c>
    </row>
    <row r="5481" spans="1:7" ht="91.8">
      <c r="A5481" s="3" t="s">
        <v>18613</v>
      </c>
      <c r="B5481" s="6" t="s">
        <v>139</v>
      </c>
      <c r="C5481" s="4" t="s">
        <v>18614</v>
      </c>
      <c r="D5481" s="6" t="s">
        <v>18616</v>
      </c>
      <c r="E5481" s="6" t="s">
        <v>18617</v>
      </c>
      <c r="F5481" s="6"/>
      <c r="G5481" s="5" t="s">
        <v>18615</v>
      </c>
    </row>
    <row r="5482" spans="1:7" ht="82.8">
      <c r="A5482" s="3" t="s">
        <v>18618</v>
      </c>
      <c r="B5482" s="6" t="s">
        <v>150</v>
      </c>
      <c r="C5482" s="4" t="s">
        <v>18619</v>
      </c>
      <c r="D5482" s="6" t="s">
        <v>18621</v>
      </c>
      <c r="E5482" s="6" t="s">
        <v>18622</v>
      </c>
      <c r="F5482" s="6"/>
      <c r="G5482" s="5" t="s">
        <v>18620</v>
      </c>
    </row>
    <row r="5483" spans="1:7" ht="69">
      <c r="A5483" s="3" t="s">
        <v>18623</v>
      </c>
      <c r="B5483" s="6" t="s">
        <v>208</v>
      </c>
      <c r="C5483" s="4" t="s">
        <v>25449</v>
      </c>
      <c r="D5483" s="37" t="s">
        <v>26242</v>
      </c>
      <c r="E5483" s="37" t="s">
        <v>26243</v>
      </c>
      <c r="F5483" s="37"/>
      <c r="G5483" s="5" t="s">
        <v>25928</v>
      </c>
    </row>
    <row r="5484" spans="1:7" ht="82.8">
      <c r="A5484" s="15" t="s">
        <v>24885</v>
      </c>
      <c r="B5484" s="17" t="s">
        <v>208</v>
      </c>
      <c r="C5484" s="16" t="s">
        <v>25542</v>
      </c>
      <c r="D5484" s="6" t="s">
        <v>26456</v>
      </c>
      <c r="E5484" s="6" t="s">
        <v>26457</v>
      </c>
      <c r="F5484" s="6"/>
      <c r="G5484" s="20" t="s">
        <v>26048</v>
      </c>
    </row>
    <row r="5485" spans="1:7" ht="57.6">
      <c r="A5485" s="3" t="s">
        <v>18624</v>
      </c>
      <c r="B5485" s="5" t="s">
        <v>150</v>
      </c>
      <c r="C5485" s="4" t="s">
        <v>18625</v>
      </c>
      <c r="D5485" s="6" t="s">
        <v>18627</v>
      </c>
      <c r="E5485" s="6" t="s">
        <v>18628</v>
      </c>
      <c r="F5485" s="6"/>
      <c r="G5485" s="71" t="s">
        <v>18626</v>
      </c>
    </row>
    <row r="5486" spans="1:7" ht="57">
      <c r="A5486" s="15" t="s">
        <v>18823</v>
      </c>
      <c r="B5486" s="17" t="s">
        <v>163</v>
      </c>
      <c r="C5486" s="16" t="s">
        <v>24367</v>
      </c>
      <c r="D5486" s="6" t="s">
        <v>24719</v>
      </c>
      <c r="E5486" s="6" t="s">
        <v>24720</v>
      </c>
      <c r="F5486" s="6"/>
      <c r="G5486" s="20" t="s">
        <v>24525</v>
      </c>
    </row>
    <row r="5487" spans="1:7" ht="91.2">
      <c r="A5487" s="15" t="s">
        <v>20220</v>
      </c>
      <c r="B5487" s="17" t="s">
        <v>163</v>
      </c>
      <c r="C5487" s="16" t="s">
        <v>24368</v>
      </c>
      <c r="D5487" s="6" t="s">
        <v>24843</v>
      </c>
      <c r="E5487" s="6" t="s">
        <v>24844</v>
      </c>
      <c r="F5487" s="6"/>
      <c r="G5487" s="20" t="s">
        <v>20221</v>
      </c>
    </row>
    <row r="5488" spans="1:7" ht="68.400000000000006">
      <c r="A5488" s="3" t="s">
        <v>18629</v>
      </c>
      <c r="B5488" s="6" t="s">
        <v>139</v>
      </c>
      <c r="C5488" s="4" t="s">
        <v>18630</v>
      </c>
      <c r="D5488" s="6" t="s">
        <v>18632</v>
      </c>
      <c r="E5488" s="6" t="s">
        <v>18633</v>
      </c>
      <c r="F5488" s="6"/>
      <c r="G5488" s="6" t="s">
        <v>18631</v>
      </c>
    </row>
    <row r="5489" spans="1:7" ht="114">
      <c r="A5489" s="15" t="s">
        <v>14573</v>
      </c>
      <c r="B5489" s="17" t="s">
        <v>139</v>
      </c>
      <c r="C5489" s="16" t="s">
        <v>31883</v>
      </c>
      <c r="D5489" s="6" t="s">
        <v>31910</v>
      </c>
      <c r="E5489" s="6" t="s">
        <v>31911</v>
      </c>
      <c r="F5489" s="6"/>
      <c r="G5489" s="20" t="s">
        <v>31964</v>
      </c>
    </row>
    <row r="5490" spans="1:7" ht="102.6">
      <c r="A5490" s="15" t="s">
        <v>22774</v>
      </c>
      <c r="B5490" s="17" t="s">
        <v>150</v>
      </c>
      <c r="C5490" s="16" t="s">
        <v>31897</v>
      </c>
      <c r="D5490" s="37" t="s">
        <v>31938</v>
      </c>
      <c r="E5490" s="37" t="s">
        <v>31939</v>
      </c>
      <c r="F5490" s="37"/>
      <c r="G5490" s="20" t="s">
        <v>31978</v>
      </c>
    </row>
    <row r="5491" spans="1:7" ht="79.8">
      <c r="A5491" s="3" t="s">
        <v>18634</v>
      </c>
      <c r="B5491" s="6" t="s">
        <v>139</v>
      </c>
      <c r="C5491" s="4" t="s">
        <v>18635</v>
      </c>
      <c r="D5491" s="6" t="s">
        <v>18637</v>
      </c>
      <c r="E5491" s="6" t="s">
        <v>18638</v>
      </c>
      <c r="F5491" s="6"/>
      <c r="G5491" s="6" t="s">
        <v>18636</v>
      </c>
    </row>
    <row r="5492" spans="1:7" ht="102.6">
      <c r="A5492" s="15" t="s">
        <v>22775</v>
      </c>
      <c r="B5492" s="17" t="s">
        <v>150</v>
      </c>
      <c r="C5492" s="16" t="s">
        <v>31898</v>
      </c>
      <c r="D5492" s="6" t="s">
        <v>31940</v>
      </c>
      <c r="E5492" s="6" t="s">
        <v>31941</v>
      </c>
      <c r="F5492" s="6"/>
      <c r="G5492" s="20" t="s">
        <v>31979</v>
      </c>
    </row>
    <row r="5493" spans="1:7" ht="96.6">
      <c r="A5493" s="15" t="s">
        <v>22776</v>
      </c>
      <c r="B5493" s="17" t="s">
        <v>150</v>
      </c>
      <c r="C5493" s="16" t="s">
        <v>31899</v>
      </c>
      <c r="D5493" s="6" t="s">
        <v>31942</v>
      </c>
      <c r="E5493" s="6" t="s">
        <v>31943</v>
      </c>
      <c r="F5493" s="6"/>
      <c r="G5493" s="20" t="s">
        <v>31980</v>
      </c>
    </row>
    <row r="5494" spans="1:7" ht="102.6">
      <c r="A5494" s="15" t="s">
        <v>22777</v>
      </c>
      <c r="B5494" s="17" t="s">
        <v>150</v>
      </c>
      <c r="C5494" s="16" t="s">
        <v>31900</v>
      </c>
      <c r="D5494" s="6" t="s">
        <v>31944</v>
      </c>
      <c r="E5494" s="6" t="s">
        <v>31945</v>
      </c>
      <c r="F5494" s="6"/>
      <c r="G5494" s="20" t="s">
        <v>31981</v>
      </c>
    </row>
    <row r="5495" spans="1:7" ht="110.4">
      <c r="A5495" s="15" t="s">
        <v>22778</v>
      </c>
      <c r="B5495" s="17" t="s">
        <v>134</v>
      </c>
      <c r="C5495" s="16" t="s">
        <v>31901</v>
      </c>
      <c r="D5495" s="6" t="s">
        <v>31946</v>
      </c>
      <c r="E5495" s="6" t="s">
        <v>31947</v>
      </c>
      <c r="F5495" s="6"/>
      <c r="G5495" s="20" t="s">
        <v>31982</v>
      </c>
    </row>
    <row r="5496" spans="1:7" ht="57">
      <c r="A5496" s="3" t="s">
        <v>18639</v>
      </c>
      <c r="B5496" s="6" t="s">
        <v>214</v>
      </c>
      <c r="C5496" s="4" t="s">
        <v>18640</v>
      </c>
      <c r="D5496" s="6" t="s">
        <v>18642</v>
      </c>
      <c r="E5496" s="6" t="s">
        <v>18643</v>
      </c>
      <c r="F5496" s="6"/>
      <c r="G5496" s="6" t="s">
        <v>18641</v>
      </c>
    </row>
    <row r="5497" spans="1:7" ht="125.4">
      <c r="A5497" s="3" t="s">
        <v>18644</v>
      </c>
      <c r="B5497" s="6" t="s">
        <v>134</v>
      </c>
      <c r="C5497" s="4" t="s">
        <v>18645</v>
      </c>
      <c r="D5497" s="6" t="s">
        <v>18647</v>
      </c>
      <c r="E5497" s="6" t="s">
        <v>18648</v>
      </c>
      <c r="F5497" s="6"/>
      <c r="G5497" s="5" t="s">
        <v>18646</v>
      </c>
    </row>
    <row r="5498" spans="1:7" ht="79.8">
      <c r="A5498" s="3" t="s">
        <v>18649</v>
      </c>
      <c r="B5498" s="6" t="s">
        <v>150</v>
      </c>
      <c r="C5498" s="4" t="s">
        <v>18650</v>
      </c>
      <c r="D5498" s="6" t="s">
        <v>18652</v>
      </c>
      <c r="E5498" s="6" t="s">
        <v>18653</v>
      </c>
      <c r="F5498" s="6"/>
      <c r="G5498" s="6" t="s">
        <v>18651</v>
      </c>
    </row>
    <row r="5499" spans="1:7" ht="102.6">
      <c r="A5499" s="15" t="s">
        <v>22779</v>
      </c>
      <c r="B5499" s="17" t="s">
        <v>163</v>
      </c>
      <c r="C5499" s="16" t="s">
        <v>31902</v>
      </c>
      <c r="D5499" s="6" t="s">
        <v>31948</v>
      </c>
      <c r="E5499" s="6" t="s">
        <v>31949</v>
      </c>
      <c r="F5499" s="6"/>
      <c r="G5499" s="20" t="s">
        <v>31983</v>
      </c>
    </row>
    <row r="5500" spans="1:7" ht="71.400000000000006">
      <c r="A5500" s="3" t="s">
        <v>18654</v>
      </c>
      <c r="B5500" s="6" t="s">
        <v>134</v>
      </c>
      <c r="C5500" s="4" t="s">
        <v>18655</v>
      </c>
      <c r="D5500" s="6" t="s">
        <v>18657</v>
      </c>
      <c r="E5500" s="6" t="s">
        <v>18658</v>
      </c>
      <c r="F5500" s="6"/>
      <c r="G5500" s="5" t="s">
        <v>18656</v>
      </c>
    </row>
    <row r="5501" spans="1:7" ht="102.6">
      <c r="A5501" s="15" t="s">
        <v>22780</v>
      </c>
      <c r="B5501" s="17" t="s">
        <v>139</v>
      </c>
      <c r="C5501" s="16" t="s">
        <v>31903</v>
      </c>
      <c r="D5501" s="6" t="s">
        <v>31950</v>
      </c>
      <c r="E5501" s="6" t="s">
        <v>31951</v>
      </c>
      <c r="F5501" s="6"/>
      <c r="G5501" s="20" t="s">
        <v>31984</v>
      </c>
    </row>
    <row r="5502" spans="1:7" ht="69">
      <c r="A5502" s="3" t="s">
        <v>18659</v>
      </c>
      <c r="B5502" s="6" t="s">
        <v>150</v>
      </c>
      <c r="C5502" s="4" t="s">
        <v>18660</v>
      </c>
      <c r="D5502" s="6" t="s">
        <v>18662</v>
      </c>
      <c r="E5502" s="6" t="s">
        <v>18663</v>
      </c>
      <c r="F5502" s="6"/>
      <c r="G5502" s="6" t="s">
        <v>18661</v>
      </c>
    </row>
    <row r="5503" spans="1:7" ht="82.8">
      <c r="A5503" s="3" t="s">
        <v>18664</v>
      </c>
      <c r="B5503" s="6" t="s">
        <v>134</v>
      </c>
      <c r="C5503" s="4" t="s">
        <v>18665</v>
      </c>
      <c r="D5503" s="6" t="s">
        <v>18667</v>
      </c>
      <c r="E5503" s="6" t="s">
        <v>18668</v>
      </c>
      <c r="F5503" s="6"/>
      <c r="G5503" s="6" t="s">
        <v>18666</v>
      </c>
    </row>
    <row r="5504" spans="1:7" ht="71.400000000000006">
      <c r="A5504" s="15" t="s">
        <v>22781</v>
      </c>
      <c r="B5504" s="17" t="s">
        <v>163</v>
      </c>
      <c r="C5504" s="16" t="s">
        <v>31904</v>
      </c>
      <c r="D5504" s="6" t="s">
        <v>31952</v>
      </c>
      <c r="E5504" s="6" t="s">
        <v>31953</v>
      </c>
      <c r="F5504" s="6"/>
      <c r="G5504" s="20" t="s">
        <v>31985</v>
      </c>
    </row>
    <row r="5505" spans="1:7" ht="124.2">
      <c r="A5505" s="3" t="s">
        <v>18669</v>
      </c>
      <c r="B5505" s="6" t="s">
        <v>134</v>
      </c>
      <c r="C5505" s="4" t="s">
        <v>24276</v>
      </c>
      <c r="D5505" s="37" t="s">
        <v>24815</v>
      </c>
      <c r="E5505" s="37" t="s">
        <v>24816</v>
      </c>
      <c r="F5505" s="37"/>
      <c r="G5505" s="5" t="s">
        <v>24453</v>
      </c>
    </row>
    <row r="5506" spans="1:7" ht="81.599999999999994">
      <c r="A5506" s="15" t="s">
        <v>22782</v>
      </c>
      <c r="B5506" s="17" t="s">
        <v>150</v>
      </c>
      <c r="C5506" s="16" t="s">
        <v>31905</v>
      </c>
      <c r="D5506" s="6" t="s">
        <v>31954</v>
      </c>
      <c r="E5506" s="6" t="s">
        <v>31955</v>
      </c>
      <c r="F5506" s="6"/>
      <c r="G5506" s="20" t="s">
        <v>31986</v>
      </c>
    </row>
    <row r="5507" spans="1:7" ht="102.6">
      <c r="A5507" s="15" t="s">
        <v>22783</v>
      </c>
      <c r="B5507" s="17" t="s">
        <v>150</v>
      </c>
      <c r="C5507" s="16" t="s">
        <v>31906</v>
      </c>
      <c r="D5507" s="6" t="s">
        <v>31956</v>
      </c>
      <c r="E5507" s="6" t="s">
        <v>31957</v>
      </c>
      <c r="F5507" s="6"/>
      <c r="G5507" s="20" t="s">
        <v>31987</v>
      </c>
    </row>
    <row r="5508" spans="1:7" ht="82.8">
      <c r="A5508" s="15" t="s">
        <v>22784</v>
      </c>
      <c r="B5508" s="17" t="s">
        <v>225</v>
      </c>
      <c r="C5508" s="16" t="s">
        <v>27103</v>
      </c>
      <c r="D5508" s="6" t="s">
        <v>28186</v>
      </c>
      <c r="E5508" s="6" t="s">
        <v>28187</v>
      </c>
      <c r="F5508" s="6"/>
      <c r="G5508" s="17" t="s">
        <v>27486</v>
      </c>
    </row>
    <row r="5509" spans="1:7" ht="114">
      <c r="A5509" s="15" t="s">
        <v>22785</v>
      </c>
      <c r="B5509" s="17" t="s">
        <v>150</v>
      </c>
      <c r="C5509" s="16" t="s">
        <v>31907</v>
      </c>
      <c r="D5509" s="6" t="s">
        <v>31958</v>
      </c>
      <c r="E5509" s="6" t="s">
        <v>31959</v>
      </c>
      <c r="F5509" s="6"/>
      <c r="G5509" s="20" t="s">
        <v>31988</v>
      </c>
    </row>
    <row r="5510" spans="1:7" ht="112.2">
      <c r="A5510" s="3" t="s">
        <v>18670</v>
      </c>
      <c r="B5510" s="6" t="s">
        <v>163</v>
      </c>
      <c r="C5510" s="4" t="s">
        <v>18671</v>
      </c>
      <c r="D5510" s="6" t="s">
        <v>18672</v>
      </c>
      <c r="E5510" s="6" t="s">
        <v>18673</v>
      </c>
      <c r="F5510" s="6"/>
      <c r="G5510" s="5" t="s">
        <v>25784</v>
      </c>
    </row>
    <row r="5511" spans="1:7" ht="69">
      <c r="A5511" s="15" t="s">
        <v>24994</v>
      </c>
      <c r="B5511" s="17" t="s">
        <v>150</v>
      </c>
      <c r="C5511" s="16" t="s">
        <v>24996</v>
      </c>
      <c r="D5511" s="6" t="s">
        <v>26394</v>
      </c>
      <c r="E5511" s="6" t="s">
        <v>26395</v>
      </c>
      <c r="F5511" s="6"/>
      <c r="G5511" s="20" t="s">
        <v>26011</v>
      </c>
    </row>
    <row r="5512" spans="1:7" ht="102.6">
      <c r="A5512" s="15" t="s">
        <v>20386</v>
      </c>
      <c r="B5512" s="17" t="s">
        <v>163</v>
      </c>
      <c r="C5512" s="16" t="s">
        <v>31908</v>
      </c>
      <c r="D5512" s="6" t="s">
        <v>31960</v>
      </c>
      <c r="E5512" s="6" t="s">
        <v>31961</v>
      </c>
      <c r="F5512" s="6"/>
      <c r="G5512" s="20" t="s">
        <v>31989</v>
      </c>
    </row>
    <row r="5513" spans="1:7" ht="68.400000000000006">
      <c r="A5513" s="3" t="s">
        <v>18674</v>
      </c>
      <c r="B5513" s="6" t="s">
        <v>150</v>
      </c>
      <c r="C5513" s="4" t="s">
        <v>25435</v>
      </c>
      <c r="D5513" s="37" t="s">
        <v>26629</v>
      </c>
      <c r="E5513" s="37" t="s">
        <v>26630</v>
      </c>
      <c r="F5513" s="37"/>
      <c r="G5513" s="5" t="s">
        <v>25916</v>
      </c>
    </row>
    <row r="5514" spans="1:7" ht="102.6">
      <c r="A5514" s="15" t="s">
        <v>22786</v>
      </c>
      <c r="B5514" s="17" t="s">
        <v>150</v>
      </c>
      <c r="C5514" s="16" t="s">
        <v>31909</v>
      </c>
      <c r="D5514" s="6" t="s">
        <v>31962</v>
      </c>
      <c r="E5514" s="6" t="s">
        <v>31963</v>
      </c>
      <c r="F5514" s="6"/>
      <c r="G5514" s="20" t="s">
        <v>31990</v>
      </c>
    </row>
    <row r="5515" spans="1:7" ht="81.599999999999994">
      <c r="A5515" s="3" t="s">
        <v>18676</v>
      </c>
      <c r="B5515" s="6" t="s">
        <v>369</v>
      </c>
      <c r="C5515" s="4" t="s">
        <v>18677</v>
      </c>
      <c r="D5515" s="6" t="s">
        <v>18679</v>
      </c>
      <c r="E5515" s="6" t="s">
        <v>18680</v>
      </c>
      <c r="F5515" s="6"/>
      <c r="G5515" s="5" t="s">
        <v>18678</v>
      </c>
    </row>
    <row r="5516" spans="1:7" ht="110.4">
      <c r="A5516" s="15" t="s">
        <v>22787</v>
      </c>
      <c r="B5516" s="17" t="s">
        <v>150</v>
      </c>
      <c r="C5516" s="16" t="s">
        <v>32236</v>
      </c>
      <c r="D5516" s="37" t="s">
        <v>32238</v>
      </c>
      <c r="E5516" s="37" t="s">
        <v>32239</v>
      </c>
      <c r="F5516" s="37"/>
      <c r="G5516" s="20" t="s">
        <v>32237</v>
      </c>
    </row>
    <row r="5517" spans="1:7" ht="102.6">
      <c r="A5517" s="3" t="s">
        <v>18681</v>
      </c>
      <c r="B5517" s="6" t="s">
        <v>150</v>
      </c>
      <c r="C5517" s="4" t="s">
        <v>18682</v>
      </c>
      <c r="D5517" s="6" t="s">
        <v>18684</v>
      </c>
      <c r="E5517" s="6" t="s">
        <v>18685</v>
      </c>
      <c r="F5517" s="6"/>
      <c r="G5517" s="5" t="s">
        <v>18683</v>
      </c>
    </row>
    <row r="5518" spans="1:7" ht="61.2">
      <c r="A5518" s="15" t="s">
        <v>19567</v>
      </c>
      <c r="B5518" s="17" t="s">
        <v>208</v>
      </c>
      <c r="C5518" s="16" t="s">
        <v>19568</v>
      </c>
      <c r="D5518" s="6" t="s">
        <v>19569</v>
      </c>
      <c r="E5518" s="6" t="s">
        <v>19570</v>
      </c>
      <c r="F5518" s="6"/>
      <c r="G5518" s="20" t="s">
        <v>23691</v>
      </c>
    </row>
    <row r="5519" spans="1:7" ht="61.2">
      <c r="A5519" s="3" t="s">
        <v>18686</v>
      </c>
      <c r="B5519" s="6" t="s">
        <v>208</v>
      </c>
      <c r="C5519" s="4" t="s">
        <v>18687</v>
      </c>
      <c r="D5519" s="6" t="s">
        <v>18689</v>
      </c>
      <c r="E5519" s="6" t="s">
        <v>18690</v>
      </c>
      <c r="F5519" s="6"/>
      <c r="G5519" s="5" t="s">
        <v>18688</v>
      </c>
    </row>
    <row r="5520" spans="1:7" ht="82.8">
      <c r="A5520" s="3" t="s">
        <v>18691</v>
      </c>
      <c r="B5520" s="6" t="s">
        <v>150</v>
      </c>
      <c r="C5520" s="4" t="s">
        <v>18692</v>
      </c>
      <c r="D5520" s="6" t="s">
        <v>18694</v>
      </c>
      <c r="E5520" s="6" t="s">
        <v>18695</v>
      </c>
      <c r="F5520" s="6"/>
      <c r="G5520" s="6" t="s">
        <v>18693</v>
      </c>
    </row>
    <row r="5521" spans="1:7" ht="96.6">
      <c r="A5521" s="15" t="s">
        <v>25400</v>
      </c>
      <c r="B5521" s="17" t="s">
        <v>208</v>
      </c>
      <c r="C5521" s="16" t="s">
        <v>25541</v>
      </c>
      <c r="D5521" s="6" t="s">
        <v>26454</v>
      </c>
      <c r="E5521" s="6" t="s">
        <v>26455</v>
      </c>
      <c r="F5521" s="6"/>
      <c r="G5521" s="20" t="s">
        <v>26047</v>
      </c>
    </row>
    <row r="5522" spans="1:7" ht="71.400000000000006">
      <c r="A5522" s="15" t="s">
        <v>18696</v>
      </c>
      <c r="B5522" s="17" t="s">
        <v>163</v>
      </c>
      <c r="C5522" s="16" t="s">
        <v>19529</v>
      </c>
      <c r="D5522" s="6" t="s">
        <v>24171</v>
      </c>
      <c r="E5522" s="6" t="s">
        <v>24172</v>
      </c>
      <c r="F5522" s="6"/>
      <c r="G5522" s="20" t="s">
        <v>23676</v>
      </c>
    </row>
    <row r="5523" spans="1:7" ht="125.4">
      <c r="A5523" s="3" t="s">
        <v>18697</v>
      </c>
      <c r="B5523" s="6" t="s">
        <v>163</v>
      </c>
      <c r="C5523" s="4" t="s">
        <v>18698</v>
      </c>
      <c r="D5523" s="6" t="s">
        <v>25711</v>
      </c>
      <c r="E5523" s="6" t="s">
        <v>18700</v>
      </c>
      <c r="F5523" s="6"/>
      <c r="G5523" s="5" t="s">
        <v>18699</v>
      </c>
    </row>
    <row r="5524" spans="1:7" ht="96.6">
      <c r="A5524" s="15" t="s">
        <v>22790</v>
      </c>
      <c r="B5524" s="17" t="s">
        <v>150</v>
      </c>
      <c r="C5524" s="16" t="s">
        <v>24981</v>
      </c>
      <c r="D5524" s="6" t="s">
        <v>26374</v>
      </c>
      <c r="E5524" s="6" t="s">
        <v>26375</v>
      </c>
      <c r="F5524" s="6"/>
      <c r="G5524" s="20" t="s">
        <v>25999</v>
      </c>
    </row>
    <row r="5525" spans="1:7" ht="79.8">
      <c r="A5525" s="3" t="s">
        <v>18701</v>
      </c>
      <c r="B5525" s="6" t="s">
        <v>134</v>
      </c>
      <c r="C5525" s="4" t="s">
        <v>18702</v>
      </c>
      <c r="D5525" s="6" t="s">
        <v>18704</v>
      </c>
      <c r="E5525" s="6" t="s">
        <v>18705</v>
      </c>
      <c r="F5525" s="6"/>
      <c r="G5525" s="6" t="s">
        <v>18703</v>
      </c>
    </row>
    <row r="5526" spans="1:7" ht="69">
      <c r="A5526" s="3" t="s">
        <v>18706</v>
      </c>
      <c r="B5526" s="6" t="s">
        <v>150</v>
      </c>
      <c r="C5526" s="4" t="s">
        <v>18707</v>
      </c>
      <c r="D5526" s="6" t="s">
        <v>18709</v>
      </c>
      <c r="E5526" s="6" t="s">
        <v>18710</v>
      </c>
      <c r="F5526" s="6"/>
      <c r="G5526" s="6" t="s">
        <v>18708</v>
      </c>
    </row>
    <row r="5527" spans="1:7" ht="82.8">
      <c r="A5527" s="3" t="s">
        <v>18711</v>
      </c>
      <c r="B5527" s="6" t="s">
        <v>454</v>
      </c>
      <c r="C5527" s="4" t="s">
        <v>18712</v>
      </c>
      <c r="D5527" s="6" t="s">
        <v>18714</v>
      </c>
      <c r="E5527" s="6" t="s">
        <v>25785</v>
      </c>
      <c r="F5527" s="6"/>
      <c r="G5527" s="5" t="s">
        <v>18713</v>
      </c>
    </row>
    <row r="5528" spans="1:7" ht="57">
      <c r="A5528" s="15" t="s">
        <v>18715</v>
      </c>
      <c r="B5528" s="17" t="s">
        <v>208</v>
      </c>
      <c r="C5528" s="16" t="s">
        <v>18716</v>
      </c>
      <c r="D5528" s="6" t="s">
        <v>18718</v>
      </c>
      <c r="E5528" s="6" t="s">
        <v>18719</v>
      </c>
      <c r="F5528" s="6"/>
      <c r="G5528" s="20" t="s">
        <v>18717</v>
      </c>
    </row>
    <row r="5529" spans="1:7" ht="69">
      <c r="A5529" s="15" t="s">
        <v>18720</v>
      </c>
      <c r="B5529" s="17" t="s">
        <v>150</v>
      </c>
      <c r="C5529" s="16" t="s">
        <v>18721</v>
      </c>
      <c r="D5529" s="6" t="s">
        <v>18723</v>
      </c>
      <c r="E5529" s="6" t="s">
        <v>1073</v>
      </c>
      <c r="F5529" s="6"/>
      <c r="G5529" s="20" t="s">
        <v>18722</v>
      </c>
    </row>
    <row r="5530" spans="1:7" ht="110.4">
      <c r="A5530" s="15" t="s">
        <v>18724</v>
      </c>
      <c r="B5530" s="17" t="s">
        <v>208</v>
      </c>
      <c r="C5530" s="16" t="s">
        <v>24281</v>
      </c>
      <c r="D5530" s="37" t="s">
        <v>18726</v>
      </c>
      <c r="E5530" s="37" t="s">
        <v>18727</v>
      </c>
      <c r="F5530" s="37"/>
      <c r="G5530" s="20" t="s">
        <v>18725</v>
      </c>
    </row>
    <row r="5531" spans="1:7" ht="96.6">
      <c r="A5531" s="3" t="s">
        <v>18728</v>
      </c>
      <c r="B5531" s="6" t="s">
        <v>150</v>
      </c>
      <c r="C5531" s="4" t="s">
        <v>18729</v>
      </c>
      <c r="D5531" s="6" t="s">
        <v>18731</v>
      </c>
      <c r="E5531" s="6" t="s">
        <v>18732</v>
      </c>
      <c r="F5531" s="6"/>
      <c r="G5531" s="5" t="s">
        <v>18730</v>
      </c>
    </row>
    <row r="5532" spans="1:7" ht="69">
      <c r="A5532" s="3" t="s">
        <v>18733</v>
      </c>
      <c r="B5532" s="6" t="s">
        <v>163</v>
      </c>
      <c r="C5532" s="4" t="s">
        <v>18734</v>
      </c>
      <c r="D5532" s="6" t="s">
        <v>18736</v>
      </c>
      <c r="E5532" s="6" t="s">
        <v>18737</v>
      </c>
      <c r="F5532" s="6"/>
      <c r="G5532" s="6" t="s">
        <v>18735</v>
      </c>
    </row>
    <row r="5533" spans="1:7" ht="71.400000000000006">
      <c r="A5533" s="3" t="s">
        <v>18738</v>
      </c>
      <c r="B5533" s="6" t="s">
        <v>150</v>
      </c>
      <c r="C5533" s="4" t="s">
        <v>18739</v>
      </c>
      <c r="D5533" s="6" t="s">
        <v>18741</v>
      </c>
      <c r="E5533" s="6" t="s">
        <v>18742</v>
      </c>
      <c r="F5533" s="6"/>
      <c r="G5533" s="5" t="s">
        <v>18740</v>
      </c>
    </row>
    <row r="5534" spans="1:7" ht="69">
      <c r="A5534" s="3" t="s">
        <v>18743</v>
      </c>
      <c r="B5534" s="6" t="s">
        <v>150</v>
      </c>
      <c r="C5534" s="4" t="s">
        <v>18744</v>
      </c>
      <c r="D5534" s="6" t="s">
        <v>18746</v>
      </c>
      <c r="E5534" s="6" t="s">
        <v>25712</v>
      </c>
      <c r="F5534" s="6"/>
      <c r="G5534" s="5" t="s">
        <v>18745</v>
      </c>
    </row>
    <row r="5535" spans="1:7" ht="69">
      <c r="A5535" s="3" t="s">
        <v>18747</v>
      </c>
      <c r="B5535" s="6" t="s">
        <v>150</v>
      </c>
      <c r="C5535" s="4" t="s">
        <v>18748</v>
      </c>
      <c r="D5535" s="6" t="s">
        <v>18750</v>
      </c>
      <c r="E5535" s="6" t="s">
        <v>18751</v>
      </c>
      <c r="F5535" s="6"/>
      <c r="G5535" s="5" t="s">
        <v>18749</v>
      </c>
    </row>
    <row r="5536" spans="1:7" ht="96.6">
      <c r="A5536" s="3" t="s">
        <v>18752</v>
      </c>
      <c r="B5536" s="6" t="s">
        <v>139</v>
      </c>
      <c r="C5536" s="4" t="s">
        <v>18753</v>
      </c>
      <c r="D5536" s="6" t="s">
        <v>18755</v>
      </c>
      <c r="E5536" s="6" t="s">
        <v>18756</v>
      </c>
      <c r="F5536" s="6"/>
      <c r="G5536" s="5" t="s">
        <v>18754</v>
      </c>
    </row>
    <row r="5537" spans="1:7" ht="79.8">
      <c r="A5537" s="3" t="s">
        <v>18757</v>
      </c>
      <c r="B5537" s="6" t="s">
        <v>150</v>
      </c>
      <c r="C5537" s="4" t="s">
        <v>18758</v>
      </c>
      <c r="D5537" s="6" t="s">
        <v>18760</v>
      </c>
      <c r="E5537" s="6" t="s">
        <v>18761</v>
      </c>
      <c r="F5537" s="6"/>
      <c r="G5537" s="5" t="s">
        <v>18759</v>
      </c>
    </row>
    <row r="5538" spans="1:7" ht="82.8">
      <c r="A5538" s="3" t="s">
        <v>18762</v>
      </c>
      <c r="B5538" s="6" t="s">
        <v>150</v>
      </c>
      <c r="C5538" s="4" t="s">
        <v>18763</v>
      </c>
      <c r="D5538" s="6" t="s">
        <v>18765</v>
      </c>
      <c r="E5538" s="6" t="s">
        <v>18766</v>
      </c>
      <c r="F5538" s="6"/>
      <c r="G5538" s="5" t="s">
        <v>18764</v>
      </c>
    </row>
    <row r="5539" spans="1:7" ht="91.2">
      <c r="A5539" s="3" t="s">
        <v>18767</v>
      </c>
      <c r="B5539" s="6" t="s">
        <v>163</v>
      </c>
      <c r="C5539" s="4" t="s">
        <v>18768</v>
      </c>
      <c r="D5539" s="6" t="s">
        <v>18770</v>
      </c>
      <c r="E5539" s="6" t="s">
        <v>18771</v>
      </c>
      <c r="F5539" s="6"/>
      <c r="G5539" s="5" t="s">
        <v>18769</v>
      </c>
    </row>
    <row r="5540" spans="1:7" ht="82.8">
      <c r="A5540" s="3" t="s">
        <v>18772</v>
      </c>
      <c r="B5540" s="6" t="s">
        <v>139</v>
      </c>
      <c r="C5540" s="4" t="s">
        <v>18773</v>
      </c>
      <c r="D5540" s="6" t="s">
        <v>18775</v>
      </c>
      <c r="E5540" s="6" t="s">
        <v>18776</v>
      </c>
      <c r="F5540" s="6"/>
      <c r="G5540" s="6" t="s">
        <v>18774</v>
      </c>
    </row>
    <row r="5541" spans="1:7" ht="110.4">
      <c r="A5541" s="3" t="s">
        <v>18777</v>
      </c>
      <c r="B5541" s="6" t="s">
        <v>150</v>
      </c>
      <c r="C5541" s="4" t="s">
        <v>18778</v>
      </c>
      <c r="D5541" s="6" t="s">
        <v>18780</v>
      </c>
      <c r="E5541" s="6" t="s">
        <v>18781</v>
      </c>
      <c r="F5541" s="6"/>
      <c r="G5541" s="6" t="s">
        <v>18779</v>
      </c>
    </row>
    <row r="5542" spans="1:7" ht="96.6">
      <c r="A5542" s="3" t="s">
        <v>18782</v>
      </c>
      <c r="B5542" s="6" t="s">
        <v>139</v>
      </c>
      <c r="C5542" s="4" t="s">
        <v>18783</v>
      </c>
      <c r="D5542" s="6" t="s">
        <v>25713</v>
      </c>
      <c r="E5542" s="6" t="s">
        <v>18785</v>
      </c>
      <c r="F5542" s="6"/>
      <c r="G5542" s="5" t="s">
        <v>18784</v>
      </c>
    </row>
    <row r="5543" spans="1:7" ht="51">
      <c r="A5543" s="3" t="s">
        <v>18786</v>
      </c>
      <c r="B5543" s="6" t="s">
        <v>150</v>
      </c>
      <c r="C5543" s="4" t="s">
        <v>18787</v>
      </c>
      <c r="D5543" s="6" t="s">
        <v>25714</v>
      </c>
      <c r="E5543" s="6" t="s">
        <v>18789</v>
      </c>
      <c r="F5543" s="6"/>
      <c r="G5543" s="5" t="s">
        <v>18788</v>
      </c>
    </row>
    <row r="5544" spans="1:7" ht="45.6">
      <c r="A5544" s="3" t="s">
        <v>18790</v>
      </c>
      <c r="B5544" s="6" t="s">
        <v>163</v>
      </c>
      <c r="C5544" s="4" t="s">
        <v>18791</v>
      </c>
      <c r="D5544" s="6" t="s">
        <v>18793</v>
      </c>
      <c r="E5544" s="6" t="s">
        <v>18794</v>
      </c>
      <c r="F5544" s="6"/>
      <c r="G5544" s="5" t="s">
        <v>18792</v>
      </c>
    </row>
    <row r="5545" spans="1:7" ht="68.400000000000006">
      <c r="A5545" s="3" t="s">
        <v>18795</v>
      </c>
      <c r="B5545" s="6" t="s">
        <v>150</v>
      </c>
      <c r="C5545" s="4" t="s">
        <v>18796</v>
      </c>
      <c r="D5545" s="6" t="s">
        <v>18798</v>
      </c>
      <c r="E5545" s="6" t="s">
        <v>18799</v>
      </c>
      <c r="F5545" s="6"/>
      <c r="G5545" s="5" t="s">
        <v>18797</v>
      </c>
    </row>
    <row r="5546" spans="1:7" ht="124.2">
      <c r="A5546" s="3" t="s">
        <v>18800</v>
      </c>
      <c r="B5546" s="6" t="s">
        <v>208</v>
      </c>
      <c r="C5546" s="4" t="s">
        <v>18801</v>
      </c>
      <c r="D5546" s="6" t="s">
        <v>18803</v>
      </c>
      <c r="E5546" s="6" t="s">
        <v>18804</v>
      </c>
      <c r="F5546" s="6"/>
      <c r="G5546" s="5" t="s">
        <v>18802</v>
      </c>
    </row>
    <row r="5547" spans="1:7" ht="68.400000000000006">
      <c r="A5547" s="3" t="s">
        <v>18805</v>
      </c>
      <c r="B5547" s="6" t="s">
        <v>163</v>
      </c>
      <c r="C5547" s="4" t="s">
        <v>18806</v>
      </c>
      <c r="D5547" s="6" t="s">
        <v>18808</v>
      </c>
      <c r="E5547" s="6" t="s">
        <v>18809</v>
      </c>
      <c r="F5547" s="6"/>
      <c r="G5547" s="6" t="s">
        <v>18807</v>
      </c>
    </row>
    <row r="5548" spans="1:7" ht="82.8">
      <c r="A5548" s="15" t="s">
        <v>18810</v>
      </c>
      <c r="B5548" s="17" t="s">
        <v>139</v>
      </c>
      <c r="C5548" s="16" t="s">
        <v>24282</v>
      </c>
      <c r="D5548" s="6" t="s">
        <v>24825</v>
      </c>
      <c r="E5548" s="6" t="s">
        <v>24826</v>
      </c>
      <c r="F5548" s="6"/>
      <c r="G5548" s="20" t="s">
        <v>24469</v>
      </c>
    </row>
    <row r="5549" spans="1:7" ht="71.400000000000006">
      <c r="A5549" s="3" t="s">
        <v>18811</v>
      </c>
      <c r="B5549" s="6" t="s">
        <v>150</v>
      </c>
      <c r="C5549" s="4" t="s">
        <v>24279</v>
      </c>
      <c r="D5549" s="37" t="s">
        <v>24596</v>
      </c>
      <c r="E5549" s="37" t="s">
        <v>24597</v>
      </c>
      <c r="F5549" s="37"/>
      <c r="G5549" s="5" t="s">
        <v>24456</v>
      </c>
    </row>
    <row r="5550" spans="1:7" ht="82.8">
      <c r="A5550" s="3" t="s">
        <v>18812</v>
      </c>
      <c r="B5550" s="6" t="s">
        <v>150</v>
      </c>
      <c r="C5550" s="4" t="s">
        <v>24280</v>
      </c>
      <c r="D5550" s="37" t="s">
        <v>24598</v>
      </c>
      <c r="E5550" s="37" t="s">
        <v>24599</v>
      </c>
      <c r="F5550" s="37"/>
      <c r="G5550" s="5" t="s">
        <v>24457</v>
      </c>
    </row>
    <row r="5551" spans="1:7" ht="57">
      <c r="A5551" s="15" t="s">
        <v>20434</v>
      </c>
      <c r="B5551" s="17" t="s">
        <v>208</v>
      </c>
      <c r="C5551" s="16" t="s">
        <v>29334</v>
      </c>
      <c r="D5551" s="17" t="s">
        <v>29336</v>
      </c>
      <c r="E5551" s="17" t="s">
        <v>29337</v>
      </c>
      <c r="F5551" s="17"/>
      <c r="G5551" s="20" t="s">
        <v>29335</v>
      </c>
    </row>
    <row r="5552" spans="1:7" ht="61.2">
      <c r="A5552" s="15" t="s">
        <v>20435</v>
      </c>
      <c r="B5552" s="17" t="s">
        <v>150</v>
      </c>
      <c r="C5552" s="16" t="s">
        <v>29338</v>
      </c>
      <c r="D5552" s="17" t="s">
        <v>29340</v>
      </c>
      <c r="E5552" s="17" t="s">
        <v>29341</v>
      </c>
      <c r="F5552" s="17"/>
      <c r="G5552" s="20" t="s">
        <v>29339</v>
      </c>
    </row>
    <row r="5553" spans="1:7" ht="69">
      <c r="A5553" s="3" t="s">
        <v>18813</v>
      </c>
      <c r="B5553" s="6" t="s">
        <v>163</v>
      </c>
      <c r="C5553" s="4" t="s">
        <v>18814</v>
      </c>
      <c r="D5553" s="6" t="s">
        <v>18816</v>
      </c>
      <c r="E5553" s="6" t="s">
        <v>18817</v>
      </c>
      <c r="F5553" s="6"/>
      <c r="G5553" s="5" t="s">
        <v>18815</v>
      </c>
    </row>
    <row r="5554" spans="1:7" ht="71.400000000000006">
      <c r="A5554" s="3" t="s">
        <v>14968</v>
      </c>
      <c r="B5554" s="6" t="s">
        <v>150</v>
      </c>
      <c r="C5554" s="4" t="s">
        <v>25118</v>
      </c>
      <c r="D5554" s="6" t="s">
        <v>25715</v>
      </c>
      <c r="E5554" s="6" t="s">
        <v>18818</v>
      </c>
      <c r="F5554" s="6"/>
      <c r="G5554" s="5" t="s">
        <v>25277</v>
      </c>
    </row>
    <row r="5555" spans="1:7" ht="91.8">
      <c r="A5555" s="3" t="s">
        <v>18819</v>
      </c>
      <c r="B5555" s="6" t="s">
        <v>150</v>
      </c>
      <c r="C5555" s="4" t="s">
        <v>25119</v>
      </c>
      <c r="D5555" s="6" t="s">
        <v>18820</v>
      </c>
      <c r="E5555" s="6" t="s">
        <v>18821</v>
      </c>
      <c r="F5555" s="6"/>
      <c r="G5555" s="5" t="s">
        <v>25278</v>
      </c>
    </row>
    <row r="5556" spans="1:7" ht="82.8">
      <c r="A5556" s="3" t="s">
        <v>18822</v>
      </c>
      <c r="B5556" s="6" t="s">
        <v>163</v>
      </c>
      <c r="C5556" s="4" t="s">
        <v>24278</v>
      </c>
      <c r="D5556" s="37" t="s">
        <v>24819</v>
      </c>
      <c r="E5556" s="37" t="s">
        <v>24820</v>
      </c>
      <c r="F5556" s="37"/>
      <c r="G5556" s="5" t="s">
        <v>24455</v>
      </c>
    </row>
    <row r="5557" spans="1:7" ht="55.2">
      <c r="A5557" s="3" t="s">
        <v>18824</v>
      </c>
      <c r="B5557" s="6" t="s">
        <v>150</v>
      </c>
      <c r="C5557" s="4" t="s">
        <v>18825</v>
      </c>
      <c r="D5557" s="6" t="s">
        <v>18826</v>
      </c>
      <c r="E5557" s="6" t="s">
        <v>25716</v>
      </c>
      <c r="F5557" s="6"/>
      <c r="G5557" s="5" t="s">
        <v>25279</v>
      </c>
    </row>
    <row r="5558" spans="1:7" ht="91.2">
      <c r="A5558" s="3" t="s">
        <v>18827</v>
      </c>
      <c r="B5558" s="6" t="s">
        <v>454</v>
      </c>
      <c r="C5558" s="4" t="s">
        <v>18828</v>
      </c>
      <c r="D5558" s="6" t="s">
        <v>18830</v>
      </c>
      <c r="E5558" s="6" t="s">
        <v>18831</v>
      </c>
      <c r="F5558" s="6"/>
      <c r="G5558" s="5" t="s">
        <v>18829</v>
      </c>
    </row>
    <row r="5559" spans="1:7" ht="124.2">
      <c r="A5559" s="3" t="s">
        <v>18832</v>
      </c>
      <c r="B5559" s="6" t="s">
        <v>163</v>
      </c>
      <c r="C5559" s="4" t="s">
        <v>24277</v>
      </c>
      <c r="D5559" s="37" t="s">
        <v>24817</v>
      </c>
      <c r="E5559" s="37" t="s">
        <v>24818</v>
      </c>
      <c r="F5559" s="37"/>
      <c r="G5559" s="5" t="s">
        <v>24454</v>
      </c>
    </row>
    <row r="5560" spans="1:7" ht="61.2">
      <c r="A5560" s="15" t="s">
        <v>28525</v>
      </c>
      <c r="B5560" s="17" t="s">
        <v>150</v>
      </c>
      <c r="C5560" s="16" t="s">
        <v>29302</v>
      </c>
      <c r="D5560" s="17" t="s">
        <v>29304</v>
      </c>
      <c r="E5560" s="17" t="s">
        <v>29305</v>
      </c>
      <c r="F5560" s="17"/>
      <c r="G5560" s="20" t="s">
        <v>29303</v>
      </c>
    </row>
    <row r="5561" spans="1:7" ht="68.400000000000006">
      <c r="A5561" s="15" t="s">
        <v>22812</v>
      </c>
      <c r="B5561" s="17" t="s">
        <v>214</v>
      </c>
      <c r="C5561" s="16" t="s">
        <v>24365</v>
      </c>
      <c r="D5561" s="6" t="s">
        <v>24713</v>
      </c>
      <c r="E5561" s="6" t="s">
        <v>24714</v>
      </c>
      <c r="F5561" s="6"/>
      <c r="G5561" s="20" t="s">
        <v>24522</v>
      </c>
    </row>
    <row r="5562" spans="1:7" ht="110.4">
      <c r="A5562" s="15" t="s">
        <v>24356</v>
      </c>
      <c r="B5562" s="17" t="s">
        <v>150</v>
      </c>
      <c r="C5562" s="16" t="s">
        <v>24360</v>
      </c>
      <c r="D5562" s="6" t="s">
        <v>24707</v>
      </c>
      <c r="E5562" s="6" t="s">
        <v>24708</v>
      </c>
      <c r="F5562" s="6"/>
      <c r="G5562" s="20" t="s">
        <v>24519</v>
      </c>
    </row>
    <row r="5563" spans="1:7" ht="69">
      <c r="A5563" s="15" t="s">
        <v>24355</v>
      </c>
      <c r="B5563" s="17" t="s">
        <v>163</v>
      </c>
      <c r="C5563" s="16" t="s">
        <v>24364</v>
      </c>
      <c r="D5563" s="6" t="s">
        <v>24711</v>
      </c>
      <c r="E5563" s="6" t="s">
        <v>24712</v>
      </c>
      <c r="F5563" s="6"/>
      <c r="G5563" s="20" t="s">
        <v>24521</v>
      </c>
    </row>
    <row r="5564" spans="1:7" ht="82.8">
      <c r="A5564" s="15" t="s">
        <v>22813</v>
      </c>
      <c r="B5564" s="17" t="s">
        <v>134</v>
      </c>
      <c r="C5564" s="16" t="s">
        <v>24358</v>
      </c>
      <c r="D5564" s="6" t="s">
        <v>24703</v>
      </c>
      <c r="E5564" s="6" t="s">
        <v>24704</v>
      </c>
      <c r="F5564" s="6"/>
      <c r="G5564" s="20" t="s">
        <v>24517</v>
      </c>
    </row>
    <row r="5565" spans="1:7" ht="102.6">
      <c r="A5565" s="15" t="s">
        <v>24357</v>
      </c>
      <c r="B5565" s="17" t="s">
        <v>150</v>
      </c>
      <c r="C5565" s="16" t="s">
        <v>24363</v>
      </c>
      <c r="D5565" s="6" t="s">
        <v>24709</v>
      </c>
      <c r="E5565" s="6" t="s">
        <v>24710</v>
      </c>
      <c r="F5565" s="6"/>
      <c r="G5565" s="20" t="s">
        <v>24520</v>
      </c>
    </row>
    <row r="5566" spans="1:7" ht="91.8">
      <c r="A5566" s="3" t="s">
        <v>18833</v>
      </c>
      <c r="B5566" s="6" t="s">
        <v>17</v>
      </c>
      <c r="C5566" s="4" t="s">
        <v>18590</v>
      </c>
      <c r="D5566" s="6" t="s">
        <v>18835</v>
      </c>
      <c r="E5566" s="6" t="s">
        <v>18836</v>
      </c>
      <c r="F5566" s="6"/>
      <c r="G5566" s="5" t="s">
        <v>18834</v>
      </c>
    </row>
    <row r="5567" spans="1:7" ht="82.8">
      <c r="A5567" s="3" t="s">
        <v>18837</v>
      </c>
      <c r="B5567" s="6" t="s">
        <v>208</v>
      </c>
      <c r="C5567" s="4" t="s">
        <v>18838</v>
      </c>
      <c r="D5567" s="6" t="s">
        <v>18840</v>
      </c>
      <c r="E5567" s="6" t="s">
        <v>18841</v>
      </c>
      <c r="F5567" s="6"/>
      <c r="G5567" s="6" t="s">
        <v>18839</v>
      </c>
    </row>
    <row r="5568" spans="1:7" ht="40.799999999999997">
      <c r="A5568" s="3" t="s">
        <v>18842</v>
      </c>
      <c r="B5568" s="6" t="s">
        <v>369</v>
      </c>
      <c r="C5568" s="4" t="s">
        <v>18843</v>
      </c>
      <c r="D5568" s="6" t="s">
        <v>18845</v>
      </c>
      <c r="E5568" s="6" t="s">
        <v>18846</v>
      </c>
      <c r="F5568" s="6"/>
      <c r="G5568" s="5" t="s">
        <v>18844</v>
      </c>
    </row>
    <row r="5569" spans="1:7" ht="69">
      <c r="A5569" s="3" t="s">
        <v>18847</v>
      </c>
      <c r="B5569" s="6" t="s">
        <v>134</v>
      </c>
      <c r="C5569" s="4" t="s">
        <v>25423</v>
      </c>
      <c r="D5569" s="37" t="s">
        <v>26637</v>
      </c>
      <c r="E5569" s="37" t="s">
        <v>26638</v>
      </c>
      <c r="F5569" s="37"/>
      <c r="G5569" s="5" t="s">
        <v>25929</v>
      </c>
    </row>
    <row r="5570" spans="1:7" ht="82.8">
      <c r="A5570" s="15" t="s">
        <v>20246</v>
      </c>
      <c r="B5570" s="17" t="s">
        <v>134</v>
      </c>
      <c r="C5570" s="16" t="s">
        <v>24369</v>
      </c>
      <c r="D5570" s="6" t="s">
        <v>24845</v>
      </c>
      <c r="E5570" s="6" t="s">
        <v>24846</v>
      </c>
      <c r="F5570" s="6"/>
      <c r="G5570" s="20" t="s">
        <v>24526</v>
      </c>
    </row>
    <row r="5571" spans="1:7" ht="68.400000000000006">
      <c r="A5571" s="3" t="s">
        <v>18848</v>
      </c>
      <c r="B5571" s="6" t="s">
        <v>163</v>
      </c>
      <c r="C5571" s="4" t="s">
        <v>25421</v>
      </c>
      <c r="D5571" s="37" t="s">
        <v>26244</v>
      </c>
      <c r="E5571" s="37" t="s">
        <v>26245</v>
      </c>
      <c r="F5571" s="37"/>
      <c r="G5571" s="5" t="s">
        <v>25422</v>
      </c>
    </row>
    <row r="5572" spans="1:7" ht="57">
      <c r="A5572" s="3" t="s">
        <v>18849</v>
      </c>
      <c r="B5572" s="6" t="s">
        <v>208</v>
      </c>
      <c r="C5572" s="4" t="s">
        <v>18850</v>
      </c>
      <c r="D5572" s="6" t="s">
        <v>18852</v>
      </c>
      <c r="E5572" s="6" t="s">
        <v>18853</v>
      </c>
      <c r="F5572" s="6"/>
      <c r="G5572" s="6" t="s">
        <v>18851</v>
      </c>
    </row>
    <row r="5573" spans="1:7" ht="138">
      <c r="A5573" s="3" t="s">
        <v>18854</v>
      </c>
      <c r="B5573" s="6" t="s">
        <v>134</v>
      </c>
      <c r="C5573" s="4" t="s">
        <v>25420</v>
      </c>
      <c r="D5573" s="37" t="s">
        <v>26246</v>
      </c>
      <c r="E5573" s="37" t="s">
        <v>26247</v>
      </c>
      <c r="F5573" s="37"/>
      <c r="G5573" s="5" t="s">
        <v>25930</v>
      </c>
    </row>
    <row r="5574" spans="1:7" ht="79.8">
      <c r="A5574" s="3" t="s">
        <v>18855</v>
      </c>
      <c r="B5574" s="6" t="s">
        <v>134</v>
      </c>
      <c r="C5574" s="4" t="s">
        <v>18856</v>
      </c>
      <c r="D5574" s="6" t="s">
        <v>18858</v>
      </c>
      <c r="E5574" s="6" t="s">
        <v>18859</v>
      </c>
      <c r="F5574" s="6"/>
      <c r="G5574" s="6" t="s">
        <v>18857</v>
      </c>
    </row>
    <row r="5575" spans="1:7" ht="69">
      <c r="A5575" s="15" t="s">
        <v>22818</v>
      </c>
      <c r="B5575" s="17" t="s">
        <v>134</v>
      </c>
      <c r="C5575" s="16" t="s">
        <v>24984</v>
      </c>
      <c r="D5575" s="6" t="s">
        <v>26653</v>
      </c>
      <c r="E5575" s="6" t="s">
        <v>26654</v>
      </c>
      <c r="F5575" s="6"/>
      <c r="G5575" s="20" t="s">
        <v>26002</v>
      </c>
    </row>
    <row r="5576" spans="1:7" ht="91.2">
      <c r="A5576" s="15" t="s">
        <v>24969</v>
      </c>
      <c r="B5576" s="17" t="s">
        <v>134</v>
      </c>
      <c r="C5576" s="16" t="s">
        <v>24986</v>
      </c>
      <c r="D5576" s="6" t="s">
        <v>26380</v>
      </c>
      <c r="E5576" s="6" t="s">
        <v>26381</v>
      </c>
      <c r="F5576" s="6"/>
      <c r="G5576" s="20" t="s">
        <v>26003</v>
      </c>
    </row>
    <row r="5577" spans="1:7" ht="55.2">
      <c r="A5577" s="3" t="s">
        <v>18860</v>
      </c>
      <c r="B5577" s="6" t="s">
        <v>134</v>
      </c>
      <c r="C5577" s="4" t="s">
        <v>18861</v>
      </c>
      <c r="D5577" s="6" t="s">
        <v>18863</v>
      </c>
      <c r="E5577" s="6" t="s">
        <v>18864</v>
      </c>
      <c r="F5577" s="6"/>
      <c r="G5577" s="5" t="s">
        <v>18862</v>
      </c>
    </row>
    <row r="5578" spans="1:7" ht="102.6">
      <c r="A5578" s="15" t="s">
        <v>26860</v>
      </c>
      <c r="B5578" s="17" t="s">
        <v>17</v>
      </c>
      <c r="C5578" s="16" t="s">
        <v>27138</v>
      </c>
      <c r="D5578" s="6" t="s">
        <v>27927</v>
      </c>
      <c r="E5578" s="6" t="s">
        <v>27928</v>
      </c>
      <c r="F5578" s="6"/>
      <c r="G5578" s="17" t="s">
        <v>27513</v>
      </c>
    </row>
    <row r="5579" spans="1:7" ht="40.799999999999997">
      <c r="A5579" s="3" t="s">
        <v>18865</v>
      </c>
      <c r="B5579" s="6" t="s">
        <v>369</v>
      </c>
      <c r="C5579" s="4" t="s">
        <v>18866</v>
      </c>
      <c r="D5579" s="6" t="s">
        <v>18867</v>
      </c>
      <c r="E5579" s="6" t="s">
        <v>18868</v>
      </c>
      <c r="F5579" s="6"/>
      <c r="G5579" s="5" t="s">
        <v>25305</v>
      </c>
    </row>
    <row r="5580" spans="1:7" ht="61.2">
      <c r="A5580" s="3" t="s">
        <v>18869</v>
      </c>
      <c r="B5580" s="6" t="s">
        <v>17</v>
      </c>
      <c r="C5580" s="4" t="s">
        <v>18870</v>
      </c>
      <c r="D5580" s="6" t="s">
        <v>18872</v>
      </c>
      <c r="E5580" s="6" t="s">
        <v>18873</v>
      </c>
      <c r="F5580" s="6"/>
      <c r="G5580" s="5" t="s">
        <v>18871</v>
      </c>
    </row>
    <row r="5581" spans="1:7" ht="61.2">
      <c r="A5581" s="3" t="s">
        <v>18874</v>
      </c>
      <c r="B5581" s="6" t="s">
        <v>17</v>
      </c>
      <c r="C5581" s="4" t="s">
        <v>18875</v>
      </c>
      <c r="D5581" s="6" t="s">
        <v>18877</v>
      </c>
      <c r="E5581" s="6" t="s">
        <v>18878</v>
      </c>
      <c r="F5581" s="6"/>
      <c r="G5581" s="5" t="s">
        <v>18876</v>
      </c>
    </row>
    <row r="5582" spans="1:7" ht="102.6">
      <c r="A5582" s="3" t="s">
        <v>18879</v>
      </c>
      <c r="B5582" s="6" t="s">
        <v>17</v>
      </c>
      <c r="C5582" s="4" t="s">
        <v>18880</v>
      </c>
      <c r="D5582" s="6" t="s">
        <v>18882</v>
      </c>
      <c r="E5582" s="6" t="s">
        <v>18883</v>
      </c>
      <c r="F5582" s="6"/>
      <c r="G5582" s="6" t="s">
        <v>18881</v>
      </c>
    </row>
    <row r="5583" spans="1:7" ht="61.2">
      <c r="A5583" s="3" t="s">
        <v>18884</v>
      </c>
      <c r="B5583" s="6" t="s">
        <v>17</v>
      </c>
      <c r="C5583" s="4" t="s">
        <v>18885</v>
      </c>
      <c r="D5583" s="6" t="s">
        <v>18887</v>
      </c>
      <c r="E5583" s="6" t="s">
        <v>18888</v>
      </c>
      <c r="F5583" s="6"/>
      <c r="G5583" s="5" t="s">
        <v>18886</v>
      </c>
    </row>
    <row r="5584" spans="1:7" ht="55.2">
      <c r="A5584" s="3" t="s">
        <v>18889</v>
      </c>
      <c r="B5584" s="6" t="s">
        <v>139</v>
      </c>
      <c r="C5584" s="4" t="s">
        <v>18890</v>
      </c>
      <c r="D5584" s="6" t="s">
        <v>18892</v>
      </c>
      <c r="E5584" s="6" t="s">
        <v>18893</v>
      </c>
      <c r="F5584" s="6"/>
      <c r="G5584" s="5" t="s">
        <v>18891</v>
      </c>
    </row>
    <row r="5585" spans="1:7" ht="68.400000000000006">
      <c r="A5585" s="3" t="s">
        <v>18894</v>
      </c>
      <c r="B5585" s="6" t="s">
        <v>6791</v>
      </c>
      <c r="C5585" s="4" t="s">
        <v>18895</v>
      </c>
      <c r="D5585" s="6" t="s">
        <v>18897</v>
      </c>
      <c r="E5585" s="6" t="s">
        <v>18898</v>
      </c>
      <c r="F5585" s="6"/>
      <c r="G5585" s="6" t="s">
        <v>18896</v>
      </c>
    </row>
    <row r="5586" spans="1:7" ht="114">
      <c r="A5586" s="15" t="s">
        <v>25626</v>
      </c>
      <c r="B5586" s="17" t="s">
        <v>17</v>
      </c>
      <c r="C5586" s="16" t="s">
        <v>27104</v>
      </c>
      <c r="D5586" s="6" t="s">
        <v>27891</v>
      </c>
      <c r="E5586" s="6" t="s">
        <v>27892</v>
      </c>
      <c r="F5586" s="6"/>
      <c r="G5586" s="17" t="s">
        <v>27487</v>
      </c>
    </row>
    <row r="5587" spans="1:7" ht="68.400000000000006">
      <c r="A5587" s="3" t="s">
        <v>18899</v>
      </c>
      <c r="B5587" s="6" t="s">
        <v>369</v>
      </c>
      <c r="C5587" s="4" t="s">
        <v>18900</v>
      </c>
      <c r="D5587" s="6" t="s">
        <v>18902</v>
      </c>
      <c r="E5587" s="6" t="s">
        <v>18903</v>
      </c>
      <c r="F5587" s="6"/>
      <c r="G5587" s="5" t="s">
        <v>18901</v>
      </c>
    </row>
    <row r="5588" spans="1:7" ht="68.400000000000006">
      <c r="A5588" s="3" t="s">
        <v>18904</v>
      </c>
      <c r="B5588" s="6" t="s">
        <v>369</v>
      </c>
      <c r="C5588" s="4" t="s">
        <v>18905</v>
      </c>
      <c r="D5588" s="6" t="s">
        <v>18907</v>
      </c>
      <c r="E5588" s="6" t="s">
        <v>7301</v>
      </c>
      <c r="F5588" s="6"/>
      <c r="G5588" s="5" t="s">
        <v>18906</v>
      </c>
    </row>
    <row r="5589" spans="1:7" ht="45.6">
      <c r="A5589" s="3" t="s">
        <v>18908</v>
      </c>
      <c r="B5589" s="6" t="s">
        <v>369</v>
      </c>
      <c r="C5589" s="4" t="s">
        <v>18909</v>
      </c>
      <c r="D5589" s="6" t="s">
        <v>18911</v>
      </c>
      <c r="E5589" s="6" t="s">
        <v>18912</v>
      </c>
      <c r="F5589" s="6"/>
      <c r="G5589" s="5" t="s">
        <v>18910</v>
      </c>
    </row>
    <row r="5590" spans="1:7" ht="71.400000000000006">
      <c r="A5590" s="3" t="s">
        <v>18913</v>
      </c>
      <c r="B5590" s="6" t="s">
        <v>150</v>
      </c>
      <c r="C5590" s="4" t="s">
        <v>25120</v>
      </c>
      <c r="D5590" s="6" t="s">
        <v>25717</v>
      </c>
      <c r="E5590" s="6" t="s">
        <v>18915</v>
      </c>
      <c r="F5590" s="6"/>
      <c r="G5590" s="5" t="s">
        <v>18914</v>
      </c>
    </row>
    <row r="5591" spans="1:7" ht="45.6">
      <c r="A5591" s="3" t="s">
        <v>18916</v>
      </c>
      <c r="B5591" s="6" t="s">
        <v>369</v>
      </c>
      <c r="C5591" s="4" t="s">
        <v>18917</v>
      </c>
      <c r="D5591" s="6" t="s">
        <v>18919</v>
      </c>
      <c r="E5591" s="6" t="s">
        <v>18920</v>
      </c>
      <c r="F5591" s="6"/>
      <c r="G5591" s="6" t="s">
        <v>18918</v>
      </c>
    </row>
    <row r="5592" spans="1:7" ht="68.400000000000006">
      <c r="A5592" s="3" t="s">
        <v>18921</v>
      </c>
      <c r="B5592" s="6" t="s">
        <v>369</v>
      </c>
      <c r="C5592" s="4" t="s">
        <v>18922</v>
      </c>
      <c r="D5592" s="6" t="s">
        <v>18924</v>
      </c>
      <c r="E5592" s="6" t="s">
        <v>18925</v>
      </c>
      <c r="F5592" s="6"/>
      <c r="G5592" s="6" t="s">
        <v>18923</v>
      </c>
    </row>
    <row r="5593" spans="1:7" ht="57">
      <c r="A5593" s="3" t="s">
        <v>18926</v>
      </c>
      <c r="B5593" s="6" t="s">
        <v>369</v>
      </c>
      <c r="C5593" s="4" t="s">
        <v>18927</v>
      </c>
      <c r="D5593" s="6" t="s">
        <v>18929</v>
      </c>
      <c r="E5593" s="6" t="s">
        <v>18930</v>
      </c>
      <c r="F5593" s="6"/>
      <c r="G5593" s="6" t="s">
        <v>18928</v>
      </c>
    </row>
    <row r="5594" spans="1:7" ht="45.6">
      <c r="A5594" s="3" t="s">
        <v>18931</v>
      </c>
      <c r="B5594" s="6" t="s">
        <v>369</v>
      </c>
      <c r="C5594" s="4" t="s">
        <v>18932</v>
      </c>
      <c r="D5594" s="6" t="s">
        <v>18934</v>
      </c>
      <c r="E5594" s="6" t="s">
        <v>18935</v>
      </c>
      <c r="F5594" s="6"/>
      <c r="G5594" s="6" t="s">
        <v>18933</v>
      </c>
    </row>
    <row r="5595" spans="1:7" ht="69">
      <c r="A5595" s="3" t="s">
        <v>18936</v>
      </c>
      <c r="B5595" s="6" t="s">
        <v>369</v>
      </c>
      <c r="C5595" s="4" t="s">
        <v>18937</v>
      </c>
      <c r="D5595" s="6" t="s">
        <v>18939</v>
      </c>
      <c r="E5595" s="6" t="s">
        <v>18940</v>
      </c>
      <c r="F5595" s="6"/>
      <c r="G5595" s="6" t="s">
        <v>18938</v>
      </c>
    </row>
    <row r="5596" spans="1:7" ht="69">
      <c r="A5596" s="3" t="s">
        <v>18941</v>
      </c>
      <c r="B5596" s="6" t="s">
        <v>369</v>
      </c>
      <c r="C5596" s="4" t="s">
        <v>18942</v>
      </c>
      <c r="D5596" s="6" t="s">
        <v>18944</v>
      </c>
      <c r="E5596" s="6" t="s">
        <v>18945</v>
      </c>
      <c r="F5596" s="6"/>
      <c r="G5596" s="5" t="s">
        <v>18943</v>
      </c>
    </row>
    <row r="5597" spans="1:7" ht="81.599999999999994">
      <c r="A5597" s="15" t="s">
        <v>18946</v>
      </c>
      <c r="B5597" s="17" t="s">
        <v>150</v>
      </c>
      <c r="C5597" s="16" t="s">
        <v>18947</v>
      </c>
      <c r="D5597" s="6" t="s">
        <v>18949</v>
      </c>
      <c r="E5597" s="6" t="s">
        <v>18950</v>
      </c>
      <c r="F5597" s="6"/>
      <c r="G5597" s="20" t="s">
        <v>18948</v>
      </c>
    </row>
    <row r="5598" spans="1:7" ht="61.2">
      <c r="A5598" s="3" t="s">
        <v>18951</v>
      </c>
      <c r="B5598" s="6" t="s">
        <v>369</v>
      </c>
      <c r="C5598" s="4" t="s">
        <v>18952</v>
      </c>
      <c r="D5598" s="6" t="s">
        <v>18954</v>
      </c>
      <c r="E5598" s="6" t="s">
        <v>18955</v>
      </c>
      <c r="F5598" s="6"/>
      <c r="G5598" s="5" t="s">
        <v>18953</v>
      </c>
    </row>
    <row r="5599" spans="1:7" ht="71.400000000000006">
      <c r="A5599" s="3" t="s">
        <v>18956</v>
      </c>
      <c r="B5599" s="6" t="s">
        <v>369</v>
      </c>
      <c r="C5599" s="4" t="s">
        <v>18957</v>
      </c>
      <c r="D5599" s="6" t="s">
        <v>18959</v>
      </c>
      <c r="E5599" s="6" t="s">
        <v>18960</v>
      </c>
      <c r="F5599" s="6"/>
      <c r="G5599" s="5" t="s">
        <v>18958</v>
      </c>
    </row>
    <row r="5600" spans="1:7" ht="51">
      <c r="A5600" s="3" t="s">
        <v>18961</v>
      </c>
      <c r="B5600" s="6" t="s">
        <v>369</v>
      </c>
      <c r="C5600" s="4" t="s">
        <v>18962</v>
      </c>
      <c r="D5600" s="6" t="s">
        <v>18964</v>
      </c>
      <c r="E5600" s="6" t="s">
        <v>18965</v>
      </c>
      <c r="F5600" s="6"/>
      <c r="G5600" s="5" t="s">
        <v>18963</v>
      </c>
    </row>
    <row r="5601" spans="1:7" ht="69">
      <c r="A5601" s="3" t="s">
        <v>18966</v>
      </c>
      <c r="B5601" s="6" t="s">
        <v>369</v>
      </c>
      <c r="C5601" s="4" t="s">
        <v>18967</v>
      </c>
      <c r="D5601" s="6" t="s">
        <v>18969</v>
      </c>
      <c r="E5601" s="6" t="s">
        <v>18970</v>
      </c>
      <c r="F5601" s="6"/>
      <c r="G5601" s="5" t="s">
        <v>18968</v>
      </c>
    </row>
    <row r="5602" spans="1:7" ht="61.2">
      <c r="A5602" s="3" t="s">
        <v>18971</v>
      </c>
      <c r="B5602" s="19" t="s">
        <v>369</v>
      </c>
      <c r="C5602" s="4" t="s">
        <v>18972</v>
      </c>
      <c r="D5602" s="6" t="s">
        <v>18974</v>
      </c>
      <c r="E5602" s="6" t="s">
        <v>18975</v>
      </c>
      <c r="F5602" s="24"/>
      <c r="G5602" s="23" t="s">
        <v>18973</v>
      </c>
    </row>
    <row r="5603" spans="1:7" ht="71.400000000000006">
      <c r="A5603" s="3" t="s">
        <v>18976</v>
      </c>
      <c r="B5603" s="19" t="s">
        <v>369</v>
      </c>
      <c r="C5603" s="4" t="s">
        <v>18977</v>
      </c>
      <c r="D5603" s="6" t="s">
        <v>18979</v>
      </c>
      <c r="E5603" s="6" t="s">
        <v>14143</v>
      </c>
      <c r="F5603" s="24"/>
      <c r="G5603" s="23" t="s">
        <v>18978</v>
      </c>
    </row>
    <row r="5604" spans="1:7" ht="55.2">
      <c r="A5604" s="3" t="s">
        <v>18980</v>
      </c>
      <c r="B5604" s="19" t="s">
        <v>369</v>
      </c>
      <c r="C5604" s="4" t="s">
        <v>18981</v>
      </c>
      <c r="D5604" s="6" t="s">
        <v>18983</v>
      </c>
      <c r="E5604" s="6" t="s">
        <v>18960</v>
      </c>
      <c r="F5604" s="24"/>
      <c r="G5604" s="23" t="s">
        <v>18982</v>
      </c>
    </row>
    <row r="5605" spans="1:7" ht="79.8">
      <c r="A5605" s="3" t="s">
        <v>18984</v>
      </c>
      <c r="B5605" s="19" t="s">
        <v>17</v>
      </c>
      <c r="C5605" s="4" t="s">
        <v>18985</v>
      </c>
      <c r="D5605" s="6" t="s">
        <v>18987</v>
      </c>
      <c r="E5605" s="6" t="s">
        <v>18988</v>
      </c>
      <c r="F5605" s="24"/>
      <c r="G5605" s="23" t="s">
        <v>18986</v>
      </c>
    </row>
    <row r="5606" spans="1:7" ht="51">
      <c r="A5606" s="3" t="s">
        <v>18989</v>
      </c>
      <c r="B5606" s="19" t="s">
        <v>150</v>
      </c>
      <c r="C5606" s="4" t="s">
        <v>18990</v>
      </c>
      <c r="D5606" s="6" t="s">
        <v>18992</v>
      </c>
      <c r="E5606" s="6" t="s">
        <v>18993</v>
      </c>
      <c r="F5606" s="24"/>
      <c r="G5606" s="23" t="s">
        <v>18991</v>
      </c>
    </row>
    <row r="5607" spans="1:7" ht="114">
      <c r="A5607" s="15" t="s">
        <v>26743</v>
      </c>
      <c r="B5607" s="30" t="s">
        <v>17</v>
      </c>
      <c r="C5607" s="16" t="s">
        <v>27105</v>
      </c>
      <c r="D5607" s="6" t="s">
        <v>27893</v>
      </c>
      <c r="E5607" s="6" t="s">
        <v>27894</v>
      </c>
      <c r="F5607" s="24"/>
      <c r="G5607" s="36" t="s">
        <v>27488</v>
      </c>
    </row>
    <row r="5608" spans="1:7" ht="96.6">
      <c r="A5608" s="15" t="s">
        <v>26742</v>
      </c>
      <c r="B5608" s="30" t="s">
        <v>17</v>
      </c>
      <c r="C5608" s="16" t="s">
        <v>27112</v>
      </c>
      <c r="D5608" s="6" t="s">
        <v>27901</v>
      </c>
      <c r="E5608" s="6" t="s">
        <v>27902</v>
      </c>
      <c r="F5608" s="24"/>
      <c r="G5608" s="36" t="s">
        <v>27492</v>
      </c>
    </row>
    <row r="5609" spans="1:7" ht="71.400000000000006">
      <c r="A5609" s="3" t="s">
        <v>18994</v>
      </c>
      <c r="B5609" s="19" t="s">
        <v>17</v>
      </c>
      <c r="C5609" s="4" t="s">
        <v>18995</v>
      </c>
      <c r="D5609" s="6" t="s">
        <v>18997</v>
      </c>
      <c r="E5609" s="6" t="s">
        <v>18998</v>
      </c>
      <c r="F5609" s="24"/>
      <c r="G5609" s="23" t="s">
        <v>18996</v>
      </c>
    </row>
    <row r="5610" spans="1:7" ht="68.400000000000006">
      <c r="A5610" s="3" t="s">
        <v>18999</v>
      </c>
      <c r="B5610" s="19" t="s">
        <v>150</v>
      </c>
      <c r="C5610" s="4" t="s">
        <v>19000</v>
      </c>
      <c r="D5610" s="6" t="s">
        <v>19002</v>
      </c>
      <c r="E5610" s="6" t="s">
        <v>19003</v>
      </c>
      <c r="F5610" s="24"/>
      <c r="G5610" s="24" t="s">
        <v>19001</v>
      </c>
    </row>
    <row r="5611" spans="1:7" ht="57">
      <c r="A5611" s="3" t="s">
        <v>19004</v>
      </c>
      <c r="B5611" s="19" t="s">
        <v>150</v>
      </c>
      <c r="C5611" s="4" t="s">
        <v>19005</v>
      </c>
      <c r="D5611" s="6" t="s">
        <v>19007</v>
      </c>
      <c r="E5611" s="6" t="s">
        <v>19008</v>
      </c>
      <c r="F5611" s="24"/>
      <c r="G5611" s="24" t="s">
        <v>19006</v>
      </c>
    </row>
    <row r="5612" spans="1:7" ht="68.400000000000006">
      <c r="A5612" s="3" t="s">
        <v>19009</v>
      </c>
      <c r="B5612" s="28" t="s">
        <v>17</v>
      </c>
      <c r="C5612" s="4" t="s">
        <v>19010</v>
      </c>
      <c r="D5612" s="6" t="s">
        <v>19012</v>
      </c>
      <c r="E5612" s="6" t="s">
        <v>19013</v>
      </c>
      <c r="F5612" s="24"/>
      <c r="G5612" s="24" t="s">
        <v>19011</v>
      </c>
    </row>
    <row r="5613" spans="1:7" ht="182.4">
      <c r="A5613" s="15" t="s">
        <v>19432</v>
      </c>
      <c r="B5613" s="30" t="s">
        <v>24</v>
      </c>
      <c r="C5613" s="16" t="s">
        <v>19433</v>
      </c>
      <c r="D5613" s="6" t="s">
        <v>23804</v>
      </c>
      <c r="E5613" s="6" t="s">
        <v>23805</v>
      </c>
      <c r="F5613" s="24"/>
      <c r="G5613" s="29" t="s">
        <v>23590</v>
      </c>
    </row>
    <row r="5614" spans="1:7" ht="40.799999999999997">
      <c r="A5614" s="3" t="s">
        <v>19014</v>
      </c>
      <c r="B5614" s="19" t="s">
        <v>17</v>
      </c>
      <c r="C5614" s="4" t="s">
        <v>19015</v>
      </c>
      <c r="D5614" s="6" t="s">
        <v>19017</v>
      </c>
      <c r="E5614" s="6" t="s">
        <v>19018</v>
      </c>
      <c r="F5614" s="24"/>
      <c r="G5614" s="23" t="s">
        <v>19016</v>
      </c>
    </row>
    <row r="5615" spans="1:7" ht="102.6">
      <c r="A5615" s="15" t="s">
        <v>26755</v>
      </c>
      <c r="B5615" s="30" t="s">
        <v>17</v>
      </c>
      <c r="C5615" s="16" t="s">
        <v>27113</v>
      </c>
      <c r="D5615" s="6" t="s">
        <v>27903</v>
      </c>
      <c r="E5615" s="6" t="s">
        <v>27904</v>
      </c>
      <c r="F5615" s="24"/>
      <c r="G5615" s="36" t="s">
        <v>27493</v>
      </c>
    </row>
    <row r="5616" spans="1:7" ht="41.4">
      <c r="A5616" s="3" t="s">
        <v>19019</v>
      </c>
      <c r="B5616" s="19" t="s">
        <v>134</v>
      </c>
      <c r="C5616" s="4" t="s">
        <v>19020</v>
      </c>
      <c r="D5616" s="6" t="s">
        <v>19022</v>
      </c>
      <c r="E5616" s="6" t="s">
        <v>19023</v>
      </c>
      <c r="F5616" s="24"/>
      <c r="G5616" s="23" t="s">
        <v>19021</v>
      </c>
    </row>
    <row r="5617" spans="1:7" ht="82.8">
      <c r="A5617" s="15" t="s">
        <v>24970</v>
      </c>
      <c r="B5617" s="30" t="s">
        <v>134</v>
      </c>
      <c r="C5617" s="16" t="s">
        <v>24987</v>
      </c>
      <c r="D5617" s="6" t="s">
        <v>26382</v>
      </c>
      <c r="E5617" s="6" t="s">
        <v>26383</v>
      </c>
      <c r="F5617" s="24"/>
      <c r="G5617" s="29" t="s">
        <v>26004</v>
      </c>
    </row>
    <row r="5618" spans="1:7" ht="68.400000000000006">
      <c r="A5618" s="3" t="s">
        <v>19024</v>
      </c>
      <c r="B5618" s="19" t="s">
        <v>150</v>
      </c>
      <c r="C5618" s="4" t="s">
        <v>19025</v>
      </c>
      <c r="D5618" s="6" t="s">
        <v>19027</v>
      </c>
      <c r="E5618" s="6" t="s">
        <v>25718</v>
      </c>
      <c r="F5618" s="24"/>
      <c r="G5618" s="24" t="s">
        <v>19026</v>
      </c>
    </row>
    <row r="5619" spans="1:7" ht="71.400000000000006">
      <c r="A5619" s="15" t="s">
        <v>19028</v>
      </c>
      <c r="B5619" s="30" t="s">
        <v>163</v>
      </c>
      <c r="C5619" s="16" t="s">
        <v>19471</v>
      </c>
      <c r="D5619" s="6" t="s">
        <v>23820</v>
      </c>
      <c r="E5619" s="6" t="s">
        <v>23821</v>
      </c>
      <c r="F5619" s="24"/>
      <c r="G5619" s="29" t="s">
        <v>23607</v>
      </c>
    </row>
    <row r="5620" spans="1:7" ht="40.799999999999997">
      <c r="A5620" s="3" t="s">
        <v>19029</v>
      </c>
      <c r="B5620" s="19" t="s">
        <v>163</v>
      </c>
      <c r="C5620" s="4" t="s">
        <v>19030</v>
      </c>
      <c r="D5620" s="6" t="s">
        <v>19032</v>
      </c>
      <c r="E5620" s="6" t="s">
        <v>19033</v>
      </c>
      <c r="F5620" s="24"/>
      <c r="G5620" s="23" t="s">
        <v>19031</v>
      </c>
    </row>
    <row r="5621" spans="1:7" ht="27.6">
      <c r="A5621" s="3" t="s">
        <v>19034</v>
      </c>
      <c r="B5621" s="19" t="s">
        <v>163</v>
      </c>
      <c r="C5621" s="4" t="s">
        <v>19035</v>
      </c>
      <c r="D5621" s="6" t="s">
        <v>19037</v>
      </c>
      <c r="E5621" s="6" t="s">
        <v>19038</v>
      </c>
      <c r="F5621" s="24"/>
      <c r="G5621" s="23" t="s">
        <v>19036</v>
      </c>
    </row>
    <row r="5622" spans="1:7" ht="27.6">
      <c r="A5622" s="3" t="s">
        <v>19039</v>
      </c>
      <c r="B5622" s="19" t="s">
        <v>163</v>
      </c>
      <c r="C5622" s="4" t="s">
        <v>19035</v>
      </c>
      <c r="D5622" s="6" t="s">
        <v>19037</v>
      </c>
      <c r="E5622" s="6" t="s">
        <v>19038</v>
      </c>
      <c r="F5622" s="24"/>
      <c r="G5622" s="23" t="s">
        <v>19036</v>
      </c>
    </row>
    <row r="5623" spans="1:7" ht="125.4">
      <c r="A5623" s="15" t="s">
        <v>26862</v>
      </c>
      <c r="B5623" s="30" t="s">
        <v>17</v>
      </c>
      <c r="C5623" s="16" t="s">
        <v>27165</v>
      </c>
      <c r="D5623" s="6" t="s">
        <v>27950</v>
      </c>
      <c r="E5623" s="6" t="s">
        <v>27951</v>
      </c>
      <c r="F5623" s="24"/>
      <c r="G5623" s="36" t="s">
        <v>27166</v>
      </c>
    </row>
    <row r="5624" spans="1:7" ht="96.6">
      <c r="A5624" s="15" t="s">
        <v>26928</v>
      </c>
      <c r="B5624" s="30" t="s">
        <v>139</v>
      </c>
      <c r="C5624" s="16" t="s">
        <v>26930</v>
      </c>
      <c r="D5624" s="6" t="s">
        <v>27695</v>
      </c>
      <c r="E5624" s="6" t="s">
        <v>27696</v>
      </c>
      <c r="F5624" s="24"/>
      <c r="G5624" s="36" t="s">
        <v>27379</v>
      </c>
    </row>
    <row r="5625" spans="1:7" ht="136.80000000000001">
      <c r="A5625" s="15" t="s">
        <v>26885</v>
      </c>
      <c r="B5625" s="30" t="s">
        <v>17</v>
      </c>
      <c r="C5625" s="16" t="s">
        <v>27337</v>
      </c>
      <c r="D5625" s="6" t="s">
        <v>27338</v>
      </c>
      <c r="E5625" s="6" t="s">
        <v>28150</v>
      </c>
      <c r="F5625" s="24"/>
      <c r="G5625" s="36" t="s">
        <v>27619</v>
      </c>
    </row>
    <row r="5626" spans="1:7" ht="91.2">
      <c r="A5626" s="3" t="s">
        <v>19040</v>
      </c>
      <c r="B5626" s="19" t="s">
        <v>17</v>
      </c>
      <c r="C5626" s="4" t="s">
        <v>19041</v>
      </c>
      <c r="D5626" s="6" t="s">
        <v>19043</v>
      </c>
      <c r="E5626" s="6" t="s">
        <v>19044</v>
      </c>
      <c r="F5626" s="24"/>
      <c r="G5626" s="24" t="s">
        <v>19042</v>
      </c>
    </row>
    <row r="5627" spans="1:7" ht="79.8">
      <c r="A5627" s="3" t="s">
        <v>19045</v>
      </c>
      <c r="B5627" s="19" t="s">
        <v>17</v>
      </c>
      <c r="C5627" s="4" t="s">
        <v>19046</v>
      </c>
      <c r="D5627" s="6" t="s">
        <v>19047</v>
      </c>
      <c r="E5627" s="6" t="s">
        <v>19048</v>
      </c>
      <c r="F5627" s="24"/>
      <c r="G5627" s="23" t="s">
        <v>25280</v>
      </c>
    </row>
    <row r="5628" spans="1:7" ht="51">
      <c r="A5628" s="3" t="s">
        <v>19049</v>
      </c>
      <c r="B5628" s="19" t="s">
        <v>618</v>
      </c>
      <c r="C5628" s="4" t="s">
        <v>19050</v>
      </c>
      <c r="D5628" s="6" t="s">
        <v>19052</v>
      </c>
      <c r="E5628" s="6" t="s">
        <v>19053</v>
      </c>
      <c r="F5628" s="24"/>
      <c r="G5628" s="23" t="s">
        <v>19051</v>
      </c>
    </row>
    <row r="5629" spans="1:7" ht="55.2">
      <c r="A5629" s="3" t="s">
        <v>19054</v>
      </c>
      <c r="B5629" s="19" t="s">
        <v>150</v>
      </c>
      <c r="C5629" s="4" t="s">
        <v>19055</v>
      </c>
      <c r="D5629" s="6" t="s">
        <v>19057</v>
      </c>
      <c r="E5629" s="6" t="s">
        <v>19058</v>
      </c>
      <c r="F5629" s="24"/>
      <c r="G5629" s="23" t="s">
        <v>19056</v>
      </c>
    </row>
    <row r="5630" spans="1:7" ht="69">
      <c r="A5630" s="3" t="s">
        <v>22999</v>
      </c>
      <c r="B5630" s="19" t="s">
        <v>163</v>
      </c>
      <c r="C5630" s="4" t="s">
        <v>23553</v>
      </c>
      <c r="D5630" s="37" t="s">
        <v>24117</v>
      </c>
      <c r="E5630" s="37" t="s">
        <v>24118</v>
      </c>
      <c r="F5630" s="80"/>
      <c r="G5630" s="23" t="s">
        <v>23786</v>
      </c>
    </row>
    <row r="5631" spans="1:7" ht="82.8">
      <c r="A5631" s="15" t="s">
        <v>26773</v>
      </c>
      <c r="B5631" s="30" t="s">
        <v>17</v>
      </c>
      <c r="C5631" s="16" t="s">
        <v>27114</v>
      </c>
      <c r="D5631" s="6" t="s">
        <v>28188</v>
      </c>
      <c r="E5631" s="6" t="s">
        <v>28189</v>
      </c>
      <c r="F5631" s="24"/>
      <c r="G5631" s="36" t="s">
        <v>27494</v>
      </c>
    </row>
    <row r="5632" spans="1:7" ht="55.2">
      <c r="A5632" s="3" t="s">
        <v>19059</v>
      </c>
      <c r="B5632" s="19" t="s">
        <v>6247</v>
      </c>
      <c r="C5632" s="4" t="s">
        <v>19060</v>
      </c>
      <c r="D5632" s="6" t="s">
        <v>19062</v>
      </c>
      <c r="E5632" s="6" t="s">
        <v>19063</v>
      </c>
      <c r="F5632" s="24"/>
      <c r="G5632" s="23" t="s">
        <v>19061</v>
      </c>
    </row>
    <row r="5633" spans="1:7" ht="91.2">
      <c r="A5633" s="15" t="s">
        <v>26771</v>
      </c>
      <c r="B5633" s="30" t="s">
        <v>17</v>
      </c>
      <c r="C5633" s="16" t="s">
        <v>26843</v>
      </c>
      <c r="D5633" s="6" t="s">
        <v>27653</v>
      </c>
      <c r="E5633" s="6" t="s">
        <v>27654</v>
      </c>
      <c r="F5633" s="24"/>
      <c r="G5633" s="36" t="s">
        <v>27360</v>
      </c>
    </row>
    <row r="5634" spans="1:7" ht="96.6">
      <c r="A5634" s="3" t="s">
        <v>19064</v>
      </c>
      <c r="B5634" s="19" t="s">
        <v>214</v>
      </c>
      <c r="C5634" s="4" t="s">
        <v>19065</v>
      </c>
      <c r="D5634" s="6" t="s">
        <v>19067</v>
      </c>
      <c r="E5634" s="6" t="s">
        <v>19068</v>
      </c>
      <c r="F5634" s="24"/>
      <c r="G5634" s="23" t="s">
        <v>19066</v>
      </c>
    </row>
    <row r="5635" spans="1:7" ht="69">
      <c r="A5635" s="3" t="s">
        <v>19069</v>
      </c>
      <c r="B5635" s="6" t="s">
        <v>139</v>
      </c>
      <c r="C5635" s="4" t="s">
        <v>19070</v>
      </c>
      <c r="D5635" s="22" t="s">
        <v>19072</v>
      </c>
      <c r="E5635" s="22" t="s">
        <v>19073</v>
      </c>
      <c r="F5635" s="22"/>
      <c r="G5635" s="6" t="s">
        <v>19071</v>
      </c>
    </row>
    <row r="5636" spans="1:7" ht="79.8">
      <c r="A5636" s="3" t="s">
        <v>19074</v>
      </c>
      <c r="B5636" s="6" t="s">
        <v>17</v>
      </c>
      <c r="C5636" s="4" t="s">
        <v>19075</v>
      </c>
      <c r="D5636" s="22" t="s">
        <v>19077</v>
      </c>
      <c r="E5636" s="22" t="s">
        <v>19078</v>
      </c>
      <c r="F5636" s="22"/>
      <c r="G5636" s="5" t="s">
        <v>19076</v>
      </c>
    </row>
    <row r="5637" spans="1:7" ht="34.200000000000003">
      <c r="A5637" s="3" t="s">
        <v>19079</v>
      </c>
      <c r="B5637" s="19" t="s">
        <v>139</v>
      </c>
      <c r="C5637" s="4" t="s">
        <v>19080</v>
      </c>
      <c r="D5637" s="6" t="s">
        <v>19082</v>
      </c>
      <c r="E5637" s="6" t="s">
        <v>19083</v>
      </c>
      <c r="F5637" s="24"/>
      <c r="G5637" s="23" t="s">
        <v>19081</v>
      </c>
    </row>
    <row r="5638" spans="1:7" ht="40.799999999999997">
      <c r="A5638" s="3" t="s">
        <v>19084</v>
      </c>
      <c r="B5638" s="19" t="s">
        <v>139</v>
      </c>
      <c r="C5638" s="4" t="s">
        <v>19085</v>
      </c>
      <c r="D5638" s="6" t="s">
        <v>19087</v>
      </c>
      <c r="E5638" s="6" t="s">
        <v>19088</v>
      </c>
      <c r="F5638" s="24"/>
      <c r="G5638" s="23" t="s">
        <v>19086</v>
      </c>
    </row>
    <row r="5639" spans="1:7" ht="34.200000000000003">
      <c r="A5639" s="3" t="s">
        <v>19089</v>
      </c>
      <c r="B5639" s="6" t="s">
        <v>139</v>
      </c>
      <c r="C5639" s="4" t="s">
        <v>19090</v>
      </c>
      <c r="D5639" s="22" t="s">
        <v>19092</v>
      </c>
      <c r="E5639" s="22" t="s">
        <v>19093</v>
      </c>
      <c r="F5639" s="22"/>
      <c r="G5639" s="5" t="s">
        <v>19091</v>
      </c>
    </row>
    <row r="5640" spans="1:7" ht="40.799999999999997">
      <c r="A5640" s="3" t="s">
        <v>19094</v>
      </c>
      <c r="B5640" s="6" t="s">
        <v>139</v>
      </c>
      <c r="C5640" s="4" t="s">
        <v>19095</v>
      </c>
      <c r="D5640" s="22" t="s">
        <v>19097</v>
      </c>
      <c r="E5640" s="22" t="s">
        <v>19098</v>
      </c>
      <c r="F5640" s="22"/>
      <c r="G5640" s="5" t="s">
        <v>19096</v>
      </c>
    </row>
    <row r="5641" spans="1:7" ht="45.6">
      <c r="A5641" s="3" t="s">
        <v>19099</v>
      </c>
      <c r="B5641" s="6" t="s">
        <v>139</v>
      </c>
      <c r="C5641" s="4" t="s">
        <v>19100</v>
      </c>
      <c r="D5641" s="22" t="s">
        <v>19102</v>
      </c>
      <c r="E5641" s="22" t="s">
        <v>19103</v>
      </c>
      <c r="F5641" s="22"/>
      <c r="G5641" s="5" t="s">
        <v>19101</v>
      </c>
    </row>
    <row r="5642" spans="1:7" ht="45.6">
      <c r="A5642" s="3" t="s">
        <v>19104</v>
      </c>
      <c r="B5642" s="19" t="s">
        <v>139</v>
      </c>
      <c r="C5642" s="4" t="s">
        <v>19105</v>
      </c>
      <c r="D5642" s="6" t="s">
        <v>19107</v>
      </c>
      <c r="E5642" s="6" t="s">
        <v>19108</v>
      </c>
      <c r="F5642" s="24"/>
      <c r="G5642" s="23" t="s">
        <v>19106</v>
      </c>
    </row>
    <row r="5643" spans="1:7" ht="30.6">
      <c r="A5643" s="3" t="s">
        <v>19109</v>
      </c>
      <c r="B5643" s="19" t="s">
        <v>369</v>
      </c>
      <c r="C5643" s="4" t="s">
        <v>19110</v>
      </c>
      <c r="D5643" s="6" t="s">
        <v>19112</v>
      </c>
      <c r="E5643" s="6" t="s">
        <v>6497</v>
      </c>
      <c r="F5643" s="24"/>
      <c r="G5643" s="23" t="s">
        <v>19111</v>
      </c>
    </row>
    <row r="5644" spans="1:7" ht="82.8">
      <c r="A5644" s="3" t="s">
        <v>23224</v>
      </c>
      <c r="B5644" s="19" t="s">
        <v>369</v>
      </c>
      <c r="C5644" s="4" t="s">
        <v>23225</v>
      </c>
      <c r="D5644" s="37" t="s">
        <v>695</v>
      </c>
      <c r="E5644" s="37" t="s">
        <v>23227</v>
      </c>
      <c r="F5644" s="80"/>
      <c r="G5644" s="23" t="s">
        <v>23226</v>
      </c>
    </row>
    <row r="5645" spans="1:7" ht="71.400000000000006">
      <c r="A5645" s="3" t="s">
        <v>19113</v>
      </c>
      <c r="B5645" s="19" t="s">
        <v>369</v>
      </c>
      <c r="C5645" s="4" t="s">
        <v>19114</v>
      </c>
      <c r="D5645" s="6" t="s">
        <v>19116</v>
      </c>
      <c r="E5645" s="6" t="s">
        <v>2886</v>
      </c>
      <c r="F5645" s="24"/>
      <c r="G5645" s="23" t="s">
        <v>19115</v>
      </c>
    </row>
    <row r="5646" spans="1:7" ht="81.599999999999994">
      <c r="A5646" s="3" t="s">
        <v>19117</v>
      </c>
      <c r="B5646" s="19" t="s">
        <v>369</v>
      </c>
      <c r="C5646" s="4" t="s">
        <v>19118</v>
      </c>
      <c r="D5646" s="6" t="s">
        <v>19120</v>
      </c>
      <c r="E5646" s="6" t="s">
        <v>19121</v>
      </c>
      <c r="F5646" s="24"/>
      <c r="G5646" s="23" t="s">
        <v>19119</v>
      </c>
    </row>
    <row r="5647" spans="1:7" ht="68.400000000000006">
      <c r="A5647" s="15" t="s">
        <v>22854</v>
      </c>
      <c r="B5647" s="30" t="s">
        <v>163</v>
      </c>
      <c r="C5647" s="16" t="s">
        <v>23438</v>
      </c>
      <c r="D5647" s="6" t="s">
        <v>24054</v>
      </c>
      <c r="E5647" s="6" t="s">
        <v>24055</v>
      </c>
      <c r="F5647" s="24"/>
      <c r="G5647" s="29" t="s">
        <v>23759</v>
      </c>
    </row>
    <row r="5648" spans="1:7" ht="82.8">
      <c r="A5648" s="3" t="s">
        <v>19122</v>
      </c>
      <c r="B5648" s="19" t="s">
        <v>369</v>
      </c>
      <c r="C5648" s="4" t="s">
        <v>19123</v>
      </c>
      <c r="D5648" s="6" t="s">
        <v>19125</v>
      </c>
      <c r="E5648" s="6" t="s">
        <v>19126</v>
      </c>
      <c r="F5648" s="24"/>
      <c r="G5648" s="23" t="s">
        <v>19124</v>
      </c>
    </row>
    <row r="5649" spans="1:7" ht="91.2">
      <c r="A5649" s="3" t="s">
        <v>19127</v>
      </c>
      <c r="B5649" s="19" t="s">
        <v>150</v>
      </c>
      <c r="C5649" s="4" t="s">
        <v>19128</v>
      </c>
      <c r="D5649" s="6" t="s">
        <v>19129</v>
      </c>
      <c r="E5649" s="6" t="s">
        <v>25720</v>
      </c>
      <c r="F5649" s="24"/>
      <c r="G5649" s="23" t="s">
        <v>25719</v>
      </c>
    </row>
    <row r="5650" spans="1:7" ht="41.4">
      <c r="A5650" s="3" t="s">
        <v>19130</v>
      </c>
      <c r="B5650" s="19" t="s">
        <v>17</v>
      </c>
      <c r="C5650" s="4" t="s">
        <v>19131</v>
      </c>
      <c r="D5650" s="6" t="s">
        <v>19133</v>
      </c>
      <c r="E5650" s="6" t="s">
        <v>19134</v>
      </c>
      <c r="F5650" s="24"/>
      <c r="G5650" s="23" t="s">
        <v>19132</v>
      </c>
    </row>
    <row r="5651" spans="1:7" ht="68.400000000000006">
      <c r="A5651" s="15" t="s">
        <v>26825</v>
      </c>
      <c r="B5651" s="30" t="s">
        <v>17</v>
      </c>
      <c r="C5651" s="16" t="s">
        <v>27294</v>
      </c>
      <c r="D5651" s="6" t="s">
        <v>28095</v>
      </c>
      <c r="E5651" s="6" t="s">
        <v>28096</v>
      </c>
      <c r="F5651" s="24"/>
      <c r="G5651" s="36" t="s">
        <v>27590</v>
      </c>
    </row>
    <row r="5652" spans="1:7" ht="79.8">
      <c r="A5652" s="15" t="s">
        <v>26826</v>
      </c>
      <c r="B5652" s="30" t="s">
        <v>17</v>
      </c>
      <c r="C5652" s="16" t="s">
        <v>27295</v>
      </c>
      <c r="D5652" s="6" t="s">
        <v>28097</v>
      </c>
      <c r="E5652" s="6" t="s">
        <v>28098</v>
      </c>
      <c r="F5652" s="24"/>
      <c r="G5652" s="36" t="s">
        <v>27591</v>
      </c>
    </row>
    <row r="5653" spans="1:7" ht="71.400000000000006">
      <c r="A5653" s="3" t="s">
        <v>19135</v>
      </c>
      <c r="B5653" s="19" t="s">
        <v>17</v>
      </c>
      <c r="C5653" s="4" t="s">
        <v>19136</v>
      </c>
      <c r="D5653" s="6" t="s">
        <v>19138</v>
      </c>
      <c r="E5653" s="6" t="s">
        <v>19139</v>
      </c>
      <c r="F5653" s="24"/>
      <c r="G5653" s="23" t="s">
        <v>19137</v>
      </c>
    </row>
    <row r="5654" spans="1:7" ht="91.2">
      <c r="A5654" s="3" t="s">
        <v>19140</v>
      </c>
      <c r="B5654" s="19" t="s">
        <v>17</v>
      </c>
      <c r="C5654" s="4" t="s">
        <v>19141</v>
      </c>
      <c r="D5654" s="6" t="s">
        <v>19143</v>
      </c>
      <c r="E5654" s="6" t="s">
        <v>19144</v>
      </c>
      <c r="F5654" s="24"/>
      <c r="G5654" s="23" t="s">
        <v>19142</v>
      </c>
    </row>
    <row r="5655" spans="1:7" ht="61.2">
      <c r="A5655" s="3" t="s">
        <v>19145</v>
      </c>
      <c r="B5655" s="6" t="s">
        <v>134</v>
      </c>
      <c r="C5655" s="4" t="s">
        <v>19146</v>
      </c>
      <c r="D5655" s="6" t="s">
        <v>19148</v>
      </c>
      <c r="E5655" s="6" t="s">
        <v>19149</v>
      </c>
      <c r="F5655" s="24"/>
      <c r="G5655" s="23" t="s">
        <v>19147</v>
      </c>
    </row>
    <row r="5656" spans="1:7" ht="57">
      <c r="A5656" s="3" t="s">
        <v>19150</v>
      </c>
      <c r="B5656" s="19" t="s">
        <v>163</v>
      </c>
      <c r="C5656" s="4" t="s">
        <v>25121</v>
      </c>
      <c r="D5656" s="6" t="s">
        <v>19152</v>
      </c>
      <c r="E5656" s="6" t="s">
        <v>25721</v>
      </c>
      <c r="F5656" s="24"/>
      <c r="G5656" s="23" t="s">
        <v>19151</v>
      </c>
    </row>
    <row r="5657" spans="1:7" ht="96.6">
      <c r="A5657" s="3" t="s">
        <v>19153</v>
      </c>
      <c r="B5657" s="19" t="s">
        <v>134</v>
      </c>
      <c r="C5657" s="4" t="s">
        <v>19154</v>
      </c>
      <c r="D5657" s="6" t="s">
        <v>19156</v>
      </c>
      <c r="E5657" s="6" t="s">
        <v>19157</v>
      </c>
      <c r="F5657" s="24"/>
      <c r="G5657" s="23" t="s">
        <v>19155</v>
      </c>
    </row>
    <row r="5658" spans="1:7" ht="57">
      <c r="A5658" s="3" t="s">
        <v>19158</v>
      </c>
      <c r="B5658" s="19" t="s">
        <v>150</v>
      </c>
      <c r="C5658" s="4" t="s">
        <v>19159</v>
      </c>
      <c r="D5658" s="6" t="s">
        <v>19161</v>
      </c>
      <c r="E5658" s="6" t="s">
        <v>19162</v>
      </c>
      <c r="F5658" s="24"/>
      <c r="G5658" s="24" t="s">
        <v>19160</v>
      </c>
    </row>
    <row r="5659" spans="1:7" ht="71.400000000000006">
      <c r="A5659" s="3" t="s">
        <v>19163</v>
      </c>
      <c r="B5659" s="19" t="s">
        <v>369</v>
      </c>
      <c r="C5659" s="4" t="s">
        <v>19164</v>
      </c>
      <c r="D5659" s="6" t="s">
        <v>19166</v>
      </c>
      <c r="E5659" s="6" t="s">
        <v>19167</v>
      </c>
      <c r="F5659" s="24"/>
      <c r="G5659" s="23" t="s">
        <v>19165</v>
      </c>
    </row>
    <row r="5660" spans="1:7" ht="61.2">
      <c r="A5660" s="3" t="s">
        <v>19168</v>
      </c>
      <c r="B5660" s="19" t="s">
        <v>369</v>
      </c>
      <c r="C5660" s="4" t="s">
        <v>19169</v>
      </c>
      <c r="D5660" s="6" t="s">
        <v>19171</v>
      </c>
      <c r="E5660" s="6" t="s">
        <v>19172</v>
      </c>
      <c r="F5660" s="24"/>
      <c r="G5660" s="23" t="s">
        <v>19170</v>
      </c>
    </row>
    <row r="5661" spans="1:7" ht="61.2">
      <c r="A5661" s="3" t="s">
        <v>19173</v>
      </c>
      <c r="B5661" s="19" t="s">
        <v>369</v>
      </c>
      <c r="C5661" s="4" t="s">
        <v>19174</v>
      </c>
      <c r="D5661" s="6" t="s">
        <v>19176</v>
      </c>
      <c r="E5661" s="6" t="s">
        <v>19177</v>
      </c>
      <c r="F5661" s="24"/>
      <c r="G5661" s="23" t="s">
        <v>19175</v>
      </c>
    </row>
    <row r="5662" spans="1:7" ht="68.400000000000006">
      <c r="A5662" s="3" t="s">
        <v>19178</v>
      </c>
      <c r="B5662" s="19" t="s">
        <v>163</v>
      </c>
      <c r="C5662" s="4" t="s">
        <v>19179</v>
      </c>
      <c r="D5662" s="6" t="s">
        <v>19181</v>
      </c>
      <c r="E5662" s="6" t="s">
        <v>19182</v>
      </c>
      <c r="F5662" s="24"/>
      <c r="G5662" s="24" t="s">
        <v>19180</v>
      </c>
    </row>
    <row r="5663" spans="1:7" ht="68.400000000000006">
      <c r="A5663" s="3" t="s">
        <v>19183</v>
      </c>
      <c r="B5663" s="19" t="s">
        <v>139</v>
      </c>
      <c r="C5663" s="4" t="s">
        <v>19184</v>
      </c>
      <c r="D5663" s="6" t="s">
        <v>19186</v>
      </c>
      <c r="E5663" s="6" t="s">
        <v>19187</v>
      </c>
      <c r="F5663" s="24"/>
      <c r="G5663" s="24" t="s">
        <v>19185</v>
      </c>
    </row>
    <row r="5664" spans="1:7" ht="159.6" customHeight="1">
      <c r="A5664" s="3" t="s">
        <v>19188</v>
      </c>
      <c r="B5664" s="19" t="s">
        <v>150</v>
      </c>
      <c r="C5664" s="4" t="s">
        <v>19189</v>
      </c>
      <c r="D5664" s="6" t="s">
        <v>19191</v>
      </c>
      <c r="E5664" s="6" t="s">
        <v>19192</v>
      </c>
      <c r="F5664" s="24"/>
      <c r="G5664" s="24" t="s">
        <v>19190</v>
      </c>
    </row>
    <row r="5665" spans="1:7" ht="159.6" customHeight="1">
      <c r="A5665" s="3" t="s">
        <v>19193</v>
      </c>
      <c r="B5665" s="19" t="s">
        <v>150</v>
      </c>
      <c r="C5665" s="4" t="s">
        <v>19194</v>
      </c>
      <c r="D5665" s="6" t="s">
        <v>19196</v>
      </c>
      <c r="E5665" s="6" t="s">
        <v>19197</v>
      </c>
      <c r="F5665" s="24"/>
      <c r="G5665" s="24" t="s">
        <v>19195</v>
      </c>
    </row>
    <row r="5666" spans="1:7" ht="159.6" customHeight="1">
      <c r="A5666" s="15" t="s">
        <v>31834</v>
      </c>
      <c r="B5666" s="30" t="s">
        <v>150</v>
      </c>
      <c r="C5666" s="16" t="s">
        <v>31838</v>
      </c>
      <c r="D5666" s="37" t="s">
        <v>32044</v>
      </c>
      <c r="E5666" s="37" t="s">
        <v>32045</v>
      </c>
      <c r="F5666" s="80"/>
      <c r="G5666" s="29" t="s">
        <v>32001</v>
      </c>
    </row>
    <row r="5667" spans="1:7" ht="159.6" customHeight="1">
      <c r="A5667" s="3" t="s">
        <v>19198</v>
      </c>
      <c r="B5667" s="19" t="s">
        <v>214</v>
      </c>
      <c r="C5667" s="4" t="s">
        <v>19199</v>
      </c>
      <c r="D5667" s="6" t="s">
        <v>19201</v>
      </c>
      <c r="E5667" s="6" t="s">
        <v>19202</v>
      </c>
      <c r="F5667" s="24"/>
      <c r="G5667" s="23" t="s">
        <v>19200</v>
      </c>
    </row>
    <row r="5668" spans="1:7" ht="159.6" customHeight="1">
      <c r="A5668" s="3" t="s">
        <v>19203</v>
      </c>
      <c r="B5668" s="19" t="s">
        <v>17</v>
      </c>
      <c r="C5668" s="4" t="s">
        <v>19204</v>
      </c>
      <c r="D5668" s="6" t="s">
        <v>19206</v>
      </c>
      <c r="E5668" s="6" t="s">
        <v>19207</v>
      </c>
      <c r="F5668" s="24"/>
      <c r="G5668" s="23" t="s">
        <v>19205</v>
      </c>
    </row>
    <row r="5669" spans="1:7" ht="159.6" customHeight="1">
      <c r="A5669" s="15" t="s">
        <v>23429</v>
      </c>
      <c r="B5669" s="30" t="s">
        <v>150</v>
      </c>
      <c r="C5669" s="16" t="s">
        <v>23435</v>
      </c>
      <c r="D5669" s="6" t="s">
        <v>24197</v>
      </c>
      <c r="E5669" s="6" t="s">
        <v>24198</v>
      </c>
      <c r="F5669" s="24"/>
      <c r="G5669" s="29" t="s">
        <v>23755</v>
      </c>
    </row>
    <row r="5670" spans="1:7" ht="159.6" customHeight="1">
      <c r="A5670" s="3" t="s">
        <v>19208</v>
      </c>
      <c r="B5670" s="19" t="s">
        <v>369</v>
      </c>
      <c r="C5670" s="4" t="s">
        <v>19209</v>
      </c>
      <c r="D5670" s="6" t="s">
        <v>19211</v>
      </c>
      <c r="E5670" s="6" t="s">
        <v>19212</v>
      </c>
      <c r="F5670" s="24"/>
      <c r="G5670" s="24" t="s">
        <v>19210</v>
      </c>
    </row>
    <row r="5671" spans="1:7" ht="159.6" customHeight="1">
      <c r="A5671" s="3" t="s">
        <v>19213</v>
      </c>
      <c r="B5671" s="19" t="s">
        <v>369</v>
      </c>
      <c r="C5671" s="4" t="s">
        <v>19214</v>
      </c>
      <c r="D5671" s="6" t="s">
        <v>19216</v>
      </c>
      <c r="E5671" s="6" t="s">
        <v>19217</v>
      </c>
      <c r="F5671" s="24"/>
      <c r="G5671" s="24" t="s">
        <v>19215</v>
      </c>
    </row>
    <row r="5672" spans="1:7" ht="159.6" customHeight="1">
      <c r="A5672" s="3" t="s">
        <v>19218</v>
      </c>
      <c r="B5672" s="19" t="s">
        <v>369</v>
      </c>
      <c r="C5672" s="4" t="s">
        <v>19219</v>
      </c>
      <c r="D5672" s="6" t="s">
        <v>9563</v>
      </c>
      <c r="E5672" s="6" t="s">
        <v>19221</v>
      </c>
      <c r="F5672" s="24"/>
      <c r="G5672" s="24" t="s">
        <v>19220</v>
      </c>
    </row>
    <row r="5673" spans="1:7" ht="159.6" customHeight="1">
      <c r="A5673" s="3" t="s">
        <v>23228</v>
      </c>
      <c r="B5673" s="19" t="s">
        <v>369</v>
      </c>
      <c r="C5673" s="4" t="s">
        <v>23229</v>
      </c>
      <c r="D5673" s="37" t="s">
        <v>23231</v>
      </c>
      <c r="E5673" s="37" t="s">
        <v>23232</v>
      </c>
      <c r="F5673" s="80"/>
      <c r="G5673" s="24" t="s">
        <v>23230</v>
      </c>
    </row>
    <row r="5674" spans="1:7" ht="159.6" customHeight="1">
      <c r="A5674" s="3" t="s">
        <v>19222</v>
      </c>
      <c r="B5674" s="19" t="s">
        <v>369</v>
      </c>
      <c r="C5674" s="4" t="s">
        <v>19223</v>
      </c>
      <c r="D5674" s="6" t="s">
        <v>19225</v>
      </c>
      <c r="E5674" s="6" t="s">
        <v>2627</v>
      </c>
      <c r="F5674" s="24"/>
      <c r="G5674" s="24" t="s">
        <v>19224</v>
      </c>
    </row>
    <row r="5675" spans="1:7" ht="159.6" customHeight="1">
      <c r="A5675" s="15" t="s">
        <v>25834</v>
      </c>
      <c r="B5675" s="30" t="s">
        <v>17</v>
      </c>
      <c r="C5675" s="16" t="s">
        <v>27115</v>
      </c>
      <c r="D5675" s="6" t="s">
        <v>27905</v>
      </c>
      <c r="E5675" s="6" t="s">
        <v>27906</v>
      </c>
      <c r="F5675" s="24"/>
      <c r="G5675" s="36" t="s">
        <v>27495</v>
      </c>
    </row>
    <row r="5676" spans="1:7" ht="159.6" customHeight="1">
      <c r="A5676" s="3" t="s">
        <v>19226</v>
      </c>
      <c r="B5676" s="19" t="s">
        <v>369</v>
      </c>
      <c r="C5676" s="4" t="s">
        <v>19227</v>
      </c>
      <c r="D5676" s="6" t="s">
        <v>19229</v>
      </c>
      <c r="E5676" s="6" t="s">
        <v>19230</v>
      </c>
      <c r="F5676" s="24"/>
      <c r="G5676" s="24" t="s">
        <v>19228</v>
      </c>
    </row>
    <row r="5677" spans="1:7" ht="159.6" customHeight="1">
      <c r="A5677" s="3" t="s">
        <v>19231</v>
      </c>
      <c r="B5677" s="19" t="s">
        <v>369</v>
      </c>
      <c r="C5677" s="4" t="s">
        <v>19232</v>
      </c>
      <c r="D5677" s="6" t="s">
        <v>19234</v>
      </c>
      <c r="E5677" s="6" t="s">
        <v>3256</v>
      </c>
      <c r="F5677" s="24"/>
      <c r="G5677" s="24" t="s">
        <v>19233</v>
      </c>
    </row>
    <row r="5678" spans="1:7" ht="159.6" customHeight="1">
      <c r="A5678" s="3" t="s">
        <v>19235</v>
      </c>
      <c r="B5678" s="19" t="s">
        <v>369</v>
      </c>
      <c r="C5678" s="4" t="s">
        <v>19236</v>
      </c>
      <c r="D5678" s="6" t="s">
        <v>19238</v>
      </c>
      <c r="E5678" s="6" t="s">
        <v>3256</v>
      </c>
      <c r="F5678" s="24"/>
      <c r="G5678" s="24" t="s">
        <v>19237</v>
      </c>
    </row>
    <row r="5679" spans="1:7" ht="159.6" customHeight="1">
      <c r="A5679" s="3" t="s">
        <v>19239</v>
      </c>
      <c r="B5679" s="19" t="s">
        <v>369</v>
      </c>
      <c r="C5679" s="4" t="s">
        <v>19240</v>
      </c>
      <c r="D5679" s="6" t="s">
        <v>19242</v>
      </c>
      <c r="E5679" s="6" t="s">
        <v>19243</v>
      </c>
      <c r="F5679" s="24"/>
      <c r="G5679" s="24" t="s">
        <v>19241</v>
      </c>
    </row>
    <row r="5680" spans="1:7" ht="159.6" customHeight="1">
      <c r="A5680" s="3" t="s">
        <v>19244</v>
      </c>
      <c r="B5680" s="19" t="s">
        <v>369</v>
      </c>
      <c r="C5680" s="4" t="s">
        <v>19245</v>
      </c>
      <c r="D5680" s="6" t="s">
        <v>19247</v>
      </c>
      <c r="E5680" s="6" t="s">
        <v>19248</v>
      </c>
      <c r="F5680" s="24"/>
      <c r="G5680" s="24" t="s">
        <v>19246</v>
      </c>
    </row>
    <row r="5681" spans="1:7" ht="159.6" customHeight="1">
      <c r="A5681" s="3" t="s">
        <v>19249</v>
      </c>
      <c r="B5681" s="19" t="s">
        <v>369</v>
      </c>
      <c r="C5681" s="4" t="s">
        <v>19250</v>
      </c>
      <c r="D5681" s="6" t="s">
        <v>19252</v>
      </c>
      <c r="E5681" s="6" t="s">
        <v>19253</v>
      </c>
      <c r="F5681" s="24"/>
      <c r="G5681" s="24" t="s">
        <v>19251</v>
      </c>
    </row>
    <row r="5682" spans="1:7" ht="159.6" customHeight="1">
      <c r="A5682" s="15" t="s">
        <v>23413</v>
      </c>
      <c r="B5682" s="30" t="s">
        <v>150</v>
      </c>
      <c r="C5682" s="16" t="s">
        <v>23423</v>
      </c>
      <c r="D5682" s="6" t="s">
        <v>24040</v>
      </c>
      <c r="E5682" s="6" t="s">
        <v>24041</v>
      </c>
      <c r="F5682" s="24"/>
      <c r="G5682" s="29" t="s">
        <v>23749</v>
      </c>
    </row>
    <row r="5683" spans="1:7" ht="159.6" customHeight="1">
      <c r="A5683" s="3" t="s">
        <v>19254</v>
      </c>
      <c r="B5683" s="19" t="s">
        <v>163</v>
      </c>
      <c r="C5683" s="4" t="s">
        <v>25440</v>
      </c>
      <c r="D5683" s="37" t="s">
        <v>26641</v>
      </c>
      <c r="E5683" s="37" t="s">
        <v>26642</v>
      </c>
      <c r="F5683" s="80"/>
      <c r="G5683" s="23" t="s">
        <v>25938</v>
      </c>
    </row>
    <row r="5684" spans="1:7" ht="159.6" customHeight="1">
      <c r="A5684" s="3" t="s">
        <v>19255</v>
      </c>
      <c r="B5684" s="19" t="s">
        <v>134</v>
      </c>
      <c r="C5684" s="4" t="s">
        <v>19256</v>
      </c>
      <c r="D5684" s="6" t="s">
        <v>19258</v>
      </c>
      <c r="E5684" s="6" t="s">
        <v>19259</v>
      </c>
      <c r="F5684" s="24"/>
      <c r="G5684" s="24" t="s">
        <v>19257</v>
      </c>
    </row>
    <row r="5685" spans="1:7" ht="159.6" customHeight="1">
      <c r="A5685" s="3" t="s">
        <v>19260</v>
      </c>
      <c r="B5685" s="19" t="s">
        <v>150</v>
      </c>
      <c r="C5685" s="4" t="s">
        <v>19261</v>
      </c>
      <c r="D5685" s="6" t="s">
        <v>19263</v>
      </c>
      <c r="E5685" s="6" t="s">
        <v>19264</v>
      </c>
      <c r="F5685" s="24"/>
      <c r="G5685" s="23" t="s">
        <v>19262</v>
      </c>
    </row>
    <row r="5686" spans="1:7" ht="159.6" customHeight="1">
      <c r="A5686" s="3" t="s">
        <v>19265</v>
      </c>
      <c r="B5686" s="19" t="s">
        <v>134</v>
      </c>
      <c r="C5686" s="4" t="s">
        <v>19266</v>
      </c>
      <c r="D5686" s="6" t="s">
        <v>19268</v>
      </c>
      <c r="E5686" s="6" t="s">
        <v>19269</v>
      </c>
      <c r="F5686" s="24"/>
      <c r="G5686" s="23" t="s">
        <v>19267</v>
      </c>
    </row>
    <row r="5687" spans="1:7" ht="159.6" customHeight="1">
      <c r="A5687" s="15" t="s">
        <v>19490</v>
      </c>
      <c r="B5687" s="30" t="s">
        <v>369</v>
      </c>
      <c r="C5687" s="16" t="s">
        <v>19491</v>
      </c>
      <c r="D5687" s="6" t="s">
        <v>23834</v>
      </c>
      <c r="E5687" s="6" t="s">
        <v>23835</v>
      </c>
      <c r="F5687" s="24"/>
      <c r="G5687" s="29" t="s">
        <v>23614</v>
      </c>
    </row>
    <row r="5688" spans="1:7" ht="159.6" customHeight="1">
      <c r="A5688" s="3" t="s">
        <v>19271</v>
      </c>
      <c r="B5688" s="19" t="s">
        <v>134</v>
      </c>
      <c r="C5688" s="4" t="s">
        <v>19272</v>
      </c>
      <c r="D5688" s="6" t="s">
        <v>19274</v>
      </c>
      <c r="E5688" s="6" t="s">
        <v>19275</v>
      </c>
      <c r="F5688" s="24"/>
      <c r="G5688" s="24" t="s">
        <v>19273</v>
      </c>
    </row>
    <row r="5689" spans="1:7" ht="159.6" customHeight="1">
      <c r="A5689" s="3" t="s">
        <v>19276</v>
      </c>
      <c r="B5689" s="19" t="s">
        <v>139</v>
      </c>
      <c r="C5689" s="4" t="s">
        <v>19277</v>
      </c>
      <c r="D5689" s="6" t="s">
        <v>19279</v>
      </c>
      <c r="E5689" s="6" t="s">
        <v>19280</v>
      </c>
      <c r="F5689" s="24"/>
      <c r="G5689" s="23" t="s">
        <v>19278</v>
      </c>
    </row>
    <row r="5690" spans="1:7" ht="159.6" customHeight="1">
      <c r="A5690" s="3" t="s">
        <v>19281</v>
      </c>
      <c r="B5690" s="19" t="s">
        <v>150</v>
      </c>
      <c r="C5690" s="4" t="s">
        <v>19282</v>
      </c>
      <c r="D5690" s="6" t="s">
        <v>19284</v>
      </c>
      <c r="E5690" s="6" t="s">
        <v>19285</v>
      </c>
      <c r="F5690" s="24"/>
      <c r="G5690" s="23" t="s">
        <v>19283</v>
      </c>
    </row>
    <row r="5691" spans="1:7" ht="159.6" customHeight="1">
      <c r="A5691" s="3" t="s">
        <v>19286</v>
      </c>
      <c r="B5691" s="19" t="s">
        <v>139</v>
      </c>
      <c r="C5691" s="4" t="s">
        <v>19287</v>
      </c>
      <c r="D5691" s="6" t="s">
        <v>19289</v>
      </c>
      <c r="E5691" s="6" t="s">
        <v>19290</v>
      </c>
      <c r="F5691" s="24"/>
      <c r="G5691" s="23" t="s">
        <v>19288</v>
      </c>
    </row>
    <row r="5692" spans="1:7" ht="159.6" customHeight="1">
      <c r="A5692" s="3" t="s">
        <v>19291</v>
      </c>
      <c r="B5692" s="19" t="s">
        <v>17</v>
      </c>
      <c r="C5692" s="4" t="s">
        <v>19292</v>
      </c>
      <c r="D5692" s="6" t="s">
        <v>19294</v>
      </c>
      <c r="E5692" s="6" t="s">
        <v>14637</v>
      </c>
      <c r="F5692" s="24"/>
      <c r="G5692" s="23" t="s">
        <v>19293</v>
      </c>
    </row>
    <row r="5693" spans="1:7" ht="159.6" customHeight="1">
      <c r="A5693" s="3" t="s">
        <v>19295</v>
      </c>
      <c r="B5693" s="19" t="s">
        <v>163</v>
      </c>
      <c r="C5693" s="4" t="s">
        <v>19296</v>
      </c>
      <c r="D5693" s="6" t="s">
        <v>19297</v>
      </c>
      <c r="E5693" s="6" t="s">
        <v>19298</v>
      </c>
      <c r="F5693" s="24"/>
      <c r="G5693" s="23" t="s">
        <v>23525</v>
      </c>
    </row>
    <row r="5694" spans="1:7" ht="159.6" customHeight="1">
      <c r="A5694" s="3" t="s">
        <v>19299</v>
      </c>
      <c r="B5694" s="19" t="s">
        <v>163</v>
      </c>
      <c r="C5694" s="4" t="s">
        <v>19300</v>
      </c>
      <c r="D5694" s="6" t="s">
        <v>19302</v>
      </c>
      <c r="E5694" s="6" t="s">
        <v>19303</v>
      </c>
      <c r="F5694" s="24"/>
      <c r="G5694" s="23" t="s">
        <v>19301</v>
      </c>
    </row>
    <row r="5695" spans="1:7" ht="159.6" customHeight="1">
      <c r="A5695" s="15" t="s">
        <v>26803</v>
      </c>
      <c r="B5695" s="30" t="s">
        <v>150</v>
      </c>
      <c r="C5695" s="16" t="s">
        <v>26806</v>
      </c>
      <c r="D5695" s="6" t="s">
        <v>27632</v>
      </c>
      <c r="E5695" s="6" t="s">
        <v>27633</v>
      </c>
      <c r="F5695" s="24"/>
      <c r="G5695" s="36" t="s">
        <v>27347</v>
      </c>
    </row>
    <row r="5696" spans="1:7" ht="159.6" customHeight="1">
      <c r="A5696" s="15" t="s">
        <v>26804</v>
      </c>
      <c r="B5696" s="30" t="s">
        <v>163</v>
      </c>
      <c r="C5696" s="16" t="s">
        <v>26807</v>
      </c>
      <c r="D5696" s="6" t="s">
        <v>27634</v>
      </c>
      <c r="E5696" s="6" t="s">
        <v>27635</v>
      </c>
      <c r="F5696" s="24"/>
      <c r="G5696" s="36" t="s">
        <v>27348</v>
      </c>
    </row>
    <row r="5697" spans="1:7" ht="159.6" customHeight="1">
      <c r="A5697" s="15" t="s">
        <v>26805</v>
      </c>
      <c r="B5697" s="30" t="s">
        <v>150</v>
      </c>
      <c r="C5697" s="16" t="s">
        <v>26811</v>
      </c>
      <c r="D5697" s="6" t="s">
        <v>27636</v>
      </c>
      <c r="E5697" s="6" t="s">
        <v>27637</v>
      </c>
      <c r="F5697" s="24"/>
      <c r="G5697" s="36" t="s">
        <v>27350</v>
      </c>
    </row>
    <row r="5698" spans="1:7" ht="159.6" customHeight="1">
      <c r="A5698" s="3" t="s">
        <v>19304</v>
      </c>
      <c r="B5698" s="19" t="s">
        <v>150</v>
      </c>
      <c r="C5698" s="4" t="s">
        <v>19305</v>
      </c>
      <c r="D5698" s="6" t="s">
        <v>19307</v>
      </c>
      <c r="E5698" s="6" t="s">
        <v>19308</v>
      </c>
      <c r="F5698" s="24"/>
      <c r="G5698" s="24" t="s">
        <v>19306</v>
      </c>
    </row>
    <row r="5699" spans="1:7" ht="159.6" customHeight="1">
      <c r="A5699" s="15" t="s">
        <v>26808</v>
      </c>
      <c r="B5699" s="30" t="s">
        <v>150</v>
      </c>
      <c r="C5699" s="16" t="s">
        <v>26809</v>
      </c>
      <c r="D5699" s="6" t="s">
        <v>28158</v>
      </c>
      <c r="E5699" s="6" t="s">
        <v>24346</v>
      </c>
      <c r="F5699" s="24"/>
      <c r="G5699" s="36" t="s">
        <v>27349</v>
      </c>
    </row>
    <row r="5700" spans="1:7" ht="69">
      <c r="A5700" s="3" t="s">
        <v>19309</v>
      </c>
      <c r="B5700" s="19" t="s">
        <v>134</v>
      </c>
      <c r="C5700" s="4" t="s">
        <v>19310</v>
      </c>
      <c r="D5700" s="6" t="s">
        <v>19312</v>
      </c>
      <c r="E5700" s="6" t="s">
        <v>19313</v>
      </c>
      <c r="F5700" s="24"/>
      <c r="G5700" s="23" t="s">
        <v>19311</v>
      </c>
    </row>
    <row r="5701" spans="1:7" ht="68.400000000000006">
      <c r="A5701" s="3" t="s">
        <v>19314</v>
      </c>
      <c r="B5701" s="19" t="s">
        <v>531</v>
      </c>
      <c r="C5701" s="4" t="s">
        <v>19315</v>
      </c>
      <c r="D5701" s="6" t="s">
        <v>19317</v>
      </c>
      <c r="E5701" s="6" t="s">
        <v>19318</v>
      </c>
      <c r="F5701" s="24"/>
      <c r="G5701" s="24" t="s">
        <v>19316</v>
      </c>
    </row>
    <row r="5702" spans="1:7" ht="68.400000000000006">
      <c r="A5702" s="3" t="s">
        <v>19319</v>
      </c>
      <c r="B5702" s="19" t="s">
        <v>150</v>
      </c>
      <c r="C5702" s="4" t="s">
        <v>19320</v>
      </c>
      <c r="D5702" s="6" t="s">
        <v>19322</v>
      </c>
      <c r="E5702" s="6" t="s">
        <v>19323</v>
      </c>
      <c r="F5702" s="24"/>
      <c r="G5702" s="24" t="s">
        <v>19321</v>
      </c>
    </row>
    <row r="5703" spans="1:7" ht="61.2">
      <c r="A5703" s="3" t="s">
        <v>19324</v>
      </c>
      <c r="B5703" s="19" t="s">
        <v>17</v>
      </c>
      <c r="C5703" s="4" t="s">
        <v>19325</v>
      </c>
      <c r="D5703" s="6" t="s">
        <v>19327</v>
      </c>
      <c r="E5703" s="6" t="s">
        <v>19328</v>
      </c>
      <c r="F5703" s="24"/>
      <c r="G5703" s="23" t="s">
        <v>19326</v>
      </c>
    </row>
    <row r="5704" spans="1:7" ht="79.8">
      <c r="A5704" s="3" t="s">
        <v>23233</v>
      </c>
      <c r="B5704" s="19" t="s">
        <v>17</v>
      </c>
      <c r="C5704" s="4" t="s">
        <v>27045</v>
      </c>
      <c r="D5704" s="37" t="s">
        <v>23234</v>
      </c>
      <c r="E5704" s="37" t="s">
        <v>23235</v>
      </c>
      <c r="F5704" s="80"/>
      <c r="G5704" s="23" t="s">
        <v>27046</v>
      </c>
    </row>
    <row r="5705" spans="1:7" ht="68.400000000000006">
      <c r="A5705" s="3" t="s">
        <v>19329</v>
      </c>
      <c r="B5705" s="19" t="s">
        <v>17</v>
      </c>
      <c r="C5705" s="4" t="s">
        <v>27044</v>
      </c>
      <c r="D5705" s="6" t="s">
        <v>19330</v>
      </c>
      <c r="E5705" s="6" t="s">
        <v>19331</v>
      </c>
      <c r="F5705" s="24"/>
      <c r="G5705" s="23" t="s">
        <v>25306</v>
      </c>
    </row>
    <row r="5706" spans="1:7" ht="82.8">
      <c r="A5706" s="3" t="s">
        <v>19332</v>
      </c>
      <c r="B5706" s="19" t="s">
        <v>163</v>
      </c>
      <c r="C5706" s="4" t="s">
        <v>19333</v>
      </c>
      <c r="D5706" s="6" t="s">
        <v>19335</v>
      </c>
      <c r="E5706" s="6" t="s">
        <v>19336</v>
      </c>
      <c r="F5706" s="24"/>
      <c r="G5706" s="23" t="s">
        <v>19334</v>
      </c>
    </row>
    <row r="5707" spans="1:7" ht="57">
      <c r="A5707" s="3" t="s">
        <v>19337</v>
      </c>
      <c r="B5707" s="19" t="s">
        <v>163</v>
      </c>
      <c r="C5707" s="4" t="s">
        <v>19338</v>
      </c>
      <c r="D5707" s="6" t="s">
        <v>19340</v>
      </c>
      <c r="E5707" s="6" t="s">
        <v>25722</v>
      </c>
      <c r="F5707" s="24"/>
      <c r="G5707" s="23" t="s">
        <v>19339</v>
      </c>
    </row>
    <row r="5708" spans="1:7" ht="27.6">
      <c r="A5708" s="3" t="s">
        <v>19341</v>
      </c>
      <c r="B5708" s="19" t="s">
        <v>150</v>
      </c>
      <c r="C5708" s="4" t="s">
        <v>19342</v>
      </c>
      <c r="D5708" s="6" t="s">
        <v>19344</v>
      </c>
      <c r="E5708" s="6" t="s">
        <v>19345</v>
      </c>
      <c r="F5708" s="24"/>
      <c r="G5708" s="23" t="s">
        <v>19343</v>
      </c>
    </row>
    <row r="5709" spans="1:7" ht="96.6">
      <c r="A5709" s="3" t="s">
        <v>19346</v>
      </c>
      <c r="B5709" s="19" t="s">
        <v>454</v>
      </c>
      <c r="C5709" s="4" t="s">
        <v>19347</v>
      </c>
      <c r="D5709" s="6" t="s">
        <v>19349</v>
      </c>
      <c r="E5709" s="6" t="s">
        <v>19350</v>
      </c>
      <c r="F5709" s="24"/>
      <c r="G5709" s="23" t="s">
        <v>19348</v>
      </c>
    </row>
    <row r="5710" spans="1:7" ht="79.8">
      <c r="A5710" s="3" t="s">
        <v>19351</v>
      </c>
      <c r="B5710" s="19" t="s">
        <v>369</v>
      </c>
      <c r="C5710" s="4" t="s">
        <v>19352</v>
      </c>
      <c r="D5710" s="6" t="s">
        <v>19354</v>
      </c>
      <c r="E5710" s="6" t="s">
        <v>19355</v>
      </c>
      <c r="F5710" s="24"/>
      <c r="G5710" s="23" t="s">
        <v>19353</v>
      </c>
    </row>
    <row r="5711" spans="1:7" ht="68.400000000000006">
      <c r="A5711" s="3" t="s">
        <v>19356</v>
      </c>
      <c r="B5711" s="19" t="s">
        <v>369</v>
      </c>
      <c r="C5711" s="4" t="s">
        <v>19357</v>
      </c>
      <c r="D5711" s="6" t="s">
        <v>19359</v>
      </c>
      <c r="E5711" s="6" t="s">
        <v>19360</v>
      </c>
      <c r="F5711" s="24"/>
      <c r="G5711" s="23" t="s">
        <v>19358</v>
      </c>
    </row>
    <row r="5712" spans="1:7" ht="68.400000000000006">
      <c r="A5712" s="3" t="s">
        <v>19361</v>
      </c>
      <c r="B5712" s="19" t="s">
        <v>369</v>
      </c>
      <c r="C5712" s="4" t="s">
        <v>19362</v>
      </c>
      <c r="D5712" s="6" t="s">
        <v>19364</v>
      </c>
      <c r="E5712" s="6" t="s">
        <v>19365</v>
      </c>
      <c r="F5712" s="24"/>
      <c r="G5712" s="23" t="s">
        <v>19363</v>
      </c>
    </row>
    <row r="5713" spans="1:7" ht="102.6">
      <c r="A5713" s="3" t="s">
        <v>19366</v>
      </c>
      <c r="B5713" s="19" t="s">
        <v>369</v>
      </c>
      <c r="C5713" s="4" t="s">
        <v>19367</v>
      </c>
      <c r="D5713" s="6" t="s">
        <v>19369</v>
      </c>
      <c r="E5713" s="6" t="s">
        <v>19370</v>
      </c>
      <c r="F5713" s="24"/>
      <c r="G5713" s="23" t="s">
        <v>19368</v>
      </c>
    </row>
    <row r="5714" spans="1:7" ht="57">
      <c r="A5714" s="3" t="s">
        <v>19371</v>
      </c>
      <c r="B5714" s="19" t="s">
        <v>134</v>
      </c>
      <c r="C5714" s="4" t="s">
        <v>25122</v>
      </c>
      <c r="D5714" s="6" t="s">
        <v>19372</v>
      </c>
      <c r="E5714" s="6" t="s">
        <v>19373</v>
      </c>
      <c r="F5714" s="24"/>
      <c r="G5714" s="24" t="s">
        <v>23524</v>
      </c>
    </row>
    <row r="5715" spans="1:7" ht="68.400000000000006">
      <c r="A5715" s="3" t="s">
        <v>19374</v>
      </c>
      <c r="B5715" s="19" t="s">
        <v>369</v>
      </c>
      <c r="C5715" s="4" t="s">
        <v>19375</v>
      </c>
      <c r="D5715" s="6" t="s">
        <v>19377</v>
      </c>
      <c r="E5715" s="6" t="s">
        <v>25723</v>
      </c>
      <c r="F5715" s="24"/>
      <c r="G5715" s="24" t="s">
        <v>19376</v>
      </c>
    </row>
    <row r="5716" spans="1:7" ht="82.8">
      <c r="A5716" s="3" t="s">
        <v>19378</v>
      </c>
      <c r="B5716" s="19" t="s">
        <v>369</v>
      </c>
      <c r="C5716" s="4" t="s">
        <v>19379</v>
      </c>
      <c r="D5716" s="6" t="s">
        <v>19381</v>
      </c>
      <c r="E5716" s="6" t="s">
        <v>19382</v>
      </c>
      <c r="F5716" s="24"/>
      <c r="G5716" s="24" t="s">
        <v>19380</v>
      </c>
    </row>
    <row r="5717" spans="1:7" ht="91.2">
      <c r="A5717" s="3" t="s">
        <v>19383</v>
      </c>
      <c r="B5717" s="19" t="s">
        <v>150</v>
      </c>
      <c r="C5717" s="4" t="s">
        <v>19384</v>
      </c>
      <c r="D5717" s="6" t="s">
        <v>19386</v>
      </c>
      <c r="E5717" s="6" t="s">
        <v>19387</v>
      </c>
      <c r="F5717" s="24"/>
      <c r="G5717" s="24" t="s">
        <v>19385</v>
      </c>
    </row>
    <row r="5718" spans="1:7" ht="96.6">
      <c r="A5718" s="3" t="s">
        <v>19388</v>
      </c>
      <c r="B5718" s="19" t="s">
        <v>150</v>
      </c>
      <c r="C5718" s="4" t="s">
        <v>19389</v>
      </c>
      <c r="D5718" s="6" t="s">
        <v>19391</v>
      </c>
      <c r="E5718" s="6" t="s">
        <v>19392</v>
      </c>
      <c r="F5718" s="24"/>
      <c r="G5718" s="24" t="s">
        <v>19390</v>
      </c>
    </row>
    <row r="5719" spans="1:7" ht="136.80000000000001">
      <c r="A5719" s="3" t="s">
        <v>22083</v>
      </c>
      <c r="B5719" s="19" t="s">
        <v>134</v>
      </c>
      <c r="C5719" s="4" t="s">
        <v>32625</v>
      </c>
      <c r="D5719" s="37" t="s">
        <v>32626</v>
      </c>
      <c r="E5719" s="37" t="s">
        <v>32627</v>
      </c>
      <c r="F5719" s="80"/>
      <c r="G5719" s="23" t="s">
        <v>32628</v>
      </c>
    </row>
    <row r="5720" spans="1:7" ht="102.6">
      <c r="A5720" s="15" t="s">
        <v>20502</v>
      </c>
      <c r="B5720" s="17" t="s">
        <v>134</v>
      </c>
      <c r="C5720" s="16" t="s">
        <v>32651</v>
      </c>
      <c r="D5720" s="17" t="s">
        <v>32631</v>
      </c>
      <c r="E5720" s="17" t="s">
        <v>32630</v>
      </c>
      <c r="F5720" s="17"/>
      <c r="G5720" s="20" t="s">
        <v>32629</v>
      </c>
    </row>
    <row r="5721" spans="1:7" ht="124.2">
      <c r="A5721" s="3" t="s">
        <v>20808</v>
      </c>
      <c r="B5721" s="19" t="s">
        <v>139</v>
      </c>
      <c r="C5721" s="4" t="s">
        <v>32281</v>
      </c>
      <c r="D5721" s="37" t="s">
        <v>31683</v>
      </c>
      <c r="E5721" s="37" t="s">
        <v>31684</v>
      </c>
      <c r="F5721" s="80"/>
      <c r="G5721" s="23" t="s">
        <v>32562</v>
      </c>
    </row>
    <row r="5722" spans="1:7" ht="110.4">
      <c r="A5722" s="3" t="s">
        <v>20809</v>
      </c>
      <c r="B5722" s="19" t="s">
        <v>150</v>
      </c>
      <c r="C5722" s="4" t="s">
        <v>32282</v>
      </c>
      <c r="D5722" s="37" t="s">
        <v>31685</v>
      </c>
      <c r="E5722" s="37" t="s">
        <v>32283</v>
      </c>
      <c r="F5722" s="80"/>
      <c r="G5722" s="23" t="s">
        <v>32563</v>
      </c>
    </row>
    <row r="5723" spans="1:7" ht="112.2">
      <c r="A5723" s="3" t="s">
        <v>20810</v>
      </c>
      <c r="B5723" s="19" t="s">
        <v>150</v>
      </c>
      <c r="C5723" s="4" t="s">
        <v>32284</v>
      </c>
      <c r="D5723" s="37" t="s">
        <v>31686</v>
      </c>
      <c r="E5723" s="37" t="s">
        <v>31687</v>
      </c>
      <c r="F5723" s="80"/>
      <c r="G5723" s="23" t="s">
        <v>32564</v>
      </c>
    </row>
    <row r="5724" spans="1:7" ht="102">
      <c r="A5724" s="3" t="s">
        <v>20811</v>
      </c>
      <c r="B5724" s="19" t="s">
        <v>163</v>
      </c>
      <c r="C5724" s="4" t="s">
        <v>32285</v>
      </c>
      <c r="D5724" s="37" t="s">
        <v>31688</v>
      </c>
      <c r="E5724" s="37" t="s">
        <v>31689</v>
      </c>
      <c r="F5724" s="80"/>
      <c r="G5724" s="23" t="s">
        <v>32565</v>
      </c>
    </row>
    <row r="5725" spans="1:7" ht="112.2">
      <c r="A5725" s="3" t="s">
        <v>20812</v>
      </c>
      <c r="B5725" s="19" t="s">
        <v>150</v>
      </c>
      <c r="C5725" s="4" t="s">
        <v>32286</v>
      </c>
      <c r="D5725" s="37" t="s">
        <v>31690</v>
      </c>
      <c r="E5725" s="37" t="s">
        <v>31691</v>
      </c>
      <c r="F5725" s="80"/>
      <c r="G5725" s="23" t="s">
        <v>32566</v>
      </c>
    </row>
    <row r="5726" spans="1:7" ht="124.2">
      <c r="A5726" s="3" t="s">
        <v>20813</v>
      </c>
      <c r="B5726" s="19" t="s">
        <v>150</v>
      </c>
      <c r="C5726" s="4" t="s">
        <v>32287</v>
      </c>
      <c r="D5726" s="37" t="s">
        <v>32288</v>
      </c>
      <c r="E5726" s="37" t="s">
        <v>32289</v>
      </c>
      <c r="F5726" s="80"/>
      <c r="G5726" s="23" t="s">
        <v>32567</v>
      </c>
    </row>
    <row r="5727" spans="1:7" ht="112.2">
      <c r="A5727" s="3" t="s">
        <v>20815</v>
      </c>
      <c r="B5727" s="19" t="s">
        <v>150</v>
      </c>
      <c r="C5727" s="4" t="s">
        <v>32290</v>
      </c>
      <c r="D5727" s="37" t="s">
        <v>31692</v>
      </c>
      <c r="E5727" s="37" t="s">
        <v>31693</v>
      </c>
      <c r="F5727" s="80"/>
      <c r="G5727" s="23" t="s">
        <v>32568</v>
      </c>
    </row>
    <row r="5728" spans="1:7" ht="138">
      <c r="A5728" s="3" t="s">
        <v>20816</v>
      </c>
      <c r="B5728" s="19" t="s">
        <v>150</v>
      </c>
      <c r="C5728" s="4" t="s">
        <v>32291</v>
      </c>
      <c r="D5728" s="37" t="s">
        <v>32292</v>
      </c>
      <c r="E5728" s="37" t="s">
        <v>32293</v>
      </c>
      <c r="F5728" s="80"/>
      <c r="G5728" s="23" t="s">
        <v>32569</v>
      </c>
    </row>
    <row r="5729" spans="1:7" ht="124.2">
      <c r="A5729" s="3" t="s">
        <v>20817</v>
      </c>
      <c r="B5729" s="19" t="s">
        <v>150</v>
      </c>
      <c r="C5729" s="4" t="s">
        <v>32294</v>
      </c>
      <c r="D5729" s="37" t="s">
        <v>32295</v>
      </c>
      <c r="E5729" s="37" t="s">
        <v>31694</v>
      </c>
      <c r="F5729" s="80"/>
      <c r="G5729" s="23" t="s">
        <v>32570</v>
      </c>
    </row>
    <row r="5730" spans="1:7" ht="110.4">
      <c r="A5730" s="3" t="s">
        <v>20820</v>
      </c>
      <c r="B5730" s="19" t="s">
        <v>163</v>
      </c>
      <c r="C5730" s="4" t="s">
        <v>32296</v>
      </c>
      <c r="D5730" s="37" t="s">
        <v>31695</v>
      </c>
      <c r="E5730" s="37" t="s">
        <v>31696</v>
      </c>
      <c r="F5730" s="80"/>
      <c r="G5730" s="23" t="s">
        <v>32571</v>
      </c>
    </row>
    <row r="5731" spans="1:7" ht="79.8">
      <c r="A5731" s="3" t="s">
        <v>20821</v>
      </c>
      <c r="B5731" s="19" t="s">
        <v>150</v>
      </c>
      <c r="C5731" s="4" t="s">
        <v>32297</v>
      </c>
      <c r="D5731" s="37" t="s">
        <v>32572</v>
      </c>
      <c r="E5731" s="37" t="s">
        <v>32573</v>
      </c>
      <c r="F5731" s="80"/>
      <c r="G5731" s="23" t="s">
        <v>32298</v>
      </c>
    </row>
    <row r="5732" spans="1:7" ht="82.8">
      <c r="A5732" s="3" t="s">
        <v>20822</v>
      </c>
      <c r="B5732" s="19" t="s">
        <v>150</v>
      </c>
      <c r="C5732" s="4" t="s">
        <v>32299</v>
      </c>
      <c r="D5732" s="37" t="s">
        <v>32574</v>
      </c>
      <c r="E5732" s="37" t="s">
        <v>32575</v>
      </c>
      <c r="F5732" s="80"/>
      <c r="G5732" s="23" t="s">
        <v>32300</v>
      </c>
    </row>
    <row r="5733" spans="1:7" ht="57">
      <c r="A5733" s="3" t="s">
        <v>20823</v>
      </c>
      <c r="B5733" s="19" t="s">
        <v>150</v>
      </c>
      <c r="C5733" s="4" t="s">
        <v>32301</v>
      </c>
      <c r="D5733" s="37" t="s">
        <v>32576</v>
      </c>
      <c r="E5733" s="37" t="s">
        <v>32577</v>
      </c>
      <c r="F5733" s="80"/>
      <c r="G5733" s="23" t="s">
        <v>32302</v>
      </c>
    </row>
    <row r="5734" spans="1:7" ht="57">
      <c r="A5734" s="3" t="s">
        <v>20824</v>
      </c>
      <c r="B5734" s="19" t="s">
        <v>150</v>
      </c>
      <c r="C5734" s="4" t="s">
        <v>32303</v>
      </c>
      <c r="D5734" s="37" t="s">
        <v>32578</v>
      </c>
      <c r="E5734" s="37" t="s">
        <v>32579</v>
      </c>
      <c r="F5734" s="80"/>
      <c r="G5734" s="23" t="s">
        <v>32304</v>
      </c>
    </row>
    <row r="5735" spans="1:7" ht="79.8">
      <c r="A5735" s="3" t="s">
        <v>20825</v>
      </c>
      <c r="B5735" s="19" t="s">
        <v>150</v>
      </c>
      <c r="C5735" s="4" t="s">
        <v>32305</v>
      </c>
      <c r="D5735" s="37" t="s">
        <v>32580</v>
      </c>
      <c r="E5735" s="37" t="s">
        <v>32581</v>
      </c>
      <c r="F5735" s="80"/>
      <c r="G5735" s="23" t="s">
        <v>32306</v>
      </c>
    </row>
    <row r="5736" spans="1:7" ht="69">
      <c r="A5736" s="3" t="s">
        <v>20826</v>
      </c>
      <c r="B5736" s="19" t="s">
        <v>150</v>
      </c>
      <c r="C5736" s="4" t="s">
        <v>32308</v>
      </c>
      <c r="D5736" s="37" t="s">
        <v>32582</v>
      </c>
      <c r="E5736" s="37" t="s">
        <v>32583</v>
      </c>
      <c r="F5736" s="80"/>
      <c r="G5736" s="23" t="s">
        <v>32309</v>
      </c>
    </row>
    <row r="5737" spans="1:7" ht="68.400000000000006">
      <c r="A5737" s="3" t="s">
        <v>20828</v>
      </c>
      <c r="B5737" s="19" t="s">
        <v>150</v>
      </c>
      <c r="C5737" s="4" t="s">
        <v>32310</v>
      </c>
      <c r="D5737" s="37" t="s">
        <v>32584</v>
      </c>
      <c r="E5737" s="37" t="s">
        <v>32585</v>
      </c>
      <c r="F5737" s="80"/>
      <c r="G5737" s="23" t="s">
        <v>32311</v>
      </c>
    </row>
    <row r="5738" spans="1:7" ht="57">
      <c r="A5738" s="3" t="s">
        <v>20829</v>
      </c>
      <c r="B5738" s="19" t="s">
        <v>208</v>
      </c>
      <c r="C5738" s="4" t="s">
        <v>32312</v>
      </c>
      <c r="D5738" s="37" t="s">
        <v>32586</v>
      </c>
      <c r="E5738" s="37" t="s">
        <v>32587</v>
      </c>
      <c r="F5738" s="80"/>
      <c r="G5738" s="23" t="s">
        <v>32313</v>
      </c>
    </row>
    <row r="5739" spans="1:7" ht="55.2">
      <c r="A5739" s="3" t="s">
        <v>20830</v>
      </c>
      <c r="B5739" s="19" t="s">
        <v>150</v>
      </c>
      <c r="C5739" s="4" t="s">
        <v>32314</v>
      </c>
      <c r="D5739" s="37" t="s">
        <v>32588</v>
      </c>
      <c r="E5739" s="37" t="s">
        <v>32589</v>
      </c>
      <c r="F5739" s="80"/>
      <c r="G5739" s="23" t="s">
        <v>32315</v>
      </c>
    </row>
    <row r="5740" spans="1:7" ht="57">
      <c r="A5740" s="3" t="s">
        <v>20831</v>
      </c>
      <c r="B5740" s="19" t="s">
        <v>225</v>
      </c>
      <c r="C5740" s="4" t="s">
        <v>32316</v>
      </c>
      <c r="D5740" s="37" t="s">
        <v>32590</v>
      </c>
      <c r="E5740" s="37" t="s">
        <v>32591</v>
      </c>
      <c r="F5740" s="80"/>
      <c r="G5740" s="23" t="s">
        <v>32317</v>
      </c>
    </row>
    <row r="5741" spans="1:7" ht="69">
      <c r="A5741" s="3" t="s">
        <v>20832</v>
      </c>
      <c r="B5741" s="19" t="s">
        <v>163</v>
      </c>
      <c r="C5741" s="4" t="s">
        <v>32641</v>
      </c>
      <c r="D5741" s="37" t="s">
        <v>32592</v>
      </c>
      <c r="E5741" s="37" t="s">
        <v>32593</v>
      </c>
      <c r="F5741" s="80"/>
      <c r="G5741" s="23" t="s">
        <v>32642</v>
      </c>
    </row>
    <row r="5742" spans="1:7" ht="57">
      <c r="A5742" s="3" t="s">
        <v>20833</v>
      </c>
      <c r="B5742" s="19" t="s">
        <v>225</v>
      </c>
      <c r="C5742" s="4" t="s">
        <v>32318</v>
      </c>
      <c r="D5742" s="37" t="s">
        <v>32594</v>
      </c>
      <c r="E5742" s="37" t="s">
        <v>31697</v>
      </c>
      <c r="F5742" s="80"/>
      <c r="G5742" s="23" t="s">
        <v>32319</v>
      </c>
    </row>
    <row r="5743" spans="1:7" ht="57">
      <c r="A5743" s="3" t="s">
        <v>20835</v>
      </c>
      <c r="B5743" s="19" t="s">
        <v>139</v>
      </c>
      <c r="C5743" s="4" t="s">
        <v>32320</v>
      </c>
      <c r="D5743" s="37" t="s">
        <v>32595</v>
      </c>
      <c r="E5743" s="37" t="s">
        <v>32596</v>
      </c>
      <c r="F5743" s="80"/>
      <c r="G5743" s="23" t="s">
        <v>32321</v>
      </c>
    </row>
    <row r="5744" spans="1:7" ht="57">
      <c r="A5744" s="3" t="s">
        <v>20836</v>
      </c>
      <c r="B5744" s="19" t="s">
        <v>163</v>
      </c>
      <c r="C5744" s="4" t="s">
        <v>32322</v>
      </c>
      <c r="D5744" s="37" t="s">
        <v>32597</v>
      </c>
      <c r="E5744" s="37" t="s">
        <v>32598</v>
      </c>
      <c r="F5744" s="80"/>
      <c r="G5744" s="23" t="s">
        <v>32323</v>
      </c>
    </row>
    <row r="5745" spans="1:7" ht="57">
      <c r="A5745" s="3" t="s">
        <v>20837</v>
      </c>
      <c r="B5745" s="19" t="s">
        <v>139</v>
      </c>
      <c r="C5745" s="4" t="s">
        <v>32324</v>
      </c>
      <c r="D5745" s="37" t="s">
        <v>32599</v>
      </c>
      <c r="E5745" s="37" t="s">
        <v>32600</v>
      </c>
      <c r="F5745" s="80"/>
      <c r="G5745" s="23" t="s">
        <v>32325</v>
      </c>
    </row>
    <row r="5746" spans="1:7" ht="57">
      <c r="A5746" s="3" t="s">
        <v>20838</v>
      </c>
      <c r="B5746" s="19" t="s">
        <v>150</v>
      </c>
      <c r="C5746" s="4" t="s">
        <v>32326</v>
      </c>
      <c r="D5746" s="37" t="s">
        <v>32601</v>
      </c>
      <c r="E5746" s="37" t="s">
        <v>32602</v>
      </c>
      <c r="F5746" s="80"/>
      <c r="G5746" s="23" t="s">
        <v>32327</v>
      </c>
    </row>
    <row r="5747" spans="1:7" ht="68.400000000000006">
      <c r="A5747" s="3" t="s">
        <v>20839</v>
      </c>
      <c r="B5747" s="19" t="s">
        <v>163</v>
      </c>
      <c r="C5747" s="4" t="s">
        <v>32328</v>
      </c>
      <c r="D5747" s="37" t="s">
        <v>32603</v>
      </c>
      <c r="E5747" s="37" t="s">
        <v>32604</v>
      </c>
      <c r="F5747" s="80"/>
      <c r="G5747" s="23" t="s">
        <v>32329</v>
      </c>
    </row>
    <row r="5748" spans="1:7" ht="57">
      <c r="A5748" s="3" t="s">
        <v>20840</v>
      </c>
      <c r="B5748" s="19" t="s">
        <v>139</v>
      </c>
      <c r="C5748" s="4" t="s">
        <v>32330</v>
      </c>
      <c r="D5748" s="37" t="s">
        <v>32605</v>
      </c>
      <c r="E5748" s="37" t="s">
        <v>32606</v>
      </c>
      <c r="F5748" s="80"/>
      <c r="G5748" s="23" t="s">
        <v>32331</v>
      </c>
    </row>
    <row r="5749" spans="1:7" ht="51">
      <c r="A5749" s="3" t="s">
        <v>20841</v>
      </c>
      <c r="B5749" s="19" t="s">
        <v>225</v>
      </c>
      <c r="C5749" s="4" t="s">
        <v>32332</v>
      </c>
      <c r="D5749" s="37" t="s">
        <v>32607</v>
      </c>
      <c r="E5749" s="37" t="s">
        <v>32608</v>
      </c>
      <c r="F5749" s="80"/>
      <c r="G5749" s="23" t="s">
        <v>32333</v>
      </c>
    </row>
    <row r="5750" spans="1:7" ht="57">
      <c r="A5750" s="3" t="s">
        <v>20842</v>
      </c>
      <c r="B5750" s="19" t="s">
        <v>139</v>
      </c>
      <c r="C5750" s="4" t="s">
        <v>32334</v>
      </c>
      <c r="D5750" s="37" t="s">
        <v>32609</v>
      </c>
      <c r="E5750" s="37" t="s">
        <v>32610</v>
      </c>
      <c r="F5750" s="80"/>
      <c r="G5750" s="23" t="s">
        <v>32335</v>
      </c>
    </row>
    <row r="5751" spans="1:7" ht="57">
      <c r="A5751" s="3" t="s">
        <v>20843</v>
      </c>
      <c r="B5751" s="19" t="s">
        <v>163</v>
      </c>
      <c r="C5751" s="4" t="s">
        <v>32336</v>
      </c>
      <c r="D5751" s="37" t="s">
        <v>32611</v>
      </c>
      <c r="E5751" s="37" t="s">
        <v>32612</v>
      </c>
      <c r="F5751" s="80"/>
      <c r="G5751" s="23" t="s">
        <v>32337</v>
      </c>
    </row>
    <row r="5752" spans="1:7" ht="69">
      <c r="A5752" s="3" t="s">
        <v>20844</v>
      </c>
      <c r="B5752" s="19" t="s">
        <v>150</v>
      </c>
      <c r="C5752" s="4" t="s">
        <v>32338</v>
      </c>
      <c r="D5752" s="37" t="s">
        <v>32613</v>
      </c>
      <c r="E5752" s="37" t="s">
        <v>32614</v>
      </c>
      <c r="F5752" s="80"/>
      <c r="G5752" s="23" t="s">
        <v>32339</v>
      </c>
    </row>
    <row r="5753" spans="1:7" ht="57">
      <c r="A5753" s="3" t="s">
        <v>20845</v>
      </c>
      <c r="B5753" s="19" t="s">
        <v>163</v>
      </c>
      <c r="C5753" s="4" t="s">
        <v>32340</v>
      </c>
      <c r="D5753" s="37" t="s">
        <v>32615</v>
      </c>
      <c r="E5753" s="37" t="s">
        <v>32616</v>
      </c>
      <c r="F5753" s="80"/>
      <c r="G5753" s="23" t="s">
        <v>32341</v>
      </c>
    </row>
    <row r="5754" spans="1:7" ht="69">
      <c r="A5754" s="3" t="s">
        <v>20846</v>
      </c>
      <c r="B5754" s="19" t="s">
        <v>225</v>
      </c>
      <c r="C5754" s="4" t="s">
        <v>32632</v>
      </c>
      <c r="D5754" s="37" t="s">
        <v>32617</v>
      </c>
      <c r="E5754" s="37" t="s">
        <v>32618</v>
      </c>
      <c r="F5754" s="80"/>
      <c r="G5754" s="23" t="s">
        <v>32342</v>
      </c>
    </row>
    <row r="5755" spans="1:7" ht="69">
      <c r="A5755" s="3" t="s">
        <v>20847</v>
      </c>
      <c r="B5755" s="19" t="s">
        <v>150</v>
      </c>
      <c r="C5755" s="4" t="s">
        <v>32343</v>
      </c>
      <c r="D5755" s="37" t="s">
        <v>32619</v>
      </c>
      <c r="E5755" s="37" t="s">
        <v>32620</v>
      </c>
      <c r="F5755" s="80"/>
      <c r="G5755" s="23" t="s">
        <v>32344</v>
      </c>
    </row>
    <row r="5756" spans="1:7" ht="69">
      <c r="A5756" s="3" t="s">
        <v>20848</v>
      </c>
      <c r="B5756" s="19" t="s">
        <v>2240</v>
      </c>
      <c r="C5756" s="4" t="s">
        <v>32633</v>
      </c>
      <c r="D5756" s="37" t="s">
        <v>32621</v>
      </c>
      <c r="E5756" s="37" t="s">
        <v>32622</v>
      </c>
      <c r="F5756" s="80"/>
      <c r="G5756" s="23" t="s">
        <v>32345</v>
      </c>
    </row>
    <row r="5757" spans="1:7" ht="96.6">
      <c r="A5757" s="3" t="s">
        <v>20849</v>
      </c>
      <c r="B5757" s="19" t="s">
        <v>150</v>
      </c>
      <c r="C5757" s="4" t="s">
        <v>32346</v>
      </c>
      <c r="D5757" s="37" t="s">
        <v>32348</v>
      </c>
      <c r="E5757" s="37" t="s">
        <v>32349</v>
      </c>
      <c r="F5757" s="80"/>
      <c r="G5757" s="23" t="s">
        <v>32347</v>
      </c>
    </row>
    <row r="5758" spans="1:7" ht="71.400000000000006">
      <c r="A5758" s="3" t="s">
        <v>20850</v>
      </c>
      <c r="B5758" s="19" t="s">
        <v>139</v>
      </c>
      <c r="C5758" s="4" t="s">
        <v>32350</v>
      </c>
      <c r="D5758" s="37" t="s">
        <v>32352</v>
      </c>
      <c r="E5758" s="37" t="s">
        <v>32353</v>
      </c>
      <c r="F5758" s="80"/>
      <c r="G5758" s="23" t="s">
        <v>32351</v>
      </c>
    </row>
    <row r="5759" spans="1:7" ht="69">
      <c r="A5759" s="3" t="s">
        <v>20851</v>
      </c>
      <c r="B5759" s="19" t="s">
        <v>163</v>
      </c>
      <c r="C5759" s="4" t="s">
        <v>32354</v>
      </c>
      <c r="D5759" s="37" t="s">
        <v>32356</v>
      </c>
      <c r="E5759" s="37" t="s">
        <v>32357</v>
      </c>
      <c r="F5759" s="80"/>
      <c r="G5759" s="23" t="s">
        <v>32355</v>
      </c>
    </row>
    <row r="5760" spans="1:7" ht="71.400000000000006">
      <c r="A5760" s="3" t="s">
        <v>20852</v>
      </c>
      <c r="B5760" s="19" t="s">
        <v>163</v>
      </c>
      <c r="C5760" s="4" t="s">
        <v>32358</v>
      </c>
      <c r="D5760" s="37" t="s">
        <v>32360</v>
      </c>
      <c r="E5760" s="37" t="s">
        <v>32361</v>
      </c>
      <c r="F5760" s="80"/>
      <c r="G5760" s="23" t="s">
        <v>32359</v>
      </c>
    </row>
    <row r="5761" spans="1:7" ht="61.2">
      <c r="A5761" s="3" t="s">
        <v>20853</v>
      </c>
      <c r="B5761" s="19" t="s">
        <v>163</v>
      </c>
      <c r="C5761" s="4" t="s">
        <v>32362</v>
      </c>
      <c r="D5761" s="37" t="s">
        <v>32364</v>
      </c>
      <c r="E5761" s="37" t="s">
        <v>32365</v>
      </c>
      <c r="F5761" s="80"/>
      <c r="G5761" s="23" t="s">
        <v>32363</v>
      </c>
    </row>
    <row r="5762" spans="1:7" ht="71.400000000000006">
      <c r="A5762" s="3" t="s">
        <v>20854</v>
      </c>
      <c r="B5762" s="19" t="s">
        <v>150</v>
      </c>
      <c r="C5762" s="4" t="s">
        <v>32366</v>
      </c>
      <c r="D5762" s="37" t="s">
        <v>32368</v>
      </c>
      <c r="E5762" s="37" t="s">
        <v>32369</v>
      </c>
      <c r="F5762" s="80"/>
      <c r="G5762" s="23" t="s">
        <v>32367</v>
      </c>
    </row>
    <row r="5763" spans="1:7" ht="71.400000000000006">
      <c r="A5763" s="3" t="s">
        <v>20855</v>
      </c>
      <c r="B5763" s="19" t="s">
        <v>208</v>
      </c>
      <c r="C5763" s="4" t="s">
        <v>32370</v>
      </c>
      <c r="D5763" s="37" t="s">
        <v>32372</v>
      </c>
      <c r="E5763" s="37" t="s">
        <v>32373</v>
      </c>
      <c r="F5763" s="80"/>
      <c r="G5763" s="23" t="s">
        <v>32371</v>
      </c>
    </row>
    <row r="5764" spans="1:7" ht="69">
      <c r="A5764" s="3" t="s">
        <v>20856</v>
      </c>
      <c r="B5764" s="19" t="s">
        <v>163</v>
      </c>
      <c r="C5764" s="4" t="s">
        <v>32374</v>
      </c>
      <c r="D5764" s="37" t="s">
        <v>32376</v>
      </c>
      <c r="E5764" s="37" t="s">
        <v>32377</v>
      </c>
      <c r="F5764" s="80"/>
      <c r="G5764" s="23" t="s">
        <v>32375</v>
      </c>
    </row>
    <row r="5765" spans="1:7" ht="71.400000000000006">
      <c r="A5765" s="3" t="s">
        <v>20857</v>
      </c>
      <c r="B5765" s="19" t="s">
        <v>150</v>
      </c>
      <c r="C5765" s="4" t="s">
        <v>32378</v>
      </c>
      <c r="D5765" s="37" t="s">
        <v>32380</v>
      </c>
      <c r="E5765" s="37" t="s">
        <v>32381</v>
      </c>
      <c r="F5765" s="80"/>
      <c r="G5765" s="23" t="s">
        <v>32379</v>
      </c>
    </row>
    <row r="5766" spans="1:7" ht="71.400000000000006">
      <c r="A5766" s="3" t="s">
        <v>20858</v>
      </c>
      <c r="B5766" s="19" t="s">
        <v>163</v>
      </c>
      <c r="C5766" s="4" t="s">
        <v>32382</v>
      </c>
      <c r="D5766" s="37" t="s">
        <v>32384</v>
      </c>
      <c r="E5766" s="37" t="s">
        <v>32385</v>
      </c>
      <c r="F5766" s="80"/>
      <c r="G5766" s="23" t="s">
        <v>32383</v>
      </c>
    </row>
    <row r="5767" spans="1:7" ht="68.400000000000006">
      <c r="A5767" s="3" t="s">
        <v>20859</v>
      </c>
      <c r="B5767" s="19" t="s">
        <v>214</v>
      </c>
      <c r="C5767" s="4" t="s">
        <v>32386</v>
      </c>
      <c r="D5767" s="37" t="s">
        <v>32388</v>
      </c>
      <c r="E5767" s="37" t="s">
        <v>32389</v>
      </c>
      <c r="F5767" s="80"/>
      <c r="G5767" s="23" t="s">
        <v>32387</v>
      </c>
    </row>
    <row r="5768" spans="1:7" ht="61.2">
      <c r="A5768" s="3" t="s">
        <v>20860</v>
      </c>
      <c r="B5768" s="19" t="s">
        <v>134</v>
      </c>
      <c r="C5768" s="4" t="s">
        <v>32390</v>
      </c>
      <c r="D5768" s="37" t="s">
        <v>32392</v>
      </c>
      <c r="E5768" s="37" t="s">
        <v>32393</v>
      </c>
      <c r="F5768" s="80"/>
      <c r="G5768" s="23" t="s">
        <v>32391</v>
      </c>
    </row>
    <row r="5769" spans="1:7" ht="69">
      <c r="A5769" s="3" t="s">
        <v>20861</v>
      </c>
      <c r="B5769" s="19" t="s">
        <v>150</v>
      </c>
      <c r="C5769" s="4" t="s">
        <v>32394</v>
      </c>
      <c r="D5769" s="37" t="s">
        <v>32396</v>
      </c>
      <c r="E5769" s="37" t="s">
        <v>32397</v>
      </c>
      <c r="F5769" s="80"/>
      <c r="G5769" s="23" t="s">
        <v>32395</v>
      </c>
    </row>
    <row r="5770" spans="1:7" ht="68.400000000000006">
      <c r="A5770" s="3" t="s">
        <v>20862</v>
      </c>
      <c r="B5770" s="19" t="s">
        <v>163</v>
      </c>
      <c r="C5770" s="4" t="s">
        <v>32398</v>
      </c>
      <c r="D5770" s="37" t="s">
        <v>32400</v>
      </c>
      <c r="E5770" s="37" t="s">
        <v>32401</v>
      </c>
      <c r="F5770" s="80"/>
      <c r="G5770" s="23" t="s">
        <v>32399</v>
      </c>
    </row>
    <row r="5771" spans="1:7" ht="69">
      <c r="A5771" s="3" t="s">
        <v>20863</v>
      </c>
      <c r="B5771" s="19" t="s">
        <v>134</v>
      </c>
      <c r="C5771" s="4" t="s">
        <v>32402</v>
      </c>
      <c r="D5771" s="37" t="s">
        <v>32404</v>
      </c>
      <c r="E5771" s="37" t="s">
        <v>32405</v>
      </c>
      <c r="F5771" s="80"/>
      <c r="G5771" s="23" t="s">
        <v>32403</v>
      </c>
    </row>
    <row r="5772" spans="1:7" ht="61.2">
      <c r="A5772" s="3" t="s">
        <v>20864</v>
      </c>
      <c r="B5772" s="19" t="s">
        <v>150</v>
      </c>
      <c r="C5772" s="4" t="s">
        <v>32406</v>
      </c>
      <c r="D5772" s="37" t="s">
        <v>32408</v>
      </c>
      <c r="E5772" s="37" t="s">
        <v>32409</v>
      </c>
      <c r="F5772" s="80"/>
      <c r="G5772" s="23" t="s">
        <v>32407</v>
      </c>
    </row>
    <row r="5773" spans="1:7" ht="69">
      <c r="A5773" s="3" t="s">
        <v>20865</v>
      </c>
      <c r="B5773" s="19" t="s">
        <v>150</v>
      </c>
      <c r="C5773" s="4" t="s">
        <v>32410</v>
      </c>
      <c r="D5773" s="37" t="s">
        <v>32412</v>
      </c>
      <c r="E5773" s="37" t="s">
        <v>32413</v>
      </c>
      <c r="F5773" s="80"/>
      <c r="G5773" s="23" t="s">
        <v>32411</v>
      </c>
    </row>
    <row r="5774" spans="1:7" ht="61.2">
      <c r="A5774" s="3" t="s">
        <v>20866</v>
      </c>
      <c r="B5774" s="19" t="s">
        <v>150</v>
      </c>
      <c r="C5774" s="4" t="s">
        <v>32414</v>
      </c>
      <c r="D5774" s="37" t="s">
        <v>32416</v>
      </c>
      <c r="E5774" s="37" t="s">
        <v>32417</v>
      </c>
      <c r="F5774" s="80"/>
      <c r="G5774" s="23" t="s">
        <v>32415</v>
      </c>
    </row>
    <row r="5775" spans="1:7" ht="71.400000000000006">
      <c r="A5775" s="3" t="s">
        <v>20867</v>
      </c>
      <c r="B5775" s="19" t="s">
        <v>134</v>
      </c>
      <c r="C5775" s="4" t="s">
        <v>32418</v>
      </c>
      <c r="D5775" s="37" t="s">
        <v>32420</v>
      </c>
      <c r="E5775" s="37" t="s">
        <v>32421</v>
      </c>
      <c r="F5775" s="80"/>
      <c r="G5775" s="23" t="s">
        <v>32419</v>
      </c>
    </row>
    <row r="5776" spans="1:7" ht="68.400000000000006">
      <c r="A5776" s="3" t="s">
        <v>20868</v>
      </c>
      <c r="B5776" s="19" t="s">
        <v>163</v>
      </c>
      <c r="C5776" s="4" t="s">
        <v>32422</v>
      </c>
      <c r="D5776" s="37" t="s">
        <v>32424</v>
      </c>
      <c r="E5776" s="37" t="s">
        <v>32425</v>
      </c>
      <c r="F5776" s="80"/>
      <c r="G5776" s="23" t="s">
        <v>32423</v>
      </c>
    </row>
    <row r="5777" spans="1:7" ht="69">
      <c r="A5777" s="3" t="s">
        <v>20869</v>
      </c>
      <c r="B5777" s="19" t="s">
        <v>1279</v>
      </c>
      <c r="C5777" s="4" t="s">
        <v>32426</v>
      </c>
      <c r="D5777" s="37" t="s">
        <v>32428</v>
      </c>
      <c r="E5777" s="37" t="s">
        <v>32429</v>
      </c>
      <c r="F5777" s="80"/>
      <c r="G5777" s="23" t="s">
        <v>32427</v>
      </c>
    </row>
    <row r="5778" spans="1:7" ht="68.400000000000006">
      <c r="A5778" s="3" t="s">
        <v>20870</v>
      </c>
      <c r="B5778" s="19" t="s">
        <v>150</v>
      </c>
      <c r="C5778" s="4" t="s">
        <v>32430</v>
      </c>
      <c r="D5778" s="37" t="s">
        <v>32432</v>
      </c>
      <c r="E5778" s="37" t="s">
        <v>32433</v>
      </c>
      <c r="F5778" s="80"/>
      <c r="G5778" s="23" t="s">
        <v>32431</v>
      </c>
    </row>
    <row r="5779" spans="1:7" ht="71.400000000000006">
      <c r="A5779" s="3" t="s">
        <v>20871</v>
      </c>
      <c r="B5779" s="19" t="s">
        <v>134</v>
      </c>
      <c r="C5779" s="4" t="s">
        <v>32434</v>
      </c>
      <c r="D5779" s="37" t="s">
        <v>32436</v>
      </c>
      <c r="E5779" s="37" t="s">
        <v>32437</v>
      </c>
      <c r="F5779" s="80"/>
      <c r="G5779" s="23" t="s">
        <v>32435</v>
      </c>
    </row>
    <row r="5780" spans="1:7" ht="71.400000000000006">
      <c r="A5780" s="3" t="s">
        <v>20872</v>
      </c>
      <c r="B5780" s="19" t="s">
        <v>139</v>
      </c>
      <c r="C5780" s="4" t="s">
        <v>32438</v>
      </c>
      <c r="D5780" s="37" t="s">
        <v>32440</v>
      </c>
      <c r="E5780" s="37" t="s">
        <v>32441</v>
      </c>
      <c r="F5780" s="80"/>
      <c r="G5780" s="23" t="s">
        <v>32439</v>
      </c>
    </row>
    <row r="5781" spans="1:7" ht="69">
      <c r="A5781" s="3" t="s">
        <v>16234</v>
      </c>
      <c r="B5781" s="19" t="s">
        <v>16328</v>
      </c>
      <c r="C5781" s="4" t="s">
        <v>32442</v>
      </c>
      <c r="D5781" s="37" t="s">
        <v>32444</v>
      </c>
      <c r="E5781" s="37" t="s">
        <v>32445</v>
      </c>
      <c r="F5781" s="80"/>
      <c r="G5781" s="23" t="s">
        <v>32443</v>
      </c>
    </row>
    <row r="5782" spans="1:7" ht="61.2">
      <c r="A5782" s="3" t="s">
        <v>20874</v>
      </c>
      <c r="B5782" s="19" t="s">
        <v>134</v>
      </c>
      <c r="C5782" s="4" t="s">
        <v>32446</v>
      </c>
      <c r="D5782" s="37" t="s">
        <v>32448</v>
      </c>
      <c r="E5782" s="37" t="s">
        <v>32449</v>
      </c>
      <c r="F5782" s="80"/>
      <c r="G5782" s="23" t="s">
        <v>32447</v>
      </c>
    </row>
    <row r="5783" spans="1:7" ht="79.8">
      <c r="A5783" s="3" t="s">
        <v>20875</v>
      </c>
      <c r="B5783" s="19" t="s">
        <v>208</v>
      </c>
      <c r="C5783" s="4" t="s">
        <v>32450</v>
      </c>
      <c r="D5783" s="37" t="s">
        <v>32452</v>
      </c>
      <c r="E5783" s="37" t="s">
        <v>32453</v>
      </c>
      <c r="F5783" s="80"/>
      <c r="G5783" s="23" t="s">
        <v>32451</v>
      </c>
    </row>
    <row r="5784" spans="1:7" ht="55.2">
      <c r="A5784" s="3" t="s">
        <v>20876</v>
      </c>
      <c r="B5784" s="19" t="s">
        <v>1279</v>
      </c>
      <c r="C5784" s="4" t="s">
        <v>32454</v>
      </c>
      <c r="D5784" s="37" t="s">
        <v>32456</v>
      </c>
      <c r="E5784" s="37" t="s">
        <v>32457</v>
      </c>
      <c r="F5784" s="80"/>
      <c r="G5784" s="23" t="s">
        <v>32455</v>
      </c>
    </row>
    <row r="5785" spans="1:7" ht="68.400000000000006">
      <c r="A5785" s="3" t="s">
        <v>20877</v>
      </c>
      <c r="B5785" s="19" t="s">
        <v>225</v>
      </c>
      <c r="C5785" s="4" t="s">
        <v>32458</v>
      </c>
      <c r="D5785" s="37" t="s">
        <v>32460</v>
      </c>
      <c r="E5785" s="37" t="s">
        <v>32461</v>
      </c>
      <c r="F5785" s="80"/>
      <c r="G5785" s="23" t="s">
        <v>32459</v>
      </c>
    </row>
    <row r="5786" spans="1:7" ht="51">
      <c r="A5786" s="3" t="s">
        <v>3216</v>
      </c>
      <c r="B5786" s="19" t="s">
        <v>214</v>
      </c>
      <c r="C5786" s="4" t="s">
        <v>32462</v>
      </c>
      <c r="D5786" s="37" t="s">
        <v>32464</v>
      </c>
      <c r="E5786" s="37" t="s">
        <v>32465</v>
      </c>
      <c r="F5786" s="80"/>
      <c r="G5786" s="23" t="s">
        <v>32463</v>
      </c>
    </row>
    <row r="5787" spans="1:7" ht="57">
      <c r="A5787" s="3" t="s">
        <v>20878</v>
      </c>
      <c r="B5787" s="19" t="s">
        <v>150</v>
      </c>
      <c r="C5787" s="4" t="s">
        <v>32466</v>
      </c>
      <c r="D5787" s="37" t="s">
        <v>32468</v>
      </c>
      <c r="E5787" s="37" t="s">
        <v>32469</v>
      </c>
      <c r="F5787" s="80"/>
      <c r="G5787" s="23" t="s">
        <v>32467</v>
      </c>
    </row>
    <row r="5788" spans="1:7" ht="57">
      <c r="A5788" s="3" t="s">
        <v>20879</v>
      </c>
      <c r="B5788" s="19" t="s">
        <v>150</v>
      </c>
      <c r="C5788" s="4" t="s">
        <v>32470</v>
      </c>
      <c r="D5788" s="37" t="s">
        <v>32472</v>
      </c>
      <c r="E5788" s="37" t="s">
        <v>32473</v>
      </c>
      <c r="F5788" s="80"/>
      <c r="G5788" s="23" t="s">
        <v>32471</v>
      </c>
    </row>
    <row r="5789" spans="1:7" ht="57">
      <c r="A5789" s="3" t="s">
        <v>20880</v>
      </c>
      <c r="B5789" s="19" t="s">
        <v>150</v>
      </c>
      <c r="C5789" s="4" t="s">
        <v>32474</v>
      </c>
      <c r="D5789" s="37" t="s">
        <v>32476</v>
      </c>
      <c r="E5789" s="37" t="s">
        <v>32477</v>
      </c>
      <c r="F5789" s="80"/>
      <c r="G5789" s="23" t="s">
        <v>32475</v>
      </c>
    </row>
    <row r="5790" spans="1:7" ht="79.8">
      <c r="A5790" s="3" t="s">
        <v>20881</v>
      </c>
      <c r="B5790" s="19" t="s">
        <v>150</v>
      </c>
      <c r="C5790" s="4" t="s">
        <v>32478</v>
      </c>
      <c r="D5790" s="37" t="s">
        <v>32623</v>
      </c>
      <c r="E5790" s="37" t="s">
        <v>32624</v>
      </c>
      <c r="F5790" s="80"/>
      <c r="G5790" s="23" t="s">
        <v>32479</v>
      </c>
    </row>
    <row r="5791" spans="1:7" ht="57">
      <c r="A5791" s="3" t="s">
        <v>20882</v>
      </c>
      <c r="B5791" s="19" t="s">
        <v>134</v>
      </c>
      <c r="C5791" s="4" t="s">
        <v>32480</v>
      </c>
      <c r="D5791" s="37" t="s">
        <v>32482</v>
      </c>
      <c r="E5791" s="37" t="s">
        <v>32483</v>
      </c>
      <c r="F5791" s="80"/>
      <c r="G5791" s="23" t="s">
        <v>32481</v>
      </c>
    </row>
    <row r="5792" spans="1:7" ht="69">
      <c r="A5792" s="3" t="s">
        <v>20883</v>
      </c>
      <c r="B5792" s="19" t="s">
        <v>163</v>
      </c>
      <c r="C5792" s="4" t="s">
        <v>32650</v>
      </c>
      <c r="D5792" s="37" t="s">
        <v>32485</v>
      </c>
      <c r="E5792" s="37" t="s">
        <v>32486</v>
      </c>
      <c r="F5792" s="80"/>
      <c r="G5792" s="23" t="s">
        <v>32484</v>
      </c>
    </row>
    <row r="5793" spans="1:7" ht="55.2">
      <c r="A5793" s="3" t="s">
        <v>20884</v>
      </c>
      <c r="B5793" s="19" t="s">
        <v>134</v>
      </c>
      <c r="C5793" s="4" t="s">
        <v>32487</v>
      </c>
      <c r="D5793" s="37" t="s">
        <v>32489</v>
      </c>
      <c r="E5793" s="37" t="s">
        <v>32490</v>
      </c>
      <c r="F5793" s="80"/>
      <c r="G5793" s="23" t="s">
        <v>32488</v>
      </c>
    </row>
    <row r="5794" spans="1:7" ht="45.6">
      <c r="A5794" s="3" t="s">
        <v>20885</v>
      </c>
      <c r="B5794" s="19" t="s">
        <v>134</v>
      </c>
      <c r="C5794" s="4" t="s">
        <v>32491</v>
      </c>
      <c r="D5794" s="37" t="s">
        <v>32493</v>
      </c>
      <c r="E5794" s="37" t="s">
        <v>32494</v>
      </c>
      <c r="F5794" s="80"/>
      <c r="G5794" s="23" t="s">
        <v>32492</v>
      </c>
    </row>
    <row r="5795" spans="1:7" ht="57">
      <c r="A5795" s="3" t="s">
        <v>20886</v>
      </c>
      <c r="B5795" s="19" t="s">
        <v>150</v>
      </c>
      <c r="C5795" s="4" t="s">
        <v>32495</v>
      </c>
      <c r="D5795" s="37" t="s">
        <v>32497</v>
      </c>
      <c r="E5795" s="37" t="s">
        <v>32498</v>
      </c>
      <c r="F5795" s="80"/>
      <c r="G5795" s="23" t="s">
        <v>32496</v>
      </c>
    </row>
    <row r="5796" spans="1:7" ht="57">
      <c r="A5796" s="3" t="s">
        <v>20888</v>
      </c>
      <c r="B5796" s="19" t="s">
        <v>150</v>
      </c>
      <c r="C5796" s="4" t="s">
        <v>32499</v>
      </c>
      <c r="D5796" s="37" t="s">
        <v>32501</v>
      </c>
      <c r="E5796" s="37" t="s">
        <v>2255</v>
      </c>
      <c r="F5796" s="80"/>
      <c r="G5796" s="23" t="s">
        <v>32500</v>
      </c>
    </row>
    <row r="5797" spans="1:7" ht="57">
      <c r="A5797" s="3" t="s">
        <v>20889</v>
      </c>
      <c r="B5797" s="19" t="s">
        <v>139</v>
      </c>
      <c r="C5797" s="4" t="s">
        <v>32502</v>
      </c>
      <c r="D5797" s="37" t="s">
        <v>32504</v>
      </c>
      <c r="E5797" s="37" t="s">
        <v>32505</v>
      </c>
      <c r="F5797" s="80"/>
      <c r="G5797" s="23" t="s">
        <v>32503</v>
      </c>
    </row>
    <row r="5798" spans="1:7" ht="51">
      <c r="A5798" s="3" t="s">
        <v>20890</v>
      </c>
      <c r="B5798" s="19" t="s">
        <v>150</v>
      </c>
      <c r="C5798" s="4" t="s">
        <v>32506</v>
      </c>
      <c r="D5798" s="37" t="s">
        <v>32508</v>
      </c>
      <c r="E5798" s="37" t="s">
        <v>2255</v>
      </c>
      <c r="F5798" s="80"/>
      <c r="G5798" s="23" t="s">
        <v>32507</v>
      </c>
    </row>
    <row r="5799" spans="1:7" ht="57">
      <c r="A5799" s="3" t="s">
        <v>20891</v>
      </c>
      <c r="B5799" s="19" t="s">
        <v>139</v>
      </c>
      <c r="C5799" s="4" t="s">
        <v>32509</v>
      </c>
      <c r="D5799" s="37" t="s">
        <v>32511</v>
      </c>
      <c r="E5799" s="37" t="s">
        <v>32512</v>
      </c>
      <c r="F5799" s="80"/>
      <c r="G5799" s="23" t="s">
        <v>32510</v>
      </c>
    </row>
    <row r="5800" spans="1:7" ht="57">
      <c r="A5800" s="3" t="s">
        <v>20892</v>
      </c>
      <c r="B5800" s="19" t="s">
        <v>163</v>
      </c>
      <c r="C5800" s="4" t="s">
        <v>32513</v>
      </c>
      <c r="D5800" s="37" t="s">
        <v>32515</v>
      </c>
      <c r="E5800" s="37" t="s">
        <v>32516</v>
      </c>
      <c r="F5800" s="80"/>
      <c r="G5800" s="23" t="s">
        <v>32514</v>
      </c>
    </row>
    <row r="5801" spans="1:7" ht="57">
      <c r="A5801" s="3" t="s">
        <v>20893</v>
      </c>
      <c r="B5801" s="19" t="s">
        <v>163</v>
      </c>
      <c r="C5801" s="4" t="s">
        <v>32517</v>
      </c>
      <c r="D5801" s="37" t="s">
        <v>32519</v>
      </c>
      <c r="E5801" s="37" t="s">
        <v>32520</v>
      </c>
      <c r="F5801" s="80"/>
      <c r="G5801" s="23" t="s">
        <v>32518</v>
      </c>
    </row>
    <row r="5802" spans="1:7" ht="55.2">
      <c r="A5802" s="3" t="s">
        <v>20894</v>
      </c>
      <c r="B5802" s="19" t="s">
        <v>134</v>
      </c>
      <c r="C5802" s="4" t="s">
        <v>32639</v>
      </c>
      <c r="D5802" s="37" t="s">
        <v>32521</v>
      </c>
      <c r="E5802" s="37" t="s">
        <v>32522</v>
      </c>
      <c r="F5802" s="80"/>
      <c r="G5802" s="23" t="s">
        <v>32640</v>
      </c>
    </row>
    <row r="5803" spans="1:7" ht="96.6">
      <c r="A5803" s="3" t="s">
        <v>32634</v>
      </c>
      <c r="B5803" s="19" t="s">
        <v>150</v>
      </c>
      <c r="C5803" s="4" t="s">
        <v>32635</v>
      </c>
      <c r="D5803" s="37" t="s">
        <v>32637</v>
      </c>
      <c r="E5803" s="37" t="s">
        <v>32638</v>
      </c>
      <c r="F5803" s="80"/>
      <c r="G5803" s="23" t="s">
        <v>32636</v>
      </c>
    </row>
    <row r="5804" spans="1:7" ht="96.6">
      <c r="A5804" s="3" t="s">
        <v>20895</v>
      </c>
      <c r="B5804" s="19" t="s">
        <v>139</v>
      </c>
      <c r="C5804" s="4" t="s">
        <v>32643</v>
      </c>
      <c r="D5804" s="37" t="s">
        <v>32523</v>
      </c>
      <c r="E5804" s="37" t="s">
        <v>32524</v>
      </c>
      <c r="F5804" s="80"/>
      <c r="G5804" s="23" t="s">
        <v>32644</v>
      </c>
    </row>
    <row r="5805" spans="1:7" ht="68.400000000000006">
      <c r="A5805" s="3" t="s">
        <v>20896</v>
      </c>
      <c r="B5805" s="19" t="s">
        <v>2240</v>
      </c>
      <c r="C5805" s="4" t="s">
        <v>78842</v>
      </c>
      <c r="D5805" s="37" t="s">
        <v>32526</v>
      </c>
      <c r="E5805" s="37" t="s">
        <v>32527</v>
      </c>
      <c r="F5805" s="80"/>
      <c r="G5805" s="23" t="s">
        <v>32525</v>
      </c>
    </row>
    <row r="5806" spans="1:7" ht="124.2">
      <c r="A5806" s="3" t="s">
        <v>20897</v>
      </c>
      <c r="B5806" s="19" t="s">
        <v>163</v>
      </c>
      <c r="C5806" s="4" t="s">
        <v>32645</v>
      </c>
      <c r="D5806" s="37" t="s">
        <v>32529</v>
      </c>
      <c r="E5806" s="37" t="s">
        <v>32530</v>
      </c>
      <c r="F5806" s="80"/>
      <c r="G5806" s="23" t="s">
        <v>32528</v>
      </c>
    </row>
    <row r="5807" spans="1:7" ht="69">
      <c r="A5807" s="3" t="s">
        <v>20898</v>
      </c>
      <c r="B5807" s="19" t="s">
        <v>150</v>
      </c>
      <c r="C5807" s="4" t="s">
        <v>32646</v>
      </c>
      <c r="D5807" s="37" t="s">
        <v>32532</v>
      </c>
      <c r="E5807" s="37" t="s">
        <v>32533</v>
      </c>
      <c r="F5807" s="80"/>
      <c r="G5807" s="23" t="s">
        <v>32531</v>
      </c>
    </row>
    <row r="5808" spans="1:7" ht="57">
      <c r="A5808" s="3" t="s">
        <v>20899</v>
      </c>
      <c r="B5808" s="19" t="s">
        <v>163</v>
      </c>
      <c r="C5808" s="4" t="s">
        <v>32647</v>
      </c>
      <c r="D5808" s="37" t="s">
        <v>32535</v>
      </c>
      <c r="E5808" s="37" t="s">
        <v>32536</v>
      </c>
      <c r="F5808" s="80"/>
      <c r="G5808" s="23" t="s">
        <v>32534</v>
      </c>
    </row>
    <row r="5809" spans="1:7" ht="69">
      <c r="A5809" s="3" t="s">
        <v>20900</v>
      </c>
      <c r="B5809" s="19" t="s">
        <v>208</v>
      </c>
      <c r="C5809" s="4" t="s">
        <v>32648</v>
      </c>
      <c r="D5809" s="37" t="s">
        <v>32538</v>
      </c>
      <c r="E5809" s="37" t="s">
        <v>32539</v>
      </c>
      <c r="F5809" s="80"/>
      <c r="G5809" s="23" t="s">
        <v>32537</v>
      </c>
    </row>
    <row r="5810" spans="1:7" ht="69">
      <c r="A5810" s="3" t="s">
        <v>20902</v>
      </c>
      <c r="B5810" s="19" t="s">
        <v>139</v>
      </c>
      <c r="C5810" s="4" t="s">
        <v>32649</v>
      </c>
      <c r="D5810" s="37" t="s">
        <v>32541</v>
      </c>
      <c r="E5810" s="37" t="s">
        <v>32542</v>
      </c>
      <c r="F5810" s="80"/>
      <c r="G5810" s="23" t="s">
        <v>32540</v>
      </c>
    </row>
    <row r="5811" spans="1:7" ht="91.2">
      <c r="A5811" s="3" t="s">
        <v>19763</v>
      </c>
      <c r="B5811" s="19" t="s">
        <v>150</v>
      </c>
      <c r="C5811" s="4" t="s">
        <v>29938</v>
      </c>
      <c r="D5811" s="37" t="s">
        <v>29940</v>
      </c>
      <c r="E5811" s="37" t="s">
        <v>29941</v>
      </c>
      <c r="F5811" s="80"/>
      <c r="G5811" s="23" t="s">
        <v>29939</v>
      </c>
    </row>
    <row r="5812" spans="1:7" ht="61.2">
      <c r="A5812" s="3" t="s">
        <v>19764</v>
      </c>
      <c r="B5812" s="19" t="s">
        <v>163</v>
      </c>
      <c r="C5812" s="4" t="s">
        <v>29942</v>
      </c>
      <c r="D5812" s="37" t="s">
        <v>29944</v>
      </c>
      <c r="E5812" s="37" t="s">
        <v>29945</v>
      </c>
      <c r="F5812" s="80"/>
      <c r="G5812" s="23" t="s">
        <v>29943</v>
      </c>
    </row>
    <row r="5813" spans="1:7" ht="71.400000000000006">
      <c r="A5813" s="3" t="s">
        <v>19765</v>
      </c>
      <c r="B5813" s="19" t="s">
        <v>139</v>
      </c>
      <c r="C5813" s="4" t="s">
        <v>29946</v>
      </c>
      <c r="D5813" s="37" t="s">
        <v>29948</v>
      </c>
      <c r="E5813" s="37" t="s">
        <v>29949</v>
      </c>
      <c r="F5813" s="80"/>
      <c r="G5813" s="23" t="s">
        <v>29947</v>
      </c>
    </row>
    <row r="5814" spans="1:7" ht="82.8">
      <c r="A5814" s="3" t="s">
        <v>19766</v>
      </c>
      <c r="B5814" s="19" t="s">
        <v>139</v>
      </c>
      <c r="C5814" s="4" t="s">
        <v>29950</v>
      </c>
      <c r="D5814" s="37" t="s">
        <v>29952</v>
      </c>
      <c r="E5814" s="37" t="s">
        <v>29953</v>
      </c>
      <c r="F5814" s="80"/>
      <c r="G5814" s="23" t="s">
        <v>29951</v>
      </c>
    </row>
    <row r="5815" spans="1:7" ht="71.400000000000006">
      <c r="A5815" s="3" t="s">
        <v>19767</v>
      </c>
      <c r="B5815" s="19" t="s">
        <v>150</v>
      </c>
      <c r="C5815" s="4" t="s">
        <v>29954</v>
      </c>
      <c r="D5815" s="37" t="s">
        <v>29956</v>
      </c>
      <c r="E5815" s="37" t="s">
        <v>29957</v>
      </c>
      <c r="F5815" s="80"/>
      <c r="G5815" s="23" t="s">
        <v>29955</v>
      </c>
    </row>
    <row r="5816" spans="1:7" ht="61.2">
      <c r="A5816" s="3" t="s">
        <v>19768</v>
      </c>
      <c r="B5816" s="19" t="s">
        <v>150</v>
      </c>
      <c r="C5816" s="4" t="s">
        <v>29958</v>
      </c>
      <c r="D5816" s="37" t="s">
        <v>29960</v>
      </c>
      <c r="E5816" s="37" t="s">
        <v>29961</v>
      </c>
      <c r="F5816" s="80"/>
      <c r="G5816" s="23" t="s">
        <v>29959</v>
      </c>
    </row>
    <row r="5817" spans="1:7" ht="69">
      <c r="A5817" s="3" t="s">
        <v>19769</v>
      </c>
      <c r="B5817" s="19" t="s">
        <v>208</v>
      </c>
      <c r="C5817" s="4" t="s">
        <v>29962</v>
      </c>
      <c r="D5817" s="37" t="s">
        <v>29964</v>
      </c>
      <c r="E5817" s="37" t="s">
        <v>29965</v>
      </c>
      <c r="F5817" s="80"/>
      <c r="G5817" s="23" t="s">
        <v>29963</v>
      </c>
    </row>
    <row r="5818" spans="1:7" ht="68.400000000000006">
      <c r="A5818" s="3" t="s">
        <v>19771</v>
      </c>
      <c r="B5818" s="19" t="s">
        <v>150</v>
      </c>
      <c r="C5818" s="4" t="s">
        <v>29966</v>
      </c>
      <c r="D5818" s="37" t="s">
        <v>29968</v>
      </c>
      <c r="E5818" s="37" t="s">
        <v>29969</v>
      </c>
      <c r="F5818" s="80"/>
      <c r="G5818" s="23" t="s">
        <v>29967</v>
      </c>
    </row>
    <row r="5819" spans="1:7" ht="61.2">
      <c r="A5819" s="3" t="s">
        <v>19772</v>
      </c>
      <c r="B5819" s="19" t="s">
        <v>163</v>
      </c>
      <c r="C5819" s="4" t="s">
        <v>29970</v>
      </c>
      <c r="D5819" s="37" t="s">
        <v>29972</v>
      </c>
      <c r="E5819" s="37" t="s">
        <v>29973</v>
      </c>
      <c r="F5819" s="80"/>
      <c r="G5819" s="23" t="s">
        <v>29971</v>
      </c>
    </row>
    <row r="5820" spans="1:7" ht="91.2">
      <c r="A5820" s="3" t="s">
        <v>19773</v>
      </c>
      <c r="B5820" s="19" t="s">
        <v>150</v>
      </c>
      <c r="C5820" s="4" t="s">
        <v>29974</v>
      </c>
      <c r="D5820" s="37" t="s">
        <v>29976</v>
      </c>
      <c r="E5820" s="37" t="s">
        <v>29977</v>
      </c>
      <c r="F5820" s="80"/>
      <c r="G5820" s="23" t="s">
        <v>29975</v>
      </c>
    </row>
    <row r="5821" spans="1:7" ht="96.6">
      <c r="A5821" s="3" t="s">
        <v>19774</v>
      </c>
      <c r="B5821" s="19" t="s">
        <v>150</v>
      </c>
      <c r="C5821" s="4" t="s">
        <v>29978</v>
      </c>
      <c r="D5821" s="37" t="s">
        <v>29980</v>
      </c>
      <c r="E5821" s="37" t="s">
        <v>29981</v>
      </c>
      <c r="F5821" s="80"/>
      <c r="G5821" s="23" t="s">
        <v>29979</v>
      </c>
    </row>
    <row r="5822" spans="1:7" ht="82.8">
      <c r="A5822" s="3" t="s">
        <v>874</v>
      </c>
      <c r="B5822" s="19" t="s">
        <v>134</v>
      </c>
      <c r="C5822" s="4" t="s">
        <v>29982</v>
      </c>
      <c r="D5822" s="37" t="s">
        <v>29984</v>
      </c>
      <c r="E5822" s="37" t="s">
        <v>29985</v>
      </c>
      <c r="F5822" s="80"/>
      <c r="G5822" s="23" t="s">
        <v>29983</v>
      </c>
    </row>
    <row r="5823" spans="1:7" ht="71.400000000000006">
      <c r="A5823" s="3" t="s">
        <v>19775</v>
      </c>
      <c r="B5823" s="19" t="s">
        <v>134</v>
      </c>
      <c r="C5823" s="4" t="s">
        <v>29986</v>
      </c>
      <c r="D5823" s="37" t="s">
        <v>29988</v>
      </c>
      <c r="E5823" s="37" t="s">
        <v>29989</v>
      </c>
      <c r="F5823" s="80"/>
      <c r="G5823" s="23" t="s">
        <v>29987</v>
      </c>
    </row>
    <row r="5824" spans="1:7" ht="82.8">
      <c r="A5824" s="3" t="s">
        <v>19776</v>
      </c>
      <c r="B5824" s="19" t="s">
        <v>139</v>
      </c>
      <c r="C5824" s="4" t="s">
        <v>29990</v>
      </c>
      <c r="D5824" s="37" t="s">
        <v>29992</v>
      </c>
      <c r="E5824" s="37" t="s">
        <v>29993</v>
      </c>
      <c r="F5824" s="80"/>
      <c r="G5824" s="23" t="s">
        <v>29991</v>
      </c>
    </row>
    <row r="5825" spans="1:7" ht="71.400000000000006">
      <c r="A5825" s="3" t="s">
        <v>19777</v>
      </c>
      <c r="B5825" s="19" t="s">
        <v>150</v>
      </c>
      <c r="C5825" s="4" t="s">
        <v>29994</v>
      </c>
      <c r="D5825" s="37" t="s">
        <v>29996</v>
      </c>
      <c r="E5825" s="37" t="s">
        <v>29997</v>
      </c>
      <c r="F5825" s="80"/>
      <c r="G5825" s="23" t="s">
        <v>29995</v>
      </c>
    </row>
    <row r="5826" spans="1:7" ht="82.8">
      <c r="A5826" s="3" t="s">
        <v>19778</v>
      </c>
      <c r="B5826" s="19" t="s">
        <v>139</v>
      </c>
      <c r="C5826" s="4" t="s">
        <v>29998</v>
      </c>
      <c r="D5826" s="37" t="s">
        <v>30000</v>
      </c>
      <c r="E5826" s="37" t="s">
        <v>30001</v>
      </c>
      <c r="F5826" s="80"/>
      <c r="G5826" s="23" t="s">
        <v>29999</v>
      </c>
    </row>
    <row r="5827" spans="1:7" ht="71.400000000000006">
      <c r="A5827" s="3" t="s">
        <v>19779</v>
      </c>
      <c r="B5827" s="19" t="s">
        <v>139</v>
      </c>
      <c r="C5827" s="4" t="s">
        <v>30002</v>
      </c>
      <c r="D5827" s="37" t="s">
        <v>30004</v>
      </c>
      <c r="E5827" s="37" t="s">
        <v>30005</v>
      </c>
      <c r="F5827" s="80"/>
      <c r="G5827" s="23" t="s">
        <v>30003</v>
      </c>
    </row>
    <row r="5828" spans="1:7" ht="71.400000000000006">
      <c r="A5828" s="3" t="s">
        <v>19780</v>
      </c>
      <c r="B5828" s="19" t="s">
        <v>139</v>
      </c>
      <c r="C5828" s="4" t="s">
        <v>30006</v>
      </c>
      <c r="D5828" s="37" t="s">
        <v>30008</v>
      </c>
      <c r="E5828" s="37" t="s">
        <v>30009</v>
      </c>
      <c r="F5828" s="80"/>
      <c r="G5828" s="23" t="s">
        <v>30007</v>
      </c>
    </row>
    <row r="5829" spans="1:7" ht="71.400000000000006">
      <c r="A5829" s="3" t="s">
        <v>19781</v>
      </c>
      <c r="B5829" s="19" t="s">
        <v>150</v>
      </c>
      <c r="C5829" s="4" t="s">
        <v>30010</v>
      </c>
      <c r="D5829" s="37" t="s">
        <v>30012</v>
      </c>
      <c r="E5829" s="37" t="s">
        <v>30013</v>
      </c>
      <c r="F5829" s="80"/>
      <c r="G5829" s="23" t="s">
        <v>30011</v>
      </c>
    </row>
    <row r="5830" spans="1:7" ht="71.400000000000006">
      <c r="A5830" s="3" t="s">
        <v>19782</v>
      </c>
      <c r="B5830" s="19" t="s">
        <v>139</v>
      </c>
      <c r="C5830" s="4" t="s">
        <v>30014</v>
      </c>
      <c r="D5830" s="37" t="s">
        <v>30016</v>
      </c>
      <c r="E5830" s="37" t="s">
        <v>30017</v>
      </c>
      <c r="F5830" s="80"/>
      <c r="G5830" s="23" t="s">
        <v>30015</v>
      </c>
    </row>
    <row r="5831" spans="1:7" ht="69">
      <c r="A5831" s="3" t="s">
        <v>19783</v>
      </c>
      <c r="B5831" s="19" t="s">
        <v>150</v>
      </c>
      <c r="C5831" s="4" t="s">
        <v>30018</v>
      </c>
      <c r="D5831" s="37" t="s">
        <v>30020</v>
      </c>
      <c r="E5831" s="37" t="s">
        <v>30021</v>
      </c>
      <c r="F5831" s="80"/>
      <c r="G5831" s="23" t="s">
        <v>30019</v>
      </c>
    </row>
    <row r="5832" spans="1:7" ht="79.8">
      <c r="A5832" s="3" t="s">
        <v>19784</v>
      </c>
      <c r="B5832" s="19" t="s">
        <v>150</v>
      </c>
      <c r="C5832" s="4" t="s">
        <v>30022</v>
      </c>
      <c r="D5832" s="37" t="s">
        <v>30024</v>
      </c>
      <c r="E5832" s="37" t="s">
        <v>30025</v>
      </c>
      <c r="F5832" s="80"/>
      <c r="G5832" s="23" t="s">
        <v>30023</v>
      </c>
    </row>
    <row r="5833" spans="1:7" ht="71.400000000000006">
      <c r="A5833" s="3" t="s">
        <v>19785</v>
      </c>
      <c r="B5833" s="19" t="s">
        <v>150</v>
      </c>
      <c r="C5833" s="4" t="s">
        <v>30026</v>
      </c>
      <c r="D5833" s="37" t="s">
        <v>30028</v>
      </c>
      <c r="E5833" s="37" t="s">
        <v>30029</v>
      </c>
      <c r="F5833" s="80"/>
      <c r="G5833" s="23" t="s">
        <v>30027</v>
      </c>
    </row>
    <row r="5834" spans="1:7" ht="71.400000000000006">
      <c r="A5834" s="3" t="s">
        <v>19786</v>
      </c>
      <c r="B5834" s="19" t="s">
        <v>163</v>
      </c>
      <c r="C5834" s="4" t="s">
        <v>30030</v>
      </c>
      <c r="D5834" s="37" t="s">
        <v>30032</v>
      </c>
      <c r="E5834" s="37" t="s">
        <v>30033</v>
      </c>
      <c r="F5834" s="80"/>
      <c r="G5834" s="23" t="s">
        <v>30031</v>
      </c>
    </row>
    <row r="5835" spans="1:7" ht="79.8">
      <c r="A5835" s="3" t="s">
        <v>19787</v>
      </c>
      <c r="B5835" s="19" t="s">
        <v>150</v>
      </c>
      <c r="C5835" s="4" t="s">
        <v>30034</v>
      </c>
      <c r="D5835" s="37" t="s">
        <v>30036</v>
      </c>
      <c r="E5835" s="37" t="s">
        <v>30037</v>
      </c>
      <c r="F5835" s="80"/>
      <c r="G5835" s="23" t="s">
        <v>30035</v>
      </c>
    </row>
    <row r="5836" spans="1:7" ht="68.400000000000006">
      <c r="A5836" s="3" t="s">
        <v>19788</v>
      </c>
      <c r="B5836" s="19" t="s">
        <v>150</v>
      </c>
      <c r="C5836" s="4" t="s">
        <v>30038</v>
      </c>
      <c r="D5836" s="37" t="s">
        <v>30040</v>
      </c>
      <c r="E5836" s="37" t="s">
        <v>30041</v>
      </c>
      <c r="F5836" s="80"/>
      <c r="G5836" s="23" t="s">
        <v>30039</v>
      </c>
    </row>
    <row r="5837" spans="1:7" ht="79.8">
      <c r="A5837" s="3" t="s">
        <v>19789</v>
      </c>
      <c r="B5837" s="19" t="s">
        <v>150</v>
      </c>
      <c r="C5837" s="4" t="s">
        <v>30042</v>
      </c>
      <c r="D5837" s="37" t="s">
        <v>30044</v>
      </c>
      <c r="E5837" s="37" t="s">
        <v>30045</v>
      </c>
      <c r="F5837" s="80"/>
      <c r="G5837" s="23" t="s">
        <v>30043</v>
      </c>
    </row>
    <row r="5838" spans="1:7" ht="61.2">
      <c r="A5838" s="3" t="s">
        <v>19790</v>
      </c>
      <c r="B5838" s="19" t="s">
        <v>139</v>
      </c>
      <c r="C5838" s="4" t="s">
        <v>30046</v>
      </c>
      <c r="D5838" s="37" t="s">
        <v>30048</v>
      </c>
      <c r="E5838" s="37" t="s">
        <v>30049</v>
      </c>
      <c r="F5838" s="80"/>
      <c r="G5838" s="23" t="s">
        <v>30047</v>
      </c>
    </row>
    <row r="5839" spans="1:7" ht="71.400000000000006">
      <c r="A5839" s="3" t="s">
        <v>19791</v>
      </c>
      <c r="B5839" s="19" t="s">
        <v>139</v>
      </c>
      <c r="C5839" s="4" t="s">
        <v>30050</v>
      </c>
      <c r="D5839" s="37" t="s">
        <v>30052</v>
      </c>
      <c r="E5839" s="37" t="s">
        <v>30053</v>
      </c>
      <c r="F5839" s="80"/>
      <c r="G5839" s="23" t="s">
        <v>30051</v>
      </c>
    </row>
    <row r="5840" spans="1:7" ht="68.400000000000006">
      <c r="A5840" s="3" t="s">
        <v>19792</v>
      </c>
      <c r="B5840" s="19" t="s">
        <v>150</v>
      </c>
      <c r="C5840" s="4" t="s">
        <v>30054</v>
      </c>
      <c r="D5840" s="37" t="s">
        <v>30056</v>
      </c>
      <c r="E5840" s="37" t="s">
        <v>30057</v>
      </c>
      <c r="F5840" s="80"/>
      <c r="G5840" s="23" t="s">
        <v>30055</v>
      </c>
    </row>
    <row r="5841" spans="1:7" ht="61.2">
      <c r="A5841" s="3" t="s">
        <v>19793</v>
      </c>
      <c r="B5841" s="19" t="s">
        <v>163</v>
      </c>
      <c r="C5841" s="4" t="s">
        <v>30058</v>
      </c>
      <c r="D5841" s="37" t="s">
        <v>30060</v>
      </c>
      <c r="E5841" s="37" t="s">
        <v>30061</v>
      </c>
      <c r="F5841" s="80"/>
      <c r="G5841" s="23" t="s">
        <v>30059</v>
      </c>
    </row>
    <row r="5842" spans="1:7" ht="68.400000000000006">
      <c r="A5842" s="3" t="s">
        <v>19794</v>
      </c>
      <c r="B5842" s="19" t="s">
        <v>134</v>
      </c>
      <c r="C5842" s="4" t="s">
        <v>30062</v>
      </c>
      <c r="D5842" s="37" t="s">
        <v>30064</v>
      </c>
      <c r="E5842" s="37" t="s">
        <v>30065</v>
      </c>
      <c r="F5842" s="80"/>
      <c r="G5842" s="23" t="s">
        <v>30063</v>
      </c>
    </row>
    <row r="5843" spans="1:7" ht="82.8">
      <c r="A5843" s="3" t="s">
        <v>19795</v>
      </c>
      <c r="B5843" s="19" t="s">
        <v>150</v>
      </c>
      <c r="C5843" s="4" t="s">
        <v>30066</v>
      </c>
      <c r="D5843" s="37" t="s">
        <v>30068</v>
      </c>
      <c r="E5843" s="37" t="s">
        <v>30069</v>
      </c>
      <c r="F5843" s="80"/>
      <c r="G5843" s="23" t="s">
        <v>30067</v>
      </c>
    </row>
    <row r="5844" spans="1:7" ht="71.400000000000006">
      <c r="A5844" s="3" t="s">
        <v>19796</v>
      </c>
      <c r="B5844" s="19" t="s">
        <v>150</v>
      </c>
      <c r="C5844" s="4" t="s">
        <v>30070</v>
      </c>
      <c r="D5844" s="37" t="s">
        <v>30072</v>
      </c>
      <c r="E5844" s="37" t="s">
        <v>30073</v>
      </c>
      <c r="F5844" s="80"/>
      <c r="G5844" s="23" t="s">
        <v>30071</v>
      </c>
    </row>
    <row r="5845" spans="1:7" ht="82.8">
      <c r="A5845" s="3" t="s">
        <v>19797</v>
      </c>
      <c r="B5845" s="19" t="s">
        <v>150</v>
      </c>
      <c r="C5845" s="4" t="s">
        <v>30074</v>
      </c>
      <c r="D5845" s="37" t="s">
        <v>30076</v>
      </c>
      <c r="E5845" s="37" t="s">
        <v>30073</v>
      </c>
      <c r="F5845" s="80"/>
      <c r="G5845" s="23" t="s">
        <v>30075</v>
      </c>
    </row>
    <row r="5846" spans="1:7" ht="82.8">
      <c r="A5846" s="3" t="s">
        <v>19798</v>
      </c>
      <c r="B5846" s="19" t="s">
        <v>150</v>
      </c>
      <c r="C5846" s="4" t="s">
        <v>30077</v>
      </c>
      <c r="D5846" s="37" t="s">
        <v>30079</v>
      </c>
      <c r="E5846" s="37" t="s">
        <v>30080</v>
      </c>
      <c r="F5846" s="80"/>
      <c r="G5846" s="23" t="s">
        <v>30078</v>
      </c>
    </row>
    <row r="5847" spans="1:7" ht="71.400000000000006">
      <c r="A5847" s="3" t="s">
        <v>19799</v>
      </c>
      <c r="B5847" s="19" t="s">
        <v>163</v>
      </c>
      <c r="C5847" s="4" t="s">
        <v>30085</v>
      </c>
      <c r="D5847" s="37" t="s">
        <v>30087</v>
      </c>
      <c r="E5847" s="37" t="s">
        <v>30088</v>
      </c>
      <c r="F5847" s="80"/>
      <c r="G5847" s="23" t="s">
        <v>30086</v>
      </c>
    </row>
    <row r="5848" spans="1:7" ht="71.400000000000006">
      <c r="A5848" s="3" t="s">
        <v>19800</v>
      </c>
      <c r="B5848" s="19" t="s">
        <v>163</v>
      </c>
      <c r="C5848" s="4" t="s">
        <v>30089</v>
      </c>
      <c r="D5848" s="37" t="s">
        <v>30091</v>
      </c>
      <c r="E5848" s="37" t="s">
        <v>30092</v>
      </c>
      <c r="F5848" s="80"/>
      <c r="G5848" s="23" t="s">
        <v>30090</v>
      </c>
    </row>
    <row r="5849" spans="1:7" ht="79.8">
      <c r="A5849" s="3" t="s">
        <v>19801</v>
      </c>
      <c r="B5849" s="19" t="s">
        <v>150</v>
      </c>
      <c r="C5849" s="4" t="s">
        <v>30093</v>
      </c>
      <c r="D5849" s="37" t="s">
        <v>30095</v>
      </c>
      <c r="E5849" s="37" t="s">
        <v>30096</v>
      </c>
      <c r="F5849" s="80"/>
      <c r="G5849" s="23" t="s">
        <v>30094</v>
      </c>
    </row>
    <row r="5850" spans="1:7" ht="69">
      <c r="A5850" s="3" t="s">
        <v>19802</v>
      </c>
      <c r="B5850" s="19" t="s">
        <v>150</v>
      </c>
      <c r="C5850" s="4" t="s">
        <v>30097</v>
      </c>
      <c r="D5850" s="37" t="s">
        <v>30099</v>
      </c>
      <c r="E5850" s="37" t="s">
        <v>30100</v>
      </c>
      <c r="F5850" s="80"/>
      <c r="G5850" s="23" t="s">
        <v>30098</v>
      </c>
    </row>
    <row r="5851" spans="1:7" ht="82.8">
      <c r="A5851" s="3" t="s">
        <v>19803</v>
      </c>
      <c r="B5851" s="19" t="s">
        <v>208</v>
      </c>
      <c r="C5851" s="4" t="s">
        <v>30101</v>
      </c>
      <c r="D5851" s="37" t="s">
        <v>30103</v>
      </c>
      <c r="E5851" s="37" t="s">
        <v>30104</v>
      </c>
      <c r="F5851" s="80"/>
      <c r="G5851" s="23" t="s">
        <v>30102</v>
      </c>
    </row>
    <row r="5852" spans="1:7" ht="71.400000000000006">
      <c r="A5852" s="3" t="s">
        <v>19804</v>
      </c>
      <c r="B5852" s="19" t="s">
        <v>139</v>
      </c>
      <c r="C5852" s="4" t="s">
        <v>30105</v>
      </c>
      <c r="D5852" s="37" t="s">
        <v>30107</v>
      </c>
      <c r="E5852" s="37" t="s">
        <v>30108</v>
      </c>
      <c r="F5852" s="80"/>
      <c r="G5852" s="23" t="s">
        <v>30106</v>
      </c>
    </row>
    <row r="5853" spans="1:7" ht="61.2">
      <c r="A5853" s="3" t="s">
        <v>19805</v>
      </c>
      <c r="B5853" s="19" t="s">
        <v>150</v>
      </c>
      <c r="C5853" s="4" t="s">
        <v>30109</v>
      </c>
      <c r="D5853" s="37" t="s">
        <v>30111</v>
      </c>
      <c r="E5853" s="37" t="s">
        <v>30112</v>
      </c>
      <c r="F5853" s="80"/>
      <c r="G5853" s="23" t="s">
        <v>30110</v>
      </c>
    </row>
    <row r="5854" spans="1:7" ht="61.2">
      <c r="A5854" s="3" t="s">
        <v>19806</v>
      </c>
      <c r="B5854" s="19" t="s">
        <v>134</v>
      </c>
      <c r="C5854" s="4" t="s">
        <v>32657</v>
      </c>
      <c r="D5854" s="37" t="s">
        <v>30114</v>
      </c>
      <c r="E5854" s="37" t="s">
        <v>30115</v>
      </c>
      <c r="F5854" s="80"/>
      <c r="G5854" s="23" t="s">
        <v>30113</v>
      </c>
    </row>
    <row r="5855" spans="1:7" ht="71.400000000000006">
      <c r="A5855" s="3" t="s">
        <v>6600</v>
      </c>
      <c r="B5855" s="19" t="s">
        <v>139</v>
      </c>
      <c r="C5855" s="4" t="s">
        <v>30116</v>
      </c>
      <c r="D5855" s="37" t="s">
        <v>30118</v>
      </c>
      <c r="E5855" s="37" t="s">
        <v>30119</v>
      </c>
      <c r="F5855" s="80"/>
      <c r="G5855" s="23" t="s">
        <v>30117</v>
      </c>
    </row>
    <row r="5856" spans="1:7" ht="71.400000000000006">
      <c r="A5856" s="3" t="s">
        <v>19807</v>
      </c>
      <c r="B5856" s="19" t="s">
        <v>163</v>
      </c>
      <c r="C5856" s="4" t="s">
        <v>30120</v>
      </c>
      <c r="D5856" s="37" t="s">
        <v>30122</v>
      </c>
      <c r="E5856" s="37" t="s">
        <v>30123</v>
      </c>
      <c r="F5856" s="80"/>
      <c r="G5856" s="23" t="s">
        <v>30121</v>
      </c>
    </row>
    <row r="5857" spans="1:7" ht="71.400000000000006">
      <c r="A5857" s="3" t="s">
        <v>19808</v>
      </c>
      <c r="B5857" s="19" t="s">
        <v>150</v>
      </c>
      <c r="C5857" s="4" t="s">
        <v>30124</v>
      </c>
      <c r="D5857" s="37" t="s">
        <v>30126</v>
      </c>
      <c r="E5857" s="37" t="s">
        <v>30127</v>
      </c>
      <c r="F5857" s="80"/>
      <c r="G5857" s="23" t="s">
        <v>30125</v>
      </c>
    </row>
    <row r="5858" spans="1:7" ht="71.400000000000006">
      <c r="A5858" s="3" t="s">
        <v>19809</v>
      </c>
      <c r="B5858" s="19" t="s">
        <v>139</v>
      </c>
      <c r="C5858" s="4" t="s">
        <v>30128</v>
      </c>
      <c r="D5858" s="37" t="s">
        <v>30130</v>
      </c>
      <c r="E5858" s="37" t="s">
        <v>30131</v>
      </c>
      <c r="F5858" s="80"/>
      <c r="G5858" s="23" t="s">
        <v>30129</v>
      </c>
    </row>
    <row r="5859" spans="1:7" ht="81.599999999999994">
      <c r="A5859" s="3" t="s">
        <v>4534</v>
      </c>
      <c r="B5859" s="19" t="s">
        <v>150</v>
      </c>
      <c r="C5859" s="4" t="s">
        <v>30132</v>
      </c>
      <c r="D5859" s="37" t="s">
        <v>30134</v>
      </c>
      <c r="E5859" s="37" t="s">
        <v>30135</v>
      </c>
      <c r="F5859" s="80"/>
      <c r="G5859" s="23" t="s">
        <v>30133</v>
      </c>
    </row>
    <row r="5860" spans="1:7" ht="81.599999999999994">
      <c r="A5860" s="3" t="s">
        <v>19810</v>
      </c>
      <c r="B5860" s="19" t="s">
        <v>163</v>
      </c>
      <c r="C5860" s="4" t="s">
        <v>30136</v>
      </c>
      <c r="D5860" s="37" t="s">
        <v>30138</v>
      </c>
      <c r="E5860" s="37" t="s">
        <v>30139</v>
      </c>
      <c r="F5860" s="80"/>
      <c r="G5860" s="23" t="s">
        <v>30137</v>
      </c>
    </row>
    <row r="5861" spans="1:7" ht="69">
      <c r="A5861" s="3" t="s">
        <v>19811</v>
      </c>
      <c r="B5861" s="19" t="s">
        <v>454</v>
      </c>
      <c r="C5861" s="4" t="s">
        <v>30140</v>
      </c>
      <c r="D5861" s="37" t="s">
        <v>30142</v>
      </c>
      <c r="E5861" s="37" t="s">
        <v>30143</v>
      </c>
      <c r="F5861" s="80"/>
      <c r="G5861" s="23" t="s">
        <v>30141</v>
      </c>
    </row>
    <row r="5862" spans="1:7" ht="71.400000000000006">
      <c r="A5862" s="3" t="s">
        <v>19812</v>
      </c>
      <c r="B5862" s="19" t="s">
        <v>150</v>
      </c>
      <c r="C5862" s="4" t="s">
        <v>30144</v>
      </c>
      <c r="D5862" s="37" t="s">
        <v>30146</v>
      </c>
      <c r="E5862" s="37" t="s">
        <v>30147</v>
      </c>
      <c r="F5862" s="80"/>
      <c r="G5862" s="23" t="s">
        <v>30145</v>
      </c>
    </row>
    <row r="5863" spans="1:7" ht="81.599999999999994">
      <c r="A5863" s="3" t="s">
        <v>19813</v>
      </c>
      <c r="B5863" s="19" t="s">
        <v>163</v>
      </c>
      <c r="C5863" s="4" t="s">
        <v>30148</v>
      </c>
      <c r="D5863" s="37" t="s">
        <v>30150</v>
      </c>
      <c r="E5863" s="37" t="s">
        <v>30151</v>
      </c>
      <c r="F5863" s="80"/>
      <c r="G5863" s="23" t="s">
        <v>30149</v>
      </c>
    </row>
    <row r="5864" spans="1:7" ht="71.400000000000006">
      <c r="A5864" s="3" t="s">
        <v>19814</v>
      </c>
      <c r="B5864" s="19" t="s">
        <v>150</v>
      </c>
      <c r="C5864" s="4" t="s">
        <v>30152</v>
      </c>
      <c r="D5864" s="37" t="s">
        <v>30154</v>
      </c>
      <c r="E5864" s="37" t="s">
        <v>30155</v>
      </c>
      <c r="F5864" s="80"/>
      <c r="G5864" s="23" t="s">
        <v>30153</v>
      </c>
    </row>
    <row r="5865" spans="1:7" ht="61.2">
      <c r="A5865" s="3" t="s">
        <v>19815</v>
      </c>
      <c r="B5865" s="19" t="s">
        <v>134</v>
      </c>
      <c r="C5865" s="4" t="s">
        <v>30158</v>
      </c>
      <c r="D5865" s="37" t="s">
        <v>30160</v>
      </c>
      <c r="E5865" s="37" t="s">
        <v>30161</v>
      </c>
      <c r="F5865" s="80"/>
      <c r="G5865" s="23" t="s">
        <v>30159</v>
      </c>
    </row>
    <row r="5866" spans="1:7" ht="69">
      <c r="A5866" s="3" t="s">
        <v>19816</v>
      </c>
      <c r="B5866" s="19" t="s">
        <v>214</v>
      </c>
      <c r="C5866" s="4" t="s">
        <v>30162</v>
      </c>
      <c r="D5866" s="37" t="s">
        <v>30164</v>
      </c>
      <c r="E5866" s="37" t="s">
        <v>30165</v>
      </c>
      <c r="F5866" s="80"/>
      <c r="G5866" s="23" t="s">
        <v>30163</v>
      </c>
    </row>
    <row r="5867" spans="1:7" ht="71.400000000000006">
      <c r="A5867" s="3" t="s">
        <v>19817</v>
      </c>
      <c r="B5867" s="19" t="s">
        <v>150</v>
      </c>
      <c r="C5867" s="4" t="s">
        <v>30166</v>
      </c>
      <c r="D5867" s="37" t="s">
        <v>30168</v>
      </c>
      <c r="E5867" s="37" t="s">
        <v>30169</v>
      </c>
      <c r="F5867" s="80"/>
      <c r="G5867" s="23" t="s">
        <v>30167</v>
      </c>
    </row>
    <row r="5868" spans="1:7" ht="71.400000000000006">
      <c r="A5868" s="3" t="s">
        <v>19818</v>
      </c>
      <c r="B5868" s="19" t="s">
        <v>454</v>
      </c>
      <c r="C5868" s="4" t="s">
        <v>32658</v>
      </c>
      <c r="D5868" s="37" t="s">
        <v>30171</v>
      </c>
      <c r="E5868" s="37" t="s">
        <v>30172</v>
      </c>
      <c r="F5868" s="80"/>
      <c r="G5868" s="23" t="s">
        <v>30170</v>
      </c>
    </row>
    <row r="5869" spans="1:7" ht="82.8">
      <c r="A5869" s="3" t="s">
        <v>19819</v>
      </c>
      <c r="B5869" s="19" t="s">
        <v>139</v>
      </c>
      <c r="C5869" s="4" t="s">
        <v>30173</v>
      </c>
      <c r="D5869" s="37" t="s">
        <v>30175</v>
      </c>
      <c r="E5869" s="37" t="s">
        <v>30176</v>
      </c>
      <c r="F5869" s="80"/>
      <c r="G5869" s="23" t="s">
        <v>30174</v>
      </c>
    </row>
    <row r="5870" spans="1:7" ht="71.400000000000006">
      <c r="A5870" s="3" t="s">
        <v>19820</v>
      </c>
      <c r="B5870" s="19" t="s">
        <v>150</v>
      </c>
      <c r="C5870" s="4" t="s">
        <v>30177</v>
      </c>
      <c r="D5870" s="37" t="s">
        <v>30179</v>
      </c>
      <c r="E5870" s="37" t="s">
        <v>30180</v>
      </c>
      <c r="F5870" s="80"/>
      <c r="G5870" s="23" t="s">
        <v>30178</v>
      </c>
    </row>
    <row r="5871" spans="1:7" ht="71.400000000000006">
      <c r="A5871" s="3" t="s">
        <v>19821</v>
      </c>
      <c r="B5871" s="19" t="s">
        <v>150</v>
      </c>
      <c r="C5871" s="4" t="s">
        <v>30181</v>
      </c>
      <c r="D5871" s="37" t="s">
        <v>30183</v>
      </c>
      <c r="E5871" s="37" t="s">
        <v>30184</v>
      </c>
      <c r="F5871" s="80"/>
      <c r="G5871" s="23" t="s">
        <v>30182</v>
      </c>
    </row>
    <row r="5872" spans="1:7" ht="71.400000000000006">
      <c r="A5872" s="3" t="s">
        <v>19822</v>
      </c>
      <c r="B5872" s="19" t="s">
        <v>150</v>
      </c>
      <c r="C5872" s="4" t="s">
        <v>30185</v>
      </c>
      <c r="D5872" s="37" t="s">
        <v>30187</v>
      </c>
      <c r="E5872" s="37" t="s">
        <v>30188</v>
      </c>
      <c r="F5872" s="80"/>
      <c r="G5872" s="23" t="s">
        <v>30186</v>
      </c>
    </row>
    <row r="5873" spans="1:7" ht="71.400000000000006">
      <c r="A5873" s="3" t="s">
        <v>19823</v>
      </c>
      <c r="B5873" s="19" t="s">
        <v>150</v>
      </c>
      <c r="C5873" s="4" t="s">
        <v>30189</v>
      </c>
      <c r="D5873" s="37" t="s">
        <v>30191</v>
      </c>
      <c r="E5873" s="37" t="s">
        <v>30192</v>
      </c>
      <c r="F5873" s="80"/>
      <c r="G5873" s="23" t="s">
        <v>30190</v>
      </c>
    </row>
    <row r="5874" spans="1:7" ht="82.8">
      <c r="A5874" s="3" t="s">
        <v>19824</v>
      </c>
      <c r="B5874" s="19" t="s">
        <v>150</v>
      </c>
      <c r="C5874" s="4" t="s">
        <v>30193</v>
      </c>
      <c r="D5874" s="37" t="s">
        <v>30195</v>
      </c>
      <c r="E5874" s="37" t="s">
        <v>30196</v>
      </c>
      <c r="F5874" s="80"/>
      <c r="G5874" s="23" t="s">
        <v>30194</v>
      </c>
    </row>
    <row r="5875" spans="1:7" ht="82.8">
      <c r="A5875" s="3" t="s">
        <v>19825</v>
      </c>
      <c r="B5875" s="19" t="s">
        <v>150</v>
      </c>
      <c r="C5875" s="4" t="s">
        <v>30197</v>
      </c>
      <c r="D5875" s="37" t="s">
        <v>30199</v>
      </c>
      <c r="E5875" s="37" t="s">
        <v>30200</v>
      </c>
      <c r="F5875" s="80"/>
      <c r="G5875" s="23" t="s">
        <v>30198</v>
      </c>
    </row>
    <row r="5876" spans="1:7" ht="71.400000000000006">
      <c r="A5876" s="3" t="s">
        <v>19827</v>
      </c>
      <c r="B5876" s="19" t="s">
        <v>163</v>
      </c>
      <c r="C5876" s="4" t="s">
        <v>30201</v>
      </c>
      <c r="D5876" s="37" t="s">
        <v>30203</v>
      </c>
      <c r="E5876" s="37" t="s">
        <v>30204</v>
      </c>
      <c r="F5876" s="80"/>
      <c r="G5876" s="23" t="s">
        <v>30202</v>
      </c>
    </row>
    <row r="5877" spans="1:7" ht="69">
      <c r="A5877" s="3" t="s">
        <v>19828</v>
      </c>
      <c r="B5877" s="19" t="s">
        <v>139</v>
      </c>
      <c r="C5877" s="4" t="s">
        <v>30205</v>
      </c>
      <c r="D5877" s="37" t="s">
        <v>30207</v>
      </c>
      <c r="E5877" s="37" t="s">
        <v>30208</v>
      </c>
      <c r="F5877" s="80"/>
      <c r="G5877" s="23" t="s">
        <v>30206</v>
      </c>
    </row>
    <row r="5878" spans="1:7" ht="61.2">
      <c r="A5878" s="3" t="s">
        <v>19829</v>
      </c>
      <c r="B5878" s="19" t="s">
        <v>150</v>
      </c>
      <c r="C5878" s="4" t="s">
        <v>30209</v>
      </c>
      <c r="D5878" s="37" t="s">
        <v>30211</v>
      </c>
      <c r="E5878" s="37" t="s">
        <v>30212</v>
      </c>
      <c r="F5878" s="80"/>
      <c r="G5878" s="23" t="s">
        <v>30210</v>
      </c>
    </row>
    <row r="5879" spans="1:7" ht="82.8">
      <c r="A5879" s="3" t="s">
        <v>19830</v>
      </c>
      <c r="B5879" s="19" t="s">
        <v>150</v>
      </c>
      <c r="C5879" s="4" t="s">
        <v>30213</v>
      </c>
      <c r="D5879" s="37" t="s">
        <v>30215</v>
      </c>
      <c r="E5879" s="37" t="s">
        <v>30216</v>
      </c>
      <c r="F5879" s="80"/>
      <c r="G5879" s="23" t="s">
        <v>30214</v>
      </c>
    </row>
    <row r="5880" spans="1:7" ht="79.8">
      <c r="A5880" s="3" t="s">
        <v>19831</v>
      </c>
      <c r="B5880" s="19" t="s">
        <v>150</v>
      </c>
      <c r="C5880" s="4" t="s">
        <v>30217</v>
      </c>
      <c r="D5880" s="37" t="s">
        <v>30219</v>
      </c>
      <c r="E5880" s="37" t="s">
        <v>30220</v>
      </c>
      <c r="F5880" s="80"/>
      <c r="G5880" s="23" t="s">
        <v>30218</v>
      </c>
    </row>
    <row r="5881" spans="1:7" ht="69">
      <c r="A5881" s="3" t="s">
        <v>19832</v>
      </c>
      <c r="B5881" s="19" t="s">
        <v>163</v>
      </c>
      <c r="C5881" s="4" t="s">
        <v>30221</v>
      </c>
      <c r="D5881" s="37" t="s">
        <v>30223</v>
      </c>
      <c r="E5881" s="37" t="s">
        <v>30224</v>
      </c>
      <c r="F5881" s="80"/>
      <c r="G5881" s="23" t="s">
        <v>30222</v>
      </c>
    </row>
    <row r="5882" spans="1:7" ht="61.2">
      <c r="A5882" s="3" t="s">
        <v>19833</v>
      </c>
      <c r="B5882" s="19" t="s">
        <v>139</v>
      </c>
      <c r="C5882" s="4" t="s">
        <v>30225</v>
      </c>
      <c r="D5882" s="37" t="s">
        <v>30227</v>
      </c>
      <c r="E5882" s="37" t="s">
        <v>30228</v>
      </c>
      <c r="F5882" s="80"/>
      <c r="G5882" s="23" t="s">
        <v>30226</v>
      </c>
    </row>
    <row r="5883" spans="1:7" ht="69">
      <c r="A5883" s="3" t="s">
        <v>19834</v>
      </c>
      <c r="B5883" s="19" t="s">
        <v>150</v>
      </c>
      <c r="C5883" s="4" t="s">
        <v>30229</v>
      </c>
      <c r="D5883" s="37" t="s">
        <v>30231</v>
      </c>
      <c r="E5883" s="37" t="s">
        <v>30232</v>
      </c>
      <c r="F5883" s="80"/>
      <c r="G5883" s="23" t="s">
        <v>30230</v>
      </c>
    </row>
    <row r="5884" spans="1:7" ht="71.400000000000006">
      <c r="A5884" s="3" t="s">
        <v>19835</v>
      </c>
      <c r="B5884" s="19" t="s">
        <v>139</v>
      </c>
      <c r="C5884" s="4" t="s">
        <v>30233</v>
      </c>
      <c r="D5884" s="37" t="s">
        <v>30235</v>
      </c>
      <c r="E5884" s="37" t="s">
        <v>30236</v>
      </c>
      <c r="F5884" s="80"/>
      <c r="G5884" s="23" t="s">
        <v>30234</v>
      </c>
    </row>
    <row r="5885" spans="1:7" ht="69">
      <c r="A5885" s="3" t="s">
        <v>19836</v>
      </c>
      <c r="B5885" s="19" t="s">
        <v>150</v>
      </c>
      <c r="C5885" s="4" t="s">
        <v>30237</v>
      </c>
      <c r="D5885" s="37" t="s">
        <v>30239</v>
      </c>
      <c r="E5885" s="37" t="s">
        <v>30240</v>
      </c>
      <c r="F5885" s="80"/>
      <c r="G5885" s="23" t="s">
        <v>30238</v>
      </c>
    </row>
    <row r="5886" spans="1:7" ht="91.2">
      <c r="A5886" s="3" t="s">
        <v>19839</v>
      </c>
      <c r="B5886" s="19" t="s">
        <v>150</v>
      </c>
      <c r="C5886" s="4" t="s">
        <v>30241</v>
      </c>
      <c r="D5886" s="37" t="s">
        <v>30243</v>
      </c>
      <c r="E5886" s="37" t="s">
        <v>30244</v>
      </c>
      <c r="F5886" s="80"/>
      <c r="G5886" s="23" t="s">
        <v>30242</v>
      </c>
    </row>
    <row r="5887" spans="1:7" ht="71.400000000000006">
      <c r="A5887" s="3" t="s">
        <v>19840</v>
      </c>
      <c r="B5887" s="19" t="s">
        <v>139</v>
      </c>
      <c r="C5887" s="4" t="s">
        <v>30245</v>
      </c>
      <c r="D5887" s="37" t="s">
        <v>30247</v>
      </c>
      <c r="E5887" s="37" t="s">
        <v>30248</v>
      </c>
      <c r="F5887" s="80"/>
      <c r="G5887" s="23" t="s">
        <v>30246</v>
      </c>
    </row>
    <row r="5888" spans="1:7" ht="71.400000000000006">
      <c r="A5888" s="3" t="s">
        <v>19841</v>
      </c>
      <c r="B5888" s="19" t="s">
        <v>150</v>
      </c>
      <c r="C5888" s="4" t="s">
        <v>30249</v>
      </c>
      <c r="D5888" s="37" t="s">
        <v>30251</v>
      </c>
      <c r="E5888" s="37" t="s">
        <v>30252</v>
      </c>
      <c r="F5888" s="80"/>
      <c r="G5888" s="23" t="s">
        <v>30250</v>
      </c>
    </row>
    <row r="5889" spans="1:7" ht="82.8">
      <c r="A5889" s="3" t="s">
        <v>19842</v>
      </c>
      <c r="B5889" s="19" t="s">
        <v>150</v>
      </c>
      <c r="C5889" s="4" t="s">
        <v>30253</v>
      </c>
      <c r="D5889" s="37" t="s">
        <v>30255</v>
      </c>
      <c r="E5889" s="37" t="s">
        <v>30256</v>
      </c>
      <c r="F5889" s="80"/>
      <c r="G5889" s="23" t="s">
        <v>30254</v>
      </c>
    </row>
    <row r="5890" spans="1:7" ht="79.8">
      <c r="A5890" s="3" t="s">
        <v>19843</v>
      </c>
      <c r="B5890" s="19" t="s">
        <v>150</v>
      </c>
      <c r="C5890" s="4" t="s">
        <v>30257</v>
      </c>
      <c r="D5890" s="37" t="s">
        <v>30259</v>
      </c>
      <c r="E5890" s="37" t="s">
        <v>30260</v>
      </c>
      <c r="F5890" s="80"/>
      <c r="G5890" s="23" t="s">
        <v>30258</v>
      </c>
    </row>
    <row r="5891" spans="1:7" ht="69">
      <c r="A5891" s="3" t="s">
        <v>19844</v>
      </c>
      <c r="B5891" s="19" t="s">
        <v>163</v>
      </c>
      <c r="C5891" s="4" t="s">
        <v>30261</v>
      </c>
      <c r="D5891" s="37" t="s">
        <v>30263</v>
      </c>
      <c r="E5891" s="37" t="s">
        <v>30264</v>
      </c>
      <c r="F5891" s="80"/>
      <c r="G5891" s="23" t="s">
        <v>30262</v>
      </c>
    </row>
    <row r="5892" spans="1:7" ht="71.400000000000006">
      <c r="A5892" s="3" t="s">
        <v>19845</v>
      </c>
      <c r="B5892" s="19" t="s">
        <v>163</v>
      </c>
      <c r="C5892" s="4" t="s">
        <v>30265</v>
      </c>
      <c r="D5892" s="37" t="s">
        <v>30267</v>
      </c>
      <c r="E5892" s="37" t="s">
        <v>30268</v>
      </c>
      <c r="F5892" s="80"/>
      <c r="G5892" s="23" t="s">
        <v>30266</v>
      </c>
    </row>
    <row r="5893" spans="1:7" ht="71.400000000000006">
      <c r="A5893" s="3" t="s">
        <v>19846</v>
      </c>
      <c r="B5893" s="19" t="s">
        <v>150</v>
      </c>
      <c r="C5893" s="4" t="s">
        <v>30269</v>
      </c>
      <c r="D5893" s="37" t="s">
        <v>30271</v>
      </c>
      <c r="E5893" s="37" t="s">
        <v>30272</v>
      </c>
      <c r="F5893" s="80"/>
      <c r="G5893" s="23" t="s">
        <v>30270</v>
      </c>
    </row>
    <row r="5894" spans="1:7" ht="71.400000000000006">
      <c r="A5894" s="3" t="s">
        <v>19847</v>
      </c>
      <c r="B5894" s="19" t="s">
        <v>139</v>
      </c>
      <c r="C5894" s="4" t="s">
        <v>30273</v>
      </c>
      <c r="D5894" s="37" t="s">
        <v>30275</v>
      </c>
      <c r="E5894" s="37" t="s">
        <v>30276</v>
      </c>
      <c r="F5894" s="80"/>
      <c r="G5894" s="23" t="s">
        <v>30274</v>
      </c>
    </row>
    <row r="5895" spans="1:7" ht="68.400000000000006">
      <c r="A5895" s="3" t="s">
        <v>19848</v>
      </c>
      <c r="B5895" s="19" t="s">
        <v>150</v>
      </c>
      <c r="C5895" s="4" t="s">
        <v>30277</v>
      </c>
      <c r="D5895" s="37" t="s">
        <v>30279</v>
      </c>
      <c r="E5895" s="37" t="s">
        <v>30280</v>
      </c>
      <c r="F5895" s="80"/>
      <c r="G5895" s="23" t="s">
        <v>30278</v>
      </c>
    </row>
    <row r="5896" spans="1:7" ht="61.2">
      <c r="A5896" s="3" t="s">
        <v>9692</v>
      </c>
      <c r="B5896" s="19" t="s">
        <v>139</v>
      </c>
      <c r="C5896" s="4" t="s">
        <v>30281</v>
      </c>
      <c r="D5896" s="37" t="s">
        <v>30283</v>
      </c>
      <c r="E5896" s="37" t="s">
        <v>30284</v>
      </c>
      <c r="F5896" s="80"/>
      <c r="G5896" s="23" t="s">
        <v>30282</v>
      </c>
    </row>
    <row r="5897" spans="1:7" ht="69">
      <c r="A5897" s="3" t="s">
        <v>19849</v>
      </c>
      <c r="B5897" s="19" t="s">
        <v>150</v>
      </c>
      <c r="C5897" s="4" t="s">
        <v>30285</v>
      </c>
      <c r="D5897" s="37" t="s">
        <v>30287</v>
      </c>
      <c r="E5897" s="37" t="s">
        <v>30288</v>
      </c>
      <c r="F5897" s="80"/>
      <c r="G5897" s="23" t="s">
        <v>30286</v>
      </c>
    </row>
    <row r="5898" spans="1:7" ht="69">
      <c r="A5898" s="3" t="s">
        <v>19850</v>
      </c>
      <c r="B5898" s="19" t="s">
        <v>163</v>
      </c>
      <c r="C5898" s="4" t="s">
        <v>30289</v>
      </c>
      <c r="D5898" s="37" t="s">
        <v>30291</v>
      </c>
      <c r="E5898" s="37" t="s">
        <v>30292</v>
      </c>
      <c r="F5898" s="80"/>
      <c r="G5898" s="23" t="s">
        <v>30290</v>
      </c>
    </row>
    <row r="5899" spans="1:7" ht="61.2">
      <c r="A5899" s="3" t="s">
        <v>19851</v>
      </c>
      <c r="B5899" s="19" t="s">
        <v>134</v>
      </c>
      <c r="C5899" s="4" t="s">
        <v>32652</v>
      </c>
      <c r="D5899" s="37" t="s">
        <v>30294</v>
      </c>
      <c r="E5899" s="37" t="s">
        <v>30295</v>
      </c>
      <c r="F5899" s="80"/>
      <c r="G5899" s="23" t="s">
        <v>30293</v>
      </c>
    </row>
    <row r="5900" spans="1:7" ht="68.400000000000006">
      <c r="A5900" s="3" t="s">
        <v>19852</v>
      </c>
      <c r="B5900" s="19" t="s">
        <v>134</v>
      </c>
      <c r="C5900" s="4" t="s">
        <v>30296</v>
      </c>
      <c r="D5900" s="37" t="s">
        <v>30298</v>
      </c>
      <c r="E5900" s="37" t="s">
        <v>30299</v>
      </c>
      <c r="F5900" s="80"/>
      <c r="G5900" s="23" t="s">
        <v>30297</v>
      </c>
    </row>
    <row r="5901" spans="1:7" ht="138">
      <c r="A5901" s="3" t="s">
        <v>19853</v>
      </c>
      <c r="B5901" s="19" t="s">
        <v>139</v>
      </c>
      <c r="C5901" s="4" t="s">
        <v>33493</v>
      </c>
      <c r="D5901" s="6" t="s">
        <v>30301</v>
      </c>
      <c r="E5901" s="6" t="s">
        <v>30302</v>
      </c>
      <c r="F5901" s="24"/>
      <c r="G5901" s="23" t="s">
        <v>30300</v>
      </c>
    </row>
    <row r="5902" spans="1:7" ht="82.8">
      <c r="A5902" s="3" t="s">
        <v>19854</v>
      </c>
      <c r="B5902" s="19" t="s">
        <v>150</v>
      </c>
      <c r="C5902" s="4" t="s">
        <v>30303</v>
      </c>
      <c r="D5902" s="37" t="s">
        <v>30305</v>
      </c>
      <c r="E5902" s="37" t="s">
        <v>30306</v>
      </c>
      <c r="F5902" s="80"/>
      <c r="G5902" s="23" t="s">
        <v>30304</v>
      </c>
    </row>
    <row r="5903" spans="1:7" ht="96.6">
      <c r="A5903" s="3" t="s">
        <v>8744</v>
      </c>
      <c r="B5903" s="19" t="s">
        <v>150</v>
      </c>
      <c r="C5903" s="4" t="s">
        <v>33492</v>
      </c>
      <c r="D5903" s="6" t="s">
        <v>30308</v>
      </c>
      <c r="E5903" s="6" t="s">
        <v>30309</v>
      </c>
      <c r="F5903" s="24"/>
      <c r="G5903" s="23" t="s">
        <v>30307</v>
      </c>
    </row>
    <row r="5904" spans="1:7" ht="68.400000000000006">
      <c r="A5904" s="3" t="s">
        <v>19855</v>
      </c>
      <c r="B5904" s="19" t="s">
        <v>163</v>
      </c>
      <c r="C5904" s="4" t="s">
        <v>30310</v>
      </c>
      <c r="D5904" s="37" t="s">
        <v>30312</v>
      </c>
      <c r="E5904" s="37" t="s">
        <v>30313</v>
      </c>
      <c r="F5904" s="80"/>
      <c r="G5904" s="23" t="s">
        <v>30311</v>
      </c>
    </row>
    <row r="5905" spans="1:7" ht="71.400000000000006">
      <c r="A5905" s="3" t="s">
        <v>19856</v>
      </c>
      <c r="B5905" s="19" t="s">
        <v>139</v>
      </c>
      <c r="C5905" s="4" t="s">
        <v>30314</v>
      </c>
      <c r="D5905" s="37" t="s">
        <v>30316</v>
      </c>
      <c r="E5905" s="37" t="s">
        <v>30317</v>
      </c>
      <c r="F5905" s="80"/>
      <c r="G5905" s="23" t="s">
        <v>30315</v>
      </c>
    </row>
    <row r="5906" spans="1:7" ht="81.599999999999994">
      <c r="A5906" s="3" t="s">
        <v>19857</v>
      </c>
      <c r="B5906" s="19" t="s">
        <v>163</v>
      </c>
      <c r="C5906" s="4" t="s">
        <v>30318</v>
      </c>
      <c r="D5906" s="37" t="s">
        <v>30320</v>
      </c>
      <c r="E5906" s="37" t="s">
        <v>30321</v>
      </c>
      <c r="F5906" s="80"/>
      <c r="G5906" s="23" t="s">
        <v>30319</v>
      </c>
    </row>
    <row r="5907" spans="1:7" ht="71.400000000000006">
      <c r="A5907" s="3" t="s">
        <v>19858</v>
      </c>
      <c r="B5907" s="19" t="s">
        <v>139</v>
      </c>
      <c r="C5907" s="4" t="s">
        <v>30322</v>
      </c>
      <c r="D5907" s="37" t="s">
        <v>30324</v>
      </c>
      <c r="E5907" s="37" t="s">
        <v>30325</v>
      </c>
      <c r="F5907" s="80"/>
      <c r="G5907" s="23" t="s">
        <v>30323</v>
      </c>
    </row>
    <row r="5908" spans="1:7" ht="71.400000000000006">
      <c r="A5908" s="3" t="s">
        <v>19859</v>
      </c>
      <c r="B5908" s="19" t="s">
        <v>134</v>
      </c>
      <c r="C5908" s="4" t="s">
        <v>30326</v>
      </c>
      <c r="D5908" s="37" t="s">
        <v>30328</v>
      </c>
      <c r="E5908" s="37" t="s">
        <v>30329</v>
      </c>
      <c r="F5908" s="80"/>
      <c r="G5908" s="23" t="s">
        <v>30327</v>
      </c>
    </row>
    <row r="5909" spans="1:7" ht="61.2">
      <c r="A5909" s="3" t="s">
        <v>19860</v>
      </c>
      <c r="B5909" s="19" t="s">
        <v>134</v>
      </c>
      <c r="C5909" s="4" t="s">
        <v>30330</v>
      </c>
      <c r="D5909" s="37" t="s">
        <v>30332</v>
      </c>
      <c r="E5909" s="37" t="s">
        <v>30333</v>
      </c>
      <c r="F5909" s="80"/>
      <c r="G5909" s="23" t="s">
        <v>30331</v>
      </c>
    </row>
    <row r="5910" spans="1:7" ht="138">
      <c r="A5910" s="3" t="s">
        <v>19861</v>
      </c>
      <c r="B5910" s="19" t="s">
        <v>150</v>
      </c>
      <c r="C5910" s="4" t="s">
        <v>33494</v>
      </c>
      <c r="D5910" s="6" t="s">
        <v>30335</v>
      </c>
      <c r="E5910" s="6" t="s">
        <v>30336</v>
      </c>
      <c r="F5910" s="24"/>
      <c r="G5910" s="23" t="s">
        <v>30334</v>
      </c>
    </row>
    <row r="5911" spans="1:7" ht="96.6">
      <c r="A5911" s="3" t="s">
        <v>19862</v>
      </c>
      <c r="B5911" s="19" t="s">
        <v>163</v>
      </c>
      <c r="C5911" s="4" t="s">
        <v>33495</v>
      </c>
      <c r="D5911" s="6" t="s">
        <v>30338</v>
      </c>
      <c r="E5911" s="6" t="s">
        <v>30339</v>
      </c>
      <c r="F5911" s="24"/>
      <c r="G5911" s="23" t="s">
        <v>30337</v>
      </c>
    </row>
    <row r="5912" spans="1:7" ht="96.6">
      <c r="A5912" s="3" t="s">
        <v>19863</v>
      </c>
      <c r="B5912" s="19" t="s">
        <v>139</v>
      </c>
      <c r="C5912" s="4" t="s">
        <v>33496</v>
      </c>
      <c r="D5912" s="6" t="s">
        <v>30340</v>
      </c>
      <c r="E5912" s="6" t="s">
        <v>30341</v>
      </c>
      <c r="F5912" s="24"/>
      <c r="G5912" s="23" t="s">
        <v>33497</v>
      </c>
    </row>
    <row r="5913" spans="1:7" ht="71.400000000000006">
      <c r="A5913" s="3" t="s">
        <v>19864</v>
      </c>
      <c r="B5913" s="19" t="s">
        <v>134</v>
      </c>
      <c r="C5913" s="4" t="s">
        <v>30342</v>
      </c>
      <c r="D5913" s="37" t="s">
        <v>30344</v>
      </c>
      <c r="E5913" s="37" t="s">
        <v>30345</v>
      </c>
      <c r="F5913" s="80"/>
      <c r="G5913" s="23" t="s">
        <v>30343</v>
      </c>
    </row>
    <row r="5914" spans="1:7" ht="61.2">
      <c r="A5914" s="3" t="s">
        <v>19865</v>
      </c>
      <c r="B5914" s="19" t="s">
        <v>134</v>
      </c>
      <c r="C5914" s="4" t="s">
        <v>30346</v>
      </c>
      <c r="D5914" s="37" t="s">
        <v>30348</v>
      </c>
      <c r="E5914" s="37" t="s">
        <v>30349</v>
      </c>
      <c r="F5914" s="80"/>
      <c r="G5914" s="23" t="s">
        <v>30347</v>
      </c>
    </row>
    <row r="5915" spans="1:7" ht="71.400000000000006">
      <c r="A5915" s="3" t="s">
        <v>19866</v>
      </c>
      <c r="B5915" s="19" t="s">
        <v>139</v>
      </c>
      <c r="C5915" s="4" t="s">
        <v>30350</v>
      </c>
      <c r="D5915" s="37" t="s">
        <v>30352</v>
      </c>
      <c r="E5915" s="37" t="s">
        <v>30353</v>
      </c>
      <c r="F5915" s="80"/>
      <c r="G5915" s="23" t="s">
        <v>30351</v>
      </c>
    </row>
    <row r="5916" spans="1:7" ht="79.8">
      <c r="A5916" s="3" t="s">
        <v>19867</v>
      </c>
      <c r="B5916" s="19" t="s">
        <v>150</v>
      </c>
      <c r="C5916" s="4" t="s">
        <v>30354</v>
      </c>
      <c r="D5916" s="37" t="s">
        <v>30356</v>
      </c>
      <c r="E5916" s="37" t="s">
        <v>30357</v>
      </c>
      <c r="F5916" s="80"/>
      <c r="G5916" s="23" t="s">
        <v>30355</v>
      </c>
    </row>
    <row r="5917" spans="1:7" ht="71.400000000000006">
      <c r="A5917" s="3" t="s">
        <v>19868</v>
      </c>
      <c r="B5917" s="19" t="s">
        <v>150</v>
      </c>
      <c r="C5917" s="4" t="s">
        <v>30358</v>
      </c>
      <c r="D5917" s="37" t="s">
        <v>30360</v>
      </c>
      <c r="E5917" s="37" t="s">
        <v>30361</v>
      </c>
      <c r="F5917" s="80"/>
      <c r="G5917" s="23" t="s">
        <v>30359</v>
      </c>
    </row>
    <row r="5918" spans="1:7" ht="71.400000000000006">
      <c r="A5918" s="3" t="s">
        <v>19869</v>
      </c>
      <c r="B5918" s="19" t="s">
        <v>139</v>
      </c>
      <c r="C5918" s="4" t="s">
        <v>30362</v>
      </c>
      <c r="D5918" s="37" t="s">
        <v>30364</v>
      </c>
      <c r="E5918" s="37" t="s">
        <v>30365</v>
      </c>
      <c r="F5918" s="80"/>
      <c r="G5918" s="23" t="s">
        <v>30363</v>
      </c>
    </row>
    <row r="5919" spans="1:7" ht="61.2">
      <c r="A5919" s="3" t="s">
        <v>19870</v>
      </c>
      <c r="B5919" s="19" t="s">
        <v>163</v>
      </c>
      <c r="C5919" s="4" t="s">
        <v>30366</v>
      </c>
      <c r="D5919" s="37" t="s">
        <v>30368</v>
      </c>
      <c r="E5919" s="37" t="s">
        <v>30369</v>
      </c>
      <c r="F5919" s="80"/>
      <c r="G5919" s="23" t="s">
        <v>30367</v>
      </c>
    </row>
    <row r="5920" spans="1:7" ht="61.2">
      <c r="A5920" s="3" t="s">
        <v>19871</v>
      </c>
      <c r="B5920" s="19" t="s">
        <v>163</v>
      </c>
      <c r="C5920" s="4" t="s">
        <v>30370</v>
      </c>
      <c r="D5920" s="37" t="s">
        <v>30372</v>
      </c>
      <c r="E5920" s="37" t="s">
        <v>30373</v>
      </c>
      <c r="F5920" s="80"/>
      <c r="G5920" s="23" t="s">
        <v>30371</v>
      </c>
    </row>
    <row r="5921" spans="1:7" ht="61.2">
      <c r="A5921" s="3" t="s">
        <v>19872</v>
      </c>
      <c r="B5921" s="19" t="s">
        <v>214</v>
      </c>
      <c r="C5921" s="4" t="s">
        <v>30374</v>
      </c>
      <c r="D5921" s="37" t="s">
        <v>30376</v>
      </c>
      <c r="E5921" s="37" t="s">
        <v>30377</v>
      </c>
      <c r="F5921" s="80"/>
      <c r="G5921" s="23" t="s">
        <v>30375</v>
      </c>
    </row>
    <row r="5922" spans="1:7" ht="79.8">
      <c r="A5922" s="3" t="s">
        <v>19873</v>
      </c>
      <c r="B5922" s="19" t="s">
        <v>150</v>
      </c>
      <c r="C5922" s="4" t="s">
        <v>30378</v>
      </c>
      <c r="D5922" s="37" t="s">
        <v>30380</v>
      </c>
      <c r="E5922" s="37" t="s">
        <v>30381</v>
      </c>
      <c r="F5922" s="80"/>
      <c r="G5922" s="23" t="s">
        <v>30379</v>
      </c>
    </row>
    <row r="5923" spans="1:7" ht="57">
      <c r="A5923" s="3" t="s">
        <v>19874</v>
      </c>
      <c r="B5923" s="19" t="s">
        <v>139</v>
      </c>
      <c r="C5923" s="4" t="s">
        <v>30382</v>
      </c>
      <c r="D5923" s="37" t="s">
        <v>30384</v>
      </c>
      <c r="E5923" s="37" t="s">
        <v>30385</v>
      </c>
      <c r="F5923" s="80"/>
      <c r="G5923" s="23" t="s">
        <v>30383</v>
      </c>
    </row>
    <row r="5924" spans="1:7" ht="82.8">
      <c r="A5924" s="3" t="s">
        <v>19875</v>
      </c>
      <c r="B5924" s="19" t="s">
        <v>139</v>
      </c>
      <c r="C5924" s="4" t="s">
        <v>30386</v>
      </c>
      <c r="D5924" s="37" t="s">
        <v>30388</v>
      </c>
      <c r="E5924" s="37" t="s">
        <v>30389</v>
      </c>
      <c r="F5924" s="80"/>
      <c r="G5924" s="23" t="s">
        <v>30387</v>
      </c>
    </row>
    <row r="5925" spans="1:7" ht="81.599999999999994">
      <c r="A5925" s="3" t="s">
        <v>19876</v>
      </c>
      <c r="B5925" s="19" t="s">
        <v>150</v>
      </c>
      <c r="C5925" s="4" t="s">
        <v>30390</v>
      </c>
      <c r="D5925" s="37" t="s">
        <v>30392</v>
      </c>
      <c r="E5925" s="37" t="s">
        <v>30393</v>
      </c>
      <c r="F5925" s="80"/>
      <c r="G5925" s="23" t="s">
        <v>30391</v>
      </c>
    </row>
    <row r="5926" spans="1:7" ht="81.599999999999994">
      <c r="A5926" s="3" t="s">
        <v>19877</v>
      </c>
      <c r="B5926" s="19" t="s">
        <v>163</v>
      </c>
      <c r="C5926" s="4" t="s">
        <v>30394</v>
      </c>
      <c r="D5926" s="37" t="s">
        <v>30396</v>
      </c>
      <c r="E5926" s="37" t="s">
        <v>30397</v>
      </c>
      <c r="F5926" s="80"/>
      <c r="G5926" s="23" t="s">
        <v>30395</v>
      </c>
    </row>
    <row r="5927" spans="1:7" ht="81.599999999999994">
      <c r="A5927" s="3" t="s">
        <v>19878</v>
      </c>
      <c r="B5927" s="19" t="s">
        <v>163</v>
      </c>
      <c r="C5927" s="4" t="s">
        <v>30398</v>
      </c>
      <c r="D5927" s="37" t="s">
        <v>30400</v>
      </c>
      <c r="E5927" s="37" t="s">
        <v>30401</v>
      </c>
      <c r="F5927" s="80"/>
      <c r="G5927" s="23" t="s">
        <v>30399</v>
      </c>
    </row>
    <row r="5928" spans="1:7" ht="81.599999999999994">
      <c r="A5928" s="3" t="s">
        <v>19879</v>
      </c>
      <c r="B5928" s="19" t="s">
        <v>163</v>
      </c>
      <c r="C5928" s="4" t="s">
        <v>30402</v>
      </c>
      <c r="D5928" s="37" t="s">
        <v>30404</v>
      </c>
      <c r="E5928" s="37" t="s">
        <v>30405</v>
      </c>
      <c r="F5928" s="80"/>
      <c r="G5928" s="23" t="s">
        <v>30403</v>
      </c>
    </row>
    <row r="5929" spans="1:7" ht="81.599999999999994">
      <c r="A5929" s="3" t="s">
        <v>19880</v>
      </c>
      <c r="B5929" s="19" t="s">
        <v>150</v>
      </c>
      <c r="C5929" s="4" t="s">
        <v>30406</v>
      </c>
      <c r="D5929" s="37" t="s">
        <v>30408</v>
      </c>
      <c r="E5929" s="37" t="s">
        <v>30409</v>
      </c>
      <c r="F5929" s="80"/>
      <c r="G5929" s="23" t="s">
        <v>30407</v>
      </c>
    </row>
    <row r="5930" spans="1:7" ht="71.400000000000006">
      <c r="A5930" s="3" t="s">
        <v>19881</v>
      </c>
      <c r="B5930" s="19" t="s">
        <v>214</v>
      </c>
      <c r="C5930" s="4" t="s">
        <v>30410</v>
      </c>
      <c r="D5930" s="37" t="s">
        <v>30412</v>
      </c>
      <c r="E5930" s="37" t="s">
        <v>30413</v>
      </c>
      <c r="F5930" s="80"/>
      <c r="G5930" s="23" t="s">
        <v>30411</v>
      </c>
    </row>
    <row r="5931" spans="1:7" ht="68.400000000000006">
      <c r="A5931" s="3" t="s">
        <v>19882</v>
      </c>
      <c r="B5931" s="19" t="s">
        <v>163</v>
      </c>
      <c r="C5931" s="4" t="s">
        <v>30414</v>
      </c>
      <c r="D5931" s="37" t="s">
        <v>30416</v>
      </c>
      <c r="E5931" s="37" t="s">
        <v>30417</v>
      </c>
      <c r="F5931" s="80"/>
      <c r="G5931" s="23" t="s">
        <v>30415</v>
      </c>
    </row>
    <row r="5932" spans="1:7" ht="69">
      <c r="A5932" s="3" t="s">
        <v>19883</v>
      </c>
      <c r="B5932" s="19" t="s">
        <v>214</v>
      </c>
      <c r="C5932" s="4" t="s">
        <v>30418</v>
      </c>
      <c r="D5932" s="37" t="s">
        <v>30420</v>
      </c>
      <c r="E5932" s="37" t="s">
        <v>30421</v>
      </c>
      <c r="F5932" s="80"/>
      <c r="G5932" s="23" t="s">
        <v>30419</v>
      </c>
    </row>
    <row r="5933" spans="1:7" ht="69">
      <c r="A5933" s="3" t="s">
        <v>19884</v>
      </c>
      <c r="B5933" s="19" t="s">
        <v>150</v>
      </c>
      <c r="C5933" s="4" t="s">
        <v>30422</v>
      </c>
      <c r="D5933" s="37" t="s">
        <v>30424</v>
      </c>
      <c r="E5933" s="37" t="s">
        <v>30425</v>
      </c>
      <c r="F5933" s="80"/>
      <c r="G5933" s="23" t="s">
        <v>30423</v>
      </c>
    </row>
    <row r="5934" spans="1:7" ht="69">
      <c r="A5934" s="3" t="s">
        <v>19885</v>
      </c>
      <c r="B5934" s="19" t="s">
        <v>150</v>
      </c>
      <c r="C5934" s="4" t="s">
        <v>30426</v>
      </c>
      <c r="D5934" s="37" t="s">
        <v>30428</v>
      </c>
      <c r="E5934" s="37" t="s">
        <v>30429</v>
      </c>
      <c r="F5934" s="80"/>
      <c r="G5934" s="23" t="s">
        <v>30427</v>
      </c>
    </row>
    <row r="5935" spans="1:7" ht="69">
      <c r="A5935" s="3" t="s">
        <v>19886</v>
      </c>
      <c r="B5935" s="19" t="s">
        <v>150</v>
      </c>
      <c r="C5935" s="4" t="s">
        <v>30430</v>
      </c>
      <c r="D5935" s="37" t="s">
        <v>30432</v>
      </c>
      <c r="E5935" s="37" t="s">
        <v>30433</v>
      </c>
      <c r="F5935" s="80"/>
      <c r="G5935" s="23" t="s">
        <v>30431</v>
      </c>
    </row>
    <row r="5936" spans="1:7" ht="71.400000000000006">
      <c r="A5936" s="3" t="s">
        <v>19887</v>
      </c>
      <c r="B5936" s="19" t="s">
        <v>163</v>
      </c>
      <c r="C5936" s="4" t="s">
        <v>30434</v>
      </c>
      <c r="D5936" s="37" t="s">
        <v>30436</v>
      </c>
      <c r="E5936" s="37" t="s">
        <v>30437</v>
      </c>
      <c r="F5936" s="80"/>
      <c r="G5936" s="23" t="s">
        <v>30435</v>
      </c>
    </row>
    <row r="5937" spans="1:7" ht="71.400000000000006">
      <c r="A5937" s="3" t="s">
        <v>19888</v>
      </c>
      <c r="B5937" s="19" t="s">
        <v>150</v>
      </c>
      <c r="C5937" s="4" t="s">
        <v>30438</v>
      </c>
      <c r="D5937" s="37" t="s">
        <v>30440</v>
      </c>
      <c r="E5937" s="37" t="s">
        <v>30441</v>
      </c>
      <c r="F5937" s="80"/>
      <c r="G5937" s="23" t="s">
        <v>30439</v>
      </c>
    </row>
    <row r="5938" spans="1:7" ht="69">
      <c r="A5938" s="3" t="s">
        <v>19889</v>
      </c>
      <c r="B5938" s="19" t="s">
        <v>163</v>
      </c>
      <c r="C5938" s="4" t="s">
        <v>30442</v>
      </c>
      <c r="D5938" s="37" t="s">
        <v>30444</v>
      </c>
      <c r="E5938" s="37" t="s">
        <v>30445</v>
      </c>
      <c r="F5938" s="80"/>
      <c r="G5938" s="23" t="s">
        <v>30443</v>
      </c>
    </row>
    <row r="5939" spans="1:7" ht="82.8">
      <c r="A5939" s="3" t="s">
        <v>11683</v>
      </c>
      <c r="B5939" s="19" t="s">
        <v>163</v>
      </c>
      <c r="C5939" s="4" t="s">
        <v>30446</v>
      </c>
      <c r="D5939" s="37" t="s">
        <v>30448</v>
      </c>
      <c r="E5939" s="37" t="s">
        <v>30449</v>
      </c>
      <c r="F5939" s="80"/>
      <c r="G5939" s="23" t="s">
        <v>30447</v>
      </c>
    </row>
    <row r="5940" spans="1:7" ht="68.400000000000006">
      <c r="A5940" s="3" t="s">
        <v>19891</v>
      </c>
      <c r="B5940" s="19" t="s">
        <v>1279</v>
      </c>
      <c r="C5940" s="4" t="s">
        <v>30450</v>
      </c>
      <c r="D5940" s="37" t="s">
        <v>30452</v>
      </c>
      <c r="E5940" s="37" t="s">
        <v>30453</v>
      </c>
      <c r="F5940" s="80"/>
      <c r="G5940" s="23" t="s">
        <v>30451</v>
      </c>
    </row>
    <row r="5941" spans="1:7" ht="82.8">
      <c r="A5941" s="3" t="s">
        <v>19893</v>
      </c>
      <c r="B5941" s="19" t="s">
        <v>139</v>
      </c>
      <c r="C5941" s="4" t="s">
        <v>30454</v>
      </c>
      <c r="D5941" s="37" t="s">
        <v>30456</v>
      </c>
      <c r="E5941" s="37" t="s">
        <v>30457</v>
      </c>
      <c r="F5941" s="80"/>
      <c r="G5941" s="23" t="s">
        <v>30455</v>
      </c>
    </row>
    <row r="5942" spans="1:7" ht="71.400000000000006">
      <c r="A5942" s="3" t="s">
        <v>19894</v>
      </c>
      <c r="B5942" s="19" t="s">
        <v>163</v>
      </c>
      <c r="C5942" s="4" t="s">
        <v>30458</v>
      </c>
      <c r="D5942" s="37" t="s">
        <v>30460</v>
      </c>
      <c r="E5942" s="37" t="s">
        <v>30461</v>
      </c>
      <c r="F5942" s="80"/>
      <c r="G5942" s="23" t="s">
        <v>30459</v>
      </c>
    </row>
    <row r="5943" spans="1:7" ht="69">
      <c r="A5943" s="3" t="s">
        <v>19895</v>
      </c>
      <c r="B5943" s="19" t="s">
        <v>150</v>
      </c>
      <c r="C5943" s="4" t="s">
        <v>30462</v>
      </c>
      <c r="D5943" s="37" t="s">
        <v>30464</v>
      </c>
      <c r="E5943" s="37" t="s">
        <v>30465</v>
      </c>
      <c r="F5943" s="80"/>
      <c r="G5943" s="23" t="s">
        <v>30463</v>
      </c>
    </row>
    <row r="5944" spans="1:7" ht="69">
      <c r="A5944" s="3" t="s">
        <v>19896</v>
      </c>
      <c r="B5944" s="19" t="s">
        <v>139</v>
      </c>
      <c r="C5944" s="4" t="s">
        <v>30466</v>
      </c>
      <c r="D5944" s="37" t="s">
        <v>30468</v>
      </c>
      <c r="E5944" s="37" t="s">
        <v>30469</v>
      </c>
      <c r="F5944" s="80"/>
      <c r="G5944" s="23" t="s">
        <v>30467</v>
      </c>
    </row>
    <row r="5945" spans="1:7" ht="71.400000000000006">
      <c r="A5945" s="3" t="s">
        <v>19897</v>
      </c>
      <c r="B5945" s="19" t="s">
        <v>150</v>
      </c>
      <c r="C5945" s="4" t="s">
        <v>30470</v>
      </c>
      <c r="D5945" s="37" t="s">
        <v>30472</v>
      </c>
      <c r="E5945" s="37" t="s">
        <v>30473</v>
      </c>
      <c r="F5945" s="80"/>
      <c r="G5945" s="23" t="s">
        <v>30471</v>
      </c>
    </row>
    <row r="5946" spans="1:7" ht="81.599999999999994">
      <c r="A5946" s="3" t="s">
        <v>19898</v>
      </c>
      <c r="B5946" s="19" t="s">
        <v>150</v>
      </c>
      <c r="C5946" s="4" t="s">
        <v>30474</v>
      </c>
      <c r="D5946" s="37" t="s">
        <v>30476</v>
      </c>
      <c r="E5946" s="37" t="s">
        <v>30477</v>
      </c>
      <c r="F5946" s="80"/>
      <c r="G5946" s="23" t="s">
        <v>30475</v>
      </c>
    </row>
    <row r="5947" spans="1:7" ht="82.8">
      <c r="A5947" s="3" t="s">
        <v>19899</v>
      </c>
      <c r="B5947" s="19" t="s">
        <v>208</v>
      </c>
      <c r="C5947" s="4" t="s">
        <v>30478</v>
      </c>
      <c r="D5947" s="37" t="s">
        <v>30480</v>
      </c>
      <c r="E5947" s="37" t="s">
        <v>30481</v>
      </c>
      <c r="F5947" s="80"/>
      <c r="G5947" s="23" t="s">
        <v>30479</v>
      </c>
    </row>
    <row r="5948" spans="1:7" ht="71.400000000000006">
      <c r="A5948" s="3" t="s">
        <v>19900</v>
      </c>
      <c r="B5948" s="19" t="s">
        <v>163</v>
      </c>
      <c r="C5948" s="4" t="s">
        <v>30482</v>
      </c>
      <c r="D5948" s="37" t="s">
        <v>30484</v>
      </c>
      <c r="E5948" s="37" t="s">
        <v>30485</v>
      </c>
      <c r="F5948" s="80"/>
      <c r="G5948" s="23" t="s">
        <v>30483</v>
      </c>
    </row>
    <row r="5949" spans="1:7" ht="71.400000000000006">
      <c r="A5949" s="3" t="s">
        <v>19901</v>
      </c>
      <c r="B5949" s="19" t="s">
        <v>214</v>
      </c>
      <c r="C5949" s="4" t="s">
        <v>32659</v>
      </c>
      <c r="D5949" s="37" t="s">
        <v>30487</v>
      </c>
      <c r="E5949" s="37" t="s">
        <v>30488</v>
      </c>
      <c r="F5949" s="80"/>
      <c r="G5949" s="23" t="s">
        <v>30486</v>
      </c>
    </row>
    <row r="5950" spans="1:7" ht="82.8">
      <c r="A5950" s="3" t="s">
        <v>19902</v>
      </c>
      <c r="B5950" s="19" t="s">
        <v>150</v>
      </c>
      <c r="C5950" s="4" t="s">
        <v>30489</v>
      </c>
      <c r="D5950" s="37" t="s">
        <v>30491</v>
      </c>
      <c r="E5950" s="37" t="s">
        <v>30492</v>
      </c>
      <c r="F5950" s="80"/>
      <c r="G5950" s="23" t="s">
        <v>30490</v>
      </c>
    </row>
    <row r="5951" spans="1:7" ht="82.8">
      <c r="A5951" s="3" t="s">
        <v>19903</v>
      </c>
      <c r="B5951" s="19" t="s">
        <v>150</v>
      </c>
      <c r="C5951" s="4" t="s">
        <v>30493</v>
      </c>
      <c r="D5951" s="37" t="s">
        <v>30495</v>
      </c>
      <c r="E5951" s="37" t="s">
        <v>30496</v>
      </c>
      <c r="F5951" s="80"/>
      <c r="G5951" s="23" t="s">
        <v>30494</v>
      </c>
    </row>
    <row r="5952" spans="1:7" ht="82.8">
      <c r="A5952" s="3" t="s">
        <v>19904</v>
      </c>
      <c r="B5952" s="19" t="s">
        <v>454</v>
      </c>
      <c r="C5952" s="4" t="s">
        <v>30497</v>
      </c>
      <c r="D5952" s="37" t="s">
        <v>30499</v>
      </c>
      <c r="E5952" s="37" t="s">
        <v>30500</v>
      </c>
      <c r="F5952" s="80"/>
      <c r="G5952" s="23" t="s">
        <v>30498</v>
      </c>
    </row>
    <row r="5953" spans="1:7" ht="71.400000000000006">
      <c r="A5953" s="3" t="s">
        <v>19905</v>
      </c>
      <c r="B5953" s="19" t="s">
        <v>150</v>
      </c>
      <c r="C5953" s="4" t="s">
        <v>30501</v>
      </c>
      <c r="D5953" s="37" t="s">
        <v>30503</v>
      </c>
      <c r="E5953" s="37" t="s">
        <v>30504</v>
      </c>
      <c r="F5953" s="80"/>
      <c r="G5953" s="23" t="s">
        <v>30502</v>
      </c>
    </row>
    <row r="5954" spans="1:7" ht="79.8">
      <c r="A5954" s="3" t="s">
        <v>19906</v>
      </c>
      <c r="B5954" s="19" t="s">
        <v>150</v>
      </c>
      <c r="C5954" s="4" t="s">
        <v>30505</v>
      </c>
      <c r="D5954" s="37" t="s">
        <v>30507</v>
      </c>
      <c r="E5954" s="37" t="s">
        <v>30508</v>
      </c>
      <c r="F5954" s="80"/>
      <c r="G5954" s="23" t="s">
        <v>30506</v>
      </c>
    </row>
    <row r="5955" spans="1:7" ht="69">
      <c r="A5955" s="3" t="s">
        <v>19907</v>
      </c>
      <c r="B5955" s="19" t="s">
        <v>150</v>
      </c>
      <c r="C5955" s="4" t="s">
        <v>30509</v>
      </c>
      <c r="D5955" s="37" t="s">
        <v>30511</v>
      </c>
      <c r="E5955" s="37" t="s">
        <v>30512</v>
      </c>
      <c r="F5955" s="80"/>
      <c r="G5955" s="23" t="s">
        <v>30510</v>
      </c>
    </row>
    <row r="5956" spans="1:7" ht="69">
      <c r="A5956" s="3" t="s">
        <v>19908</v>
      </c>
      <c r="B5956" s="19" t="s">
        <v>163</v>
      </c>
      <c r="C5956" s="4" t="s">
        <v>30513</v>
      </c>
      <c r="D5956" s="37" t="s">
        <v>30515</v>
      </c>
      <c r="E5956" s="37" t="s">
        <v>30516</v>
      </c>
      <c r="F5956" s="80"/>
      <c r="G5956" s="23" t="s">
        <v>30514</v>
      </c>
    </row>
    <row r="5957" spans="1:7" ht="96.6">
      <c r="A5957" s="3" t="s">
        <v>19909</v>
      </c>
      <c r="B5957" s="19" t="s">
        <v>150</v>
      </c>
      <c r="C5957" s="4" t="s">
        <v>30517</v>
      </c>
      <c r="D5957" s="37" t="s">
        <v>30519</v>
      </c>
      <c r="E5957" s="37" t="s">
        <v>30520</v>
      </c>
      <c r="F5957" s="80"/>
      <c r="G5957" s="23" t="s">
        <v>30518</v>
      </c>
    </row>
    <row r="5958" spans="1:7" ht="82.8">
      <c r="A5958" s="3" t="s">
        <v>19910</v>
      </c>
      <c r="B5958" s="19" t="s">
        <v>150</v>
      </c>
      <c r="C5958" s="4" t="s">
        <v>30521</v>
      </c>
      <c r="D5958" s="37" t="s">
        <v>30523</v>
      </c>
      <c r="E5958" s="37" t="s">
        <v>30524</v>
      </c>
      <c r="F5958" s="80"/>
      <c r="G5958" s="23" t="s">
        <v>30522</v>
      </c>
    </row>
    <row r="5959" spans="1:7" ht="82.8">
      <c r="A5959" s="3" t="s">
        <v>19911</v>
      </c>
      <c r="B5959" s="19" t="s">
        <v>134</v>
      </c>
      <c r="C5959" s="4" t="s">
        <v>30525</v>
      </c>
      <c r="D5959" s="37" t="s">
        <v>30527</v>
      </c>
      <c r="E5959" s="37" t="s">
        <v>30528</v>
      </c>
      <c r="F5959" s="80"/>
      <c r="G5959" s="23" t="s">
        <v>30526</v>
      </c>
    </row>
    <row r="5960" spans="1:7" ht="68.400000000000006">
      <c r="A5960" s="3" t="s">
        <v>19912</v>
      </c>
      <c r="B5960" s="19" t="s">
        <v>134</v>
      </c>
      <c r="C5960" s="4" t="s">
        <v>32660</v>
      </c>
      <c r="D5960" s="37" t="s">
        <v>30530</v>
      </c>
      <c r="E5960" s="37" t="s">
        <v>30531</v>
      </c>
      <c r="F5960" s="80"/>
      <c r="G5960" s="23" t="s">
        <v>30529</v>
      </c>
    </row>
    <row r="5961" spans="1:7" ht="71.400000000000006">
      <c r="A5961" s="3" t="s">
        <v>1607</v>
      </c>
      <c r="B5961" s="19" t="s">
        <v>163</v>
      </c>
      <c r="C5961" s="4" t="s">
        <v>30532</v>
      </c>
      <c r="D5961" s="37" t="s">
        <v>30534</v>
      </c>
      <c r="E5961" s="37" t="s">
        <v>30535</v>
      </c>
      <c r="F5961" s="80"/>
      <c r="G5961" s="23" t="s">
        <v>30533</v>
      </c>
    </row>
    <row r="5962" spans="1:7" ht="69">
      <c r="A5962" s="3" t="s">
        <v>19913</v>
      </c>
      <c r="B5962" s="19" t="s">
        <v>150</v>
      </c>
      <c r="C5962" s="4" t="s">
        <v>30536</v>
      </c>
      <c r="D5962" s="37" t="s">
        <v>30538</v>
      </c>
      <c r="E5962" s="37" t="s">
        <v>30539</v>
      </c>
      <c r="F5962" s="80"/>
      <c r="G5962" s="23" t="s">
        <v>30537</v>
      </c>
    </row>
    <row r="5963" spans="1:7" ht="82.8">
      <c r="A5963" s="3" t="s">
        <v>19914</v>
      </c>
      <c r="B5963" s="19" t="s">
        <v>150</v>
      </c>
      <c r="C5963" s="4" t="s">
        <v>30540</v>
      </c>
      <c r="D5963" s="37" t="s">
        <v>30542</v>
      </c>
      <c r="E5963" s="37" t="s">
        <v>30543</v>
      </c>
      <c r="F5963" s="80"/>
      <c r="G5963" s="23" t="s">
        <v>30541</v>
      </c>
    </row>
    <row r="5964" spans="1:7" ht="71.400000000000006">
      <c r="A5964" s="3" t="s">
        <v>19915</v>
      </c>
      <c r="B5964" s="19" t="s">
        <v>163</v>
      </c>
      <c r="C5964" s="4" t="s">
        <v>30544</v>
      </c>
      <c r="D5964" s="37" t="s">
        <v>30546</v>
      </c>
      <c r="E5964" s="37" t="s">
        <v>30547</v>
      </c>
      <c r="F5964" s="80"/>
      <c r="G5964" s="23" t="s">
        <v>30545</v>
      </c>
    </row>
    <row r="5965" spans="1:7" ht="82.8">
      <c r="A5965" s="3" t="s">
        <v>19916</v>
      </c>
      <c r="B5965" s="19" t="s">
        <v>150</v>
      </c>
      <c r="C5965" s="4" t="s">
        <v>30548</v>
      </c>
      <c r="D5965" s="37" t="s">
        <v>30550</v>
      </c>
      <c r="E5965" s="37" t="s">
        <v>30551</v>
      </c>
      <c r="F5965" s="80"/>
      <c r="G5965" s="23" t="s">
        <v>30549</v>
      </c>
    </row>
    <row r="5966" spans="1:7" ht="69">
      <c r="A5966" s="3" t="s">
        <v>19917</v>
      </c>
      <c r="B5966" s="19" t="s">
        <v>150</v>
      </c>
      <c r="C5966" s="4" t="s">
        <v>30552</v>
      </c>
      <c r="D5966" s="37" t="s">
        <v>30554</v>
      </c>
      <c r="E5966" s="37" t="s">
        <v>30555</v>
      </c>
      <c r="F5966" s="80"/>
      <c r="G5966" s="23" t="s">
        <v>30553</v>
      </c>
    </row>
    <row r="5967" spans="1:7" ht="82.8">
      <c r="A5967" s="3" t="s">
        <v>19918</v>
      </c>
      <c r="B5967" s="19" t="s">
        <v>139</v>
      </c>
      <c r="C5967" s="4" t="s">
        <v>30556</v>
      </c>
      <c r="D5967" s="37" t="s">
        <v>30558</v>
      </c>
      <c r="E5967" s="37" t="s">
        <v>30559</v>
      </c>
      <c r="F5967" s="80"/>
      <c r="G5967" s="23" t="s">
        <v>30557</v>
      </c>
    </row>
    <row r="5968" spans="1:7" ht="71.400000000000006">
      <c r="A5968" s="3" t="s">
        <v>19922</v>
      </c>
      <c r="B5968" s="19" t="s">
        <v>163</v>
      </c>
      <c r="C5968" s="4" t="s">
        <v>30560</v>
      </c>
      <c r="D5968" s="37" t="s">
        <v>30562</v>
      </c>
      <c r="E5968" s="37" t="s">
        <v>30563</v>
      </c>
      <c r="F5968" s="80"/>
      <c r="G5968" s="23" t="s">
        <v>30561</v>
      </c>
    </row>
    <row r="5969" spans="1:7" ht="71.400000000000006">
      <c r="A5969" s="3" t="s">
        <v>19923</v>
      </c>
      <c r="B5969" s="19" t="s">
        <v>134</v>
      </c>
      <c r="C5969" s="4" t="s">
        <v>30564</v>
      </c>
      <c r="D5969" s="37" t="s">
        <v>30566</v>
      </c>
      <c r="E5969" s="37" t="s">
        <v>30567</v>
      </c>
      <c r="F5969" s="80"/>
      <c r="G5969" s="23" t="s">
        <v>30565</v>
      </c>
    </row>
    <row r="5970" spans="1:7" ht="69">
      <c r="A5970" s="3" t="s">
        <v>19924</v>
      </c>
      <c r="B5970" s="19" t="s">
        <v>150</v>
      </c>
      <c r="C5970" s="4" t="s">
        <v>30568</v>
      </c>
      <c r="D5970" s="37" t="s">
        <v>30570</v>
      </c>
      <c r="E5970" s="37" t="s">
        <v>30571</v>
      </c>
      <c r="F5970" s="80"/>
      <c r="G5970" s="23" t="s">
        <v>30569</v>
      </c>
    </row>
    <row r="5971" spans="1:7" ht="71.400000000000006">
      <c r="A5971" s="3" t="s">
        <v>19925</v>
      </c>
      <c r="B5971" s="19" t="s">
        <v>139</v>
      </c>
      <c r="C5971" s="4" t="s">
        <v>30572</v>
      </c>
      <c r="D5971" s="37" t="s">
        <v>30574</v>
      </c>
      <c r="E5971" s="37" t="s">
        <v>30575</v>
      </c>
      <c r="F5971" s="80"/>
      <c r="G5971" s="23" t="s">
        <v>30573</v>
      </c>
    </row>
    <row r="5972" spans="1:7" ht="71.400000000000006">
      <c r="A5972" s="3" t="s">
        <v>19926</v>
      </c>
      <c r="B5972" s="19" t="s">
        <v>134</v>
      </c>
      <c r="C5972" s="4" t="s">
        <v>30576</v>
      </c>
      <c r="D5972" s="37" t="s">
        <v>30578</v>
      </c>
      <c r="E5972" s="37" t="s">
        <v>30579</v>
      </c>
      <c r="F5972" s="80"/>
      <c r="G5972" s="23" t="s">
        <v>30577</v>
      </c>
    </row>
    <row r="5973" spans="1:7" ht="71.400000000000006">
      <c r="A5973" s="3" t="s">
        <v>19927</v>
      </c>
      <c r="B5973" s="19" t="s">
        <v>1279</v>
      </c>
      <c r="C5973" s="4" t="s">
        <v>37062</v>
      </c>
      <c r="D5973" s="37" t="s">
        <v>30581</v>
      </c>
      <c r="E5973" s="37" t="s">
        <v>30582</v>
      </c>
      <c r="F5973" s="80"/>
      <c r="G5973" s="23" t="s">
        <v>30580</v>
      </c>
    </row>
    <row r="5974" spans="1:7" ht="82.8">
      <c r="A5974" s="3" t="s">
        <v>19928</v>
      </c>
      <c r="B5974" s="19" t="s">
        <v>150</v>
      </c>
      <c r="C5974" s="4" t="s">
        <v>30583</v>
      </c>
      <c r="D5974" s="37" t="s">
        <v>30585</v>
      </c>
      <c r="E5974" s="37" t="s">
        <v>30586</v>
      </c>
      <c r="F5974" s="80"/>
      <c r="G5974" s="23" t="s">
        <v>30584</v>
      </c>
    </row>
    <row r="5975" spans="1:7" ht="79.8">
      <c r="A5975" s="3" t="s">
        <v>19929</v>
      </c>
      <c r="B5975" s="19" t="s">
        <v>163</v>
      </c>
      <c r="C5975" s="4" t="s">
        <v>30587</v>
      </c>
      <c r="D5975" s="37" t="s">
        <v>30589</v>
      </c>
      <c r="E5975" s="37" t="s">
        <v>30590</v>
      </c>
      <c r="F5975" s="80"/>
      <c r="G5975" s="23" t="s">
        <v>30588</v>
      </c>
    </row>
    <row r="5976" spans="1:7" ht="82.8">
      <c r="A5976" s="3" t="s">
        <v>19930</v>
      </c>
      <c r="B5976" s="19" t="s">
        <v>150</v>
      </c>
      <c r="C5976" s="4" t="s">
        <v>30591</v>
      </c>
      <c r="D5976" s="37" t="s">
        <v>30593</v>
      </c>
      <c r="E5976" s="37" t="s">
        <v>30594</v>
      </c>
      <c r="F5976" s="80"/>
      <c r="G5976" s="23" t="s">
        <v>30592</v>
      </c>
    </row>
    <row r="5977" spans="1:7" ht="82.8">
      <c r="A5977" s="3" t="s">
        <v>19931</v>
      </c>
      <c r="B5977" s="19" t="s">
        <v>150</v>
      </c>
      <c r="C5977" s="4" t="s">
        <v>30595</v>
      </c>
      <c r="D5977" s="37" t="s">
        <v>30597</v>
      </c>
      <c r="E5977" s="37" t="s">
        <v>30598</v>
      </c>
      <c r="F5977" s="80"/>
      <c r="G5977" s="23" t="s">
        <v>30596</v>
      </c>
    </row>
    <row r="5978" spans="1:7" ht="61.2">
      <c r="A5978" s="3" t="s">
        <v>19932</v>
      </c>
      <c r="B5978" s="19" t="s">
        <v>134</v>
      </c>
      <c r="C5978" s="4" t="s">
        <v>32661</v>
      </c>
      <c r="D5978" s="37" t="s">
        <v>30600</v>
      </c>
      <c r="E5978" s="37" t="s">
        <v>30601</v>
      </c>
      <c r="F5978" s="80"/>
      <c r="G5978" s="23" t="s">
        <v>30599</v>
      </c>
    </row>
    <row r="5979" spans="1:7" ht="61.2">
      <c r="A5979" s="3" t="s">
        <v>19933</v>
      </c>
      <c r="B5979" s="19" t="s">
        <v>454</v>
      </c>
      <c r="C5979" s="4" t="s">
        <v>37063</v>
      </c>
      <c r="D5979" s="37" t="s">
        <v>30603</v>
      </c>
      <c r="E5979" s="37" t="s">
        <v>30604</v>
      </c>
      <c r="F5979" s="80"/>
      <c r="G5979" s="23" t="s">
        <v>30602</v>
      </c>
    </row>
    <row r="5980" spans="1:7" ht="79.8">
      <c r="A5980" s="3" t="s">
        <v>19934</v>
      </c>
      <c r="B5980" s="19" t="s">
        <v>208</v>
      </c>
      <c r="C5980" s="4" t="s">
        <v>32653</v>
      </c>
      <c r="D5980" s="37" t="s">
        <v>30606</v>
      </c>
      <c r="E5980" s="37" t="s">
        <v>30607</v>
      </c>
      <c r="F5980" s="80"/>
      <c r="G5980" s="23" t="s">
        <v>30605</v>
      </c>
    </row>
    <row r="5981" spans="1:7" ht="96.6">
      <c r="A5981" s="3" t="s">
        <v>19935</v>
      </c>
      <c r="B5981" s="19" t="s">
        <v>150</v>
      </c>
      <c r="C5981" s="4" t="s">
        <v>30608</v>
      </c>
      <c r="D5981" s="37" t="s">
        <v>30610</v>
      </c>
      <c r="E5981" s="37" t="s">
        <v>30611</v>
      </c>
      <c r="F5981" s="80"/>
      <c r="G5981" s="23" t="s">
        <v>30609</v>
      </c>
    </row>
    <row r="5982" spans="1:7" ht="82.8">
      <c r="A5982" s="3" t="s">
        <v>19936</v>
      </c>
      <c r="B5982" s="19" t="s">
        <v>134</v>
      </c>
      <c r="C5982" s="4" t="s">
        <v>30612</v>
      </c>
      <c r="D5982" s="37" t="s">
        <v>30614</v>
      </c>
      <c r="E5982" s="37" t="s">
        <v>30615</v>
      </c>
      <c r="F5982" s="80"/>
      <c r="G5982" s="23" t="s">
        <v>30613</v>
      </c>
    </row>
    <row r="5983" spans="1:7" ht="69">
      <c r="A5983" s="3" t="s">
        <v>19937</v>
      </c>
      <c r="B5983" s="19" t="s">
        <v>208</v>
      </c>
      <c r="C5983" s="4" t="s">
        <v>30620</v>
      </c>
      <c r="D5983" s="37" t="s">
        <v>30622</v>
      </c>
      <c r="E5983" s="37" t="s">
        <v>30623</v>
      </c>
      <c r="F5983" s="80"/>
      <c r="G5983" s="23" t="s">
        <v>30621</v>
      </c>
    </row>
    <row r="5984" spans="1:7" ht="96.6">
      <c r="A5984" s="3" t="s">
        <v>19938</v>
      </c>
      <c r="B5984" s="19" t="s">
        <v>208</v>
      </c>
      <c r="C5984" s="4" t="s">
        <v>30624</v>
      </c>
      <c r="D5984" s="37" t="s">
        <v>30626</v>
      </c>
      <c r="E5984" s="37" t="s">
        <v>30627</v>
      </c>
      <c r="F5984" s="80"/>
      <c r="G5984" s="23" t="s">
        <v>30625</v>
      </c>
    </row>
    <row r="5985" spans="1:7" ht="96.6">
      <c r="A5985" s="3" t="s">
        <v>19941</v>
      </c>
      <c r="B5985" s="19" t="s">
        <v>163</v>
      </c>
      <c r="C5985" s="4" t="s">
        <v>30628</v>
      </c>
      <c r="D5985" s="37" t="s">
        <v>30630</v>
      </c>
      <c r="E5985" s="37" t="s">
        <v>30631</v>
      </c>
      <c r="F5985" s="80"/>
      <c r="G5985" s="23" t="s">
        <v>30629</v>
      </c>
    </row>
    <row r="5986" spans="1:7" ht="110.4">
      <c r="A5986" s="3" t="s">
        <v>19942</v>
      </c>
      <c r="B5986" s="19" t="s">
        <v>150</v>
      </c>
      <c r="C5986" s="4" t="s">
        <v>30632</v>
      </c>
      <c r="D5986" s="37" t="s">
        <v>30634</v>
      </c>
      <c r="E5986" s="37" t="s">
        <v>30635</v>
      </c>
      <c r="F5986" s="80"/>
      <c r="G5986" s="23" t="s">
        <v>30633</v>
      </c>
    </row>
    <row r="5987" spans="1:7" ht="82.8">
      <c r="A5987" s="3" t="s">
        <v>19943</v>
      </c>
      <c r="B5987" s="19" t="s">
        <v>150</v>
      </c>
      <c r="C5987" s="4" t="s">
        <v>30636</v>
      </c>
      <c r="D5987" s="37" t="s">
        <v>30638</v>
      </c>
      <c r="E5987" s="37" t="s">
        <v>30639</v>
      </c>
      <c r="F5987" s="80"/>
      <c r="G5987" s="23" t="s">
        <v>30637</v>
      </c>
    </row>
    <row r="5988" spans="1:7" ht="82.8">
      <c r="A5988" s="3" t="s">
        <v>19944</v>
      </c>
      <c r="B5988" s="19" t="s">
        <v>163</v>
      </c>
      <c r="C5988" s="4" t="s">
        <v>30640</v>
      </c>
      <c r="D5988" s="37" t="s">
        <v>30642</v>
      </c>
      <c r="E5988" s="37" t="s">
        <v>30643</v>
      </c>
      <c r="F5988" s="80"/>
      <c r="G5988" s="23" t="s">
        <v>30641</v>
      </c>
    </row>
    <row r="5989" spans="1:7" ht="96.6">
      <c r="A5989" s="3" t="s">
        <v>19945</v>
      </c>
      <c r="B5989" s="19" t="s">
        <v>150</v>
      </c>
      <c r="C5989" s="4" t="s">
        <v>30644</v>
      </c>
      <c r="D5989" s="37" t="s">
        <v>30646</v>
      </c>
      <c r="E5989" s="37" t="s">
        <v>30647</v>
      </c>
      <c r="F5989" s="80"/>
      <c r="G5989" s="23" t="s">
        <v>30645</v>
      </c>
    </row>
    <row r="5990" spans="1:7" ht="102.6">
      <c r="A5990" s="3" t="s">
        <v>19946</v>
      </c>
      <c r="B5990" s="19" t="s">
        <v>150</v>
      </c>
      <c r="C5990" s="4" t="s">
        <v>30648</v>
      </c>
      <c r="D5990" s="37" t="s">
        <v>30650</v>
      </c>
      <c r="E5990" s="37" t="s">
        <v>30651</v>
      </c>
      <c r="F5990" s="80"/>
      <c r="G5990" s="23" t="s">
        <v>30649</v>
      </c>
    </row>
    <row r="5991" spans="1:7" ht="71.400000000000006">
      <c r="A5991" s="3" t="s">
        <v>19995</v>
      </c>
      <c r="B5991" s="19" t="s">
        <v>139</v>
      </c>
      <c r="C5991" s="4" t="s">
        <v>30652</v>
      </c>
      <c r="D5991" s="37" t="s">
        <v>30654</v>
      </c>
      <c r="E5991" s="37" t="s">
        <v>30655</v>
      </c>
      <c r="F5991" s="80"/>
      <c r="G5991" s="23" t="s">
        <v>30653</v>
      </c>
    </row>
    <row r="5992" spans="1:7" ht="82.8">
      <c r="A5992" s="3" t="s">
        <v>19996</v>
      </c>
      <c r="B5992" s="19" t="s">
        <v>134</v>
      </c>
      <c r="C5992" s="4" t="s">
        <v>30656</v>
      </c>
      <c r="D5992" s="37" t="s">
        <v>30658</v>
      </c>
      <c r="E5992" s="37" t="s">
        <v>30659</v>
      </c>
      <c r="F5992" s="80"/>
      <c r="G5992" s="23" t="s">
        <v>30657</v>
      </c>
    </row>
    <row r="5993" spans="1:7" ht="69">
      <c r="A5993" s="3" t="s">
        <v>19997</v>
      </c>
      <c r="B5993" s="19" t="s">
        <v>139</v>
      </c>
      <c r="C5993" s="4" t="s">
        <v>30660</v>
      </c>
      <c r="D5993" s="37" t="s">
        <v>30662</v>
      </c>
      <c r="E5993" s="37" t="s">
        <v>30663</v>
      </c>
      <c r="F5993" s="80"/>
      <c r="G5993" s="23" t="s">
        <v>30661</v>
      </c>
    </row>
    <row r="5994" spans="1:7" ht="71.400000000000006">
      <c r="A5994" s="3" t="s">
        <v>19999</v>
      </c>
      <c r="B5994" s="19" t="s">
        <v>139</v>
      </c>
      <c r="C5994" s="4" t="s">
        <v>30664</v>
      </c>
      <c r="D5994" s="37" t="s">
        <v>30666</v>
      </c>
      <c r="E5994" s="37" t="s">
        <v>30667</v>
      </c>
      <c r="F5994" s="80"/>
      <c r="G5994" s="23" t="s">
        <v>30665</v>
      </c>
    </row>
    <row r="5995" spans="1:7" ht="71.400000000000006">
      <c r="A5995" s="3" t="s">
        <v>20000</v>
      </c>
      <c r="B5995" s="19" t="s">
        <v>163</v>
      </c>
      <c r="C5995" s="4" t="s">
        <v>30668</v>
      </c>
      <c r="D5995" s="37" t="s">
        <v>30670</v>
      </c>
      <c r="E5995" s="37" t="s">
        <v>30671</v>
      </c>
      <c r="F5995" s="80"/>
      <c r="G5995" s="23" t="s">
        <v>30669</v>
      </c>
    </row>
    <row r="5996" spans="1:7" ht="96.6">
      <c r="A5996" s="3" t="s">
        <v>20001</v>
      </c>
      <c r="B5996" s="19" t="s">
        <v>150</v>
      </c>
      <c r="C5996" s="4" t="s">
        <v>30672</v>
      </c>
      <c r="D5996" s="37" t="s">
        <v>30674</v>
      </c>
      <c r="E5996" s="37" t="s">
        <v>30675</v>
      </c>
      <c r="F5996" s="80"/>
      <c r="G5996" s="23" t="s">
        <v>30673</v>
      </c>
    </row>
    <row r="5997" spans="1:7" ht="71.400000000000006">
      <c r="A5997" s="3" t="s">
        <v>20002</v>
      </c>
      <c r="B5997" s="19" t="s">
        <v>150</v>
      </c>
      <c r="C5997" s="4" t="s">
        <v>30676</v>
      </c>
      <c r="D5997" s="37" t="s">
        <v>30678</v>
      </c>
      <c r="E5997" s="37" t="s">
        <v>30679</v>
      </c>
      <c r="F5997" s="80"/>
      <c r="G5997" s="23" t="s">
        <v>30677</v>
      </c>
    </row>
    <row r="5998" spans="1:7" ht="71.400000000000006">
      <c r="A5998" s="3" t="s">
        <v>20003</v>
      </c>
      <c r="B5998" s="19" t="s">
        <v>163</v>
      </c>
      <c r="C5998" s="4" t="s">
        <v>30680</v>
      </c>
      <c r="D5998" s="37" t="s">
        <v>30682</v>
      </c>
      <c r="E5998" s="37" t="s">
        <v>30683</v>
      </c>
      <c r="F5998" s="80"/>
      <c r="G5998" s="23" t="s">
        <v>30681</v>
      </c>
    </row>
    <row r="5999" spans="1:7" ht="61.2">
      <c r="A5999" s="3" t="s">
        <v>20004</v>
      </c>
      <c r="B5999" s="19" t="s">
        <v>150</v>
      </c>
      <c r="C5999" s="4" t="s">
        <v>30684</v>
      </c>
      <c r="D5999" s="37" t="s">
        <v>30686</v>
      </c>
      <c r="E5999" s="37" t="s">
        <v>30687</v>
      </c>
      <c r="F5999" s="80"/>
      <c r="G5999" s="23" t="s">
        <v>30685</v>
      </c>
    </row>
    <row r="6000" spans="1:7" ht="61.2">
      <c r="A6000" s="3" t="s">
        <v>20005</v>
      </c>
      <c r="B6000" s="19" t="s">
        <v>454</v>
      </c>
      <c r="C6000" s="4" t="s">
        <v>30688</v>
      </c>
      <c r="D6000" s="37" t="s">
        <v>30690</v>
      </c>
      <c r="E6000" s="37" t="s">
        <v>30691</v>
      </c>
      <c r="F6000" s="80"/>
      <c r="G6000" s="23" t="s">
        <v>30689</v>
      </c>
    </row>
    <row r="6001" spans="1:7" ht="71.400000000000006">
      <c r="A6001" s="3" t="s">
        <v>20006</v>
      </c>
      <c r="B6001" s="19" t="s">
        <v>150</v>
      </c>
      <c r="C6001" s="4" t="s">
        <v>30692</v>
      </c>
      <c r="D6001" s="37" t="s">
        <v>30694</v>
      </c>
      <c r="E6001" s="37" t="s">
        <v>30695</v>
      </c>
      <c r="F6001" s="80"/>
      <c r="G6001" s="23" t="s">
        <v>30693</v>
      </c>
    </row>
    <row r="6002" spans="1:7" ht="61.2">
      <c r="A6002" s="3" t="s">
        <v>20007</v>
      </c>
      <c r="B6002" s="19" t="s">
        <v>150</v>
      </c>
      <c r="C6002" s="4" t="s">
        <v>30696</v>
      </c>
      <c r="D6002" s="37" t="s">
        <v>30698</v>
      </c>
      <c r="E6002" s="37" t="s">
        <v>30699</v>
      </c>
      <c r="F6002" s="80"/>
      <c r="G6002" s="23" t="s">
        <v>30697</v>
      </c>
    </row>
    <row r="6003" spans="1:7" ht="82.8">
      <c r="A6003" s="3" t="s">
        <v>20008</v>
      </c>
      <c r="B6003" s="19" t="s">
        <v>150</v>
      </c>
      <c r="C6003" s="4" t="s">
        <v>30700</v>
      </c>
      <c r="D6003" s="37" t="s">
        <v>30702</v>
      </c>
      <c r="E6003" s="37" t="s">
        <v>30703</v>
      </c>
      <c r="F6003" s="80"/>
      <c r="G6003" s="23" t="s">
        <v>30701</v>
      </c>
    </row>
    <row r="6004" spans="1:7" ht="69">
      <c r="A6004" s="3" t="s">
        <v>20009</v>
      </c>
      <c r="B6004" s="19" t="s">
        <v>150</v>
      </c>
      <c r="C6004" s="4" t="s">
        <v>30704</v>
      </c>
      <c r="D6004" s="37" t="s">
        <v>30706</v>
      </c>
      <c r="E6004" s="37" t="s">
        <v>30707</v>
      </c>
      <c r="F6004" s="80"/>
      <c r="G6004" s="23" t="s">
        <v>30705</v>
      </c>
    </row>
    <row r="6005" spans="1:7" ht="69">
      <c r="A6005" s="3" t="s">
        <v>20010</v>
      </c>
      <c r="B6005" s="19" t="s">
        <v>150</v>
      </c>
      <c r="C6005" s="4" t="s">
        <v>30708</v>
      </c>
      <c r="D6005" s="37" t="s">
        <v>30710</v>
      </c>
      <c r="E6005" s="37" t="s">
        <v>30711</v>
      </c>
      <c r="F6005" s="80"/>
      <c r="G6005" s="23" t="s">
        <v>30709</v>
      </c>
    </row>
    <row r="6006" spans="1:7" ht="69">
      <c r="A6006" s="3" t="s">
        <v>20011</v>
      </c>
      <c r="B6006" s="19" t="s">
        <v>139</v>
      </c>
      <c r="C6006" s="4" t="s">
        <v>30712</v>
      </c>
      <c r="D6006" s="37" t="s">
        <v>30714</v>
      </c>
      <c r="E6006" s="37" t="s">
        <v>30715</v>
      </c>
      <c r="F6006" s="80"/>
      <c r="G6006" s="23" t="s">
        <v>30713</v>
      </c>
    </row>
    <row r="6007" spans="1:7" ht="61.2">
      <c r="A6007" s="3" t="s">
        <v>20012</v>
      </c>
      <c r="B6007" s="19" t="s">
        <v>6247</v>
      </c>
      <c r="C6007" s="4" t="s">
        <v>30716</v>
      </c>
      <c r="D6007" s="37" t="s">
        <v>30718</v>
      </c>
      <c r="E6007" s="37" t="s">
        <v>30719</v>
      </c>
      <c r="F6007" s="80"/>
      <c r="G6007" s="23" t="s">
        <v>30717</v>
      </c>
    </row>
    <row r="6008" spans="1:7" ht="82.8">
      <c r="A6008" s="3" t="s">
        <v>20013</v>
      </c>
      <c r="B6008" s="19" t="s">
        <v>208</v>
      </c>
      <c r="C6008" s="4" t="s">
        <v>30720</v>
      </c>
      <c r="D6008" s="37" t="s">
        <v>30722</v>
      </c>
      <c r="E6008" s="37" t="s">
        <v>30719</v>
      </c>
      <c r="F6008" s="80"/>
      <c r="G6008" s="23" t="s">
        <v>30721</v>
      </c>
    </row>
    <row r="6009" spans="1:7" ht="71.400000000000006">
      <c r="A6009" s="3" t="s">
        <v>20014</v>
      </c>
      <c r="B6009" s="19" t="s">
        <v>208</v>
      </c>
      <c r="C6009" s="4" t="s">
        <v>30723</v>
      </c>
      <c r="D6009" s="37" t="s">
        <v>30725</v>
      </c>
      <c r="E6009" s="37" t="s">
        <v>30726</v>
      </c>
      <c r="F6009" s="80"/>
      <c r="G6009" s="23" t="s">
        <v>30724</v>
      </c>
    </row>
    <row r="6010" spans="1:7" ht="61.2">
      <c r="A6010" s="3" t="s">
        <v>20015</v>
      </c>
      <c r="B6010" s="19" t="s">
        <v>150</v>
      </c>
      <c r="C6010" s="4" t="s">
        <v>30727</v>
      </c>
      <c r="D6010" s="37" t="s">
        <v>30729</v>
      </c>
      <c r="E6010" s="37" t="s">
        <v>30730</v>
      </c>
      <c r="F6010" s="80"/>
      <c r="G6010" s="23" t="s">
        <v>30728</v>
      </c>
    </row>
    <row r="6011" spans="1:7" ht="82.8">
      <c r="A6011" s="3" t="s">
        <v>20016</v>
      </c>
      <c r="B6011" s="19" t="s">
        <v>150</v>
      </c>
      <c r="C6011" s="4" t="s">
        <v>30731</v>
      </c>
      <c r="D6011" s="37" t="s">
        <v>30733</v>
      </c>
      <c r="E6011" s="37" t="s">
        <v>30734</v>
      </c>
      <c r="F6011" s="80"/>
      <c r="G6011" s="23" t="s">
        <v>30732</v>
      </c>
    </row>
    <row r="6012" spans="1:7" ht="71.400000000000006">
      <c r="A6012" s="3" t="s">
        <v>20017</v>
      </c>
      <c r="B6012" s="19" t="s">
        <v>163</v>
      </c>
      <c r="C6012" s="4" t="s">
        <v>30735</v>
      </c>
      <c r="D6012" s="37" t="s">
        <v>30737</v>
      </c>
      <c r="E6012" s="37" t="s">
        <v>30738</v>
      </c>
      <c r="F6012" s="80"/>
      <c r="G6012" s="23" t="s">
        <v>30736</v>
      </c>
    </row>
    <row r="6013" spans="1:7" ht="61.2">
      <c r="A6013" s="3" t="s">
        <v>20018</v>
      </c>
      <c r="B6013" s="19" t="s">
        <v>139</v>
      </c>
      <c r="C6013" s="4" t="s">
        <v>30739</v>
      </c>
      <c r="D6013" s="37" t="s">
        <v>30741</v>
      </c>
      <c r="E6013" s="37" t="s">
        <v>30742</v>
      </c>
      <c r="F6013" s="80"/>
      <c r="G6013" s="23" t="s">
        <v>30740</v>
      </c>
    </row>
    <row r="6014" spans="1:7" ht="79.8">
      <c r="A6014" s="3" t="s">
        <v>20019</v>
      </c>
      <c r="B6014" s="19" t="s">
        <v>150</v>
      </c>
      <c r="C6014" s="4" t="s">
        <v>30743</v>
      </c>
      <c r="D6014" s="37" t="s">
        <v>30745</v>
      </c>
      <c r="E6014" s="37" t="s">
        <v>30746</v>
      </c>
      <c r="F6014" s="80"/>
      <c r="G6014" s="23" t="s">
        <v>30744</v>
      </c>
    </row>
    <row r="6015" spans="1:7" ht="68.400000000000006">
      <c r="A6015" s="3" t="s">
        <v>20020</v>
      </c>
      <c r="B6015" s="19" t="s">
        <v>163</v>
      </c>
      <c r="C6015" s="4" t="s">
        <v>30747</v>
      </c>
      <c r="D6015" s="37" t="s">
        <v>30749</v>
      </c>
      <c r="E6015" s="37" t="s">
        <v>30750</v>
      </c>
      <c r="F6015" s="80"/>
      <c r="G6015" s="23" t="s">
        <v>30748</v>
      </c>
    </row>
    <row r="6016" spans="1:7" ht="68.400000000000006">
      <c r="A6016" s="3" t="s">
        <v>20021</v>
      </c>
      <c r="B6016" s="19" t="s">
        <v>150</v>
      </c>
      <c r="C6016" s="4" t="s">
        <v>30751</v>
      </c>
      <c r="D6016" s="37" t="s">
        <v>30753</v>
      </c>
      <c r="E6016" s="37" t="s">
        <v>30754</v>
      </c>
      <c r="F6016" s="80"/>
      <c r="G6016" s="23" t="s">
        <v>30752</v>
      </c>
    </row>
    <row r="6017" spans="1:7" ht="69">
      <c r="A6017" s="3" t="s">
        <v>20022</v>
      </c>
      <c r="B6017" s="19" t="s">
        <v>139</v>
      </c>
      <c r="C6017" s="4" t="s">
        <v>30755</v>
      </c>
      <c r="D6017" s="37" t="s">
        <v>30757</v>
      </c>
      <c r="E6017" s="37" t="s">
        <v>30758</v>
      </c>
      <c r="F6017" s="80"/>
      <c r="G6017" s="23" t="s">
        <v>30756</v>
      </c>
    </row>
    <row r="6018" spans="1:7" ht="61.2">
      <c r="A6018" s="3" t="s">
        <v>20023</v>
      </c>
      <c r="B6018" s="19" t="s">
        <v>163</v>
      </c>
      <c r="C6018" s="4" t="s">
        <v>30759</v>
      </c>
      <c r="D6018" s="37" t="s">
        <v>30761</v>
      </c>
      <c r="E6018" s="37" t="s">
        <v>30762</v>
      </c>
      <c r="F6018" s="80"/>
      <c r="G6018" s="23" t="s">
        <v>30760</v>
      </c>
    </row>
    <row r="6019" spans="1:7" ht="71.400000000000006">
      <c r="A6019" s="3" t="s">
        <v>19986</v>
      </c>
      <c r="B6019" s="19" t="s">
        <v>150</v>
      </c>
      <c r="C6019" s="4" t="s">
        <v>30763</v>
      </c>
      <c r="D6019" s="37" t="s">
        <v>30765</v>
      </c>
      <c r="E6019" s="37" t="s">
        <v>30766</v>
      </c>
      <c r="F6019" s="80"/>
      <c r="G6019" s="23" t="s">
        <v>30764</v>
      </c>
    </row>
    <row r="6020" spans="1:7" ht="68.400000000000006">
      <c r="A6020" s="3" t="s">
        <v>20024</v>
      </c>
      <c r="B6020" s="19" t="s">
        <v>150</v>
      </c>
      <c r="C6020" s="4" t="s">
        <v>30767</v>
      </c>
      <c r="D6020" s="37" t="s">
        <v>30769</v>
      </c>
      <c r="E6020" s="37" t="s">
        <v>30770</v>
      </c>
      <c r="F6020" s="80"/>
      <c r="G6020" s="23" t="s">
        <v>30768</v>
      </c>
    </row>
    <row r="6021" spans="1:7" ht="69">
      <c r="A6021" s="3" t="s">
        <v>20025</v>
      </c>
      <c r="B6021" s="19" t="s">
        <v>139</v>
      </c>
      <c r="C6021" s="4" t="s">
        <v>30771</v>
      </c>
      <c r="D6021" s="37" t="s">
        <v>30773</v>
      </c>
      <c r="E6021" s="37" t="s">
        <v>30774</v>
      </c>
      <c r="F6021" s="80"/>
      <c r="G6021" s="23" t="s">
        <v>30772</v>
      </c>
    </row>
    <row r="6022" spans="1:7" ht="82.8">
      <c r="A6022" s="3" t="s">
        <v>20026</v>
      </c>
      <c r="B6022" s="19" t="s">
        <v>150</v>
      </c>
      <c r="C6022" s="4" t="s">
        <v>30775</v>
      </c>
      <c r="D6022" s="37" t="s">
        <v>30777</v>
      </c>
      <c r="E6022" s="37" t="s">
        <v>30778</v>
      </c>
      <c r="F6022" s="80"/>
      <c r="G6022" s="23" t="s">
        <v>30776</v>
      </c>
    </row>
    <row r="6023" spans="1:7" ht="71.400000000000006">
      <c r="A6023" s="3" t="s">
        <v>20027</v>
      </c>
      <c r="B6023" s="19" t="s">
        <v>208</v>
      </c>
      <c r="C6023" s="4" t="s">
        <v>30779</v>
      </c>
      <c r="D6023" s="37" t="s">
        <v>30781</v>
      </c>
      <c r="E6023" s="37" t="s">
        <v>30782</v>
      </c>
      <c r="F6023" s="80"/>
      <c r="G6023" s="23" t="s">
        <v>30780</v>
      </c>
    </row>
    <row r="6024" spans="1:7" ht="61.2">
      <c r="A6024" s="3" t="s">
        <v>20028</v>
      </c>
      <c r="B6024" s="19" t="s">
        <v>134</v>
      </c>
      <c r="C6024" s="4" t="s">
        <v>30783</v>
      </c>
      <c r="D6024" s="37" t="s">
        <v>30785</v>
      </c>
      <c r="E6024" s="37" t="s">
        <v>30786</v>
      </c>
      <c r="F6024" s="80"/>
      <c r="G6024" s="23" t="s">
        <v>30784</v>
      </c>
    </row>
    <row r="6025" spans="1:7" ht="61.2">
      <c r="A6025" s="3" t="s">
        <v>20029</v>
      </c>
      <c r="B6025" s="19" t="s">
        <v>134</v>
      </c>
      <c r="C6025" s="4" t="s">
        <v>32654</v>
      </c>
      <c r="D6025" s="37" t="s">
        <v>30788</v>
      </c>
      <c r="E6025" s="37" t="s">
        <v>30789</v>
      </c>
      <c r="F6025" s="80"/>
      <c r="G6025" s="23" t="s">
        <v>30787</v>
      </c>
    </row>
    <row r="6026" spans="1:7" ht="61.2">
      <c r="A6026" s="3" t="s">
        <v>20030</v>
      </c>
      <c r="B6026" s="19" t="s">
        <v>134</v>
      </c>
      <c r="C6026" s="4" t="s">
        <v>30790</v>
      </c>
      <c r="D6026" s="37" t="s">
        <v>30792</v>
      </c>
      <c r="E6026" s="37" t="s">
        <v>30793</v>
      </c>
      <c r="F6026" s="80"/>
      <c r="G6026" s="23" t="s">
        <v>30791</v>
      </c>
    </row>
    <row r="6027" spans="1:7" ht="82.8">
      <c r="A6027" s="3" t="s">
        <v>20031</v>
      </c>
      <c r="B6027" s="19" t="s">
        <v>150</v>
      </c>
      <c r="C6027" s="4" t="s">
        <v>30794</v>
      </c>
      <c r="D6027" s="37" t="s">
        <v>30796</v>
      </c>
      <c r="E6027" s="37" t="s">
        <v>30797</v>
      </c>
      <c r="F6027" s="80"/>
      <c r="G6027" s="23" t="s">
        <v>30795</v>
      </c>
    </row>
    <row r="6028" spans="1:7" ht="61.2">
      <c r="A6028" s="3" t="s">
        <v>20032</v>
      </c>
      <c r="B6028" s="19" t="s">
        <v>150</v>
      </c>
      <c r="C6028" s="4" t="s">
        <v>30798</v>
      </c>
      <c r="D6028" s="37" t="s">
        <v>30800</v>
      </c>
      <c r="E6028" s="37" t="s">
        <v>30801</v>
      </c>
      <c r="F6028" s="80"/>
      <c r="G6028" s="23" t="s">
        <v>30799</v>
      </c>
    </row>
    <row r="6029" spans="1:7" ht="71.400000000000006">
      <c r="A6029" s="3" t="s">
        <v>20033</v>
      </c>
      <c r="B6029" s="19" t="s">
        <v>163</v>
      </c>
      <c r="C6029" s="4" t="s">
        <v>30802</v>
      </c>
      <c r="D6029" s="37" t="s">
        <v>30804</v>
      </c>
      <c r="E6029" s="37" t="s">
        <v>30805</v>
      </c>
      <c r="F6029" s="80"/>
      <c r="G6029" s="23" t="s">
        <v>30803</v>
      </c>
    </row>
    <row r="6030" spans="1:7" ht="61.2">
      <c r="A6030" s="3" t="s">
        <v>20034</v>
      </c>
      <c r="B6030" s="19" t="s">
        <v>150</v>
      </c>
      <c r="C6030" s="4" t="s">
        <v>30806</v>
      </c>
      <c r="D6030" s="37" t="s">
        <v>30808</v>
      </c>
      <c r="E6030" s="37" t="s">
        <v>30809</v>
      </c>
      <c r="F6030" s="80"/>
      <c r="G6030" s="23" t="s">
        <v>30807</v>
      </c>
    </row>
    <row r="6031" spans="1:7" ht="61.2">
      <c r="A6031" s="3" t="s">
        <v>20035</v>
      </c>
      <c r="B6031" s="19" t="s">
        <v>134</v>
      </c>
      <c r="C6031" s="4" t="s">
        <v>30810</v>
      </c>
      <c r="D6031" s="37" t="s">
        <v>30812</v>
      </c>
      <c r="E6031" s="37" t="s">
        <v>30813</v>
      </c>
      <c r="F6031" s="80"/>
      <c r="G6031" s="23" t="s">
        <v>30811</v>
      </c>
    </row>
    <row r="6032" spans="1:7" ht="71.400000000000006">
      <c r="A6032" s="3" t="s">
        <v>20036</v>
      </c>
      <c r="B6032" s="19" t="s">
        <v>150</v>
      </c>
      <c r="C6032" s="4" t="s">
        <v>30814</v>
      </c>
      <c r="D6032" s="37" t="s">
        <v>30816</v>
      </c>
      <c r="E6032" s="37" t="s">
        <v>30817</v>
      </c>
      <c r="F6032" s="80"/>
      <c r="G6032" s="23" t="s">
        <v>30815</v>
      </c>
    </row>
    <row r="6033" spans="1:7" ht="71.400000000000006">
      <c r="A6033" s="3" t="s">
        <v>20037</v>
      </c>
      <c r="B6033" s="19" t="s">
        <v>134</v>
      </c>
      <c r="C6033" s="4" t="s">
        <v>30818</v>
      </c>
      <c r="D6033" s="37" t="s">
        <v>30820</v>
      </c>
      <c r="E6033" s="37" t="s">
        <v>30821</v>
      </c>
      <c r="F6033" s="80"/>
      <c r="G6033" s="23" t="s">
        <v>30819</v>
      </c>
    </row>
    <row r="6034" spans="1:7" ht="69">
      <c r="A6034" s="3" t="s">
        <v>20038</v>
      </c>
      <c r="B6034" s="19" t="s">
        <v>150</v>
      </c>
      <c r="C6034" s="4" t="s">
        <v>30822</v>
      </c>
      <c r="D6034" s="37" t="s">
        <v>30824</v>
      </c>
      <c r="E6034" s="37" t="s">
        <v>30825</v>
      </c>
      <c r="F6034" s="80"/>
      <c r="G6034" s="23" t="s">
        <v>30823</v>
      </c>
    </row>
    <row r="6035" spans="1:7" ht="82.8">
      <c r="A6035" s="3" t="s">
        <v>20039</v>
      </c>
      <c r="B6035" s="19" t="s">
        <v>208</v>
      </c>
      <c r="C6035" s="4" t="s">
        <v>30826</v>
      </c>
      <c r="D6035" s="37" t="s">
        <v>30828</v>
      </c>
      <c r="E6035" s="37" t="s">
        <v>30829</v>
      </c>
      <c r="F6035" s="80"/>
      <c r="G6035" s="23" t="s">
        <v>30827</v>
      </c>
    </row>
    <row r="6036" spans="1:7" ht="71.400000000000006">
      <c r="A6036" s="3" t="s">
        <v>20040</v>
      </c>
      <c r="B6036" s="19" t="s">
        <v>150</v>
      </c>
      <c r="C6036" s="4" t="s">
        <v>30830</v>
      </c>
      <c r="D6036" s="37" t="s">
        <v>30832</v>
      </c>
      <c r="E6036" s="37" t="s">
        <v>30833</v>
      </c>
      <c r="F6036" s="80"/>
      <c r="G6036" s="23" t="s">
        <v>30831</v>
      </c>
    </row>
    <row r="6037" spans="1:7" ht="69">
      <c r="A6037" s="3" t="s">
        <v>13908</v>
      </c>
      <c r="B6037" s="19" t="s">
        <v>134</v>
      </c>
      <c r="C6037" s="4" t="s">
        <v>30834</v>
      </c>
      <c r="D6037" s="37" t="s">
        <v>30836</v>
      </c>
      <c r="E6037" s="37" t="s">
        <v>30837</v>
      </c>
      <c r="F6037" s="80"/>
      <c r="G6037" s="23" t="s">
        <v>30835</v>
      </c>
    </row>
    <row r="6038" spans="1:7" ht="69">
      <c r="A6038" s="3" t="s">
        <v>20041</v>
      </c>
      <c r="B6038" s="19" t="s">
        <v>163</v>
      </c>
      <c r="C6038" s="4" t="s">
        <v>30838</v>
      </c>
      <c r="D6038" s="37" t="s">
        <v>30840</v>
      </c>
      <c r="E6038" s="37" t="s">
        <v>30841</v>
      </c>
      <c r="F6038" s="80"/>
      <c r="G6038" s="23" t="s">
        <v>30839</v>
      </c>
    </row>
    <row r="6039" spans="1:7" ht="68.400000000000006">
      <c r="A6039" s="3" t="s">
        <v>20042</v>
      </c>
      <c r="B6039" s="19" t="s">
        <v>208</v>
      </c>
      <c r="C6039" s="4" t="s">
        <v>30842</v>
      </c>
      <c r="D6039" s="37" t="s">
        <v>30844</v>
      </c>
      <c r="E6039" s="37" t="s">
        <v>30845</v>
      </c>
      <c r="F6039" s="80"/>
      <c r="G6039" s="23" t="s">
        <v>30843</v>
      </c>
    </row>
    <row r="6040" spans="1:7" ht="69">
      <c r="A6040" s="3" t="s">
        <v>20043</v>
      </c>
      <c r="B6040" s="19" t="s">
        <v>150</v>
      </c>
      <c r="C6040" s="4" t="s">
        <v>30846</v>
      </c>
      <c r="D6040" s="37" t="s">
        <v>30848</v>
      </c>
      <c r="E6040" s="37" t="s">
        <v>30849</v>
      </c>
      <c r="F6040" s="80"/>
      <c r="G6040" s="23" t="s">
        <v>30847</v>
      </c>
    </row>
    <row r="6041" spans="1:7" ht="68.400000000000006">
      <c r="A6041" s="3" t="s">
        <v>20044</v>
      </c>
      <c r="B6041" s="19" t="s">
        <v>139</v>
      </c>
      <c r="C6041" s="4" t="s">
        <v>30850</v>
      </c>
      <c r="D6041" s="37" t="s">
        <v>30852</v>
      </c>
      <c r="E6041" s="37" t="s">
        <v>30853</v>
      </c>
      <c r="F6041" s="80"/>
      <c r="G6041" s="23" t="s">
        <v>30851</v>
      </c>
    </row>
    <row r="6042" spans="1:7" ht="69">
      <c r="A6042" s="3" t="s">
        <v>20045</v>
      </c>
      <c r="B6042" s="19" t="s">
        <v>163</v>
      </c>
      <c r="C6042" s="4" t="s">
        <v>30854</v>
      </c>
      <c r="D6042" s="37" t="s">
        <v>30856</v>
      </c>
      <c r="E6042" s="37" t="s">
        <v>30857</v>
      </c>
      <c r="F6042" s="80"/>
      <c r="G6042" s="23" t="s">
        <v>30855</v>
      </c>
    </row>
    <row r="6043" spans="1:7" ht="82.8">
      <c r="A6043" s="3" t="s">
        <v>20069</v>
      </c>
      <c r="B6043" s="19" t="s">
        <v>150</v>
      </c>
      <c r="C6043" s="4" t="s">
        <v>30858</v>
      </c>
      <c r="D6043" s="37" t="s">
        <v>30860</v>
      </c>
      <c r="E6043" s="37" t="s">
        <v>30861</v>
      </c>
      <c r="F6043" s="80"/>
      <c r="G6043" s="23" t="s">
        <v>30859</v>
      </c>
    </row>
    <row r="6044" spans="1:7" ht="69">
      <c r="A6044" s="3" t="s">
        <v>20070</v>
      </c>
      <c r="B6044" s="19" t="s">
        <v>150</v>
      </c>
      <c r="C6044" s="4" t="s">
        <v>30862</v>
      </c>
      <c r="D6044" s="37" t="s">
        <v>30864</v>
      </c>
      <c r="E6044" s="37" t="s">
        <v>30865</v>
      </c>
      <c r="F6044" s="80"/>
      <c r="G6044" s="23" t="s">
        <v>30863</v>
      </c>
    </row>
    <row r="6045" spans="1:7" ht="69">
      <c r="A6045" s="3" t="s">
        <v>20071</v>
      </c>
      <c r="B6045" s="19" t="s">
        <v>134</v>
      </c>
      <c r="C6045" s="4" t="s">
        <v>30866</v>
      </c>
      <c r="D6045" s="37" t="s">
        <v>30868</v>
      </c>
      <c r="E6045" s="37" t="s">
        <v>30869</v>
      </c>
      <c r="F6045" s="80"/>
      <c r="G6045" s="23" t="s">
        <v>30867</v>
      </c>
    </row>
    <row r="6046" spans="1:7" ht="68.400000000000006">
      <c r="A6046" s="3" t="s">
        <v>20072</v>
      </c>
      <c r="B6046" s="19" t="s">
        <v>163</v>
      </c>
      <c r="C6046" s="4" t="s">
        <v>30870</v>
      </c>
      <c r="D6046" s="37" t="s">
        <v>30872</v>
      </c>
      <c r="E6046" s="37" t="s">
        <v>30873</v>
      </c>
      <c r="F6046" s="80"/>
      <c r="G6046" s="23" t="s">
        <v>30871</v>
      </c>
    </row>
    <row r="6047" spans="1:7" ht="82.8">
      <c r="A6047" s="3" t="s">
        <v>20073</v>
      </c>
      <c r="B6047" s="19" t="s">
        <v>150</v>
      </c>
      <c r="C6047" s="4" t="s">
        <v>30874</v>
      </c>
      <c r="D6047" s="37" t="s">
        <v>30876</v>
      </c>
      <c r="E6047" s="37" t="s">
        <v>30877</v>
      </c>
      <c r="F6047" s="80"/>
      <c r="G6047" s="23" t="s">
        <v>30875</v>
      </c>
    </row>
    <row r="6048" spans="1:7" ht="69">
      <c r="A6048" s="3" t="s">
        <v>20074</v>
      </c>
      <c r="B6048" s="19" t="s">
        <v>134</v>
      </c>
      <c r="C6048" s="4" t="s">
        <v>30878</v>
      </c>
      <c r="D6048" s="37" t="s">
        <v>30880</v>
      </c>
      <c r="E6048" s="37" t="s">
        <v>30881</v>
      </c>
      <c r="F6048" s="80"/>
      <c r="G6048" s="23" t="s">
        <v>30879</v>
      </c>
    </row>
    <row r="6049" spans="1:7" ht="69">
      <c r="A6049" s="3" t="s">
        <v>20075</v>
      </c>
      <c r="B6049" s="19" t="s">
        <v>150</v>
      </c>
      <c r="C6049" s="4" t="s">
        <v>30882</v>
      </c>
      <c r="D6049" s="37" t="s">
        <v>30884</v>
      </c>
      <c r="E6049" s="37" t="s">
        <v>30885</v>
      </c>
      <c r="F6049" s="80"/>
      <c r="G6049" s="23" t="s">
        <v>30883</v>
      </c>
    </row>
    <row r="6050" spans="1:7" ht="82.8">
      <c r="A6050" s="3" t="s">
        <v>20076</v>
      </c>
      <c r="B6050" s="19" t="s">
        <v>139</v>
      </c>
      <c r="C6050" s="4" t="s">
        <v>30886</v>
      </c>
      <c r="D6050" s="37" t="s">
        <v>30888</v>
      </c>
      <c r="E6050" s="37" t="s">
        <v>30889</v>
      </c>
      <c r="F6050" s="80"/>
      <c r="G6050" s="23" t="s">
        <v>30887</v>
      </c>
    </row>
    <row r="6051" spans="1:7" ht="82.8">
      <c r="A6051" s="3" t="s">
        <v>20077</v>
      </c>
      <c r="B6051" s="19" t="s">
        <v>150</v>
      </c>
      <c r="C6051" s="4" t="s">
        <v>30890</v>
      </c>
      <c r="D6051" s="37" t="s">
        <v>30892</v>
      </c>
      <c r="E6051" s="37" t="s">
        <v>30893</v>
      </c>
      <c r="F6051" s="80"/>
      <c r="G6051" s="23" t="s">
        <v>30891</v>
      </c>
    </row>
    <row r="6052" spans="1:7" ht="69">
      <c r="A6052" s="3" t="s">
        <v>20078</v>
      </c>
      <c r="B6052" s="19" t="s">
        <v>150</v>
      </c>
      <c r="C6052" s="4" t="s">
        <v>30894</v>
      </c>
      <c r="D6052" s="37" t="s">
        <v>30896</v>
      </c>
      <c r="E6052" s="37" t="s">
        <v>30897</v>
      </c>
      <c r="F6052" s="80"/>
      <c r="G6052" s="23" t="s">
        <v>30895</v>
      </c>
    </row>
    <row r="6053" spans="1:7" ht="69">
      <c r="A6053" s="3" t="s">
        <v>20123</v>
      </c>
      <c r="B6053" s="19" t="s">
        <v>150</v>
      </c>
      <c r="C6053" s="4" t="s">
        <v>30898</v>
      </c>
      <c r="D6053" s="37" t="s">
        <v>30900</v>
      </c>
      <c r="E6053" s="37" t="s">
        <v>30901</v>
      </c>
      <c r="F6053" s="80"/>
      <c r="G6053" s="23" t="s">
        <v>30899</v>
      </c>
    </row>
    <row r="6054" spans="1:7" ht="82.8">
      <c r="A6054" s="3" t="s">
        <v>20124</v>
      </c>
      <c r="B6054" s="19" t="s">
        <v>150</v>
      </c>
      <c r="C6054" s="4" t="s">
        <v>30902</v>
      </c>
      <c r="D6054" s="37" t="s">
        <v>30904</v>
      </c>
      <c r="E6054" s="37" t="s">
        <v>30905</v>
      </c>
      <c r="F6054" s="80"/>
      <c r="G6054" s="23" t="s">
        <v>30903</v>
      </c>
    </row>
    <row r="6055" spans="1:7" ht="68.400000000000006">
      <c r="A6055" s="3" t="s">
        <v>20125</v>
      </c>
      <c r="B6055" s="19" t="s">
        <v>1279</v>
      </c>
      <c r="C6055" s="4" t="s">
        <v>30906</v>
      </c>
      <c r="D6055" s="37" t="s">
        <v>30908</v>
      </c>
      <c r="E6055" s="37" t="s">
        <v>30909</v>
      </c>
      <c r="F6055" s="80"/>
      <c r="G6055" s="23" t="s">
        <v>30907</v>
      </c>
    </row>
    <row r="6056" spans="1:7" ht="69">
      <c r="A6056" s="3" t="s">
        <v>20126</v>
      </c>
      <c r="B6056" s="19" t="s">
        <v>214</v>
      </c>
      <c r="C6056" s="4" t="s">
        <v>30910</v>
      </c>
      <c r="D6056" s="37" t="s">
        <v>30912</v>
      </c>
      <c r="E6056" s="37" t="s">
        <v>30913</v>
      </c>
      <c r="F6056" s="80"/>
      <c r="G6056" s="23" t="s">
        <v>30911</v>
      </c>
    </row>
    <row r="6057" spans="1:7" ht="69">
      <c r="A6057" s="3" t="s">
        <v>20127</v>
      </c>
      <c r="B6057" s="19" t="s">
        <v>150</v>
      </c>
      <c r="C6057" s="4" t="s">
        <v>30914</v>
      </c>
      <c r="D6057" s="37" t="s">
        <v>30916</v>
      </c>
      <c r="E6057" s="37" t="s">
        <v>30917</v>
      </c>
      <c r="F6057" s="80"/>
      <c r="G6057" s="23" t="s">
        <v>30915</v>
      </c>
    </row>
    <row r="6058" spans="1:7" ht="68.400000000000006">
      <c r="A6058" s="3" t="s">
        <v>20128</v>
      </c>
      <c r="B6058" s="19" t="s">
        <v>208</v>
      </c>
      <c r="C6058" s="4" t="s">
        <v>30918</v>
      </c>
      <c r="D6058" s="37" t="s">
        <v>30920</v>
      </c>
      <c r="E6058" s="37" t="s">
        <v>30921</v>
      </c>
      <c r="F6058" s="80"/>
      <c r="G6058" s="23" t="s">
        <v>30919</v>
      </c>
    </row>
    <row r="6059" spans="1:7" ht="69">
      <c r="A6059" s="3" t="s">
        <v>20129</v>
      </c>
      <c r="B6059" s="19" t="s">
        <v>134</v>
      </c>
      <c r="C6059" s="4" t="s">
        <v>30922</v>
      </c>
      <c r="D6059" s="37" t="s">
        <v>30924</v>
      </c>
      <c r="E6059" s="37" t="s">
        <v>30925</v>
      </c>
      <c r="F6059" s="80"/>
      <c r="G6059" s="23" t="s">
        <v>30923</v>
      </c>
    </row>
    <row r="6060" spans="1:7" ht="68.400000000000006">
      <c r="A6060" s="3" t="s">
        <v>20130</v>
      </c>
      <c r="B6060" s="19" t="s">
        <v>369</v>
      </c>
      <c r="C6060" s="4" t="s">
        <v>30926</v>
      </c>
      <c r="D6060" s="37" t="s">
        <v>30928</v>
      </c>
      <c r="E6060" s="37" t="s">
        <v>30929</v>
      </c>
      <c r="F6060" s="80"/>
      <c r="G6060" s="23" t="s">
        <v>30927</v>
      </c>
    </row>
    <row r="6061" spans="1:7" ht="68.400000000000006">
      <c r="A6061" s="3" t="s">
        <v>20131</v>
      </c>
      <c r="B6061" s="19" t="s">
        <v>163</v>
      </c>
      <c r="C6061" s="4" t="s">
        <v>30930</v>
      </c>
      <c r="D6061" s="37" t="s">
        <v>30932</v>
      </c>
      <c r="E6061" s="37" t="s">
        <v>30933</v>
      </c>
      <c r="F6061" s="80"/>
      <c r="G6061" s="23" t="s">
        <v>30931</v>
      </c>
    </row>
    <row r="6062" spans="1:7" ht="69">
      <c r="A6062" s="3" t="s">
        <v>20132</v>
      </c>
      <c r="B6062" s="19" t="s">
        <v>150</v>
      </c>
      <c r="C6062" s="4" t="s">
        <v>30934</v>
      </c>
      <c r="D6062" s="37" t="s">
        <v>30936</v>
      </c>
      <c r="E6062" s="37" t="s">
        <v>30937</v>
      </c>
      <c r="F6062" s="80"/>
      <c r="G6062" s="23" t="s">
        <v>30935</v>
      </c>
    </row>
    <row r="6063" spans="1:7" ht="82.8">
      <c r="A6063" s="3" t="s">
        <v>20133</v>
      </c>
      <c r="B6063" s="19" t="s">
        <v>163</v>
      </c>
      <c r="C6063" s="4" t="s">
        <v>30938</v>
      </c>
      <c r="D6063" s="37" t="s">
        <v>30940</v>
      </c>
      <c r="E6063" s="37" t="s">
        <v>30941</v>
      </c>
      <c r="F6063" s="80"/>
      <c r="G6063" s="23" t="s">
        <v>30939</v>
      </c>
    </row>
    <row r="6064" spans="1:7" ht="68.400000000000006">
      <c r="A6064" s="3" t="s">
        <v>20139</v>
      </c>
      <c r="B6064" s="19" t="s">
        <v>163</v>
      </c>
      <c r="C6064" s="4" t="s">
        <v>30942</v>
      </c>
      <c r="D6064" s="37" t="s">
        <v>30944</v>
      </c>
      <c r="E6064" s="37" t="s">
        <v>30945</v>
      </c>
      <c r="F6064" s="80"/>
      <c r="G6064" s="23" t="s">
        <v>30943</v>
      </c>
    </row>
    <row r="6065" spans="1:7" ht="68.400000000000006">
      <c r="A6065" s="3" t="s">
        <v>20140</v>
      </c>
      <c r="B6065" s="19" t="s">
        <v>163</v>
      </c>
      <c r="C6065" s="4" t="s">
        <v>30946</v>
      </c>
      <c r="D6065" s="37" t="s">
        <v>30948</v>
      </c>
      <c r="E6065" s="37" t="s">
        <v>30949</v>
      </c>
      <c r="F6065" s="80"/>
      <c r="G6065" s="23" t="s">
        <v>30947</v>
      </c>
    </row>
    <row r="6066" spans="1:7" ht="61.2">
      <c r="A6066" s="3" t="s">
        <v>20141</v>
      </c>
      <c r="B6066" s="19" t="s">
        <v>134</v>
      </c>
      <c r="C6066" s="4" t="s">
        <v>30950</v>
      </c>
      <c r="D6066" s="37" t="s">
        <v>30952</v>
      </c>
      <c r="E6066" s="37" t="s">
        <v>30953</v>
      </c>
      <c r="F6066" s="80"/>
      <c r="G6066" s="23" t="s">
        <v>30951</v>
      </c>
    </row>
    <row r="6067" spans="1:7" ht="69">
      <c r="A6067" s="3" t="s">
        <v>20142</v>
      </c>
      <c r="B6067" s="19" t="s">
        <v>134</v>
      </c>
      <c r="C6067" s="4" t="s">
        <v>30954</v>
      </c>
      <c r="D6067" s="37" t="s">
        <v>30956</v>
      </c>
      <c r="E6067" s="37" t="s">
        <v>30957</v>
      </c>
      <c r="F6067" s="80"/>
      <c r="G6067" s="23" t="s">
        <v>30955</v>
      </c>
    </row>
    <row r="6068" spans="1:7" ht="69">
      <c r="A6068" s="3" t="s">
        <v>2975</v>
      </c>
      <c r="B6068" s="19" t="s">
        <v>134</v>
      </c>
      <c r="C6068" s="4" t="s">
        <v>30958</v>
      </c>
      <c r="D6068" s="37" t="s">
        <v>30960</v>
      </c>
      <c r="E6068" s="37" t="s">
        <v>30961</v>
      </c>
      <c r="F6068" s="80"/>
      <c r="G6068" s="23" t="s">
        <v>30959</v>
      </c>
    </row>
    <row r="6069" spans="1:7" ht="69">
      <c r="A6069" s="3" t="s">
        <v>20143</v>
      </c>
      <c r="B6069" s="19" t="s">
        <v>134</v>
      </c>
      <c r="C6069" s="4" t="s">
        <v>30962</v>
      </c>
      <c r="D6069" s="37" t="s">
        <v>30964</v>
      </c>
      <c r="E6069" s="37" t="s">
        <v>30965</v>
      </c>
      <c r="F6069" s="80"/>
      <c r="G6069" s="23" t="s">
        <v>30963</v>
      </c>
    </row>
    <row r="6070" spans="1:7" ht="71.400000000000006">
      <c r="A6070" s="3" t="s">
        <v>20144</v>
      </c>
      <c r="B6070" s="19" t="s">
        <v>134</v>
      </c>
      <c r="C6070" s="4" t="s">
        <v>30966</v>
      </c>
      <c r="D6070" s="37" t="s">
        <v>30968</v>
      </c>
      <c r="E6070" s="37" t="s">
        <v>30969</v>
      </c>
      <c r="F6070" s="80"/>
      <c r="G6070" s="23" t="s">
        <v>30967</v>
      </c>
    </row>
    <row r="6071" spans="1:7" ht="61.2">
      <c r="A6071" s="3" t="s">
        <v>20145</v>
      </c>
      <c r="B6071" s="19" t="s">
        <v>454</v>
      </c>
      <c r="C6071" s="4" t="s">
        <v>37064</v>
      </c>
      <c r="D6071" s="37" t="s">
        <v>30971</v>
      </c>
      <c r="E6071" s="37" t="s">
        <v>30972</v>
      </c>
      <c r="F6071" s="80"/>
      <c r="G6071" s="23" t="s">
        <v>30970</v>
      </c>
    </row>
    <row r="6072" spans="1:7" ht="69">
      <c r="A6072" s="3" t="s">
        <v>20153</v>
      </c>
      <c r="B6072" s="19" t="s">
        <v>139</v>
      </c>
      <c r="C6072" s="4" t="s">
        <v>32662</v>
      </c>
      <c r="D6072" s="37" t="s">
        <v>30974</v>
      </c>
      <c r="E6072" s="37" t="s">
        <v>30975</v>
      </c>
      <c r="F6072" s="80"/>
      <c r="G6072" s="23" t="s">
        <v>30973</v>
      </c>
    </row>
    <row r="6073" spans="1:7" ht="69">
      <c r="A6073" s="3" t="s">
        <v>20154</v>
      </c>
      <c r="B6073" s="19" t="s">
        <v>134</v>
      </c>
      <c r="C6073" s="4" t="s">
        <v>32663</v>
      </c>
      <c r="D6073" s="37" t="s">
        <v>30977</v>
      </c>
      <c r="E6073" s="37" t="s">
        <v>30978</v>
      </c>
      <c r="F6073" s="80"/>
      <c r="G6073" s="23" t="s">
        <v>30976</v>
      </c>
    </row>
    <row r="6074" spans="1:7" ht="61.2">
      <c r="A6074" s="3" t="s">
        <v>20160</v>
      </c>
      <c r="B6074" s="19" t="s">
        <v>134</v>
      </c>
      <c r="C6074" s="4" t="s">
        <v>30979</v>
      </c>
      <c r="D6074" s="37" t="s">
        <v>30981</v>
      </c>
      <c r="E6074" s="37" t="s">
        <v>30982</v>
      </c>
      <c r="F6074" s="80"/>
      <c r="G6074" s="23" t="s">
        <v>30980</v>
      </c>
    </row>
    <row r="6075" spans="1:7" ht="69">
      <c r="A6075" s="3" t="s">
        <v>20161</v>
      </c>
      <c r="B6075" s="19" t="s">
        <v>134</v>
      </c>
      <c r="C6075" s="4" t="s">
        <v>32664</v>
      </c>
      <c r="D6075" s="37" t="s">
        <v>30984</v>
      </c>
      <c r="E6075" s="37" t="s">
        <v>30985</v>
      </c>
      <c r="F6075" s="80"/>
      <c r="G6075" s="23" t="s">
        <v>30983</v>
      </c>
    </row>
    <row r="6076" spans="1:7" ht="68.400000000000006">
      <c r="A6076" s="3" t="s">
        <v>20162</v>
      </c>
      <c r="B6076" s="19" t="s">
        <v>163</v>
      </c>
      <c r="C6076" s="4" t="s">
        <v>30986</v>
      </c>
      <c r="D6076" s="37" t="s">
        <v>30988</v>
      </c>
      <c r="E6076" s="37" t="s">
        <v>30989</v>
      </c>
      <c r="F6076" s="80"/>
      <c r="G6076" s="23" t="s">
        <v>30987</v>
      </c>
    </row>
    <row r="6077" spans="1:7" ht="55.2">
      <c r="A6077" s="3" t="s">
        <v>17735</v>
      </c>
      <c r="B6077" s="19" t="s">
        <v>163</v>
      </c>
      <c r="C6077" s="4" t="s">
        <v>30990</v>
      </c>
      <c r="D6077" s="37" t="s">
        <v>30992</v>
      </c>
      <c r="E6077" s="37" t="s">
        <v>30993</v>
      </c>
      <c r="F6077" s="80"/>
      <c r="G6077" s="23" t="s">
        <v>30991</v>
      </c>
    </row>
    <row r="6078" spans="1:7" ht="71.400000000000006">
      <c r="A6078" s="3" t="s">
        <v>20163</v>
      </c>
      <c r="B6078" s="19" t="s">
        <v>139</v>
      </c>
      <c r="C6078" s="4" t="s">
        <v>30994</v>
      </c>
      <c r="D6078" s="37" t="s">
        <v>30996</v>
      </c>
      <c r="E6078" s="37" t="s">
        <v>30997</v>
      </c>
      <c r="F6078" s="80"/>
      <c r="G6078" s="23" t="s">
        <v>30995</v>
      </c>
    </row>
    <row r="6079" spans="1:7" ht="61.2">
      <c r="A6079" s="3" t="s">
        <v>20164</v>
      </c>
      <c r="B6079" s="19" t="s">
        <v>139</v>
      </c>
      <c r="C6079" s="4" t="s">
        <v>30998</v>
      </c>
      <c r="D6079" s="37" t="s">
        <v>31000</v>
      </c>
      <c r="E6079" s="37" t="s">
        <v>31001</v>
      </c>
      <c r="F6079" s="80"/>
      <c r="G6079" s="23" t="s">
        <v>30999</v>
      </c>
    </row>
    <row r="6080" spans="1:7" ht="79.8">
      <c r="A6080" s="3" t="s">
        <v>20165</v>
      </c>
      <c r="B6080" s="19" t="s">
        <v>163</v>
      </c>
      <c r="C6080" s="4" t="s">
        <v>31002</v>
      </c>
      <c r="D6080" s="37" t="s">
        <v>31004</v>
      </c>
      <c r="E6080" s="37" t="s">
        <v>31005</v>
      </c>
      <c r="F6080" s="80"/>
      <c r="G6080" s="23" t="s">
        <v>31003</v>
      </c>
    </row>
    <row r="6081" spans="1:7" ht="61.2">
      <c r="A6081" s="3" t="s">
        <v>20166</v>
      </c>
      <c r="B6081" s="19" t="s">
        <v>150</v>
      </c>
      <c r="C6081" s="4" t="s">
        <v>31006</v>
      </c>
      <c r="D6081" s="37" t="s">
        <v>31008</v>
      </c>
      <c r="E6081" s="37" t="s">
        <v>31009</v>
      </c>
      <c r="F6081" s="80"/>
      <c r="G6081" s="23" t="s">
        <v>31007</v>
      </c>
    </row>
    <row r="6082" spans="1:7" ht="61.2">
      <c r="A6082" s="3" t="s">
        <v>20167</v>
      </c>
      <c r="B6082" s="19" t="s">
        <v>134</v>
      </c>
      <c r="C6082" s="4" t="s">
        <v>32665</v>
      </c>
      <c r="D6082" s="37" t="s">
        <v>31011</v>
      </c>
      <c r="E6082" s="37" t="s">
        <v>31012</v>
      </c>
      <c r="F6082" s="80"/>
      <c r="G6082" s="23" t="s">
        <v>31010</v>
      </c>
    </row>
    <row r="6083" spans="1:7" ht="68.400000000000006">
      <c r="A6083" s="3" t="s">
        <v>20169</v>
      </c>
      <c r="B6083" s="19" t="s">
        <v>150</v>
      </c>
      <c r="C6083" s="4" t="s">
        <v>31013</v>
      </c>
      <c r="D6083" s="37" t="s">
        <v>31015</v>
      </c>
      <c r="E6083" s="37" t="s">
        <v>31016</v>
      </c>
      <c r="F6083" s="80"/>
      <c r="G6083" s="23" t="s">
        <v>31014</v>
      </c>
    </row>
    <row r="6084" spans="1:7" ht="69">
      <c r="A6084" s="3" t="s">
        <v>20170</v>
      </c>
      <c r="B6084" s="19" t="s">
        <v>150</v>
      </c>
      <c r="C6084" s="4" t="s">
        <v>31017</v>
      </c>
      <c r="D6084" s="37" t="s">
        <v>31019</v>
      </c>
      <c r="E6084" s="37" t="s">
        <v>31020</v>
      </c>
      <c r="F6084" s="80"/>
      <c r="G6084" s="23" t="s">
        <v>31018</v>
      </c>
    </row>
    <row r="6085" spans="1:7" ht="57">
      <c r="A6085" s="3" t="s">
        <v>20171</v>
      </c>
      <c r="B6085" s="19" t="s">
        <v>139</v>
      </c>
      <c r="C6085" s="4" t="s">
        <v>31021</v>
      </c>
      <c r="D6085" s="37" t="s">
        <v>31023</v>
      </c>
      <c r="E6085" s="37" t="s">
        <v>31024</v>
      </c>
      <c r="F6085" s="80"/>
      <c r="G6085" s="23" t="s">
        <v>31022</v>
      </c>
    </row>
    <row r="6086" spans="1:7" ht="61.2">
      <c r="A6086" s="3" t="s">
        <v>20172</v>
      </c>
      <c r="B6086" s="19" t="s">
        <v>163</v>
      </c>
      <c r="C6086" s="4" t="s">
        <v>31025</v>
      </c>
      <c r="D6086" s="37" t="s">
        <v>31027</v>
      </c>
      <c r="E6086" s="37" t="s">
        <v>31028</v>
      </c>
      <c r="F6086" s="80"/>
      <c r="G6086" s="23" t="s">
        <v>31026</v>
      </c>
    </row>
    <row r="6087" spans="1:7" ht="69">
      <c r="A6087" s="3" t="s">
        <v>20173</v>
      </c>
      <c r="B6087" s="19" t="s">
        <v>214</v>
      </c>
      <c r="C6087" s="4" t="s">
        <v>32666</v>
      </c>
      <c r="D6087" s="37" t="s">
        <v>31030</v>
      </c>
      <c r="E6087" s="37" t="s">
        <v>31031</v>
      </c>
      <c r="F6087" s="80"/>
      <c r="G6087" s="23" t="s">
        <v>31029</v>
      </c>
    </row>
    <row r="6088" spans="1:7" ht="69">
      <c r="A6088" s="3" t="s">
        <v>20174</v>
      </c>
      <c r="B6088" s="19" t="s">
        <v>150</v>
      </c>
      <c r="C6088" s="4" t="s">
        <v>31032</v>
      </c>
      <c r="D6088" s="37" t="s">
        <v>31034</v>
      </c>
      <c r="E6088" s="37" t="s">
        <v>31035</v>
      </c>
      <c r="F6088" s="80"/>
      <c r="G6088" s="23" t="s">
        <v>31033</v>
      </c>
    </row>
    <row r="6089" spans="1:7" ht="61.2">
      <c r="A6089" s="3" t="s">
        <v>20175</v>
      </c>
      <c r="B6089" s="19" t="s">
        <v>150</v>
      </c>
      <c r="C6089" s="4" t="s">
        <v>31036</v>
      </c>
      <c r="D6089" s="37" t="s">
        <v>31038</v>
      </c>
      <c r="E6089" s="37" t="s">
        <v>31039</v>
      </c>
      <c r="F6089" s="80"/>
      <c r="G6089" s="23" t="s">
        <v>31037</v>
      </c>
    </row>
    <row r="6090" spans="1:7" ht="82.8">
      <c r="A6090" s="3" t="s">
        <v>20176</v>
      </c>
      <c r="B6090" s="19" t="s">
        <v>139</v>
      </c>
      <c r="C6090" s="4" t="s">
        <v>31040</v>
      </c>
      <c r="D6090" s="37" t="s">
        <v>31042</v>
      </c>
      <c r="E6090" s="37" t="s">
        <v>31043</v>
      </c>
      <c r="F6090" s="80"/>
      <c r="G6090" s="23" t="s">
        <v>31041</v>
      </c>
    </row>
    <row r="6091" spans="1:7" ht="82.8">
      <c r="A6091" s="3" t="s">
        <v>20177</v>
      </c>
      <c r="B6091" s="19" t="s">
        <v>150</v>
      </c>
      <c r="C6091" s="4" t="s">
        <v>31044</v>
      </c>
      <c r="D6091" s="37" t="s">
        <v>31046</v>
      </c>
      <c r="E6091" s="37" t="s">
        <v>31047</v>
      </c>
      <c r="F6091" s="80"/>
      <c r="G6091" s="23" t="s">
        <v>31045</v>
      </c>
    </row>
    <row r="6092" spans="1:7" ht="69">
      <c r="A6092" s="3" t="s">
        <v>20178</v>
      </c>
      <c r="B6092" s="19" t="s">
        <v>150</v>
      </c>
      <c r="C6092" s="4" t="s">
        <v>31048</v>
      </c>
      <c r="D6092" s="37" t="s">
        <v>31050</v>
      </c>
      <c r="E6092" s="37" t="s">
        <v>31051</v>
      </c>
      <c r="F6092" s="80"/>
      <c r="G6092" s="23" t="s">
        <v>31049</v>
      </c>
    </row>
    <row r="6093" spans="1:7" ht="71.400000000000006">
      <c r="A6093" s="3" t="s">
        <v>20179</v>
      </c>
      <c r="B6093" s="19" t="s">
        <v>208</v>
      </c>
      <c r="C6093" s="4" t="s">
        <v>31052</v>
      </c>
      <c r="D6093" s="37" t="s">
        <v>31054</v>
      </c>
      <c r="E6093" s="37" t="s">
        <v>31055</v>
      </c>
      <c r="F6093" s="80"/>
      <c r="G6093" s="23" t="s">
        <v>31053</v>
      </c>
    </row>
    <row r="6094" spans="1:7" ht="69">
      <c r="A6094" s="3" t="s">
        <v>20180</v>
      </c>
      <c r="B6094" s="19" t="s">
        <v>163</v>
      </c>
      <c r="C6094" s="4" t="s">
        <v>31056</v>
      </c>
      <c r="D6094" s="37" t="s">
        <v>31058</v>
      </c>
      <c r="E6094" s="37" t="s">
        <v>31059</v>
      </c>
      <c r="F6094" s="80"/>
      <c r="G6094" s="23" t="s">
        <v>31057</v>
      </c>
    </row>
    <row r="6095" spans="1:7" ht="79.8">
      <c r="A6095" s="3" t="s">
        <v>20184</v>
      </c>
      <c r="B6095" s="19" t="s">
        <v>134</v>
      </c>
      <c r="C6095" s="4" t="s">
        <v>31060</v>
      </c>
      <c r="D6095" s="37" t="s">
        <v>31062</v>
      </c>
      <c r="E6095" s="37" t="s">
        <v>31063</v>
      </c>
      <c r="F6095" s="80"/>
      <c r="G6095" s="23" t="s">
        <v>31061</v>
      </c>
    </row>
    <row r="6096" spans="1:7" ht="69">
      <c r="A6096" s="3" t="s">
        <v>20185</v>
      </c>
      <c r="B6096" s="19" t="s">
        <v>208</v>
      </c>
      <c r="C6096" s="4" t="s">
        <v>31064</v>
      </c>
      <c r="D6096" s="37" t="s">
        <v>31066</v>
      </c>
      <c r="E6096" s="37" t="s">
        <v>31067</v>
      </c>
      <c r="F6096" s="80"/>
      <c r="G6096" s="23" t="s">
        <v>31065</v>
      </c>
    </row>
    <row r="6097" spans="1:7" ht="61.2">
      <c r="A6097" s="3" t="s">
        <v>20186</v>
      </c>
      <c r="B6097" s="19" t="s">
        <v>163</v>
      </c>
      <c r="C6097" s="4" t="s">
        <v>31068</v>
      </c>
      <c r="D6097" s="37" t="s">
        <v>31070</v>
      </c>
      <c r="E6097" s="37" t="s">
        <v>31071</v>
      </c>
      <c r="F6097" s="80"/>
      <c r="G6097" s="23" t="s">
        <v>31069</v>
      </c>
    </row>
    <row r="6098" spans="1:7" ht="61.2">
      <c r="A6098" s="3" t="s">
        <v>20187</v>
      </c>
      <c r="B6098" s="19" t="s">
        <v>16328</v>
      </c>
      <c r="C6098" s="4" t="s">
        <v>31072</v>
      </c>
      <c r="D6098" s="37" t="s">
        <v>31074</v>
      </c>
      <c r="E6098" s="37" t="s">
        <v>31075</v>
      </c>
      <c r="F6098" s="80"/>
      <c r="G6098" s="23" t="s">
        <v>31073</v>
      </c>
    </row>
    <row r="6099" spans="1:7" ht="82.8">
      <c r="A6099" s="3" t="s">
        <v>20188</v>
      </c>
      <c r="B6099" s="19" t="s">
        <v>150</v>
      </c>
      <c r="C6099" s="4" t="s">
        <v>31076</v>
      </c>
      <c r="D6099" s="37" t="s">
        <v>31078</v>
      </c>
      <c r="E6099" s="37" t="s">
        <v>31079</v>
      </c>
      <c r="F6099" s="80"/>
      <c r="G6099" s="23" t="s">
        <v>31077</v>
      </c>
    </row>
    <row r="6100" spans="1:7" ht="82.8">
      <c r="A6100" s="3" t="s">
        <v>20189</v>
      </c>
      <c r="B6100" s="19" t="s">
        <v>139</v>
      </c>
      <c r="C6100" s="4" t="s">
        <v>31080</v>
      </c>
      <c r="D6100" s="37" t="s">
        <v>31082</v>
      </c>
      <c r="E6100" s="37" t="s">
        <v>31083</v>
      </c>
      <c r="F6100" s="80"/>
      <c r="G6100" s="23" t="s">
        <v>31081</v>
      </c>
    </row>
    <row r="6101" spans="1:7" ht="71.400000000000006">
      <c r="A6101" s="3" t="s">
        <v>20190</v>
      </c>
      <c r="B6101" s="19" t="s">
        <v>139</v>
      </c>
      <c r="C6101" s="4" t="s">
        <v>31084</v>
      </c>
      <c r="D6101" s="37" t="s">
        <v>31086</v>
      </c>
      <c r="E6101" s="37" t="s">
        <v>31087</v>
      </c>
      <c r="F6101" s="80"/>
      <c r="G6101" s="23" t="s">
        <v>31085</v>
      </c>
    </row>
    <row r="6102" spans="1:7" ht="71.400000000000006">
      <c r="A6102" s="3" t="s">
        <v>20191</v>
      </c>
      <c r="B6102" s="19" t="s">
        <v>150</v>
      </c>
      <c r="C6102" s="4" t="s">
        <v>31088</v>
      </c>
      <c r="D6102" s="37" t="s">
        <v>31090</v>
      </c>
      <c r="E6102" s="37" t="s">
        <v>31091</v>
      </c>
      <c r="F6102" s="80"/>
      <c r="G6102" s="23" t="s">
        <v>31089</v>
      </c>
    </row>
    <row r="6103" spans="1:7" ht="96.6">
      <c r="A6103" s="3" t="s">
        <v>20192</v>
      </c>
      <c r="B6103" s="19" t="s">
        <v>163</v>
      </c>
      <c r="C6103" s="4" t="s">
        <v>31092</v>
      </c>
      <c r="D6103" s="37" t="s">
        <v>31094</v>
      </c>
      <c r="E6103" s="37" t="s">
        <v>31095</v>
      </c>
      <c r="F6103" s="80"/>
      <c r="G6103" s="23" t="s">
        <v>31093</v>
      </c>
    </row>
    <row r="6104" spans="1:7" ht="71.400000000000006">
      <c r="A6104" s="3" t="s">
        <v>20194</v>
      </c>
      <c r="B6104" s="19" t="s">
        <v>139</v>
      </c>
      <c r="C6104" s="4" t="s">
        <v>31096</v>
      </c>
      <c r="D6104" s="37" t="s">
        <v>31098</v>
      </c>
      <c r="E6104" s="37" t="s">
        <v>31099</v>
      </c>
      <c r="F6104" s="80"/>
      <c r="G6104" s="23" t="s">
        <v>31097</v>
      </c>
    </row>
    <row r="6105" spans="1:7" ht="71.400000000000006">
      <c r="A6105" s="3" t="s">
        <v>20195</v>
      </c>
      <c r="B6105" s="19" t="s">
        <v>150</v>
      </c>
      <c r="C6105" s="4" t="s">
        <v>31100</v>
      </c>
      <c r="D6105" s="37" t="s">
        <v>31102</v>
      </c>
      <c r="E6105" s="37" t="s">
        <v>31103</v>
      </c>
      <c r="F6105" s="80"/>
      <c r="G6105" s="23" t="s">
        <v>31101</v>
      </c>
    </row>
    <row r="6106" spans="1:7" ht="69">
      <c r="A6106" s="3" t="s">
        <v>20196</v>
      </c>
      <c r="B6106" s="19" t="s">
        <v>163</v>
      </c>
      <c r="C6106" s="4" t="s">
        <v>31104</v>
      </c>
      <c r="D6106" s="37" t="s">
        <v>31106</v>
      </c>
      <c r="E6106" s="37" t="s">
        <v>31107</v>
      </c>
      <c r="F6106" s="80"/>
      <c r="G6106" s="23" t="s">
        <v>31105</v>
      </c>
    </row>
    <row r="6107" spans="1:7" ht="79.8">
      <c r="A6107" s="3" t="s">
        <v>20197</v>
      </c>
      <c r="B6107" s="19" t="s">
        <v>150</v>
      </c>
      <c r="C6107" s="4" t="s">
        <v>31108</v>
      </c>
      <c r="D6107" s="37" t="s">
        <v>31110</v>
      </c>
      <c r="E6107" s="37" t="s">
        <v>31111</v>
      </c>
      <c r="F6107" s="80"/>
      <c r="G6107" s="23" t="s">
        <v>31109</v>
      </c>
    </row>
    <row r="6108" spans="1:7" ht="82.8">
      <c r="A6108" s="3" t="s">
        <v>20198</v>
      </c>
      <c r="B6108" s="19" t="s">
        <v>150</v>
      </c>
      <c r="C6108" s="4" t="s">
        <v>31112</v>
      </c>
      <c r="D6108" s="37" t="s">
        <v>31114</v>
      </c>
      <c r="E6108" s="37" t="s">
        <v>31115</v>
      </c>
      <c r="F6108" s="80"/>
      <c r="G6108" s="23" t="s">
        <v>31113</v>
      </c>
    </row>
    <row r="6109" spans="1:7" ht="82.8">
      <c r="A6109" s="3" t="s">
        <v>20199</v>
      </c>
      <c r="B6109" s="19" t="s">
        <v>139</v>
      </c>
      <c r="C6109" s="4" t="s">
        <v>31116</v>
      </c>
      <c r="D6109" s="37" t="s">
        <v>31118</v>
      </c>
      <c r="E6109" s="37" t="s">
        <v>31119</v>
      </c>
      <c r="F6109" s="80"/>
      <c r="G6109" s="23" t="s">
        <v>31117</v>
      </c>
    </row>
    <row r="6110" spans="1:7" ht="69">
      <c r="A6110" s="3" t="s">
        <v>20200</v>
      </c>
      <c r="B6110" s="19" t="s">
        <v>134</v>
      </c>
      <c r="C6110" s="4" t="s">
        <v>32667</v>
      </c>
      <c r="D6110" s="37" t="s">
        <v>31121</v>
      </c>
      <c r="E6110" s="37" t="s">
        <v>31122</v>
      </c>
      <c r="F6110" s="80"/>
      <c r="G6110" s="23" t="s">
        <v>31120</v>
      </c>
    </row>
    <row r="6111" spans="1:7" ht="69">
      <c r="A6111" s="3" t="s">
        <v>20201</v>
      </c>
      <c r="B6111" s="19" t="s">
        <v>150</v>
      </c>
      <c r="C6111" s="4" t="s">
        <v>31123</v>
      </c>
      <c r="D6111" s="37" t="s">
        <v>31125</v>
      </c>
      <c r="E6111" s="37" t="s">
        <v>31126</v>
      </c>
      <c r="F6111" s="80"/>
      <c r="G6111" s="23" t="s">
        <v>31124</v>
      </c>
    </row>
    <row r="6112" spans="1:7" ht="69">
      <c r="A6112" s="3" t="s">
        <v>20202</v>
      </c>
      <c r="B6112" s="19" t="s">
        <v>134</v>
      </c>
      <c r="C6112" s="4" t="s">
        <v>32655</v>
      </c>
      <c r="D6112" s="37" t="s">
        <v>31128</v>
      </c>
      <c r="E6112" s="37" t="s">
        <v>31129</v>
      </c>
      <c r="F6112" s="80"/>
      <c r="G6112" s="23" t="s">
        <v>31127</v>
      </c>
    </row>
    <row r="6113" spans="1:7" ht="57">
      <c r="A6113" s="3" t="s">
        <v>20203</v>
      </c>
      <c r="B6113" s="19" t="s">
        <v>134</v>
      </c>
      <c r="C6113" s="4" t="s">
        <v>32668</v>
      </c>
      <c r="D6113" s="37" t="s">
        <v>31131</v>
      </c>
      <c r="E6113" s="37" t="s">
        <v>31132</v>
      </c>
      <c r="F6113" s="80"/>
      <c r="G6113" s="23" t="s">
        <v>31130</v>
      </c>
    </row>
    <row r="6114" spans="1:7" ht="82.8">
      <c r="A6114" s="3" t="s">
        <v>20204</v>
      </c>
      <c r="B6114" s="19" t="s">
        <v>150</v>
      </c>
      <c r="C6114" s="4" t="s">
        <v>31133</v>
      </c>
      <c r="D6114" s="37" t="s">
        <v>31135</v>
      </c>
      <c r="E6114" s="37" t="s">
        <v>31136</v>
      </c>
      <c r="F6114" s="80"/>
      <c r="G6114" s="23" t="s">
        <v>31134</v>
      </c>
    </row>
    <row r="6115" spans="1:7" ht="69">
      <c r="A6115" s="3" t="s">
        <v>20205</v>
      </c>
      <c r="B6115" s="19" t="s">
        <v>163</v>
      </c>
      <c r="C6115" s="4" t="s">
        <v>31137</v>
      </c>
      <c r="D6115" s="37" t="s">
        <v>31139</v>
      </c>
      <c r="E6115" s="37" t="s">
        <v>31140</v>
      </c>
      <c r="F6115" s="80"/>
      <c r="G6115" s="23" t="s">
        <v>31138</v>
      </c>
    </row>
    <row r="6116" spans="1:7" ht="82.8">
      <c r="A6116" s="3" t="s">
        <v>20206</v>
      </c>
      <c r="B6116" s="19" t="s">
        <v>150</v>
      </c>
      <c r="C6116" s="4" t="s">
        <v>31141</v>
      </c>
      <c r="D6116" s="37" t="s">
        <v>31143</v>
      </c>
      <c r="E6116" s="37" t="s">
        <v>31144</v>
      </c>
      <c r="F6116" s="80"/>
      <c r="G6116" s="23" t="s">
        <v>31142</v>
      </c>
    </row>
    <row r="6117" spans="1:7" ht="82.8">
      <c r="A6117" s="3" t="s">
        <v>20207</v>
      </c>
      <c r="B6117" s="19" t="s">
        <v>150</v>
      </c>
      <c r="C6117" s="4" t="s">
        <v>31145</v>
      </c>
      <c r="D6117" s="37" t="s">
        <v>31147</v>
      </c>
      <c r="E6117" s="37" t="s">
        <v>31148</v>
      </c>
      <c r="F6117" s="80"/>
      <c r="G6117" s="23" t="s">
        <v>31146</v>
      </c>
    </row>
    <row r="6118" spans="1:7" ht="82.8">
      <c r="A6118" s="3" t="s">
        <v>20208</v>
      </c>
      <c r="B6118" s="19" t="s">
        <v>163</v>
      </c>
      <c r="C6118" s="4" t="s">
        <v>31149</v>
      </c>
      <c r="D6118" s="37" t="s">
        <v>31151</v>
      </c>
      <c r="E6118" s="37" t="s">
        <v>31152</v>
      </c>
      <c r="F6118" s="80"/>
      <c r="G6118" s="23" t="s">
        <v>31150</v>
      </c>
    </row>
    <row r="6119" spans="1:7" ht="69">
      <c r="A6119" s="3" t="s">
        <v>20209</v>
      </c>
      <c r="B6119" s="19" t="s">
        <v>214</v>
      </c>
      <c r="C6119" s="4" t="s">
        <v>32669</v>
      </c>
      <c r="D6119" s="37" t="s">
        <v>31154</v>
      </c>
      <c r="E6119" s="37" t="s">
        <v>31155</v>
      </c>
      <c r="F6119" s="80"/>
      <c r="G6119" s="23" t="s">
        <v>31153</v>
      </c>
    </row>
    <row r="6120" spans="1:7" ht="68.400000000000006">
      <c r="A6120" s="3" t="s">
        <v>20210</v>
      </c>
      <c r="B6120" s="19" t="s">
        <v>163</v>
      </c>
      <c r="C6120" s="4" t="s">
        <v>31156</v>
      </c>
      <c r="D6120" s="37" t="s">
        <v>31158</v>
      </c>
      <c r="E6120" s="37" t="s">
        <v>31159</v>
      </c>
      <c r="F6120" s="80"/>
      <c r="G6120" s="23" t="s">
        <v>31157</v>
      </c>
    </row>
    <row r="6121" spans="1:7" ht="71.400000000000006">
      <c r="A6121" s="3" t="s">
        <v>20211</v>
      </c>
      <c r="B6121" s="19" t="s">
        <v>163</v>
      </c>
      <c r="C6121" s="4" t="s">
        <v>31160</v>
      </c>
      <c r="D6121" s="37" t="s">
        <v>31162</v>
      </c>
      <c r="E6121" s="37" t="s">
        <v>31163</v>
      </c>
      <c r="F6121" s="80"/>
      <c r="G6121" s="23" t="s">
        <v>31161</v>
      </c>
    </row>
    <row r="6122" spans="1:7" ht="81.599999999999994">
      <c r="A6122" s="3" t="s">
        <v>20212</v>
      </c>
      <c r="B6122" s="19" t="s">
        <v>208</v>
      </c>
      <c r="C6122" s="4" t="s">
        <v>31164</v>
      </c>
      <c r="D6122" s="37" t="s">
        <v>31166</v>
      </c>
      <c r="E6122" s="37" t="s">
        <v>31167</v>
      </c>
      <c r="F6122" s="80"/>
      <c r="G6122" s="23" t="s">
        <v>31165</v>
      </c>
    </row>
    <row r="6123" spans="1:7" ht="71.400000000000006">
      <c r="A6123" s="3" t="s">
        <v>20213</v>
      </c>
      <c r="B6123" s="19" t="s">
        <v>163</v>
      </c>
      <c r="C6123" s="4" t="s">
        <v>31168</v>
      </c>
      <c r="D6123" s="37" t="s">
        <v>31170</v>
      </c>
      <c r="E6123" s="37" t="s">
        <v>31171</v>
      </c>
      <c r="F6123" s="80"/>
      <c r="G6123" s="23" t="s">
        <v>31169</v>
      </c>
    </row>
    <row r="6124" spans="1:7" ht="57">
      <c r="A6124" s="3" t="s">
        <v>20218</v>
      </c>
      <c r="B6124" s="19" t="s">
        <v>6247</v>
      </c>
      <c r="C6124" s="4" t="s">
        <v>32656</v>
      </c>
      <c r="D6124" s="37" t="s">
        <v>31173</v>
      </c>
      <c r="E6124" s="37" t="s">
        <v>31174</v>
      </c>
      <c r="F6124" s="80"/>
      <c r="G6124" s="23" t="s">
        <v>31172</v>
      </c>
    </row>
    <row r="6125" spans="1:7" ht="69">
      <c r="A6125" s="3" t="s">
        <v>20219</v>
      </c>
      <c r="B6125" s="19" t="s">
        <v>6247</v>
      </c>
      <c r="C6125" s="4" t="s">
        <v>31175</v>
      </c>
      <c r="D6125" s="37" t="s">
        <v>31177</v>
      </c>
      <c r="E6125" s="37" t="s">
        <v>31178</v>
      </c>
      <c r="F6125" s="80"/>
      <c r="G6125" s="23" t="s">
        <v>31176</v>
      </c>
    </row>
    <row r="6126" spans="1:7" ht="82.8">
      <c r="A6126" s="3" t="s">
        <v>20222</v>
      </c>
      <c r="B6126" s="19" t="s">
        <v>150</v>
      </c>
      <c r="C6126" s="4" t="s">
        <v>31179</v>
      </c>
      <c r="D6126" s="37" t="s">
        <v>31181</v>
      </c>
      <c r="E6126" s="37" t="s">
        <v>31182</v>
      </c>
      <c r="F6126" s="80"/>
      <c r="G6126" s="23" t="s">
        <v>31180</v>
      </c>
    </row>
    <row r="6127" spans="1:7" ht="61.2">
      <c r="A6127" s="3" t="s">
        <v>20223</v>
      </c>
      <c r="B6127" s="19" t="s">
        <v>139</v>
      </c>
      <c r="C6127" s="4" t="s">
        <v>31183</v>
      </c>
      <c r="D6127" s="37" t="s">
        <v>31185</v>
      </c>
      <c r="E6127" s="37" t="s">
        <v>31186</v>
      </c>
      <c r="F6127" s="80"/>
      <c r="G6127" s="23" t="s">
        <v>31184</v>
      </c>
    </row>
    <row r="6128" spans="1:7" ht="71.400000000000006">
      <c r="A6128" s="3" t="s">
        <v>20224</v>
      </c>
      <c r="B6128" s="19" t="s">
        <v>150</v>
      </c>
      <c r="C6128" s="4" t="s">
        <v>31187</v>
      </c>
      <c r="D6128" s="37" t="s">
        <v>31189</v>
      </c>
      <c r="E6128" s="37" t="s">
        <v>31190</v>
      </c>
      <c r="F6128" s="80"/>
      <c r="G6128" s="23" t="s">
        <v>31188</v>
      </c>
    </row>
    <row r="6129" spans="1:7" ht="82.8">
      <c r="A6129" s="3" t="s">
        <v>20225</v>
      </c>
      <c r="B6129" s="19" t="s">
        <v>139</v>
      </c>
      <c r="C6129" s="4" t="s">
        <v>31191</v>
      </c>
      <c r="D6129" s="37" t="s">
        <v>31193</v>
      </c>
      <c r="E6129" s="37" t="s">
        <v>31194</v>
      </c>
      <c r="F6129" s="80"/>
      <c r="G6129" s="23" t="s">
        <v>31192</v>
      </c>
    </row>
    <row r="6130" spans="1:7" ht="91.2">
      <c r="A6130" s="3" t="s">
        <v>20226</v>
      </c>
      <c r="B6130" s="19" t="s">
        <v>150</v>
      </c>
      <c r="C6130" s="4" t="s">
        <v>31195</v>
      </c>
      <c r="D6130" s="37" t="s">
        <v>31197</v>
      </c>
      <c r="E6130" s="37" t="s">
        <v>31198</v>
      </c>
      <c r="F6130" s="80"/>
      <c r="G6130" s="23" t="s">
        <v>31196</v>
      </c>
    </row>
    <row r="6131" spans="1:7" ht="69">
      <c r="A6131" s="3" t="s">
        <v>20227</v>
      </c>
      <c r="B6131" s="19" t="s">
        <v>134</v>
      </c>
      <c r="C6131" s="4" t="s">
        <v>31199</v>
      </c>
      <c r="D6131" s="37" t="s">
        <v>31201</v>
      </c>
      <c r="E6131" s="37" t="s">
        <v>31202</v>
      </c>
      <c r="F6131" s="80"/>
      <c r="G6131" s="23" t="s">
        <v>31200</v>
      </c>
    </row>
    <row r="6132" spans="1:7" ht="61.2">
      <c r="A6132" s="3" t="s">
        <v>20228</v>
      </c>
      <c r="B6132" s="19" t="s">
        <v>163</v>
      </c>
      <c r="C6132" s="4" t="s">
        <v>31203</v>
      </c>
      <c r="D6132" s="37" t="s">
        <v>31205</v>
      </c>
      <c r="E6132" s="37" t="s">
        <v>31206</v>
      </c>
      <c r="F6132" s="80"/>
      <c r="G6132" s="23" t="s">
        <v>31204</v>
      </c>
    </row>
    <row r="6133" spans="1:7" ht="79.8">
      <c r="A6133" s="3" t="s">
        <v>20229</v>
      </c>
      <c r="B6133" s="19" t="s">
        <v>150</v>
      </c>
      <c r="C6133" s="4" t="s">
        <v>31207</v>
      </c>
      <c r="D6133" s="37" t="s">
        <v>31209</v>
      </c>
      <c r="E6133" s="37" t="s">
        <v>31210</v>
      </c>
      <c r="F6133" s="80"/>
      <c r="G6133" s="23" t="s">
        <v>31208</v>
      </c>
    </row>
    <row r="6134" spans="1:7" ht="82.8">
      <c r="A6134" s="3" t="s">
        <v>20230</v>
      </c>
      <c r="B6134" s="19" t="s">
        <v>163</v>
      </c>
      <c r="C6134" s="4" t="s">
        <v>31211</v>
      </c>
      <c r="D6134" s="37" t="s">
        <v>31213</v>
      </c>
      <c r="E6134" s="37" t="s">
        <v>31214</v>
      </c>
      <c r="F6134" s="80"/>
      <c r="G6134" s="23" t="s">
        <v>31212</v>
      </c>
    </row>
    <row r="6135" spans="1:7" ht="69">
      <c r="A6135" s="3" t="s">
        <v>20231</v>
      </c>
      <c r="B6135" s="19" t="s">
        <v>134</v>
      </c>
      <c r="C6135" s="4" t="s">
        <v>31215</v>
      </c>
      <c r="D6135" s="37" t="s">
        <v>31217</v>
      </c>
      <c r="E6135" s="37" t="s">
        <v>31218</v>
      </c>
      <c r="F6135" s="80"/>
      <c r="G6135" s="23" t="s">
        <v>31216</v>
      </c>
    </row>
    <row r="6136" spans="1:7" ht="71.400000000000006">
      <c r="A6136" s="3" t="s">
        <v>20232</v>
      </c>
      <c r="B6136" s="19" t="s">
        <v>150</v>
      </c>
      <c r="C6136" s="4" t="s">
        <v>31219</v>
      </c>
      <c r="D6136" s="37" t="s">
        <v>31221</v>
      </c>
      <c r="E6136" s="37" t="s">
        <v>31222</v>
      </c>
      <c r="F6136" s="80"/>
      <c r="G6136" s="23" t="s">
        <v>31220</v>
      </c>
    </row>
    <row r="6137" spans="1:7" ht="71.400000000000006">
      <c r="A6137" s="3" t="s">
        <v>20233</v>
      </c>
      <c r="B6137" s="19" t="s">
        <v>163</v>
      </c>
      <c r="C6137" s="4" t="s">
        <v>31223</v>
      </c>
      <c r="D6137" s="37" t="s">
        <v>31225</v>
      </c>
      <c r="E6137" s="37" t="s">
        <v>31226</v>
      </c>
      <c r="F6137" s="80"/>
      <c r="G6137" s="23" t="s">
        <v>31224</v>
      </c>
    </row>
    <row r="6138" spans="1:7" ht="68.400000000000006">
      <c r="A6138" s="3" t="s">
        <v>20234</v>
      </c>
      <c r="B6138" s="19" t="s">
        <v>150</v>
      </c>
      <c r="C6138" s="4" t="s">
        <v>31227</v>
      </c>
      <c r="D6138" s="37" t="s">
        <v>31229</v>
      </c>
      <c r="E6138" s="37" t="s">
        <v>31230</v>
      </c>
      <c r="F6138" s="80"/>
      <c r="G6138" s="23" t="s">
        <v>31228</v>
      </c>
    </row>
    <row r="6139" spans="1:7" ht="69">
      <c r="A6139" s="3" t="s">
        <v>20235</v>
      </c>
      <c r="B6139" s="19" t="s">
        <v>163</v>
      </c>
      <c r="C6139" s="4" t="s">
        <v>31231</v>
      </c>
      <c r="D6139" s="37" t="s">
        <v>31233</v>
      </c>
      <c r="E6139" s="37" t="s">
        <v>31234</v>
      </c>
      <c r="F6139" s="80"/>
      <c r="G6139" s="23" t="s">
        <v>31232</v>
      </c>
    </row>
    <row r="6140" spans="1:7" ht="71.400000000000006">
      <c r="A6140" s="3" t="s">
        <v>20236</v>
      </c>
      <c r="B6140" s="19" t="s">
        <v>214</v>
      </c>
      <c r="C6140" s="4" t="s">
        <v>31235</v>
      </c>
      <c r="D6140" s="37" t="s">
        <v>31237</v>
      </c>
      <c r="E6140" s="37" t="s">
        <v>31238</v>
      </c>
      <c r="F6140" s="80"/>
      <c r="G6140" s="23" t="s">
        <v>31236</v>
      </c>
    </row>
    <row r="6141" spans="1:7" ht="71.400000000000006">
      <c r="A6141" s="3" t="s">
        <v>20237</v>
      </c>
      <c r="B6141" s="19" t="s">
        <v>150</v>
      </c>
      <c r="C6141" s="4" t="s">
        <v>31239</v>
      </c>
      <c r="D6141" s="37" t="s">
        <v>31241</v>
      </c>
      <c r="E6141" s="37" t="s">
        <v>31242</v>
      </c>
      <c r="F6141" s="80"/>
      <c r="G6141" s="23" t="s">
        <v>31240</v>
      </c>
    </row>
    <row r="6142" spans="1:7" ht="68.400000000000006">
      <c r="A6142" s="3" t="s">
        <v>20238</v>
      </c>
      <c r="B6142" s="19" t="s">
        <v>150</v>
      </c>
      <c r="C6142" s="4" t="s">
        <v>31243</v>
      </c>
      <c r="D6142" s="37" t="s">
        <v>31245</v>
      </c>
      <c r="E6142" s="37" t="s">
        <v>31246</v>
      </c>
      <c r="F6142" s="80"/>
      <c r="G6142" s="23" t="s">
        <v>31244</v>
      </c>
    </row>
    <row r="6143" spans="1:7" ht="68.400000000000006">
      <c r="A6143" s="3" t="s">
        <v>20239</v>
      </c>
      <c r="B6143" s="19" t="s">
        <v>163</v>
      </c>
      <c r="C6143" s="4" t="s">
        <v>31247</v>
      </c>
      <c r="D6143" s="37" t="s">
        <v>31249</v>
      </c>
      <c r="E6143" s="37" t="s">
        <v>31250</v>
      </c>
      <c r="F6143" s="80"/>
      <c r="G6143" s="23" t="s">
        <v>31248</v>
      </c>
    </row>
    <row r="6144" spans="1:7" ht="71.400000000000006">
      <c r="A6144" s="3" t="s">
        <v>20240</v>
      </c>
      <c r="B6144" s="19" t="s">
        <v>150</v>
      </c>
      <c r="C6144" s="4" t="s">
        <v>31251</v>
      </c>
      <c r="D6144" s="37" t="s">
        <v>31253</v>
      </c>
      <c r="E6144" s="37" t="s">
        <v>31254</v>
      </c>
      <c r="F6144" s="80"/>
      <c r="G6144" s="23" t="s">
        <v>31252</v>
      </c>
    </row>
    <row r="6145" spans="1:7" ht="68.400000000000006">
      <c r="A6145" s="3" t="s">
        <v>20241</v>
      </c>
      <c r="B6145" s="19" t="s">
        <v>150</v>
      </c>
      <c r="C6145" s="4" t="s">
        <v>31255</v>
      </c>
      <c r="D6145" s="37" t="s">
        <v>31257</v>
      </c>
      <c r="E6145" s="37" t="s">
        <v>31258</v>
      </c>
      <c r="F6145" s="80"/>
      <c r="G6145" s="23" t="s">
        <v>31256</v>
      </c>
    </row>
    <row r="6146" spans="1:7" ht="82.8">
      <c r="A6146" s="3" t="s">
        <v>20242</v>
      </c>
      <c r="B6146" s="19" t="s">
        <v>150</v>
      </c>
      <c r="C6146" s="4" t="s">
        <v>31259</v>
      </c>
      <c r="D6146" s="37" t="s">
        <v>31261</v>
      </c>
      <c r="E6146" s="37" t="s">
        <v>31262</v>
      </c>
      <c r="F6146" s="80"/>
      <c r="G6146" s="23" t="s">
        <v>31260</v>
      </c>
    </row>
    <row r="6147" spans="1:7" ht="69">
      <c r="A6147" s="3" t="s">
        <v>20243</v>
      </c>
      <c r="B6147" s="19" t="s">
        <v>163</v>
      </c>
      <c r="C6147" s="4" t="s">
        <v>31263</v>
      </c>
      <c r="D6147" s="37" t="s">
        <v>31265</v>
      </c>
      <c r="E6147" s="37" t="s">
        <v>31266</v>
      </c>
      <c r="F6147" s="80"/>
      <c r="G6147" s="23" t="s">
        <v>31264</v>
      </c>
    </row>
    <row r="6148" spans="1:7" ht="68.400000000000006">
      <c r="A6148" s="3" t="s">
        <v>20244</v>
      </c>
      <c r="B6148" s="19" t="s">
        <v>150</v>
      </c>
      <c r="C6148" s="4" t="s">
        <v>31267</v>
      </c>
      <c r="D6148" s="37" t="s">
        <v>31269</v>
      </c>
      <c r="E6148" s="37" t="s">
        <v>31270</v>
      </c>
      <c r="F6148" s="80"/>
      <c r="G6148" s="23" t="s">
        <v>31268</v>
      </c>
    </row>
    <row r="6149" spans="1:7" ht="82.8">
      <c r="A6149" s="3" t="s">
        <v>20245</v>
      </c>
      <c r="B6149" s="19" t="s">
        <v>150</v>
      </c>
      <c r="C6149" s="4" t="s">
        <v>31271</v>
      </c>
      <c r="D6149" s="37" t="s">
        <v>31273</v>
      </c>
      <c r="E6149" s="37" t="s">
        <v>31274</v>
      </c>
      <c r="F6149" s="80"/>
      <c r="G6149" s="23" t="s">
        <v>31272</v>
      </c>
    </row>
    <row r="6150" spans="1:7" ht="69">
      <c r="A6150" s="3" t="s">
        <v>20247</v>
      </c>
      <c r="B6150" s="19" t="s">
        <v>163</v>
      </c>
      <c r="C6150" s="4" t="s">
        <v>31275</v>
      </c>
      <c r="D6150" s="37" t="s">
        <v>31277</v>
      </c>
      <c r="E6150" s="37" t="s">
        <v>31278</v>
      </c>
      <c r="F6150" s="80"/>
      <c r="G6150" s="23" t="s">
        <v>31276</v>
      </c>
    </row>
    <row r="6151" spans="1:7" ht="69">
      <c r="A6151" s="3" t="s">
        <v>20248</v>
      </c>
      <c r="B6151" s="19" t="s">
        <v>150</v>
      </c>
      <c r="C6151" s="4" t="s">
        <v>31279</v>
      </c>
      <c r="D6151" s="37" t="s">
        <v>31281</v>
      </c>
      <c r="E6151" s="37" t="s">
        <v>31282</v>
      </c>
      <c r="F6151" s="80"/>
      <c r="G6151" s="23" t="s">
        <v>31280</v>
      </c>
    </row>
    <row r="6152" spans="1:7" ht="69">
      <c r="A6152" s="3" t="s">
        <v>20249</v>
      </c>
      <c r="B6152" s="19" t="s">
        <v>208</v>
      </c>
      <c r="C6152" s="4" t="s">
        <v>31283</v>
      </c>
      <c r="D6152" s="37" t="s">
        <v>31285</v>
      </c>
      <c r="E6152" s="37" t="s">
        <v>31286</v>
      </c>
      <c r="F6152" s="80"/>
      <c r="G6152" s="23" t="s">
        <v>31284</v>
      </c>
    </row>
    <row r="6153" spans="1:7" ht="69">
      <c r="A6153" s="3" t="s">
        <v>20250</v>
      </c>
      <c r="B6153" s="19" t="s">
        <v>134</v>
      </c>
      <c r="C6153" s="4" t="s">
        <v>31287</v>
      </c>
      <c r="D6153" s="37" t="s">
        <v>31289</v>
      </c>
      <c r="E6153" s="37" t="s">
        <v>31290</v>
      </c>
      <c r="F6153" s="80"/>
      <c r="G6153" s="23" t="s">
        <v>31288</v>
      </c>
    </row>
    <row r="6154" spans="1:7" ht="69">
      <c r="A6154" s="3" t="s">
        <v>20251</v>
      </c>
      <c r="B6154" s="19" t="s">
        <v>134</v>
      </c>
      <c r="C6154" s="4" t="s">
        <v>31291</v>
      </c>
      <c r="D6154" s="37" t="s">
        <v>31293</v>
      </c>
      <c r="E6154" s="37" t="s">
        <v>31294</v>
      </c>
      <c r="F6154" s="80"/>
      <c r="G6154" s="23" t="s">
        <v>31292</v>
      </c>
    </row>
    <row r="6155" spans="1:7" ht="79.8">
      <c r="A6155" s="3" t="s">
        <v>20252</v>
      </c>
      <c r="B6155" s="19" t="s">
        <v>150</v>
      </c>
      <c r="C6155" s="4" t="s">
        <v>31295</v>
      </c>
      <c r="D6155" s="37" t="s">
        <v>31297</v>
      </c>
      <c r="E6155" s="37" t="s">
        <v>31298</v>
      </c>
      <c r="F6155" s="80"/>
      <c r="G6155" s="23" t="s">
        <v>31296</v>
      </c>
    </row>
    <row r="6156" spans="1:7" ht="82.8">
      <c r="A6156" s="3" t="s">
        <v>20253</v>
      </c>
      <c r="B6156" s="19" t="s">
        <v>163</v>
      </c>
      <c r="C6156" s="4" t="s">
        <v>31299</v>
      </c>
      <c r="D6156" s="37" t="s">
        <v>31301</v>
      </c>
      <c r="E6156" s="37" t="s">
        <v>31302</v>
      </c>
      <c r="F6156" s="80"/>
      <c r="G6156" s="23" t="s">
        <v>31300</v>
      </c>
    </row>
    <row r="6157" spans="1:7" ht="82.8">
      <c r="A6157" s="3" t="s">
        <v>20254</v>
      </c>
      <c r="B6157" s="19" t="s">
        <v>139</v>
      </c>
      <c r="C6157" s="4" t="s">
        <v>31303</v>
      </c>
      <c r="D6157" s="37" t="s">
        <v>31305</v>
      </c>
      <c r="E6157" s="37" t="s">
        <v>31306</v>
      </c>
      <c r="F6157" s="80"/>
      <c r="G6157" s="23" t="s">
        <v>31304</v>
      </c>
    </row>
    <row r="6158" spans="1:7" ht="82.8">
      <c r="A6158" s="3" t="s">
        <v>20255</v>
      </c>
      <c r="B6158" s="19" t="s">
        <v>150</v>
      </c>
      <c r="C6158" s="4" t="s">
        <v>31307</v>
      </c>
      <c r="D6158" s="37" t="s">
        <v>31309</v>
      </c>
      <c r="E6158" s="37" t="s">
        <v>2255</v>
      </c>
      <c r="F6158" s="80"/>
      <c r="G6158" s="23" t="s">
        <v>31308</v>
      </c>
    </row>
    <row r="6159" spans="1:7" ht="91.2">
      <c r="A6159" s="3" t="s">
        <v>20256</v>
      </c>
      <c r="B6159" s="19" t="s">
        <v>150</v>
      </c>
      <c r="C6159" s="4" t="s">
        <v>31310</v>
      </c>
      <c r="D6159" s="37" t="s">
        <v>31312</v>
      </c>
      <c r="E6159" s="37" t="s">
        <v>31313</v>
      </c>
      <c r="F6159" s="80"/>
      <c r="G6159" s="23" t="s">
        <v>31311</v>
      </c>
    </row>
    <row r="6160" spans="1:7" ht="79.8">
      <c r="A6160" s="3" t="s">
        <v>20258</v>
      </c>
      <c r="B6160" s="19" t="s">
        <v>150</v>
      </c>
      <c r="C6160" s="4" t="s">
        <v>31314</v>
      </c>
      <c r="D6160" s="37" t="s">
        <v>31316</v>
      </c>
      <c r="E6160" s="37" t="s">
        <v>31317</v>
      </c>
      <c r="F6160" s="80"/>
      <c r="G6160" s="23" t="s">
        <v>31315</v>
      </c>
    </row>
    <row r="6161" spans="1:7" ht="91.8">
      <c r="A6161" s="3" t="s">
        <v>20259</v>
      </c>
      <c r="B6161" s="19" t="s">
        <v>150</v>
      </c>
      <c r="C6161" s="4" t="s">
        <v>31318</v>
      </c>
      <c r="D6161" s="37" t="s">
        <v>31320</v>
      </c>
      <c r="E6161" s="37" t="s">
        <v>31321</v>
      </c>
      <c r="F6161" s="80"/>
      <c r="G6161" s="23" t="s">
        <v>31319</v>
      </c>
    </row>
    <row r="6162" spans="1:7" ht="82.8">
      <c r="A6162" s="3" t="s">
        <v>20260</v>
      </c>
      <c r="B6162" s="19" t="s">
        <v>208</v>
      </c>
      <c r="C6162" s="4" t="s">
        <v>31322</v>
      </c>
      <c r="D6162" s="37" t="s">
        <v>31324</v>
      </c>
      <c r="E6162" s="37" t="s">
        <v>31325</v>
      </c>
      <c r="F6162" s="80"/>
      <c r="G6162" s="23" t="s">
        <v>31323</v>
      </c>
    </row>
    <row r="6163" spans="1:7" ht="81.599999999999994">
      <c r="A6163" s="3" t="s">
        <v>20261</v>
      </c>
      <c r="B6163" s="19" t="s">
        <v>134</v>
      </c>
      <c r="C6163" s="4" t="s">
        <v>31326</v>
      </c>
      <c r="D6163" s="37" t="s">
        <v>31328</v>
      </c>
      <c r="E6163" s="37" t="s">
        <v>31329</v>
      </c>
      <c r="F6163" s="80"/>
      <c r="G6163" s="23" t="s">
        <v>31327</v>
      </c>
    </row>
    <row r="6164" spans="1:7" ht="81.599999999999994">
      <c r="A6164" s="3" t="s">
        <v>20262</v>
      </c>
      <c r="B6164" s="19" t="s">
        <v>134</v>
      </c>
      <c r="C6164" s="4" t="s">
        <v>31330</v>
      </c>
      <c r="D6164" s="37" t="s">
        <v>31332</v>
      </c>
      <c r="E6164" s="37" t="s">
        <v>31333</v>
      </c>
      <c r="F6164" s="80"/>
      <c r="G6164" s="23" t="s">
        <v>31331</v>
      </c>
    </row>
    <row r="6165" spans="1:7" ht="81.599999999999994">
      <c r="A6165" s="3" t="s">
        <v>20263</v>
      </c>
      <c r="B6165" s="19" t="s">
        <v>163</v>
      </c>
      <c r="C6165" s="4" t="s">
        <v>31334</v>
      </c>
      <c r="D6165" s="37" t="s">
        <v>31336</v>
      </c>
      <c r="E6165" s="37" t="s">
        <v>31337</v>
      </c>
      <c r="F6165" s="80"/>
      <c r="G6165" s="23" t="s">
        <v>31335</v>
      </c>
    </row>
    <row r="6166" spans="1:7" ht="71.400000000000006">
      <c r="A6166" s="3" t="s">
        <v>20264</v>
      </c>
      <c r="B6166" s="19" t="s">
        <v>134</v>
      </c>
      <c r="C6166" s="4" t="s">
        <v>31338</v>
      </c>
      <c r="D6166" s="37" t="s">
        <v>31340</v>
      </c>
      <c r="E6166" s="37" t="s">
        <v>31341</v>
      </c>
      <c r="F6166" s="80"/>
      <c r="G6166" s="23" t="s">
        <v>31339</v>
      </c>
    </row>
    <row r="6167" spans="1:7" ht="71.400000000000006">
      <c r="A6167" s="3" t="s">
        <v>20265</v>
      </c>
      <c r="B6167" s="19" t="s">
        <v>134</v>
      </c>
      <c r="C6167" s="4" t="s">
        <v>31342</v>
      </c>
      <c r="D6167" s="37" t="s">
        <v>31344</v>
      </c>
      <c r="E6167" s="37" t="s">
        <v>31345</v>
      </c>
      <c r="F6167" s="80"/>
      <c r="G6167" s="23" t="s">
        <v>31343</v>
      </c>
    </row>
    <row r="6168" spans="1:7" ht="71.400000000000006">
      <c r="A6168" s="3" t="s">
        <v>20266</v>
      </c>
      <c r="B6168" s="19" t="s">
        <v>150</v>
      </c>
      <c r="C6168" s="4" t="s">
        <v>31346</v>
      </c>
      <c r="D6168" s="37" t="s">
        <v>31348</v>
      </c>
      <c r="E6168" s="37" t="s">
        <v>31349</v>
      </c>
      <c r="F6168" s="80"/>
      <c r="G6168" s="23" t="s">
        <v>31347</v>
      </c>
    </row>
    <row r="6169" spans="1:7" ht="71.400000000000006">
      <c r="A6169" s="3" t="s">
        <v>20267</v>
      </c>
      <c r="B6169" s="19" t="s">
        <v>163</v>
      </c>
      <c r="C6169" s="4" t="s">
        <v>31350</v>
      </c>
      <c r="D6169" s="37" t="s">
        <v>31352</v>
      </c>
      <c r="E6169" s="37" t="s">
        <v>31353</v>
      </c>
      <c r="F6169" s="80"/>
      <c r="G6169" s="23" t="s">
        <v>31351</v>
      </c>
    </row>
    <row r="6170" spans="1:7" ht="71.400000000000006">
      <c r="A6170" s="3" t="s">
        <v>20268</v>
      </c>
      <c r="B6170" s="19" t="s">
        <v>163</v>
      </c>
      <c r="C6170" s="4" t="s">
        <v>31354</v>
      </c>
      <c r="D6170" s="37" t="s">
        <v>31356</v>
      </c>
      <c r="E6170" s="37" t="s">
        <v>31357</v>
      </c>
      <c r="F6170" s="80"/>
      <c r="G6170" s="23" t="s">
        <v>31355</v>
      </c>
    </row>
    <row r="6171" spans="1:7" ht="96.6">
      <c r="A6171" s="3" t="s">
        <v>32670</v>
      </c>
      <c r="B6171" s="19" t="s">
        <v>163</v>
      </c>
      <c r="C6171" s="4" t="s">
        <v>32671</v>
      </c>
      <c r="D6171" s="37" t="s">
        <v>32673</v>
      </c>
      <c r="E6171" s="37" t="s">
        <v>32674</v>
      </c>
      <c r="F6171" s="80"/>
      <c r="G6171" s="23" t="s">
        <v>32672</v>
      </c>
    </row>
    <row r="6172" spans="1:7" ht="91.8">
      <c r="A6172" s="3" t="s">
        <v>32675</v>
      </c>
      <c r="B6172" s="19" t="s">
        <v>163</v>
      </c>
      <c r="C6172" s="4" t="s">
        <v>32676</v>
      </c>
      <c r="D6172" s="37" t="s">
        <v>32678</v>
      </c>
      <c r="E6172" s="37" t="s">
        <v>32679</v>
      </c>
      <c r="F6172" s="80"/>
      <c r="G6172" s="23" t="s">
        <v>32677</v>
      </c>
    </row>
    <row r="6173" spans="1:7" ht="82.8">
      <c r="A6173" s="3" t="s">
        <v>32680</v>
      </c>
      <c r="B6173" s="19" t="s">
        <v>139</v>
      </c>
      <c r="C6173" s="4" t="s">
        <v>32681</v>
      </c>
      <c r="D6173" s="37" t="s">
        <v>32683</v>
      </c>
      <c r="E6173" s="37" t="s">
        <v>32684</v>
      </c>
      <c r="F6173" s="80"/>
      <c r="G6173" s="23" t="s">
        <v>32682</v>
      </c>
    </row>
    <row r="6174" spans="1:7" ht="110.4">
      <c r="A6174" s="3" t="s">
        <v>32685</v>
      </c>
      <c r="B6174" s="19" t="s">
        <v>150</v>
      </c>
      <c r="C6174" s="4" t="s">
        <v>32686</v>
      </c>
      <c r="D6174" s="37" t="s">
        <v>32688</v>
      </c>
      <c r="E6174" s="37" t="s">
        <v>32689</v>
      </c>
      <c r="F6174" s="80"/>
      <c r="G6174" s="23" t="s">
        <v>32687</v>
      </c>
    </row>
    <row r="6175" spans="1:7" ht="96.6">
      <c r="A6175" s="3" t="s">
        <v>32695</v>
      </c>
      <c r="B6175" s="19" t="s">
        <v>134</v>
      </c>
      <c r="C6175" s="4" t="s">
        <v>32696</v>
      </c>
      <c r="D6175" s="37" t="s">
        <v>32698</v>
      </c>
      <c r="E6175" s="37" t="s">
        <v>32699</v>
      </c>
      <c r="F6175" s="80"/>
      <c r="G6175" s="23" t="s">
        <v>32697</v>
      </c>
    </row>
    <row r="6176" spans="1:7" ht="110.4">
      <c r="A6176" s="3" t="s">
        <v>32700</v>
      </c>
      <c r="B6176" s="19" t="s">
        <v>139</v>
      </c>
      <c r="C6176" s="4" t="s">
        <v>32701</v>
      </c>
      <c r="D6176" s="37" t="s">
        <v>32703</v>
      </c>
      <c r="E6176" s="37" t="s">
        <v>32704</v>
      </c>
      <c r="F6176" s="80"/>
      <c r="G6176" s="23" t="s">
        <v>32702</v>
      </c>
    </row>
    <row r="6177" spans="1:7" ht="96.6">
      <c r="A6177" s="3" t="s">
        <v>32705</v>
      </c>
      <c r="B6177" s="19" t="s">
        <v>139</v>
      </c>
      <c r="C6177" s="4" t="s">
        <v>32706</v>
      </c>
      <c r="D6177" s="37" t="s">
        <v>32708</v>
      </c>
      <c r="E6177" s="37" t="s">
        <v>32709</v>
      </c>
      <c r="F6177" s="80"/>
      <c r="G6177" s="23" t="s">
        <v>32707</v>
      </c>
    </row>
    <row r="6178" spans="1:7" ht="96.6">
      <c r="A6178" s="3" t="s">
        <v>32710</v>
      </c>
      <c r="B6178" s="19" t="s">
        <v>150</v>
      </c>
      <c r="C6178" s="4" t="s">
        <v>32711</v>
      </c>
      <c r="D6178" s="37" t="s">
        <v>32713</v>
      </c>
      <c r="E6178" s="37" t="s">
        <v>32714</v>
      </c>
      <c r="F6178" s="80"/>
      <c r="G6178" s="23" t="s">
        <v>32712</v>
      </c>
    </row>
    <row r="6179" spans="1:7" ht="96.6">
      <c r="A6179" s="3" t="s">
        <v>32715</v>
      </c>
      <c r="B6179" s="19" t="s">
        <v>150</v>
      </c>
      <c r="C6179" s="4" t="s">
        <v>32716</v>
      </c>
      <c r="D6179" s="37" t="s">
        <v>32718</v>
      </c>
      <c r="E6179" s="37" t="s">
        <v>32719</v>
      </c>
      <c r="F6179" s="80"/>
      <c r="G6179" s="23" t="s">
        <v>32717</v>
      </c>
    </row>
    <row r="6180" spans="1:7" ht="124.2">
      <c r="A6180" s="3" t="s">
        <v>32720</v>
      </c>
      <c r="B6180" s="19" t="s">
        <v>150</v>
      </c>
      <c r="C6180" s="4" t="s">
        <v>32721</v>
      </c>
      <c r="D6180" s="37" t="s">
        <v>32723</v>
      </c>
      <c r="E6180" s="37" t="s">
        <v>32724</v>
      </c>
      <c r="F6180" s="80"/>
      <c r="G6180" s="23" t="s">
        <v>32722</v>
      </c>
    </row>
    <row r="6181" spans="1:7" ht="96.6">
      <c r="A6181" s="3" t="s">
        <v>32725</v>
      </c>
      <c r="B6181" s="19" t="s">
        <v>134</v>
      </c>
      <c r="C6181" s="4" t="s">
        <v>32726</v>
      </c>
      <c r="D6181" s="37" t="s">
        <v>32728</v>
      </c>
      <c r="E6181" s="37" t="s">
        <v>32729</v>
      </c>
      <c r="F6181" s="80"/>
      <c r="G6181" s="23" t="s">
        <v>32727</v>
      </c>
    </row>
    <row r="6182" spans="1:7" ht="102">
      <c r="A6182" s="3" t="s">
        <v>32730</v>
      </c>
      <c r="B6182" s="19" t="s">
        <v>150</v>
      </c>
      <c r="C6182" s="4" t="s">
        <v>32731</v>
      </c>
      <c r="D6182" s="37" t="s">
        <v>32733</v>
      </c>
      <c r="E6182" s="37" t="s">
        <v>32734</v>
      </c>
      <c r="F6182" s="80"/>
      <c r="G6182" s="23" t="s">
        <v>32732</v>
      </c>
    </row>
    <row r="6183" spans="1:7" ht="110.4">
      <c r="A6183" s="3" t="s">
        <v>32735</v>
      </c>
      <c r="B6183" s="19" t="s">
        <v>134</v>
      </c>
      <c r="C6183" s="4" t="s">
        <v>32736</v>
      </c>
      <c r="D6183" s="37" t="s">
        <v>32738</v>
      </c>
      <c r="E6183" s="37" t="s">
        <v>32739</v>
      </c>
      <c r="F6183" s="80"/>
      <c r="G6183" s="23" t="s">
        <v>32737</v>
      </c>
    </row>
    <row r="6184" spans="1:7" ht="124.2">
      <c r="A6184" s="3" t="s">
        <v>32740</v>
      </c>
      <c r="B6184" s="19" t="s">
        <v>150</v>
      </c>
      <c r="C6184" s="4" t="s">
        <v>32741</v>
      </c>
      <c r="D6184" s="37" t="s">
        <v>32743</v>
      </c>
      <c r="E6184" s="37" t="s">
        <v>32744</v>
      </c>
      <c r="F6184" s="80"/>
      <c r="G6184" s="23" t="s">
        <v>32742</v>
      </c>
    </row>
    <row r="6185" spans="1:7" ht="82.8">
      <c r="A6185" s="3" t="s">
        <v>32745</v>
      </c>
      <c r="B6185" s="19" t="s">
        <v>134</v>
      </c>
      <c r="C6185" s="4" t="s">
        <v>32746</v>
      </c>
      <c r="D6185" s="37" t="s">
        <v>32748</v>
      </c>
      <c r="E6185" s="37" t="s">
        <v>32749</v>
      </c>
      <c r="F6185" s="80"/>
      <c r="G6185" s="23" t="s">
        <v>32747</v>
      </c>
    </row>
    <row r="6186" spans="1:7" ht="110.4">
      <c r="A6186" s="3" t="s">
        <v>32750</v>
      </c>
      <c r="B6186" s="19" t="s">
        <v>139</v>
      </c>
      <c r="C6186" s="4" t="s">
        <v>32751</v>
      </c>
      <c r="D6186" s="37" t="s">
        <v>32753</v>
      </c>
      <c r="E6186" s="37" t="s">
        <v>32754</v>
      </c>
      <c r="F6186" s="80"/>
      <c r="G6186" s="23" t="s">
        <v>32752</v>
      </c>
    </row>
    <row r="6187" spans="1:7" ht="82.8">
      <c r="A6187" s="3" t="s">
        <v>32755</v>
      </c>
      <c r="B6187" s="19" t="s">
        <v>531</v>
      </c>
      <c r="C6187" s="4" t="s">
        <v>32756</v>
      </c>
      <c r="D6187" s="37" t="s">
        <v>32758</v>
      </c>
      <c r="E6187" s="37" t="s">
        <v>32759</v>
      </c>
      <c r="F6187" s="80"/>
      <c r="G6187" s="23" t="s">
        <v>32757</v>
      </c>
    </row>
    <row r="6188" spans="1:7" ht="91.8">
      <c r="A6188" s="3" t="s">
        <v>32760</v>
      </c>
      <c r="B6188" s="19" t="s">
        <v>531</v>
      </c>
      <c r="C6188" s="4" t="s">
        <v>32761</v>
      </c>
      <c r="D6188" s="37" t="s">
        <v>32763</v>
      </c>
      <c r="E6188" s="37" t="s">
        <v>32764</v>
      </c>
      <c r="F6188" s="80"/>
      <c r="G6188" s="23" t="s">
        <v>32762</v>
      </c>
    </row>
    <row r="6189" spans="1:7" ht="124.2">
      <c r="A6189" s="3" t="s">
        <v>32765</v>
      </c>
      <c r="B6189" s="19" t="s">
        <v>163</v>
      </c>
      <c r="C6189" s="4" t="s">
        <v>32766</v>
      </c>
      <c r="D6189" s="37" t="s">
        <v>32768</v>
      </c>
      <c r="E6189" s="37" t="s">
        <v>32769</v>
      </c>
      <c r="F6189" s="80"/>
      <c r="G6189" s="23" t="s">
        <v>32767</v>
      </c>
    </row>
    <row r="6190" spans="1:7" ht="96.6">
      <c r="A6190" s="3" t="s">
        <v>32770</v>
      </c>
      <c r="B6190" s="19" t="s">
        <v>150</v>
      </c>
      <c r="C6190" s="4" t="s">
        <v>32771</v>
      </c>
      <c r="D6190" s="37" t="s">
        <v>32773</v>
      </c>
      <c r="E6190" s="37" t="s">
        <v>32774</v>
      </c>
      <c r="F6190" s="80"/>
      <c r="G6190" s="23" t="s">
        <v>32772</v>
      </c>
    </row>
    <row r="6191" spans="1:7" ht="82.8">
      <c r="A6191" s="3" t="s">
        <v>32775</v>
      </c>
      <c r="B6191" s="19" t="s">
        <v>134</v>
      </c>
      <c r="C6191" s="4" t="s">
        <v>32776</v>
      </c>
      <c r="D6191" s="37" t="s">
        <v>32778</v>
      </c>
      <c r="E6191" s="37" t="s">
        <v>32779</v>
      </c>
      <c r="F6191" s="80"/>
      <c r="G6191" s="23" t="s">
        <v>32777</v>
      </c>
    </row>
    <row r="6192" spans="1:7" ht="82.8">
      <c r="A6192" s="3" t="s">
        <v>32780</v>
      </c>
      <c r="B6192" s="19" t="s">
        <v>163</v>
      </c>
      <c r="C6192" s="4" t="s">
        <v>32781</v>
      </c>
      <c r="D6192" s="37" t="s">
        <v>32783</v>
      </c>
      <c r="E6192" s="37" t="s">
        <v>32784</v>
      </c>
      <c r="F6192" s="80"/>
      <c r="G6192" s="23" t="s">
        <v>32782</v>
      </c>
    </row>
    <row r="6193" spans="1:7" ht="96.6">
      <c r="A6193" s="3" t="s">
        <v>32785</v>
      </c>
      <c r="B6193" s="19" t="s">
        <v>163</v>
      </c>
      <c r="C6193" s="4" t="s">
        <v>32786</v>
      </c>
      <c r="D6193" s="37" t="s">
        <v>32788</v>
      </c>
      <c r="E6193" s="37" t="s">
        <v>32789</v>
      </c>
      <c r="F6193" s="80"/>
      <c r="G6193" s="23" t="s">
        <v>32787</v>
      </c>
    </row>
    <row r="6194" spans="1:7" ht="96.6">
      <c r="A6194" s="3" t="s">
        <v>32790</v>
      </c>
      <c r="B6194" s="19" t="s">
        <v>134</v>
      </c>
      <c r="C6194" s="4" t="s">
        <v>32791</v>
      </c>
      <c r="D6194" s="37" t="s">
        <v>32793</v>
      </c>
      <c r="E6194" s="37" t="s">
        <v>32794</v>
      </c>
      <c r="F6194" s="80"/>
      <c r="G6194" s="23" t="s">
        <v>32792</v>
      </c>
    </row>
    <row r="6195" spans="1:7" ht="96.6">
      <c r="A6195" s="3" t="s">
        <v>32795</v>
      </c>
      <c r="B6195" s="19" t="s">
        <v>150</v>
      </c>
      <c r="C6195" s="4" t="s">
        <v>32796</v>
      </c>
      <c r="D6195" s="37" t="s">
        <v>32798</v>
      </c>
      <c r="E6195" s="37" t="s">
        <v>32799</v>
      </c>
      <c r="F6195" s="80"/>
      <c r="G6195" s="23" t="s">
        <v>32797</v>
      </c>
    </row>
    <row r="6196" spans="1:7" ht="110.4">
      <c r="A6196" s="3" t="s">
        <v>32800</v>
      </c>
      <c r="B6196" s="19" t="s">
        <v>134</v>
      </c>
      <c r="C6196" s="4" t="s">
        <v>32801</v>
      </c>
      <c r="D6196" s="37" t="s">
        <v>32803</v>
      </c>
      <c r="E6196" s="37" t="s">
        <v>32804</v>
      </c>
      <c r="F6196" s="80"/>
      <c r="G6196" s="23" t="s">
        <v>32802</v>
      </c>
    </row>
    <row r="6197" spans="1:7" ht="110.4">
      <c r="A6197" s="3" t="s">
        <v>32805</v>
      </c>
      <c r="B6197" s="19" t="s">
        <v>150</v>
      </c>
      <c r="C6197" s="4" t="s">
        <v>32806</v>
      </c>
      <c r="D6197" s="37" t="s">
        <v>32808</v>
      </c>
      <c r="E6197" s="37" t="s">
        <v>32809</v>
      </c>
      <c r="F6197" s="80"/>
      <c r="G6197" s="23" t="s">
        <v>32807</v>
      </c>
    </row>
    <row r="6198" spans="1:7" ht="96.6">
      <c r="A6198" s="3" t="s">
        <v>32810</v>
      </c>
      <c r="B6198" s="19" t="s">
        <v>163</v>
      </c>
      <c r="C6198" s="4" t="s">
        <v>32811</v>
      </c>
      <c r="D6198" s="37" t="s">
        <v>32813</v>
      </c>
      <c r="E6198" s="37" t="s">
        <v>32814</v>
      </c>
      <c r="F6198" s="80"/>
      <c r="G6198" s="23" t="s">
        <v>32812</v>
      </c>
    </row>
    <row r="6199" spans="1:7" ht="96.6">
      <c r="A6199" s="3" t="s">
        <v>32815</v>
      </c>
      <c r="B6199" s="19" t="s">
        <v>163</v>
      </c>
      <c r="C6199" s="4" t="s">
        <v>32816</v>
      </c>
      <c r="D6199" s="37" t="s">
        <v>32818</v>
      </c>
      <c r="E6199" s="37" t="s">
        <v>32819</v>
      </c>
      <c r="F6199" s="80"/>
      <c r="G6199" s="23" t="s">
        <v>32817</v>
      </c>
    </row>
    <row r="6200" spans="1:7" ht="124.2">
      <c r="A6200" s="3" t="s">
        <v>32820</v>
      </c>
      <c r="B6200" s="19" t="s">
        <v>163</v>
      </c>
      <c r="C6200" s="4" t="s">
        <v>32821</v>
      </c>
      <c r="D6200" s="37" t="s">
        <v>32823</v>
      </c>
      <c r="E6200" s="37" t="s">
        <v>32824</v>
      </c>
      <c r="F6200" s="80"/>
      <c r="G6200" s="23" t="s">
        <v>32822</v>
      </c>
    </row>
    <row r="6201" spans="1:7" ht="110.4">
      <c r="A6201" s="3" t="s">
        <v>32825</v>
      </c>
      <c r="B6201" s="19" t="s">
        <v>150</v>
      </c>
      <c r="C6201" s="4" t="s">
        <v>32826</v>
      </c>
      <c r="D6201" s="37" t="s">
        <v>32828</v>
      </c>
      <c r="E6201" s="37" t="s">
        <v>32829</v>
      </c>
      <c r="F6201" s="80"/>
      <c r="G6201" s="23" t="s">
        <v>32827</v>
      </c>
    </row>
    <row r="6202" spans="1:7" ht="82.8">
      <c r="A6202" s="3" t="s">
        <v>32830</v>
      </c>
      <c r="B6202" s="19" t="s">
        <v>163</v>
      </c>
      <c r="C6202" s="4" t="s">
        <v>32831</v>
      </c>
      <c r="D6202" s="37" t="s">
        <v>32833</v>
      </c>
      <c r="E6202" s="37" t="s">
        <v>32834</v>
      </c>
      <c r="F6202" s="80"/>
      <c r="G6202" s="23" t="s">
        <v>32832</v>
      </c>
    </row>
    <row r="6203" spans="1:7" ht="96.6">
      <c r="A6203" s="3" t="s">
        <v>32835</v>
      </c>
      <c r="B6203" s="19" t="s">
        <v>163</v>
      </c>
      <c r="C6203" s="4" t="s">
        <v>32836</v>
      </c>
      <c r="D6203" s="37" t="s">
        <v>32838</v>
      </c>
      <c r="E6203" s="37" t="s">
        <v>32839</v>
      </c>
      <c r="F6203" s="80"/>
      <c r="G6203" s="23" t="s">
        <v>32837</v>
      </c>
    </row>
    <row r="6204" spans="1:7" ht="124.2">
      <c r="A6204" s="3" t="s">
        <v>32840</v>
      </c>
      <c r="B6204" s="19" t="s">
        <v>208</v>
      </c>
      <c r="C6204" s="4" t="s">
        <v>32841</v>
      </c>
      <c r="D6204" s="37" t="s">
        <v>32843</v>
      </c>
      <c r="E6204" s="37" t="s">
        <v>32844</v>
      </c>
      <c r="F6204" s="80"/>
      <c r="G6204" s="23" t="s">
        <v>32842</v>
      </c>
    </row>
    <row r="6205" spans="1:7" ht="91.8">
      <c r="A6205" s="3" t="s">
        <v>32845</v>
      </c>
      <c r="B6205" s="19" t="s">
        <v>139</v>
      </c>
      <c r="C6205" s="4" t="s">
        <v>32846</v>
      </c>
      <c r="D6205" s="37" t="s">
        <v>32848</v>
      </c>
      <c r="E6205" s="37" t="s">
        <v>32849</v>
      </c>
      <c r="F6205" s="80"/>
      <c r="G6205" s="23" t="s">
        <v>32847</v>
      </c>
    </row>
    <row r="6206" spans="1:7" ht="110.4">
      <c r="A6206" s="3" t="s">
        <v>32850</v>
      </c>
      <c r="B6206" s="19" t="s">
        <v>163</v>
      </c>
      <c r="C6206" s="4" t="s">
        <v>32851</v>
      </c>
      <c r="D6206" s="37" t="s">
        <v>32853</v>
      </c>
      <c r="E6206" s="37" t="s">
        <v>32854</v>
      </c>
      <c r="F6206" s="80"/>
      <c r="G6206" s="23" t="s">
        <v>32852</v>
      </c>
    </row>
    <row r="6207" spans="1:7" ht="82.8">
      <c r="A6207" s="3" t="s">
        <v>32855</v>
      </c>
      <c r="B6207" s="19" t="s">
        <v>139</v>
      </c>
      <c r="C6207" s="4" t="s">
        <v>32856</v>
      </c>
      <c r="D6207" s="37" t="s">
        <v>32858</v>
      </c>
      <c r="E6207" s="37" t="s">
        <v>32859</v>
      </c>
      <c r="F6207" s="80"/>
      <c r="G6207" s="23" t="s">
        <v>32857</v>
      </c>
    </row>
    <row r="6208" spans="1:7" ht="79.8">
      <c r="A6208" s="3" t="s">
        <v>32860</v>
      </c>
      <c r="B6208" s="19" t="s">
        <v>134</v>
      </c>
      <c r="C6208" s="4" t="s">
        <v>32861</v>
      </c>
      <c r="D6208" s="37" t="s">
        <v>32863</v>
      </c>
      <c r="E6208" s="37" t="s">
        <v>32864</v>
      </c>
      <c r="F6208" s="80"/>
      <c r="G6208" s="23" t="s">
        <v>32862</v>
      </c>
    </row>
    <row r="6209" spans="1:7" ht="79.8">
      <c r="A6209" s="3" t="s">
        <v>3500</v>
      </c>
      <c r="B6209" s="19" t="s">
        <v>139</v>
      </c>
      <c r="C6209" s="4" t="s">
        <v>32865</v>
      </c>
      <c r="D6209" s="37" t="s">
        <v>32867</v>
      </c>
      <c r="E6209" s="37" t="s">
        <v>32868</v>
      </c>
      <c r="F6209" s="80"/>
      <c r="G6209" s="23" t="s">
        <v>32866</v>
      </c>
    </row>
    <row r="6210" spans="1:7" ht="102.6">
      <c r="A6210" s="3" t="s">
        <v>20271</v>
      </c>
      <c r="B6210" s="19" t="s">
        <v>163</v>
      </c>
      <c r="C6210" s="4" t="s">
        <v>32869</v>
      </c>
      <c r="D6210" s="37" t="s">
        <v>32871</v>
      </c>
      <c r="E6210" s="37" t="s">
        <v>32872</v>
      </c>
      <c r="F6210" s="80"/>
      <c r="G6210" s="23" t="s">
        <v>32870</v>
      </c>
    </row>
    <row r="6211" spans="1:7" ht="82.8">
      <c r="A6211" s="3" t="s">
        <v>20272</v>
      </c>
      <c r="B6211" s="19" t="s">
        <v>150</v>
      </c>
      <c r="C6211" s="4" t="s">
        <v>32873</v>
      </c>
      <c r="D6211" s="37" t="s">
        <v>32875</v>
      </c>
      <c r="E6211" s="37" t="s">
        <v>32876</v>
      </c>
      <c r="F6211" s="80"/>
      <c r="G6211" s="23" t="s">
        <v>32874</v>
      </c>
    </row>
    <row r="6212" spans="1:7" ht="91.2">
      <c r="A6212" s="3" t="s">
        <v>32877</v>
      </c>
      <c r="B6212" s="19" t="s">
        <v>150</v>
      </c>
      <c r="C6212" s="4" t="s">
        <v>32878</v>
      </c>
      <c r="D6212" s="37" t="s">
        <v>32880</v>
      </c>
      <c r="E6212" s="37" t="s">
        <v>32881</v>
      </c>
      <c r="F6212" s="80"/>
      <c r="G6212" s="23" t="s">
        <v>32879</v>
      </c>
    </row>
    <row r="6213" spans="1:7" ht="102.6">
      <c r="A6213" s="3" t="s">
        <v>32882</v>
      </c>
      <c r="B6213" s="19" t="s">
        <v>150</v>
      </c>
      <c r="C6213" s="4" t="s">
        <v>32883</v>
      </c>
      <c r="D6213" s="37" t="s">
        <v>32885</v>
      </c>
      <c r="E6213" s="37" t="s">
        <v>32886</v>
      </c>
      <c r="F6213" s="80"/>
      <c r="G6213" s="23" t="s">
        <v>32884</v>
      </c>
    </row>
    <row r="6214" spans="1:7" ht="102.6">
      <c r="A6214" s="3" t="s">
        <v>32887</v>
      </c>
      <c r="B6214" s="19" t="s">
        <v>150</v>
      </c>
      <c r="C6214" s="4" t="s">
        <v>32888</v>
      </c>
      <c r="D6214" s="37" t="s">
        <v>32890</v>
      </c>
      <c r="E6214" s="37" t="s">
        <v>32891</v>
      </c>
      <c r="F6214" s="80"/>
      <c r="G6214" s="23" t="s">
        <v>32889</v>
      </c>
    </row>
    <row r="6215" spans="1:7" ht="71.400000000000006">
      <c r="A6215" s="3" t="s">
        <v>32892</v>
      </c>
      <c r="B6215" s="19" t="s">
        <v>134</v>
      </c>
      <c r="C6215" s="4" t="s">
        <v>32893</v>
      </c>
      <c r="D6215" s="37" t="s">
        <v>32895</v>
      </c>
      <c r="E6215" s="37" t="s">
        <v>32896</v>
      </c>
      <c r="F6215" s="80"/>
      <c r="G6215" s="23" t="s">
        <v>32894</v>
      </c>
    </row>
    <row r="6216" spans="1:7" ht="102.6">
      <c r="A6216" s="3" t="s">
        <v>32897</v>
      </c>
      <c r="B6216" s="19" t="s">
        <v>150</v>
      </c>
      <c r="C6216" s="4" t="s">
        <v>32898</v>
      </c>
      <c r="D6216" s="37" t="s">
        <v>32900</v>
      </c>
      <c r="E6216" s="37" t="s">
        <v>32901</v>
      </c>
      <c r="F6216" s="80"/>
      <c r="G6216" s="23" t="s">
        <v>32899</v>
      </c>
    </row>
    <row r="6217" spans="1:7" ht="136.80000000000001">
      <c r="A6217" s="3" t="s">
        <v>32902</v>
      </c>
      <c r="B6217" s="19" t="s">
        <v>150</v>
      </c>
      <c r="C6217" s="4" t="s">
        <v>32903</v>
      </c>
      <c r="D6217" s="37" t="s">
        <v>32905</v>
      </c>
      <c r="E6217" s="37" t="s">
        <v>32906</v>
      </c>
      <c r="F6217" s="80"/>
      <c r="G6217" s="23" t="s">
        <v>32904</v>
      </c>
    </row>
    <row r="6218" spans="1:7" ht="114">
      <c r="A6218" s="3" t="s">
        <v>32907</v>
      </c>
      <c r="B6218" s="19" t="s">
        <v>150</v>
      </c>
      <c r="C6218" s="4" t="s">
        <v>32908</v>
      </c>
      <c r="D6218" s="37" t="s">
        <v>32910</v>
      </c>
      <c r="E6218" s="37" t="s">
        <v>32911</v>
      </c>
      <c r="F6218" s="80"/>
      <c r="G6218" s="23" t="s">
        <v>32909</v>
      </c>
    </row>
    <row r="6219" spans="1:7" ht="91.8">
      <c r="A6219" s="3" t="s">
        <v>32912</v>
      </c>
      <c r="B6219" s="19" t="s">
        <v>150</v>
      </c>
      <c r="C6219" s="4" t="s">
        <v>32913</v>
      </c>
      <c r="D6219" s="37" t="s">
        <v>32915</v>
      </c>
      <c r="E6219" s="37" t="s">
        <v>32916</v>
      </c>
      <c r="F6219" s="80"/>
      <c r="G6219" s="23" t="s">
        <v>32914</v>
      </c>
    </row>
    <row r="6220" spans="1:7" ht="91.8">
      <c r="A6220" s="3" t="s">
        <v>32917</v>
      </c>
      <c r="B6220" s="19" t="s">
        <v>150</v>
      </c>
      <c r="C6220" s="4" t="s">
        <v>32918</v>
      </c>
      <c r="D6220" s="37" t="s">
        <v>32920</v>
      </c>
      <c r="E6220" s="37" t="s">
        <v>32921</v>
      </c>
      <c r="F6220" s="80"/>
      <c r="G6220" s="23" t="s">
        <v>32919</v>
      </c>
    </row>
    <row r="6221" spans="1:7" ht="91.8">
      <c r="A6221" s="3" t="s">
        <v>32922</v>
      </c>
      <c r="B6221" s="19" t="s">
        <v>150</v>
      </c>
      <c r="C6221" s="4" t="s">
        <v>32923</v>
      </c>
      <c r="D6221" s="37" t="s">
        <v>32925</v>
      </c>
      <c r="E6221" s="37" t="s">
        <v>32926</v>
      </c>
      <c r="F6221" s="80"/>
      <c r="G6221" s="23" t="s">
        <v>32924</v>
      </c>
    </row>
    <row r="6222" spans="1:7" ht="102">
      <c r="A6222" s="3" t="s">
        <v>32927</v>
      </c>
      <c r="B6222" s="19" t="s">
        <v>150</v>
      </c>
      <c r="C6222" s="4" t="s">
        <v>32928</v>
      </c>
      <c r="D6222" s="37" t="s">
        <v>32930</v>
      </c>
      <c r="E6222" s="37" t="s">
        <v>32931</v>
      </c>
      <c r="F6222" s="80"/>
      <c r="G6222" s="23" t="s">
        <v>32929</v>
      </c>
    </row>
    <row r="6223" spans="1:7" ht="91.8">
      <c r="A6223" s="3" t="s">
        <v>32932</v>
      </c>
      <c r="B6223" s="19" t="s">
        <v>163</v>
      </c>
      <c r="C6223" s="4" t="s">
        <v>32933</v>
      </c>
      <c r="D6223" s="37" t="s">
        <v>32935</v>
      </c>
      <c r="E6223" s="37" t="s">
        <v>32936</v>
      </c>
      <c r="F6223" s="80"/>
      <c r="G6223" s="23" t="s">
        <v>32934</v>
      </c>
    </row>
    <row r="6224" spans="1:7" ht="91.8">
      <c r="A6224" s="3" t="s">
        <v>32937</v>
      </c>
      <c r="B6224" s="19" t="s">
        <v>163</v>
      </c>
      <c r="C6224" s="4" t="s">
        <v>32938</v>
      </c>
      <c r="D6224" s="37" t="s">
        <v>32940</v>
      </c>
      <c r="E6224" s="37" t="s">
        <v>32941</v>
      </c>
      <c r="F6224" s="80"/>
      <c r="G6224" s="23" t="s">
        <v>32939</v>
      </c>
    </row>
    <row r="6225" spans="1:7" ht="91.2">
      <c r="A6225" s="3" t="s">
        <v>32942</v>
      </c>
      <c r="B6225" s="19" t="s">
        <v>134</v>
      </c>
      <c r="C6225" s="4" t="s">
        <v>32943</v>
      </c>
      <c r="D6225" s="37" t="s">
        <v>32945</v>
      </c>
      <c r="E6225" s="37" t="s">
        <v>32946</v>
      </c>
      <c r="F6225" s="80"/>
      <c r="G6225" s="23" t="s">
        <v>32944</v>
      </c>
    </row>
    <row r="6226" spans="1:7" ht="91.8">
      <c r="A6226" s="3" t="s">
        <v>32947</v>
      </c>
      <c r="B6226" s="19" t="s">
        <v>134</v>
      </c>
      <c r="C6226" s="4" t="s">
        <v>32948</v>
      </c>
      <c r="D6226" s="37" t="s">
        <v>32950</v>
      </c>
      <c r="E6226" s="37" t="s">
        <v>32951</v>
      </c>
      <c r="F6226" s="80"/>
      <c r="G6226" s="23" t="s">
        <v>32949</v>
      </c>
    </row>
    <row r="6227" spans="1:7" ht="102">
      <c r="A6227" s="3" t="s">
        <v>32952</v>
      </c>
      <c r="B6227" s="19" t="s">
        <v>163</v>
      </c>
      <c r="C6227" s="4" t="s">
        <v>32953</v>
      </c>
      <c r="D6227" s="37" t="s">
        <v>32955</v>
      </c>
      <c r="E6227" s="37" t="s">
        <v>32956</v>
      </c>
      <c r="F6227" s="80"/>
      <c r="G6227" s="23" t="s">
        <v>32954</v>
      </c>
    </row>
    <row r="6228" spans="1:7" ht="91.8">
      <c r="A6228" s="3" t="s">
        <v>32957</v>
      </c>
      <c r="B6228" s="19" t="s">
        <v>134</v>
      </c>
      <c r="C6228" s="4" t="s">
        <v>32958</v>
      </c>
      <c r="D6228" s="37" t="s">
        <v>32960</v>
      </c>
      <c r="E6228" s="37" t="s">
        <v>32961</v>
      </c>
      <c r="F6228" s="80"/>
      <c r="G6228" s="23" t="s">
        <v>32959</v>
      </c>
    </row>
    <row r="6229" spans="1:7" ht="91.8">
      <c r="A6229" s="3" t="s">
        <v>32962</v>
      </c>
      <c r="B6229" s="19" t="s">
        <v>150</v>
      </c>
      <c r="C6229" s="4" t="s">
        <v>32963</v>
      </c>
      <c r="D6229" s="37" t="s">
        <v>32965</v>
      </c>
      <c r="E6229" s="37" t="s">
        <v>32966</v>
      </c>
      <c r="F6229" s="80"/>
      <c r="G6229" s="23" t="s">
        <v>32964</v>
      </c>
    </row>
    <row r="6230" spans="1:7" ht="91.8">
      <c r="A6230" s="3" t="s">
        <v>32967</v>
      </c>
      <c r="B6230" s="19" t="s">
        <v>139</v>
      </c>
      <c r="C6230" s="4" t="s">
        <v>32968</v>
      </c>
      <c r="D6230" s="37" t="s">
        <v>32970</v>
      </c>
      <c r="E6230" s="37" t="s">
        <v>32971</v>
      </c>
      <c r="F6230" s="80"/>
      <c r="G6230" s="23" t="s">
        <v>32969</v>
      </c>
    </row>
    <row r="6231" spans="1:7" ht="91.8">
      <c r="A6231" s="3" t="s">
        <v>32972</v>
      </c>
      <c r="B6231" s="19" t="s">
        <v>134</v>
      </c>
      <c r="C6231" s="4" t="s">
        <v>32973</v>
      </c>
      <c r="D6231" s="37" t="s">
        <v>32975</v>
      </c>
      <c r="E6231" s="37" t="s">
        <v>32976</v>
      </c>
      <c r="F6231" s="80"/>
      <c r="G6231" s="23" t="s">
        <v>32974</v>
      </c>
    </row>
    <row r="6232" spans="1:7" ht="102">
      <c r="A6232" s="3" t="s">
        <v>32977</v>
      </c>
      <c r="B6232" s="19" t="s">
        <v>163</v>
      </c>
      <c r="C6232" s="4" t="s">
        <v>32978</v>
      </c>
      <c r="D6232" s="37" t="s">
        <v>32980</v>
      </c>
      <c r="E6232" s="37" t="s">
        <v>32981</v>
      </c>
      <c r="F6232" s="80"/>
      <c r="G6232" s="23" t="s">
        <v>32979</v>
      </c>
    </row>
    <row r="6233" spans="1:7" ht="102">
      <c r="A6233" s="3" t="s">
        <v>32982</v>
      </c>
      <c r="B6233" s="19" t="s">
        <v>134</v>
      </c>
      <c r="C6233" s="4" t="s">
        <v>32983</v>
      </c>
      <c r="D6233" s="37" t="s">
        <v>32985</v>
      </c>
      <c r="E6233" s="37" t="s">
        <v>32986</v>
      </c>
      <c r="F6233" s="80"/>
      <c r="G6233" s="23" t="s">
        <v>32984</v>
      </c>
    </row>
    <row r="6234" spans="1:7" ht="91.8">
      <c r="A6234" s="3" t="s">
        <v>32987</v>
      </c>
      <c r="B6234" s="19" t="s">
        <v>134</v>
      </c>
      <c r="C6234" s="4" t="s">
        <v>32988</v>
      </c>
      <c r="D6234" s="37" t="s">
        <v>32990</v>
      </c>
      <c r="E6234" s="37" t="s">
        <v>32991</v>
      </c>
      <c r="F6234" s="80"/>
      <c r="G6234" s="23" t="s">
        <v>32989</v>
      </c>
    </row>
    <row r="6235" spans="1:7" ht="91.2">
      <c r="A6235" s="3" t="s">
        <v>15165</v>
      </c>
      <c r="B6235" s="19" t="s">
        <v>134</v>
      </c>
      <c r="C6235" s="4" t="s">
        <v>32992</v>
      </c>
      <c r="D6235" s="37" t="s">
        <v>32994</v>
      </c>
      <c r="E6235" s="37" t="s">
        <v>32995</v>
      </c>
      <c r="F6235" s="80"/>
      <c r="G6235" s="23" t="s">
        <v>32993</v>
      </c>
    </row>
    <row r="6236" spans="1:7" ht="102">
      <c r="A6236" s="3" t="s">
        <v>32996</v>
      </c>
      <c r="B6236" s="19" t="s">
        <v>150</v>
      </c>
      <c r="C6236" s="4" t="s">
        <v>32997</v>
      </c>
      <c r="D6236" s="37" t="s">
        <v>32999</v>
      </c>
      <c r="E6236" s="37" t="s">
        <v>33000</v>
      </c>
      <c r="F6236" s="80"/>
      <c r="G6236" s="23" t="s">
        <v>32998</v>
      </c>
    </row>
    <row r="6237" spans="1:7" ht="102">
      <c r="A6237" s="3" t="s">
        <v>33001</v>
      </c>
      <c r="B6237" s="19" t="s">
        <v>454</v>
      </c>
      <c r="C6237" s="4" t="s">
        <v>33002</v>
      </c>
      <c r="D6237" s="37" t="s">
        <v>33004</v>
      </c>
      <c r="E6237" s="37" t="s">
        <v>33005</v>
      </c>
      <c r="F6237" s="80"/>
      <c r="G6237" s="23" t="s">
        <v>33003</v>
      </c>
    </row>
    <row r="6238" spans="1:7" ht="91.8">
      <c r="A6238" s="3" t="s">
        <v>33006</v>
      </c>
      <c r="B6238" s="19" t="s">
        <v>134</v>
      </c>
      <c r="C6238" s="4" t="s">
        <v>33007</v>
      </c>
      <c r="D6238" s="37" t="s">
        <v>33009</v>
      </c>
      <c r="E6238" s="37" t="s">
        <v>33010</v>
      </c>
      <c r="F6238" s="80"/>
      <c r="G6238" s="23" t="s">
        <v>33008</v>
      </c>
    </row>
    <row r="6239" spans="1:7" ht="102">
      <c r="A6239" s="3" t="s">
        <v>6950</v>
      </c>
      <c r="B6239" s="19" t="s">
        <v>150</v>
      </c>
      <c r="C6239" s="4" t="s">
        <v>33011</v>
      </c>
      <c r="D6239" s="37" t="s">
        <v>33013</v>
      </c>
      <c r="E6239" s="37" t="s">
        <v>33014</v>
      </c>
      <c r="F6239" s="80"/>
      <c r="G6239" s="23" t="s">
        <v>33012</v>
      </c>
    </row>
    <row r="6240" spans="1:7" ht="102">
      <c r="A6240" s="3" t="s">
        <v>33015</v>
      </c>
      <c r="B6240" s="19" t="s">
        <v>150</v>
      </c>
      <c r="C6240" s="4" t="s">
        <v>33016</v>
      </c>
      <c r="D6240" s="37" t="s">
        <v>33018</v>
      </c>
      <c r="E6240" s="37" t="s">
        <v>33019</v>
      </c>
      <c r="F6240" s="80"/>
      <c r="G6240" s="23" t="s">
        <v>33017</v>
      </c>
    </row>
    <row r="6241" spans="1:7" ht="112.2">
      <c r="A6241" s="3" t="s">
        <v>20274</v>
      </c>
      <c r="B6241" s="19" t="s">
        <v>139</v>
      </c>
      <c r="C6241" s="4" t="s">
        <v>33020</v>
      </c>
      <c r="D6241" s="37" t="s">
        <v>33022</v>
      </c>
      <c r="E6241" s="37" t="s">
        <v>33023</v>
      </c>
      <c r="F6241" s="80"/>
      <c r="G6241" s="23" t="s">
        <v>33021</v>
      </c>
    </row>
    <row r="6242" spans="1:7" ht="96.6">
      <c r="A6242" s="3" t="s">
        <v>33024</v>
      </c>
      <c r="B6242" s="19" t="s">
        <v>139</v>
      </c>
      <c r="C6242" s="4" t="s">
        <v>33025</v>
      </c>
      <c r="D6242" s="37" t="s">
        <v>33027</v>
      </c>
      <c r="E6242" s="37" t="s">
        <v>33028</v>
      </c>
      <c r="F6242" s="80"/>
      <c r="G6242" s="23" t="s">
        <v>33026</v>
      </c>
    </row>
    <row r="6243" spans="1:7" ht="82.8">
      <c r="A6243" s="3" t="s">
        <v>6961</v>
      </c>
      <c r="B6243" s="19" t="s">
        <v>139</v>
      </c>
      <c r="C6243" s="4" t="s">
        <v>33029</v>
      </c>
      <c r="D6243" s="37" t="s">
        <v>33031</v>
      </c>
      <c r="E6243" s="37" t="s">
        <v>33032</v>
      </c>
      <c r="F6243" s="80"/>
      <c r="G6243" s="23" t="s">
        <v>33030</v>
      </c>
    </row>
    <row r="6244" spans="1:7" ht="96.6">
      <c r="A6244" s="3" t="s">
        <v>19770</v>
      </c>
      <c r="B6244" s="19" t="s">
        <v>163</v>
      </c>
      <c r="C6244" s="4" t="s">
        <v>33033</v>
      </c>
      <c r="D6244" s="37" t="s">
        <v>33035</v>
      </c>
      <c r="E6244" s="37" t="s">
        <v>33036</v>
      </c>
      <c r="F6244" s="80"/>
      <c r="G6244" s="23" t="s">
        <v>33034</v>
      </c>
    </row>
    <row r="6245" spans="1:7" ht="91.2">
      <c r="A6245" s="3" t="s">
        <v>33037</v>
      </c>
      <c r="B6245" s="19" t="s">
        <v>139</v>
      </c>
      <c r="C6245" s="4" t="s">
        <v>33038</v>
      </c>
      <c r="D6245" s="37" t="s">
        <v>33040</v>
      </c>
      <c r="E6245" s="37" t="s">
        <v>33041</v>
      </c>
      <c r="F6245" s="80"/>
      <c r="G6245" s="23" t="s">
        <v>33039</v>
      </c>
    </row>
    <row r="6246" spans="1:7" ht="91.2">
      <c r="A6246" s="3" t="s">
        <v>33042</v>
      </c>
      <c r="B6246" s="19" t="s">
        <v>134</v>
      </c>
      <c r="C6246" s="4" t="s">
        <v>33043</v>
      </c>
      <c r="D6246" s="37" t="s">
        <v>33045</v>
      </c>
      <c r="E6246" s="37" t="s">
        <v>33046</v>
      </c>
      <c r="F6246" s="80"/>
      <c r="G6246" s="23" t="s">
        <v>33044</v>
      </c>
    </row>
    <row r="6247" spans="1:7" ht="82.8">
      <c r="A6247" s="3" t="s">
        <v>20275</v>
      </c>
      <c r="B6247" s="19" t="s">
        <v>150</v>
      </c>
      <c r="C6247" s="4" t="s">
        <v>33047</v>
      </c>
      <c r="D6247" s="37" t="s">
        <v>33049</v>
      </c>
      <c r="E6247" s="37" t="s">
        <v>33050</v>
      </c>
      <c r="F6247" s="80"/>
      <c r="G6247" s="23" t="s">
        <v>33048</v>
      </c>
    </row>
    <row r="6248" spans="1:7" ht="96.6">
      <c r="A6248" s="3" t="s">
        <v>20276</v>
      </c>
      <c r="B6248" s="19" t="s">
        <v>150</v>
      </c>
      <c r="C6248" s="4" t="s">
        <v>33051</v>
      </c>
      <c r="D6248" s="37" t="s">
        <v>33053</v>
      </c>
      <c r="E6248" s="37" t="s">
        <v>33054</v>
      </c>
      <c r="F6248" s="80"/>
      <c r="G6248" s="23" t="s">
        <v>33052</v>
      </c>
    </row>
    <row r="6249" spans="1:7" ht="82.8">
      <c r="A6249" s="3" t="s">
        <v>33055</v>
      </c>
      <c r="B6249" s="19" t="s">
        <v>139</v>
      </c>
      <c r="C6249" s="4" t="s">
        <v>33056</v>
      </c>
      <c r="D6249" s="37" t="s">
        <v>33058</v>
      </c>
      <c r="E6249" s="37" t="s">
        <v>33059</v>
      </c>
      <c r="F6249" s="80"/>
      <c r="G6249" s="23" t="s">
        <v>33057</v>
      </c>
    </row>
    <row r="6250" spans="1:7" ht="82.8">
      <c r="A6250" s="3" t="s">
        <v>33060</v>
      </c>
      <c r="B6250" s="19" t="s">
        <v>134</v>
      </c>
      <c r="C6250" s="4" t="s">
        <v>33061</v>
      </c>
      <c r="D6250" s="37" t="s">
        <v>33063</v>
      </c>
      <c r="E6250" s="37" t="s">
        <v>33064</v>
      </c>
      <c r="F6250" s="80"/>
      <c r="G6250" s="23" t="s">
        <v>33062</v>
      </c>
    </row>
    <row r="6251" spans="1:7" ht="96.6">
      <c r="A6251" s="3" t="s">
        <v>20277</v>
      </c>
      <c r="B6251" s="19" t="s">
        <v>134</v>
      </c>
      <c r="C6251" s="4" t="s">
        <v>33065</v>
      </c>
      <c r="D6251" s="37" t="s">
        <v>33067</v>
      </c>
      <c r="E6251" s="37" t="s">
        <v>33068</v>
      </c>
      <c r="F6251" s="80"/>
      <c r="G6251" s="23" t="s">
        <v>33066</v>
      </c>
    </row>
    <row r="6252" spans="1:7" ht="82.8">
      <c r="A6252" s="3" t="s">
        <v>33069</v>
      </c>
      <c r="B6252" s="19" t="s">
        <v>134</v>
      </c>
      <c r="C6252" s="4" t="s">
        <v>33070</v>
      </c>
      <c r="D6252" s="37" t="s">
        <v>33072</v>
      </c>
      <c r="E6252" s="37" t="s">
        <v>33073</v>
      </c>
      <c r="F6252" s="80"/>
      <c r="G6252" s="23" t="s">
        <v>33071</v>
      </c>
    </row>
    <row r="6253" spans="1:7" ht="91.2">
      <c r="A6253" s="3" t="s">
        <v>3340</v>
      </c>
      <c r="B6253" s="19" t="s">
        <v>139</v>
      </c>
      <c r="C6253" s="4" t="s">
        <v>33074</v>
      </c>
      <c r="D6253" s="37" t="s">
        <v>33076</v>
      </c>
      <c r="E6253" s="37" t="s">
        <v>33077</v>
      </c>
      <c r="F6253" s="80"/>
      <c r="G6253" s="23" t="s">
        <v>33075</v>
      </c>
    </row>
    <row r="6254" spans="1:7" ht="96.6">
      <c r="A6254" s="3" t="s">
        <v>33078</v>
      </c>
      <c r="B6254" s="19" t="s">
        <v>150</v>
      </c>
      <c r="C6254" s="4" t="s">
        <v>33079</v>
      </c>
      <c r="D6254" s="37" t="s">
        <v>33081</v>
      </c>
      <c r="E6254" s="37" t="s">
        <v>33082</v>
      </c>
      <c r="F6254" s="80"/>
      <c r="G6254" s="23" t="s">
        <v>33080</v>
      </c>
    </row>
    <row r="6255" spans="1:7" ht="96.6">
      <c r="A6255" s="3" t="s">
        <v>33083</v>
      </c>
      <c r="B6255" s="19" t="s">
        <v>150</v>
      </c>
      <c r="C6255" s="4" t="s">
        <v>33084</v>
      </c>
      <c r="D6255" s="37" t="s">
        <v>33086</v>
      </c>
      <c r="E6255" s="37" t="s">
        <v>33087</v>
      </c>
      <c r="F6255" s="80"/>
      <c r="G6255" s="23" t="s">
        <v>33085</v>
      </c>
    </row>
    <row r="6256" spans="1:7" ht="102.6">
      <c r="A6256" s="3" t="s">
        <v>33088</v>
      </c>
      <c r="B6256" s="19" t="s">
        <v>163</v>
      </c>
      <c r="C6256" s="4" t="s">
        <v>33089</v>
      </c>
      <c r="D6256" s="37" t="s">
        <v>33091</v>
      </c>
      <c r="E6256" s="37" t="s">
        <v>33092</v>
      </c>
      <c r="F6256" s="80"/>
      <c r="G6256" s="23" t="s">
        <v>33090</v>
      </c>
    </row>
    <row r="6257" spans="1:7" ht="69">
      <c r="A6257" s="3" t="s">
        <v>33093</v>
      </c>
      <c r="B6257" s="19" t="s">
        <v>134</v>
      </c>
      <c r="C6257" s="4" t="s">
        <v>33094</v>
      </c>
      <c r="D6257" s="37" t="s">
        <v>33096</v>
      </c>
      <c r="E6257" s="37" t="s">
        <v>33097</v>
      </c>
      <c r="F6257" s="80"/>
      <c r="G6257" s="23" t="s">
        <v>33095</v>
      </c>
    </row>
    <row r="6258" spans="1:7" ht="82.8">
      <c r="A6258" s="3" t="s">
        <v>33098</v>
      </c>
      <c r="B6258" s="19" t="s">
        <v>139</v>
      </c>
      <c r="C6258" s="4" t="s">
        <v>33099</v>
      </c>
      <c r="D6258" s="37" t="s">
        <v>33101</v>
      </c>
      <c r="E6258" s="37" t="s">
        <v>33102</v>
      </c>
      <c r="F6258" s="80"/>
      <c r="G6258" s="23" t="s">
        <v>33100</v>
      </c>
    </row>
    <row r="6259" spans="1:7" ht="82.8">
      <c r="A6259" s="3" t="s">
        <v>33103</v>
      </c>
      <c r="B6259" s="19" t="s">
        <v>139</v>
      </c>
      <c r="C6259" s="4" t="s">
        <v>33104</v>
      </c>
      <c r="D6259" s="37" t="s">
        <v>33106</v>
      </c>
      <c r="E6259" s="37" t="s">
        <v>33107</v>
      </c>
      <c r="F6259" s="80"/>
      <c r="G6259" s="23" t="s">
        <v>33105</v>
      </c>
    </row>
    <row r="6260" spans="1:7" ht="102.6">
      <c r="A6260" s="3" t="s">
        <v>33108</v>
      </c>
      <c r="B6260" s="19" t="s">
        <v>150</v>
      </c>
      <c r="C6260" s="4" t="s">
        <v>33109</v>
      </c>
      <c r="D6260" s="37" t="s">
        <v>33111</v>
      </c>
      <c r="E6260" s="37" t="s">
        <v>33112</v>
      </c>
      <c r="F6260" s="80"/>
      <c r="G6260" s="23" t="s">
        <v>33110</v>
      </c>
    </row>
    <row r="6261" spans="1:7" ht="91.2">
      <c r="A6261" s="3" t="s">
        <v>33113</v>
      </c>
      <c r="B6261" s="19" t="s">
        <v>139</v>
      </c>
      <c r="C6261" s="4" t="s">
        <v>33114</v>
      </c>
      <c r="D6261" s="37" t="s">
        <v>33116</v>
      </c>
      <c r="E6261" s="37" t="s">
        <v>33117</v>
      </c>
      <c r="F6261" s="80"/>
      <c r="G6261" s="23" t="s">
        <v>33115</v>
      </c>
    </row>
    <row r="6262" spans="1:7" ht="79.8">
      <c r="A6262" s="3" t="s">
        <v>33118</v>
      </c>
      <c r="B6262" s="19" t="s">
        <v>134</v>
      </c>
      <c r="C6262" s="4" t="s">
        <v>33461</v>
      </c>
      <c r="D6262" s="37" t="s">
        <v>33120</v>
      </c>
      <c r="E6262" s="37" t="s">
        <v>33121</v>
      </c>
      <c r="F6262" s="80"/>
      <c r="G6262" s="23" t="s">
        <v>33119</v>
      </c>
    </row>
    <row r="6263" spans="1:7" ht="91.2">
      <c r="A6263" s="3" t="s">
        <v>33122</v>
      </c>
      <c r="B6263" s="19" t="s">
        <v>163</v>
      </c>
      <c r="C6263" s="4" t="s">
        <v>33123</v>
      </c>
      <c r="D6263" s="37" t="s">
        <v>33125</v>
      </c>
      <c r="E6263" s="37" t="s">
        <v>33126</v>
      </c>
      <c r="F6263" s="80"/>
      <c r="G6263" s="23" t="s">
        <v>33124</v>
      </c>
    </row>
    <row r="6264" spans="1:7" ht="82.8">
      <c r="A6264" s="3" t="s">
        <v>33127</v>
      </c>
      <c r="B6264" s="19" t="s">
        <v>150</v>
      </c>
      <c r="C6264" s="4" t="s">
        <v>33128</v>
      </c>
      <c r="D6264" s="37" t="s">
        <v>33130</v>
      </c>
      <c r="E6264" s="37" t="s">
        <v>33131</v>
      </c>
      <c r="F6264" s="80"/>
      <c r="G6264" s="23" t="s">
        <v>33129</v>
      </c>
    </row>
    <row r="6265" spans="1:7" ht="102.6">
      <c r="A6265" s="3" t="s">
        <v>33132</v>
      </c>
      <c r="B6265" s="19" t="s">
        <v>150</v>
      </c>
      <c r="C6265" s="4" t="s">
        <v>33133</v>
      </c>
      <c r="D6265" s="37" t="s">
        <v>33135</v>
      </c>
      <c r="E6265" s="37" t="s">
        <v>33136</v>
      </c>
      <c r="F6265" s="80"/>
      <c r="G6265" s="23" t="s">
        <v>33134</v>
      </c>
    </row>
    <row r="6266" spans="1:7" ht="96.6">
      <c r="A6266" s="3" t="s">
        <v>33137</v>
      </c>
      <c r="B6266" s="19" t="s">
        <v>150</v>
      </c>
      <c r="C6266" s="4" t="s">
        <v>33138</v>
      </c>
      <c r="D6266" s="37" t="s">
        <v>33140</v>
      </c>
      <c r="E6266" s="37" t="s">
        <v>33141</v>
      </c>
      <c r="F6266" s="80"/>
      <c r="G6266" s="23" t="s">
        <v>33139</v>
      </c>
    </row>
    <row r="6267" spans="1:7" ht="79.8">
      <c r="A6267" s="3" t="s">
        <v>33142</v>
      </c>
      <c r="B6267" s="19" t="s">
        <v>1279</v>
      </c>
      <c r="C6267" s="4" t="s">
        <v>33467</v>
      </c>
      <c r="D6267" s="37" t="s">
        <v>33144</v>
      </c>
      <c r="E6267" s="37" t="s">
        <v>33145</v>
      </c>
      <c r="F6267" s="80"/>
      <c r="G6267" s="23" t="s">
        <v>33143</v>
      </c>
    </row>
    <row r="6268" spans="1:7" ht="91.2">
      <c r="A6268" s="3" t="s">
        <v>33146</v>
      </c>
      <c r="B6268" s="19" t="s">
        <v>134</v>
      </c>
      <c r="C6268" s="4" t="s">
        <v>33147</v>
      </c>
      <c r="D6268" s="37" t="s">
        <v>33149</v>
      </c>
      <c r="E6268" s="37" t="s">
        <v>33150</v>
      </c>
      <c r="F6268" s="80"/>
      <c r="G6268" s="23" t="s">
        <v>33148</v>
      </c>
    </row>
    <row r="6269" spans="1:7" ht="82.8">
      <c r="A6269" s="3" t="s">
        <v>33151</v>
      </c>
      <c r="B6269" s="19" t="s">
        <v>150</v>
      </c>
      <c r="C6269" s="4" t="s">
        <v>33152</v>
      </c>
      <c r="D6269" s="37" t="s">
        <v>33154</v>
      </c>
      <c r="E6269" s="37" t="s">
        <v>33155</v>
      </c>
      <c r="F6269" s="80"/>
      <c r="G6269" s="23" t="s">
        <v>33153</v>
      </c>
    </row>
    <row r="6270" spans="1:7" ht="91.2">
      <c r="A6270" s="3" t="s">
        <v>33156</v>
      </c>
      <c r="B6270" s="19" t="s">
        <v>163</v>
      </c>
      <c r="C6270" s="4" t="s">
        <v>33157</v>
      </c>
      <c r="D6270" s="37" t="s">
        <v>33159</v>
      </c>
      <c r="E6270" s="37" t="s">
        <v>33160</v>
      </c>
      <c r="F6270" s="80"/>
      <c r="G6270" s="23" t="s">
        <v>33158</v>
      </c>
    </row>
    <row r="6271" spans="1:7" ht="91.2">
      <c r="A6271" s="3" t="s">
        <v>33161</v>
      </c>
      <c r="B6271" s="19" t="s">
        <v>134</v>
      </c>
      <c r="C6271" s="4" t="s">
        <v>33462</v>
      </c>
      <c r="D6271" s="37" t="s">
        <v>33163</v>
      </c>
      <c r="E6271" s="37" t="s">
        <v>33164</v>
      </c>
      <c r="F6271" s="80"/>
      <c r="G6271" s="23" t="s">
        <v>33162</v>
      </c>
    </row>
    <row r="6272" spans="1:7" ht="82.8">
      <c r="A6272" s="3" t="s">
        <v>33165</v>
      </c>
      <c r="B6272" s="19" t="s">
        <v>163</v>
      </c>
      <c r="C6272" s="4" t="s">
        <v>33166</v>
      </c>
      <c r="D6272" s="37" t="s">
        <v>33168</v>
      </c>
      <c r="E6272" s="37" t="s">
        <v>33169</v>
      </c>
      <c r="F6272" s="80"/>
      <c r="G6272" s="23" t="s">
        <v>33167</v>
      </c>
    </row>
    <row r="6273" spans="1:7" ht="91.2">
      <c r="A6273" s="3" t="s">
        <v>33170</v>
      </c>
      <c r="B6273" s="19" t="s">
        <v>163</v>
      </c>
      <c r="C6273" s="4" t="s">
        <v>33171</v>
      </c>
      <c r="D6273" s="37" t="s">
        <v>33173</v>
      </c>
      <c r="E6273" s="37" t="s">
        <v>33174</v>
      </c>
      <c r="F6273" s="80"/>
      <c r="G6273" s="23" t="s">
        <v>33172</v>
      </c>
    </row>
    <row r="6274" spans="1:7" ht="82.8">
      <c r="A6274" s="3" t="s">
        <v>33175</v>
      </c>
      <c r="B6274" s="19" t="s">
        <v>150</v>
      </c>
      <c r="C6274" s="4" t="s">
        <v>33176</v>
      </c>
      <c r="D6274" s="37" t="s">
        <v>33178</v>
      </c>
      <c r="E6274" s="37" t="s">
        <v>33179</v>
      </c>
      <c r="F6274" s="80"/>
      <c r="G6274" s="23" t="s">
        <v>33177</v>
      </c>
    </row>
    <row r="6275" spans="1:7" ht="124.2">
      <c r="A6275" s="3" t="s">
        <v>33180</v>
      </c>
      <c r="B6275" s="19" t="s">
        <v>139</v>
      </c>
      <c r="C6275" s="4" t="s">
        <v>33181</v>
      </c>
      <c r="D6275" s="37" t="s">
        <v>33183</v>
      </c>
      <c r="E6275" s="37" t="s">
        <v>33184</v>
      </c>
      <c r="F6275" s="80"/>
      <c r="G6275" s="23" t="s">
        <v>33182</v>
      </c>
    </row>
    <row r="6276" spans="1:7" ht="110.4">
      <c r="A6276" s="3" t="s">
        <v>33185</v>
      </c>
      <c r="B6276" s="19" t="s">
        <v>163</v>
      </c>
      <c r="C6276" s="4" t="s">
        <v>33186</v>
      </c>
      <c r="D6276" s="37" t="s">
        <v>33188</v>
      </c>
      <c r="E6276" s="37" t="s">
        <v>33189</v>
      </c>
      <c r="F6276" s="80"/>
      <c r="G6276" s="23" t="s">
        <v>33187</v>
      </c>
    </row>
    <row r="6277" spans="1:7" ht="114">
      <c r="A6277" s="3" t="s">
        <v>33190</v>
      </c>
      <c r="B6277" s="19" t="s">
        <v>163</v>
      </c>
      <c r="C6277" s="4" t="s">
        <v>33191</v>
      </c>
      <c r="D6277" s="37" t="s">
        <v>33193</v>
      </c>
      <c r="E6277" s="37" t="s">
        <v>33194</v>
      </c>
      <c r="F6277" s="80"/>
      <c r="G6277" s="23" t="s">
        <v>33192</v>
      </c>
    </row>
    <row r="6278" spans="1:7" ht="110.4">
      <c r="A6278" s="3" t="s">
        <v>33195</v>
      </c>
      <c r="B6278" s="19" t="s">
        <v>139</v>
      </c>
      <c r="C6278" s="4" t="s">
        <v>33196</v>
      </c>
      <c r="D6278" s="37" t="s">
        <v>33198</v>
      </c>
      <c r="E6278" s="37" t="s">
        <v>33199</v>
      </c>
      <c r="F6278" s="80"/>
      <c r="G6278" s="23" t="s">
        <v>33197</v>
      </c>
    </row>
    <row r="6279" spans="1:7" ht="125.4">
      <c r="A6279" s="3" t="s">
        <v>33200</v>
      </c>
      <c r="B6279" s="19" t="s">
        <v>163</v>
      </c>
      <c r="C6279" s="4" t="s">
        <v>33201</v>
      </c>
      <c r="D6279" s="37" t="s">
        <v>33203</v>
      </c>
      <c r="E6279" s="37" t="s">
        <v>33204</v>
      </c>
      <c r="F6279" s="80"/>
      <c r="G6279" s="23" t="s">
        <v>33202</v>
      </c>
    </row>
    <row r="6280" spans="1:7" ht="102.6">
      <c r="A6280" s="3" t="s">
        <v>33205</v>
      </c>
      <c r="B6280" s="19" t="s">
        <v>139</v>
      </c>
      <c r="C6280" s="4" t="s">
        <v>33206</v>
      </c>
      <c r="D6280" s="37" t="s">
        <v>33208</v>
      </c>
      <c r="E6280" s="37" t="s">
        <v>33209</v>
      </c>
      <c r="F6280" s="80"/>
      <c r="G6280" s="23" t="s">
        <v>33207</v>
      </c>
    </row>
    <row r="6281" spans="1:7" ht="82.8">
      <c r="A6281" s="3" t="s">
        <v>33210</v>
      </c>
      <c r="B6281" s="19" t="s">
        <v>33215</v>
      </c>
      <c r="C6281" s="4" t="s">
        <v>33211</v>
      </c>
      <c r="D6281" s="37" t="s">
        <v>33213</v>
      </c>
      <c r="E6281" s="37" t="s">
        <v>33214</v>
      </c>
      <c r="F6281" s="80"/>
      <c r="G6281" s="23" t="s">
        <v>33212</v>
      </c>
    </row>
    <row r="6282" spans="1:7" ht="102.6">
      <c r="A6282" s="3" t="s">
        <v>33216</v>
      </c>
      <c r="B6282" s="19" t="s">
        <v>150</v>
      </c>
      <c r="C6282" s="4" t="s">
        <v>33217</v>
      </c>
      <c r="D6282" s="37" t="s">
        <v>33219</v>
      </c>
      <c r="E6282" s="37" t="s">
        <v>33220</v>
      </c>
      <c r="F6282" s="80"/>
      <c r="G6282" s="23" t="s">
        <v>33218</v>
      </c>
    </row>
    <row r="6283" spans="1:7" ht="102.6">
      <c r="A6283" s="3" t="s">
        <v>33221</v>
      </c>
      <c r="B6283" s="19" t="s">
        <v>150</v>
      </c>
      <c r="C6283" s="4" t="s">
        <v>33222</v>
      </c>
      <c r="D6283" s="37" t="s">
        <v>33224</v>
      </c>
      <c r="E6283" s="37" t="s">
        <v>33225</v>
      </c>
      <c r="F6283" s="80"/>
      <c r="G6283" s="23" t="s">
        <v>33223</v>
      </c>
    </row>
    <row r="6284" spans="1:7" ht="96.6">
      <c r="A6284" s="3" t="s">
        <v>33226</v>
      </c>
      <c r="B6284" s="19" t="s">
        <v>150</v>
      </c>
      <c r="C6284" s="4" t="s">
        <v>33227</v>
      </c>
      <c r="D6284" s="37" t="s">
        <v>33229</v>
      </c>
      <c r="E6284" s="37" t="s">
        <v>33230</v>
      </c>
      <c r="F6284" s="80"/>
      <c r="G6284" s="23" t="s">
        <v>33228</v>
      </c>
    </row>
    <row r="6285" spans="1:7" ht="110.4">
      <c r="A6285" s="3" t="s">
        <v>33231</v>
      </c>
      <c r="B6285" s="19" t="s">
        <v>139</v>
      </c>
      <c r="C6285" s="4" t="s">
        <v>33232</v>
      </c>
      <c r="D6285" s="37" t="s">
        <v>33234</v>
      </c>
      <c r="E6285" s="37" t="s">
        <v>33235</v>
      </c>
      <c r="F6285" s="80"/>
      <c r="G6285" s="23" t="s">
        <v>33233</v>
      </c>
    </row>
    <row r="6286" spans="1:7" ht="110.4">
      <c r="A6286" s="3" t="s">
        <v>33236</v>
      </c>
      <c r="B6286" s="19" t="s">
        <v>163</v>
      </c>
      <c r="C6286" s="4" t="s">
        <v>33237</v>
      </c>
      <c r="D6286" s="37" t="s">
        <v>33239</v>
      </c>
      <c r="E6286" s="37" t="s">
        <v>33240</v>
      </c>
      <c r="F6286" s="80"/>
      <c r="G6286" s="23" t="s">
        <v>33238</v>
      </c>
    </row>
    <row r="6287" spans="1:7" ht="114">
      <c r="A6287" s="3" t="s">
        <v>33241</v>
      </c>
      <c r="B6287" s="19" t="s">
        <v>163</v>
      </c>
      <c r="C6287" s="4" t="s">
        <v>33242</v>
      </c>
      <c r="D6287" s="37" t="s">
        <v>33244</v>
      </c>
      <c r="E6287" s="37" t="s">
        <v>33245</v>
      </c>
      <c r="F6287" s="80"/>
      <c r="G6287" s="23" t="s">
        <v>33243</v>
      </c>
    </row>
    <row r="6288" spans="1:7" ht="102.6">
      <c r="A6288" s="3" t="s">
        <v>33246</v>
      </c>
      <c r="B6288" s="19" t="s">
        <v>208</v>
      </c>
      <c r="C6288" s="4" t="s">
        <v>33247</v>
      </c>
      <c r="D6288" s="37" t="s">
        <v>33249</v>
      </c>
      <c r="E6288" s="37" t="s">
        <v>33250</v>
      </c>
      <c r="F6288" s="80"/>
      <c r="G6288" s="23" t="s">
        <v>33248</v>
      </c>
    </row>
    <row r="6289" spans="1:7" ht="110.4">
      <c r="A6289" s="3" t="s">
        <v>33251</v>
      </c>
      <c r="B6289" s="19" t="s">
        <v>134</v>
      </c>
      <c r="C6289" s="4" t="s">
        <v>33252</v>
      </c>
      <c r="D6289" s="37" t="s">
        <v>33254</v>
      </c>
      <c r="E6289" s="37" t="s">
        <v>33255</v>
      </c>
      <c r="F6289" s="80"/>
      <c r="G6289" s="23" t="s">
        <v>33253</v>
      </c>
    </row>
    <row r="6290" spans="1:7" ht="102.6">
      <c r="A6290" s="3" t="s">
        <v>33256</v>
      </c>
      <c r="B6290" s="19" t="s">
        <v>208</v>
      </c>
      <c r="C6290" s="4" t="s">
        <v>33463</v>
      </c>
      <c r="D6290" s="37" t="s">
        <v>33258</v>
      </c>
      <c r="E6290" s="37" t="s">
        <v>33259</v>
      </c>
      <c r="F6290" s="80"/>
      <c r="G6290" s="23" t="s">
        <v>33257</v>
      </c>
    </row>
    <row r="6291" spans="1:7" ht="114">
      <c r="A6291" s="3" t="s">
        <v>33260</v>
      </c>
      <c r="B6291" s="19" t="s">
        <v>163</v>
      </c>
      <c r="C6291" s="4" t="s">
        <v>33261</v>
      </c>
      <c r="D6291" s="37" t="s">
        <v>33263</v>
      </c>
      <c r="E6291" s="37" t="s">
        <v>33264</v>
      </c>
      <c r="F6291" s="80"/>
      <c r="G6291" s="23" t="s">
        <v>33262</v>
      </c>
    </row>
    <row r="6292" spans="1:7" ht="96.6">
      <c r="A6292" s="3" t="s">
        <v>33265</v>
      </c>
      <c r="B6292" s="19" t="s">
        <v>150</v>
      </c>
      <c r="C6292" s="4" t="s">
        <v>33266</v>
      </c>
      <c r="D6292" s="37" t="s">
        <v>33268</v>
      </c>
      <c r="E6292" s="37" t="s">
        <v>33269</v>
      </c>
      <c r="F6292" s="80"/>
      <c r="G6292" s="23" t="s">
        <v>33267</v>
      </c>
    </row>
    <row r="6293" spans="1:7" ht="110.4">
      <c r="A6293" s="3" t="s">
        <v>33270</v>
      </c>
      <c r="B6293" s="19" t="s">
        <v>150</v>
      </c>
      <c r="C6293" s="4" t="s">
        <v>33271</v>
      </c>
      <c r="D6293" s="37" t="s">
        <v>33273</v>
      </c>
      <c r="E6293" s="37" t="s">
        <v>33274</v>
      </c>
      <c r="F6293" s="80"/>
      <c r="G6293" s="23" t="s">
        <v>33272</v>
      </c>
    </row>
    <row r="6294" spans="1:7" ht="82.8">
      <c r="A6294" s="3" t="s">
        <v>33275</v>
      </c>
      <c r="B6294" s="19" t="s">
        <v>208</v>
      </c>
      <c r="C6294" s="4" t="s">
        <v>33276</v>
      </c>
      <c r="D6294" s="37" t="s">
        <v>33278</v>
      </c>
      <c r="E6294" s="37" t="s">
        <v>33279</v>
      </c>
      <c r="F6294" s="80"/>
      <c r="G6294" s="23" t="s">
        <v>33277</v>
      </c>
    </row>
    <row r="6295" spans="1:7" ht="82.8">
      <c r="A6295" s="3" t="s">
        <v>33280</v>
      </c>
      <c r="B6295" s="19" t="s">
        <v>134</v>
      </c>
      <c r="C6295" s="4" t="s">
        <v>33281</v>
      </c>
      <c r="D6295" s="37" t="s">
        <v>33283</v>
      </c>
      <c r="E6295" s="37" t="s">
        <v>33284</v>
      </c>
      <c r="F6295" s="80"/>
      <c r="G6295" s="23" t="s">
        <v>33282</v>
      </c>
    </row>
    <row r="6296" spans="1:7" ht="102.6">
      <c r="A6296" s="3" t="s">
        <v>33285</v>
      </c>
      <c r="B6296" s="19" t="s">
        <v>139</v>
      </c>
      <c r="C6296" s="4" t="s">
        <v>33286</v>
      </c>
      <c r="D6296" s="37" t="s">
        <v>33288</v>
      </c>
      <c r="E6296" s="37" t="s">
        <v>33289</v>
      </c>
      <c r="F6296" s="80"/>
      <c r="G6296" s="23" t="s">
        <v>33287</v>
      </c>
    </row>
    <row r="6297" spans="1:7" ht="114">
      <c r="A6297" s="3" t="s">
        <v>33290</v>
      </c>
      <c r="B6297" s="19" t="s">
        <v>17</v>
      </c>
      <c r="C6297" s="4" t="s">
        <v>33291</v>
      </c>
      <c r="D6297" s="37" t="s">
        <v>33293</v>
      </c>
      <c r="E6297" s="37" t="s">
        <v>33294</v>
      </c>
      <c r="F6297" s="80"/>
      <c r="G6297" s="23" t="s">
        <v>33292</v>
      </c>
    </row>
    <row r="6298" spans="1:7" ht="96.6">
      <c r="A6298" s="3" t="s">
        <v>33295</v>
      </c>
      <c r="B6298" s="19" t="s">
        <v>163</v>
      </c>
      <c r="C6298" s="4" t="s">
        <v>33296</v>
      </c>
      <c r="D6298" s="37" t="s">
        <v>33298</v>
      </c>
      <c r="E6298" s="37" t="s">
        <v>33299</v>
      </c>
      <c r="F6298" s="80"/>
      <c r="G6298" s="23" t="s">
        <v>33297</v>
      </c>
    </row>
    <row r="6299" spans="1:7" ht="91.2">
      <c r="A6299" s="3" t="s">
        <v>33300</v>
      </c>
      <c r="B6299" s="19" t="s">
        <v>139</v>
      </c>
      <c r="C6299" s="4" t="s">
        <v>33301</v>
      </c>
      <c r="D6299" s="37" t="s">
        <v>33303</v>
      </c>
      <c r="E6299" s="37" t="s">
        <v>33304</v>
      </c>
      <c r="F6299" s="80"/>
      <c r="G6299" s="23" t="s">
        <v>33302</v>
      </c>
    </row>
    <row r="6300" spans="1:7" ht="114">
      <c r="A6300" s="3" t="s">
        <v>33305</v>
      </c>
      <c r="B6300" s="19" t="s">
        <v>163</v>
      </c>
      <c r="C6300" s="4" t="s">
        <v>33306</v>
      </c>
      <c r="D6300" s="37" t="s">
        <v>33308</v>
      </c>
      <c r="E6300" s="37" t="s">
        <v>33309</v>
      </c>
      <c r="F6300" s="80"/>
      <c r="G6300" s="23" t="s">
        <v>33307</v>
      </c>
    </row>
    <row r="6301" spans="1:7" ht="102.6">
      <c r="A6301" s="3" t="s">
        <v>33310</v>
      </c>
      <c r="B6301" s="19" t="s">
        <v>150</v>
      </c>
      <c r="C6301" s="4" t="s">
        <v>33311</v>
      </c>
      <c r="D6301" s="37" t="s">
        <v>33313</v>
      </c>
      <c r="E6301" s="37" t="s">
        <v>33314</v>
      </c>
      <c r="F6301" s="80"/>
      <c r="G6301" s="23" t="s">
        <v>33312</v>
      </c>
    </row>
    <row r="6302" spans="1:7" ht="102.6">
      <c r="A6302" s="3" t="s">
        <v>33315</v>
      </c>
      <c r="B6302" s="19" t="s">
        <v>150</v>
      </c>
      <c r="C6302" s="4" t="s">
        <v>33316</v>
      </c>
      <c r="D6302" s="37" t="s">
        <v>33318</v>
      </c>
      <c r="E6302" s="37" t="s">
        <v>33319</v>
      </c>
      <c r="F6302" s="80"/>
      <c r="G6302" s="23" t="s">
        <v>33317</v>
      </c>
    </row>
    <row r="6303" spans="1:7" ht="114">
      <c r="A6303" s="3" t="s">
        <v>33320</v>
      </c>
      <c r="B6303" s="19" t="s">
        <v>163</v>
      </c>
      <c r="C6303" s="4" t="s">
        <v>33321</v>
      </c>
      <c r="D6303" s="37" t="s">
        <v>33323</v>
      </c>
      <c r="E6303" s="37" t="s">
        <v>33324</v>
      </c>
      <c r="F6303" s="80"/>
      <c r="G6303" s="23" t="s">
        <v>33322</v>
      </c>
    </row>
    <row r="6304" spans="1:7" ht="102.6">
      <c r="A6304" s="3" t="s">
        <v>33325</v>
      </c>
      <c r="B6304" s="19" t="s">
        <v>150</v>
      </c>
      <c r="C6304" s="4" t="s">
        <v>33326</v>
      </c>
      <c r="D6304" s="37" t="s">
        <v>33328</v>
      </c>
      <c r="E6304" s="37" t="s">
        <v>33329</v>
      </c>
      <c r="F6304" s="80"/>
      <c r="G6304" s="23" t="s">
        <v>33327</v>
      </c>
    </row>
    <row r="6305" spans="1:7" ht="91.2">
      <c r="A6305" s="3" t="s">
        <v>33330</v>
      </c>
      <c r="B6305" s="19" t="s">
        <v>163</v>
      </c>
      <c r="C6305" s="4" t="s">
        <v>33331</v>
      </c>
      <c r="D6305" s="37" t="s">
        <v>33333</v>
      </c>
      <c r="E6305" s="37" t="s">
        <v>33334</v>
      </c>
      <c r="F6305" s="80"/>
      <c r="G6305" s="23" t="s">
        <v>33332</v>
      </c>
    </row>
    <row r="6306" spans="1:7" ht="114">
      <c r="A6306" s="3" t="s">
        <v>33335</v>
      </c>
      <c r="B6306" s="19" t="s">
        <v>163</v>
      </c>
      <c r="C6306" s="4" t="s">
        <v>33336</v>
      </c>
      <c r="D6306" s="37" t="s">
        <v>33338</v>
      </c>
      <c r="E6306" s="37" t="s">
        <v>33339</v>
      </c>
      <c r="F6306" s="80"/>
      <c r="G6306" s="23" t="s">
        <v>33337</v>
      </c>
    </row>
    <row r="6307" spans="1:7" ht="102.6">
      <c r="A6307" s="3" t="s">
        <v>33340</v>
      </c>
      <c r="B6307" s="19" t="s">
        <v>208</v>
      </c>
      <c r="C6307" s="4" t="s">
        <v>33465</v>
      </c>
      <c r="D6307" s="37" t="s">
        <v>33342</v>
      </c>
      <c r="E6307" s="37" t="s">
        <v>33343</v>
      </c>
      <c r="F6307" s="80"/>
      <c r="G6307" s="23" t="s">
        <v>33341</v>
      </c>
    </row>
    <row r="6308" spans="1:7" ht="91.2">
      <c r="A6308" s="3" t="s">
        <v>33344</v>
      </c>
      <c r="B6308" s="19" t="s">
        <v>163</v>
      </c>
      <c r="C6308" s="4" t="s">
        <v>33345</v>
      </c>
      <c r="D6308" s="37" t="s">
        <v>33347</v>
      </c>
      <c r="E6308" s="37" t="s">
        <v>33348</v>
      </c>
      <c r="F6308" s="80"/>
      <c r="G6308" s="23" t="s">
        <v>33346</v>
      </c>
    </row>
    <row r="6309" spans="1:7" ht="114">
      <c r="A6309" s="3" t="s">
        <v>33349</v>
      </c>
      <c r="B6309" s="19" t="s">
        <v>150</v>
      </c>
      <c r="C6309" s="4" t="s">
        <v>33350</v>
      </c>
      <c r="D6309" s="37" t="s">
        <v>33352</v>
      </c>
      <c r="E6309" s="37" t="s">
        <v>33353</v>
      </c>
      <c r="F6309" s="80"/>
      <c r="G6309" s="23" t="s">
        <v>33351</v>
      </c>
    </row>
    <row r="6310" spans="1:7" ht="102.6">
      <c r="A6310" s="3" t="s">
        <v>33354</v>
      </c>
      <c r="B6310" s="19" t="s">
        <v>163</v>
      </c>
      <c r="C6310" s="4" t="s">
        <v>33355</v>
      </c>
      <c r="D6310" s="37" t="s">
        <v>33357</v>
      </c>
      <c r="E6310" s="37" t="s">
        <v>33358</v>
      </c>
      <c r="F6310" s="80"/>
      <c r="G6310" s="23" t="s">
        <v>33356</v>
      </c>
    </row>
    <row r="6311" spans="1:7" ht="102.6">
      <c r="A6311" s="3" t="s">
        <v>33359</v>
      </c>
      <c r="B6311" s="19" t="s">
        <v>163</v>
      </c>
      <c r="C6311" s="4" t="s">
        <v>33360</v>
      </c>
      <c r="D6311" s="37" t="s">
        <v>33362</v>
      </c>
      <c r="E6311" s="37" t="s">
        <v>33363</v>
      </c>
      <c r="F6311" s="80"/>
      <c r="G6311" s="23" t="s">
        <v>33361</v>
      </c>
    </row>
    <row r="6312" spans="1:7" ht="102.6">
      <c r="A6312" s="3" t="s">
        <v>33364</v>
      </c>
      <c r="B6312" s="19" t="s">
        <v>163</v>
      </c>
      <c r="C6312" s="4" t="s">
        <v>33365</v>
      </c>
      <c r="D6312" s="37" t="s">
        <v>33367</v>
      </c>
      <c r="E6312" s="37" t="s">
        <v>33368</v>
      </c>
      <c r="F6312" s="80"/>
      <c r="G6312" s="23" t="s">
        <v>33366</v>
      </c>
    </row>
    <row r="6313" spans="1:7" ht="91.2">
      <c r="A6313" s="3" t="s">
        <v>33369</v>
      </c>
      <c r="B6313" s="19" t="s">
        <v>163</v>
      </c>
      <c r="C6313" s="4" t="s">
        <v>33370</v>
      </c>
      <c r="D6313" s="37" t="s">
        <v>33372</v>
      </c>
      <c r="E6313" s="37" t="s">
        <v>33373</v>
      </c>
      <c r="F6313" s="80"/>
      <c r="G6313" s="23" t="s">
        <v>33371</v>
      </c>
    </row>
    <row r="6314" spans="1:7" ht="102.6">
      <c r="A6314" s="3" t="s">
        <v>33374</v>
      </c>
      <c r="B6314" s="19" t="s">
        <v>163</v>
      </c>
      <c r="C6314" s="4" t="s">
        <v>33375</v>
      </c>
      <c r="D6314" s="37" t="s">
        <v>33377</v>
      </c>
      <c r="E6314" s="37" t="s">
        <v>33378</v>
      </c>
      <c r="F6314" s="80"/>
      <c r="G6314" s="23" t="s">
        <v>33376</v>
      </c>
    </row>
    <row r="6315" spans="1:7" ht="91.2">
      <c r="A6315" s="3" t="s">
        <v>33379</v>
      </c>
      <c r="B6315" s="19" t="s">
        <v>163</v>
      </c>
      <c r="C6315" s="4" t="s">
        <v>33380</v>
      </c>
      <c r="D6315" s="37" t="s">
        <v>33382</v>
      </c>
      <c r="E6315" s="37" t="s">
        <v>33383</v>
      </c>
      <c r="F6315" s="80"/>
      <c r="G6315" s="23" t="s">
        <v>33381</v>
      </c>
    </row>
    <row r="6316" spans="1:7" ht="79.8">
      <c r="A6316" s="3" t="s">
        <v>33384</v>
      </c>
      <c r="B6316" s="19" t="s">
        <v>139</v>
      </c>
      <c r="C6316" s="4" t="s">
        <v>33385</v>
      </c>
      <c r="D6316" s="37" t="s">
        <v>33387</v>
      </c>
      <c r="E6316" s="37" t="s">
        <v>33388</v>
      </c>
      <c r="F6316" s="80"/>
      <c r="G6316" s="23" t="s">
        <v>33386</v>
      </c>
    </row>
    <row r="6317" spans="1:7" ht="102.6">
      <c r="A6317" s="3" t="s">
        <v>33389</v>
      </c>
      <c r="B6317" s="19" t="s">
        <v>454</v>
      </c>
      <c r="C6317" s="4" t="s">
        <v>33464</v>
      </c>
      <c r="D6317" s="37" t="s">
        <v>33391</v>
      </c>
      <c r="E6317" s="37" t="s">
        <v>33392</v>
      </c>
      <c r="F6317" s="80"/>
      <c r="G6317" s="23" t="s">
        <v>33390</v>
      </c>
    </row>
    <row r="6318" spans="1:7" ht="102.6">
      <c r="A6318" s="3" t="s">
        <v>4553</v>
      </c>
      <c r="B6318" s="19" t="s">
        <v>150</v>
      </c>
      <c r="C6318" s="4" t="s">
        <v>33393</v>
      </c>
      <c r="D6318" s="37" t="s">
        <v>33395</v>
      </c>
      <c r="E6318" s="37" t="s">
        <v>33396</v>
      </c>
      <c r="F6318" s="80"/>
      <c r="G6318" s="23" t="s">
        <v>33394</v>
      </c>
    </row>
    <row r="6319" spans="1:7" ht="102.6">
      <c r="A6319" s="3" t="s">
        <v>33397</v>
      </c>
      <c r="B6319" s="19" t="s">
        <v>150</v>
      </c>
      <c r="C6319" s="4" t="s">
        <v>33398</v>
      </c>
      <c r="D6319" s="37" t="s">
        <v>33400</v>
      </c>
      <c r="E6319" s="37" t="s">
        <v>33401</v>
      </c>
      <c r="F6319" s="80"/>
      <c r="G6319" s="23" t="s">
        <v>33399</v>
      </c>
    </row>
    <row r="6320" spans="1:7" ht="69">
      <c r="A6320" s="3" t="s">
        <v>33402</v>
      </c>
      <c r="B6320" s="19" t="s">
        <v>454</v>
      </c>
      <c r="C6320" s="4" t="s">
        <v>33466</v>
      </c>
      <c r="D6320" s="37" t="s">
        <v>33404</v>
      </c>
      <c r="E6320" s="37" t="s">
        <v>33405</v>
      </c>
      <c r="F6320" s="80"/>
      <c r="G6320" s="23" t="s">
        <v>33403</v>
      </c>
    </row>
    <row r="6321" spans="1:7" ht="102.6">
      <c r="A6321" s="3" t="s">
        <v>33406</v>
      </c>
      <c r="B6321" s="19" t="s">
        <v>163</v>
      </c>
      <c r="C6321" s="4" t="s">
        <v>33407</v>
      </c>
      <c r="D6321" s="37" t="s">
        <v>33409</v>
      </c>
      <c r="E6321" s="37" t="s">
        <v>33410</v>
      </c>
      <c r="F6321" s="80"/>
      <c r="G6321" s="23" t="s">
        <v>33408</v>
      </c>
    </row>
    <row r="6322" spans="1:7" ht="79.8">
      <c r="A6322" s="3" t="s">
        <v>33411</v>
      </c>
      <c r="B6322" s="19" t="s">
        <v>163</v>
      </c>
      <c r="C6322" s="4" t="s">
        <v>33412</v>
      </c>
      <c r="D6322" s="37" t="s">
        <v>33414</v>
      </c>
      <c r="E6322" s="37" t="s">
        <v>33415</v>
      </c>
      <c r="F6322" s="80"/>
      <c r="G6322" s="23" t="s">
        <v>33413</v>
      </c>
    </row>
    <row r="6323" spans="1:7" ht="91.2">
      <c r="A6323" s="3" t="s">
        <v>33416</v>
      </c>
      <c r="B6323" s="19" t="s">
        <v>150</v>
      </c>
      <c r="C6323" s="4" t="s">
        <v>33417</v>
      </c>
      <c r="D6323" s="37" t="s">
        <v>33419</v>
      </c>
      <c r="E6323" s="37" t="s">
        <v>33420</v>
      </c>
      <c r="F6323" s="80"/>
      <c r="G6323" s="23" t="s">
        <v>33418</v>
      </c>
    </row>
    <row r="6324" spans="1:7" ht="71.400000000000006">
      <c r="A6324" s="3" t="s">
        <v>33421</v>
      </c>
      <c r="B6324" s="19" t="s">
        <v>139</v>
      </c>
      <c r="C6324" s="4" t="s">
        <v>33422</v>
      </c>
      <c r="D6324" s="37" t="s">
        <v>33424</v>
      </c>
      <c r="E6324" s="37" t="s">
        <v>33425</v>
      </c>
      <c r="F6324" s="80"/>
      <c r="G6324" s="23" t="s">
        <v>33423</v>
      </c>
    </row>
    <row r="6325" spans="1:7" ht="91.2">
      <c r="A6325" s="3" t="s">
        <v>33426</v>
      </c>
      <c r="B6325" s="19" t="s">
        <v>139</v>
      </c>
      <c r="C6325" s="4" t="s">
        <v>33427</v>
      </c>
      <c r="D6325" s="37" t="s">
        <v>33429</v>
      </c>
      <c r="E6325" s="37" t="s">
        <v>33430</v>
      </c>
      <c r="F6325" s="80"/>
      <c r="G6325" s="23" t="s">
        <v>33428</v>
      </c>
    </row>
    <row r="6326" spans="1:7" ht="91.2">
      <c r="A6326" s="3" t="s">
        <v>33431</v>
      </c>
      <c r="B6326" s="19" t="s">
        <v>17</v>
      </c>
      <c r="C6326" s="4" t="s">
        <v>33432</v>
      </c>
      <c r="D6326" s="37" t="s">
        <v>33434</v>
      </c>
      <c r="E6326" s="37" t="s">
        <v>33435</v>
      </c>
      <c r="F6326" s="80"/>
      <c r="G6326" s="23" t="s">
        <v>33433</v>
      </c>
    </row>
    <row r="6327" spans="1:7" ht="102.6">
      <c r="A6327" s="3" t="s">
        <v>33436</v>
      </c>
      <c r="B6327" s="19" t="s">
        <v>208</v>
      </c>
      <c r="C6327" s="4" t="s">
        <v>33437</v>
      </c>
      <c r="D6327" s="37" t="s">
        <v>33439</v>
      </c>
      <c r="E6327" s="37" t="s">
        <v>33440</v>
      </c>
      <c r="F6327" s="80"/>
      <c r="G6327" s="23" t="s">
        <v>33438</v>
      </c>
    </row>
    <row r="6328" spans="1:7" ht="79.8">
      <c r="A6328" s="3" t="s">
        <v>33441</v>
      </c>
      <c r="B6328" s="19" t="s">
        <v>150</v>
      </c>
      <c r="C6328" s="4" t="s">
        <v>33442</v>
      </c>
      <c r="D6328" s="37" t="s">
        <v>33444</v>
      </c>
      <c r="E6328" s="37" t="s">
        <v>33445</v>
      </c>
      <c r="F6328" s="80"/>
      <c r="G6328" s="23" t="s">
        <v>33443</v>
      </c>
    </row>
    <row r="6329" spans="1:7" ht="91.2">
      <c r="A6329" s="3" t="s">
        <v>33446</v>
      </c>
      <c r="B6329" s="19" t="s">
        <v>134</v>
      </c>
      <c r="C6329" s="4" t="s">
        <v>33460</v>
      </c>
      <c r="D6329" s="37" t="s">
        <v>33448</v>
      </c>
      <c r="E6329" s="37" t="s">
        <v>33449</v>
      </c>
      <c r="F6329" s="80"/>
      <c r="G6329" s="23" t="s">
        <v>33447</v>
      </c>
    </row>
    <row r="6330" spans="1:7" ht="79.8">
      <c r="A6330" s="3" t="s">
        <v>33450</v>
      </c>
      <c r="B6330" s="19" t="s">
        <v>139</v>
      </c>
      <c r="C6330" s="4" t="s">
        <v>33451</v>
      </c>
      <c r="D6330" s="37" t="s">
        <v>33453</v>
      </c>
      <c r="E6330" s="37" t="s">
        <v>33454</v>
      </c>
      <c r="F6330" s="80"/>
      <c r="G6330" s="23" t="s">
        <v>33452</v>
      </c>
    </row>
    <row r="6331" spans="1:7" ht="102.6">
      <c r="A6331" s="3" t="s">
        <v>33455</v>
      </c>
      <c r="B6331" s="19" t="s">
        <v>163</v>
      </c>
      <c r="C6331" s="4" t="s">
        <v>33456</v>
      </c>
      <c r="D6331" s="37" t="s">
        <v>33458</v>
      </c>
      <c r="E6331" s="37" t="s">
        <v>33459</v>
      </c>
      <c r="F6331" s="80"/>
      <c r="G6331" s="23" t="s">
        <v>33457</v>
      </c>
    </row>
    <row r="6332" spans="1:7" ht="125.4">
      <c r="A6332" s="3" t="s">
        <v>33474</v>
      </c>
      <c r="B6332" s="19" t="s">
        <v>150</v>
      </c>
      <c r="C6332" s="4" t="s">
        <v>33475</v>
      </c>
      <c r="D6332" s="37" t="s">
        <v>33479</v>
      </c>
      <c r="E6332" s="37" t="s">
        <v>33480</v>
      </c>
      <c r="F6332" s="80"/>
      <c r="G6332" s="23" t="s">
        <v>33477</v>
      </c>
    </row>
    <row r="6333" spans="1:7" ht="114">
      <c r="A6333" s="3" t="s">
        <v>33472</v>
      </c>
      <c r="B6333" s="19" t="s">
        <v>214</v>
      </c>
      <c r="C6333" s="4" t="s">
        <v>33476</v>
      </c>
      <c r="D6333" s="37" t="s">
        <v>33481</v>
      </c>
      <c r="E6333" s="37" t="s">
        <v>33482</v>
      </c>
      <c r="F6333" s="80"/>
      <c r="G6333" s="23" t="s">
        <v>33478</v>
      </c>
    </row>
    <row r="6334" spans="1:7" ht="125.4">
      <c r="A6334" s="3" t="s">
        <v>22094</v>
      </c>
      <c r="B6334" s="19" t="s">
        <v>150</v>
      </c>
      <c r="C6334" s="4" t="s">
        <v>33469</v>
      </c>
      <c r="D6334" s="37" t="s">
        <v>33483</v>
      </c>
      <c r="E6334" s="37" t="s">
        <v>33484</v>
      </c>
      <c r="F6334" s="80"/>
      <c r="G6334" s="23" t="s">
        <v>33470</v>
      </c>
    </row>
    <row r="6335" spans="1:7" ht="151.80000000000001">
      <c r="A6335" s="3" t="s">
        <v>33468</v>
      </c>
      <c r="B6335" s="19" t="s">
        <v>150</v>
      </c>
      <c r="C6335" s="4" t="s">
        <v>33471</v>
      </c>
      <c r="D6335" s="37" t="s">
        <v>33485</v>
      </c>
      <c r="E6335" s="37" t="s">
        <v>33486</v>
      </c>
      <c r="F6335" s="80"/>
      <c r="G6335" s="23" t="s">
        <v>78843</v>
      </c>
    </row>
    <row r="6336" spans="1:7" ht="151.80000000000001">
      <c r="A6336" s="3" t="s">
        <v>22095</v>
      </c>
      <c r="B6336" s="19" t="s">
        <v>163</v>
      </c>
      <c r="C6336" s="4" t="s">
        <v>33473</v>
      </c>
      <c r="D6336" s="37" t="s">
        <v>33487</v>
      </c>
      <c r="E6336" s="37" t="s">
        <v>33488</v>
      </c>
      <c r="F6336" s="80"/>
      <c r="G6336" s="23" t="s">
        <v>78844</v>
      </c>
    </row>
    <row r="6337" spans="1:7" ht="110.4">
      <c r="A6337" s="3" t="s">
        <v>34135</v>
      </c>
      <c r="B6337" s="19" t="s">
        <v>17</v>
      </c>
      <c r="C6337" s="4" t="s">
        <v>34136</v>
      </c>
      <c r="D6337" s="37" t="s">
        <v>34137</v>
      </c>
      <c r="E6337" s="37" t="s">
        <v>34138</v>
      </c>
      <c r="F6337" s="80"/>
      <c r="G6337" s="23" t="s">
        <v>34139</v>
      </c>
    </row>
    <row r="6338" spans="1:7" ht="82.8">
      <c r="A6338" s="3" t="s">
        <v>34144</v>
      </c>
      <c r="B6338" s="19" t="s">
        <v>214</v>
      </c>
      <c r="C6338" s="4" t="s">
        <v>34145</v>
      </c>
      <c r="D6338" s="37" t="s">
        <v>34149</v>
      </c>
      <c r="E6338" s="37" t="s">
        <v>34150</v>
      </c>
      <c r="F6338" s="80"/>
      <c r="G6338" s="23" t="s">
        <v>34146</v>
      </c>
    </row>
    <row r="6339" spans="1:7" ht="96.6">
      <c r="A6339" s="3" t="s">
        <v>34140</v>
      </c>
      <c r="B6339" s="19" t="s">
        <v>17</v>
      </c>
      <c r="C6339" s="4" t="s">
        <v>34143</v>
      </c>
      <c r="D6339" s="37" t="s">
        <v>34151</v>
      </c>
      <c r="E6339" s="37" t="s">
        <v>34152</v>
      </c>
      <c r="F6339" s="80"/>
      <c r="G6339" s="23" t="s">
        <v>34147</v>
      </c>
    </row>
    <row r="6340" spans="1:7" ht="102.6">
      <c r="A6340" s="3" t="s">
        <v>34141</v>
      </c>
      <c r="B6340" s="19" t="s">
        <v>17</v>
      </c>
      <c r="C6340" s="4" t="s">
        <v>34142</v>
      </c>
      <c r="D6340" s="37" t="s">
        <v>34153</v>
      </c>
      <c r="E6340" s="37" t="s">
        <v>34154</v>
      </c>
      <c r="F6340" s="80"/>
      <c r="G6340" s="23" t="s">
        <v>34148</v>
      </c>
    </row>
    <row r="6341" spans="1:7" ht="102.6">
      <c r="A6341" s="3" t="s">
        <v>34932</v>
      </c>
      <c r="B6341" s="19" t="s">
        <v>369</v>
      </c>
      <c r="C6341" s="4" t="s">
        <v>34934</v>
      </c>
      <c r="D6341" s="37" t="s">
        <v>34936</v>
      </c>
      <c r="E6341" s="37" t="s">
        <v>34937</v>
      </c>
      <c r="F6341" s="80"/>
      <c r="G6341" s="23" t="s">
        <v>34940</v>
      </c>
    </row>
    <row r="6342" spans="1:7" ht="136.80000000000001">
      <c r="A6342" s="3" t="s">
        <v>34933</v>
      </c>
      <c r="B6342" s="19" t="s">
        <v>369</v>
      </c>
      <c r="C6342" s="4" t="s">
        <v>34935</v>
      </c>
      <c r="D6342" s="37" t="s">
        <v>34938</v>
      </c>
      <c r="E6342" s="37" t="s">
        <v>34939</v>
      </c>
      <c r="F6342" s="80"/>
      <c r="G6342" s="23" t="s">
        <v>34941</v>
      </c>
    </row>
    <row r="6343" spans="1:7" ht="102">
      <c r="A6343" s="15" t="s">
        <v>20281</v>
      </c>
      <c r="B6343" s="30" t="s">
        <v>163</v>
      </c>
      <c r="C6343" s="16" t="s">
        <v>33498</v>
      </c>
      <c r="D6343" s="37" t="s">
        <v>33500</v>
      </c>
      <c r="E6343" s="37" t="s">
        <v>33501</v>
      </c>
      <c r="F6343" s="80"/>
      <c r="G6343" s="29" t="s">
        <v>33499</v>
      </c>
    </row>
    <row r="6344" spans="1:7" ht="114">
      <c r="A6344" s="15" t="s">
        <v>21484</v>
      </c>
      <c r="B6344" s="30" t="s">
        <v>139</v>
      </c>
      <c r="C6344" s="16" t="s">
        <v>34096</v>
      </c>
      <c r="D6344" s="37" t="s">
        <v>34102</v>
      </c>
      <c r="E6344" s="37" t="s">
        <v>34103</v>
      </c>
      <c r="F6344" s="80"/>
      <c r="G6344" s="29" t="s">
        <v>34104</v>
      </c>
    </row>
    <row r="6345" spans="1:7" ht="136.80000000000001">
      <c r="A6345" s="15" t="s">
        <v>34097</v>
      </c>
      <c r="B6345" s="30" t="s">
        <v>17</v>
      </c>
      <c r="C6345" s="16" t="s">
        <v>34098</v>
      </c>
      <c r="D6345" s="37" t="s">
        <v>34099</v>
      </c>
      <c r="E6345" s="37" t="s">
        <v>34100</v>
      </c>
      <c r="F6345" s="80"/>
      <c r="G6345" s="29" t="s">
        <v>34101</v>
      </c>
    </row>
    <row r="6346" spans="1:7" ht="159.6">
      <c r="A6346" s="15" t="s">
        <v>34105</v>
      </c>
      <c r="B6346" s="30" t="s">
        <v>139</v>
      </c>
      <c r="C6346" s="16" t="s">
        <v>34106</v>
      </c>
      <c r="D6346" s="37" t="s">
        <v>34108</v>
      </c>
      <c r="E6346" s="37" t="s">
        <v>34109</v>
      </c>
      <c r="F6346" s="80"/>
      <c r="G6346" s="29" t="s">
        <v>34107</v>
      </c>
    </row>
    <row r="6347" spans="1:7" ht="114">
      <c r="A6347" s="15" t="s">
        <v>34113</v>
      </c>
      <c r="B6347" s="30" t="s">
        <v>369</v>
      </c>
      <c r="C6347" s="16" t="s">
        <v>34115</v>
      </c>
      <c r="D6347" s="37" t="s">
        <v>34125</v>
      </c>
      <c r="E6347" s="37" t="s">
        <v>34126</v>
      </c>
      <c r="F6347" s="80"/>
      <c r="G6347" s="29" t="s">
        <v>34120</v>
      </c>
    </row>
    <row r="6348" spans="1:7" ht="125.4">
      <c r="A6348" s="15" t="s">
        <v>34114</v>
      </c>
      <c r="B6348" s="30" t="s">
        <v>369</v>
      </c>
      <c r="C6348" s="16" t="s">
        <v>34116</v>
      </c>
      <c r="D6348" s="37" t="s">
        <v>34127</v>
      </c>
      <c r="E6348" s="37" t="s">
        <v>34128</v>
      </c>
      <c r="F6348" s="80"/>
      <c r="G6348" s="29" t="s">
        <v>34121</v>
      </c>
    </row>
    <row r="6349" spans="1:7" ht="148.19999999999999">
      <c r="A6349" s="15" t="s">
        <v>34110</v>
      </c>
      <c r="B6349" s="30" t="s">
        <v>134</v>
      </c>
      <c r="C6349" s="16" t="s">
        <v>34117</v>
      </c>
      <c r="D6349" s="37" t="s">
        <v>34129</v>
      </c>
      <c r="E6349" s="37" t="s">
        <v>34130</v>
      </c>
      <c r="F6349" s="80"/>
      <c r="G6349" s="29" t="s">
        <v>34122</v>
      </c>
    </row>
    <row r="6350" spans="1:7" ht="102.6">
      <c r="A6350" s="15" t="s">
        <v>34111</v>
      </c>
      <c r="B6350" s="30" t="s">
        <v>150</v>
      </c>
      <c r="C6350" s="16" t="s">
        <v>34118</v>
      </c>
      <c r="D6350" s="37" t="s">
        <v>34131</v>
      </c>
      <c r="E6350" s="37" t="s">
        <v>34132</v>
      </c>
      <c r="F6350" s="80"/>
      <c r="G6350" s="29" t="s">
        <v>34123</v>
      </c>
    </row>
    <row r="6351" spans="1:7" ht="228">
      <c r="A6351" s="15" t="s">
        <v>34112</v>
      </c>
      <c r="B6351" s="30" t="s">
        <v>150</v>
      </c>
      <c r="C6351" s="16" t="s">
        <v>34119</v>
      </c>
      <c r="D6351" s="37" t="s">
        <v>34133</v>
      </c>
      <c r="E6351" s="37" t="s">
        <v>34134</v>
      </c>
      <c r="F6351" s="80"/>
      <c r="G6351" s="29" t="s">
        <v>34124</v>
      </c>
    </row>
    <row r="6352" spans="1:7" ht="148.19999999999999">
      <c r="A6352" s="15" t="s">
        <v>34091</v>
      </c>
      <c r="B6352" s="30" t="s">
        <v>150</v>
      </c>
      <c r="C6352" s="16" t="s">
        <v>34092</v>
      </c>
      <c r="D6352" s="37" t="s">
        <v>34094</v>
      </c>
      <c r="E6352" s="37" t="s">
        <v>34095</v>
      </c>
      <c r="F6352" s="80"/>
      <c r="G6352" s="29" t="s">
        <v>34093</v>
      </c>
    </row>
    <row r="6353" spans="1:7" ht="110.4">
      <c r="A6353" s="15" t="s">
        <v>20282</v>
      </c>
      <c r="B6353" s="30" t="s">
        <v>214</v>
      </c>
      <c r="C6353" s="16" t="s">
        <v>33502</v>
      </c>
      <c r="D6353" s="37" t="s">
        <v>33504</v>
      </c>
      <c r="E6353" s="37" t="s">
        <v>33505</v>
      </c>
      <c r="F6353" s="80"/>
      <c r="G6353" s="29" t="s">
        <v>33503</v>
      </c>
    </row>
    <row r="6354" spans="1:7" ht="110.4">
      <c r="A6354" s="15" t="s">
        <v>3637</v>
      </c>
      <c r="B6354" s="30" t="s">
        <v>150</v>
      </c>
      <c r="C6354" s="16" t="s">
        <v>33506</v>
      </c>
      <c r="D6354" s="37" t="s">
        <v>33508</v>
      </c>
      <c r="E6354" s="37" t="s">
        <v>33509</v>
      </c>
      <c r="F6354" s="80"/>
      <c r="G6354" s="29" t="s">
        <v>33507</v>
      </c>
    </row>
    <row r="6355" spans="1:7" ht="110.4">
      <c r="A6355" s="15" t="s">
        <v>20283</v>
      </c>
      <c r="B6355" s="30" t="s">
        <v>208</v>
      </c>
      <c r="C6355" s="16" t="s">
        <v>33510</v>
      </c>
      <c r="D6355" s="37" t="s">
        <v>33512</v>
      </c>
      <c r="E6355" s="37" t="s">
        <v>33513</v>
      </c>
      <c r="F6355" s="80"/>
      <c r="G6355" s="29" t="s">
        <v>33511</v>
      </c>
    </row>
    <row r="6356" spans="1:7" ht="96.6">
      <c r="A6356" s="15" t="s">
        <v>20284</v>
      </c>
      <c r="B6356" s="30" t="s">
        <v>208</v>
      </c>
      <c r="C6356" s="16" t="s">
        <v>33514</v>
      </c>
      <c r="D6356" s="37" t="s">
        <v>33516</v>
      </c>
      <c r="E6356" s="37" t="s">
        <v>33517</v>
      </c>
      <c r="F6356" s="80"/>
      <c r="G6356" s="29" t="s">
        <v>33515</v>
      </c>
    </row>
    <row r="6357" spans="1:7" ht="96.6">
      <c r="A6357" s="15" t="s">
        <v>20285</v>
      </c>
      <c r="B6357" s="30" t="s">
        <v>163</v>
      </c>
      <c r="C6357" s="16" t="s">
        <v>33518</v>
      </c>
      <c r="D6357" s="37" t="s">
        <v>33520</v>
      </c>
      <c r="E6357" s="37" t="s">
        <v>33521</v>
      </c>
      <c r="F6357" s="80"/>
      <c r="G6357" s="29" t="s">
        <v>33519</v>
      </c>
    </row>
    <row r="6358" spans="1:7" ht="110.4">
      <c r="A6358" s="15" t="s">
        <v>20286</v>
      </c>
      <c r="B6358" s="30" t="s">
        <v>139</v>
      </c>
      <c r="C6358" s="16" t="s">
        <v>33522</v>
      </c>
      <c r="D6358" s="37" t="s">
        <v>33524</v>
      </c>
      <c r="E6358" s="37" t="s">
        <v>33525</v>
      </c>
      <c r="F6358" s="80"/>
      <c r="G6358" s="29" t="s">
        <v>33523</v>
      </c>
    </row>
    <row r="6359" spans="1:7" ht="82.8">
      <c r="A6359" s="15" t="s">
        <v>20287</v>
      </c>
      <c r="B6359" s="30" t="s">
        <v>163</v>
      </c>
      <c r="C6359" s="16" t="s">
        <v>33526</v>
      </c>
      <c r="D6359" s="37" t="s">
        <v>33528</v>
      </c>
      <c r="E6359" s="37" t="s">
        <v>33529</v>
      </c>
      <c r="F6359" s="80"/>
      <c r="G6359" s="29" t="s">
        <v>33527</v>
      </c>
    </row>
    <row r="6360" spans="1:7" ht="96.6">
      <c r="A6360" s="15" t="s">
        <v>20289</v>
      </c>
      <c r="B6360" s="30" t="s">
        <v>163</v>
      </c>
      <c r="C6360" s="16" t="s">
        <v>33530</v>
      </c>
      <c r="D6360" s="37" t="s">
        <v>33532</v>
      </c>
      <c r="E6360" s="37" t="s">
        <v>33533</v>
      </c>
      <c r="F6360" s="80"/>
      <c r="G6360" s="29" t="s">
        <v>33531</v>
      </c>
    </row>
    <row r="6361" spans="1:7" ht="110.4">
      <c r="A6361" s="15" t="s">
        <v>20290</v>
      </c>
      <c r="B6361" s="30" t="s">
        <v>163</v>
      </c>
      <c r="C6361" s="16" t="s">
        <v>33534</v>
      </c>
      <c r="D6361" s="37" t="s">
        <v>33536</v>
      </c>
      <c r="E6361" s="37" t="s">
        <v>33537</v>
      </c>
      <c r="F6361" s="80"/>
      <c r="G6361" s="29" t="s">
        <v>33535</v>
      </c>
    </row>
    <row r="6362" spans="1:7" ht="96.6">
      <c r="A6362" s="15" t="s">
        <v>20291</v>
      </c>
      <c r="B6362" s="30" t="s">
        <v>163</v>
      </c>
      <c r="C6362" s="16" t="s">
        <v>33538</v>
      </c>
      <c r="D6362" s="37" t="s">
        <v>33540</v>
      </c>
      <c r="E6362" s="37" t="s">
        <v>33541</v>
      </c>
      <c r="F6362" s="80"/>
      <c r="G6362" s="29" t="s">
        <v>33539</v>
      </c>
    </row>
    <row r="6363" spans="1:7" ht="96.6">
      <c r="A6363" s="15" t="s">
        <v>20292</v>
      </c>
      <c r="B6363" s="30" t="s">
        <v>163</v>
      </c>
      <c r="C6363" s="16" t="s">
        <v>33542</v>
      </c>
      <c r="D6363" s="37" t="s">
        <v>33544</v>
      </c>
      <c r="E6363" s="37" t="s">
        <v>33545</v>
      </c>
      <c r="F6363" s="80"/>
      <c r="G6363" s="29" t="s">
        <v>33543</v>
      </c>
    </row>
    <row r="6364" spans="1:7" ht="110.4">
      <c r="A6364" s="15" t="s">
        <v>20294</v>
      </c>
      <c r="B6364" s="30" t="s">
        <v>208</v>
      </c>
      <c r="C6364" s="16" t="s">
        <v>33546</v>
      </c>
      <c r="D6364" s="37" t="s">
        <v>33548</v>
      </c>
      <c r="E6364" s="37" t="s">
        <v>33549</v>
      </c>
      <c r="F6364" s="80"/>
      <c r="G6364" s="29" t="s">
        <v>33547</v>
      </c>
    </row>
    <row r="6365" spans="1:7" ht="96.6">
      <c r="A6365" s="15" t="s">
        <v>20295</v>
      </c>
      <c r="B6365" s="30" t="s">
        <v>150</v>
      </c>
      <c r="C6365" s="16" t="s">
        <v>33550</v>
      </c>
      <c r="D6365" s="37" t="s">
        <v>33552</v>
      </c>
      <c r="E6365" s="37" t="s">
        <v>33553</v>
      </c>
      <c r="F6365" s="80"/>
      <c r="G6365" s="29" t="s">
        <v>33551</v>
      </c>
    </row>
    <row r="6366" spans="1:7" ht="96.6">
      <c r="A6366" s="15" t="s">
        <v>20296</v>
      </c>
      <c r="B6366" s="30" t="s">
        <v>150</v>
      </c>
      <c r="C6366" s="16" t="s">
        <v>33554</v>
      </c>
      <c r="D6366" s="37" t="s">
        <v>33556</v>
      </c>
      <c r="E6366" s="37" t="s">
        <v>33557</v>
      </c>
      <c r="F6366" s="80"/>
      <c r="G6366" s="29" t="s">
        <v>33555</v>
      </c>
    </row>
    <row r="6367" spans="1:7" ht="96.6">
      <c r="A6367" s="15" t="s">
        <v>20297</v>
      </c>
      <c r="B6367" s="30" t="s">
        <v>150</v>
      </c>
      <c r="C6367" s="16" t="s">
        <v>33558</v>
      </c>
      <c r="D6367" s="37" t="s">
        <v>33560</v>
      </c>
      <c r="E6367" s="37" t="s">
        <v>33561</v>
      </c>
      <c r="F6367" s="80"/>
      <c r="G6367" s="29" t="s">
        <v>33559</v>
      </c>
    </row>
    <row r="6368" spans="1:7" ht="96.6">
      <c r="A6368" s="15" t="s">
        <v>20298</v>
      </c>
      <c r="B6368" s="30" t="s">
        <v>150</v>
      </c>
      <c r="C6368" s="16" t="s">
        <v>33562</v>
      </c>
      <c r="D6368" s="37" t="s">
        <v>33564</v>
      </c>
      <c r="E6368" s="37" t="s">
        <v>33565</v>
      </c>
      <c r="F6368" s="80"/>
      <c r="G6368" s="29" t="s">
        <v>33563</v>
      </c>
    </row>
    <row r="6369" spans="1:7" ht="102">
      <c r="A6369" s="15" t="s">
        <v>20300</v>
      </c>
      <c r="B6369" s="30" t="s">
        <v>163</v>
      </c>
      <c r="C6369" s="16" t="s">
        <v>33566</v>
      </c>
      <c r="D6369" s="37" t="s">
        <v>33568</v>
      </c>
      <c r="E6369" s="37" t="s">
        <v>33569</v>
      </c>
      <c r="F6369" s="80"/>
      <c r="G6369" s="29" t="s">
        <v>33567</v>
      </c>
    </row>
    <row r="6370" spans="1:7" ht="110.4">
      <c r="A6370" s="15" t="s">
        <v>20301</v>
      </c>
      <c r="B6370" s="30" t="s">
        <v>150</v>
      </c>
      <c r="C6370" s="16" t="s">
        <v>33570</v>
      </c>
      <c r="D6370" s="37" t="s">
        <v>33572</v>
      </c>
      <c r="E6370" s="37" t="s">
        <v>33573</v>
      </c>
      <c r="F6370" s="80"/>
      <c r="G6370" s="29" t="s">
        <v>33571</v>
      </c>
    </row>
    <row r="6371" spans="1:7" ht="110.4">
      <c r="A6371" s="15" t="s">
        <v>20302</v>
      </c>
      <c r="B6371" s="30" t="s">
        <v>163</v>
      </c>
      <c r="C6371" s="16" t="s">
        <v>33574</v>
      </c>
      <c r="D6371" s="37" t="s">
        <v>33576</v>
      </c>
      <c r="E6371" s="37" t="s">
        <v>33577</v>
      </c>
      <c r="F6371" s="80"/>
      <c r="G6371" s="29" t="s">
        <v>33575</v>
      </c>
    </row>
    <row r="6372" spans="1:7" ht="110.4">
      <c r="A6372" s="15" t="s">
        <v>20303</v>
      </c>
      <c r="B6372" s="30" t="s">
        <v>214</v>
      </c>
      <c r="C6372" s="16" t="s">
        <v>33578</v>
      </c>
      <c r="D6372" s="37" t="s">
        <v>33580</v>
      </c>
      <c r="E6372" s="37" t="s">
        <v>33581</v>
      </c>
      <c r="F6372" s="80"/>
      <c r="G6372" s="29" t="s">
        <v>33579</v>
      </c>
    </row>
    <row r="6373" spans="1:7" ht="138">
      <c r="A6373" s="15" t="s">
        <v>20304</v>
      </c>
      <c r="B6373" s="30" t="s">
        <v>214</v>
      </c>
      <c r="C6373" s="16" t="s">
        <v>33582</v>
      </c>
      <c r="D6373" s="37" t="s">
        <v>33584</v>
      </c>
      <c r="E6373" s="37" t="s">
        <v>33585</v>
      </c>
      <c r="F6373" s="80"/>
      <c r="G6373" s="29" t="s">
        <v>33583</v>
      </c>
    </row>
    <row r="6374" spans="1:7" ht="124.2">
      <c r="A6374" s="15" t="s">
        <v>20305</v>
      </c>
      <c r="B6374" s="30" t="s">
        <v>150</v>
      </c>
      <c r="C6374" s="16" t="s">
        <v>33586</v>
      </c>
      <c r="D6374" s="37" t="s">
        <v>33588</v>
      </c>
      <c r="E6374" s="37" t="s">
        <v>33589</v>
      </c>
      <c r="F6374" s="80"/>
      <c r="G6374" s="29" t="s">
        <v>33587</v>
      </c>
    </row>
    <row r="6375" spans="1:7" ht="110.4">
      <c r="A6375" s="15" t="s">
        <v>20306</v>
      </c>
      <c r="B6375" s="30" t="s">
        <v>163</v>
      </c>
      <c r="C6375" s="16" t="s">
        <v>33590</v>
      </c>
      <c r="D6375" s="37" t="s">
        <v>33592</v>
      </c>
      <c r="E6375" s="37" t="s">
        <v>33593</v>
      </c>
      <c r="F6375" s="80"/>
      <c r="G6375" s="29" t="s">
        <v>33591</v>
      </c>
    </row>
    <row r="6376" spans="1:7" ht="110.4">
      <c r="A6376" s="15" t="s">
        <v>20307</v>
      </c>
      <c r="B6376" s="30" t="s">
        <v>139</v>
      </c>
      <c r="C6376" s="16" t="s">
        <v>33594</v>
      </c>
      <c r="D6376" s="37" t="s">
        <v>33596</v>
      </c>
      <c r="E6376" s="37" t="s">
        <v>33597</v>
      </c>
      <c r="F6376" s="80"/>
      <c r="G6376" s="29" t="s">
        <v>33595</v>
      </c>
    </row>
    <row r="6377" spans="1:7" ht="110.4">
      <c r="A6377" s="15" t="s">
        <v>20308</v>
      </c>
      <c r="B6377" s="30" t="s">
        <v>139</v>
      </c>
      <c r="C6377" s="16" t="s">
        <v>33598</v>
      </c>
      <c r="D6377" s="37" t="s">
        <v>33600</v>
      </c>
      <c r="E6377" s="37" t="s">
        <v>33601</v>
      </c>
      <c r="F6377" s="80"/>
      <c r="G6377" s="29" t="s">
        <v>33599</v>
      </c>
    </row>
    <row r="6378" spans="1:7" ht="110.4">
      <c r="A6378" s="15" t="s">
        <v>20309</v>
      </c>
      <c r="B6378" s="30" t="s">
        <v>139</v>
      </c>
      <c r="C6378" s="16" t="s">
        <v>33602</v>
      </c>
      <c r="D6378" s="37" t="s">
        <v>33604</v>
      </c>
      <c r="E6378" s="37" t="s">
        <v>33605</v>
      </c>
      <c r="F6378" s="80"/>
      <c r="G6378" s="29" t="s">
        <v>33603</v>
      </c>
    </row>
    <row r="6379" spans="1:7" ht="91.8">
      <c r="A6379" s="15" t="s">
        <v>20310</v>
      </c>
      <c r="B6379" s="30" t="s">
        <v>139</v>
      </c>
      <c r="C6379" s="16" t="s">
        <v>33606</v>
      </c>
      <c r="D6379" s="37" t="s">
        <v>33608</v>
      </c>
      <c r="E6379" s="37" t="s">
        <v>33609</v>
      </c>
      <c r="F6379" s="80"/>
      <c r="G6379" s="29" t="s">
        <v>33607</v>
      </c>
    </row>
    <row r="6380" spans="1:7" ht="110.4">
      <c r="A6380" s="15" t="s">
        <v>20311</v>
      </c>
      <c r="B6380" s="30" t="s">
        <v>208</v>
      </c>
      <c r="C6380" s="16" t="s">
        <v>33610</v>
      </c>
      <c r="D6380" s="37" t="s">
        <v>33612</v>
      </c>
      <c r="E6380" s="37" t="s">
        <v>33613</v>
      </c>
      <c r="F6380" s="80"/>
      <c r="G6380" s="29" t="s">
        <v>33611</v>
      </c>
    </row>
    <row r="6381" spans="1:7" ht="124.2">
      <c r="A6381" s="15" t="s">
        <v>20312</v>
      </c>
      <c r="B6381" s="30" t="s">
        <v>139</v>
      </c>
      <c r="C6381" s="16" t="s">
        <v>33614</v>
      </c>
      <c r="D6381" s="37" t="s">
        <v>33616</v>
      </c>
      <c r="E6381" s="37" t="s">
        <v>33617</v>
      </c>
      <c r="F6381" s="80"/>
      <c r="G6381" s="29" t="s">
        <v>33615</v>
      </c>
    </row>
    <row r="6382" spans="1:7" ht="82.8">
      <c r="A6382" s="15" t="s">
        <v>20313</v>
      </c>
      <c r="B6382" s="30" t="s">
        <v>134</v>
      </c>
      <c r="C6382" s="16" t="s">
        <v>33618</v>
      </c>
      <c r="D6382" s="37" t="s">
        <v>33620</v>
      </c>
      <c r="E6382" s="37" t="s">
        <v>33621</v>
      </c>
      <c r="F6382" s="80"/>
      <c r="G6382" s="29" t="s">
        <v>33619</v>
      </c>
    </row>
    <row r="6383" spans="1:7" ht="124.2">
      <c r="A6383" s="15" t="s">
        <v>20314</v>
      </c>
      <c r="B6383" s="30" t="s">
        <v>150</v>
      </c>
      <c r="C6383" s="16" t="s">
        <v>33622</v>
      </c>
      <c r="D6383" s="37" t="s">
        <v>33624</v>
      </c>
      <c r="E6383" s="37" t="s">
        <v>33625</v>
      </c>
      <c r="F6383" s="80"/>
      <c r="G6383" s="29" t="s">
        <v>33623</v>
      </c>
    </row>
    <row r="6384" spans="1:7" ht="124.2">
      <c r="A6384" s="15" t="s">
        <v>20315</v>
      </c>
      <c r="B6384" s="30" t="s">
        <v>150</v>
      </c>
      <c r="C6384" s="16" t="s">
        <v>33626</v>
      </c>
      <c r="D6384" s="37" t="s">
        <v>33628</v>
      </c>
      <c r="E6384" s="37" t="s">
        <v>33629</v>
      </c>
      <c r="F6384" s="80"/>
      <c r="G6384" s="29" t="s">
        <v>33627</v>
      </c>
    </row>
    <row r="6385" spans="1:7" ht="124.2">
      <c r="A6385" s="15" t="s">
        <v>20316</v>
      </c>
      <c r="B6385" s="30" t="s">
        <v>150</v>
      </c>
      <c r="C6385" s="16" t="s">
        <v>33630</v>
      </c>
      <c r="D6385" s="37" t="s">
        <v>33632</v>
      </c>
      <c r="E6385" s="37" t="s">
        <v>33633</v>
      </c>
      <c r="F6385" s="80"/>
      <c r="G6385" s="29" t="s">
        <v>33631</v>
      </c>
    </row>
    <row r="6386" spans="1:7" ht="110.4">
      <c r="A6386" s="15" t="s">
        <v>20317</v>
      </c>
      <c r="B6386" s="30" t="s">
        <v>163</v>
      </c>
      <c r="C6386" s="16" t="s">
        <v>33634</v>
      </c>
      <c r="D6386" s="37" t="s">
        <v>33636</v>
      </c>
      <c r="E6386" s="37" t="s">
        <v>33637</v>
      </c>
      <c r="F6386" s="80"/>
      <c r="G6386" s="29" t="s">
        <v>33635</v>
      </c>
    </row>
    <row r="6387" spans="1:7" ht="110.4">
      <c r="A6387" s="15" t="s">
        <v>20318</v>
      </c>
      <c r="B6387" s="30" t="s">
        <v>134</v>
      </c>
      <c r="C6387" s="16" t="s">
        <v>33638</v>
      </c>
      <c r="D6387" s="37" t="s">
        <v>33640</v>
      </c>
      <c r="E6387" s="37" t="s">
        <v>33641</v>
      </c>
      <c r="F6387" s="80"/>
      <c r="G6387" s="29" t="s">
        <v>33639</v>
      </c>
    </row>
    <row r="6388" spans="1:7" ht="81.599999999999994">
      <c r="A6388" s="15" t="s">
        <v>20324</v>
      </c>
      <c r="B6388" s="30" t="s">
        <v>139</v>
      </c>
      <c r="C6388" s="16" t="s">
        <v>33642</v>
      </c>
      <c r="D6388" s="37" t="s">
        <v>33644</v>
      </c>
      <c r="E6388" s="37" t="s">
        <v>33645</v>
      </c>
      <c r="F6388" s="80"/>
      <c r="G6388" s="29" t="s">
        <v>33643</v>
      </c>
    </row>
    <row r="6389" spans="1:7" ht="71.400000000000006">
      <c r="A6389" s="15" t="s">
        <v>20325</v>
      </c>
      <c r="B6389" s="30" t="s">
        <v>139</v>
      </c>
      <c r="C6389" s="16" t="s">
        <v>33646</v>
      </c>
      <c r="D6389" s="37" t="s">
        <v>33648</v>
      </c>
      <c r="E6389" s="37" t="s">
        <v>33649</v>
      </c>
      <c r="F6389" s="80"/>
      <c r="G6389" s="29" t="s">
        <v>33647</v>
      </c>
    </row>
    <row r="6390" spans="1:7" ht="102">
      <c r="A6390" s="15" t="s">
        <v>20326</v>
      </c>
      <c r="B6390" s="30" t="s">
        <v>454</v>
      </c>
      <c r="C6390" s="16" t="s">
        <v>33650</v>
      </c>
      <c r="D6390" s="37" t="s">
        <v>33652</v>
      </c>
      <c r="E6390" s="37" t="s">
        <v>33653</v>
      </c>
      <c r="F6390" s="80"/>
      <c r="G6390" s="29" t="s">
        <v>33651</v>
      </c>
    </row>
    <row r="6391" spans="1:7" ht="61.2">
      <c r="A6391" s="15" t="s">
        <v>20332</v>
      </c>
      <c r="B6391" s="30" t="s">
        <v>208</v>
      </c>
      <c r="C6391" s="16" t="s">
        <v>33658</v>
      </c>
      <c r="D6391" s="37" t="s">
        <v>33660</v>
      </c>
      <c r="E6391" s="37" t="s">
        <v>33661</v>
      </c>
      <c r="F6391" s="80"/>
      <c r="G6391" s="29" t="s">
        <v>33659</v>
      </c>
    </row>
    <row r="6392" spans="1:7" ht="81.599999999999994">
      <c r="A6392" s="15" t="s">
        <v>33490</v>
      </c>
      <c r="B6392" s="30" t="s">
        <v>139</v>
      </c>
      <c r="C6392" s="16" t="s">
        <v>33662</v>
      </c>
      <c r="D6392" s="37" t="s">
        <v>33664</v>
      </c>
      <c r="E6392" s="37" t="s">
        <v>33665</v>
      </c>
      <c r="F6392" s="80"/>
      <c r="G6392" s="29" t="s">
        <v>33663</v>
      </c>
    </row>
    <row r="6393" spans="1:7" ht="79.8">
      <c r="A6393" s="15" t="s">
        <v>20337</v>
      </c>
      <c r="B6393" s="30" t="s">
        <v>163</v>
      </c>
      <c r="C6393" s="16" t="s">
        <v>33666</v>
      </c>
      <c r="D6393" s="37" t="s">
        <v>33668</v>
      </c>
      <c r="E6393" s="37" t="s">
        <v>33669</v>
      </c>
      <c r="F6393" s="80"/>
      <c r="G6393" s="29" t="s">
        <v>33667</v>
      </c>
    </row>
    <row r="6394" spans="1:7" ht="91.8">
      <c r="A6394" s="15" t="s">
        <v>20347</v>
      </c>
      <c r="B6394" s="30" t="s">
        <v>214</v>
      </c>
      <c r="C6394" s="16" t="s">
        <v>33670</v>
      </c>
      <c r="D6394" s="37" t="s">
        <v>33672</v>
      </c>
      <c r="E6394" s="37" t="s">
        <v>33673</v>
      </c>
      <c r="F6394" s="80"/>
      <c r="G6394" s="29" t="s">
        <v>33671</v>
      </c>
    </row>
    <row r="6395" spans="1:7" ht="114">
      <c r="A6395" s="15" t="s">
        <v>20348</v>
      </c>
      <c r="B6395" s="30" t="s">
        <v>150</v>
      </c>
      <c r="C6395" s="16" t="s">
        <v>33674</v>
      </c>
      <c r="D6395" s="37" t="s">
        <v>33676</v>
      </c>
      <c r="E6395" s="37" t="s">
        <v>33677</v>
      </c>
      <c r="F6395" s="80"/>
      <c r="G6395" s="29" t="s">
        <v>33675</v>
      </c>
    </row>
    <row r="6396" spans="1:7" ht="82.8">
      <c r="A6396" s="15" t="s">
        <v>20349</v>
      </c>
      <c r="B6396" s="30" t="s">
        <v>150</v>
      </c>
      <c r="C6396" s="16" t="s">
        <v>33678</v>
      </c>
      <c r="D6396" s="37" t="s">
        <v>33680</v>
      </c>
      <c r="E6396" s="37" t="s">
        <v>2255</v>
      </c>
      <c r="F6396" s="80"/>
      <c r="G6396" s="29" t="s">
        <v>33679</v>
      </c>
    </row>
    <row r="6397" spans="1:7" ht="102.6">
      <c r="A6397" s="15" t="s">
        <v>20350</v>
      </c>
      <c r="B6397" s="30" t="s">
        <v>134</v>
      </c>
      <c r="C6397" s="16" t="s">
        <v>35257</v>
      </c>
      <c r="D6397" s="37" t="s">
        <v>33682</v>
      </c>
      <c r="E6397" s="37" t="s">
        <v>33683</v>
      </c>
      <c r="F6397" s="80"/>
      <c r="G6397" s="29" t="s">
        <v>33681</v>
      </c>
    </row>
    <row r="6398" spans="1:7" ht="82.8">
      <c r="A6398" s="15" t="s">
        <v>20351</v>
      </c>
      <c r="B6398" s="30" t="s">
        <v>134</v>
      </c>
      <c r="C6398" s="16" t="s">
        <v>33684</v>
      </c>
      <c r="D6398" s="37" t="s">
        <v>33686</v>
      </c>
      <c r="E6398" s="37" t="s">
        <v>33687</v>
      </c>
      <c r="F6398" s="80"/>
      <c r="G6398" s="29" t="s">
        <v>33685</v>
      </c>
    </row>
    <row r="6399" spans="1:7" ht="102.6">
      <c r="A6399" s="15" t="s">
        <v>20352</v>
      </c>
      <c r="B6399" s="30" t="s">
        <v>454</v>
      </c>
      <c r="C6399" s="16" t="s">
        <v>33688</v>
      </c>
      <c r="D6399" s="37" t="s">
        <v>33690</v>
      </c>
      <c r="E6399" s="37" t="s">
        <v>33691</v>
      </c>
      <c r="F6399" s="80"/>
      <c r="G6399" s="29" t="s">
        <v>33689</v>
      </c>
    </row>
    <row r="6400" spans="1:7" ht="96.6">
      <c r="A6400" s="15" t="s">
        <v>20353</v>
      </c>
      <c r="B6400" s="30" t="s">
        <v>150</v>
      </c>
      <c r="C6400" s="16" t="s">
        <v>33692</v>
      </c>
      <c r="D6400" s="37" t="s">
        <v>33694</v>
      </c>
      <c r="E6400" s="37" t="s">
        <v>33695</v>
      </c>
      <c r="F6400" s="80"/>
      <c r="G6400" s="29" t="s">
        <v>33693</v>
      </c>
    </row>
    <row r="6401" spans="1:7" ht="79.8">
      <c r="A6401" s="15" t="s">
        <v>20354</v>
      </c>
      <c r="B6401" s="30" t="s">
        <v>150</v>
      </c>
      <c r="C6401" s="16" t="s">
        <v>33696</v>
      </c>
      <c r="D6401" s="37" t="s">
        <v>33698</v>
      </c>
      <c r="E6401" s="37" t="s">
        <v>33699</v>
      </c>
      <c r="F6401" s="80"/>
      <c r="G6401" s="29" t="s">
        <v>33697</v>
      </c>
    </row>
    <row r="6402" spans="1:7" ht="91.2">
      <c r="A6402" s="15" t="s">
        <v>20355</v>
      </c>
      <c r="B6402" s="30" t="s">
        <v>139</v>
      </c>
      <c r="C6402" s="16" t="s">
        <v>33700</v>
      </c>
      <c r="D6402" s="37" t="s">
        <v>33702</v>
      </c>
      <c r="E6402" s="37" t="s">
        <v>33703</v>
      </c>
      <c r="F6402" s="80"/>
      <c r="G6402" s="29" t="s">
        <v>33701</v>
      </c>
    </row>
    <row r="6403" spans="1:7" ht="82.8">
      <c r="A6403" s="15" t="s">
        <v>20356</v>
      </c>
      <c r="B6403" s="30" t="s">
        <v>134</v>
      </c>
      <c r="C6403" s="16" t="s">
        <v>33704</v>
      </c>
      <c r="D6403" s="37" t="s">
        <v>33706</v>
      </c>
      <c r="E6403" s="37" t="s">
        <v>7790</v>
      </c>
      <c r="F6403" s="80"/>
      <c r="G6403" s="29" t="s">
        <v>33705</v>
      </c>
    </row>
    <row r="6404" spans="1:7" ht="114">
      <c r="A6404" s="15" t="s">
        <v>33707</v>
      </c>
      <c r="B6404" s="30" t="s">
        <v>163</v>
      </c>
      <c r="C6404" s="16" t="s">
        <v>33708</v>
      </c>
      <c r="D6404" s="37" t="s">
        <v>33710</v>
      </c>
      <c r="E6404" s="37" t="s">
        <v>33711</v>
      </c>
      <c r="F6404" s="80"/>
      <c r="G6404" s="29" t="s">
        <v>33709</v>
      </c>
    </row>
    <row r="6405" spans="1:7" ht="114">
      <c r="A6405" s="15" t="s">
        <v>33712</v>
      </c>
      <c r="B6405" s="30" t="s">
        <v>163</v>
      </c>
      <c r="C6405" s="16" t="s">
        <v>33713</v>
      </c>
      <c r="D6405" s="37" t="s">
        <v>33715</v>
      </c>
      <c r="E6405" s="37" t="s">
        <v>33716</v>
      </c>
      <c r="F6405" s="80"/>
      <c r="G6405" s="29" t="s">
        <v>33714</v>
      </c>
    </row>
    <row r="6406" spans="1:7" ht="102">
      <c r="A6406" s="15" t="s">
        <v>20357</v>
      </c>
      <c r="B6406" s="30" t="s">
        <v>163</v>
      </c>
      <c r="C6406" s="16" t="s">
        <v>33717</v>
      </c>
      <c r="D6406" s="37" t="s">
        <v>33719</v>
      </c>
      <c r="E6406" s="37" t="s">
        <v>33720</v>
      </c>
      <c r="F6406" s="80"/>
      <c r="G6406" s="29" t="s">
        <v>33718</v>
      </c>
    </row>
    <row r="6407" spans="1:7" ht="96.6">
      <c r="A6407" s="15" t="s">
        <v>20358</v>
      </c>
      <c r="B6407" s="30" t="s">
        <v>150</v>
      </c>
      <c r="C6407" s="16" t="s">
        <v>33721</v>
      </c>
      <c r="D6407" s="37" t="s">
        <v>33723</v>
      </c>
      <c r="E6407" s="37" t="s">
        <v>33724</v>
      </c>
      <c r="F6407" s="80"/>
      <c r="G6407" s="29" t="s">
        <v>33722</v>
      </c>
    </row>
    <row r="6408" spans="1:7" ht="91.2">
      <c r="A6408" s="15" t="s">
        <v>20359</v>
      </c>
      <c r="B6408" s="30" t="s">
        <v>163</v>
      </c>
      <c r="C6408" s="16" t="s">
        <v>33725</v>
      </c>
      <c r="D6408" s="37" t="s">
        <v>33727</v>
      </c>
      <c r="E6408" s="37" t="s">
        <v>33728</v>
      </c>
      <c r="F6408" s="80"/>
      <c r="G6408" s="29" t="s">
        <v>33726</v>
      </c>
    </row>
    <row r="6409" spans="1:7" ht="82.8">
      <c r="A6409" s="15" t="s">
        <v>20360</v>
      </c>
      <c r="B6409" s="30" t="s">
        <v>150</v>
      </c>
      <c r="C6409" s="16" t="s">
        <v>33729</v>
      </c>
      <c r="D6409" s="37" t="s">
        <v>33731</v>
      </c>
      <c r="E6409" s="37" t="s">
        <v>33732</v>
      </c>
      <c r="F6409" s="80"/>
      <c r="G6409" s="29" t="s">
        <v>33730</v>
      </c>
    </row>
    <row r="6410" spans="1:7" ht="91.2">
      <c r="A6410" s="15" t="s">
        <v>20362</v>
      </c>
      <c r="B6410" s="30" t="s">
        <v>134</v>
      </c>
      <c r="C6410" s="16" t="s">
        <v>33733</v>
      </c>
      <c r="D6410" s="37" t="s">
        <v>33735</v>
      </c>
      <c r="E6410" s="37" t="s">
        <v>33736</v>
      </c>
      <c r="F6410" s="80"/>
      <c r="G6410" s="29" t="s">
        <v>33734</v>
      </c>
    </row>
    <row r="6411" spans="1:7" ht="91.2">
      <c r="A6411" s="15" t="s">
        <v>20363</v>
      </c>
      <c r="B6411" s="30" t="s">
        <v>150</v>
      </c>
      <c r="C6411" s="16" t="s">
        <v>33737</v>
      </c>
      <c r="D6411" s="37" t="s">
        <v>33739</v>
      </c>
      <c r="E6411" s="37" t="s">
        <v>33740</v>
      </c>
      <c r="F6411" s="80"/>
      <c r="G6411" s="29" t="s">
        <v>33738</v>
      </c>
    </row>
    <row r="6412" spans="1:7" ht="91.2">
      <c r="A6412" s="15" t="s">
        <v>20364</v>
      </c>
      <c r="B6412" s="30" t="s">
        <v>150</v>
      </c>
      <c r="C6412" s="16" t="s">
        <v>33741</v>
      </c>
      <c r="D6412" s="37" t="s">
        <v>33743</v>
      </c>
      <c r="E6412" s="37" t="s">
        <v>33744</v>
      </c>
      <c r="F6412" s="80"/>
      <c r="G6412" s="29" t="s">
        <v>33742</v>
      </c>
    </row>
    <row r="6413" spans="1:7" ht="124.2">
      <c r="A6413" s="15" t="s">
        <v>20365</v>
      </c>
      <c r="B6413" s="30" t="s">
        <v>134</v>
      </c>
      <c r="C6413" s="16" t="s">
        <v>33745</v>
      </c>
      <c r="D6413" s="37" t="s">
        <v>33747</v>
      </c>
      <c r="E6413" s="37" t="s">
        <v>33748</v>
      </c>
      <c r="F6413" s="80"/>
      <c r="G6413" s="29" t="s">
        <v>33746</v>
      </c>
    </row>
    <row r="6414" spans="1:7" ht="102.6">
      <c r="A6414" s="15" t="s">
        <v>20379</v>
      </c>
      <c r="B6414" s="30" t="s">
        <v>150</v>
      </c>
      <c r="C6414" s="16" t="s">
        <v>33749</v>
      </c>
      <c r="D6414" s="37" t="s">
        <v>33751</v>
      </c>
      <c r="E6414" s="37" t="s">
        <v>33752</v>
      </c>
      <c r="F6414" s="80"/>
      <c r="G6414" s="29" t="s">
        <v>33750</v>
      </c>
    </row>
    <row r="6415" spans="1:7" ht="91.8">
      <c r="A6415" s="15" t="s">
        <v>20381</v>
      </c>
      <c r="B6415" s="30" t="s">
        <v>139</v>
      </c>
      <c r="C6415" s="16" t="s">
        <v>33753</v>
      </c>
      <c r="D6415" s="37" t="s">
        <v>33755</v>
      </c>
      <c r="E6415" s="37" t="s">
        <v>33756</v>
      </c>
      <c r="F6415" s="80"/>
      <c r="G6415" s="29" t="s">
        <v>33754</v>
      </c>
    </row>
    <row r="6416" spans="1:7" ht="91.8">
      <c r="A6416" s="15" t="s">
        <v>20382</v>
      </c>
      <c r="B6416" s="30" t="s">
        <v>163</v>
      </c>
      <c r="C6416" s="16" t="s">
        <v>33757</v>
      </c>
      <c r="D6416" s="37" t="s">
        <v>33759</v>
      </c>
      <c r="E6416" s="37" t="s">
        <v>33760</v>
      </c>
      <c r="F6416" s="80"/>
      <c r="G6416" s="29" t="s">
        <v>33758</v>
      </c>
    </row>
    <row r="6417" spans="1:7" ht="91.2">
      <c r="A6417" s="15" t="s">
        <v>20383</v>
      </c>
      <c r="B6417" s="30" t="s">
        <v>134</v>
      </c>
      <c r="C6417" s="16" t="s">
        <v>33761</v>
      </c>
      <c r="D6417" s="37" t="s">
        <v>33763</v>
      </c>
      <c r="E6417" s="37" t="s">
        <v>33764</v>
      </c>
      <c r="F6417" s="80"/>
      <c r="G6417" s="29" t="s">
        <v>33762</v>
      </c>
    </row>
    <row r="6418" spans="1:7" ht="71.400000000000006">
      <c r="A6418" s="15" t="s">
        <v>20384</v>
      </c>
      <c r="B6418" s="30" t="s">
        <v>208</v>
      </c>
      <c r="C6418" s="16" t="s">
        <v>33765</v>
      </c>
      <c r="D6418" s="37" t="s">
        <v>33767</v>
      </c>
      <c r="E6418" s="37" t="s">
        <v>33768</v>
      </c>
      <c r="F6418" s="80"/>
      <c r="G6418" s="29" t="s">
        <v>33766</v>
      </c>
    </row>
    <row r="6419" spans="1:7" ht="91.8">
      <c r="A6419" s="15" t="s">
        <v>20388</v>
      </c>
      <c r="B6419" s="30" t="s">
        <v>150</v>
      </c>
      <c r="C6419" s="16" t="s">
        <v>33769</v>
      </c>
      <c r="D6419" s="54" t="s">
        <v>33771</v>
      </c>
      <c r="E6419" s="54" t="s">
        <v>33772</v>
      </c>
      <c r="F6419" s="86"/>
      <c r="G6419" s="29" t="s">
        <v>33770</v>
      </c>
    </row>
    <row r="6420" spans="1:7" ht="91.2">
      <c r="A6420" s="15" t="s">
        <v>21118</v>
      </c>
      <c r="B6420" s="30" t="s">
        <v>139</v>
      </c>
      <c r="C6420" s="16" t="s">
        <v>36033</v>
      </c>
      <c r="D6420" s="37" t="s">
        <v>37088</v>
      </c>
      <c r="E6420" s="37" t="s">
        <v>37089</v>
      </c>
      <c r="F6420" s="80"/>
      <c r="G6420" s="29" t="s">
        <v>36034</v>
      </c>
    </row>
    <row r="6421" spans="1:7" ht="91.2">
      <c r="A6421" s="15" t="s">
        <v>20396</v>
      </c>
      <c r="B6421" s="30" t="s">
        <v>134</v>
      </c>
      <c r="C6421" s="16" t="s">
        <v>33781</v>
      </c>
      <c r="D6421" s="55" t="s">
        <v>33783</v>
      </c>
      <c r="E6421" s="55" t="s">
        <v>33784</v>
      </c>
      <c r="F6421" s="87"/>
      <c r="G6421" s="29" t="s">
        <v>33782</v>
      </c>
    </row>
    <row r="6422" spans="1:7" ht="79.8">
      <c r="A6422" s="15" t="s">
        <v>20397</v>
      </c>
      <c r="B6422" s="30" t="s">
        <v>139</v>
      </c>
      <c r="C6422" s="16" t="s">
        <v>33785</v>
      </c>
      <c r="D6422" s="37" t="s">
        <v>33787</v>
      </c>
      <c r="E6422" s="37" t="s">
        <v>33788</v>
      </c>
      <c r="F6422" s="80"/>
      <c r="G6422" s="29" t="s">
        <v>33786</v>
      </c>
    </row>
    <row r="6423" spans="1:7" ht="91.2">
      <c r="A6423" s="15" t="s">
        <v>20398</v>
      </c>
      <c r="B6423" s="30" t="s">
        <v>139</v>
      </c>
      <c r="C6423" s="16" t="s">
        <v>33789</v>
      </c>
      <c r="D6423" s="37" t="s">
        <v>33791</v>
      </c>
      <c r="E6423" s="37" t="s">
        <v>33792</v>
      </c>
      <c r="F6423" s="80"/>
      <c r="G6423" s="29" t="s">
        <v>33790</v>
      </c>
    </row>
    <row r="6424" spans="1:7" ht="125.4">
      <c r="A6424" s="15" t="s">
        <v>20406</v>
      </c>
      <c r="B6424" s="30" t="s">
        <v>134</v>
      </c>
      <c r="C6424" s="16" t="s">
        <v>33793</v>
      </c>
      <c r="D6424" s="37" t="s">
        <v>33795</v>
      </c>
      <c r="E6424" s="37" t="s">
        <v>33796</v>
      </c>
      <c r="F6424" s="80"/>
      <c r="G6424" s="29" t="s">
        <v>33794</v>
      </c>
    </row>
    <row r="6425" spans="1:7" ht="102.6">
      <c r="A6425" s="15" t="s">
        <v>20407</v>
      </c>
      <c r="B6425" s="30" t="s">
        <v>214</v>
      </c>
      <c r="C6425" s="16" t="s">
        <v>33797</v>
      </c>
      <c r="D6425" s="37" t="s">
        <v>33799</v>
      </c>
      <c r="E6425" s="37" t="s">
        <v>33800</v>
      </c>
      <c r="F6425" s="80"/>
      <c r="G6425" s="29" t="s">
        <v>33798</v>
      </c>
    </row>
    <row r="6426" spans="1:7" ht="102.6">
      <c r="A6426" s="15" t="s">
        <v>20408</v>
      </c>
      <c r="B6426" s="30" t="s">
        <v>150</v>
      </c>
      <c r="C6426" s="16" t="s">
        <v>33801</v>
      </c>
      <c r="D6426" s="37" t="s">
        <v>33803</v>
      </c>
      <c r="E6426" s="37" t="s">
        <v>33804</v>
      </c>
      <c r="F6426" s="80"/>
      <c r="G6426" s="29" t="s">
        <v>33802</v>
      </c>
    </row>
    <row r="6427" spans="1:7" ht="96.6">
      <c r="A6427" s="15" t="s">
        <v>20409</v>
      </c>
      <c r="B6427" s="30" t="s">
        <v>214</v>
      </c>
      <c r="C6427" s="16" t="s">
        <v>33805</v>
      </c>
      <c r="D6427" s="37" t="s">
        <v>33807</v>
      </c>
      <c r="E6427" s="37" t="s">
        <v>33808</v>
      </c>
      <c r="F6427" s="80"/>
      <c r="G6427" s="29" t="s">
        <v>33806</v>
      </c>
    </row>
    <row r="6428" spans="1:7" ht="114">
      <c r="A6428" s="15" t="s">
        <v>20410</v>
      </c>
      <c r="B6428" s="30" t="s">
        <v>150</v>
      </c>
      <c r="C6428" s="16" t="s">
        <v>33809</v>
      </c>
      <c r="D6428" s="37" t="s">
        <v>33811</v>
      </c>
      <c r="E6428" s="37" t="s">
        <v>33812</v>
      </c>
      <c r="F6428" s="80"/>
      <c r="G6428" s="29" t="s">
        <v>33810</v>
      </c>
    </row>
    <row r="6429" spans="1:7" ht="96.6">
      <c r="A6429" s="15" t="s">
        <v>20412</v>
      </c>
      <c r="B6429" s="30" t="s">
        <v>139</v>
      </c>
      <c r="C6429" s="16" t="s">
        <v>33813</v>
      </c>
      <c r="D6429" s="37" t="s">
        <v>33815</v>
      </c>
      <c r="E6429" s="37" t="s">
        <v>33816</v>
      </c>
      <c r="F6429" s="80"/>
      <c r="G6429" s="29" t="s">
        <v>33814</v>
      </c>
    </row>
    <row r="6430" spans="1:7" ht="82.8">
      <c r="A6430" s="15" t="s">
        <v>20413</v>
      </c>
      <c r="B6430" s="30" t="s">
        <v>150</v>
      </c>
      <c r="C6430" s="16" t="s">
        <v>33817</v>
      </c>
      <c r="D6430" s="37" t="s">
        <v>33819</v>
      </c>
      <c r="E6430" s="37" t="s">
        <v>33820</v>
      </c>
      <c r="F6430" s="80"/>
      <c r="G6430" s="29" t="s">
        <v>33818</v>
      </c>
    </row>
    <row r="6431" spans="1:7" ht="91.2">
      <c r="A6431" s="15" t="s">
        <v>20414</v>
      </c>
      <c r="B6431" s="30" t="s">
        <v>150</v>
      </c>
      <c r="C6431" s="16" t="s">
        <v>33821</v>
      </c>
      <c r="D6431" s="37" t="s">
        <v>33823</v>
      </c>
      <c r="E6431" s="37" t="s">
        <v>33824</v>
      </c>
      <c r="F6431" s="80"/>
      <c r="G6431" s="29" t="s">
        <v>33822</v>
      </c>
    </row>
    <row r="6432" spans="1:7" ht="102.6">
      <c r="A6432" s="15" t="s">
        <v>20415</v>
      </c>
      <c r="B6432" s="30" t="s">
        <v>150</v>
      </c>
      <c r="C6432" s="16" t="s">
        <v>33825</v>
      </c>
      <c r="D6432" s="37" t="s">
        <v>33827</v>
      </c>
      <c r="E6432" s="37" t="s">
        <v>33828</v>
      </c>
      <c r="F6432" s="80"/>
      <c r="G6432" s="29" t="s">
        <v>33826</v>
      </c>
    </row>
    <row r="6433" spans="1:7" ht="96.6">
      <c r="A6433" s="15" t="s">
        <v>20416</v>
      </c>
      <c r="B6433" s="30" t="s">
        <v>163</v>
      </c>
      <c r="C6433" s="16" t="s">
        <v>33829</v>
      </c>
      <c r="D6433" s="37" t="s">
        <v>33831</v>
      </c>
      <c r="E6433" s="37" t="s">
        <v>33832</v>
      </c>
      <c r="F6433" s="80"/>
      <c r="G6433" s="29" t="s">
        <v>33830</v>
      </c>
    </row>
    <row r="6434" spans="1:7" ht="79.8">
      <c r="A6434" s="15" t="s">
        <v>20417</v>
      </c>
      <c r="B6434" s="30" t="s">
        <v>163</v>
      </c>
      <c r="C6434" s="16" t="s">
        <v>33833</v>
      </c>
      <c r="D6434" s="37" t="s">
        <v>33835</v>
      </c>
      <c r="E6434" s="37" t="s">
        <v>33836</v>
      </c>
      <c r="F6434" s="80"/>
      <c r="G6434" s="29" t="s">
        <v>33834</v>
      </c>
    </row>
    <row r="6435" spans="1:7" ht="96.6">
      <c r="A6435" s="15" t="s">
        <v>20418</v>
      </c>
      <c r="B6435" s="30" t="s">
        <v>150</v>
      </c>
      <c r="C6435" s="16" t="s">
        <v>33837</v>
      </c>
      <c r="D6435" s="37" t="s">
        <v>33839</v>
      </c>
      <c r="E6435" s="37" t="s">
        <v>33840</v>
      </c>
      <c r="F6435" s="80"/>
      <c r="G6435" s="29" t="s">
        <v>33838</v>
      </c>
    </row>
    <row r="6436" spans="1:7" ht="79.8">
      <c r="A6436" s="15" t="s">
        <v>20419</v>
      </c>
      <c r="B6436" s="30" t="s">
        <v>163</v>
      </c>
      <c r="C6436" s="16" t="s">
        <v>33841</v>
      </c>
      <c r="D6436" s="37" t="s">
        <v>33843</v>
      </c>
      <c r="E6436" s="37" t="s">
        <v>33844</v>
      </c>
      <c r="F6436" s="80"/>
      <c r="G6436" s="29" t="s">
        <v>33842</v>
      </c>
    </row>
    <row r="6437" spans="1:7" ht="91.2">
      <c r="A6437" s="15" t="s">
        <v>20421</v>
      </c>
      <c r="B6437" s="30" t="s">
        <v>163</v>
      </c>
      <c r="C6437" s="16" t="s">
        <v>33845</v>
      </c>
      <c r="D6437" s="37" t="s">
        <v>33847</v>
      </c>
      <c r="E6437" s="37" t="s">
        <v>33848</v>
      </c>
      <c r="F6437" s="80"/>
      <c r="G6437" s="29" t="s">
        <v>33846</v>
      </c>
    </row>
    <row r="6438" spans="1:7" ht="91.2">
      <c r="A6438" s="15" t="s">
        <v>20422</v>
      </c>
      <c r="B6438" s="30" t="s">
        <v>150</v>
      </c>
      <c r="C6438" s="16" t="s">
        <v>33849</v>
      </c>
      <c r="D6438" s="37" t="s">
        <v>33851</v>
      </c>
      <c r="E6438" s="37" t="s">
        <v>33852</v>
      </c>
      <c r="F6438" s="80"/>
      <c r="G6438" s="29" t="s">
        <v>33850</v>
      </c>
    </row>
    <row r="6439" spans="1:7" ht="91.2">
      <c r="A6439" s="15" t="s">
        <v>20423</v>
      </c>
      <c r="B6439" s="30" t="s">
        <v>1279</v>
      </c>
      <c r="C6439" s="16" t="s">
        <v>35258</v>
      </c>
      <c r="D6439" s="37" t="s">
        <v>33854</v>
      </c>
      <c r="E6439" s="37" t="s">
        <v>33855</v>
      </c>
      <c r="F6439" s="80"/>
      <c r="G6439" s="29" t="s">
        <v>33853</v>
      </c>
    </row>
    <row r="6440" spans="1:7" ht="79.8">
      <c r="A6440" s="15" t="s">
        <v>20424</v>
      </c>
      <c r="B6440" s="30" t="s">
        <v>139</v>
      </c>
      <c r="C6440" s="16" t="s">
        <v>33856</v>
      </c>
      <c r="D6440" s="37" t="s">
        <v>33858</v>
      </c>
      <c r="E6440" s="37" t="s">
        <v>33859</v>
      </c>
      <c r="F6440" s="80"/>
      <c r="G6440" s="29" t="s">
        <v>33857</v>
      </c>
    </row>
    <row r="6441" spans="1:7" ht="81.599999999999994">
      <c r="A6441" s="15" t="s">
        <v>20425</v>
      </c>
      <c r="B6441" s="30" t="s">
        <v>163</v>
      </c>
      <c r="C6441" s="16" t="s">
        <v>33860</v>
      </c>
      <c r="D6441" s="37" t="s">
        <v>33862</v>
      </c>
      <c r="E6441" s="37" t="s">
        <v>33863</v>
      </c>
      <c r="F6441" s="80"/>
      <c r="G6441" s="29" t="s">
        <v>33861</v>
      </c>
    </row>
    <row r="6442" spans="1:7" ht="82.8">
      <c r="A6442" s="15" t="s">
        <v>20426</v>
      </c>
      <c r="B6442" s="30" t="s">
        <v>134</v>
      </c>
      <c r="C6442" s="16" t="s">
        <v>33864</v>
      </c>
      <c r="D6442" s="37" t="s">
        <v>33866</v>
      </c>
      <c r="E6442" s="37" t="s">
        <v>33867</v>
      </c>
      <c r="F6442" s="80"/>
      <c r="G6442" s="29" t="s">
        <v>33865</v>
      </c>
    </row>
    <row r="6443" spans="1:7" ht="82.8">
      <c r="A6443" s="15" t="s">
        <v>20427</v>
      </c>
      <c r="B6443" s="30" t="s">
        <v>150</v>
      </c>
      <c r="C6443" s="16" t="s">
        <v>33868</v>
      </c>
      <c r="D6443" s="37" t="s">
        <v>33870</v>
      </c>
      <c r="E6443" s="37" t="s">
        <v>33871</v>
      </c>
      <c r="F6443" s="80"/>
      <c r="G6443" s="29" t="s">
        <v>33869</v>
      </c>
    </row>
    <row r="6444" spans="1:7" ht="79.8">
      <c r="A6444" s="15" t="s">
        <v>20428</v>
      </c>
      <c r="B6444" s="30" t="s">
        <v>150</v>
      </c>
      <c r="C6444" s="16" t="s">
        <v>33872</v>
      </c>
      <c r="D6444" s="37" t="s">
        <v>33874</v>
      </c>
      <c r="E6444" s="37" t="s">
        <v>33875</v>
      </c>
      <c r="F6444" s="80"/>
      <c r="G6444" s="29" t="s">
        <v>33873</v>
      </c>
    </row>
    <row r="6445" spans="1:7" ht="96.6">
      <c r="A6445" s="15" t="s">
        <v>20429</v>
      </c>
      <c r="B6445" s="30" t="s">
        <v>150</v>
      </c>
      <c r="C6445" s="16" t="s">
        <v>33876</v>
      </c>
      <c r="D6445" s="37" t="s">
        <v>33878</v>
      </c>
      <c r="E6445" s="37" t="s">
        <v>33879</v>
      </c>
      <c r="F6445" s="80"/>
      <c r="G6445" s="29" t="s">
        <v>33877</v>
      </c>
    </row>
    <row r="6446" spans="1:7" ht="79.8">
      <c r="A6446" s="15" t="s">
        <v>20430</v>
      </c>
      <c r="B6446" s="30" t="s">
        <v>214</v>
      </c>
      <c r="C6446" s="16" t="s">
        <v>33880</v>
      </c>
      <c r="D6446" s="37" t="s">
        <v>33882</v>
      </c>
      <c r="E6446" s="37" t="s">
        <v>33883</v>
      </c>
      <c r="F6446" s="80"/>
      <c r="G6446" s="29" t="s">
        <v>33881</v>
      </c>
    </row>
    <row r="6447" spans="1:7" ht="96.6">
      <c r="A6447" s="15" t="s">
        <v>20431</v>
      </c>
      <c r="B6447" s="30" t="s">
        <v>869</v>
      </c>
      <c r="C6447" s="16" t="s">
        <v>33884</v>
      </c>
      <c r="D6447" s="37" t="s">
        <v>33886</v>
      </c>
      <c r="E6447" s="37" t="s">
        <v>33887</v>
      </c>
      <c r="F6447" s="80"/>
      <c r="G6447" s="29" t="s">
        <v>33885</v>
      </c>
    </row>
    <row r="6448" spans="1:7" ht="82.8">
      <c r="A6448" s="15" t="s">
        <v>20432</v>
      </c>
      <c r="B6448" s="30" t="s">
        <v>139</v>
      </c>
      <c r="C6448" s="16" t="s">
        <v>33888</v>
      </c>
      <c r="D6448" s="37" t="s">
        <v>33890</v>
      </c>
      <c r="E6448" s="37" t="s">
        <v>33891</v>
      </c>
      <c r="F6448" s="80"/>
      <c r="G6448" s="29" t="s">
        <v>33889</v>
      </c>
    </row>
    <row r="6449" spans="1:7" ht="114">
      <c r="A6449" s="3" t="s">
        <v>20433</v>
      </c>
      <c r="B6449" s="19" t="s">
        <v>134</v>
      </c>
      <c r="C6449" s="4" t="s">
        <v>42741</v>
      </c>
      <c r="D6449" s="6" t="s">
        <v>42744</v>
      </c>
      <c r="E6449" s="6" t="s">
        <v>42745</v>
      </c>
      <c r="F6449" s="24"/>
      <c r="G6449" s="23" t="s">
        <v>42740</v>
      </c>
    </row>
    <row r="6450" spans="1:7" ht="82.8">
      <c r="A6450" s="15" t="s">
        <v>20436</v>
      </c>
      <c r="B6450" s="30" t="s">
        <v>150</v>
      </c>
      <c r="C6450" s="16" t="s">
        <v>33892</v>
      </c>
      <c r="D6450" s="37" t="s">
        <v>33894</v>
      </c>
      <c r="E6450" s="37" t="s">
        <v>33895</v>
      </c>
      <c r="F6450" s="80"/>
      <c r="G6450" s="29" t="s">
        <v>33893</v>
      </c>
    </row>
    <row r="6451" spans="1:7" ht="82.8">
      <c r="A6451" s="15" t="s">
        <v>20437</v>
      </c>
      <c r="B6451" s="30" t="s">
        <v>208</v>
      </c>
      <c r="C6451" s="16" t="s">
        <v>33896</v>
      </c>
      <c r="D6451" s="37" t="s">
        <v>33898</v>
      </c>
      <c r="E6451" s="37" t="s">
        <v>33899</v>
      </c>
      <c r="F6451" s="80"/>
      <c r="G6451" s="29" t="s">
        <v>33897</v>
      </c>
    </row>
    <row r="6452" spans="1:7" ht="96.6">
      <c r="A6452" s="15" t="s">
        <v>20438</v>
      </c>
      <c r="B6452" s="30" t="s">
        <v>1279</v>
      </c>
      <c r="C6452" s="16" t="s">
        <v>33900</v>
      </c>
      <c r="D6452" s="37" t="s">
        <v>33902</v>
      </c>
      <c r="E6452" s="37" t="s">
        <v>33903</v>
      </c>
      <c r="F6452" s="80"/>
      <c r="G6452" s="29" t="s">
        <v>33901</v>
      </c>
    </row>
    <row r="6453" spans="1:7" ht="79.8">
      <c r="A6453" s="15" t="s">
        <v>20391</v>
      </c>
      <c r="B6453" s="30" t="s">
        <v>134</v>
      </c>
      <c r="C6453" s="16" t="s">
        <v>33773</v>
      </c>
      <c r="D6453" s="37" t="s">
        <v>33775</v>
      </c>
      <c r="E6453" s="37" t="s">
        <v>33776</v>
      </c>
      <c r="F6453" s="80"/>
      <c r="G6453" s="29" t="s">
        <v>33774</v>
      </c>
    </row>
    <row r="6454" spans="1:7" ht="79.8">
      <c r="A6454" s="15" t="s">
        <v>20392</v>
      </c>
      <c r="B6454" s="30" t="s">
        <v>139</v>
      </c>
      <c r="C6454" s="16" t="s">
        <v>33777</v>
      </c>
      <c r="D6454" s="37" t="s">
        <v>33779</v>
      </c>
      <c r="E6454" s="37" t="s">
        <v>33780</v>
      </c>
      <c r="F6454" s="80"/>
      <c r="G6454" s="29" t="s">
        <v>33778</v>
      </c>
    </row>
    <row r="6455" spans="1:7" ht="136.80000000000001">
      <c r="A6455" s="15" t="s">
        <v>33904</v>
      </c>
      <c r="B6455" s="30" t="s">
        <v>163</v>
      </c>
      <c r="C6455" s="16" t="s">
        <v>33905</v>
      </c>
      <c r="D6455" s="37" t="s">
        <v>33906</v>
      </c>
      <c r="E6455" s="37" t="s">
        <v>78845</v>
      </c>
      <c r="F6455" s="80"/>
      <c r="G6455" s="29" t="s">
        <v>33907</v>
      </c>
    </row>
    <row r="6456" spans="1:7" ht="122.4">
      <c r="A6456" s="3" t="s">
        <v>6599</v>
      </c>
      <c r="B6456" s="19" t="s">
        <v>139</v>
      </c>
      <c r="C6456" s="4" t="s">
        <v>33654</v>
      </c>
      <c r="D6456" s="6" t="s">
        <v>33656</v>
      </c>
      <c r="E6456" s="6" t="s">
        <v>33657</v>
      </c>
      <c r="F6456" s="24"/>
      <c r="G6456" s="23" t="s">
        <v>33655</v>
      </c>
    </row>
    <row r="6457" spans="1:7" s="50" customFormat="1" ht="162" customHeight="1">
      <c r="A6457" s="3" t="s">
        <v>20319</v>
      </c>
      <c r="B6457" s="30" t="s">
        <v>150</v>
      </c>
      <c r="C6457" s="16" t="s">
        <v>33908</v>
      </c>
      <c r="D6457" s="37" t="s">
        <v>33910</v>
      </c>
      <c r="E6457" s="37" t="s">
        <v>33911</v>
      </c>
      <c r="F6457" s="80"/>
      <c r="G6457" s="29" t="s">
        <v>33909</v>
      </c>
    </row>
    <row r="6458" spans="1:7" s="50" customFormat="1" ht="162" customHeight="1">
      <c r="A6458" s="3" t="s">
        <v>20320</v>
      </c>
      <c r="B6458" s="30" t="s">
        <v>150</v>
      </c>
      <c r="C6458" s="16" t="s">
        <v>33912</v>
      </c>
      <c r="D6458" s="37" t="s">
        <v>33914</v>
      </c>
      <c r="E6458" s="37" t="s">
        <v>33915</v>
      </c>
      <c r="F6458" s="80"/>
      <c r="G6458" s="29" t="s">
        <v>33913</v>
      </c>
    </row>
    <row r="6459" spans="1:7" s="50" customFormat="1" ht="162" customHeight="1">
      <c r="A6459" s="3" t="s">
        <v>20321</v>
      </c>
      <c r="B6459" s="30" t="s">
        <v>163</v>
      </c>
      <c r="C6459" s="16" t="s">
        <v>33916</v>
      </c>
      <c r="D6459" s="37" t="s">
        <v>33918</v>
      </c>
      <c r="E6459" s="37" t="s">
        <v>33919</v>
      </c>
      <c r="F6459" s="80"/>
      <c r="G6459" s="29" t="s">
        <v>33917</v>
      </c>
    </row>
    <row r="6460" spans="1:7" s="50" customFormat="1" ht="162" customHeight="1">
      <c r="A6460" s="3" t="s">
        <v>20322</v>
      </c>
      <c r="B6460" s="30" t="s">
        <v>139</v>
      </c>
      <c r="C6460" s="16" t="s">
        <v>33920</v>
      </c>
      <c r="D6460" s="37" t="s">
        <v>33922</v>
      </c>
      <c r="E6460" s="37" t="s">
        <v>33923</v>
      </c>
      <c r="F6460" s="80"/>
      <c r="G6460" s="29" t="s">
        <v>33921</v>
      </c>
    </row>
    <row r="6461" spans="1:7" s="50" customFormat="1" ht="162" customHeight="1">
      <c r="A6461" s="3" t="s">
        <v>20323</v>
      </c>
      <c r="B6461" s="30" t="s">
        <v>150</v>
      </c>
      <c r="C6461" s="16" t="s">
        <v>33924</v>
      </c>
      <c r="D6461" s="37" t="s">
        <v>33926</v>
      </c>
      <c r="E6461" s="37" t="s">
        <v>33927</v>
      </c>
      <c r="F6461" s="80"/>
      <c r="G6461" s="29" t="s">
        <v>33925</v>
      </c>
    </row>
    <row r="6462" spans="1:7" s="50" customFormat="1" ht="162" customHeight="1">
      <c r="A6462" s="3" t="s">
        <v>20327</v>
      </c>
      <c r="B6462" s="30" t="s">
        <v>150</v>
      </c>
      <c r="C6462" s="16" t="s">
        <v>33928</v>
      </c>
      <c r="D6462" s="37" t="s">
        <v>33930</v>
      </c>
      <c r="E6462" s="37" t="s">
        <v>33931</v>
      </c>
      <c r="F6462" s="80"/>
      <c r="G6462" s="29" t="s">
        <v>33929</v>
      </c>
    </row>
    <row r="6463" spans="1:7" s="50" customFormat="1" ht="162" customHeight="1">
      <c r="A6463" s="3" t="s">
        <v>20328</v>
      </c>
      <c r="B6463" s="30" t="s">
        <v>1279</v>
      </c>
      <c r="C6463" s="16" t="s">
        <v>33932</v>
      </c>
      <c r="D6463" s="37" t="s">
        <v>33934</v>
      </c>
      <c r="E6463" s="37" t="s">
        <v>33935</v>
      </c>
      <c r="F6463" s="80"/>
      <c r="G6463" s="29" t="s">
        <v>33933</v>
      </c>
    </row>
    <row r="6464" spans="1:7" s="50" customFormat="1" ht="162" customHeight="1">
      <c r="A6464" s="3" t="s">
        <v>20329</v>
      </c>
      <c r="B6464" s="30" t="s">
        <v>150</v>
      </c>
      <c r="C6464" s="16" t="s">
        <v>33936</v>
      </c>
      <c r="D6464" s="37" t="s">
        <v>33938</v>
      </c>
      <c r="E6464" s="37" t="s">
        <v>33939</v>
      </c>
      <c r="F6464" s="80"/>
      <c r="G6464" s="29" t="s">
        <v>33937</v>
      </c>
    </row>
    <row r="6465" spans="1:7" s="50" customFormat="1" ht="162" customHeight="1">
      <c r="A6465" s="3" t="s">
        <v>20330</v>
      </c>
      <c r="B6465" s="30" t="s">
        <v>163</v>
      </c>
      <c r="C6465" s="16" t="s">
        <v>33940</v>
      </c>
      <c r="D6465" s="37" t="s">
        <v>33942</v>
      </c>
      <c r="E6465" s="37" t="s">
        <v>33943</v>
      </c>
      <c r="F6465" s="80"/>
      <c r="G6465" s="29" t="s">
        <v>33941</v>
      </c>
    </row>
    <row r="6466" spans="1:7" s="50" customFormat="1" ht="162" customHeight="1">
      <c r="A6466" s="3" t="s">
        <v>20333</v>
      </c>
      <c r="B6466" s="30" t="s">
        <v>150</v>
      </c>
      <c r="C6466" s="16" t="s">
        <v>33944</v>
      </c>
      <c r="D6466" s="37" t="s">
        <v>33946</v>
      </c>
      <c r="E6466" s="37" t="s">
        <v>33947</v>
      </c>
      <c r="F6466" s="80"/>
      <c r="G6466" s="29" t="s">
        <v>33945</v>
      </c>
    </row>
    <row r="6467" spans="1:7" s="50" customFormat="1" ht="162" customHeight="1">
      <c r="A6467" s="3" t="s">
        <v>20334</v>
      </c>
      <c r="B6467" s="30" t="s">
        <v>150</v>
      </c>
      <c r="C6467" s="16" t="s">
        <v>33948</v>
      </c>
      <c r="D6467" s="37" t="s">
        <v>33950</v>
      </c>
      <c r="E6467" s="37" t="s">
        <v>33951</v>
      </c>
      <c r="F6467" s="80"/>
      <c r="G6467" s="29" t="s">
        <v>33949</v>
      </c>
    </row>
    <row r="6468" spans="1:7" s="50" customFormat="1" ht="162" customHeight="1">
      <c r="A6468" s="3" t="s">
        <v>33489</v>
      </c>
      <c r="B6468" s="30" t="s">
        <v>208</v>
      </c>
      <c r="C6468" s="16" t="s">
        <v>33952</v>
      </c>
      <c r="D6468" s="37" t="s">
        <v>33954</v>
      </c>
      <c r="E6468" s="37" t="s">
        <v>33955</v>
      </c>
      <c r="F6468" s="80"/>
      <c r="G6468" s="29" t="s">
        <v>33953</v>
      </c>
    </row>
    <row r="6469" spans="1:7" s="50" customFormat="1" ht="162" customHeight="1">
      <c r="A6469" s="3" t="s">
        <v>36432</v>
      </c>
      <c r="B6469" s="30" t="s">
        <v>150</v>
      </c>
      <c r="C6469" s="16" t="s">
        <v>36433</v>
      </c>
      <c r="D6469" s="37" t="s">
        <v>36435</v>
      </c>
      <c r="E6469" s="37" t="s">
        <v>36436</v>
      </c>
      <c r="F6469" s="80"/>
      <c r="G6469" s="29" t="s">
        <v>36434</v>
      </c>
    </row>
    <row r="6470" spans="1:7" s="50" customFormat="1" ht="162" customHeight="1">
      <c r="A6470" s="3" t="s">
        <v>20336</v>
      </c>
      <c r="B6470" s="30" t="s">
        <v>208</v>
      </c>
      <c r="C6470" s="16" t="s">
        <v>33956</v>
      </c>
      <c r="D6470" s="37" t="s">
        <v>33958</v>
      </c>
      <c r="E6470" s="37" t="s">
        <v>33959</v>
      </c>
      <c r="F6470" s="80"/>
      <c r="G6470" s="29" t="s">
        <v>33957</v>
      </c>
    </row>
    <row r="6471" spans="1:7" s="50" customFormat="1" ht="162" customHeight="1">
      <c r="A6471" s="3" t="s">
        <v>18675</v>
      </c>
      <c r="B6471" s="30" t="s">
        <v>134</v>
      </c>
      <c r="C6471" s="16" t="s">
        <v>33960</v>
      </c>
      <c r="D6471" s="37" t="s">
        <v>33962</v>
      </c>
      <c r="E6471" s="37" t="s">
        <v>33963</v>
      </c>
      <c r="F6471" s="80"/>
      <c r="G6471" s="29" t="s">
        <v>33961</v>
      </c>
    </row>
    <row r="6472" spans="1:7" s="50" customFormat="1" ht="162" customHeight="1">
      <c r="A6472" s="3" t="s">
        <v>20338</v>
      </c>
      <c r="B6472" s="30" t="s">
        <v>150</v>
      </c>
      <c r="C6472" s="16" t="s">
        <v>33964</v>
      </c>
      <c r="D6472" s="37" t="s">
        <v>33966</v>
      </c>
      <c r="E6472" s="37" t="s">
        <v>33967</v>
      </c>
      <c r="F6472" s="80"/>
      <c r="G6472" s="29" t="s">
        <v>33965</v>
      </c>
    </row>
    <row r="6473" spans="1:7" s="50" customFormat="1" ht="162" customHeight="1">
      <c r="A6473" s="3" t="s">
        <v>20339</v>
      </c>
      <c r="B6473" s="30" t="s">
        <v>17</v>
      </c>
      <c r="C6473" s="16" t="s">
        <v>33968</v>
      </c>
      <c r="D6473" s="37" t="s">
        <v>33970</v>
      </c>
      <c r="E6473" s="37" t="s">
        <v>33971</v>
      </c>
      <c r="F6473" s="80"/>
      <c r="G6473" s="29" t="s">
        <v>33969</v>
      </c>
    </row>
    <row r="6474" spans="1:7" s="50" customFormat="1" ht="162" customHeight="1">
      <c r="A6474" s="3" t="s">
        <v>20340</v>
      </c>
      <c r="B6474" s="30" t="s">
        <v>17</v>
      </c>
      <c r="C6474" s="16" t="s">
        <v>33972</v>
      </c>
      <c r="D6474" s="37" t="s">
        <v>33974</v>
      </c>
      <c r="E6474" s="37" t="s">
        <v>33975</v>
      </c>
      <c r="F6474" s="80"/>
      <c r="G6474" s="29" t="s">
        <v>33973</v>
      </c>
    </row>
    <row r="6475" spans="1:7" s="50" customFormat="1" ht="162" customHeight="1">
      <c r="A6475" s="3" t="s">
        <v>20341</v>
      </c>
      <c r="B6475" s="30" t="s">
        <v>163</v>
      </c>
      <c r="C6475" s="16" t="s">
        <v>33976</v>
      </c>
      <c r="D6475" s="37" t="s">
        <v>33978</v>
      </c>
      <c r="E6475" s="37" t="s">
        <v>33979</v>
      </c>
      <c r="F6475" s="80"/>
      <c r="G6475" s="29" t="s">
        <v>33977</v>
      </c>
    </row>
    <row r="6476" spans="1:7" s="50" customFormat="1" ht="162" customHeight="1">
      <c r="A6476" s="3" t="s">
        <v>20343</v>
      </c>
      <c r="B6476" s="30" t="s">
        <v>139</v>
      </c>
      <c r="C6476" s="16" t="s">
        <v>33980</v>
      </c>
      <c r="D6476" s="37" t="s">
        <v>33982</v>
      </c>
      <c r="E6476" s="37" t="s">
        <v>33983</v>
      </c>
      <c r="F6476" s="80"/>
      <c r="G6476" s="29" t="s">
        <v>33981</v>
      </c>
    </row>
    <row r="6477" spans="1:7" s="50" customFormat="1" ht="162" customHeight="1">
      <c r="A6477" s="3" t="s">
        <v>20344</v>
      </c>
      <c r="B6477" s="30" t="s">
        <v>163</v>
      </c>
      <c r="C6477" s="16" t="s">
        <v>33984</v>
      </c>
      <c r="D6477" s="37" t="s">
        <v>33986</v>
      </c>
      <c r="E6477" s="37" t="s">
        <v>33987</v>
      </c>
      <c r="F6477" s="80"/>
      <c r="G6477" s="29" t="s">
        <v>33985</v>
      </c>
    </row>
    <row r="6478" spans="1:7" s="50" customFormat="1" ht="162" customHeight="1">
      <c r="A6478" s="3" t="s">
        <v>20345</v>
      </c>
      <c r="B6478" s="30" t="s">
        <v>163</v>
      </c>
      <c r="C6478" s="16" t="s">
        <v>33988</v>
      </c>
      <c r="D6478" s="37" t="s">
        <v>33990</v>
      </c>
      <c r="E6478" s="37" t="s">
        <v>33991</v>
      </c>
      <c r="F6478" s="80"/>
      <c r="G6478" s="29" t="s">
        <v>33989</v>
      </c>
    </row>
    <row r="6479" spans="1:7" s="50" customFormat="1" ht="162" customHeight="1">
      <c r="A6479" s="3" t="s">
        <v>20346</v>
      </c>
      <c r="B6479" s="30" t="s">
        <v>139</v>
      </c>
      <c r="C6479" s="16" t="s">
        <v>33992</v>
      </c>
      <c r="D6479" s="37" t="s">
        <v>33994</v>
      </c>
      <c r="E6479" s="37" t="s">
        <v>33995</v>
      </c>
      <c r="F6479" s="80"/>
      <c r="G6479" s="29" t="s">
        <v>33993</v>
      </c>
    </row>
    <row r="6480" spans="1:7" s="50" customFormat="1" ht="162" customHeight="1">
      <c r="A6480" s="3" t="s">
        <v>20366</v>
      </c>
      <c r="B6480" s="30" t="s">
        <v>8495</v>
      </c>
      <c r="C6480" s="16" t="s">
        <v>33996</v>
      </c>
      <c r="D6480" s="37" t="s">
        <v>33998</v>
      </c>
      <c r="E6480" s="37" t="s">
        <v>33999</v>
      </c>
      <c r="F6480" s="80"/>
      <c r="G6480" s="29" t="s">
        <v>33997</v>
      </c>
    </row>
    <row r="6481" spans="1:7" s="50" customFormat="1" ht="162" customHeight="1">
      <c r="A6481" s="3" t="s">
        <v>20385</v>
      </c>
      <c r="B6481" s="30" t="s">
        <v>1279</v>
      </c>
      <c r="C6481" s="16" t="s">
        <v>34000</v>
      </c>
      <c r="D6481" s="37" t="s">
        <v>34002</v>
      </c>
      <c r="E6481" s="37" t="s">
        <v>34003</v>
      </c>
      <c r="F6481" s="80"/>
      <c r="G6481" s="29" t="s">
        <v>34001</v>
      </c>
    </row>
    <row r="6482" spans="1:7" s="50" customFormat="1" ht="125.4">
      <c r="A6482" s="3" t="s">
        <v>36437</v>
      </c>
      <c r="B6482" s="30" t="s">
        <v>134</v>
      </c>
      <c r="C6482" s="16" t="s">
        <v>36438</v>
      </c>
      <c r="D6482" s="37" t="s">
        <v>36439</v>
      </c>
      <c r="E6482" s="37" t="s">
        <v>36440</v>
      </c>
      <c r="F6482" s="80"/>
      <c r="G6482" s="29" t="s">
        <v>36441</v>
      </c>
    </row>
    <row r="6483" spans="1:7" ht="110.4">
      <c r="A6483" s="3" t="s">
        <v>20387</v>
      </c>
      <c r="B6483" s="30" t="s">
        <v>150</v>
      </c>
      <c r="C6483" s="16" t="s">
        <v>34004</v>
      </c>
      <c r="D6483" s="37" t="s">
        <v>34006</v>
      </c>
      <c r="E6483" s="37" t="s">
        <v>34007</v>
      </c>
      <c r="F6483" s="80"/>
      <c r="G6483" s="29" t="s">
        <v>34005</v>
      </c>
    </row>
    <row r="6484" spans="1:7" s="50" customFormat="1" ht="138">
      <c r="A6484" s="3" t="s">
        <v>36447</v>
      </c>
      <c r="B6484" s="30" t="s">
        <v>134</v>
      </c>
      <c r="C6484" s="16" t="s">
        <v>36448</v>
      </c>
      <c r="D6484" s="37" t="s">
        <v>36471</v>
      </c>
      <c r="E6484" s="37" t="s">
        <v>36472</v>
      </c>
      <c r="F6484" s="80"/>
      <c r="G6484" s="29" t="s">
        <v>36463</v>
      </c>
    </row>
    <row r="6485" spans="1:7" s="50" customFormat="1" ht="159.6">
      <c r="A6485" s="3" t="s">
        <v>36446</v>
      </c>
      <c r="B6485" s="30" t="s">
        <v>150</v>
      </c>
      <c r="C6485" s="16" t="s">
        <v>36449</v>
      </c>
      <c r="D6485" s="37" t="s">
        <v>36473</v>
      </c>
      <c r="E6485" s="37" t="s">
        <v>36474</v>
      </c>
      <c r="F6485" s="80"/>
      <c r="G6485" s="29" t="s">
        <v>36464</v>
      </c>
    </row>
    <row r="6486" spans="1:7" s="50" customFormat="1" ht="125.4">
      <c r="A6486" s="3" t="s">
        <v>36445</v>
      </c>
      <c r="B6486" s="30" t="s">
        <v>454</v>
      </c>
      <c r="C6486" s="16" t="s">
        <v>36450</v>
      </c>
      <c r="D6486" s="37" t="s">
        <v>36475</v>
      </c>
      <c r="E6486" s="37" t="s">
        <v>36476</v>
      </c>
      <c r="F6486" s="80"/>
      <c r="G6486" s="29" t="s">
        <v>36465</v>
      </c>
    </row>
    <row r="6487" spans="1:7" s="50" customFormat="1" ht="110.4">
      <c r="A6487" s="3" t="s">
        <v>36444</v>
      </c>
      <c r="B6487" s="30" t="s">
        <v>150</v>
      </c>
      <c r="C6487" s="16" t="s">
        <v>36451</v>
      </c>
      <c r="D6487" s="37" t="s">
        <v>36477</v>
      </c>
      <c r="E6487" s="37" t="s">
        <v>36478</v>
      </c>
      <c r="F6487" s="80"/>
      <c r="G6487" s="29" t="s">
        <v>36466</v>
      </c>
    </row>
    <row r="6488" spans="1:7" s="50" customFormat="1" ht="96.6">
      <c r="A6488" s="3" t="s">
        <v>36443</v>
      </c>
      <c r="B6488" s="30" t="s">
        <v>150</v>
      </c>
      <c r="C6488" s="16" t="s">
        <v>36452</v>
      </c>
      <c r="D6488" s="37" t="s">
        <v>36453</v>
      </c>
      <c r="E6488" s="37" t="s">
        <v>36454</v>
      </c>
      <c r="F6488" s="80"/>
      <c r="G6488" s="29" t="s">
        <v>36467</v>
      </c>
    </row>
    <row r="6489" spans="1:7" ht="110.4">
      <c r="A6489" s="3" t="s">
        <v>36442</v>
      </c>
      <c r="B6489" s="30" t="s">
        <v>208</v>
      </c>
      <c r="C6489" s="16" t="s">
        <v>36455</v>
      </c>
      <c r="D6489" s="37" t="s">
        <v>36479</v>
      </c>
      <c r="E6489" s="37" t="s">
        <v>36480</v>
      </c>
      <c r="F6489" s="80"/>
      <c r="G6489" s="29" t="s">
        <v>36468</v>
      </c>
    </row>
    <row r="6490" spans="1:7" ht="124.2">
      <c r="A6490" s="3" t="s">
        <v>36456</v>
      </c>
      <c r="B6490" s="30" t="s">
        <v>150</v>
      </c>
      <c r="C6490" s="16" t="s">
        <v>36457</v>
      </c>
      <c r="D6490" s="37" t="s">
        <v>36481</v>
      </c>
      <c r="E6490" s="37" t="s">
        <v>36482</v>
      </c>
      <c r="F6490" s="80"/>
      <c r="G6490" s="29" t="s">
        <v>36469</v>
      </c>
    </row>
    <row r="6491" spans="1:7" s="50" customFormat="1" ht="102.6">
      <c r="A6491" s="3" t="s">
        <v>36458</v>
      </c>
      <c r="B6491" s="30" t="s">
        <v>369</v>
      </c>
      <c r="C6491" s="16" t="s">
        <v>36462</v>
      </c>
      <c r="D6491" s="37" t="s">
        <v>36483</v>
      </c>
      <c r="E6491" s="37" t="s">
        <v>36484</v>
      </c>
      <c r="F6491" s="80"/>
      <c r="G6491" s="29" t="s">
        <v>36470</v>
      </c>
    </row>
    <row r="6492" spans="1:7" ht="114">
      <c r="A6492" s="3" t="s">
        <v>20389</v>
      </c>
      <c r="B6492" s="30" t="s">
        <v>163</v>
      </c>
      <c r="C6492" s="16" t="s">
        <v>34008</v>
      </c>
      <c r="D6492" s="37" t="s">
        <v>34010</v>
      </c>
      <c r="E6492" s="37" t="s">
        <v>34011</v>
      </c>
      <c r="F6492" s="80"/>
      <c r="G6492" s="29" t="s">
        <v>34009</v>
      </c>
    </row>
    <row r="6493" spans="1:7" ht="102.6">
      <c r="A6493" s="3" t="s">
        <v>20390</v>
      </c>
      <c r="B6493" s="30" t="s">
        <v>150</v>
      </c>
      <c r="C6493" s="16" t="s">
        <v>34012</v>
      </c>
      <c r="D6493" s="37" t="s">
        <v>34014</v>
      </c>
      <c r="E6493" s="37" t="s">
        <v>34015</v>
      </c>
      <c r="F6493" s="80"/>
      <c r="G6493" s="29" t="s">
        <v>34013</v>
      </c>
    </row>
    <row r="6494" spans="1:7" ht="91.2">
      <c r="A6494" s="3" t="s">
        <v>20393</v>
      </c>
      <c r="B6494" s="30" t="s">
        <v>1279</v>
      </c>
      <c r="C6494" s="16" t="s">
        <v>34016</v>
      </c>
      <c r="D6494" s="37" t="s">
        <v>34018</v>
      </c>
      <c r="E6494" s="37" t="s">
        <v>34019</v>
      </c>
      <c r="F6494" s="80"/>
      <c r="G6494" s="29" t="s">
        <v>34017</v>
      </c>
    </row>
    <row r="6495" spans="1:7" ht="114">
      <c r="A6495" s="3" t="s">
        <v>20394</v>
      </c>
      <c r="B6495" s="30" t="s">
        <v>150</v>
      </c>
      <c r="C6495" s="16" t="s">
        <v>34020</v>
      </c>
      <c r="D6495" s="37" t="s">
        <v>34022</v>
      </c>
      <c r="E6495" s="37" t="s">
        <v>34023</v>
      </c>
      <c r="F6495" s="80"/>
      <c r="G6495" s="29" t="s">
        <v>34021</v>
      </c>
    </row>
    <row r="6496" spans="1:7" ht="91.2">
      <c r="A6496" s="3" t="s">
        <v>20395</v>
      </c>
      <c r="B6496" s="30" t="s">
        <v>134</v>
      </c>
      <c r="C6496" s="16" t="s">
        <v>34024</v>
      </c>
      <c r="D6496" s="37" t="s">
        <v>34026</v>
      </c>
      <c r="E6496" s="37" t="s">
        <v>34027</v>
      </c>
      <c r="F6496" s="80"/>
      <c r="G6496" s="29" t="s">
        <v>34025</v>
      </c>
    </row>
    <row r="6497" spans="1:7" ht="82.8">
      <c r="A6497" s="3" t="s">
        <v>20399</v>
      </c>
      <c r="B6497" s="30" t="s">
        <v>163</v>
      </c>
      <c r="C6497" s="16" t="s">
        <v>37067</v>
      </c>
      <c r="D6497" s="37" t="s">
        <v>34029</v>
      </c>
      <c r="E6497" s="37" t="s">
        <v>34030</v>
      </c>
      <c r="F6497" s="80"/>
      <c r="G6497" s="29" t="s">
        <v>34028</v>
      </c>
    </row>
    <row r="6498" spans="1:7" ht="91.2">
      <c r="A6498" s="3" t="s">
        <v>20400</v>
      </c>
      <c r="B6498" s="30" t="s">
        <v>139</v>
      </c>
      <c r="C6498" s="16" t="s">
        <v>34031</v>
      </c>
      <c r="D6498" s="37" t="s">
        <v>34033</v>
      </c>
      <c r="E6498" s="37" t="s">
        <v>34034</v>
      </c>
      <c r="F6498" s="80"/>
      <c r="G6498" s="29" t="s">
        <v>34032</v>
      </c>
    </row>
    <row r="6499" spans="1:7" ht="82.8">
      <c r="A6499" s="3" t="s">
        <v>20401</v>
      </c>
      <c r="B6499" s="30" t="s">
        <v>134</v>
      </c>
      <c r="C6499" s="16" t="s">
        <v>34035</v>
      </c>
      <c r="D6499" s="37" t="s">
        <v>34037</v>
      </c>
      <c r="E6499" s="37" t="s">
        <v>34038</v>
      </c>
      <c r="F6499" s="80"/>
      <c r="G6499" s="29" t="s">
        <v>34036</v>
      </c>
    </row>
    <row r="6500" spans="1:7" ht="160.05000000000001" customHeight="1">
      <c r="A6500" s="15" t="s">
        <v>20403</v>
      </c>
      <c r="B6500" s="30" t="s">
        <v>150</v>
      </c>
      <c r="C6500" s="16" t="s">
        <v>34346</v>
      </c>
      <c r="D6500" s="37" t="s">
        <v>34348</v>
      </c>
      <c r="E6500" s="37" t="s">
        <v>34349</v>
      </c>
      <c r="F6500" s="80"/>
      <c r="G6500" s="29" t="s">
        <v>34347</v>
      </c>
    </row>
    <row r="6501" spans="1:7" ht="114">
      <c r="A6501" s="3" t="s">
        <v>20404</v>
      </c>
      <c r="B6501" s="30" t="s">
        <v>139</v>
      </c>
      <c r="C6501" s="16" t="s">
        <v>34039</v>
      </c>
      <c r="D6501" s="37" t="s">
        <v>34041</v>
      </c>
      <c r="E6501" s="37" t="s">
        <v>34042</v>
      </c>
      <c r="F6501" s="80"/>
      <c r="G6501" s="29" t="s">
        <v>34040</v>
      </c>
    </row>
    <row r="6502" spans="1:7" ht="102.6">
      <c r="A6502" s="3" t="s">
        <v>20405</v>
      </c>
      <c r="B6502" s="30" t="s">
        <v>163</v>
      </c>
      <c r="C6502" s="16" t="s">
        <v>34043</v>
      </c>
      <c r="D6502" s="37" t="s">
        <v>34045</v>
      </c>
      <c r="E6502" s="37" t="s">
        <v>34046</v>
      </c>
      <c r="F6502" s="80"/>
      <c r="G6502" s="29" t="s">
        <v>34044</v>
      </c>
    </row>
    <row r="6503" spans="1:7" ht="96.6">
      <c r="A6503" s="3" t="s">
        <v>20367</v>
      </c>
      <c r="B6503" s="30" t="s">
        <v>150</v>
      </c>
      <c r="C6503" s="16" t="s">
        <v>34047</v>
      </c>
      <c r="D6503" s="37" t="s">
        <v>34049</v>
      </c>
      <c r="E6503" s="37" t="s">
        <v>34050</v>
      </c>
      <c r="F6503" s="80"/>
      <c r="G6503" s="29" t="s">
        <v>34048</v>
      </c>
    </row>
    <row r="6504" spans="1:7" ht="102.6">
      <c r="A6504" s="3" t="s">
        <v>20368</v>
      </c>
      <c r="B6504" s="30" t="s">
        <v>163</v>
      </c>
      <c r="C6504" s="16" t="s">
        <v>34051</v>
      </c>
      <c r="D6504" s="37" t="s">
        <v>34053</v>
      </c>
      <c r="E6504" s="37" t="s">
        <v>34054</v>
      </c>
      <c r="F6504" s="80"/>
      <c r="G6504" s="29" t="s">
        <v>34052</v>
      </c>
    </row>
    <row r="6505" spans="1:7" ht="82.8">
      <c r="A6505" s="3" t="s">
        <v>20369</v>
      </c>
      <c r="B6505" s="30" t="s">
        <v>150</v>
      </c>
      <c r="C6505" s="16" t="s">
        <v>34055</v>
      </c>
      <c r="D6505" s="37" t="s">
        <v>34057</v>
      </c>
      <c r="E6505" s="37" t="s">
        <v>34058</v>
      </c>
      <c r="F6505" s="80"/>
      <c r="G6505" s="29" t="s">
        <v>34056</v>
      </c>
    </row>
    <row r="6506" spans="1:7" ht="102.6">
      <c r="A6506" s="3" t="s">
        <v>20370</v>
      </c>
      <c r="B6506" s="30" t="s">
        <v>150</v>
      </c>
      <c r="C6506" s="16" t="s">
        <v>34059</v>
      </c>
      <c r="D6506" s="37" t="s">
        <v>34061</v>
      </c>
      <c r="E6506" s="37" t="s">
        <v>34062</v>
      </c>
      <c r="F6506" s="80"/>
      <c r="G6506" s="29" t="s">
        <v>34060</v>
      </c>
    </row>
    <row r="6507" spans="1:7" ht="82.8">
      <c r="A6507" s="3" t="s">
        <v>20371</v>
      </c>
      <c r="B6507" s="30" t="s">
        <v>150</v>
      </c>
      <c r="C6507" s="16" t="s">
        <v>34063</v>
      </c>
      <c r="D6507" s="37" t="s">
        <v>34065</v>
      </c>
      <c r="E6507" s="37" t="s">
        <v>34066</v>
      </c>
      <c r="F6507" s="80"/>
      <c r="G6507" s="29" t="s">
        <v>34064</v>
      </c>
    </row>
    <row r="6508" spans="1:7" ht="82.8">
      <c r="A6508" s="3" t="s">
        <v>20372</v>
      </c>
      <c r="B6508" s="30" t="s">
        <v>150</v>
      </c>
      <c r="C6508" s="16" t="s">
        <v>34067</v>
      </c>
      <c r="D6508" s="37" t="s">
        <v>34069</v>
      </c>
      <c r="E6508" s="37" t="s">
        <v>34070</v>
      </c>
      <c r="F6508" s="80"/>
      <c r="G6508" s="29" t="s">
        <v>34068</v>
      </c>
    </row>
    <row r="6509" spans="1:7" ht="91.2">
      <c r="A6509" s="3" t="s">
        <v>20374</v>
      </c>
      <c r="B6509" s="30" t="s">
        <v>163</v>
      </c>
      <c r="C6509" s="16" t="s">
        <v>34071</v>
      </c>
      <c r="D6509" s="37" t="s">
        <v>34073</v>
      </c>
      <c r="E6509" s="37" t="s">
        <v>34074</v>
      </c>
      <c r="F6509" s="80"/>
      <c r="G6509" s="29" t="s">
        <v>34072</v>
      </c>
    </row>
    <row r="6510" spans="1:7" ht="82.8">
      <c r="A6510" s="3" t="s">
        <v>20375</v>
      </c>
      <c r="B6510" s="30" t="s">
        <v>134</v>
      </c>
      <c r="C6510" s="16" t="s">
        <v>34075</v>
      </c>
      <c r="D6510" s="37" t="s">
        <v>34077</v>
      </c>
      <c r="E6510" s="37" t="s">
        <v>34078</v>
      </c>
      <c r="F6510" s="80"/>
      <c r="G6510" s="29" t="s">
        <v>34076</v>
      </c>
    </row>
    <row r="6511" spans="1:7" ht="82.8">
      <c r="A6511" s="3" t="s">
        <v>20376</v>
      </c>
      <c r="B6511" s="30" t="s">
        <v>139</v>
      </c>
      <c r="C6511" s="16" t="s">
        <v>34079</v>
      </c>
      <c r="D6511" s="37" t="s">
        <v>34081</v>
      </c>
      <c r="E6511" s="37" t="s">
        <v>34082</v>
      </c>
      <c r="F6511" s="80"/>
      <c r="G6511" s="29" t="s">
        <v>34080</v>
      </c>
    </row>
    <row r="6512" spans="1:7" ht="91.2">
      <c r="A6512" s="3" t="s">
        <v>20377</v>
      </c>
      <c r="B6512" s="30" t="s">
        <v>163</v>
      </c>
      <c r="C6512" s="16" t="s">
        <v>34083</v>
      </c>
      <c r="D6512" s="37" t="s">
        <v>34085</v>
      </c>
      <c r="E6512" s="37" t="s">
        <v>34086</v>
      </c>
      <c r="F6512" s="80"/>
      <c r="G6512" s="29" t="s">
        <v>34084</v>
      </c>
    </row>
    <row r="6513" spans="1:7" ht="96.6">
      <c r="A6513" s="3" t="s">
        <v>20378</v>
      </c>
      <c r="B6513" s="30" t="s">
        <v>454</v>
      </c>
      <c r="C6513" s="16" t="s">
        <v>34087</v>
      </c>
      <c r="D6513" s="37" t="s">
        <v>34089</v>
      </c>
      <c r="E6513" s="37" t="s">
        <v>34090</v>
      </c>
      <c r="F6513" s="80"/>
      <c r="G6513" s="29" t="s">
        <v>34088</v>
      </c>
    </row>
    <row r="6514" spans="1:7" ht="159.6" customHeight="1">
      <c r="A6514" s="15" t="s">
        <v>20545</v>
      </c>
      <c r="B6514" s="30" t="s">
        <v>163</v>
      </c>
      <c r="C6514" s="16" t="s">
        <v>34155</v>
      </c>
      <c r="D6514" s="37" t="s">
        <v>34157</v>
      </c>
      <c r="E6514" s="37" t="s">
        <v>34158</v>
      </c>
      <c r="F6514" s="80"/>
      <c r="G6514" s="29" t="s">
        <v>34156</v>
      </c>
    </row>
    <row r="6515" spans="1:7" ht="160.05000000000001" customHeight="1">
      <c r="A6515" s="15" t="s">
        <v>20443</v>
      </c>
      <c r="B6515" s="30" t="s">
        <v>150</v>
      </c>
      <c r="C6515" s="16" t="s">
        <v>34562</v>
      </c>
      <c r="D6515" s="37" t="s">
        <v>34564</v>
      </c>
      <c r="E6515" s="37" t="s">
        <v>34565</v>
      </c>
      <c r="F6515" s="80"/>
      <c r="G6515" s="29" t="s">
        <v>34563</v>
      </c>
    </row>
    <row r="6516" spans="1:7" ht="159.6" customHeight="1">
      <c r="A6516" s="15" t="s">
        <v>20546</v>
      </c>
      <c r="B6516" s="30" t="s">
        <v>139</v>
      </c>
      <c r="C6516" s="16" t="s">
        <v>34159</v>
      </c>
      <c r="D6516" s="37" t="s">
        <v>34161</v>
      </c>
      <c r="E6516" s="37" t="s">
        <v>34162</v>
      </c>
      <c r="F6516" s="80"/>
      <c r="G6516" s="29" t="s">
        <v>34160</v>
      </c>
    </row>
    <row r="6517" spans="1:7" ht="159.6" customHeight="1">
      <c r="A6517" s="15" t="s">
        <v>20547</v>
      </c>
      <c r="B6517" s="30" t="s">
        <v>163</v>
      </c>
      <c r="C6517" s="16" t="s">
        <v>34163</v>
      </c>
      <c r="D6517" s="37" t="s">
        <v>34165</v>
      </c>
      <c r="E6517" s="37" t="s">
        <v>34166</v>
      </c>
      <c r="F6517" s="80"/>
      <c r="G6517" s="29" t="s">
        <v>34164</v>
      </c>
    </row>
    <row r="6518" spans="1:7" ht="159.6" customHeight="1">
      <c r="A6518" s="15" t="s">
        <v>20548</v>
      </c>
      <c r="B6518" s="30" t="s">
        <v>150</v>
      </c>
      <c r="C6518" s="16" t="s">
        <v>34167</v>
      </c>
      <c r="D6518" s="37" t="s">
        <v>34169</v>
      </c>
      <c r="E6518" s="37" t="s">
        <v>34170</v>
      </c>
      <c r="F6518" s="80"/>
      <c r="G6518" s="29" t="s">
        <v>34168</v>
      </c>
    </row>
    <row r="6519" spans="1:7" ht="159.6" customHeight="1">
      <c r="A6519" s="15" t="s">
        <v>20549</v>
      </c>
      <c r="B6519" s="30" t="s">
        <v>139</v>
      </c>
      <c r="C6519" s="16" t="s">
        <v>34171</v>
      </c>
      <c r="D6519" s="37" t="s">
        <v>34173</v>
      </c>
      <c r="E6519" s="37" t="s">
        <v>34174</v>
      </c>
      <c r="F6519" s="80"/>
      <c r="G6519" s="29" t="s">
        <v>34172</v>
      </c>
    </row>
    <row r="6520" spans="1:7" ht="159.6" customHeight="1">
      <c r="A6520" s="15" t="s">
        <v>20550</v>
      </c>
      <c r="B6520" s="30" t="s">
        <v>139</v>
      </c>
      <c r="C6520" s="16" t="s">
        <v>34175</v>
      </c>
      <c r="D6520" s="37" t="s">
        <v>34177</v>
      </c>
      <c r="E6520" s="37" t="s">
        <v>34178</v>
      </c>
      <c r="F6520" s="80"/>
      <c r="G6520" s="29" t="s">
        <v>34176</v>
      </c>
    </row>
    <row r="6521" spans="1:7" ht="159.6" customHeight="1">
      <c r="A6521" s="15" t="s">
        <v>19617</v>
      </c>
      <c r="B6521" s="30" t="s">
        <v>139</v>
      </c>
      <c r="C6521" s="16" t="s">
        <v>34179</v>
      </c>
      <c r="D6521" s="37" t="s">
        <v>34181</v>
      </c>
      <c r="E6521" s="37" t="s">
        <v>34182</v>
      </c>
      <c r="F6521" s="80"/>
      <c r="G6521" s="29" t="s">
        <v>34180</v>
      </c>
    </row>
    <row r="6522" spans="1:7" ht="159.6" customHeight="1">
      <c r="A6522" s="15" t="s">
        <v>20551</v>
      </c>
      <c r="B6522" s="30" t="s">
        <v>163</v>
      </c>
      <c r="C6522" s="16" t="s">
        <v>34183</v>
      </c>
      <c r="D6522" s="37" t="s">
        <v>34185</v>
      </c>
      <c r="E6522" s="37" t="s">
        <v>34186</v>
      </c>
      <c r="F6522" s="80"/>
      <c r="G6522" s="29" t="s">
        <v>34184</v>
      </c>
    </row>
    <row r="6523" spans="1:7" ht="159.6" customHeight="1">
      <c r="A6523" s="15" t="s">
        <v>20552</v>
      </c>
      <c r="B6523" s="30" t="s">
        <v>208</v>
      </c>
      <c r="C6523" s="16" t="s">
        <v>34187</v>
      </c>
      <c r="D6523" s="37" t="s">
        <v>34189</v>
      </c>
      <c r="E6523" s="37" t="s">
        <v>34190</v>
      </c>
      <c r="F6523" s="80"/>
      <c r="G6523" s="29" t="s">
        <v>34188</v>
      </c>
    </row>
    <row r="6524" spans="1:7" ht="159.6" customHeight="1">
      <c r="A6524" s="15" t="s">
        <v>20553</v>
      </c>
      <c r="B6524" s="30" t="s">
        <v>134</v>
      </c>
      <c r="C6524" s="16" t="s">
        <v>34191</v>
      </c>
      <c r="D6524" s="37" t="s">
        <v>34193</v>
      </c>
      <c r="E6524" s="37" t="s">
        <v>34194</v>
      </c>
      <c r="F6524" s="80"/>
      <c r="G6524" s="29" t="s">
        <v>34192</v>
      </c>
    </row>
    <row r="6525" spans="1:7" ht="159.6" customHeight="1">
      <c r="A6525" s="15" t="s">
        <v>20554</v>
      </c>
      <c r="B6525" s="30" t="s">
        <v>163</v>
      </c>
      <c r="C6525" s="16" t="s">
        <v>34195</v>
      </c>
      <c r="D6525" s="37" t="s">
        <v>34197</v>
      </c>
      <c r="E6525" s="37" t="s">
        <v>34198</v>
      </c>
      <c r="F6525" s="80"/>
      <c r="G6525" s="29" t="s">
        <v>34196</v>
      </c>
    </row>
    <row r="6526" spans="1:7" ht="159.6" customHeight="1">
      <c r="A6526" s="15" t="s">
        <v>20555</v>
      </c>
      <c r="B6526" s="30" t="s">
        <v>163</v>
      </c>
      <c r="C6526" s="16" t="s">
        <v>34199</v>
      </c>
      <c r="D6526" s="37" t="s">
        <v>34201</v>
      </c>
      <c r="E6526" s="37" t="s">
        <v>34202</v>
      </c>
      <c r="F6526" s="80"/>
      <c r="G6526" s="29" t="s">
        <v>34200</v>
      </c>
    </row>
    <row r="6527" spans="1:7" ht="159.6" customHeight="1">
      <c r="A6527" s="15" t="s">
        <v>20556</v>
      </c>
      <c r="B6527" s="30" t="s">
        <v>163</v>
      </c>
      <c r="C6527" s="16" t="s">
        <v>34203</v>
      </c>
      <c r="D6527" s="37" t="s">
        <v>34205</v>
      </c>
      <c r="E6527" s="37" t="s">
        <v>34206</v>
      </c>
      <c r="F6527" s="80"/>
      <c r="G6527" s="29" t="s">
        <v>34204</v>
      </c>
    </row>
    <row r="6528" spans="1:7" ht="159.6" customHeight="1">
      <c r="A6528" s="15" t="s">
        <v>20557</v>
      </c>
      <c r="B6528" s="30" t="s">
        <v>150</v>
      </c>
      <c r="C6528" s="16" t="s">
        <v>34207</v>
      </c>
      <c r="D6528" s="37" t="s">
        <v>34209</v>
      </c>
      <c r="E6528" s="37" t="s">
        <v>34210</v>
      </c>
      <c r="F6528" s="80"/>
      <c r="G6528" s="29" t="s">
        <v>34208</v>
      </c>
    </row>
    <row r="6529" spans="1:7" ht="159.6" customHeight="1">
      <c r="A6529" s="15" t="s">
        <v>20558</v>
      </c>
      <c r="B6529" s="30" t="s">
        <v>163</v>
      </c>
      <c r="C6529" s="16" t="s">
        <v>34211</v>
      </c>
      <c r="D6529" s="37" t="s">
        <v>34213</v>
      </c>
      <c r="E6529" s="37" t="s">
        <v>34214</v>
      </c>
      <c r="F6529" s="80"/>
      <c r="G6529" s="29" t="s">
        <v>34212</v>
      </c>
    </row>
    <row r="6530" spans="1:7" ht="159.6" customHeight="1">
      <c r="A6530" s="15" t="s">
        <v>20559</v>
      </c>
      <c r="B6530" s="30" t="s">
        <v>163</v>
      </c>
      <c r="C6530" s="16" t="s">
        <v>34215</v>
      </c>
      <c r="D6530" s="37" t="s">
        <v>34217</v>
      </c>
      <c r="E6530" s="37" t="s">
        <v>34218</v>
      </c>
      <c r="F6530" s="80"/>
      <c r="G6530" s="29" t="s">
        <v>34216</v>
      </c>
    </row>
    <row r="6531" spans="1:7" ht="159.6" customHeight="1">
      <c r="A6531" s="15" t="s">
        <v>20560</v>
      </c>
      <c r="B6531" s="30" t="s">
        <v>150</v>
      </c>
      <c r="C6531" s="16" t="s">
        <v>34219</v>
      </c>
      <c r="D6531" s="37" t="s">
        <v>34221</v>
      </c>
      <c r="E6531" s="37" t="s">
        <v>34222</v>
      </c>
      <c r="F6531" s="80"/>
      <c r="G6531" s="29" t="s">
        <v>34220</v>
      </c>
    </row>
    <row r="6532" spans="1:7" ht="159.6" customHeight="1">
      <c r="A6532" s="15" t="s">
        <v>20561</v>
      </c>
      <c r="B6532" s="30" t="s">
        <v>150</v>
      </c>
      <c r="C6532" s="16" t="s">
        <v>34223</v>
      </c>
      <c r="D6532" s="37" t="s">
        <v>34225</v>
      </c>
      <c r="E6532" s="37" t="s">
        <v>34226</v>
      </c>
      <c r="F6532" s="80"/>
      <c r="G6532" s="29" t="s">
        <v>34224</v>
      </c>
    </row>
    <row r="6533" spans="1:7" ht="159.6" customHeight="1">
      <c r="A6533" s="15" t="s">
        <v>20562</v>
      </c>
      <c r="B6533" s="30" t="s">
        <v>163</v>
      </c>
      <c r="C6533" s="16" t="s">
        <v>34227</v>
      </c>
      <c r="D6533" s="37" t="s">
        <v>34229</v>
      </c>
      <c r="E6533" s="37" t="s">
        <v>34230</v>
      </c>
      <c r="F6533" s="80"/>
      <c r="G6533" s="29" t="s">
        <v>34228</v>
      </c>
    </row>
    <row r="6534" spans="1:7" ht="159.6" customHeight="1">
      <c r="A6534" s="15" t="s">
        <v>20563</v>
      </c>
      <c r="B6534" s="30" t="s">
        <v>150</v>
      </c>
      <c r="C6534" s="16" t="s">
        <v>34231</v>
      </c>
      <c r="D6534" s="37" t="s">
        <v>34233</v>
      </c>
      <c r="E6534" s="37" t="s">
        <v>34234</v>
      </c>
      <c r="F6534" s="80"/>
      <c r="G6534" s="29" t="s">
        <v>34232</v>
      </c>
    </row>
    <row r="6535" spans="1:7" ht="159.6" customHeight="1">
      <c r="A6535" s="15" t="s">
        <v>20564</v>
      </c>
      <c r="B6535" s="30" t="s">
        <v>208</v>
      </c>
      <c r="C6535" s="16" t="s">
        <v>34235</v>
      </c>
      <c r="D6535" s="37" t="s">
        <v>34237</v>
      </c>
      <c r="E6535" s="37" t="s">
        <v>34238</v>
      </c>
      <c r="F6535" s="80"/>
      <c r="G6535" s="29" t="s">
        <v>34236</v>
      </c>
    </row>
    <row r="6536" spans="1:7" ht="159.6" customHeight="1">
      <c r="A6536" s="15" t="s">
        <v>20565</v>
      </c>
      <c r="B6536" s="30" t="s">
        <v>150</v>
      </c>
      <c r="C6536" s="16" t="s">
        <v>34239</v>
      </c>
      <c r="D6536" s="37" t="s">
        <v>34241</v>
      </c>
      <c r="E6536" s="37" t="s">
        <v>34242</v>
      </c>
      <c r="F6536" s="80"/>
      <c r="G6536" s="29" t="s">
        <v>34240</v>
      </c>
    </row>
    <row r="6537" spans="1:7" ht="159.6" customHeight="1">
      <c r="A6537" s="15" t="s">
        <v>20566</v>
      </c>
      <c r="B6537" s="30" t="s">
        <v>163</v>
      </c>
      <c r="C6537" s="16" t="s">
        <v>34243</v>
      </c>
      <c r="D6537" s="37" t="s">
        <v>34245</v>
      </c>
      <c r="E6537" s="37" t="s">
        <v>34246</v>
      </c>
      <c r="F6537" s="80"/>
      <c r="G6537" s="29" t="s">
        <v>34244</v>
      </c>
    </row>
    <row r="6538" spans="1:7" ht="159.6" customHeight="1">
      <c r="A6538" s="3" t="s">
        <v>20567</v>
      </c>
      <c r="B6538" s="19" t="s">
        <v>163</v>
      </c>
      <c r="C6538" s="4" t="s">
        <v>42746</v>
      </c>
      <c r="D6538" s="6" t="s">
        <v>34248</v>
      </c>
      <c r="E6538" s="6" t="s">
        <v>34249</v>
      </c>
      <c r="F6538" s="24"/>
      <c r="G6538" s="23" t="s">
        <v>34247</v>
      </c>
    </row>
    <row r="6539" spans="1:7" ht="159.6" customHeight="1">
      <c r="A6539" s="15" t="s">
        <v>20568</v>
      </c>
      <c r="B6539" s="30" t="s">
        <v>150</v>
      </c>
      <c r="C6539" s="16" t="s">
        <v>34250</v>
      </c>
      <c r="D6539" s="37" t="s">
        <v>34252</v>
      </c>
      <c r="E6539" s="37" t="s">
        <v>34253</v>
      </c>
      <c r="F6539" s="80"/>
      <c r="G6539" s="29" t="s">
        <v>34251</v>
      </c>
    </row>
    <row r="6540" spans="1:7" ht="159.6" customHeight="1">
      <c r="A6540" s="15" t="s">
        <v>20569</v>
      </c>
      <c r="B6540" s="30" t="s">
        <v>150</v>
      </c>
      <c r="C6540" s="16" t="s">
        <v>34254</v>
      </c>
      <c r="D6540" s="37" t="s">
        <v>34256</v>
      </c>
      <c r="E6540" s="37" t="s">
        <v>34257</v>
      </c>
      <c r="F6540" s="80"/>
      <c r="G6540" s="29" t="s">
        <v>34255</v>
      </c>
    </row>
    <row r="6541" spans="1:7" ht="159.6" customHeight="1">
      <c r="A6541" s="15" t="s">
        <v>20570</v>
      </c>
      <c r="B6541" s="30" t="s">
        <v>134</v>
      </c>
      <c r="C6541" s="16" t="s">
        <v>34258</v>
      </c>
      <c r="D6541" s="37" t="s">
        <v>34260</v>
      </c>
      <c r="E6541" s="37" t="s">
        <v>34261</v>
      </c>
      <c r="F6541" s="80"/>
      <c r="G6541" s="29" t="s">
        <v>34259</v>
      </c>
    </row>
    <row r="6542" spans="1:7" ht="159.6" customHeight="1">
      <c r="A6542" s="15" t="s">
        <v>20571</v>
      </c>
      <c r="B6542" s="30" t="s">
        <v>139</v>
      </c>
      <c r="C6542" s="16" t="s">
        <v>34262</v>
      </c>
      <c r="D6542" s="37" t="s">
        <v>34264</v>
      </c>
      <c r="E6542" s="37" t="s">
        <v>34265</v>
      </c>
      <c r="F6542" s="80"/>
      <c r="G6542" s="29" t="s">
        <v>34263</v>
      </c>
    </row>
    <row r="6543" spans="1:7" ht="159.6" customHeight="1">
      <c r="A6543" s="15" t="s">
        <v>20572</v>
      </c>
      <c r="B6543" s="30" t="s">
        <v>134</v>
      </c>
      <c r="C6543" s="16" t="s">
        <v>34266</v>
      </c>
      <c r="D6543" s="37" t="s">
        <v>34268</v>
      </c>
      <c r="E6543" s="37" t="s">
        <v>34269</v>
      </c>
      <c r="F6543" s="80"/>
      <c r="G6543" s="29" t="s">
        <v>34267</v>
      </c>
    </row>
    <row r="6544" spans="1:7" ht="159.6" customHeight="1">
      <c r="A6544" s="15" t="s">
        <v>19344</v>
      </c>
      <c r="B6544" s="30" t="s">
        <v>150</v>
      </c>
      <c r="C6544" s="16" t="s">
        <v>34270</v>
      </c>
      <c r="D6544" s="37" t="s">
        <v>34272</v>
      </c>
      <c r="E6544" s="37" t="s">
        <v>34273</v>
      </c>
      <c r="F6544" s="80"/>
      <c r="G6544" s="29" t="s">
        <v>34271</v>
      </c>
    </row>
    <row r="6545" spans="1:7" ht="159.6" customHeight="1">
      <c r="A6545" s="15" t="s">
        <v>20573</v>
      </c>
      <c r="B6545" s="30" t="s">
        <v>150</v>
      </c>
      <c r="C6545" s="16" t="s">
        <v>34274</v>
      </c>
      <c r="D6545" s="37" t="s">
        <v>34276</v>
      </c>
      <c r="E6545" s="37" t="s">
        <v>34277</v>
      </c>
      <c r="F6545" s="80"/>
      <c r="G6545" s="29" t="s">
        <v>34275</v>
      </c>
    </row>
    <row r="6546" spans="1:7" ht="159.6" customHeight="1">
      <c r="A6546" s="15" t="s">
        <v>20574</v>
      </c>
      <c r="B6546" s="30" t="s">
        <v>163</v>
      </c>
      <c r="C6546" s="16" t="s">
        <v>34278</v>
      </c>
      <c r="D6546" s="37" t="s">
        <v>34280</v>
      </c>
      <c r="E6546" s="37" t="s">
        <v>34281</v>
      </c>
      <c r="F6546" s="80"/>
      <c r="G6546" s="29" t="s">
        <v>34279</v>
      </c>
    </row>
    <row r="6547" spans="1:7" ht="159.6" customHeight="1">
      <c r="A6547" s="15" t="s">
        <v>14886</v>
      </c>
      <c r="B6547" s="30" t="s">
        <v>139</v>
      </c>
      <c r="C6547" s="16" t="s">
        <v>34282</v>
      </c>
      <c r="D6547" s="37" t="s">
        <v>34284</v>
      </c>
      <c r="E6547" s="37" t="s">
        <v>34285</v>
      </c>
      <c r="F6547" s="80"/>
      <c r="G6547" s="29" t="s">
        <v>34283</v>
      </c>
    </row>
    <row r="6548" spans="1:7" ht="159.6" customHeight="1">
      <c r="A6548" s="15" t="s">
        <v>20575</v>
      </c>
      <c r="B6548" s="30" t="s">
        <v>150</v>
      </c>
      <c r="C6548" s="16" t="s">
        <v>34286</v>
      </c>
      <c r="D6548" s="37" t="s">
        <v>34288</v>
      </c>
      <c r="E6548" s="37" t="s">
        <v>34289</v>
      </c>
      <c r="F6548" s="80"/>
      <c r="G6548" s="29" t="s">
        <v>34287</v>
      </c>
    </row>
    <row r="6549" spans="1:7" ht="159.6" customHeight="1">
      <c r="A6549" s="15" t="s">
        <v>20576</v>
      </c>
      <c r="B6549" s="30" t="s">
        <v>163</v>
      </c>
      <c r="C6549" s="16" t="s">
        <v>34290</v>
      </c>
      <c r="D6549" s="37" t="s">
        <v>34292</v>
      </c>
      <c r="E6549" s="37" t="s">
        <v>34293</v>
      </c>
      <c r="F6549" s="80"/>
      <c r="G6549" s="29" t="s">
        <v>34291</v>
      </c>
    </row>
    <row r="6550" spans="1:7" ht="159.6" customHeight="1">
      <c r="A6550" s="15" t="s">
        <v>20577</v>
      </c>
      <c r="B6550" s="30" t="s">
        <v>150</v>
      </c>
      <c r="C6550" s="16" t="s">
        <v>34294</v>
      </c>
      <c r="D6550" s="37" t="s">
        <v>34296</v>
      </c>
      <c r="E6550" s="37" t="s">
        <v>34297</v>
      </c>
      <c r="F6550" s="80"/>
      <c r="G6550" s="29" t="s">
        <v>34295</v>
      </c>
    </row>
    <row r="6551" spans="1:7" ht="159.6" customHeight="1">
      <c r="A6551" s="15" t="s">
        <v>20578</v>
      </c>
      <c r="B6551" s="30" t="s">
        <v>150</v>
      </c>
      <c r="C6551" s="16" t="s">
        <v>34298</v>
      </c>
      <c r="D6551" s="37" t="s">
        <v>34300</v>
      </c>
      <c r="E6551" s="37" t="s">
        <v>34301</v>
      </c>
      <c r="F6551" s="80"/>
      <c r="G6551" s="29" t="s">
        <v>34299</v>
      </c>
    </row>
    <row r="6552" spans="1:7" ht="159.6" customHeight="1">
      <c r="A6552" s="15" t="s">
        <v>20579</v>
      </c>
      <c r="B6552" s="30" t="s">
        <v>139</v>
      </c>
      <c r="C6552" s="16" t="s">
        <v>34302</v>
      </c>
      <c r="D6552" s="37" t="s">
        <v>34304</v>
      </c>
      <c r="E6552" s="37" t="s">
        <v>34305</v>
      </c>
      <c r="F6552" s="80"/>
      <c r="G6552" s="29" t="s">
        <v>34303</v>
      </c>
    </row>
    <row r="6553" spans="1:7" ht="159.6" customHeight="1">
      <c r="A6553" s="15" t="s">
        <v>20580</v>
      </c>
      <c r="B6553" s="30" t="s">
        <v>134</v>
      </c>
      <c r="C6553" s="16" t="s">
        <v>34306</v>
      </c>
      <c r="D6553" s="37" t="s">
        <v>34308</v>
      </c>
      <c r="E6553" s="37" t="s">
        <v>34309</v>
      </c>
      <c r="F6553" s="80"/>
      <c r="G6553" s="29" t="s">
        <v>34307</v>
      </c>
    </row>
    <row r="6554" spans="1:7" ht="159.6" customHeight="1">
      <c r="A6554" s="15" t="s">
        <v>20581</v>
      </c>
      <c r="B6554" s="30" t="s">
        <v>163</v>
      </c>
      <c r="C6554" s="16" t="s">
        <v>34310</v>
      </c>
      <c r="D6554" s="37" t="s">
        <v>34312</v>
      </c>
      <c r="E6554" s="37" t="s">
        <v>34313</v>
      </c>
      <c r="F6554" s="80"/>
      <c r="G6554" s="29" t="s">
        <v>34311</v>
      </c>
    </row>
    <row r="6555" spans="1:7" ht="159.6" customHeight="1">
      <c r="A6555" s="15" t="s">
        <v>20582</v>
      </c>
      <c r="B6555" s="30" t="s">
        <v>163</v>
      </c>
      <c r="C6555" s="16" t="s">
        <v>34314</v>
      </c>
      <c r="D6555" s="37" t="s">
        <v>34316</v>
      </c>
      <c r="E6555" s="37" t="s">
        <v>34317</v>
      </c>
      <c r="F6555" s="80"/>
      <c r="G6555" s="29" t="s">
        <v>34315</v>
      </c>
    </row>
    <row r="6556" spans="1:7" ht="159.6" customHeight="1">
      <c r="A6556" s="15" t="s">
        <v>20584</v>
      </c>
      <c r="B6556" s="30" t="s">
        <v>150</v>
      </c>
      <c r="C6556" s="16" t="s">
        <v>34318</v>
      </c>
      <c r="D6556" s="37" t="s">
        <v>34320</v>
      </c>
      <c r="E6556" s="37" t="s">
        <v>34321</v>
      </c>
      <c r="F6556" s="80"/>
      <c r="G6556" s="29" t="s">
        <v>34319</v>
      </c>
    </row>
    <row r="6557" spans="1:7" ht="159.6" customHeight="1">
      <c r="A6557" s="15" t="s">
        <v>20585</v>
      </c>
      <c r="B6557" s="30" t="s">
        <v>163</v>
      </c>
      <c r="C6557" s="16" t="s">
        <v>34322</v>
      </c>
      <c r="D6557" s="37" t="s">
        <v>34324</v>
      </c>
      <c r="E6557" s="37" t="s">
        <v>34325</v>
      </c>
      <c r="F6557" s="80"/>
      <c r="G6557" s="29" t="s">
        <v>34323</v>
      </c>
    </row>
    <row r="6558" spans="1:7" ht="159.6" customHeight="1">
      <c r="A6558" s="15" t="s">
        <v>20586</v>
      </c>
      <c r="B6558" s="30" t="s">
        <v>150</v>
      </c>
      <c r="C6558" s="16" t="s">
        <v>34326</v>
      </c>
      <c r="D6558" s="37" t="s">
        <v>34328</v>
      </c>
      <c r="E6558" s="37" t="s">
        <v>34329</v>
      </c>
      <c r="F6558" s="80"/>
      <c r="G6558" s="29" t="s">
        <v>34327</v>
      </c>
    </row>
    <row r="6559" spans="1:7" ht="159.6" customHeight="1">
      <c r="A6559" s="15" t="s">
        <v>19270</v>
      </c>
      <c r="B6559" s="30" t="s">
        <v>150</v>
      </c>
      <c r="C6559" s="16" t="s">
        <v>34330</v>
      </c>
      <c r="D6559" s="37" t="s">
        <v>34332</v>
      </c>
      <c r="E6559" s="37" t="s">
        <v>34333</v>
      </c>
      <c r="F6559" s="80"/>
      <c r="G6559" s="29" t="s">
        <v>34331</v>
      </c>
    </row>
    <row r="6560" spans="1:7" ht="159.6" customHeight="1">
      <c r="A6560" s="15" t="s">
        <v>20587</v>
      </c>
      <c r="B6560" s="30" t="s">
        <v>134</v>
      </c>
      <c r="C6560" s="16" t="s">
        <v>34334</v>
      </c>
      <c r="D6560" s="37" t="s">
        <v>34336</v>
      </c>
      <c r="E6560" s="37" t="s">
        <v>34337</v>
      </c>
      <c r="F6560" s="80"/>
      <c r="G6560" s="29" t="s">
        <v>34335</v>
      </c>
    </row>
    <row r="6561" spans="1:7" ht="159.6" customHeight="1">
      <c r="A6561" s="15" t="s">
        <v>5013</v>
      </c>
      <c r="B6561" s="30" t="s">
        <v>150</v>
      </c>
      <c r="C6561" s="16" t="s">
        <v>34338</v>
      </c>
      <c r="D6561" s="37" t="s">
        <v>34340</v>
      </c>
      <c r="E6561" s="37" t="s">
        <v>34341</v>
      </c>
      <c r="F6561" s="80"/>
      <c r="G6561" s="29" t="s">
        <v>34339</v>
      </c>
    </row>
    <row r="6562" spans="1:7" ht="160.05000000000001" customHeight="1">
      <c r="A6562" s="15" t="s">
        <v>20588</v>
      </c>
      <c r="B6562" s="30" t="s">
        <v>139</v>
      </c>
      <c r="C6562" s="16" t="s">
        <v>34342</v>
      </c>
      <c r="D6562" s="37" t="s">
        <v>34344</v>
      </c>
      <c r="E6562" s="37" t="s">
        <v>34345</v>
      </c>
      <c r="F6562" s="80"/>
      <c r="G6562" s="29" t="s">
        <v>34343</v>
      </c>
    </row>
    <row r="6563" spans="1:7" ht="160.05000000000001" customHeight="1">
      <c r="A6563" s="15" t="s">
        <v>20589</v>
      </c>
      <c r="B6563" s="30" t="s">
        <v>150</v>
      </c>
      <c r="C6563" s="16" t="s">
        <v>34350</v>
      </c>
      <c r="D6563" s="37" t="s">
        <v>34352</v>
      </c>
      <c r="E6563" s="37" t="s">
        <v>34353</v>
      </c>
      <c r="F6563" s="80"/>
      <c r="G6563" s="29" t="s">
        <v>34351</v>
      </c>
    </row>
    <row r="6564" spans="1:7" ht="160.05000000000001" customHeight="1">
      <c r="A6564" s="15" t="s">
        <v>20590</v>
      </c>
      <c r="B6564" s="30" t="s">
        <v>150</v>
      </c>
      <c r="C6564" s="16" t="s">
        <v>34354</v>
      </c>
      <c r="D6564" s="37" t="s">
        <v>34356</v>
      </c>
      <c r="E6564" s="37" t="s">
        <v>34357</v>
      </c>
      <c r="F6564" s="80"/>
      <c r="G6564" s="29" t="s">
        <v>34355</v>
      </c>
    </row>
    <row r="6565" spans="1:7" ht="160.05000000000001" customHeight="1">
      <c r="A6565" s="15" t="s">
        <v>20591</v>
      </c>
      <c r="B6565" s="30" t="s">
        <v>1279</v>
      </c>
      <c r="C6565" s="16" t="s">
        <v>34358</v>
      </c>
      <c r="D6565" s="37" t="s">
        <v>34360</v>
      </c>
      <c r="E6565" s="37" t="s">
        <v>34361</v>
      </c>
      <c r="F6565" s="80"/>
      <c r="G6565" s="29" t="s">
        <v>34359</v>
      </c>
    </row>
    <row r="6566" spans="1:7" ht="160.05000000000001" customHeight="1">
      <c r="A6566" s="15" t="s">
        <v>20592</v>
      </c>
      <c r="B6566" s="30" t="s">
        <v>134</v>
      </c>
      <c r="C6566" s="16" t="s">
        <v>34362</v>
      </c>
      <c r="D6566" s="37" t="s">
        <v>34364</v>
      </c>
      <c r="E6566" s="37" t="s">
        <v>34365</v>
      </c>
      <c r="F6566" s="80"/>
      <c r="G6566" s="29" t="s">
        <v>34363</v>
      </c>
    </row>
    <row r="6567" spans="1:7" ht="160.05000000000001" customHeight="1">
      <c r="A6567" s="15" t="s">
        <v>20594</v>
      </c>
      <c r="B6567" s="30" t="s">
        <v>163</v>
      </c>
      <c r="C6567" s="16" t="s">
        <v>34370</v>
      </c>
      <c r="D6567" s="37" t="s">
        <v>34372</v>
      </c>
      <c r="E6567" s="37" t="s">
        <v>34373</v>
      </c>
      <c r="F6567" s="80"/>
      <c r="G6567" s="29" t="s">
        <v>34371</v>
      </c>
    </row>
    <row r="6568" spans="1:7" ht="160.05000000000001" customHeight="1">
      <c r="A6568" s="15" t="s">
        <v>20595</v>
      </c>
      <c r="B6568" s="30" t="s">
        <v>150</v>
      </c>
      <c r="C6568" s="16" t="s">
        <v>34374</v>
      </c>
      <c r="D6568" s="37" t="s">
        <v>34376</v>
      </c>
      <c r="E6568" s="37" t="s">
        <v>34377</v>
      </c>
      <c r="F6568" s="80"/>
      <c r="G6568" s="29" t="s">
        <v>34375</v>
      </c>
    </row>
    <row r="6569" spans="1:7" ht="160.05000000000001" customHeight="1">
      <c r="A6569" s="15" t="s">
        <v>20596</v>
      </c>
      <c r="B6569" s="30" t="s">
        <v>163</v>
      </c>
      <c r="C6569" s="16" t="s">
        <v>34378</v>
      </c>
      <c r="D6569" s="37" t="s">
        <v>34380</v>
      </c>
      <c r="E6569" s="37" t="s">
        <v>34381</v>
      </c>
      <c r="F6569" s="80"/>
      <c r="G6569" s="29" t="s">
        <v>34379</v>
      </c>
    </row>
    <row r="6570" spans="1:7" ht="160.05000000000001" customHeight="1">
      <c r="A6570" s="15" t="s">
        <v>20597</v>
      </c>
      <c r="B6570" s="30" t="s">
        <v>134</v>
      </c>
      <c r="C6570" s="16" t="s">
        <v>34382</v>
      </c>
      <c r="D6570" s="37" t="s">
        <v>34384</v>
      </c>
      <c r="E6570" s="37" t="s">
        <v>34385</v>
      </c>
      <c r="F6570" s="80"/>
      <c r="G6570" s="29" t="s">
        <v>34383</v>
      </c>
    </row>
    <row r="6571" spans="1:7" ht="160.05000000000001" customHeight="1">
      <c r="A6571" s="15" t="s">
        <v>3218</v>
      </c>
      <c r="B6571" s="30" t="s">
        <v>150</v>
      </c>
      <c r="C6571" s="16" t="s">
        <v>34386</v>
      </c>
      <c r="D6571" s="37" t="s">
        <v>34388</v>
      </c>
      <c r="E6571" s="37" t="s">
        <v>34389</v>
      </c>
      <c r="F6571" s="80"/>
      <c r="G6571" s="29" t="s">
        <v>34387</v>
      </c>
    </row>
    <row r="6572" spans="1:7" ht="160.05000000000001" customHeight="1">
      <c r="A6572" s="15" t="s">
        <v>20598</v>
      </c>
      <c r="B6572" s="30" t="s">
        <v>150</v>
      </c>
      <c r="C6572" s="16" t="s">
        <v>34390</v>
      </c>
      <c r="D6572" s="37" t="s">
        <v>34392</v>
      </c>
      <c r="E6572" s="37" t="s">
        <v>34393</v>
      </c>
      <c r="F6572" s="80"/>
      <c r="G6572" s="29" t="s">
        <v>34391</v>
      </c>
    </row>
    <row r="6573" spans="1:7" ht="160.05000000000001" customHeight="1">
      <c r="A6573" s="15" t="s">
        <v>20599</v>
      </c>
      <c r="B6573" s="30" t="s">
        <v>163</v>
      </c>
      <c r="C6573" s="16" t="s">
        <v>34394</v>
      </c>
      <c r="D6573" s="37" t="s">
        <v>34396</v>
      </c>
      <c r="E6573" s="37" t="s">
        <v>34397</v>
      </c>
      <c r="F6573" s="80"/>
      <c r="G6573" s="29" t="s">
        <v>34395</v>
      </c>
    </row>
    <row r="6574" spans="1:7" ht="160.05000000000001" customHeight="1">
      <c r="A6574" s="15" t="s">
        <v>20600</v>
      </c>
      <c r="B6574" s="30" t="s">
        <v>139</v>
      </c>
      <c r="C6574" s="16" t="s">
        <v>34398</v>
      </c>
      <c r="D6574" s="37" t="s">
        <v>34400</v>
      </c>
      <c r="E6574" s="37" t="s">
        <v>34401</v>
      </c>
      <c r="F6574" s="80"/>
      <c r="G6574" s="29" t="s">
        <v>34399</v>
      </c>
    </row>
    <row r="6575" spans="1:7" ht="160.05000000000001" customHeight="1">
      <c r="A6575" s="15" t="s">
        <v>20601</v>
      </c>
      <c r="B6575" s="30" t="s">
        <v>139</v>
      </c>
      <c r="C6575" s="16" t="s">
        <v>34402</v>
      </c>
      <c r="D6575" s="37" t="s">
        <v>34404</v>
      </c>
      <c r="E6575" s="37" t="s">
        <v>34405</v>
      </c>
      <c r="F6575" s="80"/>
      <c r="G6575" s="29" t="s">
        <v>34403</v>
      </c>
    </row>
    <row r="6576" spans="1:7" ht="160.05000000000001" customHeight="1">
      <c r="A6576" s="15" t="s">
        <v>20602</v>
      </c>
      <c r="B6576" s="30" t="s">
        <v>139</v>
      </c>
      <c r="C6576" s="16" t="s">
        <v>34406</v>
      </c>
      <c r="D6576" s="37" t="s">
        <v>34408</v>
      </c>
      <c r="E6576" s="37" t="s">
        <v>34409</v>
      </c>
      <c r="F6576" s="80"/>
      <c r="G6576" s="29" t="s">
        <v>34407</v>
      </c>
    </row>
    <row r="6577" spans="1:7" ht="160.05000000000001" customHeight="1">
      <c r="A6577" s="15" t="s">
        <v>20603</v>
      </c>
      <c r="B6577" s="30" t="s">
        <v>139</v>
      </c>
      <c r="C6577" s="16" t="s">
        <v>34410</v>
      </c>
      <c r="D6577" s="37" t="s">
        <v>34412</v>
      </c>
      <c r="E6577" s="37" t="s">
        <v>34413</v>
      </c>
      <c r="F6577" s="80"/>
      <c r="G6577" s="29" t="s">
        <v>34411</v>
      </c>
    </row>
    <row r="6578" spans="1:7" ht="160.05000000000001" customHeight="1">
      <c r="A6578" s="15" t="s">
        <v>20604</v>
      </c>
      <c r="B6578" s="30" t="s">
        <v>163</v>
      </c>
      <c r="C6578" s="16" t="s">
        <v>34414</v>
      </c>
      <c r="D6578" s="37" t="s">
        <v>34416</v>
      </c>
      <c r="E6578" s="37" t="s">
        <v>34417</v>
      </c>
      <c r="F6578" s="80"/>
      <c r="G6578" s="29" t="s">
        <v>34415</v>
      </c>
    </row>
    <row r="6579" spans="1:7" ht="160.05000000000001" customHeight="1">
      <c r="A6579" s="15" t="s">
        <v>20605</v>
      </c>
      <c r="B6579" s="30" t="s">
        <v>134</v>
      </c>
      <c r="C6579" s="16" t="s">
        <v>34418</v>
      </c>
      <c r="D6579" s="37" t="s">
        <v>34420</v>
      </c>
      <c r="E6579" s="37" t="s">
        <v>34421</v>
      </c>
      <c r="F6579" s="80"/>
      <c r="G6579" s="29" t="s">
        <v>34419</v>
      </c>
    </row>
    <row r="6580" spans="1:7" ht="160.05000000000001" customHeight="1">
      <c r="A6580" s="15" t="s">
        <v>33491</v>
      </c>
      <c r="B6580" s="30" t="s">
        <v>150</v>
      </c>
      <c r="C6580" s="16" t="s">
        <v>34422</v>
      </c>
      <c r="D6580" s="37" t="s">
        <v>34424</v>
      </c>
      <c r="E6580" s="37" t="s">
        <v>34425</v>
      </c>
      <c r="F6580" s="80"/>
      <c r="G6580" s="29" t="s">
        <v>34423</v>
      </c>
    </row>
    <row r="6581" spans="1:7" ht="160.05000000000001" customHeight="1">
      <c r="A6581" s="15" t="s">
        <v>20606</v>
      </c>
      <c r="B6581" s="30" t="s">
        <v>150</v>
      </c>
      <c r="C6581" s="16" t="s">
        <v>34426</v>
      </c>
      <c r="D6581" s="37" t="s">
        <v>34428</v>
      </c>
      <c r="E6581" s="37" t="s">
        <v>34429</v>
      </c>
      <c r="F6581" s="80"/>
      <c r="G6581" s="29" t="s">
        <v>34427</v>
      </c>
    </row>
    <row r="6582" spans="1:7" ht="160.05000000000001" customHeight="1">
      <c r="A6582" s="15" t="s">
        <v>20607</v>
      </c>
      <c r="B6582" s="30" t="s">
        <v>208</v>
      </c>
      <c r="C6582" s="16" t="s">
        <v>34430</v>
      </c>
      <c r="D6582" s="37" t="s">
        <v>34432</v>
      </c>
      <c r="E6582" s="37" t="s">
        <v>34433</v>
      </c>
      <c r="F6582" s="80"/>
      <c r="G6582" s="29" t="s">
        <v>34431</v>
      </c>
    </row>
    <row r="6583" spans="1:7" ht="160.05000000000001" customHeight="1">
      <c r="A6583" s="15" t="s">
        <v>20609</v>
      </c>
      <c r="B6583" s="30" t="s">
        <v>139</v>
      </c>
      <c r="C6583" s="16" t="s">
        <v>34434</v>
      </c>
      <c r="D6583" s="37" t="s">
        <v>34436</v>
      </c>
      <c r="E6583" s="37" t="s">
        <v>34437</v>
      </c>
      <c r="F6583" s="80"/>
      <c r="G6583" s="29" t="s">
        <v>34435</v>
      </c>
    </row>
    <row r="6584" spans="1:7" ht="159.6" customHeight="1">
      <c r="A6584" s="15" t="s">
        <v>20610</v>
      </c>
      <c r="B6584" s="30" t="s">
        <v>214</v>
      </c>
      <c r="C6584" s="16" t="s">
        <v>34438</v>
      </c>
      <c r="D6584" s="37" t="s">
        <v>34440</v>
      </c>
      <c r="E6584" s="37" t="s">
        <v>34441</v>
      </c>
      <c r="F6584" s="80"/>
      <c r="G6584" s="29" t="s">
        <v>34439</v>
      </c>
    </row>
    <row r="6585" spans="1:7" ht="159.6" customHeight="1">
      <c r="A6585" s="15" t="s">
        <v>20611</v>
      </c>
      <c r="B6585" s="30" t="s">
        <v>150</v>
      </c>
      <c r="C6585" s="16" t="s">
        <v>34442</v>
      </c>
      <c r="D6585" s="37" t="s">
        <v>34444</v>
      </c>
      <c r="E6585" s="37" t="s">
        <v>34445</v>
      </c>
      <c r="F6585" s="80"/>
      <c r="G6585" s="29" t="s">
        <v>34443</v>
      </c>
    </row>
    <row r="6586" spans="1:7" ht="159.6" customHeight="1">
      <c r="A6586" s="15" t="s">
        <v>20612</v>
      </c>
      <c r="B6586" s="30" t="s">
        <v>163</v>
      </c>
      <c r="C6586" s="16" t="s">
        <v>34446</v>
      </c>
      <c r="D6586" s="37" t="s">
        <v>34448</v>
      </c>
      <c r="E6586" s="37" t="s">
        <v>34449</v>
      </c>
      <c r="F6586" s="80"/>
      <c r="G6586" s="29" t="s">
        <v>34447</v>
      </c>
    </row>
    <row r="6587" spans="1:7" ht="159.6" customHeight="1">
      <c r="A6587" s="15" t="s">
        <v>20614</v>
      </c>
      <c r="B6587" s="30" t="s">
        <v>163</v>
      </c>
      <c r="C6587" s="16" t="s">
        <v>34450</v>
      </c>
      <c r="D6587" s="37" t="s">
        <v>34452</v>
      </c>
      <c r="E6587" s="37" t="s">
        <v>34453</v>
      </c>
      <c r="F6587" s="80"/>
      <c r="G6587" s="29" t="s">
        <v>34451</v>
      </c>
    </row>
    <row r="6588" spans="1:7" ht="159.6" customHeight="1">
      <c r="A6588" s="15" t="s">
        <v>20616</v>
      </c>
      <c r="B6588" s="30" t="s">
        <v>139</v>
      </c>
      <c r="C6588" s="16" t="s">
        <v>34454</v>
      </c>
      <c r="D6588" s="37" t="s">
        <v>34456</v>
      </c>
      <c r="E6588" s="37" t="s">
        <v>34457</v>
      </c>
      <c r="F6588" s="80"/>
      <c r="G6588" s="29" t="s">
        <v>34455</v>
      </c>
    </row>
    <row r="6589" spans="1:7" ht="159.6" customHeight="1">
      <c r="A6589" s="15" t="s">
        <v>20617</v>
      </c>
      <c r="B6589" s="30" t="s">
        <v>139</v>
      </c>
      <c r="C6589" s="16" t="s">
        <v>34458</v>
      </c>
      <c r="D6589" s="37" t="s">
        <v>34460</v>
      </c>
      <c r="E6589" s="37" t="s">
        <v>34461</v>
      </c>
      <c r="F6589" s="80"/>
      <c r="G6589" s="29" t="s">
        <v>34459</v>
      </c>
    </row>
    <row r="6590" spans="1:7" ht="159.6" customHeight="1">
      <c r="A6590" s="15" t="s">
        <v>20619</v>
      </c>
      <c r="B6590" s="30" t="s">
        <v>150</v>
      </c>
      <c r="C6590" s="16" t="s">
        <v>34462</v>
      </c>
      <c r="D6590" s="37" t="s">
        <v>34464</v>
      </c>
      <c r="E6590" s="37" t="s">
        <v>34465</v>
      </c>
      <c r="F6590" s="80"/>
      <c r="G6590" s="29" t="s">
        <v>34463</v>
      </c>
    </row>
    <row r="6591" spans="1:7" ht="159.6" customHeight="1">
      <c r="A6591" s="15" t="s">
        <v>20620</v>
      </c>
      <c r="B6591" s="30" t="s">
        <v>163</v>
      </c>
      <c r="C6591" s="16" t="s">
        <v>34466</v>
      </c>
      <c r="D6591" s="37" t="s">
        <v>34468</v>
      </c>
      <c r="E6591" s="37" t="s">
        <v>34469</v>
      </c>
      <c r="F6591" s="80"/>
      <c r="G6591" s="29" t="s">
        <v>34467</v>
      </c>
    </row>
    <row r="6592" spans="1:7" ht="159.6" customHeight="1">
      <c r="A6592" s="15" t="s">
        <v>20621</v>
      </c>
      <c r="B6592" s="30" t="s">
        <v>139</v>
      </c>
      <c r="C6592" s="16" t="s">
        <v>34470</v>
      </c>
      <c r="D6592" s="37" t="s">
        <v>34472</v>
      </c>
      <c r="E6592" s="37" t="s">
        <v>34473</v>
      </c>
      <c r="F6592" s="80"/>
      <c r="G6592" s="29" t="s">
        <v>34471</v>
      </c>
    </row>
    <row r="6593" spans="1:7" ht="159.6" customHeight="1">
      <c r="A6593" s="15" t="s">
        <v>20622</v>
      </c>
      <c r="B6593" s="30" t="s">
        <v>139</v>
      </c>
      <c r="C6593" s="16" t="s">
        <v>34474</v>
      </c>
      <c r="D6593" s="37" t="s">
        <v>34476</v>
      </c>
      <c r="E6593" s="37" t="s">
        <v>34477</v>
      </c>
      <c r="F6593" s="80"/>
      <c r="G6593" s="29" t="s">
        <v>34475</v>
      </c>
    </row>
    <row r="6594" spans="1:7" ht="159.6" customHeight="1">
      <c r="A6594" s="15" t="s">
        <v>20624</v>
      </c>
      <c r="B6594" s="30" t="s">
        <v>163</v>
      </c>
      <c r="C6594" s="16" t="s">
        <v>34482</v>
      </c>
      <c r="D6594" s="37" t="s">
        <v>34484</v>
      </c>
      <c r="E6594" s="37" t="s">
        <v>34485</v>
      </c>
      <c r="F6594" s="80"/>
      <c r="G6594" s="29" t="s">
        <v>34483</v>
      </c>
    </row>
    <row r="6595" spans="1:7" ht="159.6" customHeight="1">
      <c r="A6595" s="15" t="s">
        <v>20625</v>
      </c>
      <c r="B6595" s="30" t="s">
        <v>163</v>
      </c>
      <c r="C6595" s="16" t="s">
        <v>34486</v>
      </c>
      <c r="D6595" s="37" t="s">
        <v>34488</v>
      </c>
      <c r="E6595" s="37" t="s">
        <v>34489</v>
      </c>
      <c r="F6595" s="80"/>
      <c r="G6595" s="29" t="s">
        <v>34487</v>
      </c>
    </row>
    <row r="6596" spans="1:7" ht="159.6" customHeight="1">
      <c r="A6596" s="15" t="s">
        <v>20626</v>
      </c>
      <c r="B6596" s="30" t="s">
        <v>139</v>
      </c>
      <c r="C6596" s="16" t="s">
        <v>34490</v>
      </c>
      <c r="D6596" s="37" t="s">
        <v>34492</v>
      </c>
      <c r="E6596" s="37" t="s">
        <v>34493</v>
      </c>
      <c r="F6596" s="80"/>
      <c r="G6596" s="29" t="s">
        <v>34491</v>
      </c>
    </row>
    <row r="6597" spans="1:7" ht="159.6" customHeight="1">
      <c r="A6597" s="15" t="s">
        <v>20627</v>
      </c>
      <c r="B6597" s="30" t="s">
        <v>139</v>
      </c>
      <c r="C6597" s="16" t="s">
        <v>34494</v>
      </c>
      <c r="D6597" s="37" t="s">
        <v>34496</v>
      </c>
      <c r="E6597" s="37" t="s">
        <v>34497</v>
      </c>
      <c r="F6597" s="80"/>
      <c r="G6597" s="29" t="s">
        <v>34495</v>
      </c>
    </row>
    <row r="6598" spans="1:7" ht="159.6" customHeight="1">
      <c r="A6598" s="15" t="s">
        <v>20631</v>
      </c>
      <c r="B6598" s="30" t="s">
        <v>139</v>
      </c>
      <c r="C6598" s="16" t="s">
        <v>34498</v>
      </c>
      <c r="D6598" s="37" t="s">
        <v>34500</v>
      </c>
      <c r="E6598" s="37" t="s">
        <v>34501</v>
      </c>
      <c r="F6598" s="80"/>
      <c r="G6598" s="29" t="s">
        <v>34499</v>
      </c>
    </row>
    <row r="6599" spans="1:7" ht="159.6" customHeight="1">
      <c r="A6599" s="15" t="s">
        <v>20632</v>
      </c>
      <c r="B6599" s="30" t="s">
        <v>150</v>
      </c>
      <c r="C6599" s="16" t="s">
        <v>34502</v>
      </c>
      <c r="D6599" s="37" t="s">
        <v>34504</v>
      </c>
      <c r="E6599" s="37" t="s">
        <v>34505</v>
      </c>
      <c r="F6599" s="80"/>
      <c r="G6599" s="29" t="s">
        <v>34503</v>
      </c>
    </row>
    <row r="6600" spans="1:7" ht="159.6" customHeight="1">
      <c r="A6600" s="15" t="s">
        <v>20633</v>
      </c>
      <c r="B6600" s="30" t="s">
        <v>150</v>
      </c>
      <c r="C6600" s="16" t="s">
        <v>34506</v>
      </c>
      <c r="D6600" s="37" t="s">
        <v>34508</v>
      </c>
      <c r="E6600" s="37" t="s">
        <v>34509</v>
      </c>
      <c r="F6600" s="80"/>
      <c r="G6600" s="29" t="s">
        <v>34507</v>
      </c>
    </row>
    <row r="6601" spans="1:7" ht="159.6" customHeight="1">
      <c r="A6601" s="15" t="s">
        <v>20634</v>
      </c>
      <c r="B6601" s="30" t="s">
        <v>214</v>
      </c>
      <c r="C6601" s="16" t="s">
        <v>34510</v>
      </c>
      <c r="D6601" s="37" t="s">
        <v>34512</v>
      </c>
      <c r="E6601" s="37" t="s">
        <v>34513</v>
      </c>
      <c r="F6601" s="80"/>
      <c r="G6601" s="29" t="s">
        <v>34511</v>
      </c>
    </row>
    <row r="6602" spans="1:7" ht="159.6" customHeight="1">
      <c r="A6602" s="15" t="s">
        <v>20635</v>
      </c>
      <c r="B6602" s="30" t="s">
        <v>150</v>
      </c>
      <c r="C6602" s="16" t="s">
        <v>34514</v>
      </c>
      <c r="D6602" s="37" t="s">
        <v>34516</v>
      </c>
      <c r="E6602" s="37" t="s">
        <v>34517</v>
      </c>
      <c r="F6602" s="80"/>
      <c r="G6602" s="29" t="s">
        <v>34515</v>
      </c>
    </row>
    <row r="6603" spans="1:7" ht="159.6" customHeight="1">
      <c r="A6603" s="15" t="s">
        <v>20636</v>
      </c>
      <c r="B6603" s="30" t="s">
        <v>134</v>
      </c>
      <c r="C6603" s="16" t="s">
        <v>34518</v>
      </c>
      <c r="D6603" s="37" t="s">
        <v>34520</v>
      </c>
      <c r="E6603" s="37" t="s">
        <v>34521</v>
      </c>
      <c r="F6603" s="80"/>
      <c r="G6603" s="29" t="s">
        <v>34519</v>
      </c>
    </row>
    <row r="6604" spans="1:7" ht="159.6" customHeight="1">
      <c r="A6604" s="15" t="s">
        <v>20637</v>
      </c>
      <c r="B6604" s="30" t="s">
        <v>208</v>
      </c>
      <c r="C6604" s="16" t="s">
        <v>34522</v>
      </c>
      <c r="D6604" s="37" t="s">
        <v>34524</v>
      </c>
      <c r="E6604" s="37" t="s">
        <v>34525</v>
      </c>
      <c r="F6604" s="80"/>
      <c r="G6604" s="29" t="s">
        <v>34523</v>
      </c>
    </row>
    <row r="6605" spans="1:7" ht="159.6" customHeight="1">
      <c r="A6605" s="15" t="s">
        <v>20638</v>
      </c>
      <c r="B6605" s="30" t="s">
        <v>139</v>
      </c>
      <c r="C6605" s="16" t="s">
        <v>34526</v>
      </c>
      <c r="D6605" s="37" t="s">
        <v>34528</v>
      </c>
      <c r="E6605" s="37" t="s">
        <v>34529</v>
      </c>
      <c r="F6605" s="80"/>
      <c r="G6605" s="29" t="s">
        <v>34527</v>
      </c>
    </row>
    <row r="6606" spans="1:7" ht="159.6" customHeight="1">
      <c r="A6606" s="15" t="s">
        <v>20639</v>
      </c>
      <c r="B6606" s="30" t="s">
        <v>163</v>
      </c>
      <c r="C6606" s="16" t="s">
        <v>34530</v>
      </c>
      <c r="D6606" s="37" t="s">
        <v>34532</v>
      </c>
      <c r="E6606" s="37" t="s">
        <v>34533</v>
      </c>
      <c r="F6606" s="80"/>
      <c r="G6606" s="29" t="s">
        <v>34531</v>
      </c>
    </row>
    <row r="6607" spans="1:7" ht="159.6" customHeight="1">
      <c r="A6607" s="15" t="s">
        <v>20641</v>
      </c>
      <c r="B6607" s="30" t="s">
        <v>134</v>
      </c>
      <c r="C6607" s="16" t="s">
        <v>34534</v>
      </c>
      <c r="D6607" s="37" t="s">
        <v>34536</v>
      </c>
      <c r="E6607" s="37" t="s">
        <v>34537</v>
      </c>
      <c r="F6607" s="80"/>
      <c r="G6607" s="29" t="s">
        <v>34535</v>
      </c>
    </row>
    <row r="6608" spans="1:7" ht="160.05000000000001" customHeight="1">
      <c r="A6608" s="15" t="s">
        <v>19953</v>
      </c>
      <c r="B6608" s="30" t="s">
        <v>208</v>
      </c>
      <c r="C6608" s="16" t="s">
        <v>34538</v>
      </c>
      <c r="D6608" s="37" t="s">
        <v>34540</v>
      </c>
      <c r="E6608" s="37" t="s">
        <v>34541</v>
      </c>
      <c r="F6608" s="80"/>
      <c r="G6608" s="29" t="s">
        <v>34539</v>
      </c>
    </row>
    <row r="6609" spans="1:7" ht="160.05000000000001" customHeight="1">
      <c r="A6609" s="15" t="s">
        <v>20439</v>
      </c>
      <c r="B6609" s="30" t="s">
        <v>134</v>
      </c>
      <c r="C6609" s="16" t="s">
        <v>34542</v>
      </c>
      <c r="D6609" s="37" t="s">
        <v>34544</v>
      </c>
      <c r="E6609" s="37" t="s">
        <v>34545</v>
      </c>
      <c r="F6609" s="80"/>
      <c r="G6609" s="29" t="s">
        <v>34543</v>
      </c>
    </row>
    <row r="6610" spans="1:7" ht="160.05000000000001" customHeight="1">
      <c r="A6610" s="15" t="s">
        <v>20440</v>
      </c>
      <c r="B6610" s="30" t="s">
        <v>150</v>
      </c>
      <c r="C6610" s="16" t="s">
        <v>34550</v>
      </c>
      <c r="D6610" s="37" t="s">
        <v>34552</v>
      </c>
      <c r="E6610" s="37" t="s">
        <v>34553</v>
      </c>
      <c r="F6610" s="80"/>
      <c r="G6610" s="29" t="s">
        <v>34551</v>
      </c>
    </row>
    <row r="6611" spans="1:7" ht="160.05000000000001" customHeight="1">
      <c r="A6611" s="15" t="s">
        <v>20441</v>
      </c>
      <c r="B6611" s="30" t="s">
        <v>150</v>
      </c>
      <c r="C6611" s="16" t="s">
        <v>34554</v>
      </c>
      <c r="D6611" s="37" t="s">
        <v>34556</v>
      </c>
      <c r="E6611" s="37" t="s">
        <v>34557</v>
      </c>
      <c r="F6611" s="80"/>
      <c r="G6611" s="29" t="s">
        <v>34555</v>
      </c>
    </row>
    <row r="6612" spans="1:7" ht="160.05000000000001" customHeight="1">
      <c r="A6612" s="15" t="s">
        <v>20442</v>
      </c>
      <c r="B6612" s="30" t="s">
        <v>150</v>
      </c>
      <c r="C6612" s="16" t="s">
        <v>34558</v>
      </c>
      <c r="D6612" s="37" t="s">
        <v>34560</v>
      </c>
      <c r="E6612" s="37" t="s">
        <v>34561</v>
      </c>
      <c r="F6612" s="80"/>
      <c r="G6612" s="29" t="s">
        <v>34559</v>
      </c>
    </row>
    <row r="6613" spans="1:7" ht="182.4">
      <c r="A6613" s="15" t="s">
        <v>37068</v>
      </c>
      <c r="B6613" s="30" t="s">
        <v>150</v>
      </c>
      <c r="C6613" s="16" t="s">
        <v>37069</v>
      </c>
      <c r="D6613" s="37" t="s">
        <v>37073</v>
      </c>
      <c r="E6613" s="37" t="s">
        <v>37074</v>
      </c>
      <c r="F6613" s="80"/>
      <c r="G6613" s="29" t="s">
        <v>37071</v>
      </c>
    </row>
    <row r="6614" spans="1:7" ht="148.19999999999999">
      <c r="A6614" s="15" t="s">
        <v>21713</v>
      </c>
      <c r="B6614" s="30" t="s">
        <v>139</v>
      </c>
      <c r="C6614" s="16" t="s">
        <v>37070</v>
      </c>
      <c r="D6614" s="37" t="s">
        <v>37075</v>
      </c>
      <c r="E6614" s="37" t="s">
        <v>37076</v>
      </c>
      <c r="F6614" s="80"/>
      <c r="G6614" s="29" t="s">
        <v>37072</v>
      </c>
    </row>
    <row r="6615" spans="1:7" ht="160.05000000000001" customHeight="1">
      <c r="A6615" s="15" t="s">
        <v>20444</v>
      </c>
      <c r="B6615" s="30" t="s">
        <v>150</v>
      </c>
      <c r="C6615" s="16" t="s">
        <v>34566</v>
      </c>
      <c r="D6615" s="37" t="s">
        <v>34568</v>
      </c>
      <c r="E6615" s="37" t="s">
        <v>34569</v>
      </c>
      <c r="F6615" s="80"/>
      <c r="G6615" s="29" t="s">
        <v>34567</v>
      </c>
    </row>
    <row r="6616" spans="1:7" ht="160.05000000000001" customHeight="1">
      <c r="A6616" s="15" t="s">
        <v>20445</v>
      </c>
      <c r="B6616" s="30" t="s">
        <v>150</v>
      </c>
      <c r="C6616" s="16" t="s">
        <v>34570</v>
      </c>
      <c r="D6616" s="37" t="s">
        <v>34572</v>
      </c>
      <c r="E6616" s="37" t="s">
        <v>34573</v>
      </c>
      <c r="F6616" s="80"/>
      <c r="G6616" s="29" t="s">
        <v>34571</v>
      </c>
    </row>
    <row r="6617" spans="1:7" ht="160.05000000000001" customHeight="1">
      <c r="A6617" s="15" t="s">
        <v>20446</v>
      </c>
      <c r="B6617" s="30" t="s">
        <v>150</v>
      </c>
      <c r="C6617" s="16" t="s">
        <v>34574</v>
      </c>
      <c r="D6617" s="37" t="s">
        <v>34576</v>
      </c>
      <c r="E6617" s="37" t="s">
        <v>34577</v>
      </c>
      <c r="F6617" s="80"/>
      <c r="G6617" s="29" t="s">
        <v>34575</v>
      </c>
    </row>
    <row r="6618" spans="1:7" ht="160.05000000000001" customHeight="1">
      <c r="A6618" s="15" t="s">
        <v>20447</v>
      </c>
      <c r="B6618" s="30" t="s">
        <v>150</v>
      </c>
      <c r="C6618" s="16" t="s">
        <v>34578</v>
      </c>
      <c r="D6618" s="37" t="s">
        <v>34580</v>
      </c>
      <c r="E6618" s="37" t="s">
        <v>34577</v>
      </c>
      <c r="F6618" s="80"/>
      <c r="G6618" s="29" t="s">
        <v>34579</v>
      </c>
    </row>
    <row r="6619" spans="1:7" ht="160.05000000000001" customHeight="1">
      <c r="A6619" s="15" t="s">
        <v>20448</v>
      </c>
      <c r="B6619" s="30" t="s">
        <v>150</v>
      </c>
      <c r="C6619" s="16" t="s">
        <v>34581</v>
      </c>
      <c r="D6619" s="37" t="s">
        <v>34583</v>
      </c>
      <c r="E6619" s="37" t="s">
        <v>34584</v>
      </c>
      <c r="F6619" s="80"/>
      <c r="G6619" s="29" t="s">
        <v>34582</v>
      </c>
    </row>
    <row r="6620" spans="1:7" ht="160.05000000000001" customHeight="1">
      <c r="A6620" s="15" t="s">
        <v>20449</v>
      </c>
      <c r="B6620" s="30" t="s">
        <v>150</v>
      </c>
      <c r="C6620" s="16" t="s">
        <v>34585</v>
      </c>
      <c r="D6620" s="37" t="s">
        <v>34587</v>
      </c>
      <c r="E6620" s="37" t="s">
        <v>34588</v>
      </c>
      <c r="F6620" s="80"/>
      <c r="G6620" s="29" t="s">
        <v>34586</v>
      </c>
    </row>
    <row r="6621" spans="1:7" ht="160.05000000000001" customHeight="1">
      <c r="A6621" s="15" t="s">
        <v>20450</v>
      </c>
      <c r="B6621" s="30" t="s">
        <v>150</v>
      </c>
      <c r="C6621" s="16" t="s">
        <v>34589</v>
      </c>
      <c r="D6621" s="37" t="s">
        <v>34591</v>
      </c>
      <c r="E6621" s="37" t="s">
        <v>34592</v>
      </c>
      <c r="F6621" s="80"/>
      <c r="G6621" s="29" t="s">
        <v>34590</v>
      </c>
    </row>
    <row r="6622" spans="1:7" ht="160.05000000000001" customHeight="1">
      <c r="A6622" s="15" t="s">
        <v>20451</v>
      </c>
      <c r="B6622" s="30" t="s">
        <v>150</v>
      </c>
      <c r="C6622" s="16" t="s">
        <v>34593</v>
      </c>
      <c r="D6622" s="37" t="s">
        <v>34595</v>
      </c>
      <c r="E6622" s="37" t="s">
        <v>37077</v>
      </c>
      <c r="F6622" s="80"/>
      <c r="G6622" s="29" t="s">
        <v>34594</v>
      </c>
    </row>
    <row r="6623" spans="1:7" ht="160.05000000000001" customHeight="1">
      <c r="A6623" s="15" t="s">
        <v>34931</v>
      </c>
      <c r="B6623" s="30" t="s">
        <v>139</v>
      </c>
      <c r="C6623" s="16" t="s">
        <v>34596</v>
      </c>
      <c r="D6623" s="37" t="s">
        <v>34598</v>
      </c>
      <c r="E6623" s="37" t="s">
        <v>34599</v>
      </c>
      <c r="F6623" s="80"/>
      <c r="G6623" s="29" t="s">
        <v>34597</v>
      </c>
    </row>
    <row r="6624" spans="1:7" ht="160.05000000000001" customHeight="1">
      <c r="A6624" s="15" t="s">
        <v>20452</v>
      </c>
      <c r="B6624" s="30" t="s">
        <v>139</v>
      </c>
      <c r="C6624" s="16" t="s">
        <v>34600</v>
      </c>
      <c r="D6624" s="37" t="s">
        <v>34602</v>
      </c>
      <c r="E6624" s="37" t="s">
        <v>34603</v>
      </c>
      <c r="F6624" s="80"/>
      <c r="G6624" s="29" t="s">
        <v>34601</v>
      </c>
    </row>
    <row r="6625" spans="1:7" ht="160.05000000000001" customHeight="1">
      <c r="A6625" s="15" t="s">
        <v>20453</v>
      </c>
      <c r="B6625" s="30" t="s">
        <v>139</v>
      </c>
      <c r="C6625" s="16" t="s">
        <v>34604</v>
      </c>
      <c r="D6625" s="37" t="s">
        <v>34606</v>
      </c>
      <c r="E6625" s="37" t="s">
        <v>37077</v>
      </c>
      <c r="F6625" s="80"/>
      <c r="G6625" s="29" t="s">
        <v>34605</v>
      </c>
    </row>
    <row r="6626" spans="1:7" ht="160.05000000000001" customHeight="1">
      <c r="A6626" s="15" t="s">
        <v>20455</v>
      </c>
      <c r="B6626" s="30" t="s">
        <v>139</v>
      </c>
      <c r="C6626" s="16" t="s">
        <v>34607</v>
      </c>
      <c r="D6626" s="37" t="s">
        <v>34609</v>
      </c>
      <c r="E6626" s="37" t="s">
        <v>34610</v>
      </c>
      <c r="F6626" s="80"/>
      <c r="G6626" s="29" t="s">
        <v>34608</v>
      </c>
    </row>
    <row r="6627" spans="1:7" ht="160.05000000000001" customHeight="1">
      <c r="A6627" s="15" t="s">
        <v>20456</v>
      </c>
      <c r="B6627" s="30" t="s">
        <v>150</v>
      </c>
      <c r="C6627" s="16" t="s">
        <v>34611</v>
      </c>
      <c r="D6627" s="37" t="s">
        <v>34613</v>
      </c>
      <c r="E6627" s="37" t="s">
        <v>34614</v>
      </c>
      <c r="F6627" s="80"/>
      <c r="G6627" s="29" t="s">
        <v>34612</v>
      </c>
    </row>
    <row r="6628" spans="1:7" ht="160.05000000000001" customHeight="1">
      <c r="A6628" s="15" t="s">
        <v>20457</v>
      </c>
      <c r="B6628" s="30" t="s">
        <v>139</v>
      </c>
      <c r="C6628" s="16" t="s">
        <v>34615</v>
      </c>
      <c r="D6628" s="37" t="s">
        <v>34617</v>
      </c>
      <c r="E6628" s="37" t="s">
        <v>34618</v>
      </c>
      <c r="F6628" s="80"/>
      <c r="G6628" s="29" t="s">
        <v>34616</v>
      </c>
    </row>
    <row r="6629" spans="1:7" ht="160.05000000000001" customHeight="1">
      <c r="A6629" s="15" t="s">
        <v>20460</v>
      </c>
      <c r="B6629" s="30" t="s">
        <v>208</v>
      </c>
      <c r="C6629" s="16" t="s">
        <v>34619</v>
      </c>
      <c r="D6629" s="37" t="s">
        <v>34621</v>
      </c>
      <c r="E6629" s="37" t="s">
        <v>34622</v>
      </c>
      <c r="F6629" s="80"/>
      <c r="G6629" s="29" t="s">
        <v>34620</v>
      </c>
    </row>
    <row r="6630" spans="1:7" ht="160.05000000000001" customHeight="1">
      <c r="A6630" s="15" t="s">
        <v>20461</v>
      </c>
      <c r="B6630" s="30" t="s">
        <v>150</v>
      </c>
      <c r="C6630" s="16" t="s">
        <v>34623</v>
      </c>
      <c r="D6630" s="37" t="s">
        <v>34625</v>
      </c>
      <c r="E6630" s="37" t="s">
        <v>34626</v>
      </c>
      <c r="F6630" s="80"/>
      <c r="G6630" s="29" t="s">
        <v>34624</v>
      </c>
    </row>
    <row r="6631" spans="1:7" ht="160.05000000000001" customHeight="1">
      <c r="A6631" s="15" t="s">
        <v>20462</v>
      </c>
      <c r="B6631" s="30" t="s">
        <v>150</v>
      </c>
      <c r="C6631" s="16" t="s">
        <v>34627</v>
      </c>
      <c r="D6631" s="37" t="s">
        <v>34629</v>
      </c>
      <c r="E6631" s="37" t="s">
        <v>34630</v>
      </c>
      <c r="F6631" s="80"/>
      <c r="G6631" s="29" t="s">
        <v>34628</v>
      </c>
    </row>
    <row r="6632" spans="1:7" ht="160.05000000000001" customHeight="1">
      <c r="A6632" s="15" t="s">
        <v>20463</v>
      </c>
      <c r="B6632" s="30" t="s">
        <v>150</v>
      </c>
      <c r="C6632" s="16" t="s">
        <v>34631</v>
      </c>
      <c r="D6632" s="37" t="s">
        <v>34633</v>
      </c>
      <c r="E6632" s="37" t="s">
        <v>34634</v>
      </c>
      <c r="F6632" s="80"/>
      <c r="G6632" s="29" t="s">
        <v>34632</v>
      </c>
    </row>
    <row r="6633" spans="1:7" ht="160.05000000000001" customHeight="1">
      <c r="A6633" s="15" t="s">
        <v>20464</v>
      </c>
      <c r="B6633" s="30" t="s">
        <v>150</v>
      </c>
      <c r="C6633" s="16" t="s">
        <v>34635</v>
      </c>
      <c r="D6633" s="37" t="s">
        <v>34637</v>
      </c>
      <c r="E6633" s="37" t="s">
        <v>34638</v>
      </c>
      <c r="F6633" s="80"/>
      <c r="G6633" s="29" t="s">
        <v>34636</v>
      </c>
    </row>
    <row r="6634" spans="1:7" ht="160.05000000000001" customHeight="1">
      <c r="A6634" s="15" t="s">
        <v>20465</v>
      </c>
      <c r="B6634" s="30" t="s">
        <v>150</v>
      </c>
      <c r="C6634" s="16" t="s">
        <v>34639</v>
      </c>
      <c r="D6634" s="37" t="s">
        <v>34641</v>
      </c>
      <c r="E6634" s="37" t="s">
        <v>34642</v>
      </c>
      <c r="F6634" s="80"/>
      <c r="G6634" s="29" t="s">
        <v>34640</v>
      </c>
    </row>
    <row r="6635" spans="1:7" ht="160.05000000000001" customHeight="1">
      <c r="A6635" s="15" t="s">
        <v>20466</v>
      </c>
      <c r="B6635" s="30" t="s">
        <v>150</v>
      </c>
      <c r="C6635" s="16" t="s">
        <v>34643</v>
      </c>
      <c r="D6635" s="37" t="s">
        <v>34645</v>
      </c>
      <c r="E6635" s="37" t="s">
        <v>34646</v>
      </c>
      <c r="F6635" s="80"/>
      <c r="G6635" s="29" t="s">
        <v>34644</v>
      </c>
    </row>
    <row r="6636" spans="1:7" ht="160.05000000000001" customHeight="1">
      <c r="A6636" s="15" t="s">
        <v>20467</v>
      </c>
      <c r="B6636" s="30" t="s">
        <v>150</v>
      </c>
      <c r="C6636" s="16" t="s">
        <v>34647</v>
      </c>
      <c r="D6636" s="37" t="s">
        <v>34649</v>
      </c>
      <c r="E6636" s="37" t="s">
        <v>34650</v>
      </c>
      <c r="F6636" s="80"/>
      <c r="G6636" s="29" t="s">
        <v>34648</v>
      </c>
    </row>
    <row r="6637" spans="1:7" ht="160.05000000000001" customHeight="1">
      <c r="A6637" s="15" t="s">
        <v>20468</v>
      </c>
      <c r="B6637" s="30" t="s">
        <v>150</v>
      </c>
      <c r="C6637" s="16" t="s">
        <v>34651</v>
      </c>
      <c r="D6637" s="37" t="s">
        <v>34653</v>
      </c>
      <c r="E6637" s="37" t="s">
        <v>34654</v>
      </c>
      <c r="F6637" s="80"/>
      <c r="G6637" s="29" t="s">
        <v>34652</v>
      </c>
    </row>
    <row r="6638" spans="1:7" ht="160.05000000000001" customHeight="1">
      <c r="A6638" s="15" t="s">
        <v>20469</v>
      </c>
      <c r="B6638" s="30" t="s">
        <v>163</v>
      </c>
      <c r="C6638" s="16" t="s">
        <v>34655</v>
      </c>
      <c r="D6638" s="37" t="s">
        <v>34657</v>
      </c>
      <c r="E6638" s="37" t="s">
        <v>34658</v>
      </c>
      <c r="F6638" s="80"/>
      <c r="G6638" s="29" t="s">
        <v>34656</v>
      </c>
    </row>
    <row r="6639" spans="1:7" ht="160.05000000000001" customHeight="1">
      <c r="A6639" s="15" t="s">
        <v>20470</v>
      </c>
      <c r="B6639" s="30" t="s">
        <v>163</v>
      </c>
      <c r="C6639" s="16" t="s">
        <v>34659</v>
      </c>
      <c r="D6639" s="37" t="s">
        <v>34661</v>
      </c>
      <c r="E6639" s="37" t="s">
        <v>34662</v>
      </c>
      <c r="F6639" s="80"/>
      <c r="G6639" s="29" t="s">
        <v>34660</v>
      </c>
    </row>
    <row r="6640" spans="1:7" ht="160.05000000000001" customHeight="1">
      <c r="A6640" s="15" t="s">
        <v>20471</v>
      </c>
      <c r="B6640" s="30" t="s">
        <v>163</v>
      </c>
      <c r="C6640" s="16" t="s">
        <v>34663</v>
      </c>
      <c r="D6640" s="37" t="s">
        <v>34665</v>
      </c>
      <c r="E6640" s="37" t="s">
        <v>34666</v>
      </c>
      <c r="F6640" s="80"/>
      <c r="G6640" s="29" t="s">
        <v>34664</v>
      </c>
    </row>
    <row r="6641" spans="1:7" ht="160.05000000000001" customHeight="1">
      <c r="A6641" s="15" t="s">
        <v>20472</v>
      </c>
      <c r="B6641" s="30" t="s">
        <v>139</v>
      </c>
      <c r="C6641" s="16" t="s">
        <v>34667</v>
      </c>
      <c r="D6641" s="37" t="s">
        <v>34669</v>
      </c>
      <c r="E6641" s="37" t="s">
        <v>34670</v>
      </c>
      <c r="F6641" s="80"/>
      <c r="G6641" s="29" t="s">
        <v>34668</v>
      </c>
    </row>
    <row r="6642" spans="1:7" ht="160.05000000000001" customHeight="1">
      <c r="A6642" s="15" t="s">
        <v>20473</v>
      </c>
      <c r="B6642" s="30" t="s">
        <v>1279</v>
      </c>
      <c r="C6642" s="16" t="s">
        <v>34671</v>
      </c>
      <c r="D6642" s="37" t="s">
        <v>34673</v>
      </c>
      <c r="E6642" s="37" t="s">
        <v>34674</v>
      </c>
      <c r="F6642" s="80"/>
      <c r="G6642" s="29" t="s">
        <v>34672</v>
      </c>
    </row>
    <row r="6643" spans="1:7" ht="160.05000000000001" customHeight="1">
      <c r="A6643" s="15" t="s">
        <v>20474</v>
      </c>
      <c r="B6643" s="30" t="s">
        <v>134</v>
      </c>
      <c r="C6643" s="16" t="s">
        <v>34675</v>
      </c>
      <c r="D6643" s="37" t="s">
        <v>34677</v>
      </c>
      <c r="E6643" s="37" t="s">
        <v>34678</v>
      </c>
      <c r="F6643" s="80"/>
      <c r="G6643" s="29" t="s">
        <v>34676</v>
      </c>
    </row>
    <row r="6644" spans="1:7" ht="160.05000000000001" customHeight="1">
      <c r="A6644" s="15" t="s">
        <v>20475</v>
      </c>
      <c r="B6644" s="30" t="s">
        <v>208</v>
      </c>
      <c r="C6644" s="16" t="s">
        <v>34679</v>
      </c>
      <c r="D6644" s="37" t="s">
        <v>34681</v>
      </c>
      <c r="E6644" s="37" t="s">
        <v>34682</v>
      </c>
      <c r="F6644" s="80"/>
      <c r="G6644" s="29" t="s">
        <v>34680</v>
      </c>
    </row>
    <row r="6645" spans="1:7" ht="160.05000000000001" customHeight="1">
      <c r="A6645" s="15" t="s">
        <v>20476</v>
      </c>
      <c r="B6645" s="30" t="s">
        <v>150</v>
      </c>
      <c r="C6645" s="16" t="s">
        <v>34683</v>
      </c>
      <c r="D6645" s="37" t="s">
        <v>34685</v>
      </c>
      <c r="E6645" s="37" t="s">
        <v>34686</v>
      </c>
      <c r="F6645" s="80"/>
      <c r="G6645" s="29" t="s">
        <v>34684</v>
      </c>
    </row>
    <row r="6646" spans="1:7" ht="160.05000000000001" customHeight="1">
      <c r="A6646" s="15" t="s">
        <v>20478</v>
      </c>
      <c r="B6646" s="30" t="s">
        <v>150</v>
      </c>
      <c r="C6646" s="16" t="s">
        <v>34687</v>
      </c>
      <c r="D6646" s="37" t="s">
        <v>34689</v>
      </c>
      <c r="E6646" s="37" t="s">
        <v>34927</v>
      </c>
      <c r="F6646" s="80"/>
      <c r="G6646" s="29" t="s">
        <v>34688</v>
      </c>
    </row>
    <row r="6647" spans="1:7" ht="160.05000000000001" customHeight="1">
      <c r="A6647" s="15" t="s">
        <v>20479</v>
      </c>
      <c r="B6647" s="30" t="s">
        <v>163</v>
      </c>
      <c r="C6647" s="16" t="s">
        <v>34690</v>
      </c>
      <c r="D6647" s="37" t="s">
        <v>34692</v>
      </c>
      <c r="E6647" s="37" t="s">
        <v>34693</v>
      </c>
      <c r="F6647" s="80"/>
      <c r="G6647" s="29" t="s">
        <v>34691</v>
      </c>
    </row>
    <row r="6648" spans="1:7" ht="160.05000000000001" customHeight="1">
      <c r="A6648" s="15" t="s">
        <v>20480</v>
      </c>
      <c r="B6648" s="30" t="s">
        <v>163</v>
      </c>
      <c r="C6648" s="16" t="s">
        <v>34694</v>
      </c>
      <c r="D6648" s="37" t="s">
        <v>34696</v>
      </c>
      <c r="E6648" s="37" t="s">
        <v>34697</v>
      </c>
      <c r="F6648" s="80"/>
      <c r="G6648" s="29" t="s">
        <v>34695</v>
      </c>
    </row>
    <row r="6649" spans="1:7" ht="138">
      <c r="A6649" s="15" t="s">
        <v>37078</v>
      </c>
      <c r="B6649" s="30" t="s">
        <v>163</v>
      </c>
      <c r="C6649" s="16" t="s">
        <v>37079</v>
      </c>
      <c r="D6649" s="37" t="s">
        <v>37081</v>
      </c>
      <c r="E6649" s="37" t="s">
        <v>37082</v>
      </c>
      <c r="F6649" s="80"/>
      <c r="G6649" s="29" t="s">
        <v>37080</v>
      </c>
    </row>
    <row r="6650" spans="1:7" ht="160.05000000000001" customHeight="1">
      <c r="A6650" s="15" t="s">
        <v>20481</v>
      </c>
      <c r="B6650" s="30" t="s">
        <v>139</v>
      </c>
      <c r="C6650" s="16" t="s">
        <v>34698</v>
      </c>
      <c r="D6650" s="37" t="s">
        <v>34700</v>
      </c>
      <c r="E6650" s="37" t="s">
        <v>34701</v>
      </c>
      <c r="F6650" s="80"/>
      <c r="G6650" s="29" t="s">
        <v>34699</v>
      </c>
    </row>
    <row r="6651" spans="1:7" ht="160.05000000000001" customHeight="1">
      <c r="A6651" s="15" t="s">
        <v>20482</v>
      </c>
      <c r="B6651" s="30" t="s">
        <v>150</v>
      </c>
      <c r="C6651" s="16" t="s">
        <v>34702</v>
      </c>
      <c r="D6651" s="37" t="s">
        <v>34704</v>
      </c>
      <c r="E6651" s="37" t="s">
        <v>34705</v>
      </c>
      <c r="F6651" s="80"/>
      <c r="G6651" s="29" t="s">
        <v>34703</v>
      </c>
    </row>
    <row r="6652" spans="1:7" ht="160.05000000000001" customHeight="1">
      <c r="A6652" s="15" t="s">
        <v>20483</v>
      </c>
      <c r="B6652" s="30" t="s">
        <v>150</v>
      </c>
      <c r="C6652" s="16" t="s">
        <v>34706</v>
      </c>
      <c r="D6652" s="37" t="s">
        <v>34708</v>
      </c>
      <c r="E6652" s="37" t="s">
        <v>34709</v>
      </c>
      <c r="F6652" s="80"/>
      <c r="G6652" s="29" t="s">
        <v>34707</v>
      </c>
    </row>
    <row r="6653" spans="1:7" ht="160.05000000000001" customHeight="1">
      <c r="A6653" s="15" t="s">
        <v>20484</v>
      </c>
      <c r="B6653" s="30" t="s">
        <v>163</v>
      </c>
      <c r="C6653" s="16" t="s">
        <v>34710</v>
      </c>
      <c r="D6653" s="37" t="s">
        <v>34712</v>
      </c>
      <c r="E6653" s="37" t="s">
        <v>34713</v>
      </c>
      <c r="F6653" s="80"/>
      <c r="G6653" s="29" t="s">
        <v>34711</v>
      </c>
    </row>
    <row r="6654" spans="1:7" ht="160.05000000000001" customHeight="1">
      <c r="A6654" s="15" t="s">
        <v>20485</v>
      </c>
      <c r="B6654" s="30" t="s">
        <v>454</v>
      </c>
      <c r="C6654" s="16" t="s">
        <v>34929</v>
      </c>
      <c r="D6654" s="37" t="s">
        <v>34715</v>
      </c>
      <c r="E6654" s="37" t="s">
        <v>34716</v>
      </c>
      <c r="F6654" s="80"/>
      <c r="G6654" s="29" t="s">
        <v>34714</v>
      </c>
    </row>
    <row r="6655" spans="1:7" ht="102.6">
      <c r="A6655" s="15" t="s">
        <v>37083</v>
      </c>
      <c r="B6655" s="30" t="s">
        <v>139</v>
      </c>
      <c r="C6655" s="16" t="s">
        <v>37084</v>
      </c>
      <c r="D6655" s="37" t="s">
        <v>37085</v>
      </c>
      <c r="E6655" s="37" t="s">
        <v>37086</v>
      </c>
      <c r="F6655" s="80"/>
      <c r="G6655" s="29" t="s">
        <v>37087</v>
      </c>
    </row>
    <row r="6656" spans="1:7" ht="160.05000000000001" customHeight="1">
      <c r="A6656" s="15" t="s">
        <v>20486</v>
      </c>
      <c r="B6656" s="30" t="s">
        <v>163</v>
      </c>
      <c r="C6656" s="16" t="s">
        <v>34717</v>
      </c>
      <c r="D6656" s="37" t="s">
        <v>34719</v>
      </c>
      <c r="E6656" s="37" t="s">
        <v>34720</v>
      </c>
      <c r="F6656" s="80"/>
      <c r="G6656" s="29" t="s">
        <v>34718</v>
      </c>
    </row>
    <row r="6657" spans="1:7" ht="160.05000000000001" customHeight="1">
      <c r="A6657" s="15" t="s">
        <v>20487</v>
      </c>
      <c r="B6657" s="30" t="s">
        <v>139</v>
      </c>
      <c r="C6657" s="16" t="s">
        <v>34721</v>
      </c>
      <c r="D6657" s="37" t="s">
        <v>34723</v>
      </c>
      <c r="E6657" s="37" t="s">
        <v>34724</v>
      </c>
      <c r="F6657" s="80"/>
      <c r="G6657" s="29" t="s">
        <v>34722</v>
      </c>
    </row>
    <row r="6658" spans="1:7" ht="160.05000000000001" customHeight="1">
      <c r="A6658" s="15" t="s">
        <v>20488</v>
      </c>
      <c r="B6658" s="30" t="s">
        <v>134</v>
      </c>
      <c r="C6658" s="16" t="s">
        <v>34930</v>
      </c>
      <c r="D6658" s="37" t="s">
        <v>34726</v>
      </c>
      <c r="E6658" s="37" t="s">
        <v>34727</v>
      </c>
      <c r="F6658" s="80"/>
      <c r="G6658" s="29" t="s">
        <v>34725</v>
      </c>
    </row>
    <row r="6659" spans="1:7" ht="160.05000000000001" customHeight="1">
      <c r="A6659" s="15" t="s">
        <v>20489</v>
      </c>
      <c r="B6659" s="30" t="s">
        <v>150</v>
      </c>
      <c r="C6659" s="16" t="s">
        <v>34728</v>
      </c>
      <c r="D6659" s="37" t="s">
        <v>34730</v>
      </c>
      <c r="E6659" s="37" t="s">
        <v>34731</v>
      </c>
      <c r="F6659" s="80"/>
      <c r="G6659" s="29" t="s">
        <v>34729</v>
      </c>
    </row>
    <row r="6660" spans="1:7" ht="159.6" customHeight="1">
      <c r="A6660" s="15" t="s">
        <v>20490</v>
      </c>
      <c r="B6660" s="30" t="s">
        <v>150</v>
      </c>
      <c r="C6660" s="16" t="s">
        <v>34732</v>
      </c>
      <c r="D6660" s="37" t="s">
        <v>34734</v>
      </c>
      <c r="E6660" s="37" t="s">
        <v>34735</v>
      </c>
      <c r="F6660" s="80"/>
      <c r="G6660" s="29" t="s">
        <v>34733</v>
      </c>
    </row>
    <row r="6661" spans="1:7" ht="159.6" customHeight="1">
      <c r="A6661" s="15" t="s">
        <v>20491</v>
      </c>
      <c r="B6661" s="30" t="s">
        <v>7701</v>
      </c>
      <c r="C6661" s="16" t="s">
        <v>34736</v>
      </c>
      <c r="D6661" s="37" t="s">
        <v>34738</v>
      </c>
      <c r="E6661" s="37" t="s">
        <v>34739</v>
      </c>
      <c r="F6661" s="80"/>
      <c r="G6661" s="29" t="s">
        <v>34737</v>
      </c>
    </row>
    <row r="6662" spans="1:7" ht="159.6" customHeight="1">
      <c r="A6662" s="15" t="s">
        <v>20492</v>
      </c>
      <c r="B6662" s="30" t="s">
        <v>163</v>
      </c>
      <c r="C6662" s="16" t="s">
        <v>34740</v>
      </c>
      <c r="D6662" s="37" t="s">
        <v>34742</v>
      </c>
      <c r="E6662" s="37" t="s">
        <v>34743</v>
      </c>
      <c r="F6662" s="80"/>
      <c r="G6662" s="29" t="s">
        <v>34741</v>
      </c>
    </row>
    <row r="6663" spans="1:7" ht="159.6" customHeight="1">
      <c r="A6663" s="15" t="s">
        <v>20493</v>
      </c>
      <c r="B6663" s="30" t="s">
        <v>150</v>
      </c>
      <c r="C6663" s="16" t="s">
        <v>34744</v>
      </c>
      <c r="D6663" s="37" t="s">
        <v>34746</v>
      </c>
      <c r="E6663" s="37" t="s">
        <v>34747</v>
      </c>
      <c r="F6663" s="80"/>
      <c r="G6663" s="29" t="s">
        <v>34745</v>
      </c>
    </row>
    <row r="6664" spans="1:7" ht="159.6" customHeight="1">
      <c r="A6664" s="15" t="s">
        <v>20495</v>
      </c>
      <c r="B6664" s="30" t="s">
        <v>208</v>
      </c>
      <c r="C6664" s="16" t="s">
        <v>34748</v>
      </c>
      <c r="D6664" s="37" t="s">
        <v>34750</v>
      </c>
      <c r="E6664" s="37" t="s">
        <v>34751</v>
      </c>
      <c r="F6664" s="80"/>
      <c r="G6664" s="29" t="s">
        <v>34749</v>
      </c>
    </row>
    <row r="6665" spans="1:7" ht="159.6" customHeight="1">
      <c r="A6665" s="15" t="s">
        <v>20496</v>
      </c>
      <c r="B6665" s="30" t="s">
        <v>150</v>
      </c>
      <c r="C6665" s="16" t="s">
        <v>34752</v>
      </c>
      <c r="D6665" s="37" t="s">
        <v>34754</v>
      </c>
      <c r="E6665" s="37" t="s">
        <v>34755</v>
      </c>
      <c r="F6665" s="80"/>
      <c r="G6665" s="29" t="s">
        <v>34753</v>
      </c>
    </row>
    <row r="6666" spans="1:7" ht="159.6" customHeight="1">
      <c r="A6666" s="15" t="s">
        <v>20497</v>
      </c>
      <c r="B6666" s="30" t="s">
        <v>150</v>
      </c>
      <c r="C6666" s="16" t="s">
        <v>34756</v>
      </c>
      <c r="D6666" s="37" t="s">
        <v>34758</v>
      </c>
      <c r="E6666" s="37" t="s">
        <v>34759</v>
      </c>
      <c r="F6666" s="80"/>
      <c r="G6666" s="29" t="s">
        <v>34757</v>
      </c>
    </row>
    <row r="6667" spans="1:7" ht="159.6" customHeight="1">
      <c r="A6667" s="15" t="s">
        <v>20498</v>
      </c>
      <c r="B6667" s="30" t="s">
        <v>139</v>
      </c>
      <c r="C6667" s="16" t="s">
        <v>34760</v>
      </c>
      <c r="D6667" s="37" t="s">
        <v>34762</v>
      </c>
      <c r="E6667" s="37" t="s">
        <v>34763</v>
      </c>
      <c r="F6667" s="80"/>
      <c r="G6667" s="29" t="s">
        <v>34761</v>
      </c>
    </row>
    <row r="6668" spans="1:7" ht="159.6" customHeight="1">
      <c r="A6668" s="15" t="s">
        <v>20499</v>
      </c>
      <c r="B6668" s="30" t="s">
        <v>163</v>
      </c>
      <c r="C6668" s="16" t="s">
        <v>34764</v>
      </c>
      <c r="D6668" s="37" t="s">
        <v>34766</v>
      </c>
      <c r="E6668" s="37" t="s">
        <v>34767</v>
      </c>
      <c r="F6668" s="80"/>
      <c r="G6668" s="29" t="s">
        <v>34765</v>
      </c>
    </row>
    <row r="6669" spans="1:7" ht="159.6" customHeight="1">
      <c r="A6669" s="15" t="s">
        <v>20500</v>
      </c>
      <c r="B6669" s="30" t="s">
        <v>163</v>
      </c>
      <c r="C6669" s="16" t="s">
        <v>34768</v>
      </c>
      <c r="D6669" s="37" t="s">
        <v>34770</v>
      </c>
      <c r="E6669" s="37" t="s">
        <v>34771</v>
      </c>
      <c r="F6669" s="80"/>
      <c r="G6669" s="29" t="s">
        <v>34769</v>
      </c>
    </row>
    <row r="6670" spans="1:7" ht="159.6" customHeight="1">
      <c r="A6670" s="15" t="s">
        <v>20501</v>
      </c>
      <c r="B6670" s="30" t="s">
        <v>134</v>
      </c>
      <c r="C6670" s="16" t="s">
        <v>34772</v>
      </c>
      <c r="D6670" s="37" t="s">
        <v>34774</v>
      </c>
      <c r="E6670" s="37" t="s">
        <v>34775</v>
      </c>
      <c r="F6670" s="80"/>
      <c r="G6670" s="29" t="s">
        <v>34773</v>
      </c>
    </row>
    <row r="6671" spans="1:7" ht="159.6" customHeight="1">
      <c r="A6671" s="15" t="s">
        <v>20503</v>
      </c>
      <c r="B6671" s="30" t="s">
        <v>134</v>
      </c>
      <c r="C6671" s="16" t="s">
        <v>34776</v>
      </c>
      <c r="D6671" s="37" t="s">
        <v>34778</v>
      </c>
      <c r="E6671" s="37" t="s">
        <v>34779</v>
      </c>
      <c r="F6671" s="80"/>
      <c r="G6671" s="29" t="s">
        <v>34777</v>
      </c>
    </row>
    <row r="6672" spans="1:7" ht="159.6" customHeight="1">
      <c r="A6672" s="15" t="s">
        <v>20504</v>
      </c>
      <c r="B6672" s="30" t="s">
        <v>150</v>
      </c>
      <c r="C6672" s="16" t="s">
        <v>34780</v>
      </c>
      <c r="D6672" s="37" t="s">
        <v>34782</v>
      </c>
      <c r="E6672" s="37" t="s">
        <v>34783</v>
      </c>
      <c r="F6672" s="80"/>
      <c r="G6672" s="29" t="s">
        <v>34781</v>
      </c>
    </row>
    <row r="6673" spans="1:7" ht="159.6" customHeight="1">
      <c r="A6673" s="15" t="s">
        <v>20505</v>
      </c>
      <c r="B6673" s="30" t="s">
        <v>134</v>
      </c>
      <c r="C6673" s="16" t="s">
        <v>34784</v>
      </c>
      <c r="D6673" s="37" t="s">
        <v>34786</v>
      </c>
      <c r="E6673" s="37" t="s">
        <v>34787</v>
      </c>
      <c r="F6673" s="80"/>
      <c r="G6673" s="29" t="s">
        <v>34785</v>
      </c>
    </row>
    <row r="6674" spans="1:7" ht="159.6" customHeight="1">
      <c r="A6674" s="15" t="s">
        <v>20477</v>
      </c>
      <c r="B6674" s="30" t="s">
        <v>150</v>
      </c>
      <c r="C6674" s="16" t="s">
        <v>34788</v>
      </c>
      <c r="D6674" s="37" t="s">
        <v>34790</v>
      </c>
      <c r="E6674" s="37" t="s">
        <v>34791</v>
      </c>
      <c r="F6674" s="80"/>
      <c r="G6674" s="29" t="s">
        <v>34789</v>
      </c>
    </row>
    <row r="6675" spans="1:7" ht="159.6" customHeight="1">
      <c r="A6675" s="15" t="s">
        <v>20506</v>
      </c>
      <c r="B6675" s="30" t="s">
        <v>139</v>
      </c>
      <c r="C6675" s="16" t="s">
        <v>34792</v>
      </c>
      <c r="D6675" s="37" t="s">
        <v>34794</v>
      </c>
      <c r="E6675" s="37" t="s">
        <v>34795</v>
      </c>
      <c r="F6675" s="80"/>
      <c r="G6675" s="29" t="s">
        <v>34793</v>
      </c>
    </row>
    <row r="6676" spans="1:7" ht="159.6" customHeight="1">
      <c r="A6676" s="15" t="s">
        <v>20507</v>
      </c>
      <c r="B6676" s="30" t="s">
        <v>139</v>
      </c>
      <c r="C6676" s="16" t="s">
        <v>34796</v>
      </c>
      <c r="D6676" s="37" t="s">
        <v>34798</v>
      </c>
      <c r="E6676" s="37" t="s">
        <v>34799</v>
      </c>
      <c r="F6676" s="80"/>
      <c r="G6676" s="29" t="s">
        <v>34797</v>
      </c>
    </row>
    <row r="6677" spans="1:7" ht="159.6" customHeight="1">
      <c r="A6677" s="15" t="s">
        <v>20508</v>
      </c>
      <c r="B6677" s="30" t="s">
        <v>150</v>
      </c>
      <c r="C6677" s="16" t="s">
        <v>34800</v>
      </c>
      <c r="D6677" s="37" t="s">
        <v>34802</v>
      </c>
      <c r="E6677" s="37" t="s">
        <v>34803</v>
      </c>
      <c r="F6677" s="80"/>
      <c r="G6677" s="29" t="s">
        <v>34801</v>
      </c>
    </row>
    <row r="6678" spans="1:7" ht="159.6" customHeight="1">
      <c r="A6678" s="15" t="s">
        <v>20509</v>
      </c>
      <c r="B6678" s="30" t="s">
        <v>134</v>
      </c>
      <c r="C6678" s="16" t="s">
        <v>34804</v>
      </c>
      <c r="D6678" s="37" t="s">
        <v>34806</v>
      </c>
      <c r="E6678" s="37" t="s">
        <v>34807</v>
      </c>
      <c r="F6678" s="80"/>
      <c r="G6678" s="29" t="s">
        <v>34805</v>
      </c>
    </row>
    <row r="6679" spans="1:7" ht="159.6" customHeight="1">
      <c r="A6679" s="15" t="s">
        <v>20510</v>
      </c>
      <c r="B6679" s="30" t="s">
        <v>134</v>
      </c>
      <c r="C6679" s="16" t="s">
        <v>34808</v>
      </c>
      <c r="D6679" s="37" t="s">
        <v>34810</v>
      </c>
      <c r="E6679" s="37" t="s">
        <v>34811</v>
      </c>
      <c r="F6679" s="80"/>
      <c r="G6679" s="29" t="s">
        <v>34809</v>
      </c>
    </row>
    <row r="6680" spans="1:7" ht="159.6" customHeight="1">
      <c r="A6680" s="15" t="s">
        <v>20511</v>
      </c>
      <c r="B6680" s="30" t="s">
        <v>134</v>
      </c>
      <c r="C6680" s="16" t="s">
        <v>34812</v>
      </c>
      <c r="D6680" s="37" t="s">
        <v>34814</v>
      </c>
      <c r="E6680" s="37" t="s">
        <v>34815</v>
      </c>
      <c r="F6680" s="80"/>
      <c r="G6680" s="29" t="s">
        <v>34813</v>
      </c>
    </row>
    <row r="6681" spans="1:7" ht="159.6" customHeight="1">
      <c r="A6681" s="15" t="s">
        <v>20512</v>
      </c>
      <c r="B6681" s="30" t="s">
        <v>150</v>
      </c>
      <c r="C6681" s="16" t="s">
        <v>34816</v>
      </c>
      <c r="D6681" s="37" t="s">
        <v>34818</v>
      </c>
      <c r="E6681" s="37" t="s">
        <v>34819</v>
      </c>
      <c r="F6681" s="80"/>
      <c r="G6681" s="29" t="s">
        <v>34817</v>
      </c>
    </row>
    <row r="6682" spans="1:7" ht="159.6" customHeight="1">
      <c r="A6682" s="15" t="s">
        <v>20513</v>
      </c>
      <c r="B6682" s="30" t="s">
        <v>139</v>
      </c>
      <c r="C6682" s="16" t="s">
        <v>34820</v>
      </c>
      <c r="D6682" s="37" t="s">
        <v>34822</v>
      </c>
      <c r="E6682" s="37" t="s">
        <v>34823</v>
      </c>
      <c r="F6682" s="80"/>
      <c r="G6682" s="29" t="s">
        <v>34821</v>
      </c>
    </row>
    <row r="6683" spans="1:7" ht="159.6" customHeight="1">
      <c r="A6683" s="15" t="s">
        <v>20514</v>
      </c>
      <c r="B6683" s="30" t="s">
        <v>150</v>
      </c>
      <c r="C6683" s="16" t="s">
        <v>34824</v>
      </c>
      <c r="D6683" s="37" t="s">
        <v>34826</v>
      </c>
      <c r="E6683" s="37" t="s">
        <v>34827</v>
      </c>
      <c r="F6683" s="80"/>
      <c r="G6683" s="29" t="s">
        <v>34825</v>
      </c>
    </row>
    <row r="6684" spans="1:7" ht="159.6" customHeight="1">
      <c r="A6684" s="15" t="s">
        <v>20515</v>
      </c>
      <c r="B6684" s="30" t="s">
        <v>163</v>
      </c>
      <c r="C6684" s="16" t="s">
        <v>34828</v>
      </c>
      <c r="D6684" s="37" t="s">
        <v>34830</v>
      </c>
      <c r="E6684" s="37" t="s">
        <v>34831</v>
      </c>
      <c r="F6684" s="80"/>
      <c r="G6684" s="29" t="s">
        <v>34829</v>
      </c>
    </row>
    <row r="6685" spans="1:7" ht="240" customHeight="1">
      <c r="A6685" s="15" t="s">
        <v>20517</v>
      </c>
      <c r="B6685" s="30" t="s">
        <v>150</v>
      </c>
      <c r="C6685" s="16" t="s">
        <v>34832</v>
      </c>
      <c r="D6685" s="37" t="s">
        <v>34834</v>
      </c>
      <c r="E6685" s="37" t="s">
        <v>34835</v>
      </c>
      <c r="F6685" s="80"/>
      <c r="G6685" s="29" t="s">
        <v>34833</v>
      </c>
    </row>
    <row r="6686" spans="1:7" ht="240" customHeight="1">
      <c r="A6686" s="15" t="s">
        <v>20518</v>
      </c>
      <c r="B6686" s="30" t="s">
        <v>150</v>
      </c>
      <c r="C6686" s="16" t="s">
        <v>34836</v>
      </c>
      <c r="D6686" s="37" t="s">
        <v>34838</v>
      </c>
      <c r="E6686" s="37" t="s">
        <v>34839</v>
      </c>
      <c r="F6686" s="80"/>
      <c r="G6686" s="29" t="s">
        <v>34837</v>
      </c>
    </row>
    <row r="6687" spans="1:7" ht="240" customHeight="1">
      <c r="A6687" s="15" t="s">
        <v>20519</v>
      </c>
      <c r="B6687" s="30" t="s">
        <v>34844</v>
      </c>
      <c r="C6687" s="16" t="s">
        <v>34840</v>
      </c>
      <c r="D6687" s="37" t="s">
        <v>34842</v>
      </c>
      <c r="E6687" s="37" t="s">
        <v>34843</v>
      </c>
      <c r="F6687" s="80"/>
      <c r="G6687" s="29" t="s">
        <v>34841</v>
      </c>
    </row>
    <row r="6688" spans="1:7" ht="82.8">
      <c r="A6688" s="15" t="s">
        <v>20521</v>
      </c>
      <c r="B6688" s="30" t="s">
        <v>6247</v>
      </c>
      <c r="C6688" s="16" t="s">
        <v>34845</v>
      </c>
      <c r="D6688" s="37" t="s">
        <v>34847</v>
      </c>
      <c r="E6688" s="37" t="s">
        <v>34848</v>
      </c>
      <c r="F6688" s="80"/>
      <c r="G6688" s="29" t="s">
        <v>34846</v>
      </c>
    </row>
    <row r="6689" spans="1:7" ht="114">
      <c r="A6689" s="15" t="s">
        <v>20522</v>
      </c>
      <c r="B6689" s="30" t="s">
        <v>163</v>
      </c>
      <c r="C6689" s="16" t="s">
        <v>34849</v>
      </c>
      <c r="D6689" s="37" t="s">
        <v>34851</v>
      </c>
      <c r="E6689" s="37" t="s">
        <v>34852</v>
      </c>
      <c r="F6689" s="80"/>
      <c r="G6689" s="29" t="s">
        <v>34850</v>
      </c>
    </row>
    <row r="6690" spans="1:7" ht="91.2">
      <c r="A6690" s="15" t="s">
        <v>20523</v>
      </c>
      <c r="B6690" s="30" t="s">
        <v>214</v>
      </c>
      <c r="C6690" s="16" t="s">
        <v>34853</v>
      </c>
      <c r="D6690" s="37" t="s">
        <v>34855</v>
      </c>
      <c r="E6690" s="37" t="s">
        <v>34856</v>
      </c>
      <c r="F6690" s="80"/>
      <c r="G6690" s="29" t="s">
        <v>34854</v>
      </c>
    </row>
    <row r="6691" spans="1:7" ht="114">
      <c r="A6691" s="15" t="s">
        <v>20524</v>
      </c>
      <c r="B6691" s="30" t="s">
        <v>139</v>
      </c>
      <c r="C6691" s="16" t="s">
        <v>34857</v>
      </c>
      <c r="D6691" s="37" t="s">
        <v>34859</v>
      </c>
      <c r="E6691" s="37" t="s">
        <v>34860</v>
      </c>
      <c r="F6691" s="80"/>
      <c r="G6691" s="29" t="s">
        <v>34858</v>
      </c>
    </row>
    <row r="6692" spans="1:7" ht="96.6">
      <c r="A6692" s="15" t="s">
        <v>20525</v>
      </c>
      <c r="B6692" s="30" t="s">
        <v>163</v>
      </c>
      <c r="C6692" s="16" t="s">
        <v>34861</v>
      </c>
      <c r="D6692" s="37" t="s">
        <v>34863</v>
      </c>
      <c r="E6692" s="37" t="s">
        <v>34864</v>
      </c>
      <c r="F6692" s="80"/>
      <c r="G6692" s="29" t="s">
        <v>34862</v>
      </c>
    </row>
    <row r="6693" spans="1:7" ht="125.4">
      <c r="A6693" s="15" t="s">
        <v>20526</v>
      </c>
      <c r="B6693" s="30" t="s">
        <v>150</v>
      </c>
      <c r="C6693" s="16" t="s">
        <v>34865</v>
      </c>
      <c r="D6693" s="37" t="s">
        <v>34867</v>
      </c>
      <c r="E6693" s="37" t="s">
        <v>34868</v>
      </c>
      <c r="F6693" s="80"/>
      <c r="G6693" s="29" t="s">
        <v>34866</v>
      </c>
    </row>
    <row r="6694" spans="1:7" ht="79.8">
      <c r="A6694" s="15" t="s">
        <v>20529</v>
      </c>
      <c r="B6694" s="30" t="s">
        <v>134</v>
      </c>
      <c r="C6694" s="16" t="s">
        <v>34869</v>
      </c>
      <c r="D6694" s="37" t="s">
        <v>34871</v>
      </c>
      <c r="E6694" s="37" t="s">
        <v>34872</v>
      </c>
      <c r="F6694" s="80"/>
      <c r="G6694" s="29" t="s">
        <v>34870</v>
      </c>
    </row>
    <row r="6695" spans="1:7" ht="240" customHeight="1">
      <c r="A6695" s="15" t="s">
        <v>20530</v>
      </c>
      <c r="B6695" s="30" t="s">
        <v>150</v>
      </c>
      <c r="C6695" s="16" t="s">
        <v>34873</v>
      </c>
      <c r="D6695" s="37" t="s">
        <v>34875</v>
      </c>
      <c r="E6695" s="37" t="s">
        <v>34876</v>
      </c>
      <c r="F6695" s="80"/>
      <c r="G6695" s="29" t="s">
        <v>34874</v>
      </c>
    </row>
    <row r="6696" spans="1:7" ht="102.6">
      <c r="A6696" s="15" t="s">
        <v>20531</v>
      </c>
      <c r="B6696" s="30" t="s">
        <v>163</v>
      </c>
      <c r="C6696" s="16" t="s">
        <v>34877</v>
      </c>
      <c r="D6696" s="37" t="s">
        <v>34879</v>
      </c>
      <c r="E6696" s="37" t="s">
        <v>34880</v>
      </c>
      <c r="F6696" s="80"/>
      <c r="G6696" s="29" t="s">
        <v>34878</v>
      </c>
    </row>
    <row r="6697" spans="1:7" ht="125.4">
      <c r="A6697" s="15" t="s">
        <v>20532</v>
      </c>
      <c r="B6697" s="30" t="s">
        <v>150</v>
      </c>
      <c r="C6697" s="16" t="s">
        <v>34881</v>
      </c>
      <c r="D6697" s="37" t="s">
        <v>34883</v>
      </c>
      <c r="E6697" s="37" t="s">
        <v>34884</v>
      </c>
      <c r="F6697" s="80"/>
      <c r="G6697" s="29" t="s">
        <v>34882</v>
      </c>
    </row>
    <row r="6698" spans="1:7" ht="102.6">
      <c r="A6698" s="15" t="s">
        <v>20533</v>
      </c>
      <c r="B6698" s="30" t="s">
        <v>150</v>
      </c>
      <c r="C6698" s="16" t="s">
        <v>34885</v>
      </c>
      <c r="D6698" s="37" t="s">
        <v>34887</v>
      </c>
      <c r="E6698" s="37" t="s">
        <v>34888</v>
      </c>
      <c r="F6698" s="80"/>
      <c r="G6698" s="29" t="s">
        <v>34886</v>
      </c>
    </row>
    <row r="6699" spans="1:7" ht="91.2">
      <c r="A6699" s="15" t="s">
        <v>20534</v>
      </c>
      <c r="B6699" s="30" t="s">
        <v>214</v>
      </c>
      <c r="C6699" s="16" t="s">
        <v>34889</v>
      </c>
      <c r="D6699" s="37" t="s">
        <v>34891</v>
      </c>
      <c r="E6699" s="37" t="s">
        <v>34892</v>
      </c>
      <c r="F6699" s="80"/>
      <c r="G6699" s="29" t="s">
        <v>34890</v>
      </c>
    </row>
    <row r="6700" spans="1:7" ht="240" customHeight="1">
      <c r="A6700" s="15" t="s">
        <v>20535</v>
      </c>
      <c r="B6700" s="30" t="s">
        <v>150</v>
      </c>
      <c r="C6700" s="16" t="s">
        <v>34893</v>
      </c>
      <c r="D6700" s="37" t="s">
        <v>34895</v>
      </c>
      <c r="E6700" s="37" t="s">
        <v>34896</v>
      </c>
      <c r="F6700" s="80"/>
      <c r="G6700" s="29" t="s">
        <v>34894</v>
      </c>
    </row>
    <row r="6701" spans="1:7" ht="240" customHeight="1">
      <c r="A6701" s="15" t="s">
        <v>20536</v>
      </c>
      <c r="B6701" s="30" t="s">
        <v>163</v>
      </c>
      <c r="C6701" s="16" t="s">
        <v>34897</v>
      </c>
      <c r="D6701" s="37" t="s">
        <v>34899</v>
      </c>
      <c r="E6701" s="37" t="s">
        <v>34900</v>
      </c>
      <c r="F6701" s="80"/>
      <c r="G6701" s="29" t="s">
        <v>34898</v>
      </c>
    </row>
    <row r="6702" spans="1:7" ht="240" customHeight="1">
      <c r="A6702" s="15" t="s">
        <v>20538</v>
      </c>
      <c r="B6702" s="30" t="s">
        <v>150</v>
      </c>
      <c r="C6702" s="16" t="s">
        <v>78830</v>
      </c>
      <c r="D6702" s="37" t="s">
        <v>34902</v>
      </c>
      <c r="E6702" s="37" t="s">
        <v>34928</v>
      </c>
      <c r="F6702" s="80"/>
      <c r="G6702" s="29" t="s">
        <v>34901</v>
      </c>
    </row>
    <row r="6703" spans="1:7" ht="79.8">
      <c r="A6703" s="15" t="s">
        <v>20539</v>
      </c>
      <c r="B6703" s="30" t="s">
        <v>214</v>
      </c>
      <c r="C6703" s="16" t="s">
        <v>34903</v>
      </c>
      <c r="D6703" s="37" t="s">
        <v>34905</v>
      </c>
      <c r="E6703" s="37" t="s">
        <v>34906</v>
      </c>
      <c r="F6703" s="80"/>
      <c r="G6703" s="29" t="s">
        <v>34904</v>
      </c>
    </row>
    <row r="6704" spans="1:7" ht="114">
      <c r="A6704" s="15" t="s">
        <v>20540</v>
      </c>
      <c r="B6704" s="30" t="s">
        <v>150</v>
      </c>
      <c r="C6704" s="16" t="s">
        <v>34907</v>
      </c>
      <c r="D6704" s="37" t="s">
        <v>34909</v>
      </c>
      <c r="E6704" s="37" t="s">
        <v>34910</v>
      </c>
      <c r="F6704" s="80"/>
      <c r="G6704" s="29" t="s">
        <v>34908</v>
      </c>
    </row>
    <row r="6705" spans="1:7" ht="102.6">
      <c r="A6705" s="15" t="s">
        <v>20541</v>
      </c>
      <c r="B6705" s="30" t="s">
        <v>134</v>
      </c>
      <c r="C6705" s="16" t="s">
        <v>34911</v>
      </c>
      <c r="D6705" s="37" t="s">
        <v>34913</v>
      </c>
      <c r="E6705" s="37" t="s">
        <v>34914</v>
      </c>
      <c r="F6705" s="80"/>
      <c r="G6705" s="29" t="s">
        <v>34912</v>
      </c>
    </row>
    <row r="6706" spans="1:7" ht="91.2">
      <c r="A6706" s="15" t="s">
        <v>20542</v>
      </c>
      <c r="B6706" s="30" t="s">
        <v>150</v>
      </c>
      <c r="C6706" s="16" t="s">
        <v>34915</v>
      </c>
      <c r="D6706" s="37" t="s">
        <v>34917</v>
      </c>
      <c r="E6706" s="37" t="s">
        <v>34918</v>
      </c>
      <c r="F6706" s="80"/>
      <c r="G6706" s="29" t="s">
        <v>34916</v>
      </c>
    </row>
    <row r="6707" spans="1:7" ht="96.6">
      <c r="A6707" s="15" t="s">
        <v>20543</v>
      </c>
      <c r="B6707" s="30" t="s">
        <v>134</v>
      </c>
      <c r="C6707" s="16" t="s">
        <v>34919</v>
      </c>
      <c r="D6707" s="37" t="s">
        <v>34921</v>
      </c>
      <c r="E6707" s="37" t="s">
        <v>34922</v>
      </c>
      <c r="F6707" s="80"/>
      <c r="G6707" s="29" t="s">
        <v>34920</v>
      </c>
    </row>
    <row r="6708" spans="1:7" ht="240" customHeight="1">
      <c r="A6708" s="15" t="s">
        <v>20544</v>
      </c>
      <c r="B6708" s="30" t="s">
        <v>208</v>
      </c>
      <c r="C6708" s="16" t="s">
        <v>34923</v>
      </c>
      <c r="D6708" s="37" t="s">
        <v>34925</v>
      </c>
      <c r="E6708" s="37" t="s">
        <v>34926</v>
      </c>
      <c r="F6708" s="80"/>
      <c r="G6708" s="29" t="s">
        <v>34924</v>
      </c>
    </row>
    <row r="6709" spans="1:7" ht="102.6">
      <c r="A6709" s="15" t="s">
        <v>20642</v>
      </c>
      <c r="B6709" s="30" t="s">
        <v>163</v>
      </c>
      <c r="C6709" s="16" t="s">
        <v>34942</v>
      </c>
      <c r="D6709" s="37" t="s">
        <v>34944</v>
      </c>
      <c r="E6709" s="37" t="s">
        <v>34945</v>
      </c>
      <c r="F6709" s="80"/>
      <c r="G6709" s="29" t="s">
        <v>34943</v>
      </c>
    </row>
    <row r="6710" spans="1:7" ht="114">
      <c r="A6710" s="15" t="s">
        <v>20643</v>
      </c>
      <c r="B6710" s="30" t="s">
        <v>163</v>
      </c>
      <c r="C6710" s="16" t="s">
        <v>34946</v>
      </c>
      <c r="D6710" s="37" t="s">
        <v>34948</v>
      </c>
      <c r="E6710" s="37" t="s">
        <v>34949</v>
      </c>
      <c r="F6710" s="80"/>
      <c r="G6710" s="29" t="s">
        <v>34947</v>
      </c>
    </row>
    <row r="6711" spans="1:7" ht="91.2">
      <c r="A6711" s="15" t="s">
        <v>20644</v>
      </c>
      <c r="B6711" s="30" t="s">
        <v>163</v>
      </c>
      <c r="C6711" s="16" t="s">
        <v>34950</v>
      </c>
      <c r="D6711" s="37" t="s">
        <v>34952</v>
      </c>
      <c r="E6711" s="37" t="s">
        <v>34953</v>
      </c>
      <c r="F6711" s="80"/>
      <c r="G6711" s="29" t="s">
        <v>34951</v>
      </c>
    </row>
    <row r="6712" spans="1:7" ht="102.6">
      <c r="A6712" s="15" t="s">
        <v>20645</v>
      </c>
      <c r="B6712" s="30" t="s">
        <v>163</v>
      </c>
      <c r="C6712" s="16" t="s">
        <v>34954</v>
      </c>
      <c r="D6712" s="37" t="s">
        <v>34956</v>
      </c>
      <c r="E6712" s="37" t="s">
        <v>34957</v>
      </c>
      <c r="F6712" s="80"/>
      <c r="G6712" s="29" t="s">
        <v>34955</v>
      </c>
    </row>
    <row r="6713" spans="1:7" ht="102.6">
      <c r="A6713" s="15" t="s">
        <v>20646</v>
      </c>
      <c r="B6713" s="30" t="s">
        <v>139</v>
      </c>
      <c r="C6713" s="16" t="s">
        <v>34958</v>
      </c>
      <c r="D6713" s="37" t="s">
        <v>34960</v>
      </c>
      <c r="E6713" s="37" t="s">
        <v>34961</v>
      </c>
      <c r="F6713" s="80"/>
      <c r="G6713" s="29" t="s">
        <v>34959</v>
      </c>
    </row>
    <row r="6714" spans="1:7" ht="102.6">
      <c r="A6714" s="15" t="s">
        <v>20647</v>
      </c>
      <c r="B6714" s="30" t="s">
        <v>139</v>
      </c>
      <c r="C6714" s="16" t="s">
        <v>34962</v>
      </c>
      <c r="D6714" s="37" t="s">
        <v>34964</v>
      </c>
      <c r="E6714" s="37" t="s">
        <v>34965</v>
      </c>
      <c r="F6714" s="80"/>
      <c r="G6714" s="29" t="s">
        <v>34963</v>
      </c>
    </row>
    <row r="6715" spans="1:7" ht="114">
      <c r="A6715" s="15" t="s">
        <v>20648</v>
      </c>
      <c r="B6715" s="30" t="s">
        <v>163</v>
      </c>
      <c r="C6715" s="16" t="s">
        <v>34966</v>
      </c>
      <c r="D6715" s="37" t="s">
        <v>34968</v>
      </c>
      <c r="E6715" s="37" t="s">
        <v>34969</v>
      </c>
      <c r="F6715" s="80"/>
      <c r="G6715" s="29" t="s">
        <v>34967</v>
      </c>
    </row>
    <row r="6716" spans="1:7" ht="102.6">
      <c r="A6716" s="15" t="s">
        <v>20649</v>
      </c>
      <c r="B6716" s="30" t="s">
        <v>163</v>
      </c>
      <c r="C6716" s="16" t="s">
        <v>34970</v>
      </c>
      <c r="D6716" s="37" t="s">
        <v>34972</v>
      </c>
      <c r="E6716" s="37" t="s">
        <v>34973</v>
      </c>
      <c r="F6716" s="80"/>
      <c r="G6716" s="29" t="s">
        <v>34971</v>
      </c>
    </row>
    <row r="6717" spans="1:7" ht="91.2">
      <c r="A6717" s="15" t="s">
        <v>20650</v>
      </c>
      <c r="B6717" s="30" t="s">
        <v>163</v>
      </c>
      <c r="C6717" s="16" t="s">
        <v>34974</v>
      </c>
      <c r="D6717" s="37" t="s">
        <v>34976</v>
      </c>
      <c r="E6717" s="37" t="s">
        <v>34977</v>
      </c>
      <c r="F6717" s="80"/>
      <c r="G6717" s="29" t="s">
        <v>34975</v>
      </c>
    </row>
    <row r="6718" spans="1:7" ht="91.2">
      <c r="A6718" s="15" t="s">
        <v>20651</v>
      </c>
      <c r="B6718" s="30" t="s">
        <v>139</v>
      </c>
      <c r="C6718" s="16" t="s">
        <v>34978</v>
      </c>
      <c r="D6718" s="37" t="s">
        <v>34980</v>
      </c>
      <c r="E6718" s="37" t="s">
        <v>34981</v>
      </c>
      <c r="F6718" s="80"/>
      <c r="G6718" s="29" t="s">
        <v>34979</v>
      </c>
    </row>
    <row r="6719" spans="1:7" ht="82.8">
      <c r="A6719" s="15" t="s">
        <v>20652</v>
      </c>
      <c r="B6719" s="30" t="s">
        <v>163</v>
      </c>
      <c r="C6719" s="16" t="s">
        <v>34982</v>
      </c>
      <c r="D6719" s="37" t="s">
        <v>34984</v>
      </c>
      <c r="E6719" s="37" t="s">
        <v>34985</v>
      </c>
      <c r="F6719" s="80"/>
      <c r="G6719" s="29" t="s">
        <v>34983</v>
      </c>
    </row>
    <row r="6720" spans="1:7" ht="96.6">
      <c r="A6720" s="15" t="s">
        <v>20653</v>
      </c>
      <c r="B6720" s="30" t="s">
        <v>163</v>
      </c>
      <c r="C6720" s="16" t="s">
        <v>34986</v>
      </c>
      <c r="D6720" s="37" t="s">
        <v>34988</v>
      </c>
      <c r="E6720" s="37" t="s">
        <v>34989</v>
      </c>
      <c r="F6720" s="80"/>
      <c r="G6720" s="29" t="s">
        <v>34987</v>
      </c>
    </row>
    <row r="6721" spans="1:7" ht="114">
      <c r="A6721" s="15" t="s">
        <v>20654</v>
      </c>
      <c r="B6721" s="30" t="s">
        <v>150</v>
      </c>
      <c r="C6721" s="16" t="s">
        <v>34990</v>
      </c>
      <c r="D6721" s="37" t="s">
        <v>34992</v>
      </c>
      <c r="E6721" s="37" t="s">
        <v>34993</v>
      </c>
      <c r="F6721" s="80"/>
      <c r="G6721" s="29" t="s">
        <v>34991</v>
      </c>
    </row>
    <row r="6722" spans="1:7" ht="91.2">
      <c r="A6722" s="15" t="s">
        <v>20655</v>
      </c>
      <c r="B6722" s="30" t="s">
        <v>163</v>
      </c>
      <c r="C6722" s="16" t="s">
        <v>34994</v>
      </c>
      <c r="D6722" s="37" t="s">
        <v>34996</v>
      </c>
      <c r="E6722" s="37" t="s">
        <v>34997</v>
      </c>
      <c r="F6722" s="80"/>
      <c r="G6722" s="29" t="s">
        <v>34995</v>
      </c>
    </row>
    <row r="6723" spans="1:7" ht="102.6">
      <c r="A6723" s="15" t="s">
        <v>20656</v>
      </c>
      <c r="B6723" s="30" t="s">
        <v>163</v>
      </c>
      <c r="C6723" s="16" t="s">
        <v>35001</v>
      </c>
      <c r="D6723" s="37" t="s">
        <v>35003</v>
      </c>
      <c r="E6723" s="37" t="s">
        <v>35004</v>
      </c>
      <c r="F6723" s="80"/>
      <c r="G6723" s="29" t="s">
        <v>35002</v>
      </c>
    </row>
    <row r="6724" spans="1:7" ht="91.2">
      <c r="A6724" s="15" t="s">
        <v>20657</v>
      </c>
      <c r="B6724" s="30" t="s">
        <v>139</v>
      </c>
      <c r="C6724" s="16" t="s">
        <v>35005</v>
      </c>
      <c r="D6724" s="37" t="s">
        <v>35007</v>
      </c>
      <c r="E6724" s="37" t="s">
        <v>35008</v>
      </c>
      <c r="F6724" s="80"/>
      <c r="G6724" s="29" t="s">
        <v>35006</v>
      </c>
    </row>
    <row r="6725" spans="1:7" ht="91.2">
      <c r="A6725" s="15" t="s">
        <v>20658</v>
      </c>
      <c r="B6725" s="30" t="s">
        <v>139</v>
      </c>
      <c r="C6725" s="16" t="s">
        <v>35009</v>
      </c>
      <c r="D6725" s="37" t="s">
        <v>35011</v>
      </c>
      <c r="E6725" s="37" t="s">
        <v>35012</v>
      </c>
      <c r="F6725" s="80"/>
      <c r="G6725" s="29" t="s">
        <v>35010</v>
      </c>
    </row>
    <row r="6726" spans="1:7" ht="91.2">
      <c r="A6726" s="15" t="s">
        <v>20659</v>
      </c>
      <c r="B6726" s="30" t="s">
        <v>163</v>
      </c>
      <c r="C6726" s="16" t="s">
        <v>35013</v>
      </c>
      <c r="D6726" s="37" t="s">
        <v>35015</v>
      </c>
      <c r="E6726" s="37" t="s">
        <v>35016</v>
      </c>
      <c r="F6726" s="80"/>
      <c r="G6726" s="29" t="s">
        <v>35014</v>
      </c>
    </row>
    <row r="6727" spans="1:7" ht="91.2">
      <c r="A6727" s="15" t="s">
        <v>20661</v>
      </c>
      <c r="B6727" s="30" t="s">
        <v>163</v>
      </c>
      <c r="C6727" s="16" t="s">
        <v>35017</v>
      </c>
      <c r="D6727" s="37" t="s">
        <v>35019</v>
      </c>
      <c r="E6727" s="37" t="s">
        <v>35020</v>
      </c>
      <c r="F6727" s="80"/>
      <c r="G6727" s="29" t="s">
        <v>35018</v>
      </c>
    </row>
    <row r="6728" spans="1:7" ht="102.6">
      <c r="A6728" s="15" t="s">
        <v>20662</v>
      </c>
      <c r="B6728" s="30" t="s">
        <v>150</v>
      </c>
      <c r="C6728" s="16" t="s">
        <v>35021</v>
      </c>
      <c r="D6728" s="37" t="s">
        <v>35023</v>
      </c>
      <c r="E6728" s="37" t="s">
        <v>35024</v>
      </c>
      <c r="F6728" s="80"/>
      <c r="G6728" s="29" t="s">
        <v>35022</v>
      </c>
    </row>
    <row r="6729" spans="1:7" ht="159.6" customHeight="1">
      <c r="A6729" s="15" t="s">
        <v>20663</v>
      </c>
      <c r="B6729" s="30" t="s">
        <v>150</v>
      </c>
      <c r="C6729" s="16" t="s">
        <v>35025</v>
      </c>
      <c r="D6729" s="37" t="s">
        <v>35027</v>
      </c>
      <c r="E6729" s="37" t="s">
        <v>35028</v>
      </c>
      <c r="F6729" s="80"/>
      <c r="G6729" s="29" t="s">
        <v>35026</v>
      </c>
    </row>
    <row r="6730" spans="1:7" ht="159.6" customHeight="1">
      <c r="A6730" s="15" t="s">
        <v>20664</v>
      </c>
      <c r="B6730" s="30" t="s">
        <v>163</v>
      </c>
      <c r="C6730" s="16" t="s">
        <v>35029</v>
      </c>
      <c r="D6730" s="37" t="s">
        <v>35031</v>
      </c>
      <c r="E6730" s="37" t="s">
        <v>35032</v>
      </c>
      <c r="F6730" s="80"/>
      <c r="G6730" s="29" t="s">
        <v>35030</v>
      </c>
    </row>
    <row r="6731" spans="1:7" ht="159.6" customHeight="1">
      <c r="A6731" s="15" t="s">
        <v>20665</v>
      </c>
      <c r="B6731" s="30" t="s">
        <v>139</v>
      </c>
      <c r="C6731" s="16" t="s">
        <v>35033</v>
      </c>
      <c r="D6731" s="37" t="s">
        <v>35035</v>
      </c>
      <c r="E6731" s="37" t="s">
        <v>35036</v>
      </c>
      <c r="F6731" s="80"/>
      <c r="G6731" s="29" t="s">
        <v>35034</v>
      </c>
    </row>
    <row r="6732" spans="1:7" ht="159.6" customHeight="1">
      <c r="A6732" s="15" t="s">
        <v>20052</v>
      </c>
      <c r="B6732" s="30" t="s">
        <v>150</v>
      </c>
      <c r="C6732" s="16" t="s">
        <v>35037</v>
      </c>
      <c r="D6732" s="37" t="s">
        <v>35039</v>
      </c>
      <c r="E6732" s="37" t="s">
        <v>35040</v>
      </c>
      <c r="F6732" s="80"/>
      <c r="G6732" s="29" t="s">
        <v>35038</v>
      </c>
    </row>
    <row r="6733" spans="1:7" ht="159.6" customHeight="1">
      <c r="A6733" s="15" t="s">
        <v>20666</v>
      </c>
      <c r="B6733" s="30" t="s">
        <v>139</v>
      </c>
      <c r="C6733" s="16" t="s">
        <v>35041</v>
      </c>
      <c r="D6733" s="37" t="s">
        <v>35043</v>
      </c>
      <c r="E6733" s="37" t="s">
        <v>35044</v>
      </c>
      <c r="F6733" s="80"/>
      <c r="G6733" s="29" t="s">
        <v>35042</v>
      </c>
    </row>
    <row r="6734" spans="1:7" ht="159.6" customHeight="1">
      <c r="A6734" s="15" t="s">
        <v>20667</v>
      </c>
      <c r="B6734" s="30" t="s">
        <v>208</v>
      </c>
      <c r="C6734" s="16" t="s">
        <v>35045</v>
      </c>
      <c r="D6734" s="37" t="s">
        <v>35047</v>
      </c>
      <c r="E6734" s="37" t="s">
        <v>35048</v>
      </c>
      <c r="F6734" s="80"/>
      <c r="G6734" s="29" t="s">
        <v>35046</v>
      </c>
    </row>
    <row r="6735" spans="1:7" ht="159.6" customHeight="1">
      <c r="A6735" s="15" t="s">
        <v>20668</v>
      </c>
      <c r="B6735" s="30" t="s">
        <v>150</v>
      </c>
      <c r="C6735" s="16" t="s">
        <v>35049</v>
      </c>
      <c r="D6735" s="37" t="s">
        <v>35051</v>
      </c>
      <c r="E6735" s="37" t="s">
        <v>35052</v>
      </c>
      <c r="F6735" s="80"/>
      <c r="G6735" s="29" t="s">
        <v>35050</v>
      </c>
    </row>
    <row r="6736" spans="1:7" ht="159.6" customHeight="1">
      <c r="A6736" s="15" t="s">
        <v>20669</v>
      </c>
      <c r="B6736" s="30" t="s">
        <v>150</v>
      </c>
      <c r="C6736" s="16" t="s">
        <v>35053</v>
      </c>
      <c r="D6736" s="37" t="s">
        <v>35055</v>
      </c>
      <c r="E6736" s="37" t="s">
        <v>35056</v>
      </c>
      <c r="F6736" s="80"/>
      <c r="G6736" s="29" t="s">
        <v>35054</v>
      </c>
    </row>
    <row r="6737" spans="1:7" ht="159.6" customHeight="1">
      <c r="A6737" s="15" t="s">
        <v>20670</v>
      </c>
      <c r="B6737" s="30" t="s">
        <v>150</v>
      </c>
      <c r="C6737" s="16" t="s">
        <v>35057</v>
      </c>
      <c r="D6737" s="37" t="s">
        <v>35059</v>
      </c>
      <c r="E6737" s="37" t="s">
        <v>35060</v>
      </c>
      <c r="F6737" s="80"/>
      <c r="G6737" s="29" t="s">
        <v>35058</v>
      </c>
    </row>
    <row r="6738" spans="1:7" ht="159.6" customHeight="1">
      <c r="A6738" s="15" t="s">
        <v>20671</v>
      </c>
      <c r="B6738" s="30" t="s">
        <v>150</v>
      </c>
      <c r="C6738" s="16" t="s">
        <v>35061</v>
      </c>
      <c r="D6738" s="37" t="s">
        <v>35063</v>
      </c>
      <c r="E6738" s="37" t="s">
        <v>35064</v>
      </c>
      <c r="F6738" s="80"/>
      <c r="G6738" s="29" t="s">
        <v>35062</v>
      </c>
    </row>
    <row r="6739" spans="1:7" ht="159.6" customHeight="1">
      <c r="A6739" s="15" t="s">
        <v>20672</v>
      </c>
      <c r="B6739" s="30" t="s">
        <v>163</v>
      </c>
      <c r="C6739" s="16" t="s">
        <v>35065</v>
      </c>
      <c r="D6739" s="37" t="s">
        <v>35067</v>
      </c>
      <c r="E6739" s="37" t="s">
        <v>35068</v>
      </c>
      <c r="F6739" s="80"/>
      <c r="G6739" s="29" t="s">
        <v>35066</v>
      </c>
    </row>
    <row r="6740" spans="1:7" ht="159.6" customHeight="1">
      <c r="A6740" s="15" t="s">
        <v>20673</v>
      </c>
      <c r="B6740" s="30" t="s">
        <v>163</v>
      </c>
      <c r="C6740" s="16" t="s">
        <v>35069</v>
      </c>
      <c r="D6740" s="37" t="s">
        <v>35071</v>
      </c>
      <c r="E6740" s="37" t="s">
        <v>35072</v>
      </c>
      <c r="F6740" s="80"/>
      <c r="G6740" s="29" t="s">
        <v>35070</v>
      </c>
    </row>
    <row r="6741" spans="1:7" ht="159.6" customHeight="1">
      <c r="A6741" s="15" t="s">
        <v>37677</v>
      </c>
      <c r="B6741" s="30" t="s">
        <v>150</v>
      </c>
      <c r="C6741" s="16" t="s">
        <v>37678</v>
      </c>
      <c r="D6741" s="37" t="s">
        <v>37679</v>
      </c>
      <c r="E6741" s="37" t="s">
        <v>37680</v>
      </c>
      <c r="F6741" s="80"/>
      <c r="G6741" s="29" t="s">
        <v>35073</v>
      </c>
    </row>
    <row r="6742" spans="1:7" ht="159.6" customHeight="1">
      <c r="A6742" s="15" t="s">
        <v>20674</v>
      </c>
      <c r="B6742" s="30" t="s">
        <v>214</v>
      </c>
      <c r="C6742" s="16" t="s">
        <v>35074</v>
      </c>
      <c r="D6742" s="37" t="s">
        <v>35076</v>
      </c>
      <c r="E6742" s="37" t="s">
        <v>35077</v>
      </c>
      <c r="F6742" s="80"/>
      <c r="G6742" s="29" t="s">
        <v>35075</v>
      </c>
    </row>
    <row r="6743" spans="1:7" ht="159.6" customHeight="1">
      <c r="A6743" s="15" t="s">
        <v>20675</v>
      </c>
      <c r="B6743" s="30" t="s">
        <v>150</v>
      </c>
      <c r="C6743" s="16" t="s">
        <v>35078</v>
      </c>
      <c r="D6743" s="37" t="s">
        <v>35080</v>
      </c>
      <c r="E6743" s="37" t="s">
        <v>35081</v>
      </c>
      <c r="F6743" s="80"/>
      <c r="G6743" s="29" t="s">
        <v>35079</v>
      </c>
    </row>
    <row r="6744" spans="1:7" ht="159.6" customHeight="1">
      <c r="A6744" s="15" t="s">
        <v>20677</v>
      </c>
      <c r="B6744" s="30" t="s">
        <v>163</v>
      </c>
      <c r="C6744" s="16" t="s">
        <v>35082</v>
      </c>
      <c r="D6744" s="37" t="s">
        <v>35084</v>
      </c>
      <c r="E6744" s="37" t="s">
        <v>35085</v>
      </c>
      <c r="F6744" s="80"/>
      <c r="G6744" s="29" t="s">
        <v>35083</v>
      </c>
    </row>
    <row r="6745" spans="1:7" ht="159.6" customHeight="1">
      <c r="A6745" s="15" t="s">
        <v>20676</v>
      </c>
      <c r="B6745" s="30" t="s">
        <v>150</v>
      </c>
      <c r="C6745" s="16" t="s">
        <v>35086</v>
      </c>
      <c r="D6745" s="37" t="s">
        <v>35088</v>
      </c>
      <c r="E6745" s="37" t="s">
        <v>35089</v>
      </c>
      <c r="F6745" s="80"/>
      <c r="G6745" s="29" t="s">
        <v>35087</v>
      </c>
    </row>
    <row r="6746" spans="1:7" ht="159.6" customHeight="1">
      <c r="A6746" s="15" t="s">
        <v>19550</v>
      </c>
      <c r="B6746" s="30" t="s">
        <v>150</v>
      </c>
      <c r="C6746" s="16" t="s">
        <v>35090</v>
      </c>
      <c r="D6746" s="37" t="s">
        <v>35092</v>
      </c>
      <c r="E6746" s="37" t="s">
        <v>35093</v>
      </c>
      <c r="F6746" s="80"/>
      <c r="G6746" s="29" t="s">
        <v>35091</v>
      </c>
    </row>
    <row r="6747" spans="1:7" ht="159.6" customHeight="1">
      <c r="A6747" s="15" t="s">
        <v>20678</v>
      </c>
      <c r="B6747" s="30" t="s">
        <v>139</v>
      </c>
      <c r="C6747" s="16" t="s">
        <v>35094</v>
      </c>
      <c r="D6747" s="37" t="s">
        <v>35096</v>
      </c>
      <c r="E6747" s="37" t="s">
        <v>35097</v>
      </c>
      <c r="F6747" s="80"/>
      <c r="G6747" s="29" t="s">
        <v>35095</v>
      </c>
    </row>
    <row r="6748" spans="1:7" ht="159.6" customHeight="1">
      <c r="A6748" s="15" t="s">
        <v>20679</v>
      </c>
      <c r="B6748" s="30" t="s">
        <v>150</v>
      </c>
      <c r="C6748" s="16" t="s">
        <v>35098</v>
      </c>
      <c r="D6748" s="37" t="s">
        <v>35100</v>
      </c>
      <c r="E6748" s="37" t="s">
        <v>35101</v>
      </c>
      <c r="F6748" s="80"/>
      <c r="G6748" s="29" t="s">
        <v>35099</v>
      </c>
    </row>
    <row r="6749" spans="1:7" ht="159.6" customHeight="1">
      <c r="A6749" s="15" t="s">
        <v>20680</v>
      </c>
      <c r="B6749" s="30" t="s">
        <v>139</v>
      </c>
      <c r="C6749" s="16" t="s">
        <v>35102</v>
      </c>
      <c r="D6749" s="37" t="s">
        <v>35104</v>
      </c>
      <c r="E6749" s="37" t="s">
        <v>35105</v>
      </c>
      <c r="F6749" s="80"/>
      <c r="G6749" s="29" t="s">
        <v>35103</v>
      </c>
    </row>
    <row r="6750" spans="1:7" ht="159.6" customHeight="1">
      <c r="A6750" s="15" t="s">
        <v>20138</v>
      </c>
      <c r="B6750" s="30" t="s">
        <v>134</v>
      </c>
      <c r="C6750" s="16" t="s">
        <v>35106</v>
      </c>
      <c r="D6750" s="37" t="s">
        <v>35108</v>
      </c>
      <c r="E6750" s="37" t="s">
        <v>35109</v>
      </c>
      <c r="F6750" s="80"/>
      <c r="G6750" s="29" t="s">
        <v>35107</v>
      </c>
    </row>
    <row r="6751" spans="1:7" ht="159.6" customHeight="1">
      <c r="A6751" s="15" t="s">
        <v>20537</v>
      </c>
      <c r="B6751" s="30" t="s">
        <v>163</v>
      </c>
      <c r="C6751" s="16" t="s">
        <v>35110</v>
      </c>
      <c r="D6751" s="37" t="s">
        <v>35112</v>
      </c>
      <c r="E6751" s="37" t="s">
        <v>35113</v>
      </c>
      <c r="F6751" s="80"/>
      <c r="G6751" s="29" t="s">
        <v>35111</v>
      </c>
    </row>
    <row r="6752" spans="1:7" ht="159.6" customHeight="1">
      <c r="A6752" s="15" t="s">
        <v>20681</v>
      </c>
      <c r="B6752" s="30" t="s">
        <v>150</v>
      </c>
      <c r="C6752" s="16" t="s">
        <v>35114</v>
      </c>
      <c r="D6752" s="37" t="s">
        <v>35116</v>
      </c>
      <c r="E6752" s="37" t="s">
        <v>35117</v>
      </c>
      <c r="F6752" s="80"/>
      <c r="G6752" s="29" t="s">
        <v>35115</v>
      </c>
    </row>
    <row r="6753" spans="1:7" ht="159.6" customHeight="1">
      <c r="A6753" s="15" t="s">
        <v>20682</v>
      </c>
      <c r="B6753" s="30" t="s">
        <v>139</v>
      </c>
      <c r="C6753" s="16" t="s">
        <v>35118</v>
      </c>
      <c r="D6753" s="37" t="s">
        <v>35120</v>
      </c>
      <c r="E6753" s="37" t="s">
        <v>35121</v>
      </c>
      <c r="F6753" s="80"/>
      <c r="G6753" s="29" t="s">
        <v>35119</v>
      </c>
    </row>
    <row r="6754" spans="1:7" ht="159.6" customHeight="1">
      <c r="A6754" s="15" t="s">
        <v>20683</v>
      </c>
      <c r="B6754" s="30" t="s">
        <v>150</v>
      </c>
      <c r="C6754" s="16" t="s">
        <v>35122</v>
      </c>
      <c r="D6754" s="37" t="s">
        <v>35124</v>
      </c>
      <c r="E6754" s="37" t="s">
        <v>35125</v>
      </c>
      <c r="F6754" s="80"/>
      <c r="G6754" s="29" t="s">
        <v>35123</v>
      </c>
    </row>
    <row r="6755" spans="1:7" ht="159.6" customHeight="1">
      <c r="A6755" s="15" t="s">
        <v>20684</v>
      </c>
      <c r="B6755" s="30" t="s">
        <v>139</v>
      </c>
      <c r="C6755" s="16" t="s">
        <v>35255</v>
      </c>
      <c r="D6755" s="37" t="s">
        <v>35127</v>
      </c>
      <c r="E6755" s="37" t="s">
        <v>35128</v>
      </c>
      <c r="F6755" s="80"/>
      <c r="G6755" s="29" t="s">
        <v>35126</v>
      </c>
    </row>
    <row r="6756" spans="1:7" ht="159.6" customHeight="1">
      <c r="A6756" s="15" t="s">
        <v>20686</v>
      </c>
      <c r="B6756" s="30" t="s">
        <v>134</v>
      </c>
      <c r="C6756" s="16" t="s">
        <v>35129</v>
      </c>
      <c r="D6756" s="37" t="s">
        <v>35131</v>
      </c>
      <c r="E6756" s="37" t="s">
        <v>35132</v>
      </c>
      <c r="F6756" s="80"/>
      <c r="G6756" s="29" t="s">
        <v>35130</v>
      </c>
    </row>
    <row r="6757" spans="1:7" ht="159.6" customHeight="1">
      <c r="A6757" s="15" t="s">
        <v>20687</v>
      </c>
      <c r="B6757" s="30" t="s">
        <v>150</v>
      </c>
      <c r="C6757" s="16" t="s">
        <v>35133</v>
      </c>
      <c r="D6757" s="37" t="s">
        <v>35135</v>
      </c>
      <c r="E6757" s="37" t="s">
        <v>35136</v>
      </c>
      <c r="F6757" s="80"/>
      <c r="G6757" s="29" t="s">
        <v>35134</v>
      </c>
    </row>
    <row r="6758" spans="1:7" ht="159.6" customHeight="1">
      <c r="A6758" s="15" t="s">
        <v>7529</v>
      </c>
      <c r="B6758" s="30" t="s">
        <v>454</v>
      </c>
      <c r="C6758" s="16" t="s">
        <v>35137</v>
      </c>
      <c r="D6758" s="37" t="s">
        <v>35139</v>
      </c>
      <c r="E6758" s="37" t="s">
        <v>35140</v>
      </c>
      <c r="F6758" s="80"/>
      <c r="G6758" s="29" t="s">
        <v>35138</v>
      </c>
    </row>
    <row r="6759" spans="1:7" ht="159.6" customHeight="1">
      <c r="A6759" s="15" t="s">
        <v>20688</v>
      </c>
      <c r="B6759" s="30" t="s">
        <v>163</v>
      </c>
      <c r="C6759" s="16" t="s">
        <v>35141</v>
      </c>
      <c r="D6759" s="37" t="s">
        <v>35143</v>
      </c>
      <c r="E6759" s="37" t="s">
        <v>35144</v>
      </c>
      <c r="F6759" s="80"/>
      <c r="G6759" s="29" t="s">
        <v>35142</v>
      </c>
    </row>
    <row r="6760" spans="1:7" ht="159.6" customHeight="1">
      <c r="A6760" s="15" t="s">
        <v>20689</v>
      </c>
      <c r="B6760" s="30" t="s">
        <v>208</v>
      </c>
      <c r="C6760" s="16" t="s">
        <v>35145</v>
      </c>
      <c r="D6760" s="37" t="s">
        <v>35147</v>
      </c>
      <c r="E6760" s="37" t="s">
        <v>35148</v>
      </c>
      <c r="F6760" s="80"/>
      <c r="G6760" s="29" t="s">
        <v>35146</v>
      </c>
    </row>
    <row r="6761" spans="1:7" ht="159.6" customHeight="1">
      <c r="A6761" s="15" t="s">
        <v>20690</v>
      </c>
      <c r="B6761" s="30" t="s">
        <v>150</v>
      </c>
      <c r="C6761" s="16" t="s">
        <v>35149</v>
      </c>
      <c r="D6761" s="37" t="s">
        <v>35151</v>
      </c>
      <c r="E6761" s="37" t="s">
        <v>35152</v>
      </c>
      <c r="F6761" s="80"/>
      <c r="G6761" s="29" t="s">
        <v>35150</v>
      </c>
    </row>
    <row r="6762" spans="1:7" ht="159.6" customHeight="1">
      <c r="A6762" s="15" t="s">
        <v>20691</v>
      </c>
      <c r="B6762" s="30" t="s">
        <v>163</v>
      </c>
      <c r="C6762" s="16" t="s">
        <v>35153</v>
      </c>
      <c r="D6762" s="37" t="s">
        <v>35155</v>
      </c>
      <c r="E6762" s="37" t="s">
        <v>35156</v>
      </c>
      <c r="F6762" s="80"/>
      <c r="G6762" s="29" t="s">
        <v>35154</v>
      </c>
    </row>
    <row r="6763" spans="1:7" ht="159.6" customHeight="1">
      <c r="A6763" s="15" t="s">
        <v>20692</v>
      </c>
      <c r="B6763" s="30" t="s">
        <v>150</v>
      </c>
      <c r="C6763" s="16" t="s">
        <v>35157</v>
      </c>
      <c r="D6763" s="37" t="s">
        <v>35159</v>
      </c>
      <c r="E6763" s="37" t="s">
        <v>35160</v>
      </c>
      <c r="F6763" s="80"/>
      <c r="G6763" s="29" t="s">
        <v>35158</v>
      </c>
    </row>
    <row r="6764" spans="1:7" ht="159.6" customHeight="1">
      <c r="A6764" s="15" t="s">
        <v>20694</v>
      </c>
      <c r="B6764" s="30" t="s">
        <v>139</v>
      </c>
      <c r="C6764" s="16" t="s">
        <v>35161</v>
      </c>
      <c r="D6764" s="37" t="s">
        <v>35163</v>
      </c>
      <c r="E6764" s="37" t="s">
        <v>35164</v>
      </c>
      <c r="F6764" s="80"/>
      <c r="G6764" s="29" t="s">
        <v>35162</v>
      </c>
    </row>
    <row r="6765" spans="1:7" ht="159.6" customHeight="1">
      <c r="A6765" s="15" t="s">
        <v>20695</v>
      </c>
      <c r="B6765" s="30" t="s">
        <v>139</v>
      </c>
      <c r="C6765" s="16" t="s">
        <v>35165</v>
      </c>
      <c r="D6765" s="37" t="s">
        <v>35167</v>
      </c>
      <c r="E6765" s="37" t="s">
        <v>35168</v>
      </c>
      <c r="F6765" s="80"/>
      <c r="G6765" s="29" t="s">
        <v>35166</v>
      </c>
    </row>
    <row r="6766" spans="1:7" ht="159.6" customHeight="1">
      <c r="A6766" s="15" t="s">
        <v>20696</v>
      </c>
      <c r="B6766" s="30" t="s">
        <v>150</v>
      </c>
      <c r="C6766" s="16" t="s">
        <v>35169</v>
      </c>
      <c r="D6766" s="37" t="s">
        <v>35171</v>
      </c>
      <c r="E6766" s="37" t="s">
        <v>35172</v>
      </c>
      <c r="F6766" s="80"/>
      <c r="G6766" s="29" t="s">
        <v>35170</v>
      </c>
    </row>
    <row r="6767" spans="1:7" ht="159.6" customHeight="1">
      <c r="A6767" s="15" t="s">
        <v>20697</v>
      </c>
      <c r="B6767" s="30" t="s">
        <v>150</v>
      </c>
      <c r="C6767" s="16" t="s">
        <v>35173</v>
      </c>
      <c r="D6767" s="37" t="s">
        <v>35175</v>
      </c>
      <c r="E6767" s="37" t="s">
        <v>35176</v>
      </c>
      <c r="F6767" s="80"/>
      <c r="G6767" s="29" t="s">
        <v>35174</v>
      </c>
    </row>
    <row r="6768" spans="1:7" ht="159.6" customHeight="1">
      <c r="A6768" s="15" t="s">
        <v>20698</v>
      </c>
      <c r="B6768" s="30" t="s">
        <v>150</v>
      </c>
      <c r="C6768" s="16" t="s">
        <v>35177</v>
      </c>
      <c r="D6768" s="37" t="s">
        <v>35179</v>
      </c>
      <c r="E6768" s="37" t="s">
        <v>35180</v>
      </c>
      <c r="F6768" s="80"/>
      <c r="G6768" s="29" t="s">
        <v>35178</v>
      </c>
    </row>
    <row r="6769" spans="1:7" ht="199.95" customHeight="1">
      <c r="A6769" s="15" t="s">
        <v>20699</v>
      </c>
      <c r="B6769" s="30" t="s">
        <v>134</v>
      </c>
      <c r="C6769" s="16" t="s">
        <v>35181</v>
      </c>
      <c r="D6769" s="37" t="s">
        <v>35183</v>
      </c>
      <c r="E6769" s="37" t="s">
        <v>35184</v>
      </c>
      <c r="F6769" s="80"/>
      <c r="G6769" s="29" t="s">
        <v>35182</v>
      </c>
    </row>
    <row r="6770" spans="1:7" ht="199.95" customHeight="1">
      <c r="A6770" s="15" t="s">
        <v>20608</v>
      </c>
      <c r="B6770" s="30" t="s">
        <v>134</v>
      </c>
      <c r="C6770" s="16" t="s">
        <v>35185</v>
      </c>
      <c r="D6770" s="37" t="s">
        <v>35187</v>
      </c>
      <c r="E6770" s="37" t="s">
        <v>35188</v>
      </c>
      <c r="F6770" s="80"/>
      <c r="G6770" s="29" t="s">
        <v>35186</v>
      </c>
    </row>
    <row r="6771" spans="1:7" ht="199.95" customHeight="1">
      <c r="A6771" s="15" t="s">
        <v>20700</v>
      </c>
      <c r="B6771" s="30" t="s">
        <v>150</v>
      </c>
      <c r="C6771" s="16" t="s">
        <v>35189</v>
      </c>
      <c r="D6771" s="37" t="s">
        <v>35191</v>
      </c>
      <c r="E6771" s="37" t="s">
        <v>35192</v>
      </c>
      <c r="F6771" s="80"/>
      <c r="G6771" s="29" t="s">
        <v>35190</v>
      </c>
    </row>
    <row r="6772" spans="1:7" ht="199.95" customHeight="1">
      <c r="A6772" s="15" t="s">
        <v>20701</v>
      </c>
      <c r="B6772" s="30" t="s">
        <v>150</v>
      </c>
      <c r="C6772" s="16" t="s">
        <v>35193</v>
      </c>
      <c r="D6772" s="37" t="s">
        <v>35195</v>
      </c>
      <c r="E6772" s="37" t="s">
        <v>35196</v>
      </c>
      <c r="F6772" s="80"/>
      <c r="G6772" s="29" t="s">
        <v>35194</v>
      </c>
    </row>
    <row r="6773" spans="1:7" ht="199.95" customHeight="1">
      <c r="A6773" s="15" t="s">
        <v>20702</v>
      </c>
      <c r="B6773" s="30" t="s">
        <v>1279</v>
      </c>
      <c r="C6773" s="16" t="s">
        <v>35197</v>
      </c>
      <c r="D6773" s="37" t="s">
        <v>35199</v>
      </c>
      <c r="E6773" s="37" t="s">
        <v>35200</v>
      </c>
      <c r="F6773" s="80"/>
      <c r="G6773" s="29" t="s">
        <v>35198</v>
      </c>
    </row>
    <row r="6774" spans="1:7" ht="199.95" customHeight="1">
      <c r="A6774" s="15" t="s">
        <v>20703</v>
      </c>
      <c r="B6774" s="30" t="s">
        <v>1279</v>
      </c>
      <c r="C6774" s="16" t="s">
        <v>35201</v>
      </c>
      <c r="D6774" s="37" t="s">
        <v>35203</v>
      </c>
      <c r="E6774" s="37" t="s">
        <v>35204</v>
      </c>
      <c r="F6774" s="80"/>
      <c r="G6774" s="29" t="s">
        <v>35202</v>
      </c>
    </row>
    <row r="6775" spans="1:7" ht="199.95" customHeight="1">
      <c r="A6775" s="15" t="s">
        <v>20704</v>
      </c>
      <c r="B6775" s="30" t="s">
        <v>150</v>
      </c>
      <c r="C6775" s="16" t="s">
        <v>35205</v>
      </c>
      <c r="D6775" s="37" t="s">
        <v>35207</v>
      </c>
      <c r="E6775" s="37" t="s">
        <v>35208</v>
      </c>
      <c r="F6775" s="80"/>
      <c r="G6775" s="29" t="s">
        <v>35206</v>
      </c>
    </row>
    <row r="6776" spans="1:7" ht="199.95" customHeight="1">
      <c r="A6776" s="15" t="s">
        <v>20705</v>
      </c>
      <c r="B6776" s="30" t="s">
        <v>134</v>
      </c>
      <c r="C6776" s="16" t="s">
        <v>35209</v>
      </c>
      <c r="D6776" s="37" t="s">
        <v>35211</v>
      </c>
      <c r="E6776" s="37" t="s">
        <v>35212</v>
      </c>
      <c r="F6776" s="80"/>
      <c r="G6776" s="29" t="s">
        <v>35210</v>
      </c>
    </row>
    <row r="6777" spans="1:7" ht="199.95" customHeight="1">
      <c r="A6777" s="15" t="s">
        <v>20706</v>
      </c>
      <c r="B6777" s="30" t="s">
        <v>134</v>
      </c>
      <c r="C6777" s="16" t="s">
        <v>35213</v>
      </c>
      <c r="D6777" s="37" t="s">
        <v>35215</v>
      </c>
      <c r="E6777" s="37" t="s">
        <v>35216</v>
      </c>
      <c r="F6777" s="80"/>
      <c r="G6777" s="29" t="s">
        <v>35214</v>
      </c>
    </row>
    <row r="6778" spans="1:7" ht="199.95" customHeight="1">
      <c r="A6778" s="15" t="s">
        <v>20707</v>
      </c>
      <c r="B6778" s="30" t="s">
        <v>163</v>
      </c>
      <c r="C6778" s="16" t="s">
        <v>35217</v>
      </c>
      <c r="D6778" s="37" t="s">
        <v>35219</v>
      </c>
      <c r="E6778" s="37" t="s">
        <v>35220</v>
      </c>
      <c r="F6778" s="80"/>
      <c r="G6778" s="29" t="s">
        <v>35218</v>
      </c>
    </row>
    <row r="6779" spans="1:7" ht="199.95" customHeight="1">
      <c r="A6779" s="15" t="s">
        <v>16720</v>
      </c>
      <c r="B6779" s="30" t="s">
        <v>134</v>
      </c>
      <c r="C6779" s="16" t="s">
        <v>35221</v>
      </c>
      <c r="D6779" s="37" t="s">
        <v>35223</v>
      </c>
      <c r="E6779" s="37" t="s">
        <v>35224</v>
      </c>
      <c r="F6779" s="80"/>
      <c r="G6779" s="29" t="s">
        <v>35222</v>
      </c>
    </row>
    <row r="6780" spans="1:7" ht="199.95" customHeight="1">
      <c r="A6780" s="15" t="s">
        <v>20708</v>
      </c>
      <c r="B6780" s="30" t="s">
        <v>134</v>
      </c>
      <c r="C6780" s="16" t="s">
        <v>35225</v>
      </c>
      <c r="D6780" s="37" t="s">
        <v>35227</v>
      </c>
      <c r="E6780" s="37" t="s">
        <v>35228</v>
      </c>
      <c r="F6780" s="80"/>
      <c r="G6780" s="29" t="s">
        <v>35226</v>
      </c>
    </row>
    <row r="6781" spans="1:7" ht="199.95" customHeight="1">
      <c r="A6781" s="15" t="s">
        <v>20709</v>
      </c>
      <c r="B6781" s="30" t="s">
        <v>163</v>
      </c>
      <c r="C6781" s="16" t="s">
        <v>35229</v>
      </c>
      <c r="D6781" s="37" t="s">
        <v>35231</v>
      </c>
      <c r="E6781" s="37" t="s">
        <v>35232</v>
      </c>
      <c r="F6781" s="80"/>
      <c r="G6781" s="29" t="s">
        <v>35230</v>
      </c>
    </row>
    <row r="6782" spans="1:7" ht="199.95" customHeight="1">
      <c r="A6782" s="15" t="s">
        <v>20710</v>
      </c>
      <c r="B6782" s="30" t="s">
        <v>150</v>
      </c>
      <c r="C6782" s="16" t="s">
        <v>35233</v>
      </c>
      <c r="D6782" s="37" t="s">
        <v>35235</v>
      </c>
      <c r="E6782" s="37" t="s">
        <v>35236</v>
      </c>
      <c r="F6782" s="80"/>
      <c r="G6782" s="29" t="s">
        <v>35234</v>
      </c>
    </row>
    <row r="6783" spans="1:7" ht="199.95" customHeight="1">
      <c r="A6783" s="15" t="s">
        <v>3465</v>
      </c>
      <c r="B6783" s="30" t="s">
        <v>134</v>
      </c>
      <c r="C6783" s="16" t="s">
        <v>35237</v>
      </c>
      <c r="D6783" s="37" t="s">
        <v>35239</v>
      </c>
      <c r="E6783" s="37" t="s">
        <v>35240</v>
      </c>
      <c r="F6783" s="80"/>
      <c r="G6783" s="29" t="s">
        <v>35238</v>
      </c>
    </row>
    <row r="6784" spans="1:7" ht="199.95" customHeight="1">
      <c r="A6784" s="15" t="s">
        <v>20711</v>
      </c>
      <c r="B6784" s="30" t="s">
        <v>214</v>
      </c>
      <c r="C6784" s="16" t="s">
        <v>35256</v>
      </c>
      <c r="D6784" s="37" t="s">
        <v>35242</v>
      </c>
      <c r="E6784" s="37" t="s">
        <v>35243</v>
      </c>
      <c r="F6784" s="80"/>
      <c r="G6784" s="29" t="s">
        <v>35241</v>
      </c>
    </row>
    <row r="6785" spans="1:7" ht="199.95" customHeight="1">
      <c r="A6785" s="15" t="s">
        <v>20712</v>
      </c>
      <c r="B6785" s="30" t="s">
        <v>163</v>
      </c>
      <c r="C6785" s="16" t="s">
        <v>35244</v>
      </c>
      <c r="D6785" s="37" t="s">
        <v>35246</v>
      </c>
      <c r="E6785" s="37" t="s">
        <v>35247</v>
      </c>
      <c r="F6785" s="80"/>
      <c r="G6785" s="29" t="s">
        <v>35245</v>
      </c>
    </row>
    <row r="6786" spans="1:7" ht="199.95" customHeight="1">
      <c r="A6786" s="3" t="s">
        <v>35263</v>
      </c>
      <c r="B6786" s="19" t="s">
        <v>150</v>
      </c>
      <c r="C6786" s="4" t="s">
        <v>35264</v>
      </c>
      <c r="D6786" s="6" t="s">
        <v>35249</v>
      </c>
      <c r="E6786" s="6" t="s">
        <v>35250</v>
      </c>
      <c r="F6786" s="24"/>
      <c r="G6786" s="23" t="s">
        <v>35248</v>
      </c>
    </row>
    <row r="6787" spans="1:7" ht="199.95" customHeight="1">
      <c r="A6787" s="3" t="s">
        <v>20713</v>
      </c>
      <c r="B6787" s="19" t="s">
        <v>150</v>
      </c>
      <c r="C6787" s="4" t="s">
        <v>35259</v>
      </c>
      <c r="D6787" s="6" t="s">
        <v>35261</v>
      </c>
      <c r="E6787" s="6" t="s">
        <v>35262</v>
      </c>
      <c r="F6787" s="24"/>
      <c r="G6787" s="23" t="s">
        <v>35260</v>
      </c>
    </row>
    <row r="6788" spans="1:7" ht="199.95" customHeight="1">
      <c r="A6788" s="15" t="s">
        <v>20714</v>
      </c>
      <c r="B6788" s="30" t="s">
        <v>139</v>
      </c>
      <c r="C6788" s="16" t="s">
        <v>35251</v>
      </c>
      <c r="D6788" s="37" t="s">
        <v>35253</v>
      </c>
      <c r="E6788" s="37" t="s">
        <v>35254</v>
      </c>
      <c r="F6788" s="80"/>
      <c r="G6788" s="29" t="s">
        <v>35252</v>
      </c>
    </row>
    <row r="6789" spans="1:7" ht="82.8">
      <c r="A6789" s="15" t="s">
        <v>20903</v>
      </c>
      <c r="B6789" s="30" t="s">
        <v>150</v>
      </c>
      <c r="C6789" s="16" t="s">
        <v>35265</v>
      </c>
      <c r="D6789" s="37" t="s">
        <v>37681</v>
      </c>
      <c r="E6789" s="37" t="s">
        <v>35267</v>
      </c>
      <c r="F6789" s="80"/>
      <c r="G6789" s="29" t="s">
        <v>35266</v>
      </c>
    </row>
    <row r="6790" spans="1:7" ht="136.80000000000001">
      <c r="A6790" s="15" t="s">
        <v>37784</v>
      </c>
      <c r="B6790" s="30" t="s">
        <v>17</v>
      </c>
      <c r="C6790" s="16" t="s">
        <v>37785</v>
      </c>
      <c r="D6790" s="37" t="s">
        <v>37786</v>
      </c>
      <c r="E6790" s="37" t="s">
        <v>37787</v>
      </c>
      <c r="F6790" s="80"/>
      <c r="G6790" s="29" t="s">
        <v>37788</v>
      </c>
    </row>
    <row r="6791" spans="1:7" ht="110.4">
      <c r="A6791" s="15" t="s">
        <v>20904</v>
      </c>
      <c r="B6791" s="30" t="s">
        <v>150</v>
      </c>
      <c r="C6791" s="16" t="s">
        <v>35268</v>
      </c>
      <c r="D6791" s="37" t="s">
        <v>35270</v>
      </c>
      <c r="E6791" s="37" t="s">
        <v>35271</v>
      </c>
      <c r="F6791" s="80"/>
      <c r="G6791" s="29" t="s">
        <v>35269</v>
      </c>
    </row>
    <row r="6792" spans="1:7" ht="96.6">
      <c r="A6792" s="15" t="s">
        <v>20905</v>
      </c>
      <c r="B6792" s="30" t="s">
        <v>150</v>
      </c>
      <c r="C6792" s="16" t="s">
        <v>35272</v>
      </c>
      <c r="D6792" s="37" t="s">
        <v>35274</v>
      </c>
      <c r="E6792" s="37" t="s">
        <v>35275</v>
      </c>
      <c r="F6792" s="80"/>
      <c r="G6792" s="29" t="s">
        <v>35273</v>
      </c>
    </row>
    <row r="6793" spans="1:7" ht="82.8">
      <c r="A6793" s="15" t="s">
        <v>20906</v>
      </c>
      <c r="B6793" s="30" t="s">
        <v>139</v>
      </c>
      <c r="C6793" s="16" t="s">
        <v>35276</v>
      </c>
      <c r="D6793" s="37" t="s">
        <v>35278</v>
      </c>
      <c r="E6793" s="37" t="s">
        <v>35279</v>
      </c>
      <c r="F6793" s="80"/>
      <c r="G6793" s="29" t="s">
        <v>35277</v>
      </c>
    </row>
    <row r="6794" spans="1:7" ht="124.2">
      <c r="A6794" s="15" t="s">
        <v>20907</v>
      </c>
      <c r="B6794" s="30" t="s">
        <v>150</v>
      </c>
      <c r="C6794" s="16" t="s">
        <v>35280</v>
      </c>
      <c r="D6794" s="37" t="s">
        <v>35282</v>
      </c>
      <c r="E6794" s="37" t="s">
        <v>35283</v>
      </c>
      <c r="F6794" s="80"/>
      <c r="G6794" s="29" t="s">
        <v>35281</v>
      </c>
    </row>
    <row r="6795" spans="1:7" ht="110.4">
      <c r="A6795" s="15" t="s">
        <v>20908</v>
      </c>
      <c r="B6795" s="30" t="s">
        <v>150</v>
      </c>
      <c r="C6795" s="16" t="s">
        <v>35284</v>
      </c>
      <c r="D6795" s="37" t="s">
        <v>35286</v>
      </c>
      <c r="E6795" s="37" t="s">
        <v>35287</v>
      </c>
      <c r="F6795" s="80"/>
      <c r="G6795" s="29" t="s">
        <v>35285</v>
      </c>
    </row>
    <row r="6796" spans="1:7" ht="124.2">
      <c r="A6796" s="15" t="s">
        <v>20909</v>
      </c>
      <c r="B6796" s="30" t="s">
        <v>150</v>
      </c>
      <c r="C6796" s="16" t="s">
        <v>35288</v>
      </c>
      <c r="D6796" s="37" t="s">
        <v>35290</v>
      </c>
      <c r="E6796" s="37" t="s">
        <v>35291</v>
      </c>
      <c r="F6796" s="80"/>
      <c r="G6796" s="29" t="s">
        <v>35289</v>
      </c>
    </row>
    <row r="6797" spans="1:7" ht="125.4">
      <c r="A6797" s="15" t="s">
        <v>37949</v>
      </c>
      <c r="B6797" s="30" t="s">
        <v>150</v>
      </c>
      <c r="C6797" s="16" t="s">
        <v>37950</v>
      </c>
      <c r="D6797" s="37" t="s">
        <v>37952</v>
      </c>
      <c r="E6797" s="37" t="s">
        <v>37953</v>
      </c>
      <c r="F6797" s="80"/>
      <c r="G6797" s="29" t="s">
        <v>37951</v>
      </c>
    </row>
    <row r="6798" spans="1:7" ht="124.2">
      <c r="A6798" s="15" t="s">
        <v>20910</v>
      </c>
      <c r="B6798" s="30" t="s">
        <v>134</v>
      </c>
      <c r="C6798" s="16" t="s">
        <v>35292</v>
      </c>
      <c r="D6798" s="37" t="s">
        <v>35294</v>
      </c>
      <c r="E6798" s="37" t="s">
        <v>35295</v>
      </c>
      <c r="F6798" s="80"/>
      <c r="G6798" s="29" t="s">
        <v>35293</v>
      </c>
    </row>
    <row r="6799" spans="1:7" ht="82.8">
      <c r="A6799" s="15" t="s">
        <v>20911</v>
      </c>
      <c r="B6799" s="30" t="s">
        <v>214</v>
      </c>
      <c r="C6799" s="16" t="s">
        <v>35296</v>
      </c>
      <c r="D6799" s="37" t="s">
        <v>35298</v>
      </c>
      <c r="E6799" s="37" t="s">
        <v>35299</v>
      </c>
      <c r="F6799" s="80"/>
      <c r="G6799" s="29" t="s">
        <v>35297</v>
      </c>
    </row>
    <row r="6800" spans="1:7" ht="110.4">
      <c r="A6800" s="15" t="s">
        <v>20912</v>
      </c>
      <c r="B6800" s="30" t="s">
        <v>134</v>
      </c>
      <c r="C6800" s="16" t="s">
        <v>35300</v>
      </c>
      <c r="D6800" s="37" t="s">
        <v>35302</v>
      </c>
      <c r="E6800" s="37" t="s">
        <v>35303</v>
      </c>
      <c r="F6800" s="80"/>
      <c r="G6800" s="29" t="s">
        <v>35301</v>
      </c>
    </row>
    <row r="6801" spans="1:7" ht="110.4">
      <c r="A6801" s="15" t="s">
        <v>20913</v>
      </c>
      <c r="B6801" s="30" t="s">
        <v>139</v>
      </c>
      <c r="C6801" s="16" t="s">
        <v>35304</v>
      </c>
      <c r="D6801" s="37" t="s">
        <v>35306</v>
      </c>
      <c r="E6801" s="37" t="s">
        <v>35307</v>
      </c>
      <c r="F6801" s="80"/>
      <c r="G6801" s="29" t="s">
        <v>35305</v>
      </c>
    </row>
    <row r="6802" spans="1:7" ht="110.4">
      <c r="A6802" s="15" t="s">
        <v>20914</v>
      </c>
      <c r="B6802" s="30" t="s">
        <v>134</v>
      </c>
      <c r="C6802" s="16" t="s">
        <v>35308</v>
      </c>
      <c r="D6802" s="37" t="s">
        <v>35310</v>
      </c>
      <c r="E6802" s="37" t="s">
        <v>35311</v>
      </c>
      <c r="F6802" s="80"/>
      <c r="G6802" s="29" t="s">
        <v>35309</v>
      </c>
    </row>
    <row r="6803" spans="1:7" ht="82.8">
      <c r="A6803" s="15" t="s">
        <v>20915</v>
      </c>
      <c r="B6803" s="30" t="s">
        <v>1279</v>
      </c>
      <c r="C6803" s="16" t="s">
        <v>35312</v>
      </c>
      <c r="D6803" s="37" t="s">
        <v>35314</v>
      </c>
      <c r="E6803" s="37" t="s">
        <v>35315</v>
      </c>
      <c r="F6803" s="80"/>
      <c r="G6803" s="29" t="s">
        <v>35313</v>
      </c>
    </row>
    <row r="6804" spans="1:7" ht="110.4">
      <c r="A6804" s="15" t="s">
        <v>20916</v>
      </c>
      <c r="B6804" s="30" t="s">
        <v>134</v>
      </c>
      <c r="C6804" s="16" t="s">
        <v>35316</v>
      </c>
      <c r="D6804" s="37" t="s">
        <v>35318</v>
      </c>
      <c r="E6804" s="37" t="s">
        <v>35319</v>
      </c>
      <c r="F6804" s="80"/>
      <c r="G6804" s="29" t="s">
        <v>35317</v>
      </c>
    </row>
    <row r="6805" spans="1:7" ht="110.4">
      <c r="A6805" s="15" t="s">
        <v>16034</v>
      </c>
      <c r="B6805" s="30" t="s">
        <v>134</v>
      </c>
      <c r="C6805" s="16" t="s">
        <v>35320</v>
      </c>
      <c r="D6805" s="37" t="s">
        <v>35322</v>
      </c>
      <c r="E6805" s="37" t="s">
        <v>35323</v>
      </c>
      <c r="F6805" s="80"/>
      <c r="G6805" s="29" t="s">
        <v>35321</v>
      </c>
    </row>
    <row r="6806" spans="1:7" ht="82.8">
      <c r="A6806" s="15" t="s">
        <v>20917</v>
      </c>
      <c r="B6806" s="30" t="s">
        <v>150</v>
      </c>
      <c r="C6806" s="16" t="s">
        <v>35324</v>
      </c>
      <c r="D6806" s="37" t="s">
        <v>35326</v>
      </c>
      <c r="E6806" s="37" t="s">
        <v>35327</v>
      </c>
      <c r="F6806" s="80"/>
      <c r="G6806" s="29" t="s">
        <v>35325</v>
      </c>
    </row>
    <row r="6807" spans="1:7" ht="96.6">
      <c r="A6807" s="15" t="s">
        <v>20918</v>
      </c>
      <c r="B6807" s="30" t="s">
        <v>208</v>
      </c>
      <c r="C6807" s="16" t="s">
        <v>35328</v>
      </c>
      <c r="D6807" s="37" t="s">
        <v>35330</v>
      </c>
      <c r="E6807" s="37" t="s">
        <v>35331</v>
      </c>
      <c r="F6807" s="80"/>
      <c r="G6807" s="29" t="s">
        <v>35329</v>
      </c>
    </row>
    <row r="6808" spans="1:7" ht="96.6">
      <c r="A6808" s="15" t="s">
        <v>37954</v>
      </c>
      <c r="B6808" s="53" t="s">
        <v>134</v>
      </c>
      <c r="C6808" s="51" t="s">
        <v>37955</v>
      </c>
      <c r="D6808" s="60" t="s">
        <v>37957</v>
      </c>
      <c r="E6808" s="60" t="s">
        <v>37958</v>
      </c>
      <c r="F6808" s="88"/>
      <c r="G6808" s="52" t="s">
        <v>37956</v>
      </c>
    </row>
    <row r="6809" spans="1:7" ht="71.400000000000006">
      <c r="A6809" s="15" t="s">
        <v>37959</v>
      </c>
      <c r="B6809" s="53" t="s">
        <v>134</v>
      </c>
      <c r="C6809" s="51" t="s">
        <v>37960</v>
      </c>
      <c r="D6809" s="60" t="s">
        <v>35333</v>
      </c>
      <c r="E6809" s="60" t="s">
        <v>35334</v>
      </c>
      <c r="F6809" s="88"/>
      <c r="G6809" s="52" t="s">
        <v>35332</v>
      </c>
    </row>
    <row r="6810" spans="1:7" ht="96.6">
      <c r="A6810" s="3" t="s">
        <v>20919</v>
      </c>
      <c r="B6810" s="19" t="s">
        <v>134</v>
      </c>
      <c r="C6810" s="4" t="s">
        <v>35335</v>
      </c>
      <c r="D6810" s="6" t="s">
        <v>35337</v>
      </c>
      <c r="E6810" s="6" t="s">
        <v>35338</v>
      </c>
      <c r="F6810" s="24"/>
      <c r="G6810" s="23" t="s">
        <v>35336</v>
      </c>
    </row>
    <row r="6811" spans="1:7" ht="110.4">
      <c r="A6811" s="15" t="s">
        <v>20920</v>
      </c>
      <c r="B6811" s="30" t="s">
        <v>150</v>
      </c>
      <c r="C6811" s="16" t="s">
        <v>35339</v>
      </c>
      <c r="D6811" s="37" t="s">
        <v>35341</v>
      </c>
      <c r="E6811" s="37" t="s">
        <v>35342</v>
      </c>
      <c r="F6811" s="80"/>
      <c r="G6811" s="29" t="s">
        <v>35340</v>
      </c>
    </row>
    <row r="6812" spans="1:7" ht="110.4">
      <c r="A6812" s="15" t="s">
        <v>20921</v>
      </c>
      <c r="B6812" s="30" t="s">
        <v>134</v>
      </c>
      <c r="C6812" s="16" t="s">
        <v>35343</v>
      </c>
      <c r="D6812" s="37" t="s">
        <v>35345</v>
      </c>
      <c r="E6812" s="37" t="s">
        <v>35346</v>
      </c>
      <c r="F6812" s="80"/>
      <c r="G6812" s="29" t="s">
        <v>35344</v>
      </c>
    </row>
    <row r="6813" spans="1:7" ht="96.6">
      <c r="A6813" s="15" t="s">
        <v>20922</v>
      </c>
      <c r="B6813" s="30" t="s">
        <v>134</v>
      </c>
      <c r="C6813" s="16" t="s">
        <v>35347</v>
      </c>
      <c r="D6813" s="37" t="s">
        <v>35349</v>
      </c>
      <c r="E6813" s="37" t="s">
        <v>35350</v>
      </c>
      <c r="F6813" s="80"/>
      <c r="G6813" s="29" t="s">
        <v>35348</v>
      </c>
    </row>
    <row r="6814" spans="1:7" ht="96.6">
      <c r="A6814" s="15" t="s">
        <v>20923</v>
      </c>
      <c r="B6814" s="30" t="s">
        <v>134</v>
      </c>
      <c r="C6814" s="16" t="s">
        <v>35351</v>
      </c>
      <c r="D6814" s="37" t="s">
        <v>35353</v>
      </c>
      <c r="E6814" s="37" t="s">
        <v>35354</v>
      </c>
      <c r="F6814" s="80"/>
      <c r="G6814" s="29" t="s">
        <v>35352</v>
      </c>
    </row>
    <row r="6815" spans="1:7" ht="96.6">
      <c r="A6815" s="15" t="s">
        <v>20924</v>
      </c>
      <c r="B6815" s="30" t="s">
        <v>1279</v>
      </c>
      <c r="C6815" s="16" t="s">
        <v>35355</v>
      </c>
      <c r="D6815" s="37" t="s">
        <v>35357</v>
      </c>
      <c r="E6815" s="37" t="s">
        <v>35358</v>
      </c>
      <c r="F6815" s="80"/>
      <c r="G6815" s="29" t="s">
        <v>35356</v>
      </c>
    </row>
    <row r="6816" spans="1:7" ht="96.6">
      <c r="A6816" s="15" t="s">
        <v>20925</v>
      </c>
      <c r="B6816" s="30" t="s">
        <v>163</v>
      </c>
      <c r="C6816" s="16" t="s">
        <v>35359</v>
      </c>
      <c r="D6816" s="37" t="s">
        <v>35361</v>
      </c>
      <c r="E6816" s="37" t="s">
        <v>35362</v>
      </c>
      <c r="F6816" s="80"/>
      <c r="G6816" s="29" t="s">
        <v>35360</v>
      </c>
    </row>
    <row r="6817" spans="1:7" ht="91.8">
      <c r="A6817" s="15" t="s">
        <v>20926</v>
      </c>
      <c r="B6817" s="30" t="s">
        <v>150</v>
      </c>
      <c r="C6817" s="16" t="s">
        <v>35363</v>
      </c>
      <c r="D6817" s="37" t="s">
        <v>35365</v>
      </c>
      <c r="E6817" s="37" t="s">
        <v>35366</v>
      </c>
      <c r="F6817" s="80"/>
      <c r="G6817" s="29" t="s">
        <v>35364</v>
      </c>
    </row>
    <row r="6818" spans="1:7" ht="110.4">
      <c r="A6818" s="15" t="s">
        <v>37962</v>
      </c>
      <c r="B6818" s="30" t="s">
        <v>150</v>
      </c>
      <c r="C6818" s="16" t="s">
        <v>37961</v>
      </c>
      <c r="D6818" s="37" t="s">
        <v>37963</v>
      </c>
      <c r="E6818" s="37" t="s">
        <v>37964</v>
      </c>
      <c r="F6818" s="80"/>
      <c r="G6818" s="29" t="s">
        <v>37965</v>
      </c>
    </row>
    <row r="6819" spans="1:7" ht="124.2">
      <c r="A6819" s="15" t="s">
        <v>20927</v>
      </c>
      <c r="B6819" s="30" t="s">
        <v>150</v>
      </c>
      <c r="C6819" s="16" t="s">
        <v>35367</v>
      </c>
      <c r="D6819" s="37" t="s">
        <v>35369</v>
      </c>
      <c r="E6819" s="37" t="s">
        <v>35370</v>
      </c>
      <c r="F6819" s="80"/>
      <c r="G6819" s="29" t="s">
        <v>35368</v>
      </c>
    </row>
    <row r="6820" spans="1:7" ht="96.6">
      <c r="A6820" s="15" t="s">
        <v>20928</v>
      </c>
      <c r="B6820" s="30" t="s">
        <v>150</v>
      </c>
      <c r="C6820" s="16" t="s">
        <v>35371</v>
      </c>
      <c r="D6820" s="37" t="s">
        <v>35373</v>
      </c>
      <c r="E6820" s="37" t="s">
        <v>35374</v>
      </c>
      <c r="F6820" s="80"/>
      <c r="G6820" s="29" t="s">
        <v>35372</v>
      </c>
    </row>
    <row r="6821" spans="1:7" ht="110.4">
      <c r="A6821" s="15" t="s">
        <v>20929</v>
      </c>
      <c r="B6821" s="30" t="s">
        <v>163</v>
      </c>
      <c r="C6821" s="16" t="s">
        <v>35375</v>
      </c>
      <c r="D6821" s="37" t="s">
        <v>35377</v>
      </c>
      <c r="E6821" s="37" t="s">
        <v>35378</v>
      </c>
      <c r="F6821" s="80"/>
      <c r="G6821" s="29" t="s">
        <v>35376</v>
      </c>
    </row>
    <row r="6822" spans="1:7" ht="124.2">
      <c r="A6822" s="15" t="s">
        <v>20930</v>
      </c>
      <c r="B6822" s="30" t="s">
        <v>37049</v>
      </c>
      <c r="C6822" s="16" t="s">
        <v>35379</v>
      </c>
      <c r="D6822" s="37" t="s">
        <v>35381</v>
      </c>
      <c r="E6822" s="37" t="s">
        <v>35382</v>
      </c>
      <c r="F6822" s="80"/>
      <c r="G6822" s="29" t="s">
        <v>35380</v>
      </c>
    </row>
    <row r="6823" spans="1:7" ht="96.6">
      <c r="A6823" s="15" t="s">
        <v>20931</v>
      </c>
      <c r="B6823" s="30" t="s">
        <v>134</v>
      </c>
      <c r="C6823" s="16" t="s">
        <v>37050</v>
      </c>
      <c r="D6823" s="37" t="s">
        <v>35384</v>
      </c>
      <c r="E6823" s="37" t="s">
        <v>35385</v>
      </c>
      <c r="F6823" s="80"/>
      <c r="G6823" s="29" t="s">
        <v>35383</v>
      </c>
    </row>
    <row r="6824" spans="1:7" ht="110.4">
      <c r="A6824" s="15" t="s">
        <v>20932</v>
      </c>
      <c r="B6824" s="30" t="s">
        <v>139</v>
      </c>
      <c r="C6824" s="16" t="s">
        <v>35386</v>
      </c>
      <c r="D6824" s="37" t="s">
        <v>35388</v>
      </c>
      <c r="E6824" s="37" t="s">
        <v>35389</v>
      </c>
      <c r="F6824" s="80"/>
      <c r="G6824" s="29" t="s">
        <v>35387</v>
      </c>
    </row>
    <row r="6825" spans="1:7" ht="110.4">
      <c r="A6825" s="15" t="s">
        <v>20933</v>
      </c>
      <c r="B6825" s="30" t="s">
        <v>150</v>
      </c>
      <c r="C6825" s="16" t="s">
        <v>35390</v>
      </c>
      <c r="D6825" s="37" t="s">
        <v>35392</v>
      </c>
      <c r="E6825" s="37" t="s">
        <v>35393</v>
      </c>
      <c r="F6825" s="80"/>
      <c r="G6825" s="29" t="s">
        <v>35391</v>
      </c>
    </row>
    <row r="6826" spans="1:7" ht="124.2">
      <c r="A6826" s="15" t="s">
        <v>20934</v>
      </c>
      <c r="B6826" s="30" t="s">
        <v>150</v>
      </c>
      <c r="C6826" s="16" t="s">
        <v>35394</v>
      </c>
      <c r="D6826" s="37" t="s">
        <v>35396</v>
      </c>
      <c r="E6826" s="37" t="s">
        <v>35397</v>
      </c>
      <c r="F6826" s="80"/>
      <c r="G6826" s="29" t="s">
        <v>35395</v>
      </c>
    </row>
    <row r="6827" spans="1:7" ht="110.4">
      <c r="A6827" s="15" t="s">
        <v>20935</v>
      </c>
      <c r="B6827" s="30" t="s">
        <v>150</v>
      </c>
      <c r="C6827" s="16" t="s">
        <v>35398</v>
      </c>
      <c r="D6827" s="37" t="s">
        <v>35400</v>
      </c>
      <c r="E6827" s="37" t="s">
        <v>35401</v>
      </c>
      <c r="F6827" s="80"/>
      <c r="G6827" s="29" t="s">
        <v>35399</v>
      </c>
    </row>
    <row r="6828" spans="1:7" ht="96.6">
      <c r="A6828" s="15" t="s">
        <v>20936</v>
      </c>
      <c r="B6828" s="30" t="s">
        <v>208</v>
      </c>
      <c r="C6828" s="16" t="s">
        <v>37065</v>
      </c>
      <c r="D6828" s="37" t="s">
        <v>35403</v>
      </c>
      <c r="E6828" s="37" t="s">
        <v>35404</v>
      </c>
      <c r="F6828" s="80"/>
      <c r="G6828" s="29" t="s">
        <v>35402</v>
      </c>
    </row>
    <row r="6829" spans="1:7" ht="110.4">
      <c r="A6829" s="15" t="s">
        <v>20937</v>
      </c>
      <c r="B6829" s="30" t="s">
        <v>134</v>
      </c>
      <c r="C6829" s="16" t="s">
        <v>35405</v>
      </c>
      <c r="D6829" s="37" t="s">
        <v>35407</v>
      </c>
      <c r="E6829" s="37" t="s">
        <v>35408</v>
      </c>
      <c r="F6829" s="80"/>
      <c r="G6829" s="29" t="s">
        <v>35406</v>
      </c>
    </row>
    <row r="6830" spans="1:7" ht="96.6">
      <c r="A6830" s="3" t="s">
        <v>20938</v>
      </c>
      <c r="B6830" s="19" t="s">
        <v>134</v>
      </c>
      <c r="C6830" s="4" t="s">
        <v>35409</v>
      </c>
      <c r="D6830" s="6" t="s">
        <v>35411</v>
      </c>
      <c r="E6830" s="6" t="s">
        <v>35412</v>
      </c>
      <c r="F6830" s="24"/>
      <c r="G6830" s="23" t="s">
        <v>35410</v>
      </c>
    </row>
    <row r="6831" spans="1:7" ht="96.6">
      <c r="A6831" s="15" t="s">
        <v>20939</v>
      </c>
      <c r="B6831" s="30" t="s">
        <v>34844</v>
      </c>
      <c r="C6831" s="16" t="s">
        <v>35413</v>
      </c>
      <c r="D6831" s="37" t="s">
        <v>35415</v>
      </c>
      <c r="E6831" s="37" t="s">
        <v>35416</v>
      </c>
      <c r="F6831" s="80"/>
      <c r="G6831" s="29" t="s">
        <v>35414</v>
      </c>
    </row>
    <row r="6832" spans="1:7" ht="110.4">
      <c r="A6832" s="15" t="s">
        <v>20940</v>
      </c>
      <c r="B6832" s="30" t="s">
        <v>134</v>
      </c>
      <c r="C6832" s="16" t="s">
        <v>35417</v>
      </c>
      <c r="D6832" s="37" t="s">
        <v>35419</v>
      </c>
      <c r="E6832" s="37" t="s">
        <v>35420</v>
      </c>
      <c r="F6832" s="80"/>
      <c r="G6832" s="29" t="s">
        <v>35418</v>
      </c>
    </row>
    <row r="6833" spans="1:7" ht="110.4">
      <c r="A6833" s="15" t="s">
        <v>20941</v>
      </c>
      <c r="B6833" s="30" t="s">
        <v>139</v>
      </c>
      <c r="C6833" s="16" t="s">
        <v>35421</v>
      </c>
      <c r="D6833" s="37" t="s">
        <v>35423</v>
      </c>
      <c r="E6833" s="37" t="s">
        <v>35424</v>
      </c>
      <c r="F6833" s="80"/>
      <c r="G6833" s="29" t="s">
        <v>35422</v>
      </c>
    </row>
    <row r="6834" spans="1:7" ht="96.6">
      <c r="A6834" s="15" t="s">
        <v>20942</v>
      </c>
      <c r="B6834" s="30" t="s">
        <v>150</v>
      </c>
      <c r="C6834" s="16" t="s">
        <v>35425</v>
      </c>
      <c r="D6834" s="37" t="s">
        <v>35427</v>
      </c>
      <c r="E6834" s="37" t="s">
        <v>35428</v>
      </c>
      <c r="F6834" s="80"/>
      <c r="G6834" s="29" t="s">
        <v>35426</v>
      </c>
    </row>
    <row r="6835" spans="1:7" ht="96.6">
      <c r="A6835" s="15" t="s">
        <v>20943</v>
      </c>
      <c r="B6835" s="30" t="s">
        <v>150</v>
      </c>
      <c r="C6835" s="16" t="s">
        <v>35429</v>
      </c>
      <c r="D6835" s="37" t="s">
        <v>35431</v>
      </c>
      <c r="E6835" s="37" t="s">
        <v>35432</v>
      </c>
      <c r="F6835" s="80"/>
      <c r="G6835" s="29" t="s">
        <v>35430</v>
      </c>
    </row>
    <row r="6836" spans="1:7" ht="96.6">
      <c r="A6836" s="15" t="s">
        <v>20944</v>
      </c>
      <c r="B6836" s="30" t="s">
        <v>134</v>
      </c>
      <c r="C6836" s="16" t="s">
        <v>37051</v>
      </c>
      <c r="D6836" s="37" t="s">
        <v>35434</v>
      </c>
      <c r="E6836" s="37" t="s">
        <v>35435</v>
      </c>
      <c r="F6836" s="80"/>
      <c r="G6836" s="29" t="s">
        <v>35433</v>
      </c>
    </row>
    <row r="6837" spans="1:7" ht="110.4">
      <c r="A6837" s="15" t="s">
        <v>20945</v>
      </c>
      <c r="B6837" s="30" t="s">
        <v>134</v>
      </c>
      <c r="C6837" s="16" t="s">
        <v>35436</v>
      </c>
      <c r="D6837" s="37" t="s">
        <v>35438</v>
      </c>
      <c r="E6837" s="37" t="s">
        <v>35439</v>
      </c>
      <c r="F6837" s="80"/>
      <c r="G6837" s="29" t="s">
        <v>35437</v>
      </c>
    </row>
    <row r="6838" spans="1:7" ht="96.6">
      <c r="A6838" s="15" t="s">
        <v>20946</v>
      </c>
      <c r="B6838" s="30" t="s">
        <v>134</v>
      </c>
      <c r="C6838" s="16" t="s">
        <v>35440</v>
      </c>
      <c r="D6838" s="37" t="s">
        <v>35442</v>
      </c>
      <c r="E6838" s="37" t="s">
        <v>35443</v>
      </c>
      <c r="F6838" s="80"/>
      <c r="G6838" s="29" t="s">
        <v>35441</v>
      </c>
    </row>
    <row r="6839" spans="1:7" ht="96.6">
      <c r="A6839" s="15" t="s">
        <v>20948</v>
      </c>
      <c r="B6839" s="30" t="s">
        <v>150</v>
      </c>
      <c r="C6839" s="16" t="s">
        <v>35444</v>
      </c>
      <c r="D6839" s="37" t="s">
        <v>35446</v>
      </c>
      <c r="E6839" s="37" t="s">
        <v>35447</v>
      </c>
      <c r="F6839" s="80"/>
      <c r="G6839" s="29" t="s">
        <v>35445</v>
      </c>
    </row>
    <row r="6840" spans="1:7" ht="110.4">
      <c r="A6840" s="15" t="s">
        <v>20949</v>
      </c>
      <c r="B6840" s="30" t="s">
        <v>150</v>
      </c>
      <c r="C6840" s="16" t="s">
        <v>35448</v>
      </c>
      <c r="D6840" s="37" t="s">
        <v>35450</v>
      </c>
      <c r="E6840" s="37" t="s">
        <v>35451</v>
      </c>
      <c r="F6840" s="80"/>
      <c r="G6840" s="29" t="s">
        <v>35449</v>
      </c>
    </row>
    <row r="6841" spans="1:7" ht="110.4">
      <c r="A6841" s="15" t="s">
        <v>20950</v>
      </c>
      <c r="B6841" s="30" t="s">
        <v>150</v>
      </c>
      <c r="C6841" s="16" t="s">
        <v>35452</v>
      </c>
      <c r="D6841" s="37" t="s">
        <v>35454</v>
      </c>
      <c r="E6841" s="37" t="s">
        <v>35455</v>
      </c>
      <c r="F6841" s="80"/>
      <c r="G6841" s="29" t="s">
        <v>35453</v>
      </c>
    </row>
    <row r="6842" spans="1:7" ht="96.6">
      <c r="A6842" s="15" t="s">
        <v>20951</v>
      </c>
      <c r="B6842" s="30" t="s">
        <v>150</v>
      </c>
      <c r="C6842" s="16" t="s">
        <v>35456</v>
      </c>
      <c r="D6842" s="37" t="s">
        <v>35458</v>
      </c>
      <c r="E6842" s="37" t="s">
        <v>35459</v>
      </c>
      <c r="F6842" s="80"/>
      <c r="G6842" s="29" t="s">
        <v>35457</v>
      </c>
    </row>
    <row r="6843" spans="1:7" ht="102.6">
      <c r="A6843" s="15" t="s">
        <v>20952</v>
      </c>
      <c r="B6843" s="30" t="s">
        <v>150</v>
      </c>
      <c r="C6843" s="16" t="s">
        <v>35460</v>
      </c>
      <c r="D6843" s="37" t="s">
        <v>35462</v>
      </c>
      <c r="E6843" s="37" t="s">
        <v>35463</v>
      </c>
      <c r="F6843" s="80"/>
      <c r="G6843" s="29" t="s">
        <v>35461</v>
      </c>
    </row>
    <row r="6844" spans="1:7" ht="96.6">
      <c r="A6844" s="15" t="s">
        <v>20953</v>
      </c>
      <c r="B6844" s="30" t="s">
        <v>150</v>
      </c>
      <c r="C6844" s="16" t="s">
        <v>35464</v>
      </c>
      <c r="D6844" s="37" t="s">
        <v>35466</v>
      </c>
      <c r="E6844" s="37" t="s">
        <v>35467</v>
      </c>
      <c r="F6844" s="80"/>
      <c r="G6844" s="29" t="s">
        <v>35465</v>
      </c>
    </row>
    <row r="6845" spans="1:7" ht="96.6">
      <c r="A6845" s="15" t="s">
        <v>20954</v>
      </c>
      <c r="B6845" s="30" t="s">
        <v>454</v>
      </c>
      <c r="C6845" s="16" t="s">
        <v>35468</v>
      </c>
      <c r="D6845" s="37" t="s">
        <v>35470</v>
      </c>
      <c r="E6845" s="37" t="s">
        <v>35471</v>
      </c>
      <c r="F6845" s="80"/>
      <c r="G6845" s="29" t="s">
        <v>35469</v>
      </c>
    </row>
    <row r="6846" spans="1:7" ht="124.2">
      <c r="A6846" s="15" t="s">
        <v>37983</v>
      </c>
      <c r="B6846" s="30" t="s">
        <v>150</v>
      </c>
      <c r="C6846" s="16" t="s">
        <v>37985</v>
      </c>
      <c r="D6846" s="37" t="s">
        <v>37994</v>
      </c>
      <c r="E6846" s="37" t="s">
        <v>37995</v>
      </c>
      <c r="F6846" s="80"/>
      <c r="G6846" s="29" t="s">
        <v>37989</v>
      </c>
    </row>
    <row r="6847" spans="1:7" ht="138">
      <c r="A6847" s="15" t="s">
        <v>37984</v>
      </c>
      <c r="B6847" s="30" t="s">
        <v>150</v>
      </c>
      <c r="C6847" s="16" t="s">
        <v>37986</v>
      </c>
      <c r="D6847" s="37" t="s">
        <v>37996</v>
      </c>
      <c r="E6847" s="37" t="s">
        <v>37997</v>
      </c>
      <c r="F6847" s="80"/>
      <c r="G6847" s="29" t="s">
        <v>37990</v>
      </c>
    </row>
    <row r="6848" spans="1:7" ht="124.2">
      <c r="A6848" s="15" t="s">
        <v>37980</v>
      </c>
      <c r="B6848" s="30" t="s">
        <v>150</v>
      </c>
      <c r="C6848" s="16" t="s">
        <v>37987</v>
      </c>
      <c r="D6848" s="37" t="s">
        <v>37998</v>
      </c>
      <c r="E6848" s="37" t="s">
        <v>37999</v>
      </c>
      <c r="F6848" s="80"/>
      <c r="G6848" s="29" t="s">
        <v>37991</v>
      </c>
    </row>
    <row r="6849" spans="1:7" ht="82.8">
      <c r="A6849" s="15" t="s">
        <v>37981</v>
      </c>
      <c r="B6849" s="30" t="s">
        <v>139</v>
      </c>
      <c r="C6849" s="16" t="s">
        <v>37988</v>
      </c>
      <c r="D6849" s="37" t="s">
        <v>38000</v>
      </c>
      <c r="E6849" s="37" t="s">
        <v>38001</v>
      </c>
      <c r="F6849" s="80"/>
      <c r="G6849" s="29" t="s">
        <v>37992</v>
      </c>
    </row>
    <row r="6850" spans="1:7" ht="69">
      <c r="A6850" s="15" t="s">
        <v>37979</v>
      </c>
      <c r="B6850" s="30" t="s">
        <v>208</v>
      </c>
      <c r="C6850" s="16" t="s">
        <v>37982</v>
      </c>
      <c r="D6850" s="37" t="s">
        <v>38002</v>
      </c>
      <c r="E6850" s="37" t="s">
        <v>38003</v>
      </c>
      <c r="F6850" s="80"/>
      <c r="G6850" s="29" t="s">
        <v>37993</v>
      </c>
    </row>
    <row r="6851" spans="1:7" ht="82.8">
      <c r="A6851" s="3" t="s">
        <v>20955</v>
      </c>
      <c r="B6851" s="19" t="s">
        <v>150</v>
      </c>
      <c r="C6851" s="4" t="s">
        <v>35472</v>
      </c>
      <c r="D6851" s="6" t="s">
        <v>35474</v>
      </c>
      <c r="E6851" s="6" t="s">
        <v>35475</v>
      </c>
      <c r="F6851" s="24"/>
      <c r="G6851" s="23" t="s">
        <v>35473</v>
      </c>
    </row>
    <row r="6852" spans="1:7" ht="96.6">
      <c r="A6852" s="15" t="s">
        <v>20956</v>
      </c>
      <c r="B6852" s="30" t="s">
        <v>163</v>
      </c>
      <c r="C6852" s="16" t="s">
        <v>35476</v>
      </c>
      <c r="D6852" s="37" t="s">
        <v>35478</v>
      </c>
      <c r="E6852" s="37" t="s">
        <v>35479</v>
      </c>
      <c r="F6852" s="80"/>
      <c r="G6852" s="29" t="s">
        <v>35477</v>
      </c>
    </row>
    <row r="6853" spans="1:7" ht="96.6">
      <c r="A6853" s="15" t="s">
        <v>20957</v>
      </c>
      <c r="B6853" s="30" t="s">
        <v>150</v>
      </c>
      <c r="C6853" s="16" t="s">
        <v>35480</v>
      </c>
      <c r="D6853" s="37" t="s">
        <v>35482</v>
      </c>
      <c r="E6853" s="37" t="s">
        <v>35483</v>
      </c>
      <c r="F6853" s="80"/>
      <c r="G6853" s="29" t="s">
        <v>35481</v>
      </c>
    </row>
    <row r="6854" spans="1:7" ht="110.4">
      <c r="A6854" s="15" t="s">
        <v>20958</v>
      </c>
      <c r="B6854" s="30" t="s">
        <v>134</v>
      </c>
      <c r="C6854" s="16" t="s">
        <v>35484</v>
      </c>
      <c r="D6854" s="37" t="s">
        <v>35486</v>
      </c>
      <c r="E6854" s="37" t="s">
        <v>35487</v>
      </c>
      <c r="F6854" s="80"/>
      <c r="G6854" s="29" t="s">
        <v>35485</v>
      </c>
    </row>
    <row r="6855" spans="1:7" ht="110.4">
      <c r="A6855" s="15" t="s">
        <v>20959</v>
      </c>
      <c r="B6855" s="30" t="s">
        <v>150</v>
      </c>
      <c r="C6855" s="16" t="s">
        <v>35488</v>
      </c>
      <c r="D6855" s="37" t="s">
        <v>35490</v>
      </c>
      <c r="E6855" s="37" t="s">
        <v>35491</v>
      </c>
      <c r="F6855" s="80"/>
      <c r="G6855" s="29" t="s">
        <v>35489</v>
      </c>
    </row>
    <row r="6856" spans="1:7" ht="82.8">
      <c r="A6856" s="15" t="s">
        <v>20960</v>
      </c>
      <c r="B6856" s="30" t="s">
        <v>134</v>
      </c>
      <c r="C6856" s="16" t="s">
        <v>35492</v>
      </c>
      <c r="D6856" s="37" t="s">
        <v>35494</v>
      </c>
      <c r="E6856" s="37" t="s">
        <v>35495</v>
      </c>
      <c r="F6856" s="80"/>
      <c r="G6856" s="29" t="s">
        <v>35493</v>
      </c>
    </row>
    <row r="6857" spans="1:7" ht="110.4">
      <c r="A6857" s="15" t="s">
        <v>20961</v>
      </c>
      <c r="B6857" s="30" t="s">
        <v>134</v>
      </c>
      <c r="C6857" s="16" t="s">
        <v>35496</v>
      </c>
      <c r="D6857" s="37" t="s">
        <v>35498</v>
      </c>
      <c r="E6857" s="37" t="s">
        <v>35499</v>
      </c>
      <c r="F6857" s="80"/>
      <c r="G6857" s="29" t="s">
        <v>35497</v>
      </c>
    </row>
    <row r="6858" spans="1:7" ht="96.6">
      <c r="A6858" s="15" t="s">
        <v>20962</v>
      </c>
      <c r="B6858" s="30" t="s">
        <v>150</v>
      </c>
      <c r="C6858" s="16" t="s">
        <v>35500</v>
      </c>
      <c r="D6858" s="37" t="s">
        <v>35502</v>
      </c>
      <c r="E6858" s="37" t="s">
        <v>35503</v>
      </c>
      <c r="F6858" s="80"/>
      <c r="G6858" s="29" t="s">
        <v>35501</v>
      </c>
    </row>
    <row r="6859" spans="1:7" ht="96.6">
      <c r="A6859" s="15" t="s">
        <v>20963</v>
      </c>
      <c r="B6859" s="30" t="s">
        <v>150</v>
      </c>
      <c r="C6859" s="16" t="s">
        <v>35504</v>
      </c>
      <c r="D6859" s="37" t="s">
        <v>35506</v>
      </c>
      <c r="E6859" s="37" t="s">
        <v>35507</v>
      </c>
      <c r="F6859" s="80"/>
      <c r="G6859" s="29" t="s">
        <v>35505</v>
      </c>
    </row>
    <row r="6860" spans="1:7" ht="91.2">
      <c r="A6860" s="15" t="s">
        <v>20964</v>
      </c>
      <c r="B6860" s="30" t="s">
        <v>139</v>
      </c>
      <c r="C6860" s="16" t="s">
        <v>35508</v>
      </c>
      <c r="D6860" s="37" t="s">
        <v>35510</v>
      </c>
      <c r="E6860" s="37" t="s">
        <v>35511</v>
      </c>
      <c r="F6860" s="80"/>
      <c r="G6860" s="29" t="s">
        <v>35509</v>
      </c>
    </row>
    <row r="6861" spans="1:7" ht="91.2">
      <c r="A6861" s="15" t="s">
        <v>3195</v>
      </c>
      <c r="B6861" s="30" t="s">
        <v>163</v>
      </c>
      <c r="C6861" s="16" t="s">
        <v>35512</v>
      </c>
      <c r="D6861" s="37" t="s">
        <v>35514</v>
      </c>
      <c r="E6861" s="37" t="s">
        <v>35515</v>
      </c>
      <c r="F6861" s="80"/>
      <c r="G6861" s="29" t="s">
        <v>35513</v>
      </c>
    </row>
    <row r="6862" spans="1:7" ht="82.8">
      <c r="A6862" s="15" t="s">
        <v>20965</v>
      </c>
      <c r="B6862" s="30" t="s">
        <v>134</v>
      </c>
      <c r="C6862" s="16" t="s">
        <v>35516</v>
      </c>
      <c r="D6862" s="37" t="s">
        <v>35518</v>
      </c>
      <c r="E6862" s="37" t="s">
        <v>35519</v>
      </c>
      <c r="F6862" s="80"/>
      <c r="G6862" s="29" t="s">
        <v>35517</v>
      </c>
    </row>
    <row r="6863" spans="1:7" ht="96.6">
      <c r="A6863" s="15" t="s">
        <v>20966</v>
      </c>
      <c r="B6863" s="30" t="s">
        <v>134</v>
      </c>
      <c r="C6863" s="16" t="s">
        <v>35520</v>
      </c>
      <c r="D6863" s="37" t="s">
        <v>35522</v>
      </c>
      <c r="E6863" s="37" t="s">
        <v>35523</v>
      </c>
      <c r="F6863" s="80"/>
      <c r="G6863" s="29" t="s">
        <v>35521</v>
      </c>
    </row>
    <row r="6864" spans="1:7" ht="69">
      <c r="A6864" s="15" t="s">
        <v>20967</v>
      </c>
      <c r="B6864" s="30" t="s">
        <v>139</v>
      </c>
      <c r="C6864" s="16" t="s">
        <v>35524</v>
      </c>
      <c r="D6864" s="37" t="s">
        <v>35526</v>
      </c>
      <c r="E6864" s="37" t="s">
        <v>35527</v>
      </c>
      <c r="F6864" s="80"/>
      <c r="G6864" s="29" t="s">
        <v>35525</v>
      </c>
    </row>
    <row r="6865" spans="1:7" ht="91.2">
      <c r="A6865" s="15" t="s">
        <v>20968</v>
      </c>
      <c r="B6865" s="30" t="s">
        <v>150</v>
      </c>
      <c r="C6865" s="16" t="s">
        <v>35528</v>
      </c>
      <c r="D6865" s="37" t="s">
        <v>35530</v>
      </c>
      <c r="E6865" s="37" t="s">
        <v>35531</v>
      </c>
      <c r="F6865" s="80"/>
      <c r="G6865" s="29" t="s">
        <v>35529</v>
      </c>
    </row>
    <row r="6866" spans="1:7" ht="96.6">
      <c r="A6866" s="15" t="s">
        <v>20969</v>
      </c>
      <c r="B6866" s="30" t="s">
        <v>139</v>
      </c>
      <c r="C6866" s="16" t="s">
        <v>35532</v>
      </c>
      <c r="D6866" s="37" t="s">
        <v>35534</v>
      </c>
      <c r="E6866" s="37" t="s">
        <v>35535</v>
      </c>
      <c r="F6866" s="80"/>
      <c r="G6866" s="29" t="s">
        <v>35533</v>
      </c>
    </row>
    <row r="6867" spans="1:7" ht="96.6">
      <c r="A6867" s="15" t="s">
        <v>20970</v>
      </c>
      <c r="B6867" s="30" t="s">
        <v>150</v>
      </c>
      <c r="C6867" s="16" t="s">
        <v>35536</v>
      </c>
      <c r="D6867" s="37" t="s">
        <v>35538</v>
      </c>
      <c r="E6867" s="37" t="s">
        <v>35539</v>
      </c>
      <c r="F6867" s="80"/>
      <c r="G6867" s="29" t="s">
        <v>35537</v>
      </c>
    </row>
    <row r="6868" spans="1:7" ht="91.2">
      <c r="A6868" s="15" t="s">
        <v>20971</v>
      </c>
      <c r="B6868" s="30" t="s">
        <v>150</v>
      </c>
      <c r="C6868" s="16" t="s">
        <v>35540</v>
      </c>
      <c r="D6868" s="37" t="s">
        <v>35542</v>
      </c>
      <c r="E6868" s="37" t="s">
        <v>35531</v>
      </c>
      <c r="F6868" s="80"/>
      <c r="G6868" s="29" t="s">
        <v>35541</v>
      </c>
    </row>
    <row r="6869" spans="1:7" ht="110.4">
      <c r="A6869" s="15" t="s">
        <v>20972</v>
      </c>
      <c r="B6869" s="30" t="s">
        <v>150</v>
      </c>
      <c r="C6869" s="16" t="s">
        <v>35543</v>
      </c>
      <c r="D6869" s="37" t="s">
        <v>35538</v>
      </c>
      <c r="E6869" s="37" t="s">
        <v>35539</v>
      </c>
      <c r="F6869" s="80"/>
      <c r="G6869" s="29" t="s">
        <v>35544</v>
      </c>
    </row>
    <row r="6870" spans="1:7" ht="71.400000000000006">
      <c r="A6870" s="15" t="s">
        <v>20973</v>
      </c>
      <c r="B6870" s="30" t="s">
        <v>163</v>
      </c>
      <c r="C6870" s="16" t="s">
        <v>35545</v>
      </c>
      <c r="D6870" s="37" t="s">
        <v>35547</v>
      </c>
      <c r="E6870" s="37" t="s">
        <v>35548</v>
      </c>
      <c r="F6870" s="80"/>
      <c r="G6870" s="29" t="s">
        <v>35546</v>
      </c>
    </row>
    <row r="6871" spans="1:7" ht="82.8">
      <c r="A6871" s="15" t="s">
        <v>20974</v>
      </c>
      <c r="B6871" s="30" t="s">
        <v>139</v>
      </c>
      <c r="C6871" s="16" t="s">
        <v>35549</v>
      </c>
      <c r="D6871" s="37" t="s">
        <v>35551</v>
      </c>
      <c r="E6871" s="37" t="s">
        <v>35552</v>
      </c>
      <c r="F6871" s="80"/>
      <c r="G6871" s="29" t="s">
        <v>35550</v>
      </c>
    </row>
    <row r="6872" spans="1:7" ht="96.6">
      <c r="A6872" s="15" t="s">
        <v>20975</v>
      </c>
      <c r="B6872" s="30" t="s">
        <v>150</v>
      </c>
      <c r="C6872" s="16" t="s">
        <v>35553</v>
      </c>
      <c r="D6872" s="37" t="s">
        <v>35555</v>
      </c>
      <c r="E6872" s="37" t="s">
        <v>35556</v>
      </c>
      <c r="F6872" s="80"/>
      <c r="G6872" s="29" t="s">
        <v>35554</v>
      </c>
    </row>
    <row r="6873" spans="1:7" ht="96.6">
      <c r="A6873" s="15" t="s">
        <v>20976</v>
      </c>
      <c r="B6873" s="30" t="s">
        <v>134</v>
      </c>
      <c r="C6873" s="16" t="s">
        <v>35557</v>
      </c>
      <c r="D6873" s="37" t="s">
        <v>35559</v>
      </c>
      <c r="E6873" s="37" t="s">
        <v>35560</v>
      </c>
      <c r="F6873" s="80"/>
      <c r="G6873" s="29" t="s">
        <v>35558</v>
      </c>
    </row>
    <row r="6874" spans="1:7" ht="91.2">
      <c r="A6874" s="15" t="s">
        <v>20977</v>
      </c>
      <c r="B6874" s="30" t="s">
        <v>150</v>
      </c>
      <c r="C6874" s="16" t="s">
        <v>35561</v>
      </c>
      <c r="D6874" s="37" t="s">
        <v>35563</v>
      </c>
      <c r="E6874" s="37" t="s">
        <v>35564</v>
      </c>
      <c r="F6874" s="80"/>
      <c r="G6874" s="29" t="s">
        <v>35562</v>
      </c>
    </row>
    <row r="6875" spans="1:7" ht="110.4">
      <c r="A6875" s="15" t="s">
        <v>20978</v>
      </c>
      <c r="B6875" s="30" t="s">
        <v>150</v>
      </c>
      <c r="C6875" s="16" t="s">
        <v>35565</v>
      </c>
      <c r="D6875" s="37" t="s">
        <v>35567</v>
      </c>
      <c r="E6875" s="37" t="s">
        <v>35568</v>
      </c>
      <c r="F6875" s="80"/>
      <c r="G6875" s="29" t="s">
        <v>35566</v>
      </c>
    </row>
    <row r="6876" spans="1:7" ht="82.8">
      <c r="A6876" s="15" t="s">
        <v>20979</v>
      </c>
      <c r="B6876" s="30" t="s">
        <v>150</v>
      </c>
      <c r="C6876" s="16" t="s">
        <v>35569</v>
      </c>
      <c r="D6876" s="37" t="s">
        <v>35571</v>
      </c>
      <c r="E6876" s="37" t="s">
        <v>35572</v>
      </c>
      <c r="F6876" s="80"/>
      <c r="G6876" s="29" t="s">
        <v>35570</v>
      </c>
    </row>
    <row r="6877" spans="1:7" ht="96.6">
      <c r="A6877" s="15" t="s">
        <v>20980</v>
      </c>
      <c r="B6877" s="30" t="s">
        <v>139</v>
      </c>
      <c r="C6877" s="16" t="s">
        <v>35573</v>
      </c>
      <c r="D6877" s="37" t="s">
        <v>35575</v>
      </c>
      <c r="E6877" s="37" t="s">
        <v>35576</v>
      </c>
      <c r="F6877" s="80"/>
      <c r="G6877" s="29" t="s">
        <v>35574</v>
      </c>
    </row>
    <row r="6878" spans="1:7" ht="91.2">
      <c r="A6878" s="15" t="s">
        <v>20981</v>
      </c>
      <c r="B6878" s="30" t="s">
        <v>163</v>
      </c>
      <c r="C6878" s="16" t="s">
        <v>35577</v>
      </c>
      <c r="D6878" s="37" t="s">
        <v>35579</v>
      </c>
      <c r="E6878" s="37" t="s">
        <v>35580</v>
      </c>
      <c r="F6878" s="80"/>
      <c r="G6878" s="29" t="s">
        <v>35578</v>
      </c>
    </row>
    <row r="6879" spans="1:7" ht="82.8">
      <c r="A6879" s="15" t="s">
        <v>20982</v>
      </c>
      <c r="B6879" s="30" t="s">
        <v>163</v>
      </c>
      <c r="C6879" s="16" t="s">
        <v>35581</v>
      </c>
      <c r="D6879" s="37" t="s">
        <v>35583</v>
      </c>
      <c r="E6879" s="37" t="s">
        <v>35584</v>
      </c>
      <c r="F6879" s="80"/>
      <c r="G6879" s="29" t="s">
        <v>35582</v>
      </c>
    </row>
    <row r="6880" spans="1:7" ht="110.4">
      <c r="A6880" s="15" t="s">
        <v>20984</v>
      </c>
      <c r="B6880" s="30" t="s">
        <v>150</v>
      </c>
      <c r="C6880" s="16" t="s">
        <v>35585</v>
      </c>
      <c r="D6880" s="37" t="s">
        <v>35587</v>
      </c>
      <c r="E6880" s="37" t="s">
        <v>35588</v>
      </c>
      <c r="F6880" s="80"/>
      <c r="G6880" s="29" t="s">
        <v>35586</v>
      </c>
    </row>
    <row r="6881" spans="1:7" ht="82.8">
      <c r="A6881" s="15" t="s">
        <v>20985</v>
      </c>
      <c r="B6881" s="30" t="s">
        <v>163</v>
      </c>
      <c r="C6881" s="16" t="s">
        <v>35589</v>
      </c>
      <c r="D6881" s="37" t="s">
        <v>35591</v>
      </c>
      <c r="E6881" s="37" t="s">
        <v>35592</v>
      </c>
      <c r="F6881" s="80"/>
      <c r="G6881" s="29" t="s">
        <v>35590</v>
      </c>
    </row>
    <row r="6882" spans="1:7" ht="69">
      <c r="A6882" s="15" t="s">
        <v>20986</v>
      </c>
      <c r="B6882" s="30" t="s">
        <v>134</v>
      </c>
      <c r="C6882" s="16" t="s">
        <v>35593</v>
      </c>
      <c r="D6882" s="37" t="s">
        <v>37682</v>
      </c>
      <c r="E6882" s="37" t="s">
        <v>37683</v>
      </c>
      <c r="F6882" s="80"/>
      <c r="G6882" s="29" t="s">
        <v>35594</v>
      </c>
    </row>
    <row r="6883" spans="1:7" ht="61.2">
      <c r="A6883" s="15" t="s">
        <v>20987</v>
      </c>
      <c r="B6883" s="30" t="s">
        <v>150</v>
      </c>
      <c r="C6883" s="16" t="s">
        <v>35595</v>
      </c>
      <c r="D6883" s="37" t="s">
        <v>37684</v>
      </c>
      <c r="E6883" s="37" t="s">
        <v>34234</v>
      </c>
      <c r="F6883" s="80"/>
      <c r="G6883" s="29" t="s">
        <v>35596</v>
      </c>
    </row>
    <row r="6884" spans="1:7" ht="71.400000000000006">
      <c r="A6884" s="15" t="s">
        <v>20988</v>
      </c>
      <c r="B6884" s="30" t="s">
        <v>150</v>
      </c>
      <c r="C6884" s="16" t="s">
        <v>35597</v>
      </c>
      <c r="D6884" s="37" t="s">
        <v>37685</v>
      </c>
      <c r="E6884" s="37" t="s">
        <v>37686</v>
      </c>
      <c r="F6884" s="80"/>
      <c r="G6884" s="29" t="s">
        <v>35598</v>
      </c>
    </row>
    <row r="6885" spans="1:7" ht="69">
      <c r="A6885" s="15" t="s">
        <v>20989</v>
      </c>
      <c r="B6885" s="30" t="s">
        <v>150</v>
      </c>
      <c r="C6885" s="16" t="s">
        <v>35599</v>
      </c>
      <c r="D6885" s="37" t="s">
        <v>37687</v>
      </c>
      <c r="E6885" s="37" t="s">
        <v>37688</v>
      </c>
      <c r="F6885" s="80"/>
      <c r="G6885" s="29" t="s">
        <v>35600</v>
      </c>
    </row>
    <row r="6886" spans="1:7" ht="61.2">
      <c r="A6886" s="15" t="s">
        <v>20990</v>
      </c>
      <c r="B6886" s="30" t="s">
        <v>134</v>
      </c>
      <c r="C6886" s="16" t="s">
        <v>35601</v>
      </c>
      <c r="D6886" s="37" t="s">
        <v>37689</v>
      </c>
      <c r="E6886" s="37" t="s">
        <v>37690</v>
      </c>
      <c r="F6886" s="80"/>
      <c r="G6886" s="29" t="s">
        <v>35602</v>
      </c>
    </row>
    <row r="6887" spans="1:7" ht="81.599999999999994">
      <c r="A6887" s="15" t="s">
        <v>20991</v>
      </c>
      <c r="B6887" s="30" t="s">
        <v>150</v>
      </c>
      <c r="C6887" s="16" t="s">
        <v>35603</v>
      </c>
      <c r="D6887" s="37" t="s">
        <v>37691</v>
      </c>
      <c r="E6887" s="37" t="s">
        <v>37692</v>
      </c>
      <c r="F6887" s="80"/>
      <c r="G6887" s="29" t="s">
        <v>35604</v>
      </c>
    </row>
    <row r="6888" spans="1:7" ht="82.8">
      <c r="A6888" s="15" t="s">
        <v>20992</v>
      </c>
      <c r="B6888" s="30" t="s">
        <v>150</v>
      </c>
      <c r="C6888" s="16" t="s">
        <v>35605</v>
      </c>
      <c r="D6888" s="37" t="s">
        <v>37693</v>
      </c>
      <c r="E6888" s="37" t="s">
        <v>37694</v>
      </c>
      <c r="F6888" s="80"/>
      <c r="G6888" s="29" t="s">
        <v>35606</v>
      </c>
    </row>
    <row r="6889" spans="1:7" ht="82.8">
      <c r="A6889" s="15" t="s">
        <v>20993</v>
      </c>
      <c r="B6889" s="30" t="s">
        <v>134</v>
      </c>
      <c r="C6889" s="16" t="s">
        <v>35607</v>
      </c>
      <c r="D6889" s="37" t="s">
        <v>37695</v>
      </c>
      <c r="E6889" s="37" t="s">
        <v>37696</v>
      </c>
      <c r="F6889" s="80"/>
      <c r="G6889" s="29" t="s">
        <v>35608</v>
      </c>
    </row>
    <row r="6890" spans="1:7" ht="71.400000000000006">
      <c r="A6890" s="15" t="s">
        <v>20994</v>
      </c>
      <c r="B6890" s="30" t="s">
        <v>139</v>
      </c>
      <c r="C6890" s="16" t="s">
        <v>35609</v>
      </c>
      <c r="D6890" s="37" t="s">
        <v>37697</v>
      </c>
      <c r="E6890" s="37" t="s">
        <v>37698</v>
      </c>
      <c r="F6890" s="80"/>
      <c r="G6890" s="29" t="s">
        <v>35610</v>
      </c>
    </row>
    <row r="6891" spans="1:7" ht="61.2">
      <c r="A6891" s="3" t="s">
        <v>20995</v>
      </c>
      <c r="B6891" s="19" t="s">
        <v>225</v>
      </c>
      <c r="C6891" s="4" t="s">
        <v>35611</v>
      </c>
      <c r="D6891" s="6" t="s">
        <v>37699</v>
      </c>
      <c r="E6891" s="6" t="s">
        <v>37700</v>
      </c>
      <c r="F6891" s="24"/>
      <c r="G6891" s="23" t="s">
        <v>35612</v>
      </c>
    </row>
    <row r="6892" spans="1:7" ht="71.400000000000006">
      <c r="A6892" s="15" t="s">
        <v>20996</v>
      </c>
      <c r="B6892" s="30" t="s">
        <v>208</v>
      </c>
      <c r="C6892" s="16" t="s">
        <v>35613</v>
      </c>
      <c r="D6892" s="37" t="s">
        <v>37701</v>
      </c>
      <c r="E6892" s="37" t="s">
        <v>37702</v>
      </c>
      <c r="F6892" s="80"/>
      <c r="G6892" s="29" t="s">
        <v>35614</v>
      </c>
    </row>
    <row r="6893" spans="1:7" ht="79.8">
      <c r="A6893" s="15" t="s">
        <v>20997</v>
      </c>
      <c r="B6893" s="30" t="s">
        <v>134</v>
      </c>
      <c r="C6893" s="16" t="s">
        <v>35615</v>
      </c>
      <c r="D6893" s="37" t="s">
        <v>37703</v>
      </c>
      <c r="E6893" s="37" t="s">
        <v>37704</v>
      </c>
      <c r="F6893" s="80"/>
      <c r="G6893" s="29" t="s">
        <v>35616</v>
      </c>
    </row>
    <row r="6894" spans="1:7" ht="61.2">
      <c r="A6894" s="15" t="s">
        <v>20998</v>
      </c>
      <c r="B6894" s="30" t="s">
        <v>208</v>
      </c>
      <c r="C6894" s="16" t="s">
        <v>37978</v>
      </c>
      <c r="D6894" s="37" t="s">
        <v>37705</v>
      </c>
      <c r="E6894" s="37" t="s">
        <v>34234</v>
      </c>
      <c r="F6894" s="80"/>
      <c r="G6894" s="29" t="s">
        <v>35617</v>
      </c>
    </row>
    <row r="6895" spans="1:7" ht="71.400000000000006">
      <c r="A6895" s="15" t="s">
        <v>20999</v>
      </c>
      <c r="B6895" s="30" t="s">
        <v>208</v>
      </c>
      <c r="C6895" s="16" t="s">
        <v>35618</v>
      </c>
      <c r="D6895" s="37" t="s">
        <v>37706</v>
      </c>
      <c r="E6895" s="37" t="s">
        <v>37707</v>
      </c>
      <c r="F6895" s="80"/>
      <c r="G6895" s="29" t="s">
        <v>35619</v>
      </c>
    </row>
    <row r="6896" spans="1:7" ht="61.2">
      <c r="A6896" s="15" t="s">
        <v>21000</v>
      </c>
      <c r="B6896" s="30" t="s">
        <v>134</v>
      </c>
      <c r="C6896" s="16" t="s">
        <v>35620</v>
      </c>
      <c r="D6896" s="37" t="s">
        <v>37708</v>
      </c>
      <c r="E6896" s="37" t="s">
        <v>37709</v>
      </c>
      <c r="F6896" s="80"/>
      <c r="G6896" s="29" t="s">
        <v>35621</v>
      </c>
    </row>
    <row r="6897" spans="1:7" ht="61.2">
      <c r="A6897" s="15" t="s">
        <v>21002</v>
      </c>
      <c r="B6897" s="30" t="s">
        <v>150</v>
      </c>
      <c r="C6897" s="16" t="s">
        <v>35622</v>
      </c>
      <c r="D6897" s="37" t="s">
        <v>37710</v>
      </c>
      <c r="E6897" s="37" t="s">
        <v>37711</v>
      </c>
      <c r="F6897" s="80"/>
      <c r="G6897" s="29" t="s">
        <v>35623</v>
      </c>
    </row>
    <row r="6898" spans="1:7" ht="61.2">
      <c r="A6898" s="15" t="s">
        <v>6241</v>
      </c>
      <c r="B6898" s="30" t="s">
        <v>163</v>
      </c>
      <c r="C6898" s="16" t="s">
        <v>35624</v>
      </c>
      <c r="D6898" s="37" t="s">
        <v>37712</v>
      </c>
      <c r="E6898" s="37" t="s">
        <v>37713</v>
      </c>
      <c r="F6898" s="80"/>
      <c r="G6898" s="29" t="s">
        <v>35625</v>
      </c>
    </row>
    <row r="6899" spans="1:7" ht="57">
      <c r="A6899" s="15" t="s">
        <v>21003</v>
      </c>
      <c r="B6899" s="30" t="s">
        <v>208</v>
      </c>
      <c r="C6899" s="16" t="s">
        <v>35626</v>
      </c>
      <c r="D6899" s="37" t="s">
        <v>37714</v>
      </c>
      <c r="E6899" s="37" t="s">
        <v>34234</v>
      </c>
      <c r="F6899" s="80"/>
      <c r="G6899" s="29" t="s">
        <v>35627</v>
      </c>
    </row>
    <row r="6900" spans="1:7" ht="68.400000000000006">
      <c r="A6900" s="15" t="s">
        <v>21004</v>
      </c>
      <c r="B6900" s="30" t="s">
        <v>139</v>
      </c>
      <c r="C6900" s="16" t="s">
        <v>35628</v>
      </c>
      <c r="D6900" s="37" t="s">
        <v>37715</v>
      </c>
      <c r="E6900" s="37" t="s">
        <v>37716</v>
      </c>
      <c r="F6900" s="80"/>
      <c r="G6900" s="29" t="s">
        <v>35629</v>
      </c>
    </row>
    <row r="6901" spans="1:7" ht="68.400000000000006">
      <c r="A6901" s="15" t="s">
        <v>21005</v>
      </c>
      <c r="B6901" s="30" t="s">
        <v>454</v>
      </c>
      <c r="C6901" s="16" t="s">
        <v>35630</v>
      </c>
      <c r="D6901" s="37" t="s">
        <v>37717</v>
      </c>
      <c r="E6901" s="37" t="s">
        <v>37718</v>
      </c>
      <c r="F6901" s="80"/>
      <c r="G6901" s="29" t="s">
        <v>35631</v>
      </c>
    </row>
    <row r="6902" spans="1:7" ht="69">
      <c r="A6902" s="15" t="s">
        <v>21006</v>
      </c>
      <c r="B6902" s="30" t="s">
        <v>150</v>
      </c>
      <c r="C6902" s="16" t="s">
        <v>35632</v>
      </c>
      <c r="D6902" s="37" t="s">
        <v>37719</v>
      </c>
      <c r="E6902" s="37" t="s">
        <v>34234</v>
      </c>
      <c r="F6902" s="80"/>
      <c r="G6902" s="29" t="s">
        <v>35633</v>
      </c>
    </row>
    <row r="6903" spans="1:7" ht="57">
      <c r="A6903" s="15" t="s">
        <v>21007</v>
      </c>
      <c r="B6903" s="30" t="s">
        <v>163</v>
      </c>
      <c r="C6903" s="16" t="s">
        <v>35635</v>
      </c>
      <c r="D6903" s="37" t="s">
        <v>37722</v>
      </c>
      <c r="E6903" s="37" t="s">
        <v>37723</v>
      </c>
      <c r="F6903" s="80"/>
      <c r="G6903" s="29" t="s">
        <v>35636</v>
      </c>
    </row>
    <row r="6904" spans="1:7" ht="51">
      <c r="A6904" s="15" t="s">
        <v>21008</v>
      </c>
      <c r="B6904" s="30" t="s">
        <v>134</v>
      </c>
      <c r="C6904" s="16" t="s">
        <v>35637</v>
      </c>
      <c r="D6904" s="37" t="s">
        <v>37724</v>
      </c>
      <c r="E6904" s="37" t="s">
        <v>37725</v>
      </c>
      <c r="F6904" s="80"/>
      <c r="G6904" s="29" t="s">
        <v>35638</v>
      </c>
    </row>
    <row r="6905" spans="1:7" ht="51">
      <c r="A6905" s="15" t="s">
        <v>21009</v>
      </c>
      <c r="B6905" s="30" t="s">
        <v>150</v>
      </c>
      <c r="C6905" s="16" t="s">
        <v>35639</v>
      </c>
      <c r="D6905" s="37" t="s">
        <v>37726</v>
      </c>
      <c r="E6905" s="37" t="s">
        <v>34234</v>
      </c>
      <c r="F6905" s="80"/>
      <c r="G6905" s="29" t="s">
        <v>35640</v>
      </c>
    </row>
    <row r="6906" spans="1:7" ht="61.2">
      <c r="A6906" s="15" t="s">
        <v>21010</v>
      </c>
      <c r="B6906" s="30" t="s">
        <v>163</v>
      </c>
      <c r="C6906" s="16" t="s">
        <v>35641</v>
      </c>
      <c r="D6906" s="37" t="s">
        <v>37727</v>
      </c>
      <c r="E6906" s="37" t="s">
        <v>34234</v>
      </c>
      <c r="F6906" s="80"/>
      <c r="G6906" s="29" t="s">
        <v>35642</v>
      </c>
    </row>
    <row r="6907" spans="1:7" ht="81.599999999999994">
      <c r="A6907" s="15" t="s">
        <v>21011</v>
      </c>
      <c r="B6907" s="30" t="s">
        <v>150</v>
      </c>
      <c r="C6907" s="16" t="s">
        <v>35643</v>
      </c>
      <c r="D6907" s="37" t="s">
        <v>37728</v>
      </c>
      <c r="E6907" s="37" t="s">
        <v>37729</v>
      </c>
      <c r="F6907" s="80"/>
      <c r="G6907" s="29" t="s">
        <v>35644</v>
      </c>
    </row>
    <row r="6908" spans="1:7" ht="81.599999999999994">
      <c r="A6908" s="15" t="s">
        <v>21012</v>
      </c>
      <c r="B6908" s="30" t="s">
        <v>150</v>
      </c>
      <c r="C6908" s="16" t="s">
        <v>35645</v>
      </c>
      <c r="D6908" s="37" t="s">
        <v>37730</v>
      </c>
      <c r="E6908" s="37" t="s">
        <v>37731</v>
      </c>
      <c r="F6908" s="80"/>
      <c r="G6908" s="29" t="s">
        <v>35646</v>
      </c>
    </row>
    <row r="6909" spans="1:7" ht="114">
      <c r="A6909" s="15" t="s">
        <v>3901</v>
      </c>
      <c r="B6909" s="30" t="s">
        <v>163</v>
      </c>
      <c r="C6909" s="16" t="s">
        <v>35647</v>
      </c>
      <c r="D6909" s="37" t="s">
        <v>35649</v>
      </c>
      <c r="E6909" s="37" t="s">
        <v>35650</v>
      </c>
      <c r="F6909" s="80"/>
      <c r="G6909" s="29" t="s">
        <v>35648</v>
      </c>
    </row>
    <row r="6910" spans="1:7" ht="102.6">
      <c r="A6910" s="15" t="s">
        <v>21013</v>
      </c>
      <c r="B6910" s="30" t="s">
        <v>150</v>
      </c>
      <c r="C6910" s="16" t="s">
        <v>35651</v>
      </c>
      <c r="D6910" s="37" t="s">
        <v>35653</v>
      </c>
      <c r="E6910" s="37" t="s">
        <v>35654</v>
      </c>
      <c r="F6910" s="80"/>
      <c r="G6910" s="29" t="s">
        <v>35652</v>
      </c>
    </row>
    <row r="6911" spans="1:7" ht="102.6">
      <c r="A6911" s="15" t="s">
        <v>21014</v>
      </c>
      <c r="B6911" s="30" t="s">
        <v>150</v>
      </c>
      <c r="C6911" s="16" t="s">
        <v>35655</v>
      </c>
      <c r="D6911" s="37" t="s">
        <v>35657</v>
      </c>
      <c r="E6911" s="37" t="s">
        <v>35658</v>
      </c>
      <c r="F6911" s="80"/>
      <c r="G6911" s="29" t="s">
        <v>35656</v>
      </c>
    </row>
    <row r="6912" spans="1:7" ht="81.599999999999994">
      <c r="A6912" s="15" t="s">
        <v>20193</v>
      </c>
      <c r="B6912" s="30" t="s">
        <v>163</v>
      </c>
      <c r="C6912" s="16" t="s">
        <v>35659</v>
      </c>
      <c r="D6912" s="37" t="s">
        <v>35661</v>
      </c>
      <c r="E6912" s="37" t="s">
        <v>35662</v>
      </c>
      <c r="F6912" s="80"/>
      <c r="G6912" s="29" t="s">
        <v>35660</v>
      </c>
    </row>
    <row r="6913" spans="1:7" ht="61.2">
      <c r="A6913" s="15" t="s">
        <v>21015</v>
      </c>
      <c r="B6913" s="30" t="s">
        <v>139</v>
      </c>
      <c r="C6913" s="16" t="s">
        <v>35663</v>
      </c>
      <c r="D6913" s="37" t="s">
        <v>35665</v>
      </c>
      <c r="E6913" s="37" t="s">
        <v>35666</v>
      </c>
      <c r="F6913" s="80"/>
      <c r="G6913" s="29" t="s">
        <v>35664</v>
      </c>
    </row>
    <row r="6914" spans="1:7" ht="69">
      <c r="A6914" s="15" t="s">
        <v>21016</v>
      </c>
      <c r="B6914" s="30" t="s">
        <v>134</v>
      </c>
      <c r="C6914" s="16" t="s">
        <v>35667</v>
      </c>
      <c r="D6914" s="37" t="s">
        <v>35669</v>
      </c>
      <c r="E6914" s="37" t="s">
        <v>35670</v>
      </c>
      <c r="F6914" s="80"/>
      <c r="G6914" s="29" t="s">
        <v>35668</v>
      </c>
    </row>
    <row r="6915" spans="1:7" ht="61.2">
      <c r="A6915" s="15" t="s">
        <v>21017</v>
      </c>
      <c r="B6915" s="30" t="s">
        <v>134</v>
      </c>
      <c r="C6915" s="16" t="s">
        <v>35671</v>
      </c>
      <c r="D6915" s="37" t="s">
        <v>35673</v>
      </c>
      <c r="E6915" s="37" t="s">
        <v>35674</v>
      </c>
      <c r="F6915" s="80"/>
      <c r="G6915" s="29" t="s">
        <v>35672</v>
      </c>
    </row>
    <row r="6916" spans="1:7" ht="82.8">
      <c r="A6916" s="15" t="s">
        <v>21018</v>
      </c>
      <c r="B6916" s="30" t="s">
        <v>134</v>
      </c>
      <c r="C6916" s="16" t="s">
        <v>35675</v>
      </c>
      <c r="D6916" s="37" t="s">
        <v>35677</v>
      </c>
      <c r="E6916" s="37" t="s">
        <v>35678</v>
      </c>
      <c r="F6916" s="80"/>
      <c r="G6916" s="29" t="s">
        <v>35676</v>
      </c>
    </row>
    <row r="6917" spans="1:7" ht="57">
      <c r="A6917" s="15" t="s">
        <v>21019</v>
      </c>
      <c r="B6917" s="30" t="s">
        <v>150</v>
      </c>
      <c r="C6917" s="16" t="s">
        <v>35679</v>
      </c>
      <c r="D6917" s="37" t="s">
        <v>35681</v>
      </c>
      <c r="E6917" s="37" t="s">
        <v>35682</v>
      </c>
      <c r="F6917" s="80"/>
      <c r="G6917" s="29" t="s">
        <v>35680</v>
      </c>
    </row>
    <row r="6918" spans="1:7" ht="82.8">
      <c r="A6918" s="15" t="s">
        <v>21020</v>
      </c>
      <c r="B6918" s="30" t="s">
        <v>134</v>
      </c>
      <c r="C6918" s="16" t="s">
        <v>35683</v>
      </c>
      <c r="D6918" s="37" t="s">
        <v>35685</v>
      </c>
      <c r="E6918" s="37" t="s">
        <v>35686</v>
      </c>
      <c r="F6918" s="80"/>
      <c r="G6918" s="29" t="s">
        <v>35684</v>
      </c>
    </row>
    <row r="6919" spans="1:7" ht="69">
      <c r="A6919" s="15" t="s">
        <v>21021</v>
      </c>
      <c r="B6919" s="30" t="s">
        <v>150</v>
      </c>
      <c r="C6919" s="16" t="s">
        <v>35687</v>
      </c>
      <c r="D6919" s="37" t="s">
        <v>35689</v>
      </c>
      <c r="E6919" s="37" t="s">
        <v>35690</v>
      </c>
      <c r="F6919" s="80"/>
      <c r="G6919" s="29" t="s">
        <v>35688</v>
      </c>
    </row>
    <row r="6920" spans="1:7" ht="91.2">
      <c r="A6920" s="15" t="s">
        <v>21022</v>
      </c>
      <c r="B6920" s="30" t="s">
        <v>1279</v>
      </c>
      <c r="C6920" s="16" t="s">
        <v>35691</v>
      </c>
      <c r="D6920" s="37" t="s">
        <v>35693</v>
      </c>
      <c r="E6920" s="37" t="s">
        <v>35694</v>
      </c>
      <c r="F6920" s="80"/>
      <c r="G6920" s="29" t="s">
        <v>35692</v>
      </c>
    </row>
    <row r="6921" spans="1:7" ht="82.8">
      <c r="A6921" s="15" t="s">
        <v>21023</v>
      </c>
      <c r="B6921" s="30" t="s">
        <v>139</v>
      </c>
      <c r="C6921" s="16" t="s">
        <v>35695</v>
      </c>
      <c r="D6921" s="37" t="s">
        <v>35697</v>
      </c>
      <c r="E6921" s="37" t="s">
        <v>35698</v>
      </c>
      <c r="F6921" s="80"/>
      <c r="G6921" s="29" t="s">
        <v>35696</v>
      </c>
    </row>
    <row r="6922" spans="1:7" ht="91.2">
      <c r="A6922" s="15" t="s">
        <v>21024</v>
      </c>
      <c r="B6922" s="30" t="s">
        <v>163</v>
      </c>
      <c r="C6922" s="16" t="s">
        <v>35699</v>
      </c>
      <c r="D6922" s="37" t="s">
        <v>35701</v>
      </c>
      <c r="E6922" s="37" t="s">
        <v>35702</v>
      </c>
      <c r="F6922" s="80"/>
      <c r="G6922" s="29" t="s">
        <v>35700</v>
      </c>
    </row>
    <row r="6923" spans="1:7" ht="79.8">
      <c r="A6923" s="15" t="s">
        <v>21025</v>
      </c>
      <c r="B6923" s="30" t="s">
        <v>150</v>
      </c>
      <c r="C6923" s="16" t="s">
        <v>35703</v>
      </c>
      <c r="D6923" s="37" t="s">
        <v>35705</v>
      </c>
      <c r="E6923" s="37" t="s">
        <v>35706</v>
      </c>
      <c r="F6923" s="80"/>
      <c r="G6923" s="29" t="s">
        <v>35704</v>
      </c>
    </row>
    <row r="6924" spans="1:7" ht="79.8">
      <c r="A6924" s="15" t="s">
        <v>3972</v>
      </c>
      <c r="B6924" s="30" t="s">
        <v>150</v>
      </c>
      <c r="C6924" s="16" t="s">
        <v>35707</v>
      </c>
      <c r="D6924" s="37" t="s">
        <v>35709</v>
      </c>
      <c r="E6924" s="37" t="s">
        <v>35710</v>
      </c>
      <c r="F6924" s="80"/>
      <c r="G6924" s="29" t="s">
        <v>35708</v>
      </c>
    </row>
    <row r="6925" spans="1:7" ht="91.2">
      <c r="A6925" s="15" t="s">
        <v>21026</v>
      </c>
      <c r="B6925" s="30" t="s">
        <v>150</v>
      </c>
      <c r="C6925" s="16" t="s">
        <v>35711</v>
      </c>
      <c r="D6925" s="37" t="s">
        <v>35713</v>
      </c>
      <c r="E6925" s="37" t="s">
        <v>35714</v>
      </c>
      <c r="F6925" s="80"/>
      <c r="G6925" s="29" t="s">
        <v>35712</v>
      </c>
    </row>
    <row r="6926" spans="1:7" ht="91.2">
      <c r="A6926" s="15" t="s">
        <v>21028</v>
      </c>
      <c r="B6926" s="30" t="s">
        <v>134</v>
      </c>
      <c r="C6926" s="16" t="s">
        <v>35715</v>
      </c>
      <c r="D6926" s="37" t="s">
        <v>35717</v>
      </c>
      <c r="E6926" s="37" t="s">
        <v>35718</v>
      </c>
      <c r="F6926" s="80"/>
      <c r="G6926" s="29" t="s">
        <v>35716</v>
      </c>
    </row>
    <row r="6927" spans="1:7" ht="79.8">
      <c r="A6927" s="15" t="s">
        <v>21029</v>
      </c>
      <c r="B6927" s="30" t="s">
        <v>1279</v>
      </c>
      <c r="C6927" s="16" t="s">
        <v>35719</v>
      </c>
      <c r="D6927" s="37" t="s">
        <v>35721</v>
      </c>
      <c r="E6927" s="37" t="s">
        <v>35722</v>
      </c>
      <c r="F6927" s="80"/>
      <c r="G6927" s="29" t="s">
        <v>35720</v>
      </c>
    </row>
    <row r="6928" spans="1:7" ht="79.8">
      <c r="A6928" s="15" t="s">
        <v>21030</v>
      </c>
      <c r="B6928" s="30" t="s">
        <v>134</v>
      </c>
      <c r="C6928" s="16" t="s">
        <v>35723</v>
      </c>
      <c r="D6928" s="37" t="s">
        <v>35725</v>
      </c>
      <c r="E6928" s="37" t="s">
        <v>35726</v>
      </c>
      <c r="F6928" s="80"/>
      <c r="G6928" s="29" t="s">
        <v>35724</v>
      </c>
    </row>
    <row r="6929" spans="1:7" ht="61.2">
      <c r="A6929" s="15" t="s">
        <v>21031</v>
      </c>
      <c r="B6929" s="30" t="s">
        <v>150</v>
      </c>
      <c r="C6929" s="16" t="s">
        <v>35727</v>
      </c>
      <c r="D6929" s="37" t="s">
        <v>35729</v>
      </c>
      <c r="E6929" s="37" t="s">
        <v>35730</v>
      </c>
      <c r="F6929" s="80"/>
      <c r="G6929" s="29" t="s">
        <v>35728</v>
      </c>
    </row>
    <row r="6930" spans="1:7" ht="68.400000000000006">
      <c r="A6930" s="15" t="s">
        <v>21032</v>
      </c>
      <c r="B6930" s="30" t="s">
        <v>134</v>
      </c>
      <c r="C6930" s="16" t="s">
        <v>35731</v>
      </c>
      <c r="D6930" s="37" t="s">
        <v>35733</v>
      </c>
      <c r="E6930" s="37" t="s">
        <v>35734</v>
      </c>
      <c r="F6930" s="80"/>
      <c r="G6930" s="29" t="s">
        <v>35732</v>
      </c>
    </row>
    <row r="6931" spans="1:7" ht="79.8">
      <c r="A6931" s="15" t="s">
        <v>21033</v>
      </c>
      <c r="B6931" s="30" t="s">
        <v>163</v>
      </c>
      <c r="C6931" s="16" t="s">
        <v>35735</v>
      </c>
      <c r="D6931" s="37" t="s">
        <v>35737</v>
      </c>
      <c r="E6931" s="37" t="s">
        <v>35738</v>
      </c>
      <c r="F6931" s="80"/>
      <c r="G6931" s="29" t="s">
        <v>35736</v>
      </c>
    </row>
    <row r="6932" spans="1:7" ht="91.2">
      <c r="A6932" s="15" t="s">
        <v>21034</v>
      </c>
      <c r="B6932" s="30" t="s">
        <v>134</v>
      </c>
      <c r="C6932" s="16" t="s">
        <v>35739</v>
      </c>
      <c r="D6932" s="37" t="s">
        <v>35741</v>
      </c>
      <c r="E6932" s="37" t="s">
        <v>35742</v>
      </c>
      <c r="F6932" s="80"/>
      <c r="G6932" s="29" t="s">
        <v>35740</v>
      </c>
    </row>
    <row r="6933" spans="1:7" ht="69">
      <c r="A6933" s="15" t="s">
        <v>21035</v>
      </c>
      <c r="B6933" s="30" t="s">
        <v>134</v>
      </c>
      <c r="C6933" s="16" t="s">
        <v>35743</v>
      </c>
      <c r="D6933" s="37" t="s">
        <v>35745</v>
      </c>
      <c r="E6933" s="37" t="s">
        <v>35746</v>
      </c>
      <c r="F6933" s="80"/>
      <c r="G6933" s="29" t="s">
        <v>35744</v>
      </c>
    </row>
    <row r="6934" spans="1:7" ht="82.8">
      <c r="A6934" s="15" t="s">
        <v>21036</v>
      </c>
      <c r="B6934" s="30" t="s">
        <v>134</v>
      </c>
      <c r="C6934" s="16" t="s">
        <v>35747</v>
      </c>
      <c r="D6934" s="37" t="s">
        <v>35749</v>
      </c>
      <c r="E6934" s="37" t="s">
        <v>35750</v>
      </c>
      <c r="F6934" s="80"/>
      <c r="G6934" s="29" t="s">
        <v>35748</v>
      </c>
    </row>
    <row r="6935" spans="1:7" ht="69">
      <c r="A6935" s="15" t="s">
        <v>21037</v>
      </c>
      <c r="B6935" s="30" t="s">
        <v>150</v>
      </c>
      <c r="C6935" s="16" t="s">
        <v>35751</v>
      </c>
      <c r="D6935" s="37" t="s">
        <v>35753</v>
      </c>
      <c r="E6935" s="37" t="s">
        <v>35754</v>
      </c>
      <c r="F6935" s="80"/>
      <c r="G6935" s="29" t="s">
        <v>35752</v>
      </c>
    </row>
    <row r="6936" spans="1:7" ht="79.8">
      <c r="A6936" s="15" t="s">
        <v>21038</v>
      </c>
      <c r="B6936" s="30" t="s">
        <v>163</v>
      </c>
      <c r="C6936" s="16" t="s">
        <v>35755</v>
      </c>
      <c r="D6936" s="37" t="s">
        <v>35757</v>
      </c>
      <c r="E6936" s="37" t="s">
        <v>35758</v>
      </c>
      <c r="F6936" s="80"/>
      <c r="G6936" s="29" t="s">
        <v>35756</v>
      </c>
    </row>
    <row r="6937" spans="1:7" ht="114">
      <c r="A6937" s="3" t="s">
        <v>37789</v>
      </c>
      <c r="B6937" s="19" t="s">
        <v>134</v>
      </c>
      <c r="C6937" s="4" t="s">
        <v>37790</v>
      </c>
      <c r="D6937" s="6" t="s">
        <v>37792</v>
      </c>
      <c r="E6937" s="6" t="s">
        <v>37793</v>
      </c>
      <c r="F6937" s="24"/>
      <c r="G6937" s="23" t="s">
        <v>37791</v>
      </c>
    </row>
    <row r="6938" spans="1:7" ht="69">
      <c r="A6938" s="15" t="s">
        <v>21039</v>
      </c>
      <c r="B6938" s="30" t="s">
        <v>134</v>
      </c>
      <c r="C6938" s="16" t="s">
        <v>35759</v>
      </c>
      <c r="D6938" s="37" t="s">
        <v>35761</v>
      </c>
      <c r="E6938" s="37" t="s">
        <v>35762</v>
      </c>
      <c r="F6938" s="80"/>
      <c r="G6938" s="29" t="s">
        <v>35760</v>
      </c>
    </row>
    <row r="6939" spans="1:7" ht="171">
      <c r="A6939" s="15" t="s">
        <v>21040</v>
      </c>
      <c r="B6939" s="30" t="s">
        <v>150</v>
      </c>
      <c r="C6939" s="16" t="s">
        <v>35763</v>
      </c>
      <c r="D6939" s="37" t="s">
        <v>37732</v>
      </c>
      <c r="E6939" s="37" t="s">
        <v>37733</v>
      </c>
      <c r="F6939" s="80"/>
      <c r="G6939" s="29" t="s">
        <v>35764</v>
      </c>
    </row>
    <row r="6940" spans="1:7" ht="114">
      <c r="A6940" s="15" t="s">
        <v>21041</v>
      </c>
      <c r="B6940" s="30" t="s">
        <v>139</v>
      </c>
      <c r="C6940" s="16" t="s">
        <v>35765</v>
      </c>
      <c r="D6940" s="37" t="s">
        <v>35767</v>
      </c>
      <c r="E6940" s="37" t="s">
        <v>35768</v>
      </c>
      <c r="F6940" s="80"/>
      <c r="G6940" s="29" t="s">
        <v>35766</v>
      </c>
    </row>
    <row r="6941" spans="1:7" ht="110.4">
      <c r="A6941" s="15" t="s">
        <v>21042</v>
      </c>
      <c r="B6941" s="30" t="s">
        <v>139</v>
      </c>
      <c r="C6941" s="16" t="s">
        <v>35769</v>
      </c>
      <c r="D6941" s="37" t="s">
        <v>35771</v>
      </c>
      <c r="E6941" s="37" t="s">
        <v>35772</v>
      </c>
      <c r="F6941" s="80"/>
      <c r="G6941" s="29" t="s">
        <v>35770</v>
      </c>
    </row>
    <row r="6942" spans="1:7" ht="138">
      <c r="A6942" s="15" t="s">
        <v>21043</v>
      </c>
      <c r="B6942" s="30" t="s">
        <v>150</v>
      </c>
      <c r="C6942" s="16" t="s">
        <v>35773</v>
      </c>
      <c r="D6942" s="37" t="s">
        <v>35775</v>
      </c>
      <c r="E6942" s="37" t="s">
        <v>35776</v>
      </c>
      <c r="F6942" s="80"/>
      <c r="G6942" s="29" t="s">
        <v>35774</v>
      </c>
    </row>
    <row r="6943" spans="1:7" ht="114">
      <c r="A6943" s="15" t="s">
        <v>21044</v>
      </c>
      <c r="B6943" s="30" t="s">
        <v>139</v>
      </c>
      <c r="C6943" s="16" t="s">
        <v>35777</v>
      </c>
      <c r="D6943" s="37" t="s">
        <v>35779</v>
      </c>
      <c r="E6943" s="37" t="s">
        <v>35780</v>
      </c>
      <c r="F6943" s="80"/>
      <c r="G6943" s="29" t="s">
        <v>35778</v>
      </c>
    </row>
    <row r="6944" spans="1:7" ht="125.4">
      <c r="A6944" s="15" t="s">
        <v>21045</v>
      </c>
      <c r="B6944" s="30" t="s">
        <v>163</v>
      </c>
      <c r="C6944" s="16" t="s">
        <v>35781</v>
      </c>
      <c r="D6944" s="37" t="s">
        <v>35783</v>
      </c>
      <c r="E6944" s="37" t="s">
        <v>35784</v>
      </c>
      <c r="F6944" s="80"/>
      <c r="G6944" s="29" t="s">
        <v>35782</v>
      </c>
    </row>
    <row r="6945" spans="1:7" ht="165.6">
      <c r="A6945" s="15" t="s">
        <v>21048</v>
      </c>
      <c r="B6945" s="30" t="s">
        <v>150</v>
      </c>
      <c r="C6945" s="16" t="s">
        <v>35785</v>
      </c>
      <c r="D6945" s="37" t="s">
        <v>37734</v>
      </c>
      <c r="E6945" s="37" t="s">
        <v>37735</v>
      </c>
      <c r="F6945" s="80"/>
      <c r="G6945" s="29" t="s">
        <v>35786</v>
      </c>
    </row>
    <row r="6946" spans="1:7" ht="102.6">
      <c r="A6946" s="3" t="s">
        <v>21049</v>
      </c>
      <c r="B6946" s="19" t="s">
        <v>208</v>
      </c>
      <c r="C6946" s="4" t="s">
        <v>37795</v>
      </c>
      <c r="D6946" s="6" t="s">
        <v>35787</v>
      </c>
      <c r="E6946" s="6" t="s">
        <v>35788</v>
      </c>
      <c r="F6946" s="24"/>
      <c r="G6946" s="23" t="s">
        <v>37794</v>
      </c>
    </row>
    <row r="6947" spans="1:7" ht="124.2">
      <c r="A6947" s="15" t="s">
        <v>21050</v>
      </c>
      <c r="B6947" s="30" t="s">
        <v>150</v>
      </c>
      <c r="C6947" s="16" t="s">
        <v>35789</v>
      </c>
      <c r="D6947" s="37" t="s">
        <v>37736</v>
      </c>
      <c r="E6947" s="37" t="s">
        <v>35791</v>
      </c>
      <c r="F6947" s="80"/>
      <c r="G6947" s="29" t="s">
        <v>35790</v>
      </c>
    </row>
    <row r="6948" spans="1:7" ht="179.4">
      <c r="A6948" s="15" t="s">
        <v>21051</v>
      </c>
      <c r="B6948" s="30" t="s">
        <v>163</v>
      </c>
      <c r="C6948" s="16" t="s">
        <v>35792</v>
      </c>
      <c r="D6948" s="37" t="s">
        <v>37737</v>
      </c>
      <c r="E6948" s="37" t="s">
        <v>37738</v>
      </c>
      <c r="F6948" s="80"/>
      <c r="G6948" s="29" t="s">
        <v>35793</v>
      </c>
    </row>
    <row r="6949" spans="1:7" ht="102.6">
      <c r="A6949" s="15" t="s">
        <v>21052</v>
      </c>
      <c r="B6949" s="30" t="s">
        <v>163</v>
      </c>
      <c r="C6949" s="16" t="s">
        <v>35794</v>
      </c>
      <c r="D6949" s="37" t="s">
        <v>35796</v>
      </c>
      <c r="E6949" s="37" t="s">
        <v>35797</v>
      </c>
      <c r="F6949" s="80"/>
      <c r="G6949" s="29" t="s">
        <v>35795</v>
      </c>
    </row>
    <row r="6950" spans="1:7" ht="138">
      <c r="A6950" s="15" t="s">
        <v>21053</v>
      </c>
      <c r="B6950" s="30" t="s">
        <v>150</v>
      </c>
      <c r="C6950" s="16" t="s">
        <v>35798</v>
      </c>
      <c r="D6950" s="37" t="s">
        <v>35800</v>
      </c>
      <c r="E6950" s="37" t="s">
        <v>35801</v>
      </c>
      <c r="F6950" s="80"/>
      <c r="G6950" s="29" t="s">
        <v>35799</v>
      </c>
    </row>
    <row r="6951" spans="1:7" ht="138">
      <c r="A6951" s="15" t="s">
        <v>21054</v>
      </c>
      <c r="B6951" s="30" t="s">
        <v>214</v>
      </c>
      <c r="C6951" s="16" t="s">
        <v>35802</v>
      </c>
      <c r="D6951" s="37" t="s">
        <v>37739</v>
      </c>
      <c r="E6951" s="37" t="s">
        <v>37740</v>
      </c>
      <c r="F6951" s="80"/>
      <c r="G6951" s="29" t="s">
        <v>35803</v>
      </c>
    </row>
    <row r="6952" spans="1:7" ht="125.4">
      <c r="A6952" s="15" t="s">
        <v>21055</v>
      </c>
      <c r="B6952" s="30" t="s">
        <v>163</v>
      </c>
      <c r="C6952" s="16" t="s">
        <v>35804</v>
      </c>
      <c r="D6952" s="37" t="s">
        <v>35806</v>
      </c>
      <c r="E6952" s="37" t="s">
        <v>35807</v>
      </c>
      <c r="F6952" s="80"/>
      <c r="G6952" s="29" t="s">
        <v>35805</v>
      </c>
    </row>
    <row r="6953" spans="1:7" ht="179.4">
      <c r="A6953" s="15" t="s">
        <v>21057</v>
      </c>
      <c r="B6953" s="30" t="s">
        <v>150</v>
      </c>
      <c r="C6953" s="16" t="s">
        <v>35808</v>
      </c>
      <c r="D6953" s="37" t="s">
        <v>35810</v>
      </c>
      <c r="E6953" s="37" t="s">
        <v>35811</v>
      </c>
      <c r="F6953" s="80"/>
      <c r="G6953" s="29" t="s">
        <v>35809</v>
      </c>
    </row>
    <row r="6954" spans="1:7" ht="159.6">
      <c r="A6954" s="15" t="s">
        <v>21058</v>
      </c>
      <c r="B6954" s="30" t="s">
        <v>163</v>
      </c>
      <c r="C6954" s="16" t="s">
        <v>35812</v>
      </c>
      <c r="D6954" s="37" t="s">
        <v>35814</v>
      </c>
      <c r="E6954" s="37" t="s">
        <v>35815</v>
      </c>
      <c r="F6954" s="80"/>
      <c r="G6954" s="29" t="s">
        <v>35813</v>
      </c>
    </row>
    <row r="6955" spans="1:7" ht="124.2">
      <c r="A6955" s="15" t="s">
        <v>21059</v>
      </c>
      <c r="B6955" s="30" t="s">
        <v>214</v>
      </c>
      <c r="C6955" s="16" t="s">
        <v>35816</v>
      </c>
      <c r="D6955" s="37" t="s">
        <v>37741</v>
      </c>
      <c r="E6955" s="37" t="s">
        <v>37742</v>
      </c>
      <c r="F6955" s="80"/>
      <c r="G6955" s="29" t="s">
        <v>35817</v>
      </c>
    </row>
    <row r="6956" spans="1:7" ht="102.6">
      <c r="A6956" s="15" t="s">
        <v>21060</v>
      </c>
      <c r="B6956" s="30" t="s">
        <v>150</v>
      </c>
      <c r="C6956" s="16" t="s">
        <v>35818</v>
      </c>
      <c r="D6956" s="37" t="s">
        <v>35820</v>
      </c>
      <c r="E6956" s="37" t="s">
        <v>35821</v>
      </c>
      <c r="F6956" s="80"/>
      <c r="G6956" s="29" t="s">
        <v>35819</v>
      </c>
    </row>
    <row r="6957" spans="1:7" ht="102.6">
      <c r="A6957" s="15" t="s">
        <v>21061</v>
      </c>
      <c r="B6957" s="30" t="s">
        <v>150</v>
      </c>
      <c r="C6957" s="16" t="s">
        <v>35822</v>
      </c>
      <c r="D6957" s="37" t="s">
        <v>35824</v>
      </c>
      <c r="E6957" s="37" t="s">
        <v>35825</v>
      </c>
      <c r="F6957" s="80"/>
      <c r="G6957" s="29" t="s">
        <v>35823</v>
      </c>
    </row>
    <row r="6958" spans="1:7" ht="138">
      <c r="A6958" s="15" t="s">
        <v>38010</v>
      </c>
      <c r="B6958" s="30" t="s">
        <v>163</v>
      </c>
      <c r="C6958" s="16" t="s">
        <v>35826</v>
      </c>
      <c r="D6958" s="37" t="s">
        <v>35828</v>
      </c>
      <c r="E6958" s="37" t="s">
        <v>35829</v>
      </c>
      <c r="F6958" s="80"/>
      <c r="G6958" s="29" t="s">
        <v>35827</v>
      </c>
    </row>
    <row r="6959" spans="1:7" ht="114">
      <c r="A6959" s="15" t="s">
        <v>21062</v>
      </c>
      <c r="B6959" s="30" t="s">
        <v>139</v>
      </c>
      <c r="C6959" s="16" t="s">
        <v>35830</v>
      </c>
      <c r="D6959" s="37" t="s">
        <v>37743</v>
      </c>
      <c r="E6959" s="37" t="s">
        <v>37744</v>
      </c>
      <c r="F6959" s="80"/>
      <c r="G6959" s="29" t="s">
        <v>35831</v>
      </c>
    </row>
    <row r="6960" spans="1:7" ht="138">
      <c r="A6960" s="15" t="s">
        <v>21063</v>
      </c>
      <c r="B6960" s="30" t="s">
        <v>150</v>
      </c>
      <c r="C6960" s="16" t="s">
        <v>35832</v>
      </c>
      <c r="D6960" s="37" t="s">
        <v>35834</v>
      </c>
      <c r="E6960" s="37" t="s">
        <v>35835</v>
      </c>
      <c r="F6960" s="80"/>
      <c r="G6960" s="29" t="s">
        <v>35833</v>
      </c>
    </row>
    <row r="6961" spans="1:7" ht="124.2">
      <c r="A6961" s="15" t="s">
        <v>21064</v>
      </c>
      <c r="B6961" s="30" t="s">
        <v>163</v>
      </c>
      <c r="C6961" s="16" t="s">
        <v>35836</v>
      </c>
      <c r="D6961" s="37" t="s">
        <v>35838</v>
      </c>
      <c r="E6961" s="37" t="s">
        <v>35839</v>
      </c>
      <c r="F6961" s="80"/>
      <c r="G6961" s="29" t="s">
        <v>35837</v>
      </c>
    </row>
    <row r="6962" spans="1:7" ht="110.4">
      <c r="A6962" s="15" t="s">
        <v>21065</v>
      </c>
      <c r="B6962" s="30" t="s">
        <v>150</v>
      </c>
      <c r="C6962" s="16" t="s">
        <v>35840</v>
      </c>
      <c r="D6962" s="37" t="s">
        <v>35842</v>
      </c>
      <c r="E6962" s="37" t="s">
        <v>35843</v>
      </c>
      <c r="F6962" s="80"/>
      <c r="G6962" s="29" t="s">
        <v>35841</v>
      </c>
    </row>
    <row r="6963" spans="1:7" ht="102.6">
      <c r="A6963" s="15" t="s">
        <v>21066</v>
      </c>
      <c r="B6963" s="30" t="s">
        <v>139</v>
      </c>
      <c r="C6963" s="16" t="s">
        <v>35844</v>
      </c>
      <c r="D6963" s="37" t="s">
        <v>35846</v>
      </c>
      <c r="E6963" s="37" t="s">
        <v>35847</v>
      </c>
      <c r="F6963" s="80"/>
      <c r="G6963" s="29" t="s">
        <v>35845</v>
      </c>
    </row>
    <row r="6964" spans="1:7" ht="220.8">
      <c r="A6964" s="15" t="s">
        <v>21067</v>
      </c>
      <c r="B6964" s="30" t="s">
        <v>150</v>
      </c>
      <c r="C6964" s="16" t="s">
        <v>35848</v>
      </c>
      <c r="D6964" s="37" t="s">
        <v>35850</v>
      </c>
      <c r="E6964" s="37" t="s">
        <v>35851</v>
      </c>
      <c r="F6964" s="80"/>
      <c r="G6964" s="29" t="s">
        <v>35849</v>
      </c>
    </row>
    <row r="6965" spans="1:7" ht="114">
      <c r="A6965" s="15" t="s">
        <v>21068</v>
      </c>
      <c r="B6965" s="30" t="s">
        <v>139</v>
      </c>
      <c r="C6965" s="16" t="s">
        <v>35852</v>
      </c>
      <c r="D6965" s="37" t="s">
        <v>37745</v>
      </c>
      <c r="E6965" s="37" t="s">
        <v>37746</v>
      </c>
      <c r="F6965" s="80"/>
      <c r="G6965" s="29" t="s">
        <v>35853</v>
      </c>
    </row>
    <row r="6966" spans="1:7" ht="125.4">
      <c r="A6966" s="15" t="s">
        <v>21069</v>
      </c>
      <c r="B6966" s="30" t="s">
        <v>150</v>
      </c>
      <c r="C6966" s="16" t="s">
        <v>35854</v>
      </c>
      <c r="D6966" s="37" t="s">
        <v>37747</v>
      </c>
      <c r="E6966" s="37" t="s">
        <v>37748</v>
      </c>
      <c r="F6966" s="80"/>
      <c r="G6966" s="29" t="s">
        <v>35855</v>
      </c>
    </row>
    <row r="6967" spans="1:7" ht="91.2">
      <c r="A6967" s="15" t="s">
        <v>21070</v>
      </c>
      <c r="B6967" s="30" t="s">
        <v>150</v>
      </c>
      <c r="C6967" s="16" t="s">
        <v>35856</v>
      </c>
      <c r="D6967" s="37" t="s">
        <v>35858</v>
      </c>
      <c r="E6967" s="37" t="s">
        <v>35859</v>
      </c>
      <c r="F6967" s="80"/>
      <c r="G6967" s="29" t="s">
        <v>35857</v>
      </c>
    </row>
    <row r="6968" spans="1:7" ht="114">
      <c r="A6968" s="15" t="s">
        <v>21071</v>
      </c>
      <c r="B6968" s="30" t="s">
        <v>163</v>
      </c>
      <c r="C6968" s="16" t="s">
        <v>35860</v>
      </c>
      <c r="D6968" s="37" t="s">
        <v>35862</v>
      </c>
      <c r="E6968" s="37" t="s">
        <v>35863</v>
      </c>
      <c r="F6968" s="80"/>
      <c r="G6968" s="29" t="s">
        <v>35861</v>
      </c>
    </row>
    <row r="6969" spans="1:7" ht="124.2">
      <c r="A6969" s="15" t="s">
        <v>21072</v>
      </c>
      <c r="B6969" s="30" t="s">
        <v>163</v>
      </c>
      <c r="C6969" s="16" t="s">
        <v>35864</v>
      </c>
      <c r="D6969" s="37" t="s">
        <v>35866</v>
      </c>
      <c r="E6969" s="37" t="s">
        <v>35867</v>
      </c>
      <c r="F6969" s="80"/>
      <c r="G6969" s="29" t="s">
        <v>35865</v>
      </c>
    </row>
    <row r="6970" spans="1:7" ht="102.6">
      <c r="A6970" s="15" t="s">
        <v>21073</v>
      </c>
      <c r="B6970" s="30" t="s">
        <v>208</v>
      </c>
      <c r="C6970" s="16" t="s">
        <v>38005</v>
      </c>
      <c r="D6970" s="37" t="s">
        <v>37749</v>
      </c>
      <c r="E6970" s="37" t="s">
        <v>37750</v>
      </c>
      <c r="F6970" s="80"/>
      <c r="G6970" s="29" t="s">
        <v>35868</v>
      </c>
    </row>
    <row r="6971" spans="1:7" ht="125.4">
      <c r="A6971" s="15" t="s">
        <v>38006</v>
      </c>
      <c r="B6971" s="30" t="s">
        <v>163</v>
      </c>
      <c r="C6971" s="16" t="s">
        <v>38007</v>
      </c>
      <c r="D6971" s="37" t="s">
        <v>38033</v>
      </c>
      <c r="E6971" s="37" t="s">
        <v>38034</v>
      </c>
      <c r="F6971" s="80"/>
      <c r="G6971" s="29" t="s">
        <v>38028</v>
      </c>
    </row>
    <row r="6972" spans="1:7" ht="91.2">
      <c r="A6972" s="15" t="s">
        <v>38004</v>
      </c>
      <c r="B6972" s="30" t="s">
        <v>163</v>
      </c>
      <c r="C6972" s="16" t="s">
        <v>38011</v>
      </c>
      <c r="D6972" s="37" t="s">
        <v>38035</v>
      </c>
      <c r="E6972" s="37" t="s">
        <v>38036</v>
      </c>
      <c r="F6972" s="80"/>
      <c r="G6972" s="29" t="s">
        <v>38029</v>
      </c>
    </row>
    <row r="6973" spans="1:7" ht="114">
      <c r="A6973" s="15" t="s">
        <v>38008</v>
      </c>
      <c r="B6973" s="30" t="s">
        <v>163</v>
      </c>
      <c r="C6973" s="16" t="s">
        <v>38020</v>
      </c>
      <c r="D6973" s="37" t="s">
        <v>38037</v>
      </c>
      <c r="E6973" s="37" t="s">
        <v>38038</v>
      </c>
      <c r="F6973" s="80"/>
      <c r="G6973" s="29" t="s">
        <v>38030</v>
      </c>
    </row>
    <row r="6974" spans="1:7" ht="124.2">
      <c r="A6974" s="15" t="s">
        <v>38009</v>
      </c>
      <c r="B6974" s="30" t="s">
        <v>163</v>
      </c>
      <c r="C6974" s="16" t="s">
        <v>38021</v>
      </c>
      <c r="D6974" s="37" t="s">
        <v>38039</v>
      </c>
      <c r="E6974" s="37" t="s">
        <v>38040</v>
      </c>
      <c r="F6974" s="80"/>
      <c r="G6974" s="29" t="s">
        <v>38031</v>
      </c>
    </row>
    <row r="6975" spans="1:7" ht="110.4">
      <c r="A6975" s="15" t="s">
        <v>38019</v>
      </c>
      <c r="B6975" s="30" t="s">
        <v>163</v>
      </c>
      <c r="C6975" s="16" t="s">
        <v>38024</v>
      </c>
      <c r="D6975" s="37" t="s">
        <v>38041</v>
      </c>
      <c r="E6975" s="37" t="s">
        <v>38042</v>
      </c>
      <c r="F6975" s="80"/>
      <c r="G6975" s="29" t="s">
        <v>38032</v>
      </c>
    </row>
    <row r="6976" spans="1:7" ht="165.6">
      <c r="A6976" s="15" t="s">
        <v>21074</v>
      </c>
      <c r="B6976" s="30" t="s">
        <v>150</v>
      </c>
      <c r="C6976" s="16" t="s">
        <v>35869</v>
      </c>
      <c r="D6976" s="37" t="s">
        <v>35871</v>
      </c>
      <c r="E6976" s="37" t="s">
        <v>35872</v>
      </c>
      <c r="F6976" s="80"/>
      <c r="G6976" s="29" t="s">
        <v>35870</v>
      </c>
    </row>
    <row r="6977" spans="1:7" ht="114">
      <c r="A6977" s="15" t="s">
        <v>21075</v>
      </c>
      <c r="B6977" s="30" t="s">
        <v>134</v>
      </c>
      <c r="C6977" s="16" t="s">
        <v>35873</v>
      </c>
      <c r="D6977" s="37" t="s">
        <v>35875</v>
      </c>
      <c r="E6977" s="37" t="s">
        <v>35876</v>
      </c>
      <c r="F6977" s="80"/>
      <c r="G6977" s="29" t="s">
        <v>35874</v>
      </c>
    </row>
    <row r="6978" spans="1:7" ht="207">
      <c r="A6978" s="15" t="s">
        <v>21076</v>
      </c>
      <c r="B6978" s="30" t="s">
        <v>150</v>
      </c>
      <c r="C6978" s="16" t="s">
        <v>35877</v>
      </c>
      <c r="D6978" s="37" t="s">
        <v>35879</v>
      </c>
      <c r="E6978" s="37" t="s">
        <v>35880</v>
      </c>
      <c r="F6978" s="80"/>
      <c r="G6978" s="29" t="s">
        <v>35878</v>
      </c>
    </row>
    <row r="6979" spans="1:7" ht="91.8">
      <c r="A6979" s="15" t="s">
        <v>21077</v>
      </c>
      <c r="B6979" s="30" t="s">
        <v>163</v>
      </c>
      <c r="C6979" s="16" t="s">
        <v>35881</v>
      </c>
      <c r="D6979" s="37" t="s">
        <v>35883</v>
      </c>
      <c r="E6979" s="37" t="s">
        <v>35884</v>
      </c>
      <c r="F6979" s="80"/>
      <c r="G6979" s="29" t="s">
        <v>35882</v>
      </c>
    </row>
    <row r="6980" spans="1:7" ht="193.2">
      <c r="A6980" s="15" t="s">
        <v>20335</v>
      </c>
      <c r="B6980" s="30" t="s">
        <v>150</v>
      </c>
      <c r="C6980" s="16" t="s">
        <v>37783</v>
      </c>
      <c r="D6980" s="37" t="s">
        <v>35886</v>
      </c>
      <c r="E6980" s="37" t="s">
        <v>35887</v>
      </c>
      <c r="F6980" s="80"/>
      <c r="G6980" s="29" t="s">
        <v>35885</v>
      </c>
    </row>
    <row r="6981" spans="1:7" ht="114">
      <c r="A6981" s="15" t="s">
        <v>21078</v>
      </c>
      <c r="B6981" s="30" t="s">
        <v>163</v>
      </c>
      <c r="C6981" s="16" t="s">
        <v>35888</v>
      </c>
      <c r="D6981" s="37" t="s">
        <v>37751</v>
      </c>
      <c r="E6981" s="37" t="s">
        <v>37752</v>
      </c>
      <c r="F6981" s="80"/>
      <c r="G6981" s="29" t="s">
        <v>35889</v>
      </c>
    </row>
    <row r="6982" spans="1:7" ht="165.6">
      <c r="A6982" s="15" t="s">
        <v>21079</v>
      </c>
      <c r="B6982" s="30" t="s">
        <v>150</v>
      </c>
      <c r="C6982" s="16" t="s">
        <v>38043</v>
      </c>
      <c r="D6982" s="37" t="s">
        <v>35891</v>
      </c>
      <c r="E6982" s="37" t="s">
        <v>35892</v>
      </c>
      <c r="F6982" s="80"/>
      <c r="G6982" s="29" t="s">
        <v>35890</v>
      </c>
    </row>
    <row r="6983" spans="1:7" ht="193.2">
      <c r="A6983" s="15" t="s">
        <v>21080</v>
      </c>
      <c r="B6983" s="30" t="s">
        <v>150</v>
      </c>
      <c r="C6983" s="16" t="s">
        <v>35893</v>
      </c>
      <c r="D6983" s="37" t="s">
        <v>37753</v>
      </c>
      <c r="E6983" s="37" t="s">
        <v>37754</v>
      </c>
      <c r="F6983" s="80"/>
      <c r="G6983" s="29" t="s">
        <v>35894</v>
      </c>
    </row>
    <row r="6984" spans="1:7" ht="102.6">
      <c r="A6984" s="15" t="s">
        <v>21081</v>
      </c>
      <c r="B6984" s="30" t="s">
        <v>37048</v>
      </c>
      <c r="C6984" s="16" t="s">
        <v>35895</v>
      </c>
      <c r="D6984" s="37" t="s">
        <v>37755</v>
      </c>
      <c r="E6984" s="37" t="s">
        <v>37756</v>
      </c>
      <c r="F6984" s="80"/>
      <c r="G6984" s="29" t="s">
        <v>35896</v>
      </c>
    </row>
    <row r="6985" spans="1:7" ht="91.2">
      <c r="A6985" s="15" t="s">
        <v>21082</v>
      </c>
      <c r="B6985" s="30" t="s">
        <v>150</v>
      </c>
      <c r="C6985" s="16" t="s">
        <v>35897</v>
      </c>
      <c r="D6985" s="37" t="s">
        <v>35899</v>
      </c>
      <c r="E6985" s="37" t="s">
        <v>35900</v>
      </c>
      <c r="F6985" s="80"/>
      <c r="G6985" s="29" t="s">
        <v>35898</v>
      </c>
    </row>
    <row r="6986" spans="1:7" ht="114">
      <c r="A6986" s="15" t="s">
        <v>21083</v>
      </c>
      <c r="B6986" s="30" t="s">
        <v>163</v>
      </c>
      <c r="C6986" s="16" t="s">
        <v>35901</v>
      </c>
      <c r="D6986" s="37" t="s">
        <v>35903</v>
      </c>
      <c r="E6986" s="37" t="s">
        <v>35904</v>
      </c>
      <c r="F6986" s="80"/>
      <c r="G6986" s="29" t="s">
        <v>35902</v>
      </c>
    </row>
    <row r="6987" spans="1:7" ht="151.80000000000001">
      <c r="A6987" s="15" t="s">
        <v>21084</v>
      </c>
      <c r="B6987" s="30" t="s">
        <v>150</v>
      </c>
      <c r="C6987" s="16" t="s">
        <v>35905</v>
      </c>
      <c r="D6987" s="37" t="s">
        <v>35907</v>
      </c>
      <c r="E6987" s="37" t="s">
        <v>35908</v>
      </c>
      <c r="F6987" s="80"/>
      <c r="G6987" s="29" t="s">
        <v>35906</v>
      </c>
    </row>
    <row r="6988" spans="1:7" ht="151.80000000000001">
      <c r="A6988" s="15" t="s">
        <v>21085</v>
      </c>
      <c r="B6988" s="30" t="s">
        <v>150</v>
      </c>
      <c r="C6988" s="16" t="s">
        <v>35909</v>
      </c>
      <c r="D6988" s="37" t="s">
        <v>35911</v>
      </c>
      <c r="E6988" s="37" t="s">
        <v>35912</v>
      </c>
      <c r="F6988" s="80"/>
      <c r="G6988" s="29" t="s">
        <v>35910</v>
      </c>
    </row>
    <row r="6989" spans="1:7" ht="114">
      <c r="A6989" s="15" t="s">
        <v>21086</v>
      </c>
      <c r="B6989" s="30" t="s">
        <v>163</v>
      </c>
      <c r="C6989" s="16" t="s">
        <v>35913</v>
      </c>
      <c r="D6989" s="37" t="s">
        <v>35915</v>
      </c>
      <c r="E6989" s="37" t="s">
        <v>35916</v>
      </c>
      <c r="F6989" s="80"/>
      <c r="G6989" s="29" t="s">
        <v>35914</v>
      </c>
    </row>
    <row r="6990" spans="1:7" ht="165.6">
      <c r="A6990" s="15" t="s">
        <v>21087</v>
      </c>
      <c r="B6990" s="30" t="s">
        <v>150</v>
      </c>
      <c r="C6990" s="16" t="s">
        <v>35917</v>
      </c>
      <c r="D6990" s="37" t="s">
        <v>35919</v>
      </c>
      <c r="E6990" s="37" t="s">
        <v>35920</v>
      </c>
      <c r="F6990" s="80"/>
      <c r="G6990" s="29" t="s">
        <v>35918</v>
      </c>
    </row>
    <row r="6991" spans="1:7" ht="165.6">
      <c r="A6991" s="15" t="s">
        <v>21088</v>
      </c>
      <c r="B6991" s="30" t="s">
        <v>150</v>
      </c>
      <c r="C6991" s="16" t="s">
        <v>35921</v>
      </c>
      <c r="D6991" s="37" t="s">
        <v>37757</v>
      </c>
      <c r="E6991" s="37" t="s">
        <v>35923</v>
      </c>
      <c r="F6991" s="80"/>
      <c r="G6991" s="29" t="s">
        <v>35922</v>
      </c>
    </row>
    <row r="6992" spans="1:7" ht="110.4">
      <c r="A6992" s="15" t="s">
        <v>21089</v>
      </c>
      <c r="B6992" s="30" t="s">
        <v>134</v>
      </c>
      <c r="C6992" s="16" t="s">
        <v>38044</v>
      </c>
      <c r="D6992" s="37" t="s">
        <v>35925</v>
      </c>
      <c r="E6992" s="37" t="s">
        <v>35926</v>
      </c>
      <c r="F6992" s="80"/>
      <c r="G6992" s="29" t="s">
        <v>35924</v>
      </c>
    </row>
    <row r="6993" spans="1:7" ht="102.6">
      <c r="A6993" s="15" t="s">
        <v>21090</v>
      </c>
      <c r="B6993" s="30" t="s">
        <v>208</v>
      </c>
      <c r="C6993" s="16" t="s">
        <v>35927</v>
      </c>
      <c r="D6993" s="37" t="s">
        <v>35929</v>
      </c>
      <c r="E6993" s="37" t="s">
        <v>35930</v>
      </c>
      <c r="F6993" s="80"/>
      <c r="G6993" s="29" t="s">
        <v>35928</v>
      </c>
    </row>
    <row r="6994" spans="1:7" ht="124.2">
      <c r="A6994" s="15" t="s">
        <v>15977</v>
      </c>
      <c r="B6994" s="30" t="s">
        <v>134</v>
      </c>
      <c r="C6994" s="16" t="s">
        <v>35931</v>
      </c>
      <c r="D6994" s="37" t="s">
        <v>35933</v>
      </c>
      <c r="E6994" s="37" t="s">
        <v>35934</v>
      </c>
      <c r="F6994" s="80"/>
      <c r="G6994" s="29" t="s">
        <v>35932</v>
      </c>
    </row>
    <row r="6995" spans="1:7" ht="102.6">
      <c r="A6995" s="15" t="s">
        <v>21091</v>
      </c>
      <c r="B6995" s="30" t="s">
        <v>150</v>
      </c>
      <c r="C6995" s="16" t="s">
        <v>35935</v>
      </c>
      <c r="D6995" s="37" t="s">
        <v>35937</v>
      </c>
      <c r="E6995" s="37" t="s">
        <v>35938</v>
      </c>
      <c r="F6995" s="80"/>
      <c r="G6995" s="29" t="s">
        <v>35936</v>
      </c>
    </row>
    <row r="6996" spans="1:7" ht="125.4">
      <c r="A6996" s="15" t="s">
        <v>13058</v>
      </c>
      <c r="B6996" s="30" t="s">
        <v>150</v>
      </c>
      <c r="C6996" s="16" t="s">
        <v>35939</v>
      </c>
      <c r="D6996" s="37" t="s">
        <v>35941</v>
      </c>
      <c r="E6996" s="37" t="s">
        <v>35942</v>
      </c>
      <c r="F6996" s="80"/>
      <c r="G6996" s="29" t="s">
        <v>35940</v>
      </c>
    </row>
    <row r="6997" spans="1:7" ht="91.2">
      <c r="A6997" s="15" t="s">
        <v>21093</v>
      </c>
      <c r="B6997" s="30" t="s">
        <v>139</v>
      </c>
      <c r="C6997" s="16" t="s">
        <v>35943</v>
      </c>
      <c r="D6997" s="37" t="s">
        <v>35945</v>
      </c>
      <c r="E6997" s="37" t="s">
        <v>35946</v>
      </c>
      <c r="F6997" s="80"/>
      <c r="G6997" s="29" t="s">
        <v>35944</v>
      </c>
    </row>
    <row r="6998" spans="1:7" ht="96.6">
      <c r="A6998" s="15" t="s">
        <v>21094</v>
      </c>
      <c r="B6998" s="30" t="s">
        <v>1279</v>
      </c>
      <c r="C6998" s="16" t="s">
        <v>35947</v>
      </c>
      <c r="D6998" s="37" t="s">
        <v>35949</v>
      </c>
      <c r="E6998" s="37" t="s">
        <v>35950</v>
      </c>
      <c r="F6998" s="80"/>
      <c r="G6998" s="29" t="s">
        <v>35948</v>
      </c>
    </row>
    <row r="6999" spans="1:7" ht="110.4">
      <c r="A6999" s="15" t="s">
        <v>21095</v>
      </c>
      <c r="B6999" s="30" t="s">
        <v>150</v>
      </c>
      <c r="C6999" s="16" t="s">
        <v>35951</v>
      </c>
      <c r="D6999" s="37" t="s">
        <v>35953</v>
      </c>
      <c r="E6999" s="37" t="s">
        <v>35954</v>
      </c>
      <c r="F6999" s="80"/>
      <c r="G6999" s="29" t="s">
        <v>35952</v>
      </c>
    </row>
    <row r="7000" spans="1:7" ht="96.6">
      <c r="A7000" s="15" t="s">
        <v>4293</v>
      </c>
      <c r="B7000" s="30" t="s">
        <v>139</v>
      </c>
      <c r="C7000" s="16" t="s">
        <v>35955</v>
      </c>
      <c r="D7000" s="37" t="s">
        <v>35957</v>
      </c>
      <c r="E7000" s="37" t="s">
        <v>35958</v>
      </c>
      <c r="F7000" s="80"/>
      <c r="G7000" s="29" t="s">
        <v>35956</v>
      </c>
    </row>
    <row r="7001" spans="1:7" ht="102.6">
      <c r="A7001" s="15" t="s">
        <v>21096</v>
      </c>
      <c r="B7001" s="30" t="s">
        <v>163</v>
      </c>
      <c r="C7001" s="16" t="s">
        <v>35959</v>
      </c>
      <c r="D7001" s="37" t="s">
        <v>35961</v>
      </c>
      <c r="E7001" s="37" t="s">
        <v>35962</v>
      </c>
      <c r="F7001" s="80"/>
      <c r="G7001" s="29" t="s">
        <v>35960</v>
      </c>
    </row>
    <row r="7002" spans="1:7" ht="102.6">
      <c r="A7002" s="15" t="s">
        <v>21097</v>
      </c>
      <c r="B7002" s="30" t="s">
        <v>139</v>
      </c>
      <c r="C7002" s="16" t="s">
        <v>35963</v>
      </c>
      <c r="D7002" s="37" t="s">
        <v>35965</v>
      </c>
      <c r="E7002" s="37" t="s">
        <v>35966</v>
      </c>
      <c r="F7002" s="80"/>
      <c r="G7002" s="29" t="s">
        <v>35964</v>
      </c>
    </row>
    <row r="7003" spans="1:7" ht="102.6">
      <c r="A7003" s="15" t="s">
        <v>21099</v>
      </c>
      <c r="B7003" s="30" t="s">
        <v>163</v>
      </c>
      <c r="C7003" s="16" t="s">
        <v>35967</v>
      </c>
      <c r="D7003" s="37" t="s">
        <v>35969</v>
      </c>
      <c r="E7003" s="37" t="s">
        <v>35970</v>
      </c>
      <c r="F7003" s="80"/>
      <c r="G7003" s="29" t="s">
        <v>35968</v>
      </c>
    </row>
    <row r="7004" spans="1:7" ht="102.6">
      <c r="A7004" s="15" t="s">
        <v>21100</v>
      </c>
      <c r="B7004" s="30" t="s">
        <v>454</v>
      </c>
      <c r="C7004" s="16" t="s">
        <v>35971</v>
      </c>
      <c r="D7004" s="37" t="s">
        <v>35973</v>
      </c>
      <c r="E7004" s="37" t="s">
        <v>35974</v>
      </c>
      <c r="F7004" s="80"/>
      <c r="G7004" s="29" t="s">
        <v>35972</v>
      </c>
    </row>
    <row r="7005" spans="1:7" ht="114">
      <c r="A7005" s="15" t="s">
        <v>21101</v>
      </c>
      <c r="B7005" s="30" t="s">
        <v>163</v>
      </c>
      <c r="C7005" s="16" t="s">
        <v>35975</v>
      </c>
      <c r="D7005" s="37" t="s">
        <v>35977</v>
      </c>
      <c r="E7005" s="37" t="s">
        <v>35978</v>
      </c>
      <c r="F7005" s="80"/>
      <c r="G7005" s="29" t="s">
        <v>35976</v>
      </c>
    </row>
    <row r="7006" spans="1:7" ht="91.2">
      <c r="A7006" s="15" t="s">
        <v>21102</v>
      </c>
      <c r="B7006" s="30" t="s">
        <v>139</v>
      </c>
      <c r="C7006" s="16" t="s">
        <v>35979</v>
      </c>
      <c r="D7006" s="37" t="s">
        <v>35981</v>
      </c>
      <c r="E7006" s="37" t="s">
        <v>35982</v>
      </c>
      <c r="F7006" s="80"/>
      <c r="G7006" s="29" t="s">
        <v>35980</v>
      </c>
    </row>
    <row r="7007" spans="1:7" ht="102.6">
      <c r="A7007" s="15" t="s">
        <v>21104</v>
      </c>
      <c r="B7007" s="30" t="s">
        <v>134</v>
      </c>
      <c r="C7007" s="16" t="s">
        <v>35983</v>
      </c>
      <c r="D7007" s="37" t="s">
        <v>35985</v>
      </c>
      <c r="E7007" s="37" t="s">
        <v>35986</v>
      </c>
      <c r="F7007" s="80"/>
      <c r="G7007" s="29" t="s">
        <v>35984</v>
      </c>
    </row>
    <row r="7008" spans="1:7" ht="114">
      <c r="A7008" s="15" t="s">
        <v>20693</v>
      </c>
      <c r="B7008" s="30" t="s">
        <v>150</v>
      </c>
      <c r="C7008" s="16" t="s">
        <v>35987</v>
      </c>
      <c r="D7008" s="37" t="s">
        <v>35989</v>
      </c>
      <c r="E7008" s="37" t="s">
        <v>35990</v>
      </c>
      <c r="F7008" s="80"/>
      <c r="G7008" s="29" t="s">
        <v>35988</v>
      </c>
    </row>
    <row r="7009" spans="1:7" ht="114">
      <c r="A7009" s="15" t="s">
        <v>21105</v>
      </c>
      <c r="B7009" s="30" t="s">
        <v>208</v>
      </c>
      <c r="C7009" s="16" t="s">
        <v>35991</v>
      </c>
      <c r="D7009" s="37" t="s">
        <v>35993</v>
      </c>
      <c r="E7009" s="37" t="s">
        <v>35994</v>
      </c>
      <c r="F7009" s="80"/>
      <c r="G7009" s="29" t="s">
        <v>35992</v>
      </c>
    </row>
    <row r="7010" spans="1:7" ht="102.6">
      <c r="A7010" s="15" t="s">
        <v>21106</v>
      </c>
      <c r="B7010" s="30" t="s">
        <v>139</v>
      </c>
      <c r="C7010" s="16" t="s">
        <v>35995</v>
      </c>
      <c r="D7010" s="37" t="s">
        <v>35997</v>
      </c>
      <c r="E7010" s="37" t="s">
        <v>35998</v>
      </c>
      <c r="F7010" s="80"/>
      <c r="G7010" s="29" t="s">
        <v>35996</v>
      </c>
    </row>
    <row r="7011" spans="1:7" ht="110.4">
      <c r="A7011" s="15" t="s">
        <v>21107</v>
      </c>
      <c r="B7011" s="30" t="s">
        <v>150</v>
      </c>
      <c r="C7011" s="16" t="s">
        <v>35999</v>
      </c>
      <c r="D7011" s="37" t="s">
        <v>36001</v>
      </c>
      <c r="E7011" s="37" t="s">
        <v>36002</v>
      </c>
      <c r="F7011" s="80"/>
      <c r="G7011" s="29" t="s">
        <v>36000</v>
      </c>
    </row>
    <row r="7012" spans="1:7" ht="102.6">
      <c r="A7012" s="15" t="s">
        <v>21108</v>
      </c>
      <c r="B7012" s="30" t="s">
        <v>150</v>
      </c>
      <c r="C7012" s="16" t="s">
        <v>36003</v>
      </c>
      <c r="D7012" s="37" t="s">
        <v>37758</v>
      </c>
      <c r="E7012" s="37" t="s">
        <v>37759</v>
      </c>
      <c r="F7012" s="80"/>
      <c r="G7012" s="29" t="s">
        <v>36004</v>
      </c>
    </row>
    <row r="7013" spans="1:7" ht="102.6">
      <c r="A7013" s="15" t="s">
        <v>21109</v>
      </c>
      <c r="B7013" s="30" t="s">
        <v>163</v>
      </c>
      <c r="C7013" s="16" t="s">
        <v>36005</v>
      </c>
      <c r="D7013" s="37" t="s">
        <v>36007</v>
      </c>
      <c r="E7013" s="37" t="s">
        <v>36008</v>
      </c>
      <c r="F7013" s="80"/>
      <c r="G7013" s="29" t="s">
        <v>36006</v>
      </c>
    </row>
    <row r="7014" spans="1:7" ht="91.2">
      <c r="A7014" s="15" t="s">
        <v>21110</v>
      </c>
      <c r="B7014" s="30" t="s">
        <v>150</v>
      </c>
      <c r="C7014" s="16" t="s">
        <v>36009</v>
      </c>
      <c r="D7014" s="37" t="s">
        <v>36011</v>
      </c>
      <c r="E7014" s="37" t="s">
        <v>36012</v>
      </c>
      <c r="F7014" s="80"/>
      <c r="G7014" s="29" t="s">
        <v>36010</v>
      </c>
    </row>
    <row r="7015" spans="1:7" ht="91.2">
      <c r="A7015" s="15" t="s">
        <v>21111</v>
      </c>
      <c r="B7015" s="30" t="s">
        <v>134</v>
      </c>
      <c r="C7015" s="16" t="s">
        <v>36013</v>
      </c>
      <c r="D7015" s="37" t="s">
        <v>37760</v>
      </c>
      <c r="E7015" s="37" t="s">
        <v>37761</v>
      </c>
      <c r="F7015" s="80"/>
      <c r="G7015" s="29" t="s">
        <v>36014</v>
      </c>
    </row>
    <row r="7016" spans="1:7" ht="91.2">
      <c r="A7016" s="15" t="s">
        <v>21112</v>
      </c>
      <c r="B7016" s="30" t="s">
        <v>163</v>
      </c>
      <c r="C7016" s="16" t="s">
        <v>36015</v>
      </c>
      <c r="D7016" s="37" t="s">
        <v>37762</v>
      </c>
      <c r="E7016" s="37" t="s">
        <v>37763</v>
      </c>
      <c r="F7016" s="80"/>
      <c r="G7016" s="29" t="s">
        <v>36016</v>
      </c>
    </row>
    <row r="7017" spans="1:7" ht="102.6">
      <c r="A7017" s="15" t="s">
        <v>21113</v>
      </c>
      <c r="B7017" s="30" t="s">
        <v>139</v>
      </c>
      <c r="C7017" s="16" t="s">
        <v>36017</v>
      </c>
      <c r="D7017" s="37" t="s">
        <v>36019</v>
      </c>
      <c r="E7017" s="37" t="s">
        <v>36020</v>
      </c>
      <c r="F7017" s="80"/>
      <c r="G7017" s="29" t="s">
        <v>36018</v>
      </c>
    </row>
    <row r="7018" spans="1:7" ht="102.6">
      <c r="A7018" s="15" t="s">
        <v>21114</v>
      </c>
      <c r="B7018" s="30" t="s">
        <v>134</v>
      </c>
      <c r="C7018" s="16" t="s">
        <v>36021</v>
      </c>
      <c r="D7018" s="37" t="s">
        <v>36023</v>
      </c>
      <c r="E7018" s="37" t="s">
        <v>36024</v>
      </c>
      <c r="F7018" s="80"/>
      <c r="G7018" s="29" t="s">
        <v>36022</v>
      </c>
    </row>
    <row r="7019" spans="1:7" ht="91.2">
      <c r="A7019" s="15" t="s">
        <v>21115</v>
      </c>
      <c r="B7019" s="30" t="s">
        <v>150</v>
      </c>
      <c r="C7019" s="16" t="s">
        <v>36025</v>
      </c>
      <c r="D7019" s="37" t="s">
        <v>36027</v>
      </c>
      <c r="E7019" s="37" t="s">
        <v>36028</v>
      </c>
      <c r="F7019" s="80"/>
      <c r="G7019" s="29" t="s">
        <v>36026</v>
      </c>
    </row>
    <row r="7020" spans="1:7" ht="136.80000000000001">
      <c r="A7020" s="15" t="s">
        <v>21116</v>
      </c>
      <c r="B7020" s="30" t="s">
        <v>150</v>
      </c>
      <c r="C7020" s="16" t="s">
        <v>36029</v>
      </c>
      <c r="D7020" s="37" t="s">
        <v>37764</v>
      </c>
      <c r="E7020" s="37" t="s">
        <v>37765</v>
      </c>
      <c r="F7020" s="80"/>
      <c r="G7020" s="29" t="s">
        <v>36030</v>
      </c>
    </row>
    <row r="7021" spans="1:7" ht="79.8">
      <c r="A7021" s="15" t="s">
        <v>21117</v>
      </c>
      <c r="B7021" s="30" t="s">
        <v>163</v>
      </c>
      <c r="C7021" s="16" t="s">
        <v>36031</v>
      </c>
      <c r="D7021" s="37" t="s">
        <v>37766</v>
      </c>
      <c r="E7021" s="37" t="s">
        <v>37767</v>
      </c>
      <c r="F7021" s="80"/>
      <c r="G7021" s="29" t="s">
        <v>36032</v>
      </c>
    </row>
    <row r="7022" spans="1:7" ht="91.2">
      <c r="A7022" s="15" t="s">
        <v>21119</v>
      </c>
      <c r="B7022" s="30" t="s">
        <v>150</v>
      </c>
      <c r="C7022" s="16" t="s">
        <v>36035</v>
      </c>
      <c r="D7022" s="37" t="s">
        <v>37768</v>
      </c>
      <c r="E7022" s="37" t="s">
        <v>37769</v>
      </c>
      <c r="F7022" s="80"/>
      <c r="G7022" s="29" t="s">
        <v>36036</v>
      </c>
    </row>
    <row r="7023" spans="1:7" ht="91.2">
      <c r="A7023" s="15" t="s">
        <v>17870</v>
      </c>
      <c r="B7023" s="30" t="s">
        <v>150</v>
      </c>
      <c r="C7023" s="16" t="s">
        <v>36037</v>
      </c>
      <c r="D7023" s="37" t="s">
        <v>37770</v>
      </c>
      <c r="E7023" s="37" t="s">
        <v>37771</v>
      </c>
      <c r="F7023" s="80"/>
      <c r="G7023" s="29" t="s">
        <v>36038</v>
      </c>
    </row>
    <row r="7024" spans="1:7" ht="91.2">
      <c r="A7024" s="15" t="s">
        <v>21120</v>
      </c>
      <c r="B7024" s="30" t="s">
        <v>6247</v>
      </c>
      <c r="C7024" s="16" t="s">
        <v>36039</v>
      </c>
      <c r="D7024" s="37" t="s">
        <v>36041</v>
      </c>
      <c r="E7024" s="37" t="s">
        <v>36042</v>
      </c>
      <c r="F7024" s="80"/>
      <c r="G7024" s="29" t="s">
        <v>36040</v>
      </c>
    </row>
    <row r="7025" spans="1:7" ht="91.8">
      <c r="A7025" s="15" t="s">
        <v>21121</v>
      </c>
      <c r="B7025" s="30" t="s">
        <v>163</v>
      </c>
      <c r="C7025" s="16" t="s">
        <v>36043</v>
      </c>
      <c r="D7025" s="37" t="s">
        <v>36045</v>
      </c>
      <c r="E7025" s="37" t="s">
        <v>36046</v>
      </c>
      <c r="F7025" s="80"/>
      <c r="G7025" s="29" t="s">
        <v>36044</v>
      </c>
    </row>
    <row r="7026" spans="1:7" ht="81.599999999999994">
      <c r="A7026" s="15" t="s">
        <v>21123</v>
      </c>
      <c r="B7026" s="30" t="s">
        <v>139</v>
      </c>
      <c r="C7026" s="16" t="s">
        <v>36047</v>
      </c>
      <c r="D7026" s="37" t="s">
        <v>36049</v>
      </c>
      <c r="E7026" s="37" t="s">
        <v>36050</v>
      </c>
      <c r="F7026" s="80"/>
      <c r="G7026" s="29" t="s">
        <v>36048</v>
      </c>
    </row>
    <row r="7027" spans="1:7" ht="91.2">
      <c r="A7027" s="15" t="s">
        <v>21124</v>
      </c>
      <c r="B7027" s="30" t="s">
        <v>139</v>
      </c>
      <c r="C7027" s="16" t="s">
        <v>36051</v>
      </c>
      <c r="D7027" s="37" t="s">
        <v>36053</v>
      </c>
      <c r="E7027" s="37" t="s">
        <v>36054</v>
      </c>
      <c r="F7027" s="80"/>
      <c r="G7027" s="29" t="s">
        <v>36052</v>
      </c>
    </row>
    <row r="7028" spans="1:7" ht="91.2">
      <c r="A7028" s="15" t="s">
        <v>21125</v>
      </c>
      <c r="B7028" s="30" t="s">
        <v>163</v>
      </c>
      <c r="C7028" s="16" t="s">
        <v>36055</v>
      </c>
      <c r="D7028" s="37" t="s">
        <v>36057</v>
      </c>
      <c r="E7028" s="37" t="s">
        <v>36058</v>
      </c>
      <c r="F7028" s="80"/>
      <c r="G7028" s="29" t="s">
        <v>36056</v>
      </c>
    </row>
    <row r="7029" spans="1:7" ht="91.2">
      <c r="A7029" s="15" t="s">
        <v>21126</v>
      </c>
      <c r="B7029" s="30" t="s">
        <v>139</v>
      </c>
      <c r="C7029" s="16" t="s">
        <v>36059</v>
      </c>
      <c r="D7029" s="37" t="s">
        <v>36061</v>
      </c>
      <c r="E7029" s="37" t="s">
        <v>36062</v>
      </c>
      <c r="F7029" s="80"/>
      <c r="G7029" s="29" t="s">
        <v>36060</v>
      </c>
    </row>
    <row r="7030" spans="1:7" ht="91.2">
      <c r="A7030" s="15" t="s">
        <v>21127</v>
      </c>
      <c r="B7030" s="30" t="s">
        <v>1279</v>
      </c>
      <c r="C7030" s="16" t="s">
        <v>36063</v>
      </c>
      <c r="D7030" s="37" t="s">
        <v>36065</v>
      </c>
      <c r="E7030" s="37" t="s">
        <v>36066</v>
      </c>
      <c r="F7030" s="80"/>
      <c r="G7030" s="29" t="s">
        <v>36064</v>
      </c>
    </row>
    <row r="7031" spans="1:7" ht="102.6">
      <c r="A7031" s="15" t="s">
        <v>21128</v>
      </c>
      <c r="B7031" s="30" t="s">
        <v>163</v>
      </c>
      <c r="C7031" s="16" t="s">
        <v>36067</v>
      </c>
      <c r="D7031" s="37" t="s">
        <v>37772</v>
      </c>
      <c r="E7031" s="37" t="s">
        <v>37773</v>
      </c>
      <c r="F7031" s="80"/>
      <c r="G7031" s="29" t="s">
        <v>36068</v>
      </c>
    </row>
    <row r="7032" spans="1:7" ht="96.6">
      <c r="A7032" s="15" t="s">
        <v>21129</v>
      </c>
      <c r="B7032" s="30" t="s">
        <v>134</v>
      </c>
      <c r="C7032" s="16" t="s">
        <v>36069</v>
      </c>
      <c r="D7032" s="37" t="s">
        <v>36071</v>
      </c>
      <c r="E7032" s="37" t="s">
        <v>36072</v>
      </c>
      <c r="F7032" s="80"/>
      <c r="G7032" s="29" t="s">
        <v>36070</v>
      </c>
    </row>
    <row r="7033" spans="1:7" ht="91.2">
      <c r="A7033" s="15" t="s">
        <v>21130</v>
      </c>
      <c r="B7033" s="30" t="s">
        <v>208</v>
      </c>
      <c r="C7033" s="16" t="s">
        <v>36073</v>
      </c>
      <c r="D7033" s="37" t="s">
        <v>37774</v>
      </c>
      <c r="E7033" s="37" t="s">
        <v>37775</v>
      </c>
      <c r="F7033" s="80"/>
      <c r="G7033" s="29" t="s">
        <v>36074</v>
      </c>
    </row>
    <row r="7034" spans="1:7" ht="91.2">
      <c r="A7034" s="15" t="s">
        <v>21131</v>
      </c>
      <c r="B7034" s="30" t="s">
        <v>214</v>
      </c>
      <c r="C7034" s="16" t="s">
        <v>36075</v>
      </c>
      <c r="D7034" s="37" t="s">
        <v>37776</v>
      </c>
      <c r="E7034" s="37" t="s">
        <v>37777</v>
      </c>
      <c r="F7034" s="80"/>
      <c r="G7034" s="29" t="s">
        <v>36076</v>
      </c>
    </row>
    <row r="7035" spans="1:7" ht="102.6">
      <c r="A7035" s="15" t="s">
        <v>21132</v>
      </c>
      <c r="B7035" s="30" t="s">
        <v>134</v>
      </c>
      <c r="C7035" s="16" t="s">
        <v>36077</v>
      </c>
      <c r="D7035" s="37" t="s">
        <v>36079</v>
      </c>
      <c r="E7035" s="37" t="s">
        <v>36080</v>
      </c>
      <c r="F7035" s="80"/>
      <c r="G7035" s="29" t="s">
        <v>36078</v>
      </c>
    </row>
    <row r="7036" spans="1:7" ht="91.2">
      <c r="A7036" s="15" t="s">
        <v>21133</v>
      </c>
      <c r="B7036" s="30" t="s">
        <v>208</v>
      </c>
      <c r="C7036" s="16" t="s">
        <v>36081</v>
      </c>
      <c r="D7036" s="37" t="s">
        <v>36083</v>
      </c>
      <c r="E7036" s="37" t="s">
        <v>36084</v>
      </c>
      <c r="F7036" s="80"/>
      <c r="G7036" s="29" t="s">
        <v>36082</v>
      </c>
    </row>
    <row r="7037" spans="1:7" ht="102.6">
      <c r="A7037" s="15" t="s">
        <v>21134</v>
      </c>
      <c r="B7037" s="30" t="s">
        <v>150</v>
      </c>
      <c r="C7037" s="16" t="s">
        <v>36085</v>
      </c>
      <c r="D7037" s="37" t="s">
        <v>37778</v>
      </c>
      <c r="E7037" s="37" t="s">
        <v>36087</v>
      </c>
      <c r="F7037" s="80"/>
      <c r="G7037" s="29" t="s">
        <v>36086</v>
      </c>
    </row>
    <row r="7038" spans="1:7" ht="124.2">
      <c r="A7038" s="15" t="s">
        <v>21135</v>
      </c>
      <c r="B7038" s="30" t="s">
        <v>134</v>
      </c>
      <c r="C7038" s="16" t="s">
        <v>37047</v>
      </c>
      <c r="D7038" s="37" t="s">
        <v>36089</v>
      </c>
      <c r="E7038" s="37" t="s">
        <v>36090</v>
      </c>
      <c r="F7038" s="80"/>
      <c r="G7038" s="29" t="s">
        <v>36088</v>
      </c>
    </row>
    <row r="7039" spans="1:7" ht="91.2">
      <c r="A7039" s="15" t="s">
        <v>21136</v>
      </c>
      <c r="B7039" s="30" t="s">
        <v>150</v>
      </c>
      <c r="C7039" s="16" t="s">
        <v>36091</v>
      </c>
      <c r="D7039" s="37" t="s">
        <v>37779</v>
      </c>
      <c r="E7039" s="37" t="s">
        <v>37780</v>
      </c>
      <c r="F7039" s="80"/>
      <c r="G7039" s="29" t="s">
        <v>36092</v>
      </c>
    </row>
    <row r="7040" spans="1:7" ht="91.2">
      <c r="A7040" s="15" t="s">
        <v>21137</v>
      </c>
      <c r="B7040" s="30" t="s">
        <v>150</v>
      </c>
      <c r="C7040" s="16" t="s">
        <v>36093</v>
      </c>
      <c r="D7040" s="37" t="s">
        <v>37781</v>
      </c>
      <c r="E7040" s="37" t="s">
        <v>37782</v>
      </c>
      <c r="F7040" s="80"/>
      <c r="G7040" s="29" t="s">
        <v>36094</v>
      </c>
    </row>
    <row r="7041" spans="1:7" ht="79.8">
      <c r="A7041" s="15" t="s">
        <v>36095</v>
      </c>
      <c r="B7041" s="30" t="s">
        <v>150</v>
      </c>
      <c r="C7041" s="16" t="s">
        <v>36098</v>
      </c>
      <c r="D7041" s="37" t="s">
        <v>36100</v>
      </c>
      <c r="E7041" s="37" t="s">
        <v>36101</v>
      </c>
      <c r="F7041" s="80"/>
      <c r="G7041" s="29" t="s">
        <v>36099</v>
      </c>
    </row>
    <row r="7042" spans="1:7" ht="81.599999999999994">
      <c r="A7042" s="15" t="s">
        <v>36096</v>
      </c>
      <c r="B7042" s="30" t="s">
        <v>17</v>
      </c>
      <c r="C7042" s="16" t="s">
        <v>36102</v>
      </c>
      <c r="D7042" s="37" t="s">
        <v>36104</v>
      </c>
      <c r="E7042" s="37" t="s">
        <v>36105</v>
      </c>
      <c r="F7042" s="80"/>
      <c r="G7042" s="29" t="s">
        <v>36103</v>
      </c>
    </row>
    <row r="7043" spans="1:7" ht="68.400000000000006">
      <c r="A7043" s="15" t="s">
        <v>36097</v>
      </c>
      <c r="B7043" s="30" t="s">
        <v>150</v>
      </c>
      <c r="C7043" s="16" t="s">
        <v>36106</v>
      </c>
      <c r="D7043" s="37" t="s">
        <v>36108</v>
      </c>
      <c r="E7043" s="37" t="s">
        <v>34234</v>
      </c>
      <c r="F7043" s="80"/>
      <c r="G7043" s="29" t="s">
        <v>36107</v>
      </c>
    </row>
    <row r="7044" spans="1:7" ht="79.8">
      <c r="A7044" s="15" t="s">
        <v>21138</v>
      </c>
      <c r="B7044" s="30" t="s">
        <v>163</v>
      </c>
      <c r="C7044" s="16" t="s">
        <v>36109</v>
      </c>
      <c r="D7044" s="37" t="s">
        <v>36111</v>
      </c>
      <c r="E7044" s="37" t="s">
        <v>36112</v>
      </c>
      <c r="F7044" s="80"/>
      <c r="G7044" s="29" t="s">
        <v>36110</v>
      </c>
    </row>
    <row r="7045" spans="1:7" ht="91.2">
      <c r="A7045" s="15" t="s">
        <v>21139</v>
      </c>
      <c r="B7045" s="30" t="s">
        <v>150</v>
      </c>
      <c r="C7045" s="16" t="s">
        <v>36113</v>
      </c>
      <c r="D7045" s="37" t="s">
        <v>36115</v>
      </c>
      <c r="E7045" s="37" t="s">
        <v>36116</v>
      </c>
      <c r="F7045" s="80"/>
      <c r="G7045" s="29" t="s">
        <v>36114</v>
      </c>
    </row>
    <row r="7046" spans="1:7" ht="68.400000000000006">
      <c r="A7046" s="15" t="s">
        <v>21140</v>
      </c>
      <c r="B7046" s="30" t="s">
        <v>150</v>
      </c>
      <c r="C7046" s="16" t="s">
        <v>36117</v>
      </c>
      <c r="D7046" s="37" t="s">
        <v>36119</v>
      </c>
      <c r="E7046" s="37" t="s">
        <v>36120</v>
      </c>
      <c r="F7046" s="80"/>
      <c r="G7046" s="29" t="s">
        <v>36118</v>
      </c>
    </row>
    <row r="7047" spans="1:7" ht="79.8">
      <c r="A7047" s="15" t="s">
        <v>21141</v>
      </c>
      <c r="B7047" s="30" t="s">
        <v>150</v>
      </c>
      <c r="C7047" s="16" t="s">
        <v>36121</v>
      </c>
      <c r="D7047" s="37" t="s">
        <v>36123</v>
      </c>
      <c r="E7047" s="37" t="s">
        <v>36124</v>
      </c>
      <c r="F7047" s="80"/>
      <c r="G7047" s="29" t="s">
        <v>36122</v>
      </c>
    </row>
    <row r="7048" spans="1:7" ht="79.8">
      <c r="A7048" s="15" t="s">
        <v>21142</v>
      </c>
      <c r="B7048" s="30" t="s">
        <v>225</v>
      </c>
      <c r="C7048" s="16" t="s">
        <v>36125</v>
      </c>
      <c r="D7048" s="37" t="s">
        <v>36127</v>
      </c>
      <c r="E7048" s="37" t="s">
        <v>36128</v>
      </c>
      <c r="F7048" s="80"/>
      <c r="G7048" s="29" t="s">
        <v>36126</v>
      </c>
    </row>
    <row r="7049" spans="1:7" ht="79.8">
      <c r="A7049" s="15" t="s">
        <v>21143</v>
      </c>
      <c r="B7049" s="30" t="s">
        <v>150</v>
      </c>
      <c r="C7049" s="16" t="s">
        <v>36129</v>
      </c>
      <c r="D7049" s="37" t="s">
        <v>36131</v>
      </c>
      <c r="E7049" s="37" t="s">
        <v>36132</v>
      </c>
      <c r="F7049" s="80"/>
      <c r="G7049" s="29" t="s">
        <v>36130</v>
      </c>
    </row>
    <row r="7050" spans="1:7" ht="91.2">
      <c r="A7050" s="15" t="s">
        <v>21144</v>
      </c>
      <c r="B7050" s="30" t="s">
        <v>139</v>
      </c>
      <c r="C7050" s="16" t="s">
        <v>36133</v>
      </c>
      <c r="D7050" s="37" t="s">
        <v>36135</v>
      </c>
      <c r="E7050" s="37" t="s">
        <v>36136</v>
      </c>
      <c r="F7050" s="80"/>
      <c r="G7050" s="29" t="s">
        <v>36134</v>
      </c>
    </row>
    <row r="7051" spans="1:7" ht="91.2">
      <c r="A7051" s="15" t="s">
        <v>21145</v>
      </c>
      <c r="B7051" s="30" t="s">
        <v>454</v>
      </c>
      <c r="C7051" s="16" t="s">
        <v>36137</v>
      </c>
      <c r="D7051" s="37" t="s">
        <v>36139</v>
      </c>
      <c r="E7051" s="37" t="s">
        <v>36140</v>
      </c>
      <c r="F7051" s="80"/>
      <c r="G7051" s="29" t="s">
        <v>36138</v>
      </c>
    </row>
    <row r="7052" spans="1:7" ht="79.8">
      <c r="A7052" s="15" t="s">
        <v>21146</v>
      </c>
      <c r="B7052" s="30" t="s">
        <v>1279</v>
      </c>
      <c r="C7052" s="16" t="s">
        <v>36141</v>
      </c>
      <c r="D7052" s="37" t="s">
        <v>36143</v>
      </c>
      <c r="E7052" s="37" t="s">
        <v>36144</v>
      </c>
      <c r="F7052" s="80"/>
      <c r="G7052" s="29" t="s">
        <v>36142</v>
      </c>
    </row>
    <row r="7053" spans="1:7" ht="57">
      <c r="A7053" s="15" t="s">
        <v>21147</v>
      </c>
      <c r="B7053" s="30" t="s">
        <v>134</v>
      </c>
      <c r="C7053" s="16" t="s">
        <v>36145</v>
      </c>
      <c r="D7053" s="37" t="s">
        <v>36147</v>
      </c>
      <c r="E7053" s="37" t="s">
        <v>36148</v>
      </c>
      <c r="F7053" s="80"/>
      <c r="G7053" s="29" t="s">
        <v>36146</v>
      </c>
    </row>
    <row r="7054" spans="1:7" ht="79.8">
      <c r="A7054" s="15" t="s">
        <v>21148</v>
      </c>
      <c r="B7054" s="30" t="s">
        <v>163</v>
      </c>
      <c r="C7054" s="16" t="s">
        <v>36149</v>
      </c>
      <c r="D7054" s="37" t="s">
        <v>36151</v>
      </c>
      <c r="E7054" s="37" t="s">
        <v>36152</v>
      </c>
      <c r="F7054" s="80"/>
      <c r="G7054" s="29" t="s">
        <v>36150</v>
      </c>
    </row>
    <row r="7055" spans="1:7" ht="68.400000000000006">
      <c r="A7055" s="15" t="s">
        <v>21149</v>
      </c>
      <c r="B7055" s="30" t="s">
        <v>150</v>
      </c>
      <c r="C7055" s="16" t="s">
        <v>36153</v>
      </c>
      <c r="D7055" s="37" t="s">
        <v>36155</v>
      </c>
      <c r="E7055" s="37" t="s">
        <v>36156</v>
      </c>
      <c r="F7055" s="80"/>
      <c r="G7055" s="29" t="s">
        <v>36154</v>
      </c>
    </row>
    <row r="7056" spans="1:7" ht="91.2">
      <c r="A7056" s="15" t="s">
        <v>21150</v>
      </c>
      <c r="B7056" s="30" t="s">
        <v>134</v>
      </c>
      <c r="C7056" s="16" t="s">
        <v>36157</v>
      </c>
      <c r="D7056" s="37" t="s">
        <v>36159</v>
      </c>
      <c r="E7056" s="37" t="s">
        <v>36160</v>
      </c>
      <c r="F7056" s="80"/>
      <c r="G7056" s="29" t="s">
        <v>36158</v>
      </c>
    </row>
    <row r="7057" spans="1:7" ht="91.2">
      <c r="A7057" s="15" t="s">
        <v>21151</v>
      </c>
      <c r="B7057" s="30" t="s">
        <v>1279</v>
      </c>
      <c r="C7057" s="16" t="s">
        <v>36161</v>
      </c>
      <c r="D7057" s="37" t="s">
        <v>36163</v>
      </c>
      <c r="E7057" s="37" t="s">
        <v>36164</v>
      </c>
      <c r="F7057" s="80"/>
      <c r="G7057" s="29" t="s">
        <v>36162</v>
      </c>
    </row>
    <row r="7058" spans="1:7" ht="57">
      <c r="A7058" s="15" t="s">
        <v>21152</v>
      </c>
      <c r="B7058" s="30" t="s">
        <v>150</v>
      </c>
      <c r="C7058" s="16" t="s">
        <v>36165</v>
      </c>
      <c r="D7058" s="37" t="s">
        <v>36167</v>
      </c>
      <c r="E7058" s="37" t="s">
        <v>36168</v>
      </c>
      <c r="F7058" s="80"/>
      <c r="G7058" s="29" t="s">
        <v>36166</v>
      </c>
    </row>
    <row r="7059" spans="1:7" ht="69">
      <c r="A7059" s="15" t="s">
        <v>21153</v>
      </c>
      <c r="B7059" s="30" t="s">
        <v>134</v>
      </c>
      <c r="C7059" s="16" t="s">
        <v>36169</v>
      </c>
      <c r="D7059" s="37" t="s">
        <v>36171</v>
      </c>
      <c r="E7059" s="37" t="s">
        <v>36172</v>
      </c>
      <c r="F7059" s="80"/>
      <c r="G7059" s="29" t="s">
        <v>36170</v>
      </c>
    </row>
    <row r="7060" spans="1:7" ht="68.400000000000006">
      <c r="A7060" s="15" t="s">
        <v>21154</v>
      </c>
      <c r="B7060" s="30" t="s">
        <v>134</v>
      </c>
      <c r="C7060" s="16" t="s">
        <v>36173</v>
      </c>
      <c r="D7060" s="37" t="s">
        <v>36175</v>
      </c>
      <c r="E7060" s="37" t="s">
        <v>36176</v>
      </c>
      <c r="F7060" s="80"/>
      <c r="G7060" s="29" t="s">
        <v>36174</v>
      </c>
    </row>
    <row r="7061" spans="1:7" ht="91.2">
      <c r="A7061" s="15" t="s">
        <v>5029</v>
      </c>
      <c r="B7061" s="30" t="s">
        <v>150</v>
      </c>
      <c r="C7061" s="16" t="s">
        <v>36177</v>
      </c>
      <c r="D7061" s="37" t="s">
        <v>36179</v>
      </c>
      <c r="E7061" s="37" t="s">
        <v>36180</v>
      </c>
      <c r="F7061" s="80"/>
      <c r="G7061" s="29" t="s">
        <v>36178</v>
      </c>
    </row>
    <row r="7062" spans="1:7" ht="79.8">
      <c r="A7062" s="15" t="s">
        <v>21156</v>
      </c>
      <c r="B7062" s="30" t="s">
        <v>150</v>
      </c>
      <c r="C7062" s="16" t="s">
        <v>36181</v>
      </c>
      <c r="D7062" s="37" t="s">
        <v>36183</v>
      </c>
      <c r="E7062" s="37" t="s">
        <v>36184</v>
      </c>
      <c r="F7062" s="80"/>
      <c r="G7062" s="29" t="s">
        <v>36182</v>
      </c>
    </row>
    <row r="7063" spans="1:7" ht="79.8">
      <c r="A7063" s="15" t="s">
        <v>21157</v>
      </c>
      <c r="B7063" s="30" t="s">
        <v>139</v>
      </c>
      <c r="C7063" s="16" t="s">
        <v>36185</v>
      </c>
      <c r="D7063" s="37" t="s">
        <v>36187</v>
      </c>
      <c r="E7063" s="37" t="s">
        <v>36188</v>
      </c>
      <c r="F7063" s="80"/>
      <c r="G7063" s="29" t="s">
        <v>36186</v>
      </c>
    </row>
    <row r="7064" spans="1:7" ht="68.400000000000006">
      <c r="A7064" s="15" t="s">
        <v>21158</v>
      </c>
      <c r="B7064" s="30" t="s">
        <v>150</v>
      </c>
      <c r="C7064" s="16" t="s">
        <v>36189</v>
      </c>
      <c r="D7064" s="37" t="s">
        <v>36191</v>
      </c>
      <c r="E7064" s="37" t="s">
        <v>36192</v>
      </c>
      <c r="F7064" s="80"/>
      <c r="G7064" s="29" t="s">
        <v>36190</v>
      </c>
    </row>
    <row r="7065" spans="1:7" ht="79.8">
      <c r="A7065" s="15" t="s">
        <v>21159</v>
      </c>
      <c r="B7065" s="30" t="s">
        <v>150</v>
      </c>
      <c r="C7065" s="16" t="s">
        <v>36193</v>
      </c>
      <c r="D7065" s="37" t="s">
        <v>36195</v>
      </c>
      <c r="E7065" s="37" t="s">
        <v>36196</v>
      </c>
      <c r="F7065" s="80"/>
      <c r="G7065" s="29" t="s">
        <v>36194</v>
      </c>
    </row>
    <row r="7066" spans="1:7" ht="68.400000000000006">
      <c r="A7066" s="15" t="s">
        <v>21160</v>
      </c>
      <c r="B7066" s="30" t="s">
        <v>1279</v>
      </c>
      <c r="C7066" s="16" t="s">
        <v>36197</v>
      </c>
      <c r="D7066" s="37" t="s">
        <v>36199</v>
      </c>
      <c r="E7066" s="37" t="s">
        <v>36200</v>
      </c>
      <c r="F7066" s="80"/>
      <c r="G7066" s="29" t="s">
        <v>36198</v>
      </c>
    </row>
    <row r="7067" spans="1:7" ht="79.8">
      <c r="A7067" s="15" t="s">
        <v>21161</v>
      </c>
      <c r="B7067" s="30" t="s">
        <v>208</v>
      </c>
      <c r="C7067" s="16" t="s">
        <v>36201</v>
      </c>
      <c r="D7067" s="37" t="s">
        <v>36203</v>
      </c>
      <c r="E7067" s="37" t="s">
        <v>36204</v>
      </c>
      <c r="F7067" s="80"/>
      <c r="G7067" s="29" t="s">
        <v>36202</v>
      </c>
    </row>
    <row r="7068" spans="1:7" ht="68.400000000000006">
      <c r="A7068" s="15" t="s">
        <v>21162</v>
      </c>
      <c r="B7068" s="30" t="s">
        <v>134</v>
      </c>
      <c r="C7068" s="16" t="s">
        <v>36205</v>
      </c>
      <c r="D7068" s="37" t="s">
        <v>36207</v>
      </c>
      <c r="E7068" s="37" t="s">
        <v>36208</v>
      </c>
      <c r="F7068" s="80"/>
      <c r="G7068" s="29" t="s">
        <v>36206</v>
      </c>
    </row>
    <row r="7069" spans="1:7" ht="79.8">
      <c r="A7069" s="15" t="s">
        <v>21163</v>
      </c>
      <c r="B7069" s="30" t="s">
        <v>134</v>
      </c>
      <c r="C7069" s="16" t="s">
        <v>36209</v>
      </c>
      <c r="D7069" s="37" t="s">
        <v>36211</v>
      </c>
      <c r="E7069" s="37" t="s">
        <v>36212</v>
      </c>
      <c r="F7069" s="80"/>
      <c r="G7069" s="29" t="s">
        <v>36210</v>
      </c>
    </row>
    <row r="7070" spans="1:7" ht="61.2">
      <c r="A7070" s="15" t="s">
        <v>21164</v>
      </c>
      <c r="B7070" s="30" t="s">
        <v>150</v>
      </c>
      <c r="C7070" s="16" t="s">
        <v>36213</v>
      </c>
      <c r="D7070" s="37" t="s">
        <v>36215</v>
      </c>
      <c r="E7070" s="37" t="s">
        <v>36216</v>
      </c>
      <c r="F7070" s="80"/>
      <c r="G7070" s="29" t="s">
        <v>36214</v>
      </c>
    </row>
    <row r="7071" spans="1:7" ht="68.400000000000006">
      <c r="A7071" s="15" t="s">
        <v>21166</v>
      </c>
      <c r="B7071" s="30" t="s">
        <v>134</v>
      </c>
      <c r="C7071" s="16" t="s">
        <v>36217</v>
      </c>
      <c r="D7071" s="37" t="s">
        <v>36219</v>
      </c>
      <c r="E7071" s="37" t="s">
        <v>36220</v>
      </c>
      <c r="F7071" s="80"/>
      <c r="G7071" s="29" t="s">
        <v>36218</v>
      </c>
    </row>
    <row r="7072" spans="1:7" ht="79.8">
      <c r="A7072" s="15" t="s">
        <v>5156</v>
      </c>
      <c r="B7072" s="30" t="s">
        <v>134</v>
      </c>
      <c r="C7072" s="16" t="s">
        <v>36221</v>
      </c>
      <c r="D7072" s="37" t="s">
        <v>36223</v>
      </c>
      <c r="E7072" s="37" t="s">
        <v>36224</v>
      </c>
      <c r="F7072" s="80"/>
      <c r="G7072" s="29" t="s">
        <v>36222</v>
      </c>
    </row>
    <row r="7073" spans="1:7" ht="102.6">
      <c r="A7073" s="15" t="s">
        <v>21167</v>
      </c>
      <c r="B7073" s="30" t="s">
        <v>150</v>
      </c>
      <c r="C7073" s="16" t="s">
        <v>36225</v>
      </c>
      <c r="D7073" s="37" t="s">
        <v>36227</v>
      </c>
      <c r="E7073" s="37" t="s">
        <v>36228</v>
      </c>
      <c r="F7073" s="80"/>
      <c r="G7073" s="29" t="s">
        <v>36226</v>
      </c>
    </row>
    <row r="7074" spans="1:7" s="59" customFormat="1" ht="69">
      <c r="A7074" s="3" t="s">
        <v>37796</v>
      </c>
      <c r="B7074" s="19" t="s">
        <v>163</v>
      </c>
      <c r="C7074" s="4" t="s">
        <v>37797</v>
      </c>
      <c r="D7074" s="37" t="s">
        <v>37799</v>
      </c>
      <c r="E7074" s="37" t="s">
        <v>37800</v>
      </c>
      <c r="F7074" s="80"/>
      <c r="G7074" s="23" t="s">
        <v>37798</v>
      </c>
    </row>
    <row r="7075" spans="1:7" ht="68.400000000000006">
      <c r="A7075" s="15" t="s">
        <v>21168</v>
      </c>
      <c r="B7075" s="30" t="s">
        <v>150</v>
      </c>
      <c r="C7075" s="16" t="s">
        <v>36229</v>
      </c>
      <c r="D7075" s="37" t="s">
        <v>36231</v>
      </c>
      <c r="E7075" s="37" t="s">
        <v>36232</v>
      </c>
      <c r="F7075" s="80"/>
      <c r="G7075" s="29" t="s">
        <v>36230</v>
      </c>
    </row>
    <row r="7076" spans="1:7" ht="68.400000000000006">
      <c r="A7076" s="15" t="s">
        <v>21169</v>
      </c>
      <c r="B7076" s="30" t="s">
        <v>214</v>
      </c>
      <c r="C7076" s="16" t="s">
        <v>36233</v>
      </c>
      <c r="D7076" s="37" t="s">
        <v>36235</v>
      </c>
      <c r="E7076" s="37" t="s">
        <v>36236</v>
      </c>
      <c r="F7076" s="80"/>
      <c r="G7076" s="29" t="s">
        <v>36234</v>
      </c>
    </row>
    <row r="7077" spans="1:7" ht="68.400000000000006">
      <c r="A7077" s="15" t="s">
        <v>21170</v>
      </c>
      <c r="B7077" s="30" t="s">
        <v>150</v>
      </c>
      <c r="C7077" s="16" t="s">
        <v>36237</v>
      </c>
      <c r="D7077" s="37" t="s">
        <v>36239</v>
      </c>
      <c r="E7077" s="37" t="s">
        <v>36240</v>
      </c>
      <c r="F7077" s="80"/>
      <c r="G7077" s="29" t="s">
        <v>36238</v>
      </c>
    </row>
    <row r="7078" spans="1:7" ht="102.6">
      <c r="A7078" s="15" t="s">
        <v>21171</v>
      </c>
      <c r="B7078" s="30" t="s">
        <v>150</v>
      </c>
      <c r="C7078" s="16" t="s">
        <v>36241</v>
      </c>
      <c r="D7078" s="37" t="s">
        <v>36243</v>
      </c>
      <c r="E7078" s="37" t="s">
        <v>36244</v>
      </c>
      <c r="F7078" s="80"/>
      <c r="G7078" s="29" t="s">
        <v>36242</v>
      </c>
    </row>
    <row r="7079" spans="1:7" ht="57">
      <c r="A7079" s="15" t="s">
        <v>21172</v>
      </c>
      <c r="B7079" s="30" t="s">
        <v>134</v>
      </c>
      <c r="C7079" s="16" t="s">
        <v>36245</v>
      </c>
      <c r="D7079" s="37" t="s">
        <v>36247</v>
      </c>
      <c r="E7079" s="37" t="s">
        <v>36248</v>
      </c>
      <c r="F7079" s="80"/>
      <c r="G7079" s="29" t="s">
        <v>36246</v>
      </c>
    </row>
    <row r="7080" spans="1:7" ht="68.400000000000006">
      <c r="A7080" s="15" t="s">
        <v>21174</v>
      </c>
      <c r="B7080" s="30" t="s">
        <v>150</v>
      </c>
      <c r="C7080" s="16" t="s">
        <v>36249</v>
      </c>
      <c r="D7080" s="37" t="s">
        <v>36251</v>
      </c>
      <c r="E7080" s="37" t="s">
        <v>36252</v>
      </c>
      <c r="F7080" s="80"/>
      <c r="G7080" s="29" t="s">
        <v>36250</v>
      </c>
    </row>
    <row r="7081" spans="1:7" ht="91.2">
      <c r="A7081" s="15" t="s">
        <v>21175</v>
      </c>
      <c r="B7081" s="30" t="s">
        <v>150</v>
      </c>
      <c r="C7081" s="16" t="s">
        <v>36253</v>
      </c>
      <c r="D7081" s="37" t="s">
        <v>36255</v>
      </c>
      <c r="E7081" s="37" t="s">
        <v>36256</v>
      </c>
      <c r="F7081" s="80"/>
      <c r="G7081" s="29" t="s">
        <v>36254</v>
      </c>
    </row>
    <row r="7082" spans="1:7" ht="68.400000000000006">
      <c r="A7082" s="15" t="s">
        <v>21176</v>
      </c>
      <c r="B7082" s="30" t="s">
        <v>150</v>
      </c>
      <c r="C7082" s="16" t="s">
        <v>36257</v>
      </c>
      <c r="D7082" s="37" t="s">
        <v>36259</v>
      </c>
      <c r="E7082" s="37" t="s">
        <v>36260</v>
      </c>
      <c r="F7082" s="80"/>
      <c r="G7082" s="29" t="s">
        <v>36258</v>
      </c>
    </row>
    <row r="7083" spans="1:7" ht="68.400000000000006">
      <c r="A7083" s="15" t="s">
        <v>21177</v>
      </c>
      <c r="B7083" s="30" t="s">
        <v>150</v>
      </c>
      <c r="C7083" s="16" t="s">
        <v>36261</v>
      </c>
      <c r="D7083" s="37" t="s">
        <v>36263</v>
      </c>
      <c r="E7083" s="37" t="s">
        <v>34234</v>
      </c>
      <c r="F7083" s="80"/>
      <c r="G7083" s="29" t="s">
        <v>36262</v>
      </c>
    </row>
    <row r="7084" spans="1:7" ht="79.8">
      <c r="A7084" s="15" t="s">
        <v>21178</v>
      </c>
      <c r="B7084" s="30" t="s">
        <v>214</v>
      </c>
      <c r="C7084" s="16" t="s">
        <v>36264</v>
      </c>
      <c r="D7084" s="37" t="s">
        <v>36266</v>
      </c>
      <c r="E7084" s="37" t="s">
        <v>36267</v>
      </c>
      <c r="F7084" s="80"/>
      <c r="G7084" s="29" t="s">
        <v>36265</v>
      </c>
    </row>
    <row r="7085" spans="1:7" ht="68.400000000000006">
      <c r="A7085" s="15" t="s">
        <v>21179</v>
      </c>
      <c r="B7085" s="30" t="s">
        <v>139</v>
      </c>
      <c r="C7085" s="16" t="s">
        <v>36268</v>
      </c>
      <c r="D7085" s="37" t="s">
        <v>36270</v>
      </c>
      <c r="E7085" s="37" t="s">
        <v>36271</v>
      </c>
      <c r="F7085" s="80"/>
      <c r="G7085" s="29" t="s">
        <v>36269</v>
      </c>
    </row>
    <row r="7086" spans="1:7" ht="68.400000000000006">
      <c r="A7086" s="15" t="s">
        <v>21180</v>
      </c>
      <c r="B7086" s="30" t="s">
        <v>37048</v>
      </c>
      <c r="C7086" s="16" t="s">
        <v>36272</v>
      </c>
      <c r="D7086" s="37" t="s">
        <v>36274</v>
      </c>
      <c r="E7086" s="37" t="s">
        <v>36275</v>
      </c>
      <c r="F7086" s="80"/>
      <c r="G7086" s="29" t="s">
        <v>36273</v>
      </c>
    </row>
    <row r="7087" spans="1:7" ht="68.400000000000006">
      <c r="A7087" s="15" t="s">
        <v>21181</v>
      </c>
      <c r="B7087" s="30" t="s">
        <v>134</v>
      </c>
      <c r="C7087" s="16" t="s">
        <v>36276</v>
      </c>
      <c r="D7087" s="37" t="s">
        <v>36278</v>
      </c>
      <c r="E7087" s="37" t="s">
        <v>36279</v>
      </c>
      <c r="F7087" s="80"/>
      <c r="G7087" s="29" t="s">
        <v>36277</v>
      </c>
    </row>
    <row r="7088" spans="1:7" ht="79.8">
      <c r="A7088" s="15" t="s">
        <v>21182</v>
      </c>
      <c r="B7088" s="30" t="s">
        <v>139</v>
      </c>
      <c r="C7088" s="16" t="s">
        <v>36280</v>
      </c>
      <c r="D7088" s="37" t="s">
        <v>36282</v>
      </c>
      <c r="E7088" s="37" t="s">
        <v>36283</v>
      </c>
      <c r="F7088" s="80"/>
      <c r="G7088" s="29" t="s">
        <v>36281</v>
      </c>
    </row>
    <row r="7089" spans="1:7" ht="79.8">
      <c r="A7089" s="15" t="s">
        <v>21183</v>
      </c>
      <c r="B7089" s="30" t="s">
        <v>134</v>
      </c>
      <c r="C7089" s="16" t="s">
        <v>36284</v>
      </c>
      <c r="D7089" s="37" t="s">
        <v>36286</v>
      </c>
      <c r="E7089" s="37" t="s">
        <v>36287</v>
      </c>
      <c r="F7089" s="80"/>
      <c r="G7089" s="29" t="s">
        <v>36285</v>
      </c>
    </row>
    <row r="7090" spans="1:7" ht="79.8">
      <c r="A7090" s="15" t="s">
        <v>21184</v>
      </c>
      <c r="B7090" s="30" t="s">
        <v>1279</v>
      </c>
      <c r="C7090" s="16" t="s">
        <v>36288</v>
      </c>
      <c r="D7090" s="37" t="s">
        <v>36290</v>
      </c>
      <c r="E7090" s="37" t="s">
        <v>36291</v>
      </c>
      <c r="F7090" s="80"/>
      <c r="G7090" s="29" t="s">
        <v>36289</v>
      </c>
    </row>
    <row r="7091" spans="1:7" ht="79.8">
      <c r="A7091" s="15" t="s">
        <v>21185</v>
      </c>
      <c r="B7091" s="30" t="s">
        <v>139</v>
      </c>
      <c r="C7091" s="16" t="s">
        <v>36292</v>
      </c>
      <c r="D7091" s="37" t="s">
        <v>36294</v>
      </c>
      <c r="E7091" s="37" t="s">
        <v>36295</v>
      </c>
      <c r="F7091" s="80"/>
      <c r="G7091" s="29" t="s">
        <v>36293</v>
      </c>
    </row>
    <row r="7092" spans="1:7" ht="114">
      <c r="A7092" s="15" t="s">
        <v>21186</v>
      </c>
      <c r="B7092" s="30" t="s">
        <v>163</v>
      </c>
      <c r="C7092" s="16" t="s">
        <v>36296</v>
      </c>
      <c r="D7092" s="37" t="s">
        <v>36298</v>
      </c>
      <c r="E7092" s="37" t="s">
        <v>36299</v>
      </c>
      <c r="F7092" s="80"/>
      <c r="G7092" s="29" t="s">
        <v>36297</v>
      </c>
    </row>
    <row r="7093" spans="1:7" ht="79.8">
      <c r="A7093" s="15" t="s">
        <v>21187</v>
      </c>
      <c r="B7093" s="30" t="s">
        <v>208</v>
      </c>
      <c r="C7093" s="16" t="s">
        <v>36300</v>
      </c>
      <c r="D7093" s="37" t="s">
        <v>36302</v>
      </c>
      <c r="E7093" s="37" t="s">
        <v>36303</v>
      </c>
      <c r="F7093" s="80"/>
      <c r="G7093" s="29" t="s">
        <v>36301</v>
      </c>
    </row>
    <row r="7094" spans="1:7" ht="91.2">
      <c r="A7094" s="15" t="s">
        <v>21188</v>
      </c>
      <c r="B7094" s="30" t="s">
        <v>163</v>
      </c>
      <c r="C7094" s="16" t="s">
        <v>36304</v>
      </c>
      <c r="D7094" s="37" t="s">
        <v>36306</v>
      </c>
      <c r="E7094" s="37" t="s">
        <v>36307</v>
      </c>
      <c r="F7094" s="80"/>
      <c r="G7094" s="29" t="s">
        <v>36305</v>
      </c>
    </row>
    <row r="7095" spans="1:7" ht="79.8">
      <c r="A7095" s="15" t="s">
        <v>21189</v>
      </c>
      <c r="B7095" s="30" t="s">
        <v>1279</v>
      </c>
      <c r="C7095" s="16" t="s">
        <v>36308</v>
      </c>
      <c r="D7095" s="37" t="s">
        <v>36310</v>
      </c>
      <c r="E7095" s="37" t="s">
        <v>36311</v>
      </c>
      <c r="F7095" s="80"/>
      <c r="G7095" s="29" t="s">
        <v>36309</v>
      </c>
    </row>
    <row r="7096" spans="1:7" ht="79.8">
      <c r="A7096" s="15" t="s">
        <v>21190</v>
      </c>
      <c r="B7096" s="30" t="s">
        <v>139</v>
      </c>
      <c r="C7096" s="16" t="s">
        <v>36312</v>
      </c>
      <c r="D7096" s="37" t="s">
        <v>36314</v>
      </c>
      <c r="E7096" s="37" t="s">
        <v>36315</v>
      </c>
      <c r="F7096" s="80"/>
      <c r="G7096" s="29" t="s">
        <v>36313</v>
      </c>
    </row>
    <row r="7097" spans="1:7" ht="79.8">
      <c r="A7097" s="15" t="s">
        <v>21191</v>
      </c>
      <c r="B7097" s="30" t="s">
        <v>134</v>
      </c>
      <c r="C7097" s="16" t="s">
        <v>36316</v>
      </c>
      <c r="D7097" s="37" t="s">
        <v>36318</v>
      </c>
      <c r="E7097" s="37" t="s">
        <v>36319</v>
      </c>
      <c r="F7097" s="80"/>
      <c r="G7097" s="29" t="s">
        <v>36317</v>
      </c>
    </row>
    <row r="7098" spans="1:7" ht="79.8">
      <c r="A7098" s="15" t="s">
        <v>21192</v>
      </c>
      <c r="B7098" s="30" t="s">
        <v>134</v>
      </c>
      <c r="C7098" s="16" t="s">
        <v>36320</v>
      </c>
      <c r="D7098" s="37" t="s">
        <v>36322</v>
      </c>
      <c r="E7098" s="37" t="s">
        <v>36323</v>
      </c>
      <c r="F7098" s="80"/>
      <c r="G7098" s="29" t="s">
        <v>36321</v>
      </c>
    </row>
    <row r="7099" spans="1:7" ht="91.2">
      <c r="A7099" s="15" t="s">
        <v>21195</v>
      </c>
      <c r="B7099" s="30" t="s">
        <v>139</v>
      </c>
      <c r="C7099" s="16" t="s">
        <v>36324</v>
      </c>
      <c r="D7099" s="37" t="s">
        <v>36326</v>
      </c>
      <c r="E7099" s="37" t="s">
        <v>36327</v>
      </c>
      <c r="F7099" s="80"/>
      <c r="G7099" s="29" t="s">
        <v>36325</v>
      </c>
    </row>
    <row r="7100" spans="1:7" ht="102.6">
      <c r="A7100" s="15" t="s">
        <v>21196</v>
      </c>
      <c r="B7100" s="30" t="s">
        <v>150</v>
      </c>
      <c r="C7100" s="16" t="s">
        <v>36328</v>
      </c>
      <c r="D7100" s="37" t="s">
        <v>36330</v>
      </c>
      <c r="E7100" s="37" t="s">
        <v>36331</v>
      </c>
      <c r="F7100" s="80"/>
      <c r="G7100" s="29" t="s">
        <v>36329</v>
      </c>
    </row>
    <row r="7101" spans="1:7" ht="79.8">
      <c r="A7101" s="15" t="s">
        <v>21198</v>
      </c>
      <c r="B7101" s="30" t="s">
        <v>150</v>
      </c>
      <c r="C7101" s="16" t="s">
        <v>36332</v>
      </c>
      <c r="D7101" s="37" t="s">
        <v>36334</v>
      </c>
      <c r="E7101" s="37" t="s">
        <v>36335</v>
      </c>
      <c r="F7101" s="80"/>
      <c r="G7101" s="29" t="s">
        <v>36333</v>
      </c>
    </row>
    <row r="7102" spans="1:7" ht="79.8">
      <c r="A7102" s="15" t="s">
        <v>21199</v>
      </c>
      <c r="B7102" s="30" t="s">
        <v>150</v>
      </c>
      <c r="C7102" s="16" t="s">
        <v>36336</v>
      </c>
      <c r="D7102" s="37" t="s">
        <v>36338</v>
      </c>
      <c r="E7102" s="37" t="s">
        <v>36339</v>
      </c>
      <c r="F7102" s="80"/>
      <c r="G7102" s="29" t="s">
        <v>36337</v>
      </c>
    </row>
    <row r="7103" spans="1:7" ht="79.8">
      <c r="A7103" s="15" t="s">
        <v>21200</v>
      </c>
      <c r="B7103" s="30" t="s">
        <v>150</v>
      </c>
      <c r="C7103" s="16" t="s">
        <v>36340</v>
      </c>
      <c r="D7103" s="37" t="s">
        <v>36342</v>
      </c>
      <c r="E7103" s="37" t="s">
        <v>36343</v>
      </c>
      <c r="F7103" s="80"/>
      <c r="G7103" s="29" t="s">
        <v>36341</v>
      </c>
    </row>
    <row r="7104" spans="1:7" ht="68.400000000000006">
      <c r="A7104" s="15" t="s">
        <v>21201</v>
      </c>
      <c r="B7104" s="30" t="s">
        <v>163</v>
      </c>
      <c r="C7104" s="16" t="s">
        <v>36344</v>
      </c>
      <c r="D7104" s="37" t="s">
        <v>36346</v>
      </c>
      <c r="E7104" s="37" t="s">
        <v>36347</v>
      </c>
      <c r="F7104" s="80"/>
      <c r="G7104" s="29" t="s">
        <v>36345</v>
      </c>
    </row>
    <row r="7105" spans="1:7" ht="79.8">
      <c r="A7105" s="15" t="s">
        <v>21202</v>
      </c>
      <c r="B7105" s="30" t="s">
        <v>163</v>
      </c>
      <c r="C7105" s="16" t="s">
        <v>36348</v>
      </c>
      <c r="D7105" s="37" t="s">
        <v>36350</v>
      </c>
      <c r="E7105" s="37" t="s">
        <v>36351</v>
      </c>
      <c r="F7105" s="80"/>
      <c r="G7105" s="29" t="s">
        <v>36349</v>
      </c>
    </row>
    <row r="7106" spans="1:7" ht="79.8">
      <c r="A7106" s="15" t="s">
        <v>9708</v>
      </c>
      <c r="B7106" s="30" t="s">
        <v>150</v>
      </c>
      <c r="C7106" s="16" t="s">
        <v>36352</v>
      </c>
      <c r="D7106" s="37" t="s">
        <v>36354</v>
      </c>
      <c r="E7106" s="37" t="s">
        <v>36355</v>
      </c>
      <c r="F7106" s="80"/>
      <c r="G7106" s="29" t="s">
        <v>36353</v>
      </c>
    </row>
    <row r="7107" spans="1:7" ht="91.2">
      <c r="A7107" s="15" t="s">
        <v>21203</v>
      </c>
      <c r="B7107" s="30" t="s">
        <v>150</v>
      </c>
      <c r="C7107" s="16" t="s">
        <v>36356</v>
      </c>
      <c r="D7107" s="37" t="s">
        <v>36358</v>
      </c>
      <c r="E7107" s="37" t="s">
        <v>36359</v>
      </c>
      <c r="F7107" s="80"/>
      <c r="G7107" s="29" t="s">
        <v>36357</v>
      </c>
    </row>
    <row r="7108" spans="1:7" ht="79.8">
      <c r="A7108" s="15" t="s">
        <v>21204</v>
      </c>
      <c r="B7108" s="30" t="s">
        <v>150</v>
      </c>
      <c r="C7108" s="16" t="s">
        <v>36360</v>
      </c>
      <c r="D7108" s="37" t="s">
        <v>36362</v>
      </c>
      <c r="E7108" s="37" t="s">
        <v>36363</v>
      </c>
      <c r="F7108" s="80"/>
      <c r="G7108" s="29" t="s">
        <v>36361</v>
      </c>
    </row>
    <row r="7109" spans="1:7" ht="79.8">
      <c r="A7109" s="15" t="s">
        <v>21205</v>
      </c>
      <c r="B7109" s="30" t="s">
        <v>150</v>
      </c>
      <c r="C7109" s="16" t="s">
        <v>36364</v>
      </c>
      <c r="D7109" s="37" t="s">
        <v>36366</v>
      </c>
      <c r="E7109" s="37" t="s">
        <v>36367</v>
      </c>
      <c r="F7109" s="80"/>
      <c r="G7109" s="29" t="s">
        <v>36365</v>
      </c>
    </row>
    <row r="7110" spans="1:7" ht="68.400000000000006">
      <c r="A7110" s="15" t="s">
        <v>21206</v>
      </c>
      <c r="B7110" s="30" t="s">
        <v>163</v>
      </c>
      <c r="C7110" s="16" t="s">
        <v>36368</v>
      </c>
      <c r="D7110" s="37" t="s">
        <v>36370</v>
      </c>
      <c r="E7110" s="37" t="s">
        <v>36371</v>
      </c>
      <c r="F7110" s="80"/>
      <c r="G7110" s="29" t="s">
        <v>36369</v>
      </c>
    </row>
    <row r="7111" spans="1:7" ht="102.6">
      <c r="A7111" s="15" t="s">
        <v>21207</v>
      </c>
      <c r="B7111" s="30" t="s">
        <v>150</v>
      </c>
      <c r="C7111" s="16" t="s">
        <v>36372</v>
      </c>
      <c r="D7111" s="37" t="s">
        <v>36374</v>
      </c>
      <c r="E7111" s="37" t="s">
        <v>36375</v>
      </c>
      <c r="F7111" s="80"/>
      <c r="G7111" s="29" t="s">
        <v>36373</v>
      </c>
    </row>
    <row r="7112" spans="1:7" ht="79.8">
      <c r="A7112" s="15" t="s">
        <v>21208</v>
      </c>
      <c r="B7112" s="30" t="s">
        <v>139</v>
      </c>
      <c r="C7112" s="16" t="s">
        <v>36376</v>
      </c>
      <c r="D7112" s="37" t="s">
        <v>36378</v>
      </c>
      <c r="E7112" s="37" t="s">
        <v>36379</v>
      </c>
      <c r="F7112" s="80"/>
      <c r="G7112" s="29" t="s">
        <v>36377</v>
      </c>
    </row>
    <row r="7113" spans="1:7" s="59" customFormat="1" ht="79.8">
      <c r="A7113" s="3" t="s">
        <v>37801</v>
      </c>
      <c r="B7113" s="19" t="s">
        <v>150</v>
      </c>
      <c r="C7113" s="4" t="s">
        <v>37802</v>
      </c>
      <c r="D7113" s="37" t="s">
        <v>37804</v>
      </c>
      <c r="E7113" s="37" t="s">
        <v>37805</v>
      </c>
      <c r="F7113" s="80"/>
      <c r="G7113" s="23" t="s">
        <v>37803</v>
      </c>
    </row>
    <row r="7114" spans="1:7" ht="79.8">
      <c r="A7114" s="15" t="s">
        <v>21209</v>
      </c>
      <c r="B7114" s="30" t="s">
        <v>150</v>
      </c>
      <c r="C7114" s="16" t="s">
        <v>36380</v>
      </c>
      <c r="D7114" s="37" t="s">
        <v>36382</v>
      </c>
      <c r="E7114" s="37" t="s">
        <v>36383</v>
      </c>
      <c r="F7114" s="80"/>
      <c r="G7114" s="29" t="s">
        <v>36381</v>
      </c>
    </row>
    <row r="7115" spans="1:7" ht="102.6">
      <c r="A7115" s="15" t="s">
        <v>21210</v>
      </c>
      <c r="B7115" s="30" t="s">
        <v>150</v>
      </c>
      <c r="C7115" s="16" t="s">
        <v>36384</v>
      </c>
      <c r="D7115" s="37" t="s">
        <v>36386</v>
      </c>
      <c r="E7115" s="37" t="s">
        <v>36387</v>
      </c>
      <c r="F7115" s="80"/>
      <c r="G7115" s="29" t="s">
        <v>36385</v>
      </c>
    </row>
    <row r="7116" spans="1:7" ht="79.8">
      <c r="A7116" s="15" t="s">
        <v>21211</v>
      </c>
      <c r="B7116" s="30" t="s">
        <v>139</v>
      </c>
      <c r="C7116" s="16" t="s">
        <v>36388</v>
      </c>
      <c r="D7116" s="37" t="s">
        <v>36390</v>
      </c>
      <c r="E7116" s="37" t="s">
        <v>36391</v>
      </c>
      <c r="F7116" s="80"/>
      <c r="G7116" s="29" t="s">
        <v>36389</v>
      </c>
    </row>
    <row r="7117" spans="1:7" ht="91.2">
      <c r="A7117" s="15" t="s">
        <v>21212</v>
      </c>
      <c r="B7117" s="30" t="s">
        <v>150</v>
      </c>
      <c r="C7117" s="16" t="s">
        <v>36392</v>
      </c>
      <c r="D7117" s="37" t="s">
        <v>36394</v>
      </c>
      <c r="E7117" s="37" t="s">
        <v>36395</v>
      </c>
      <c r="F7117" s="80"/>
      <c r="G7117" s="29" t="s">
        <v>36393</v>
      </c>
    </row>
    <row r="7118" spans="1:7" ht="79.8">
      <c r="A7118" s="15" t="s">
        <v>14706</v>
      </c>
      <c r="B7118" s="30" t="s">
        <v>139</v>
      </c>
      <c r="C7118" s="16" t="s">
        <v>36396</v>
      </c>
      <c r="D7118" s="37" t="s">
        <v>36398</v>
      </c>
      <c r="E7118" s="37" t="s">
        <v>36399</v>
      </c>
      <c r="F7118" s="80"/>
      <c r="G7118" s="29" t="s">
        <v>36397</v>
      </c>
    </row>
    <row r="7119" spans="1:7" ht="79.8">
      <c r="A7119" s="15" t="s">
        <v>21213</v>
      </c>
      <c r="B7119" s="30" t="s">
        <v>208</v>
      </c>
      <c r="C7119" s="16" t="s">
        <v>36400</v>
      </c>
      <c r="D7119" s="37" t="s">
        <v>36402</v>
      </c>
      <c r="E7119" s="37" t="s">
        <v>36403</v>
      </c>
      <c r="F7119" s="80"/>
      <c r="G7119" s="29" t="s">
        <v>36401</v>
      </c>
    </row>
    <row r="7120" spans="1:7" ht="91.2">
      <c r="A7120" s="15" t="s">
        <v>21214</v>
      </c>
      <c r="B7120" s="30" t="s">
        <v>139</v>
      </c>
      <c r="C7120" s="16" t="s">
        <v>36404</v>
      </c>
      <c r="D7120" s="37" t="s">
        <v>36406</v>
      </c>
      <c r="E7120" s="37" t="s">
        <v>36407</v>
      </c>
      <c r="F7120" s="80"/>
      <c r="G7120" s="29" t="s">
        <v>36405</v>
      </c>
    </row>
    <row r="7121" spans="1:7" ht="79.8">
      <c r="A7121" s="15" t="s">
        <v>21216</v>
      </c>
      <c r="B7121" s="30" t="s">
        <v>150</v>
      </c>
      <c r="C7121" s="16" t="s">
        <v>36408</v>
      </c>
      <c r="D7121" s="37" t="s">
        <v>36410</v>
      </c>
      <c r="E7121" s="37" t="s">
        <v>36411</v>
      </c>
      <c r="F7121" s="80"/>
      <c r="G7121" s="29" t="s">
        <v>36409</v>
      </c>
    </row>
    <row r="7122" spans="1:7" ht="79.8">
      <c r="A7122" s="15" t="s">
        <v>7000</v>
      </c>
      <c r="B7122" s="30" t="s">
        <v>139</v>
      </c>
      <c r="C7122" s="16" t="s">
        <v>36412</v>
      </c>
      <c r="D7122" s="37" t="s">
        <v>36414</v>
      </c>
      <c r="E7122" s="37" t="s">
        <v>36415</v>
      </c>
      <c r="F7122" s="80"/>
      <c r="G7122" s="29" t="s">
        <v>36413</v>
      </c>
    </row>
    <row r="7123" spans="1:7" ht="68.400000000000006">
      <c r="A7123" s="15" t="s">
        <v>14961</v>
      </c>
      <c r="B7123" s="30" t="s">
        <v>139</v>
      </c>
      <c r="C7123" s="16" t="s">
        <v>36416</v>
      </c>
      <c r="D7123" s="37" t="s">
        <v>36418</v>
      </c>
      <c r="E7123" s="37" t="s">
        <v>36419</v>
      </c>
      <c r="F7123" s="80"/>
      <c r="G7123" s="29" t="s">
        <v>36417</v>
      </c>
    </row>
    <row r="7124" spans="1:7" ht="68.400000000000006">
      <c r="A7124" s="15" t="s">
        <v>21217</v>
      </c>
      <c r="B7124" s="30" t="s">
        <v>139</v>
      </c>
      <c r="C7124" s="16" t="s">
        <v>36420</v>
      </c>
      <c r="D7124" s="37" t="s">
        <v>36422</v>
      </c>
      <c r="E7124" s="37" t="s">
        <v>36423</v>
      </c>
      <c r="F7124" s="80"/>
      <c r="G7124" s="29" t="s">
        <v>36421</v>
      </c>
    </row>
    <row r="7125" spans="1:7" ht="68.400000000000006">
      <c r="A7125" s="15" t="s">
        <v>21218</v>
      </c>
      <c r="B7125" s="30" t="s">
        <v>150</v>
      </c>
      <c r="C7125" s="16" t="s">
        <v>36424</v>
      </c>
      <c r="D7125" s="37" t="s">
        <v>36426</v>
      </c>
      <c r="E7125" s="37" t="s">
        <v>36427</v>
      </c>
      <c r="F7125" s="80"/>
      <c r="G7125" s="29" t="s">
        <v>36425</v>
      </c>
    </row>
    <row r="7126" spans="1:7" ht="68.400000000000006">
      <c r="A7126" s="15" t="s">
        <v>956</v>
      </c>
      <c r="B7126" s="30" t="s">
        <v>208</v>
      </c>
      <c r="C7126" s="16" t="s">
        <v>36428</v>
      </c>
      <c r="D7126" s="37" t="s">
        <v>36430</v>
      </c>
      <c r="E7126" s="37" t="s">
        <v>36431</v>
      </c>
      <c r="F7126" s="80"/>
      <c r="G7126" s="29" t="s">
        <v>36429</v>
      </c>
    </row>
    <row r="7127" spans="1:7" ht="160.05000000000001" customHeight="1">
      <c r="A7127" s="15" t="s">
        <v>36461</v>
      </c>
      <c r="B7127" s="30" t="s">
        <v>369</v>
      </c>
      <c r="C7127" s="16" t="s">
        <v>36491</v>
      </c>
      <c r="D7127" s="37" t="s">
        <v>36493</v>
      </c>
      <c r="E7127" s="37" t="s">
        <v>36494</v>
      </c>
      <c r="F7127" s="80"/>
      <c r="G7127" s="29" t="s">
        <v>36492</v>
      </c>
    </row>
    <row r="7128" spans="1:7" ht="160.05000000000001" customHeight="1">
      <c r="A7128" s="15" t="s">
        <v>36460</v>
      </c>
      <c r="B7128" s="30" t="s">
        <v>369</v>
      </c>
      <c r="C7128" s="16" t="s">
        <v>36495</v>
      </c>
      <c r="D7128" s="37" t="s">
        <v>36497</v>
      </c>
      <c r="E7128" s="37" t="s">
        <v>36498</v>
      </c>
      <c r="F7128" s="80"/>
      <c r="G7128" s="29" t="s">
        <v>36496</v>
      </c>
    </row>
    <row r="7129" spans="1:7" ht="160.05000000000001" customHeight="1">
      <c r="A7129" s="15" t="s">
        <v>36459</v>
      </c>
      <c r="B7129" s="30" t="s">
        <v>369</v>
      </c>
      <c r="C7129" s="16" t="s">
        <v>36499</v>
      </c>
      <c r="D7129" s="37" t="s">
        <v>36501</v>
      </c>
      <c r="E7129" s="37" t="s">
        <v>36502</v>
      </c>
      <c r="F7129" s="80"/>
      <c r="G7129" s="29" t="s">
        <v>36500</v>
      </c>
    </row>
    <row r="7130" spans="1:7" ht="160.05000000000001" customHeight="1">
      <c r="A7130" s="15" t="s">
        <v>36485</v>
      </c>
      <c r="B7130" s="30" t="s">
        <v>369</v>
      </c>
      <c r="C7130" s="16" t="s">
        <v>36503</v>
      </c>
      <c r="D7130" s="37" t="s">
        <v>36505</v>
      </c>
      <c r="E7130" s="37" t="s">
        <v>36506</v>
      </c>
      <c r="F7130" s="80"/>
      <c r="G7130" s="29" t="s">
        <v>36504</v>
      </c>
    </row>
    <row r="7131" spans="1:7" ht="160.05000000000001" customHeight="1">
      <c r="A7131" s="15" t="s">
        <v>36486</v>
      </c>
      <c r="B7131" s="30" t="s">
        <v>369</v>
      </c>
      <c r="C7131" s="16" t="s">
        <v>36507</v>
      </c>
      <c r="D7131" s="37" t="s">
        <v>36509</v>
      </c>
      <c r="E7131" s="37" t="s">
        <v>36510</v>
      </c>
      <c r="F7131" s="80"/>
      <c r="G7131" s="29" t="s">
        <v>36508</v>
      </c>
    </row>
    <row r="7132" spans="1:7" ht="160.05000000000001" customHeight="1">
      <c r="A7132" s="15" t="s">
        <v>36487</v>
      </c>
      <c r="B7132" s="30" t="s">
        <v>369</v>
      </c>
      <c r="C7132" s="16" t="s">
        <v>36511</v>
      </c>
      <c r="D7132" s="37" t="s">
        <v>36513</v>
      </c>
      <c r="E7132" s="37" t="s">
        <v>36514</v>
      </c>
      <c r="F7132" s="80"/>
      <c r="G7132" s="29" t="s">
        <v>36512</v>
      </c>
    </row>
    <row r="7133" spans="1:7" ht="160.05000000000001" customHeight="1">
      <c r="A7133" s="15" t="s">
        <v>36488</v>
      </c>
      <c r="B7133" s="30" t="s">
        <v>369</v>
      </c>
      <c r="C7133" s="16" t="s">
        <v>36515</v>
      </c>
      <c r="D7133" s="37" t="s">
        <v>36517</v>
      </c>
      <c r="E7133" s="37" t="s">
        <v>36518</v>
      </c>
      <c r="F7133" s="80"/>
      <c r="G7133" s="29" t="s">
        <v>36516</v>
      </c>
    </row>
    <row r="7134" spans="1:7" ht="160.05000000000001" customHeight="1">
      <c r="A7134" s="15" t="s">
        <v>36489</v>
      </c>
      <c r="B7134" s="30" t="s">
        <v>369</v>
      </c>
      <c r="C7134" s="16" t="s">
        <v>36519</v>
      </c>
      <c r="D7134" s="37" t="s">
        <v>36521</v>
      </c>
      <c r="E7134" s="37" t="s">
        <v>36522</v>
      </c>
      <c r="F7134" s="80"/>
      <c r="G7134" s="29" t="s">
        <v>36520</v>
      </c>
    </row>
    <row r="7135" spans="1:7" ht="160.05000000000001" customHeight="1">
      <c r="A7135" s="15" t="s">
        <v>36490</v>
      </c>
      <c r="B7135" s="30" t="s">
        <v>369</v>
      </c>
      <c r="C7135" s="16" t="s">
        <v>36523</v>
      </c>
      <c r="D7135" s="37" t="s">
        <v>36525</v>
      </c>
      <c r="E7135" s="37" t="s">
        <v>36526</v>
      </c>
      <c r="F7135" s="80"/>
      <c r="G7135" s="29" t="s">
        <v>36524</v>
      </c>
    </row>
    <row r="7136" spans="1:7" ht="160.05000000000001" customHeight="1">
      <c r="A7136" s="15" t="s">
        <v>21219</v>
      </c>
      <c r="B7136" s="30" t="s">
        <v>150</v>
      </c>
      <c r="C7136" s="16" t="s">
        <v>36527</v>
      </c>
      <c r="D7136" s="37" t="s">
        <v>36529</v>
      </c>
      <c r="E7136" s="37" t="s">
        <v>36530</v>
      </c>
      <c r="F7136" s="80"/>
      <c r="G7136" s="29" t="s">
        <v>36528</v>
      </c>
    </row>
    <row r="7137" spans="1:7" ht="160.05000000000001" customHeight="1">
      <c r="A7137" s="15" t="s">
        <v>21220</v>
      </c>
      <c r="B7137" s="30" t="s">
        <v>1279</v>
      </c>
      <c r="C7137" s="16" t="s">
        <v>37052</v>
      </c>
      <c r="D7137" s="37" t="s">
        <v>36532</v>
      </c>
      <c r="E7137" s="37" t="s">
        <v>36533</v>
      </c>
      <c r="F7137" s="80"/>
      <c r="G7137" s="29" t="s">
        <v>36531</v>
      </c>
    </row>
    <row r="7138" spans="1:7" ht="160.05000000000001" customHeight="1">
      <c r="A7138" s="15" t="s">
        <v>21221</v>
      </c>
      <c r="B7138" s="30" t="s">
        <v>834</v>
      </c>
      <c r="C7138" s="16" t="s">
        <v>36534</v>
      </c>
      <c r="D7138" s="37" t="s">
        <v>36536</v>
      </c>
      <c r="E7138" s="37" t="s">
        <v>36537</v>
      </c>
      <c r="F7138" s="80"/>
      <c r="G7138" s="29" t="s">
        <v>36535</v>
      </c>
    </row>
    <row r="7139" spans="1:7" ht="160.05000000000001" customHeight="1">
      <c r="A7139" s="15" t="s">
        <v>21222</v>
      </c>
      <c r="B7139" s="30" t="s">
        <v>163</v>
      </c>
      <c r="C7139" s="16" t="s">
        <v>36538</v>
      </c>
      <c r="D7139" s="37" t="s">
        <v>36540</v>
      </c>
      <c r="E7139" s="37" t="s">
        <v>36541</v>
      </c>
      <c r="F7139" s="80"/>
      <c r="G7139" s="29" t="s">
        <v>36539</v>
      </c>
    </row>
    <row r="7140" spans="1:7" ht="160.05000000000001" customHeight="1">
      <c r="A7140" s="15" t="s">
        <v>21223</v>
      </c>
      <c r="B7140" s="30" t="s">
        <v>139</v>
      </c>
      <c r="C7140" s="16" t="s">
        <v>36542</v>
      </c>
      <c r="D7140" s="37" t="s">
        <v>36544</v>
      </c>
      <c r="E7140" s="37" t="s">
        <v>36545</v>
      </c>
      <c r="F7140" s="80"/>
      <c r="G7140" s="29" t="s">
        <v>36543</v>
      </c>
    </row>
    <row r="7141" spans="1:7" ht="160.05000000000001" customHeight="1">
      <c r="A7141" s="15" t="s">
        <v>21224</v>
      </c>
      <c r="B7141" s="30" t="s">
        <v>150</v>
      </c>
      <c r="C7141" s="16" t="s">
        <v>36546</v>
      </c>
      <c r="D7141" s="37" t="s">
        <v>36548</v>
      </c>
      <c r="E7141" s="37" t="s">
        <v>36549</v>
      </c>
      <c r="F7141" s="80"/>
      <c r="G7141" s="29" t="s">
        <v>36547</v>
      </c>
    </row>
    <row r="7142" spans="1:7" ht="160.05000000000001" customHeight="1">
      <c r="A7142" s="15" t="s">
        <v>21225</v>
      </c>
      <c r="B7142" s="30" t="s">
        <v>163</v>
      </c>
      <c r="C7142" s="16" t="s">
        <v>36550</v>
      </c>
      <c r="D7142" s="37" t="s">
        <v>36552</v>
      </c>
      <c r="E7142" s="37" t="s">
        <v>36553</v>
      </c>
      <c r="F7142" s="80"/>
      <c r="G7142" s="29" t="s">
        <v>36551</v>
      </c>
    </row>
    <row r="7143" spans="1:7" ht="160.05000000000001" customHeight="1">
      <c r="A7143" s="15" t="s">
        <v>21226</v>
      </c>
      <c r="B7143" s="30" t="s">
        <v>139</v>
      </c>
      <c r="C7143" s="16" t="s">
        <v>36554</v>
      </c>
      <c r="D7143" s="37" t="s">
        <v>36556</v>
      </c>
      <c r="E7143" s="37" t="s">
        <v>36557</v>
      </c>
      <c r="F7143" s="80"/>
      <c r="G7143" s="29" t="s">
        <v>36555</v>
      </c>
    </row>
    <row r="7144" spans="1:7" ht="160.05000000000001" customHeight="1">
      <c r="A7144" s="15" t="s">
        <v>21228</v>
      </c>
      <c r="B7144" s="30" t="s">
        <v>139</v>
      </c>
      <c r="C7144" s="16" t="s">
        <v>36558</v>
      </c>
      <c r="D7144" s="37" t="s">
        <v>36560</v>
      </c>
      <c r="E7144" s="37" t="s">
        <v>36561</v>
      </c>
      <c r="F7144" s="80"/>
      <c r="G7144" s="29" t="s">
        <v>36559</v>
      </c>
    </row>
    <row r="7145" spans="1:7" ht="160.05000000000001" customHeight="1">
      <c r="A7145" s="15" t="s">
        <v>21229</v>
      </c>
      <c r="B7145" s="30" t="s">
        <v>139</v>
      </c>
      <c r="C7145" s="16" t="s">
        <v>36562</v>
      </c>
      <c r="D7145" s="37" t="s">
        <v>36564</v>
      </c>
      <c r="E7145" s="37" t="s">
        <v>36565</v>
      </c>
      <c r="F7145" s="80"/>
      <c r="G7145" s="29" t="s">
        <v>36563</v>
      </c>
    </row>
    <row r="7146" spans="1:7" ht="160.05000000000001" customHeight="1">
      <c r="A7146" s="15" t="s">
        <v>21230</v>
      </c>
      <c r="B7146" s="30" t="s">
        <v>150</v>
      </c>
      <c r="C7146" s="16" t="s">
        <v>36566</v>
      </c>
      <c r="D7146" s="37" t="s">
        <v>36568</v>
      </c>
      <c r="E7146" s="37" t="s">
        <v>36569</v>
      </c>
      <c r="F7146" s="80"/>
      <c r="G7146" s="29" t="s">
        <v>36567</v>
      </c>
    </row>
    <row r="7147" spans="1:7" ht="160.05000000000001" customHeight="1">
      <c r="A7147" s="15" t="s">
        <v>21231</v>
      </c>
      <c r="B7147" s="30" t="s">
        <v>214</v>
      </c>
      <c r="C7147" s="16" t="s">
        <v>37058</v>
      </c>
      <c r="D7147" s="37" t="s">
        <v>36571</v>
      </c>
      <c r="E7147" s="37" t="s">
        <v>36572</v>
      </c>
      <c r="F7147" s="80"/>
      <c r="G7147" s="29" t="s">
        <v>36570</v>
      </c>
    </row>
    <row r="7148" spans="1:7" ht="160.05000000000001" customHeight="1">
      <c r="A7148" s="15" t="s">
        <v>21232</v>
      </c>
      <c r="B7148" s="30" t="s">
        <v>150</v>
      </c>
      <c r="C7148" s="16" t="s">
        <v>36573</v>
      </c>
      <c r="D7148" s="37" t="s">
        <v>36575</v>
      </c>
      <c r="E7148" s="37" t="s">
        <v>36576</v>
      </c>
      <c r="F7148" s="80"/>
      <c r="G7148" s="29" t="s">
        <v>36574</v>
      </c>
    </row>
    <row r="7149" spans="1:7" ht="160.05000000000001" customHeight="1">
      <c r="A7149" s="15" t="s">
        <v>21233</v>
      </c>
      <c r="B7149" s="30" t="s">
        <v>163</v>
      </c>
      <c r="C7149" s="16" t="s">
        <v>36577</v>
      </c>
      <c r="D7149" s="37" t="s">
        <v>36579</v>
      </c>
      <c r="E7149" s="37" t="s">
        <v>36580</v>
      </c>
      <c r="F7149" s="80"/>
      <c r="G7149" s="29" t="s">
        <v>36578</v>
      </c>
    </row>
    <row r="7150" spans="1:7" ht="160.05000000000001" customHeight="1">
      <c r="A7150" s="15" t="s">
        <v>21234</v>
      </c>
      <c r="B7150" s="30" t="s">
        <v>163</v>
      </c>
      <c r="C7150" s="16" t="s">
        <v>36581</v>
      </c>
      <c r="D7150" s="37" t="s">
        <v>36583</v>
      </c>
      <c r="E7150" s="37" t="s">
        <v>36584</v>
      </c>
      <c r="F7150" s="80"/>
      <c r="G7150" s="29" t="s">
        <v>36582</v>
      </c>
    </row>
    <row r="7151" spans="1:7" ht="160.05000000000001" customHeight="1">
      <c r="A7151" s="15" t="s">
        <v>21235</v>
      </c>
      <c r="B7151" s="30" t="s">
        <v>139</v>
      </c>
      <c r="C7151" s="16" t="s">
        <v>36585</v>
      </c>
      <c r="D7151" s="37" t="s">
        <v>36587</v>
      </c>
      <c r="E7151" s="37" t="s">
        <v>36588</v>
      </c>
      <c r="F7151" s="80"/>
      <c r="G7151" s="29" t="s">
        <v>36586</v>
      </c>
    </row>
    <row r="7152" spans="1:7" ht="160.05000000000001" customHeight="1">
      <c r="A7152" s="15" t="s">
        <v>21239</v>
      </c>
      <c r="B7152" s="30" t="s">
        <v>150</v>
      </c>
      <c r="C7152" s="16" t="s">
        <v>36589</v>
      </c>
      <c r="D7152" s="37" t="s">
        <v>36591</v>
      </c>
      <c r="E7152" s="37" t="s">
        <v>36592</v>
      </c>
      <c r="F7152" s="80"/>
      <c r="G7152" s="29" t="s">
        <v>36590</v>
      </c>
    </row>
    <row r="7153" spans="1:7" ht="160.05000000000001" customHeight="1">
      <c r="A7153" s="15" t="s">
        <v>21240</v>
      </c>
      <c r="B7153" s="30" t="s">
        <v>163</v>
      </c>
      <c r="C7153" s="16" t="s">
        <v>36593</v>
      </c>
      <c r="D7153" s="37" t="s">
        <v>36595</v>
      </c>
      <c r="E7153" s="37" t="s">
        <v>36596</v>
      </c>
      <c r="F7153" s="80"/>
      <c r="G7153" s="29" t="s">
        <v>36594</v>
      </c>
    </row>
    <row r="7154" spans="1:7" ht="160.05000000000001" customHeight="1">
      <c r="A7154" s="15" t="s">
        <v>21241</v>
      </c>
      <c r="B7154" s="30" t="s">
        <v>150</v>
      </c>
      <c r="C7154" s="16" t="s">
        <v>36597</v>
      </c>
      <c r="D7154" s="37" t="s">
        <v>36599</v>
      </c>
      <c r="E7154" s="37" t="s">
        <v>36600</v>
      </c>
      <c r="F7154" s="80"/>
      <c r="G7154" s="29" t="s">
        <v>36598</v>
      </c>
    </row>
    <row r="7155" spans="1:7" ht="182.4">
      <c r="A7155" s="15" t="s">
        <v>38061</v>
      </c>
      <c r="B7155" s="30" t="s">
        <v>150</v>
      </c>
      <c r="C7155" s="16" t="s">
        <v>38062</v>
      </c>
      <c r="D7155" s="37" t="s">
        <v>38064</v>
      </c>
      <c r="E7155" s="37" t="s">
        <v>38065</v>
      </c>
      <c r="F7155" s="80"/>
      <c r="G7155" s="29" t="s">
        <v>38063</v>
      </c>
    </row>
    <row r="7156" spans="1:7" ht="160.05000000000001" customHeight="1">
      <c r="A7156" s="15" t="s">
        <v>21242</v>
      </c>
      <c r="B7156" s="30" t="s">
        <v>163</v>
      </c>
      <c r="C7156" s="16" t="s">
        <v>36601</v>
      </c>
      <c r="D7156" s="37" t="s">
        <v>36603</v>
      </c>
      <c r="E7156" s="37" t="s">
        <v>36604</v>
      </c>
      <c r="F7156" s="80"/>
      <c r="G7156" s="29" t="s">
        <v>36602</v>
      </c>
    </row>
    <row r="7157" spans="1:7" ht="160.05000000000001" customHeight="1">
      <c r="A7157" s="15" t="s">
        <v>21243</v>
      </c>
      <c r="B7157" s="30" t="s">
        <v>139</v>
      </c>
      <c r="C7157" s="16" t="s">
        <v>36605</v>
      </c>
      <c r="D7157" s="37" t="s">
        <v>36607</v>
      </c>
      <c r="E7157" s="37" t="s">
        <v>36608</v>
      </c>
      <c r="F7157" s="80"/>
      <c r="G7157" s="29" t="s">
        <v>36606</v>
      </c>
    </row>
    <row r="7158" spans="1:7" ht="160.05000000000001" customHeight="1">
      <c r="A7158" s="15" t="s">
        <v>21245</v>
      </c>
      <c r="B7158" s="30" t="s">
        <v>150</v>
      </c>
      <c r="C7158" s="16" t="s">
        <v>36609</v>
      </c>
      <c r="D7158" s="37" t="s">
        <v>36611</v>
      </c>
      <c r="E7158" s="37" t="s">
        <v>36612</v>
      </c>
      <c r="F7158" s="80"/>
      <c r="G7158" s="29" t="s">
        <v>36610</v>
      </c>
    </row>
    <row r="7159" spans="1:7" ht="160.05000000000001" customHeight="1">
      <c r="A7159" s="15" t="s">
        <v>21247</v>
      </c>
      <c r="B7159" s="30" t="s">
        <v>150</v>
      </c>
      <c r="C7159" s="16" t="s">
        <v>36613</v>
      </c>
      <c r="D7159" s="37" t="s">
        <v>36615</v>
      </c>
      <c r="E7159" s="37" t="s">
        <v>36616</v>
      </c>
      <c r="F7159" s="80"/>
      <c r="G7159" s="29" t="s">
        <v>36614</v>
      </c>
    </row>
    <row r="7160" spans="1:7" ht="160.05000000000001" customHeight="1">
      <c r="A7160" s="15" t="s">
        <v>21248</v>
      </c>
      <c r="B7160" s="30" t="s">
        <v>139</v>
      </c>
      <c r="C7160" s="16" t="s">
        <v>36617</v>
      </c>
      <c r="D7160" s="37" t="s">
        <v>36619</v>
      </c>
      <c r="E7160" s="37" t="s">
        <v>36620</v>
      </c>
      <c r="F7160" s="80"/>
      <c r="G7160" s="29" t="s">
        <v>36618</v>
      </c>
    </row>
    <row r="7161" spans="1:7" ht="160.05000000000001" customHeight="1">
      <c r="A7161" s="15" t="s">
        <v>21249</v>
      </c>
      <c r="B7161" s="30" t="s">
        <v>150</v>
      </c>
      <c r="C7161" s="16" t="s">
        <v>36621</v>
      </c>
      <c r="D7161" s="37" t="s">
        <v>36623</v>
      </c>
      <c r="E7161" s="37" t="s">
        <v>36624</v>
      </c>
      <c r="F7161" s="80"/>
      <c r="G7161" s="29" t="s">
        <v>36622</v>
      </c>
    </row>
    <row r="7162" spans="1:7" ht="160.05000000000001" customHeight="1">
      <c r="A7162" s="15" t="s">
        <v>21250</v>
      </c>
      <c r="B7162" s="30" t="s">
        <v>150</v>
      </c>
      <c r="C7162" s="16" t="s">
        <v>36625</v>
      </c>
      <c r="D7162" s="37" t="s">
        <v>36627</v>
      </c>
      <c r="E7162" s="37" t="s">
        <v>36628</v>
      </c>
      <c r="F7162" s="80"/>
      <c r="G7162" s="29" t="s">
        <v>36626</v>
      </c>
    </row>
    <row r="7163" spans="1:7" ht="240" customHeight="1">
      <c r="A7163" s="15" t="s">
        <v>21251</v>
      </c>
      <c r="B7163" s="30" t="s">
        <v>163</v>
      </c>
      <c r="C7163" s="16" t="s">
        <v>36629</v>
      </c>
      <c r="D7163" s="37" t="s">
        <v>36631</v>
      </c>
      <c r="E7163" s="37" t="s">
        <v>36632</v>
      </c>
      <c r="F7163" s="80"/>
      <c r="G7163" s="29" t="s">
        <v>36630</v>
      </c>
    </row>
    <row r="7164" spans="1:7" ht="240" customHeight="1">
      <c r="A7164" s="15" t="s">
        <v>21252</v>
      </c>
      <c r="B7164" s="30" t="s">
        <v>150</v>
      </c>
      <c r="C7164" s="16" t="s">
        <v>36633</v>
      </c>
      <c r="D7164" s="37" t="s">
        <v>36635</v>
      </c>
      <c r="E7164" s="37" t="s">
        <v>36636</v>
      </c>
      <c r="F7164" s="80"/>
      <c r="G7164" s="29" t="s">
        <v>36634</v>
      </c>
    </row>
    <row r="7165" spans="1:7" ht="240" customHeight="1">
      <c r="A7165" s="15" t="s">
        <v>21253</v>
      </c>
      <c r="B7165" s="30" t="s">
        <v>139</v>
      </c>
      <c r="C7165" s="16" t="s">
        <v>36637</v>
      </c>
      <c r="D7165" s="37" t="s">
        <v>36639</v>
      </c>
      <c r="E7165" s="37" t="s">
        <v>36640</v>
      </c>
      <c r="F7165" s="80"/>
      <c r="G7165" s="29" t="s">
        <v>36638</v>
      </c>
    </row>
    <row r="7166" spans="1:7" ht="240" customHeight="1">
      <c r="A7166" s="15" t="s">
        <v>21254</v>
      </c>
      <c r="B7166" s="30" t="s">
        <v>150</v>
      </c>
      <c r="C7166" s="16" t="s">
        <v>36641</v>
      </c>
      <c r="D7166" s="37" t="s">
        <v>36643</v>
      </c>
      <c r="E7166" s="37" t="s">
        <v>36644</v>
      </c>
      <c r="F7166" s="80"/>
      <c r="G7166" s="29" t="s">
        <v>36642</v>
      </c>
    </row>
    <row r="7167" spans="1:7" ht="240" customHeight="1">
      <c r="A7167" s="15" t="s">
        <v>21255</v>
      </c>
      <c r="B7167" s="30" t="s">
        <v>134</v>
      </c>
      <c r="C7167" s="16" t="s">
        <v>36645</v>
      </c>
      <c r="D7167" s="37" t="s">
        <v>36647</v>
      </c>
      <c r="E7167" s="37" t="s">
        <v>36648</v>
      </c>
      <c r="F7167" s="80"/>
      <c r="G7167" s="29" t="s">
        <v>36646</v>
      </c>
    </row>
    <row r="7168" spans="1:7" ht="240" customHeight="1">
      <c r="A7168" s="15" t="s">
        <v>21256</v>
      </c>
      <c r="B7168" s="30" t="s">
        <v>163</v>
      </c>
      <c r="C7168" s="16" t="s">
        <v>36649</v>
      </c>
      <c r="D7168" s="37" t="s">
        <v>36651</v>
      </c>
      <c r="E7168" s="37" t="s">
        <v>36652</v>
      </c>
      <c r="F7168" s="80"/>
      <c r="G7168" s="29" t="s">
        <v>36650</v>
      </c>
    </row>
    <row r="7169" spans="1:7" ht="240" customHeight="1">
      <c r="A7169" s="15" t="s">
        <v>21257</v>
      </c>
      <c r="B7169" s="30" t="s">
        <v>139</v>
      </c>
      <c r="C7169" s="16" t="s">
        <v>36653</v>
      </c>
      <c r="D7169" s="37" t="s">
        <v>36655</v>
      </c>
      <c r="E7169" s="37" t="s">
        <v>36656</v>
      </c>
      <c r="F7169" s="80"/>
      <c r="G7169" s="29" t="s">
        <v>36654</v>
      </c>
    </row>
    <row r="7170" spans="1:7" ht="240" customHeight="1">
      <c r="A7170" s="15" t="s">
        <v>21258</v>
      </c>
      <c r="B7170" s="30" t="s">
        <v>163</v>
      </c>
      <c r="C7170" s="16" t="s">
        <v>36657</v>
      </c>
      <c r="D7170" s="37" t="s">
        <v>36659</v>
      </c>
      <c r="E7170" s="37" t="s">
        <v>36660</v>
      </c>
      <c r="F7170" s="80"/>
      <c r="G7170" s="29" t="s">
        <v>36658</v>
      </c>
    </row>
    <row r="7171" spans="1:7" ht="240" customHeight="1">
      <c r="A7171" s="15" t="s">
        <v>21259</v>
      </c>
      <c r="B7171" s="30" t="s">
        <v>139</v>
      </c>
      <c r="C7171" s="16" t="s">
        <v>36661</v>
      </c>
      <c r="D7171" s="37" t="s">
        <v>36663</v>
      </c>
      <c r="E7171" s="37" t="s">
        <v>36664</v>
      </c>
      <c r="F7171" s="80"/>
      <c r="G7171" s="29" t="s">
        <v>36662</v>
      </c>
    </row>
    <row r="7172" spans="1:7" ht="240" customHeight="1">
      <c r="A7172" s="15" t="s">
        <v>21260</v>
      </c>
      <c r="B7172" s="30" t="s">
        <v>139</v>
      </c>
      <c r="C7172" s="16" t="s">
        <v>36665</v>
      </c>
      <c r="D7172" s="37" t="s">
        <v>36667</v>
      </c>
      <c r="E7172" s="37" t="s">
        <v>36668</v>
      </c>
      <c r="F7172" s="80"/>
      <c r="G7172" s="29" t="s">
        <v>36666</v>
      </c>
    </row>
    <row r="7173" spans="1:7" ht="240" customHeight="1">
      <c r="A7173" s="15" t="s">
        <v>21261</v>
      </c>
      <c r="B7173" s="30" t="s">
        <v>163</v>
      </c>
      <c r="C7173" s="16" t="s">
        <v>36669</v>
      </c>
      <c r="D7173" s="37" t="s">
        <v>36671</v>
      </c>
      <c r="E7173" s="37" t="s">
        <v>36672</v>
      </c>
      <c r="F7173" s="80"/>
      <c r="G7173" s="29" t="s">
        <v>36670</v>
      </c>
    </row>
    <row r="7174" spans="1:7" ht="240" customHeight="1">
      <c r="A7174" s="15" t="s">
        <v>21262</v>
      </c>
      <c r="B7174" s="30" t="s">
        <v>139</v>
      </c>
      <c r="C7174" s="16" t="s">
        <v>36673</v>
      </c>
      <c r="D7174" s="37" t="s">
        <v>36675</v>
      </c>
      <c r="E7174" s="37" t="s">
        <v>36676</v>
      </c>
      <c r="F7174" s="80"/>
      <c r="G7174" s="29" t="s">
        <v>36674</v>
      </c>
    </row>
    <row r="7175" spans="1:7" ht="240" customHeight="1">
      <c r="A7175" s="15" t="s">
        <v>21263</v>
      </c>
      <c r="B7175" s="30" t="s">
        <v>163</v>
      </c>
      <c r="C7175" s="16" t="s">
        <v>36677</v>
      </c>
      <c r="D7175" s="37" t="s">
        <v>36679</v>
      </c>
      <c r="E7175" s="37" t="s">
        <v>36680</v>
      </c>
      <c r="F7175" s="80"/>
      <c r="G7175" s="29" t="s">
        <v>36678</v>
      </c>
    </row>
    <row r="7176" spans="1:7" ht="240" customHeight="1">
      <c r="A7176" s="15" t="s">
        <v>21264</v>
      </c>
      <c r="B7176" s="30" t="s">
        <v>214</v>
      </c>
      <c r="C7176" s="16" t="s">
        <v>36681</v>
      </c>
      <c r="D7176" s="37" t="s">
        <v>36683</v>
      </c>
      <c r="E7176" s="37" t="s">
        <v>36684</v>
      </c>
      <c r="F7176" s="80"/>
      <c r="G7176" s="29" t="s">
        <v>36682</v>
      </c>
    </row>
    <row r="7177" spans="1:7" ht="240" customHeight="1">
      <c r="A7177" s="15" t="s">
        <v>21265</v>
      </c>
      <c r="B7177" s="30" t="s">
        <v>163</v>
      </c>
      <c r="C7177" s="16" t="s">
        <v>36685</v>
      </c>
      <c r="D7177" s="37" t="s">
        <v>36687</v>
      </c>
      <c r="E7177" s="37" t="s">
        <v>36688</v>
      </c>
      <c r="F7177" s="80"/>
      <c r="G7177" s="29" t="s">
        <v>36686</v>
      </c>
    </row>
    <row r="7178" spans="1:7" ht="240" customHeight="1">
      <c r="A7178" s="15" t="s">
        <v>21266</v>
      </c>
      <c r="B7178" s="30" t="s">
        <v>163</v>
      </c>
      <c r="C7178" s="16" t="s">
        <v>36689</v>
      </c>
      <c r="D7178" s="37" t="s">
        <v>36691</v>
      </c>
      <c r="E7178" s="37" t="s">
        <v>36692</v>
      </c>
      <c r="F7178" s="80"/>
      <c r="G7178" s="29" t="s">
        <v>36690</v>
      </c>
    </row>
    <row r="7179" spans="1:7" ht="240" customHeight="1">
      <c r="A7179" s="15" t="s">
        <v>21267</v>
      </c>
      <c r="B7179" s="30" t="s">
        <v>163</v>
      </c>
      <c r="C7179" s="16" t="s">
        <v>36693</v>
      </c>
      <c r="D7179" s="37" t="s">
        <v>36695</v>
      </c>
      <c r="E7179" s="37" t="s">
        <v>36696</v>
      </c>
      <c r="F7179" s="80"/>
      <c r="G7179" s="29" t="s">
        <v>36694</v>
      </c>
    </row>
    <row r="7180" spans="1:7" ht="240" customHeight="1">
      <c r="A7180" s="15" t="s">
        <v>21268</v>
      </c>
      <c r="B7180" s="30" t="s">
        <v>139</v>
      </c>
      <c r="C7180" s="16" t="s">
        <v>36697</v>
      </c>
      <c r="D7180" s="37" t="s">
        <v>36699</v>
      </c>
      <c r="E7180" s="37" t="s">
        <v>36700</v>
      </c>
      <c r="F7180" s="80"/>
      <c r="G7180" s="29" t="s">
        <v>36698</v>
      </c>
    </row>
    <row r="7181" spans="1:7" ht="240" customHeight="1">
      <c r="A7181" s="15" t="s">
        <v>21269</v>
      </c>
      <c r="B7181" s="30" t="s">
        <v>139</v>
      </c>
      <c r="C7181" s="16" t="s">
        <v>36701</v>
      </c>
      <c r="D7181" s="37" t="s">
        <v>36703</v>
      </c>
      <c r="E7181" s="37" t="s">
        <v>36704</v>
      </c>
      <c r="F7181" s="80"/>
      <c r="G7181" s="29" t="s">
        <v>36702</v>
      </c>
    </row>
    <row r="7182" spans="1:7" ht="240" customHeight="1">
      <c r="A7182" s="15" t="s">
        <v>21270</v>
      </c>
      <c r="B7182" s="30" t="s">
        <v>139</v>
      </c>
      <c r="C7182" s="16" t="s">
        <v>36705</v>
      </c>
      <c r="D7182" s="37" t="s">
        <v>36707</v>
      </c>
      <c r="E7182" s="37" t="s">
        <v>36708</v>
      </c>
      <c r="F7182" s="80"/>
      <c r="G7182" s="29" t="s">
        <v>36706</v>
      </c>
    </row>
    <row r="7183" spans="1:7" ht="240" customHeight="1">
      <c r="A7183" s="15" t="s">
        <v>21271</v>
      </c>
      <c r="B7183" s="30" t="s">
        <v>150</v>
      </c>
      <c r="C7183" s="16" t="s">
        <v>36709</v>
      </c>
      <c r="D7183" s="37" t="s">
        <v>36711</v>
      </c>
      <c r="E7183" s="37" t="s">
        <v>36712</v>
      </c>
      <c r="F7183" s="80"/>
      <c r="G7183" s="29" t="s">
        <v>36710</v>
      </c>
    </row>
    <row r="7184" spans="1:7" ht="240" customHeight="1">
      <c r="A7184" s="15" t="s">
        <v>7671</v>
      </c>
      <c r="B7184" s="30" t="s">
        <v>134</v>
      </c>
      <c r="C7184" s="16" t="s">
        <v>36713</v>
      </c>
      <c r="D7184" s="37" t="s">
        <v>36715</v>
      </c>
      <c r="E7184" s="37" t="s">
        <v>36716</v>
      </c>
      <c r="F7184" s="80"/>
      <c r="G7184" s="29" t="s">
        <v>36714</v>
      </c>
    </row>
    <row r="7185" spans="1:7" ht="240" customHeight="1">
      <c r="A7185" s="15" t="s">
        <v>21273</v>
      </c>
      <c r="B7185" s="30" t="s">
        <v>150</v>
      </c>
      <c r="C7185" s="16" t="s">
        <v>36717</v>
      </c>
      <c r="D7185" s="37" t="s">
        <v>36719</v>
      </c>
      <c r="E7185" s="37" t="s">
        <v>36720</v>
      </c>
      <c r="F7185" s="80"/>
      <c r="G7185" s="29" t="s">
        <v>36718</v>
      </c>
    </row>
    <row r="7186" spans="1:7" ht="240" customHeight="1">
      <c r="A7186" s="15" t="s">
        <v>21274</v>
      </c>
      <c r="B7186" s="30" t="s">
        <v>134</v>
      </c>
      <c r="C7186" s="16" t="s">
        <v>36721</v>
      </c>
      <c r="D7186" s="37" t="s">
        <v>36723</v>
      </c>
      <c r="E7186" s="37" t="s">
        <v>36724</v>
      </c>
      <c r="F7186" s="80"/>
      <c r="G7186" s="29" t="s">
        <v>36722</v>
      </c>
    </row>
    <row r="7187" spans="1:7" ht="240" customHeight="1">
      <c r="A7187" s="15" t="s">
        <v>21275</v>
      </c>
      <c r="B7187" s="30" t="s">
        <v>139</v>
      </c>
      <c r="C7187" s="16" t="s">
        <v>36725</v>
      </c>
      <c r="D7187" s="37" t="s">
        <v>36727</v>
      </c>
      <c r="E7187" s="37" t="s">
        <v>36728</v>
      </c>
      <c r="F7187" s="80"/>
      <c r="G7187" s="29" t="s">
        <v>36726</v>
      </c>
    </row>
    <row r="7188" spans="1:7" ht="240" customHeight="1">
      <c r="A7188" s="15" t="s">
        <v>21277</v>
      </c>
      <c r="B7188" s="30" t="s">
        <v>139</v>
      </c>
      <c r="C7188" s="16" t="s">
        <v>36729</v>
      </c>
      <c r="D7188" s="37" t="s">
        <v>36731</v>
      </c>
      <c r="E7188" s="37" t="s">
        <v>36732</v>
      </c>
      <c r="F7188" s="80"/>
      <c r="G7188" s="29" t="s">
        <v>36730</v>
      </c>
    </row>
    <row r="7189" spans="1:7" ht="240" customHeight="1">
      <c r="A7189" s="15" t="s">
        <v>21278</v>
      </c>
      <c r="B7189" s="30" t="s">
        <v>163</v>
      </c>
      <c r="C7189" s="16" t="s">
        <v>36733</v>
      </c>
      <c r="D7189" s="37" t="s">
        <v>36735</v>
      </c>
      <c r="E7189" s="37" t="s">
        <v>36736</v>
      </c>
      <c r="F7189" s="80"/>
      <c r="G7189" s="29" t="s">
        <v>36734</v>
      </c>
    </row>
    <row r="7190" spans="1:7" ht="240" customHeight="1">
      <c r="A7190" s="15" t="s">
        <v>21279</v>
      </c>
      <c r="B7190" s="30" t="s">
        <v>1279</v>
      </c>
      <c r="C7190" s="16" t="s">
        <v>36737</v>
      </c>
      <c r="D7190" s="37" t="s">
        <v>36739</v>
      </c>
      <c r="E7190" s="37" t="s">
        <v>36740</v>
      </c>
      <c r="F7190" s="80"/>
      <c r="G7190" s="29" t="s">
        <v>36738</v>
      </c>
    </row>
    <row r="7191" spans="1:7" ht="240" customHeight="1">
      <c r="A7191" s="15" t="s">
        <v>21281</v>
      </c>
      <c r="B7191" s="30" t="s">
        <v>139</v>
      </c>
      <c r="C7191" s="16" t="s">
        <v>36741</v>
      </c>
      <c r="D7191" s="37" t="s">
        <v>36743</v>
      </c>
      <c r="E7191" s="37" t="s">
        <v>36744</v>
      </c>
      <c r="F7191" s="80"/>
      <c r="G7191" s="29" t="s">
        <v>36742</v>
      </c>
    </row>
    <row r="7192" spans="1:7" ht="240" customHeight="1">
      <c r="A7192" s="15" t="s">
        <v>20494</v>
      </c>
      <c r="B7192" s="30" t="s">
        <v>150</v>
      </c>
      <c r="C7192" s="16" t="s">
        <v>36745</v>
      </c>
      <c r="D7192" s="37" t="s">
        <v>36747</v>
      </c>
      <c r="E7192" s="37" t="s">
        <v>36748</v>
      </c>
      <c r="F7192" s="80"/>
      <c r="G7192" s="29" t="s">
        <v>36746</v>
      </c>
    </row>
    <row r="7193" spans="1:7" ht="240" customHeight="1">
      <c r="A7193" s="15" t="s">
        <v>21282</v>
      </c>
      <c r="B7193" s="30" t="s">
        <v>134</v>
      </c>
      <c r="C7193" s="16" t="s">
        <v>36749</v>
      </c>
      <c r="D7193" s="37" t="s">
        <v>36751</v>
      </c>
      <c r="E7193" s="37" t="s">
        <v>36752</v>
      </c>
      <c r="F7193" s="80"/>
      <c r="G7193" s="29" t="s">
        <v>36750</v>
      </c>
    </row>
    <row r="7194" spans="1:7" ht="240" customHeight="1">
      <c r="A7194" s="15" t="s">
        <v>21283</v>
      </c>
      <c r="B7194" s="30" t="s">
        <v>139</v>
      </c>
      <c r="C7194" s="16" t="s">
        <v>36753</v>
      </c>
      <c r="D7194" s="37" t="s">
        <v>36755</v>
      </c>
      <c r="E7194" s="37" t="s">
        <v>36756</v>
      </c>
      <c r="F7194" s="80"/>
      <c r="G7194" s="29" t="s">
        <v>36754</v>
      </c>
    </row>
    <row r="7195" spans="1:7" ht="240" customHeight="1">
      <c r="A7195" s="15" t="s">
        <v>21284</v>
      </c>
      <c r="B7195" s="30" t="s">
        <v>163</v>
      </c>
      <c r="C7195" s="16" t="s">
        <v>36757</v>
      </c>
      <c r="D7195" s="37" t="s">
        <v>36759</v>
      </c>
      <c r="E7195" s="37" t="s">
        <v>36760</v>
      </c>
      <c r="F7195" s="80"/>
      <c r="G7195" s="29" t="s">
        <v>36758</v>
      </c>
    </row>
    <row r="7196" spans="1:7" ht="240" customHeight="1">
      <c r="A7196" s="15" t="s">
        <v>21285</v>
      </c>
      <c r="B7196" s="30" t="s">
        <v>139</v>
      </c>
      <c r="C7196" s="16" t="s">
        <v>36761</v>
      </c>
      <c r="D7196" s="37" t="s">
        <v>36763</v>
      </c>
      <c r="E7196" s="37" t="s">
        <v>36764</v>
      </c>
      <c r="F7196" s="80"/>
      <c r="G7196" s="29" t="s">
        <v>36762</v>
      </c>
    </row>
    <row r="7197" spans="1:7" ht="240" customHeight="1">
      <c r="A7197" s="15" t="s">
        <v>21286</v>
      </c>
      <c r="B7197" s="30" t="s">
        <v>134</v>
      </c>
      <c r="C7197" s="16" t="s">
        <v>36765</v>
      </c>
      <c r="D7197" s="37" t="s">
        <v>36767</v>
      </c>
      <c r="E7197" s="37" t="s">
        <v>36768</v>
      </c>
      <c r="F7197" s="80"/>
      <c r="G7197" s="29" t="s">
        <v>36766</v>
      </c>
    </row>
    <row r="7198" spans="1:7" ht="240" customHeight="1">
      <c r="A7198" s="15" t="s">
        <v>21287</v>
      </c>
      <c r="B7198" s="30" t="s">
        <v>150</v>
      </c>
      <c r="C7198" s="16" t="s">
        <v>36769</v>
      </c>
      <c r="D7198" s="37" t="s">
        <v>37807</v>
      </c>
      <c r="E7198" s="37" t="s">
        <v>36771</v>
      </c>
      <c r="F7198" s="80"/>
      <c r="G7198" s="29" t="s">
        <v>36770</v>
      </c>
    </row>
    <row r="7199" spans="1:7" ht="240" customHeight="1">
      <c r="A7199" s="15" t="s">
        <v>21288</v>
      </c>
      <c r="B7199" s="30" t="s">
        <v>139</v>
      </c>
      <c r="C7199" s="16" t="s">
        <v>36772</v>
      </c>
      <c r="D7199" s="37" t="s">
        <v>36774</v>
      </c>
      <c r="E7199" s="37" t="s">
        <v>36775</v>
      </c>
      <c r="F7199" s="80"/>
      <c r="G7199" s="29" t="s">
        <v>36773</v>
      </c>
    </row>
    <row r="7200" spans="1:7" ht="240" customHeight="1">
      <c r="A7200" s="15" t="s">
        <v>21289</v>
      </c>
      <c r="B7200" s="30" t="s">
        <v>150</v>
      </c>
      <c r="C7200" s="16" t="s">
        <v>36776</v>
      </c>
      <c r="D7200" s="37" t="s">
        <v>36778</v>
      </c>
      <c r="E7200" s="37" t="s">
        <v>36779</v>
      </c>
      <c r="F7200" s="80"/>
      <c r="G7200" s="29" t="s">
        <v>36777</v>
      </c>
    </row>
    <row r="7201" spans="1:7" ht="240" customHeight="1">
      <c r="A7201" s="15" t="s">
        <v>21290</v>
      </c>
      <c r="B7201" s="30" t="s">
        <v>163</v>
      </c>
      <c r="C7201" s="16" t="s">
        <v>36780</v>
      </c>
      <c r="D7201" s="37" t="s">
        <v>36782</v>
      </c>
      <c r="E7201" s="37" t="s">
        <v>36783</v>
      </c>
      <c r="F7201" s="80"/>
      <c r="G7201" s="29" t="s">
        <v>36781</v>
      </c>
    </row>
    <row r="7202" spans="1:7" ht="199.95" customHeight="1">
      <c r="A7202" s="15" t="s">
        <v>21291</v>
      </c>
      <c r="B7202" s="30" t="s">
        <v>163</v>
      </c>
      <c r="C7202" s="16" t="s">
        <v>36784</v>
      </c>
      <c r="D7202" s="37" t="s">
        <v>37808</v>
      </c>
      <c r="E7202" s="37" t="s">
        <v>37809</v>
      </c>
      <c r="F7202" s="80"/>
      <c r="G7202" s="29" t="s">
        <v>36785</v>
      </c>
    </row>
    <row r="7203" spans="1:7" ht="199.95" customHeight="1">
      <c r="A7203" s="15" t="s">
        <v>21292</v>
      </c>
      <c r="B7203" s="30" t="s">
        <v>163</v>
      </c>
      <c r="C7203" s="16" t="s">
        <v>36786</v>
      </c>
      <c r="D7203" s="37" t="s">
        <v>37810</v>
      </c>
      <c r="E7203" s="37" t="s">
        <v>37811</v>
      </c>
      <c r="F7203" s="80"/>
      <c r="G7203" s="29" t="s">
        <v>36787</v>
      </c>
    </row>
    <row r="7204" spans="1:7" ht="199.95" customHeight="1">
      <c r="A7204" s="15" t="s">
        <v>21293</v>
      </c>
      <c r="B7204" s="30" t="s">
        <v>150</v>
      </c>
      <c r="C7204" s="16" t="s">
        <v>36788</v>
      </c>
      <c r="D7204" s="37" t="s">
        <v>37812</v>
      </c>
      <c r="E7204" s="37" t="s">
        <v>37813</v>
      </c>
      <c r="F7204" s="80"/>
      <c r="G7204" s="29" t="s">
        <v>36789</v>
      </c>
    </row>
    <row r="7205" spans="1:7" ht="199.95" customHeight="1">
      <c r="A7205" s="15" t="s">
        <v>21294</v>
      </c>
      <c r="B7205" s="30" t="s">
        <v>163</v>
      </c>
      <c r="C7205" s="16" t="s">
        <v>36790</v>
      </c>
      <c r="D7205" s="37" t="s">
        <v>37814</v>
      </c>
      <c r="E7205" s="37" t="s">
        <v>37815</v>
      </c>
      <c r="F7205" s="80"/>
      <c r="G7205" s="29" t="s">
        <v>36791</v>
      </c>
    </row>
    <row r="7206" spans="1:7" ht="199.95" customHeight="1">
      <c r="A7206" s="15" t="s">
        <v>21295</v>
      </c>
      <c r="B7206" s="30" t="s">
        <v>163</v>
      </c>
      <c r="C7206" s="16" t="s">
        <v>36792</v>
      </c>
      <c r="D7206" s="37" t="s">
        <v>37816</v>
      </c>
      <c r="E7206" s="37" t="s">
        <v>37817</v>
      </c>
      <c r="F7206" s="80"/>
      <c r="G7206" s="29" t="s">
        <v>36793</v>
      </c>
    </row>
    <row r="7207" spans="1:7" ht="199.95" customHeight="1">
      <c r="A7207" s="15" t="s">
        <v>21296</v>
      </c>
      <c r="B7207" s="30" t="s">
        <v>150</v>
      </c>
      <c r="C7207" s="16" t="s">
        <v>36794</v>
      </c>
      <c r="D7207" s="37" t="s">
        <v>37818</v>
      </c>
      <c r="E7207" s="37" t="s">
        <v>37819</v>
      </c>
      <c r="F7207" s="80"/>
      <c r="G7207" s="29" t="s">
        <v>36795</v>
      </c>
    </row>
    <row r="7208" spans="1:7" ht="96.6">
      <c r="A7208" s="3" t="s">
        <v>21297</v>
      </c>
      <c r="B7208" s="19" t="s">
        <v>150</v>
      </c>
      <c r="C7208" s="4" t="s">
        <v>36796</v>
      </c>
      <c r="D7208" s="6" t="s">
        <v>37820</v>
      </c>
      <c r="E7208" s="6" t="s">
        <v>37821</v>
      </c>
      <c r="F7208" s="24"/>
      <c r="G7208" s="23" t="s">
        <v>36797</v>
      </c>
    </row>
    <row r="7209" spans="1:7" ht="199.95" customHeight="1">
      <c r="A7209" s="15" t="s">
        <v>21298</v>
      </c>
      <c r="B7209" s="30" t="s">
        <v>150</v>
      </c>
      <c r="C7209" s="16" t="s">
        <v>36798</v>
      </c>
      <c r="D7209" s="37" t="s">
        <v>37822</v>
      </c>
      <c r="E7209" s="37" t="s">
        <v>37823</v>
      </c>
      <c r="F7209" s="80"/>
      <c r="G7209" s="29" t="s">
        <v>36799</v>
      </c>
    </row>
    <row r="7210" spans="1:7" ht="199.95" customHeight="1">
      <c r="A7210" s="15" t="s">
        <v>21299</v>
      </c>
      <c r="B7210" s="30" t="s">
        <v>163</v>
      </c>
      <c r="C7210" s="16" t="s">
        <v>36800</v>
      </c>
      <c r="D7210" s="37" t="s">
        <v>37824</v>
      </c>
      <c r="E7210" s="37" t="s">
        <v>37825</v>
      </c>
      <c r="F7210" s="80"/>
      <c r="G7210" s="29" t="s">
        <v>36801</v>
      </c>
    </row>
    <row r="7211" spans="1:7" ht="199.95" customHeight="1">
      <c r="A7211" s="15" t="s">
        <v>21300</v>
      </c>
      <c r="B7211" s="30" t="s">
        <v>150</v>
      </c>
      <c r="C7211" s="16" t="s">
        <v>36802</v>
      </c>
      <c r="D7211" s="37" t="s">
        <v>37826</v>
      </c>
      <c r="E7211" s="37" t="s">
        <v>37827</v>
      </c>
      <c r="F7211" s="80"/>
      <c r="G7211" s="29" t="s">
        <v>36803</v>
      </c>
    </row>
    <row r="7212" spans="1:7" ht="199.95" customHeight="1">
      <c r="A7212" s="15" t="s">
        <v>21301</v>
      </c>
      <c r="B7212" s="30" t="s">
        <v>134</v>
      </c>
      <c r="C7212" s="16" t="s">
        <v>36804</v>
      </c>
      <c r="D7212" s="37" t="s">
        <v>37828</v>
      </c>
      <c r="E7212" s="37" t="s">
        <v>37829</v>
      </c>
      <c r="F7212" s="80"/>
      <c r="G7212" s="29" t="s">
        <v>36805</v>
      </c>
    </row>
    <row r="7213" spans="1:7" ht="199.95" customHeight="1">
      <c r="A7213" s="15" t="s">
        <v>21302</v>
      </c>
      <c r="B7213" s="30" t="s">
        <v>150</v>
      </c>
      <c r="C7213" s="16" t="s">
        <v>36806</v>
      </c>
      <c r="D7213" s="37" t="s">
        <v>37830</v>
      </c>
      <c r="E7213" s="37" t="s">
        <v>37831</v>
      </c>
      <c r="F7213" s="80"/>
      <c r="G7213" s="29" t="s">
        <v>36807</v>
      </c>
    </row>
    <row r="7214" spans="1:7" ht="199.95" customHeight="1">
      <c r="A7214" s="15" t="s">
        <v>21303</v>
      </c>
      <c r="B7214" s="30" t="s">
        <v>134</v>
      </c>
      <c r="C7214" s="16" t="s">
        <v>36808</v>
      </c>
      <c r="D7214" s="37" t="s">
        <v>37832</v>
      </c>
      <c r="E7214" s="37" t="s">
        <v>37833</v>
      </c>
      <c r="F7214" s="80"/>
      <c r="G7214" s="29" t="s">
        <v>36809</v>
      </c>
    </row>
    <row r="7215" spans="1:7" ht="199.95" customHeight="1">
      <c r="A7215" s="15" t="s">
        <v>21304</v>
      </c>
      <c r="B7215" s="30" t="s">
        <v>214</v>
      </c>
      <c r="C7215" s="16" t="s">
        <v>36810</v>
      </c>
      <c r="D7215" s="37" t="s">
        <v>37834</v>
      </c>
      <c r="E7215" s="37" t="s">
        <v>37835</v>
      </c>
      <c r="F7215" s="80"/>
      <c r="G7215" s="29" t="s">
        <v>36811</v>
      </c>
    </row>
    <row r="7216" spans="1:7" ht="199.95" customHeight="1">
      <c r="A7216" s="15" t="s">
        <v>21305</v>
      </c>
      <c r="B7216" s="30" t="s">
        <v>163</v>
      </c>
      <c r="C7216" s="16" t="s">
        <v>37066</v>
      </c>
      <c r="D7216" s="37" t="s">
        <v>37836</v>
      </c>
      <c r="E7216" s="37" t="s">
        <v>37837</v>
      </c>
      <c r="F7216" s="80"/>
      <c r="G7216" s="29" t="s">
        <v>36812</v>
      </c>
    </row>
    <row r="7217" spans="1:7" ht="199.95" customHeight="1">
      <c r="A7217" s="15" t="s">
        <v>21306</v>
      </c>
      <c r="B7217" s="30" t="s">
        <v>163</v>
      </c>
      <c r="C7217" s="16" t="s">
        <v>36813</v>
      </c>
      <c r="D7217" s="37" t="s">
        <v>37838</v>
      </c>
      <c r="E7217" s="37" t="s">
        <v>37839</v>
      </c>
      <c r="F7217" s="80"/>
      <c r="G7217" s="29" t="s">
        <v>36814</v>
      </c>
    </row>
    <row r="7218" spans="1:7" ht="199.95" customHeight="1">
      <c r="A7218" s="15" t="s">
        <v>21307</v>
      </c>
      <c r="B7218" s="30" t="s">
        <v>163</v>
      </c>
      <c r="C7218" s="16" t="s">
        <v>36815</v>
      </c>
      <c r="D7218" s="37" t="s">
        <v>37840</v>
      </c>
      <c r="E7218" s="37" t="s">
        <v>37841</v>
      </c>
      <c r="F7218" s="80"/>
      <c r="G7218" s="29" t="s">
        <v>36816</v>
      </c>
    </row>
    <row r="7219" spans="1:7" ht="124.2">
      <c r="A7219" s="3" t="s">
        <v>40003</v>
      </c>
      <c r="B7219" s="19" t="s">
        <v>150</v>
      </c>
      <c r="C7219" s="4" t="s">
        <v>40004</v>
      </c>
      <c r="D7219" s="6" t="s">
        <v>37842</v>
      </c>
      <c r="E7219" s="6" t="s">
        <v>37843</v>
      </c>
      <c r="F7219" s="24"/>
      <c r="G7219" s="23" t="s">
        <v>40005</v>
      </c>
    </row>
    <row r="7220" spans="1:7" ht="199.95" customHeight="1">
      <c r="A7220" s="15" t="s">
        <v>21308</v>
      </c>
      <c r="B7220" s="30" t="s">
        <v>454</v>
      </c>
      <c r="C7220" s="16" t="s">
        <v>36817</v>
      </c>
      <c r="D7220" s="37" t="s">
        <v>37844</v>
      </c>
      <c r="E7220" s="37" t="s">
        <v>37845</v>
      </c>
      <c r="F7220" s="80"/>
      <c r="G7220" s="29" t="s">
        <v>36818</v>
      </c>
    </row>
    <row r="7221" spans="1:7" ht="199.95" customHeight="1">
      <c r="A7221" s="15" t="s">
        <v>21309</v>
      </c>
      <c r="B7221" s="30" t="s">
        <v>134</v>
      </c>
      <c r="C7221" s="16" t="s">
        <v>36819</v>
      </c>
      <c r="D7221" s="37" t="s">
        <v>37846</v>
      </c>
      <c r="E7221" s="37" t="s">
        <v>37847</v>
      </c>
      <c r="F7221" s="80"/>
      <c r="G7221" s="29" t="s">
        <v>36820</v>
      </c>
    </row>
    <row r="7222" spans="1:7" ht="91.2">
      <c r="A7222" s="3" t="s">
        <v>21310</v>
      </c>
      <c r="B7222" s="19" t="s">
        <v>150</v>
      </c>
      <c r="C7222" s="4" t="s">
        <v>40006</v>
      </c>
      <c r="D7222" s="6" t="s">
        <v>37848</v>
      </c>
      <c r="E7222" s="6" t="s">
        <v>37849</v>
      </c>
      <c r="F7222" s="24"/>
      <c r="G7222" s="23" t="s">
        <v>36821</v>
      </c>
    </row>
    <row r="7223" spans="1:7" ht="151.80000000000001">
      <c r="A7223" s="15" t="s">
        <v>21311</v>
      </c>
      <c r="B7223" s="30" t="s">
        <v>139</v>
      </c>
      <c r="C7223" s="16" t="s">
        <v>39989</v>
      </c>
      <c r="D7223" s="37" t="s">
        <v>37850</v>
      </c>
      <c r="E7223" s="37" t="s">
        <v>37851</v>
      </c>
      <c r="F7223" s="80"/>
      <c r="G7223" s="29" t="s">
        <v>36822</v>
      </c>
    </row>
    <row r="7224" spans="1:7" ht="96.6">
      <c r="A7224" s="15" t="s">
        <v>40007</v>
      </c>
      <c r="B7224" s="30" t="s">
        <v>150</v>
      </c>
      <c r="C7224" s="16" t="s">
        <v>40008</v>
      </c>
      <c r="D7224" s="37" t="s">
        <v>37852</v>
      </c>
      <c r="E7224" s="37" t="s">
        <v>37853</v>
      </c>
      <c r="F7224" s="80"/>
      <c r="G7224" s="29" t="s">
        <v>36823</v>
      </c>
    </row>
    <row r="7225" spans="1:7" ht="165.6">
      <c r="A7225" s="15" t="s">
        <v>21313</v>
      </c>
      <c r="B7225" s="30" t="s">
        <v>163</v>
      </c>
      <c r="C7225" s="16" t="s">
        <v>39990</v>
      </c>
      <c r="D7225" s="37" t="s">
        <v>37854</v>
      </c>
      <c r="E7225" s="37" t="s">
        <v>37855</v>
      </c>
      <c r="F7225" s="80"/>
      <c r="G7225" s="29" t="s">
        <v>36824</v>
      </c>
    </row>
    <row r="7226" spans="1:7" ht="138">
      <c r="A7226" s="15" t="s">
        <v>21314</v>
      </c>
      <c r="B7226" s="30" t="s">
        <v>1279</v>
      </c>
      <c r="C7226" s="16" t="s">
        <v>39991</v>
      </c>
      <c r="D7226" s="37" t="s">
        <v>37856</v>
      </c>
      <c r="E7226" s="37" t="s">
        <v>37857</v>
      </c>
      <c r="F7226" s="80"/>
      <c r="G7226" s="29" t="s">
        <v>36825</v>
      </c>
    </row>
    <row r="7227" spans="1:7" ht="151.80000000000001">
      <c r="A7227" s="15" t="s">
        <v>21315</v>
      </c>
      <c r="B7227" s="30" t="s">
        <v>163</v>
      </c>
      <c r="C7227" s="16" t="s">
        <v>39992</v>
      </c>
      <c r="D7227" s="37" t="s">
        <v>37858</v>
      </c>
      <c r="E7227" s="37" t="s">
        <v>37859</v>
      </c>
      <c r="F7227" s="80"/>
      <c r="G7227" s="29" t="s">
        <v>36826</v>
      </c>
    </row>
    <row r="7228" spans="1:7" ht="151.80000000000001">
      <c r="A7228" s="15" t="s">
        <v>21316</v>
      </c>
      <c r="B7228" s="30" t="s">
        <v>134</v>
      </c>
      <c r="C7228" s="16" t="s">
        <v>39995</v>
      </c>
      <c r="D7228" s="37" t="s">
        <v>37860</v>
      </c>
      <c r="E7228" s="37" t="s">
        <v>37861</v>
      </c>
      <c r="F7228" s="80"/>
      <c r="G7228" s="29" t="s">
        <v>36827</v>
      </c>
    </row>
    <row r="7229" spans="1:7" ht="110.4">
      <c r="A7229" s="15" t="s">
        <v>21317</v>
      </c>
      <c r="B7229" s="30" t="s">
        <v>150</v>
      </c>
      <c r="C7229" s="16" t="s">
        <v>39994</v>
      </c>
      <c r="D7229" s="37" t="s">
        <v>37862</v>
      </c>
      <c r="E7229" s="37" t="s">
        <v>37863</v>
      </c>
      <c r="F7229" s="80"/>
      <c r="G7229" s="29" t="s">
        <v>36828</v>
      </c>
    </row>
    <row r="7230" spans="1:7" ht="114">
      <c r="A7230" s="15" t="s">
        <v>21318</v>
      </c>
      <c r="B7230" s="30" t="s">
        <v>214</v>
      </c>
      <c r="C7230" s="16" t="s">
        <v>39996</v>
      </c>
      <c r="D7230" s="37" t="s">
        <v>37864</v>
      </c>
      <c r="E7230" s="37" t="s">
        <v>37865</v>
      </c>
      <c r="F7230" s="80"/>
      <c r="G7230" s="29" t="s">
        <v>36829</v>
      </c>
    </row>
    <row r="7231" spans="1:7" ht="193.2">
      <c r="A7231" s="15" t="s">
        <v>21319</v>
      </c>
      <c r="B7231" s="30" t="s">
        <v>150</v>
      </c>
      <c r="C7231" s="16" t="s">
        <v>39997</v>
      </c>
      <c r="D7231" s="37" t="s">
        <v>37866</v>
      </c>
      <c r="E7231" s="37" t="s">
        <v>37867</v>
      </c>
      <c r="F7231" s="80"/>
      <c r="G7231" s="29" t="s">
        <v>36830</v>
      </c>
    </row>
    <row r="7232" spans="1:7" ht="114">
      <c r="A7232" s="15" t="s">
        <v>21320</v>
      </c>
      <c r="B7232" s="30" t="s">
        <v>163</v>
      </c>
      <c r="C7232" s="16" t="s">
        <v>39998</v>
      </c>
      <c r="D7232" s="37" t="s">
        <v>37868</v>
      </c>
      <c r="E7232" s="37" t="s">
        <v>37869</v>
      </c>
      <c r="F7232" s="80"/>
      <c r="G7232" s="29" t="s">
        <v>36831</v>
      </c>
    </row>
    <row r="7233" spans="1:7" ht="151.80000000000001">
      <c r="A7233" s="15" t="s">
        <v>21321</v>
      </c>
      <c r="B7233" s="30" t="s">
        <v>139</v>
      </c>
      <c r="C7233" s="16" t="s">
        <v>36832</v>
      </c>
      <c r="D7233" s="37" t="s">
        <v>37870</v>
      </c>
      <c r="E7233" s="37" t="s">
        <v>37871</v>
      </c>
      <c r="F7233" s="80"/>
      <c r="G7233" s="29" t="s">
        <v>36833</v>
      </c>
    </row>
    <row r="7234" spans="1:7" ht="193.2">
      <c r="A7234" s="15" t="s">
        <v>21322</v>
      </c>
      <c r="B7234" s="30" t="s">
        <v>150</v>
      </c>
      <c r="C7234" s="16" t="s">
        <v>39999</v>
      </c>
      <c r="D7234" s="37" t="s">
        <v>37872</v>
      </c>
      <c r="E7234" s="37" t="s">
        <v>37873</v>
      </c>
      <c r="F7234" s="80"/>
      <c r="G7234" s="29" t="s">
        <v>36834</v>
      </c>
    </row>
    <row r="7235" spans="1:7" ht="124.2">
      <c r="A7235" s="15" t="s">
        <v>21323</v>
      </c>
      <c r="B7235" s="30" t="s">
        <v>163</v>
      </c>
      <c r="C7235" s="16" t="s">
        <v>40000</v>
      </c>
      <c r="D7235" s="37" t="s">
        <v>37874</v>
      </c>
      <c r="E7235" s="37" t="s">
        <v>37875</v>
      </c>
      <c r="F7235" s="80"/>
      <c r="G7235" s="29" t="s">
        <v>36835</v>
      </c>
    </row>
    <row r="7236" spans="1:7" ht="165.6">
      <c r="A7236" s="15" t="s">
        <v>21324</v>
      </c>
      <c r="B7236" s="30" t="s">
        <v>208</v>
      </c>
      <c r="C7236" s="16" t="s">
        <v>40001</v>
      </c>
      <c r="D7236" s="37" t="s">
        <v>37876</v>
      </c>
      <c r="E7236" s="37" t="s">
        <v>37877</v>
      </c>
      <c r="F7236" s="80"/>
      <c r="G7236" s="29" t="s">
        <v>36836</v>
      </c>
    </row>
    <row r="7237" spans="1:7" ht="138">
      <c r="A7237" s="15" t="s">
        <v>21325</v>
      </c>
      <c r="B7237" s="30" t="s">
        <v>163</v>
      </c>
      <c r="C7237" s="16" t="s">
        <v>40002</v>
      </c>
      <c r="D7237" s="37" t="s">
        <v>37878</v>
      </c>
      <c r="E7237" s="37" t="s">
        <v>37879</v>
      </c>
      <c r="F7237" s="80"/>
      <c r="G7237" s="29" t="s">
        <v>36837</v>
      </c>
    </row>
    <row r="7238" spans="1:7" ht="124.2">
      <c r="A7238" s="15" t="s">
        <v>21326</v>
      </c>
      <c r="B7238" s="30" t="s">
        <v>150</v>
      </c>
      <c r="C7238" s="16" t="s">
        <v>36838</v>
      </c>
      <c r="D7238" s="37" t="s">
        <v>36840</v>
      </c>
      <c r="E7238" s="37" t="s">
        <v>36841</v>
      </c>
      <c r="F7238" s="80"/>
      <c r="G7238" s="29" t="s">
        <v>36839</v>
      </c>
    </row>
    <row r="7239" spans="1:7" ht="138">
      <c r="A7239" s="15" t="s">
        <v>21327</v>
      </c>
      <c r="B7239" s="30" t="s">
        <v>150</v>
      </c>
      <c r="C7239" s="16" t="s">
        <v>36842</v>
      </c>
      <c r="D7239" s="37" t="s">
        <v>36844</v>
      </c>
      <c r="E7239" s="37" t="s">
        <v>36845</v>
      </c>
      <c r="F7239" s="80"/>
      <c r="G7239" s="29" t="s">
        <v>36843</v>
      </c>
    </row>
    <row r="7240" spans="1:7" ht="138">
      <c r="A7240" s="15" t="s">
        <v>21328</v>
      </c>
      <c r="B7240" s="30" t="s">
        <v>150</v>
      </c>
      <c r="C7240" s="16" t="s">
        <v>36846</v>
      </c>
      <c r="D7240" s="37" t="s">
        <v>36848</v>
      </c>
      <c r="E7240" s="37" t="s">
        <v>36849</v>
      </c>
      <c r="F7240" s="80"/>
      <c r="G7240" s="29" t="s">
        <v>36847</v>
      </c>
    </row>
    <row r="7241" spans="1:7" ht="110.4">
      <c r="A7241" s="15" t="s">
        <v>21329</v>
      </c>
      <c r="B7241" s="30" t="s">
        <v>163</v>
      </c>
      <c r="C7241" s="16" t="s">
        <v>36850</v>
      </c>
      <c r="D7241" s="37" t="s">
        <v>36852</v>
      </c>
      <c r="E7241" s="37" t="s">
        <v>36853</v>
      </c>
      <c r="F7241" s="80"/>
      <c r="G7241" s="29" t="s">
        <v>36851</v>
      </c>
    </row>
    <row r="7242" spans="1:7" ht="136.80000000000001">
      <c r="A7242" s="15" t="s">
        <v>21330</v>
      </c>
      <c r="B7242" s="30" t="s">
        <v>150</v>
      </c>
      <c r="C7242" s="16" t="s">
        <v>36854</v>
      </c>
      <c r="D7242" s="37" t="s">
        <v>37880</v>
      </c>
      <c r="E7242" s="37" t="s">
        <v>36856</v>
      </c>
      <c r="F7242" s="80"/>
      <c r="G7242" s="29" t="s">
        <v>36855</v>
      </c>
    </row>
    <row r="7243" spans="1:7" ht="110.4">
      <c r="A7243" s="15" t="s">
        <v>21331</v>
      </c>
      <c r="B7243" s="30" t="s">
        <v>150</v>
      </c>
      <c r="C7243" s="16" t="s">
        <v>36857</v>
      </c>
      <c r="D7243" s="37" t="s">
        <v>36859</v>
      </c>
      <c r="E7243" s="37" t="s">
        <v>36860</v>
      </c>
      <c r="F7243" s="80"/>
      <c r="G7243" s="29" t="s">
        <v>36858</v>
      </c>
    </row>
    <row r="7244" spans="1:7" ht="102">
      <c r="A7244" s="15" t="s">
        <v>21332</v>
      </c>
      <c r="B7244" s="30" t="s">
        <v>208</v>
      </c>
      <c r="C7244" s="16" t="s">
        <v>36861</v>
      </c>
      <c r="D7244" s="37" t="s">
        <v>36863</v>
      </c>
      <c r="E7244" s="37" t="s">
        <v>36864</v>
      </c>
      <c r="F7244" s="80"/>
      <c r="G7244" s="29" t="s">
        <v>36862</v>
      </c>
    </row>
    <row r="7245" spans="1:7" ht="110.4">
      <c r="A7245" s="15" t="s">
        <v>21333</v>
      </c>
      <c r="B7245" s="30" t="s">
        <v>150</v>
      </c>
      <c r="C7245" s="16" t="s">
        <v>36865</v>
      </c>
      <c r="D7245" s="37" t="s">
        <v>36867</v>
      </c>
      <c r="E7245" s="37" t="s">
        <v>36868</v>
      </c>
      <c r="F7245" s="80"/>
      <c r="G7245" s="29" t="s">
        <v>36866</v>
      </c>
    </row>
    <row r="7246" spans="1:7" ht="110.4">
      <c r="A7246" s="15" t="s">
        <v>21334</v>
      </c>
      <c r="B7246" s="30" t="s">
        <v>150</v>
      </c>
      <c r="C7246" s="16" t="s">
        <v>36869</v>
      </c>
      <c r="D7246" s="37" t="s">
        <v>36871</v>
      </c>
      <c r="E7246" s="37" t="s">
        <v>36872</v>
      </c>
      <c r="F7246" s="80"/>
      <c r="G7246" s="29" t="s">
        <v>36870</v>
      </c>
    </row>
    <row r="7247" spans="1:7" ht="110.4">
      <c r="A7247" s="15" t="s">
        <v>21335</v>
      </c>
      <c r="B7247" s="30" t="s">
        <v>150</v>
      </c>
      <c r="C7247" s="16" t="s">
        <v>36873</v>
      </c>
      <c r="D7247" s="37" t="s">
        <v>36875</v>
      </c>
      <c r="E7247" s="37" t="s">
        <v>36876</v>
      </c>
      <c r="F7247" s="80"/>
      <c r="G7247" s="29" t="s">
        <v>36874</v>
      </c>
    </row>
    <row r="7248" spans="1:7" ht="110.4">
      <c r="A7248" s="15" t="s">
        <v>21336</v>
      </c>
      <c r="B7248" s="30" t="s">
        <v>150</v>
      </c>
      <c r="C7248" s="16" t="s">
        <v>36877</v>
      </c>
      <c r="D7248" s="37" t="s">
        <v>36879</v>
      </c>
      <c r="E7248" s="37" t="s">
        <v>36880</v>
      </c>
      <c r="F7248" s="80"/>
      <c r="G7248" s="29" t="s">
        <v>36878</v>
      </c>
    </row>
    <row r="7249" spans="1:7" ht="102">
      <c r="A7249" s="15" t="s">
        <v>21338</v>
      </c>
      <c r="B7249" s="30" t="s">
        <v>150</v>
      </c>
      <c r="C7249" s="16" t="s">
        <v>36881</v>
      </c>
      <c r="D7249" s="37" t="s">
        <v>36883</v>
      </c>
      <c r="E7249" s="37" t="s">
        <v>36884</v>
      </c>
      <c r="F7249" s="80"/>
      <c r="G7249" s="29" t="s">
        <v>36882</v>
      </c>
    </row>
    <row r="7250" spans="1:7" ht="110.4">
      <c r="A7250" s="15" t="s">
        <v>21339</v>
      </c>
      <c r="B7250" s="30" t="s">
        <v>139</v>
      </c>
      <c r="C7250" s="16" t="s">
        <v>36885</v>
      </c>
      <c r="D7250" s="37" t="s">
        <v>36887</v>
      </c>
      <c r="E7250" s="37" t="s">
        <v>36888</v>
      </c>
      <c r="F7250" s="80"/>
      <c r="G7250" s="29" t="s">
        <v>36886</v>
      </c>
    </row>
    <row r="7251" spans="1:7" ht="124.2">
      <c r="A7251" s="15" t="s">
        <v>21340</v>
      </c>
      <c r="B7251" s="30" t="s">
        <v>150</v>
      </c>
      <c r="C7251" s="16" t="s">
        <v>36889</v>
      </c>
      <c r="D7251" s="37" t="s">
        <v>36891</v>
      </c>
      <c r="E7251" s="37" t="s">
        <v>36892</v>
      </c>
      <c r="F7251" s="80"/>
      <c r="G7251" s="29" t="s">
        <v>36890</v>
      </c>
    </row>
    <row r="7252" spans="1:7" ht="96.6">
      <c r="A7252" s="15" t="s">
        <v>21341</v>
      </c>
      <c r="B7252" s="30" t="s">
        <v>1279</v>
      </c>
      <c r="C7252" s="16" t="s">
        <v>36893</v>
      </c>
      <c r="D7252" s="37" t="s">
        <v>36895</v>
      </c>
      <c r="E7252" s="37" t="s">
        <v>36896</v>
      </c>
      <c r="F7252" s="80"/>
      <c r="G7252" s="29" t="s">
        <v>36894</v>
      </c>
    </row>
    <row r="7253" spans="1:7" ht="110.4">
      <c r="A7253" s="15" t="s">
        <v>21342</v>
      </c>
      <c r="B7253" s="30" t="s">
        <v>134</v>
      </c>
      <c r="C7253" s="16" t="s">
        <v>36897</v>
      </c>
      <c r="D7253" s="37" t="s">
        <v>36899</v>
      </c>
      <c r="E7253" s="37" t="s">
        <v>36900</v>
      </c>
      <c r="F7253" s="80"/>
      <c r="G7253" s="29" t="s">
        <v>36898</v>
      </c>
    </row>
    <row r="7254" spans="1:7" ht="110.4">
      <c r="A7254" s="15" t="s">
        <v>21343</v>
      </c>
      <c r="B7254" s="30" t="s">
        <v>150</v>
      </c>
      <c r="C7254" s="16" t="s">
        <v>36901</v>
      </c>
      <c r="D7254" s="37" t="s">
        <v>36903</v>
      </c>
      <c r="E7254" s="37" t="s">
        <v>36904</v>
      </c>
      <c r="F7254" s="80"/>
      <c r="G7254" s="29" t="s">
        <v>36902</v>
      </c>
    </row>
    <row r="7255" spans="1:7" ht="91.8">
      <c r="A7255" s="15" t="s">
        <v>21344</v>
      </c>
      <c r="B7255" s="30" t="s">
        <v>208</v>
      </c>
      <c r="C7255" s="16" t="s">
        <v>37059</v>
      </c>
      <c r="D7255" s="37" t="s">
        <v>36906</v>
      </c>
      <c r="E7255" s="37" t="s">
        <v>36907</v>
      </c>
      <c r="F7255" s="80"/>
      <c r="G7255" s="29" t="s">
        <v>36905</v>
      </c>
    </row>
    <row r="7256" spans="1:7" ht="102">
      <c r="A7256" s="15" t="s">
        <v>21345</v>
      </c>
      <c r="B7256" s="30" t="s">
        <v>139</v>
      </c>
      <c r="C7256" s="16" t="s">
        <v>36908</v>
      </c>
      <c r="D7256" s="37" t="s">
        <v>36910</v>
      </c>
      <c r="E7256" s="37" t="s">
        <v>36911</v>
      </c>
      <c r="F7256" s="80"/>
      <c r="G7256" s="29" t="s">
        <v>36909</v>
      </c>
    </row>
    <row r="7257" spans="1:7" ht="96.6">
      <c r="A7257" s="15" t="s">
        <v>21346</v>
      </c>
      <c r="B7257" s="30" t="s">
        <v>163</v>
      </c>
      <c r="C7257" s="16" t="s">
        <v>36912</v>
      </c>
      <c r="D7257" s="37" t="s">
        <v>36914</v>
      </c>
      <c r="E7257" s="37" t="s">
        <v>36915</v>
      </c>
      <c r="F7257" s="80"/>
      <c r="G7257" s="29" t="s">
        <v>36913</v>
      </c>
    </row>
    <row r="7258" spans="1:7" ht="96.6">
      <c r="A7258" s="15" t="s">
        <v>21347</v>
      </c>
      <c r="B7258" s="30" t="s">
        <v>214</v>
      </c>
      <c r="C7258" s="16" t="s">
        <v>36916</v>
      </c>
      <c r="D7258" s="37" t="s">
        <v>36918</v>
      </c>
      <c r="E7258" s="37" t="s">
        <v>36919</v>
      </c>
      <c r="F7258" s="80"/>
      <c r="G7258" s="29" t="s">
        <v>36917</v>
      </c>
    </row>
    <row r="7259" spans="1:7" ht="124.2">
      <c r="A7259" s="15" t="s">
        <v>21348</v>
      </c>
      <c r="B7259" s="30" t="s">
        <v>150</v>
      </c>
      <c r="C7259" s="16" t="s">
        <v>36920</v>
      </c>
      <c r="D7259" s="37" t="s">
        <v>36922</v>
      </c>
      <c r="E7259" s="37" t="s">
        <v>36923</v>
      </c>
      <c r="F7259" s="80"/>
      <c r="G7259" s="29" t="s">
        <v>36921</v>
      </c>
    </row>
    <row r="7260" spans="1:7" ht="112.2">
      <c r="A7260" s="15" t="s">
        <v>21349</v>
      </c>
      <c r="B7260" s="30" t="s">
        <v>208</v>
      </c>
      <c r="C7260" s="16" t="s">
        <v>36924</v>
      </c>
      <c r="D7260" s="37" t="s">
        <v>36926</v>
      </c>
      <c r="E7260" s="37" t="s">
        <v>36927</v>
      </c>
      <c r="F7260" s="80"/>
      <c r="G7260" s="29" t="s">
        <v>36925</v>
      </c>
    </row>
    <row r="7261" spans="1:7" ht="110.4">
      <c r="A7261" s="15" t="s">
        <v>21350</v>
      </c>
      <c r="B7261" s="30" t="s">
        <v>150</v>
      </c>
      <c r="C7261" s="16" t="s">
        <v>36928</v>
      </c>
      <c r="D7261" s="37" t="s">
        <v>36930</v>
      </c>
      <c r="E7261" s="37" t="s">
        <v>36931</v>
      </c>
      <c r="F7261" s="80"/>
      <c r="G7261" s="29" t="s">
        <v>36929</v>
      </c>
    </row>
    <row r="7262" spans="1:7" ht="91.8">
      <c r="A7262" s="15" t="s">
        <v>21351</v>
      </c>
      <c r="B7262" s="30" t="s">
        <v>139</v>
      </c>
      <c r="C7262" s="16" t="s">
        <v>36932</v>
      </c>
      <c r="D7262" s="37" t="s">
        <v>36934</v>
      </c>
      <c r="E7262" s="37" t="s">
        <v>36935</v>
      </c>
      <c r="F7262" s="80"/>
      <c r="G7262" s="29" t="s">
        <v>36933</v>
      </c>
    </row>
    <row r="7263" spans="1:7" ht="96.6">
      <c r="A7263" s="15" t="s">
        <v>21352</v>
      </c>
      <c r="B7263" s="30" t="s">
        <v>139</v>
      </c>
      <c r="C7263" s="16" t="s">
        <v>36936</v>
      </c>
      <c r="D7263" s="37" t="s">
        <v>36938</v>
      </c>
      <c r="E7263" s="37" t="s">
        <v>36939</v>
      </c>
      <c r="F7263" s="80"/>
      <c r="G7263" s="29" t="s">
        <v>36937</v>
      </c>
    </row>
    <row r="7264" spans="1:7" ht="96.6">
      <c r="A7264" s="15" t="s">
        <v>21353</v>
      </c>
      <c r="B7264" s="30" t="s">
        <v>150</v>
      </c>
      <c r="C7264" s="16" t="s">
        <v>36940</v>
      </c>
      <c r="D7264" s="37" t="s">
        <v>36942</v>
      </c>
      <c r="E7264" s="37" t="s">
        <v>36943</v>
      </c>
      <c r="F7264" s="80"/>
      <c r="G7264" s="29" t="s">
        <v>36941</v>
      </c>
    </row>
    <row r="7265" spans="1:7" ht="102">
      <c r="A7265" s="15" t="s">
        <v>21354</v>
      </c>
      <c r="B7265" s="30" t="s">
        <v>139</v>
      </c>
      <c r="C7265" s="16" t="s">
        <v>36944</v>
      </c>
      <c r="D7265" s="37" t="s">
        <v>36946</v>
      </c>
      <c r="E7265" s="37" t="s">
        <v>36947</v>
      </c>
      <c r="F7265" s="80"/>
      <c r="G7265" s="29" t="s">
        <v>36945</v>
      </c>
    </row>
    <row r="7266" spans="1:7" ht="110.4">
      <c r="A7266" s="15" t="s">
        <v>21355</v>
      </c>
      <c r="B7266" s="30" t="s">
        <v>139</v>
      </c>
      <c r="C7266" s="16" t="s">
        <v>36948</v>
      </c>
      <c r="D7266" s="37" t="s">
        <v>36950</v>
      </c>
      <c r="E7266" s="37" t="s">
        <v>36951</v>
      </c>
      <c r="F7266" s="80"/>
      <c r="G7266" s="29" t="s">
        <v>36949</v>
      </c>
    </row>
    <row r="7267" spans="1:7" ht="124.2">
      <c r="A7267" s="15" t="s">
        <v>21356</v>
      </c>
      <c r="B7267" s="30" t="s">
        <v>150</v>
      </c>
      <c r="C7267" s="16" t="s">
        <v>36952</v>
      </c>
      <c r="D7267" s="37" t="s">
        <v>36954</v>
      </c>
      <c r="E7267" s="37" t="s">
        <v>36955</v>
      </c>
      <c r="F7267" s="80"/>
      <c r="G7267" s="29" t="s">
        <v>36953</v>
      </c>
    </row>
    <row r="7268" spans="1:7" ht="91.8">
      <c r="A7268" s="15" t="s">
        <v>21357</v>
      </c>
      <c r="B7268" s="30" t="s">
        <v>163</v>
      </c>
      <c r="C7268" s="16" t="s">
        <v>36956</v>
      </c>
      <c r="D7268" s="37" t="s">
        <v>36958</v>
      </c>
      <c r="E7268" s="37" t="s">
        <v>36959</v>
      </c>
      <c r="F7268" s="80"/>
      <c r="G7268" s="29" t="s">
        <v>36957</v>
      </c>
    </row>
    <row r="7269" spans="1:7" ht="96.6">
      <c r="A7269" s="15" t="s">
        <v>21359</v>
      </c>
      <c r="B7269" s="30" t="s">
        <v>139</v>
      </c>
      <c r="C7269" s="16" t="s">
        <v>36960</v>
      </c>
      <c r="D7269" s="37" t="s">
        <v>36962</v>
      </c>
      <c r="E7269" s="37" t="s">
        <v>36963</v>
      </c>
      <c r="F7269" s="80"/>
      <c r="G7269" s="29" t="s">
        <v>36961</v>
      </c>
    </row>
    <row r="7270" spans="1:7" ht="102">
      <c r="A7270" s="15" t="s">
        <v>21360</v>
      </c>
      <c r="B7270" s="30" t="s">
        <v>139</v>
      </c>
      <c r="C7270" s="16" t="s">
        <v>36964</v>
      </c>
      <c r="D7270" s="37" t="s">
        <v>36966</v>
      </c>
      <c r="E7270" s="37" t="s">
        <v>36967</v>
      </c>
      <c r="F7270" s="80"/>
      <c r="G7270" s="29" t="s">
        <v>36965</v>
      </c>
    </row>
    <row r="7271" spans="1:7" ht="102">
      <c r="A7271" s="15" t="s">
        <v>21361</v>
      </c>
      <c r="B7271" s="30" t="s">
        <v>139</v>
      </c>
      <c r="C7271" s="16" t="s">
        <v>36968</v>
      </c>
      <c r="D7271" s="37" t="s">
        <v>36970</v>
      </c>
      <c r="E7271" s="37" t="s">
        <v>36971</v>
      </c>
      <c r="F7271" s="80"/>
      <c r="G7271" s="29" t="s">
        <v>36969</v>
      </c>
    </row>
    <row r="7272" spans="1:7" ht="102">
      <c r="A7272" s="15" t="s">
        <v>21362</v>
      </c>
      <c r="B7272" s="30" t="s">
        <v>150</v>
      </c>
      <c r="C7272" s="16" t="s">
        <v>36972</v>
      </c>
      <c r="D7272" s="37" t="s">
        <v>36974</v>
      </c>
      <c r="E7272" s="37" t="s">
        <v>36975</v>
      </c>
      <c r="F7272" s="80"/>
      <c r="G7272" s="29" t="s">
        <v>36973</v>
      </c>
    </row>
    <row r="7273" spans="1:7" ht="151.80000000000001">
      <c r="A7273" s="15" t="s">
        <v>21363</v>
      </c>
      <c r="B7273" s="30" t="s">
        <v>150</v>
      </c>
      <c r="C7273" s="16" t="s">
        <v>36976</v>
      </c>
      <c r="D7273" s="37" t="s">
        <v>36978</v>
      </c>
      <c r="E7273" s="37" t="s">
        <v>36979</v>
      </c>
      <c r="F7273" s="80"/>
      <c r="G7273" s="29" t="s">
        <v>36977</v>
      </c>
    </row>
    <row r="7274" spans="1:7" ht="112.2">
      <c r="A7274" s="15" t="s">
        <v>21364</v>
      </c>
      <c r="B7274" s="30" t="s">
        <v>150</v>
      </c>
      <c r="C7274" s="16" t="s">
        <v>36980</v>
      </c>
      <c r="D7274" s="37" t="s">
        <v>36982</v>
      </c>
      <c r="E7274" s="37" t="s">
        <v>36983</v>
      </c>
      <c r="F7274" s="80"/>
      <c r="G7274" s="29" t="s">
        <v>36981</v>
      </c>
    </row>
    <row r="7275" spans="1:7" ht="110.4">
      <c r="A7275" s="15" t="s">
        <v>21365</v>
      </c>
      <c r="B7275" s="30" t="s">
        <v>214</v>
      </c>
      <c r="C7275" s="16" t="s">
        <v>37053</v>
      </c>
      <c r="D7275" s="37" t="s">
        <v>37881</v>
      </c>
      <c r="E7275" s="37" t="s">
        <v>37882</v>
      </c>
      <c r="F7275" s="80"/>
      <c r="G7275" s="29" t="s">
        <v>36984</v>
      </c>
    </row>
    <row r="7276" spans="1:7" ht="110.4">
      <c r="A7276" s="15" t="s">
        <v>21366</v>
      </c>
      <c r="B7276" s="30" t="s">
        <v>139</v>
      </c>
      <c r="C7276" s="16" t="s">
        <v>37054</v>
      </c>
      <c r="D7276" s="37" t="s">
        <v>37883</v>
      </c>
      <c r="E7276" s="37" t="s">
        <v>37884</v>
      </c>
      <c r="F7276" s="80"/>
      <c r="G7276" s="29" t="s">
        <v>36985</v>
      </c>
    </row>
    <row r="7277" spans="1:7" ht="114">
      <c r="A7277" s="15" t="s">
        <v>21367</v>
      </c>
      <c r="B7277" s="30" t="s">
        <v>150</v>
      </c>
      <c r="C7277" s="16" t="s">
        <v>36986</v>
      </c>
      <c r="D7277" s="37" t="s">
        <v>37885</v>
      </c>
      <c r="E7277" s="37" t="s">
        <v>37886</v>
      </c>
      <c r="F7277" s="80"/>
      <c r="G7277" s="29" t="s">
        <v>36987</v>
      </c>
    </row>
    <row r="7278" spans="1:7" ht="91.2">
      <c r="A7278" s="15" t="s">
        <v>21368</v>
      </c>
      <c r="B7278" s="30" t="s">
        <v>150</v>
      </c>
      <c r="C7278" s="16" t="s">
        <v>36988</v>
      </c>
      <c r="D7278" s="37" t="s">
        <v>37887</v>
      </c>
      <c r="E7278" s="37" t="s">
        <v>37888</v>
      </c>
      <c r="F7278" s="80"/>
      <c r="G7278" s="29" t="s">
        <v>36989</v>
      </c>
    </row>
    <row r="7279" spans="1:7" ht="114">
      <c r="A7279" s="15" t="s">
        <v>21369</v>
      </c>
      <c r="B7279" s="30" t="s">
        <v>150</v>
      </c>
      <c r="C7279" s="16" t="s">
        <v>36990</v>
      </c>
      <c r="D7279" s="37" t="s">
        <v>37889</v>
      </c>
      <c r="E7279" s="37" t="s">
        <v>37890</v>
      </c>
      <c r="F7279" s="80"/>
      <c r="G7279" s="29" t="s">
        <v>36991</v>
      </c>
    </row>
    <row r="7280" spans="1:7" ht="114">
      <c r="A7280" s="15" t="s">
        <v>21370</v>
      </c>
      <c r="B7280" s="30" t="s">
        <v>139</v>
      </c>
      <c r="C7280" s="16" t="s">
        <v>36992</v>
      </c>
      <c r="D7280" s="37" t="s">
        <v>37891</v>
      </c>
      <c r="E7280" s="37" t="s">
        <v>37892</v>
      </c>
      <c r="F7280" s="80"/>
      <c r="G7280" s="29" t="s">
        <v>36993</v>
      </c>
    </row>
    <row r="7281" spans="1:7" ht="114">
      <c r="A7281" s="15" t="s">
        <v>21371</v>
      </c>
      <c r="B7281" s="30" t="s">
        <v>150</v>
      </c>
      <c r="C7281" s="16" t="s">
        <v>36994</v>
      </c>
      <c r="D7281" s="37" t="s">
        <v>37893</v>
      </c>
      <c r="E7281" s="37" t="s">
        <v>37894</v>
      </c>
      <c r="F7281" s="80"/>
      <c r="G7281" s="29" t="s">
        <v>36995</v>
      </c>
    </row>
    <row r="7282" spans="1:7" ht="82.8">
      <c r="A7282" s="15" t="s">
        <v>21372</v>
      </c>
      <c r="B7282" s="30" t="s">
        <v>150</v>
      </c>
      <c r="C7282" s="16" t="s">
        <v>36996</v>
      </c>
      <c r="D7282" s="37" t="s">
        <v>37895</v>
      </c>
      <c r="E7282" s="37" t="s">
        <v>37896</v>
      </c>
      <c r="F7282" s="80"/>
      <c r="G7282" s="29" t="s">
        <v>36997</v>
      </c>
    </row>
    <row r="7283" spans="1:7" ht="96.6">
      <c r="A7283" s="15" t="s">
        <v>21374</v>
      </c>
      <c r="B7283" s="30" t="s">
        <v>150</v>
      </c>
      <c r="C7283" s="16" t="s">
        <v>36998</v>
      </c>
      <c r="D7283" s="37" t="s">
        <v>37897</v>
      </c>
      <c r="E7283" s="37" t="s">
        <v>37898</v>
      </c>
      <c r="F7283" s="80"/>
      <c r="G7283" s="29" t="s">
        <v>36999</v>
      </c>
    </row>
    <row r="7284" spans="1:7" ht="138">
      <c r="A7284" s="15" t="s">
        <v>21375</v>
      </c>
      <c r="B7284" s="30" t="s">
        <v>150</v>
      </c>
      <c r="C7284" s="16" t="s">
        <v>37000</v>
      </c>
      <c r="D7284" s="37" t="s">
        <v>37899</v>
      </c>
      <c r="E7284" s="37" t="s">
        <v>37900</v>
      </c>
      <c r="F7284" s="80"/>
      <c r="G7284" s="29" t="s">
        <v>37001</v>
      </c>
    </row>
    <row r="7285" spans="1:7" ht="124.2">
      <c r="A7285" s="15" t="s">
        <v>21376</v>
      </c>
      <c r="B7285" s="30" t="s">
        <v>163</v>
      </c>
      <c r="C7285" s="16" t="s">
        <v>37060</v>
      </c>
      <c r="D7285" s="37" t="s">
        <v>37901</v>
      </c>
      <c r="E7285" s="37" t="s">
        <v>37902</v>
      </c>
      <c r="F7285" s="80"/>
      <c r="G7285" s="29" t="s">
        <v>37002</v>
      </c>
    </row>
    <row r="7286" spans="1:7" ht="138">
      <c r="A7286" s="15" t="s">
        <v>21377</v>
      </c>
      <c r="B7286" s="30" t="s">
        <v>134</v>
      </c>
      <c r="C7286" s="16" t="s">
        <v>37055</v>
      </c>
      <c r="D7286" s="37" t="s">
        <v>37903</v>
      </c>
      <c r="E7286" s="37" t="s">
        <v>37904</v>
      </c>
      <c r="F7286" s="80"/>
      <c r="G7286" s="29" t="s">
        <v>37003</v>
      </c>
    </row>
    <row r="7287" spans="1:7" ht="110.4">
      <c r="A7287" s="15" t="s">
        <v>21378</v>
      </c>
      <c r="B7287" s="30" t="s">
        <v>1279</v>
      </c>
      <c r="C7287" s="16" t="s">
        <v>37056</v>
      </c>
      <c r="D7287" s="37" t="s">
        <v>37905</v>
      </c>
      <c r="E7287" s="37" t="s">
        <v>37906</v>
      </c>
      <c r="F7287" s="80"/>
      <c r="G7287" s="29" t="s">
        <v>37004</v>
      </c>
    </row>
    <row r="7288" spans="1:7" ht="165.6">
      <c r="A7288" s="15" t="s">
        <v>21379</v>
      </c>
      <c r="B7288" s="30" t="s">
        <v>150</v>
      </c>
      <c r="C7288" s="16" t="s">
        <v>37005</v>
      </c>
      <c r="D7288" s="37" t="s">
        <v>37907</v>
      </c>
      <c r="E7288" s="37" t="s">
        <v>37908</v>
      </c>
      <c r="F7288" s="80"/>
      <c r="G7288" s="29" t="s">
        <v>37006</v>
      </c>
    </row>
    <row r="7289" spans="1:7" ht="91.2">
      <c r="A7289" s="15" t="s">
        <v>21380</v>
      </c>
      <c r="B7289" s="30" t="s">
        <v>139</v>
      </c>
      <c r="C7289" s="16" t="s">
        <v>37007</v>
      </c>
      <c r="D7289" s="37" t="s">
        <v>37909</v>
      </c>
      <c r="E7289" s="37" t="s">
        <v>37910</v>
      </c>
      <c r="F7289" s="80"/>
      <c r="G7289" s="29" t="s">
        <v>37008</v>
      </c>
    </row>
    <row r="7290" spans="1:7" ht="102.6">
      <c r="A7290" s="15" t="s">
        <v>21381</v>
      </c>
      <c r="B7290" s="30" t="s">
        <v>150</v>
      </c>
      <c r="C7290" s="16" t="s">
        <v>37009</v>
      </c>
      <c r="D7290" s="37" t="s">
        <v>37911</v>
      </c>
      <c r="E7290" s="37" t="s">
        <v>37912</v>
      </c>
      <c r="F7290" s="80"/>
      <c r="G7290" s="29" t="s">
        <v>37010</v>
      </c>
    </row>
    <row r="7291" spans="1:7" ht="79.8">
      <c r="A7291" s="15" t="s">
        <v>21382</v>
      </c>
      <c r="B7291" s="30" t="s">
        <v>139</v>
      </c>
      <c r="C7291" s="16" t="s">
        <v>37011</v>
      </c>
      <c r="D7291" s="37" t="s">
        <v>37913</v>
      </c>
      <c r="E7291" s="37" t="s">
        <v>37914</v>
      </c>
      <c r="F7291" s="80"/>
      <c r="G7291" s="29" t="s">
        <v>37012</v>
      </c>
    </row>
    <row r="7292" spans="1:7" ht="114">
      <c r="A7292" s="15" t="s">
        <v>21383</v>
      </c>
      <c r="B7292" s="30" t="s">
        <v>1279</v>
      </c>
      <c r="C7292" s="16" t="s">
        <v>37057</v>
      </c>
      <c r="D7292" s="37" t="s">
        <v>37915</v>
      </c>
      <c r="E7292" s="37" t="s">
        <v>37916</v>
      </c>
      <c r="F7292" s="80"/>
      <c r="G7292" s="29" t="s">
        <v>37013</v>
      </c>
    </row>
    <row r="7293" spans="1:7" ht="102.6">
      <c r="A7293" s="15" t="s">
        <v>21384</v>
      </c>
      <c r="B7293" s="30" t="s">
        <v>150</v>
      </c>
      <c r="C7293" s="16" t="s">
        <v>39993</v>
      </c>
      <c r="D7293" s="37" t="s">
        <v>37917</v>
      </c>
      <c r="E7293" s="37" t="s">
        <v>37918</v>
      </c>
      <c r="F7293" s="80"/>
      <c r="G7293" s="29" t="s">
        <v>37014</v>
      </c>
    </row>
    <row r="7294" spans="1:7" ht="82.8">
      <c r="A7294" s="15" t="s">
        <v>8803</v>
      </c>
      <c r="B7294" s="30" t="s">
        <v>150</v>
      </c>
      <c r="C7294" s="16" t="s">
        <v>37015</v>
      </c>
      <c r="D7294" s="37" t="s">
        <v>37919</v>
      </c>
      <c r="E7294" s="37" t="s">
        <v>37920</v>
      </c>
      <c r="F7294" s="80"/>
      <c r="G7294" s="29" t="s">
        <v>37016</v>
      </c>
    </row>
    <row r="7295" spans="1:7" ht="148.19999999999999">
      <c r="A7295" s="15" t="s">
        <v>21385</v>
      </c>
      <c r="B7295" s="30" t="s">
        <v>139</v>
      </c>
      <c r="C7295" s="16" t="s">
        <v>37017</v>
      </c>
      <c r="D7295" s="37" t="s">
        <v>37921</v>
      </c>
      <c r="E7295" s="37" t="s">
        <v>37922</v>
      </c>
      <c r="F7295" s="80"/>
      <c r="G7295" s="29" t="s">
        <v>37018</v>
      </c>
    </row>
    <row r="7296" spans="1:7" ht="114">
      <c r="A7296" s="15" t="s">
        <v>21387</v>
      </c>
      <c r="B7296" s="30" t="s">
        <v>139</v>
      </c>
      <c r="C7296" s="16" t="s">
        <v>37019</v>
      </c>
      <c r="D7296" s="37" t="s">
        <v>37923</v>
      </c>
      <c r="E7296" s="37" t="s">
        <v>37924</v>
      </c>
      <c r="F7296" s="80"/>
      <c r="G7296" s="29" t="s">
        <v>37020</v>
      </c>
    </row>
    <row r="7297" spans="1:7" ht="96.6">
      <c r="A7297" s="15" t="s">
        <v>21388</v>
      </c>
      <c r="B7297" s="30" t="s">
        <v>150</v>
      </c>
      <c r="C7297" s="16" t="s">
        <v>37021</v>
      </c>
      <c r="D7297" s="37" t="s">
        <v>37925</v>
      </c>
      <c r="E7297" s="37" t="s">
        <v>37926</v>
      </c>
      <c r="F7297" s="80"/>
      <c r="G7297" s="29" t="s">
        <v>37022</v>
      </c>
    </row>
    <row r="7298" spans="1:7" ht="114">
      <c r="A7298" s="15" t="s">
        <v>21389</v>
      </c>
      <c r="B7298" s="30" t="s">
        <v>163</v>
      </c>
      <c r="C7298" s="16" t="s">
        <v>37023</v>
      </c>
      <c r="D7298" s="37" t="s">
        <v>37927</v>
      </c>
      <c r="E7298" s="37" t="s">
        <v>37928</v>
      </c>
      <c r="F7298" s="80"/>
      <c r="G7298" s="29" t="s">
        <v>37024</v>
      </c>
    </row>
    <row r="7299" spans="1:7" ht="114">
      <c r="A7299" s="15" t="s">
        <v>21390</v>
      </c>
      <c r="B7299" s="30" t="s">
        <v>150</v>
      </c>
      <c r="C7299" s="16" t="s">
        <v>37025</v>
      </c>
      <c r="D7299" s="37" t="s">
        <v>37929</v>
      </c>
      <c r="E7299" s="37" t="s">
        <v>37930</v>
      </c>
      <c r="F7299" s="80"/>
      <c r="G7299" s="29" t="s">
        <v>37026</v>
      </c>
    </row>
    <row r="7300" spans="1:7" ht="102.6">
      <c r="A7300" s="15" t="s">
        <v>21391</v>
      </c>
      <c r="B7300" s="30" t="s">
        <v>150</v>
      </c>
      <c r="C7300" s="16" t="s">
        <v>37027</v>
      </c>
      <c r="D7300" s="37" t="s">
        <v>37931</v>
      </c>
      <c r="E7300" s="37" t="s">
        <v>37932</v>
      </c>
      <c r="F7300" s="80"/>
      <c r="G7300" s="29" t="s">
        <v>37028</v>
      </c>
    </row>
    <row r="7301" spans="1:7" ht="171">
      <c r="A7301" s="15" t="s">
        <v>21392</v>
      </c>
      <c r="B7301" s="30" t="s">
        <v>150</v>
      </c>
      <c r="C7301" s="16" t="s">
        <v>37029</v>
      </c>
      <c r="D7301" s="37" t="s">
        <v>37933</v>
      </c>
      <c r="E7301" s="37" t="s">
        <v>37934</v>
      </c>
      <c r="F7301" s="80"/>
      <c r="G7301" s="29" t="s">
        <v>37030</v>
      </c>
    </row>
    <row r="7302" spans="1:7" ht="96.6">
      <c r="A7302" s="15" t="s">
        <v>21393</v>
      </c>
      <c r="B7302" s="30" t="s">
        <v>150</v>
      </c>
      <c r="C7302" s="16" t="s">
        <v>37031</v>
      </c>
      <c r="D7302" s="37" t="s">
        <v>37935</v>
      </c>
      <c r="E7302" s="37" t="s">
        <v>37936</v>
      </c>
      <c r="F7302" s="80"/>
      <c r="G7302" s="29" t="s">
        <v>37032</v>
      </c>
    </row>
    <row r="7303" spans="1:7" ht="91.8">
      <c r="A7303" s="15" t="s">
        <v>21394</v>
      </c>
      <c r="B7303" s="30" t="s">
        <v>163</v>
      </c>
      <c r="C7303" s="16" t="s">
        <v>37033</v>
      </c>
      <c r="D7303" s="37" t="s">
        <v>37937</v>
      </c>
      <c r="E7303" s="37" t="s">
        <v>37938</v>
      </c>
      <c r="F7303" s="80"/>
      <c r="G7303" s="29" t="s">
        <v>37034</v>
      </c>
    </row>
    <row r="7304" spans="1:7" ht="125.4">
      <c r="A7304" s="15" t="s">
        <v>21395</v>
      </c>
      <c r="B7304" s="30" t="s">
        <v>150</v>
      </c>
      <c r="C7304" s="16" t="s">
        <v>37035</v>
      </c>
      <c r="D7304" s="37" t="s">
        <v>37939</v>
      </c>
      <c r="E7304" s="37" t="s">
        <v>37940</v>
      </c>
      <c r="F7304" s="80"/>
      <c r="G7304" s="29" t="s">
        <v>37036</v>
      </c>
    </row>
    <row r="7305" spans="1:7" ht="91.2">
      <c r="A7305" s="15" t="s">
        <v>21397</v>
      </c>
      <c r="B7305" s="30" t="s">
        <v>139</v>
      </c>
      <c r="C7305" s="16" t="s">
        <v>37037</v>
      </c>
      <c r="D7305" s="37" t="s">
        <v>37941</v>
      </c>
      <c r="E7305" s="37" t="s">
        <v>37942</v>
      </c>
      <c r="F7305" s="80"/>
      <c r="G7305" s="29" t="s">
        <v>37038</v>
      </c>
    </row>
    <row r="7306" spans="1:7" ht="69">
      <c r="A7306" s="15" t="s">
        <v>21398</v>
      </c>
      <c r="B7306" s="30" t="s">
        <v>150</v>
      </c>
      <c r="C7306" s="16" t="s">
        <v>37806</v>
      </c>
      <c r="D7306" s="37" t="s">
        <v>37943</v>
      </c>
      <c r="E7306" s="37" t="s">
        <v>37944</v>
      </c>
      <c r="F7306" s="80"/>
      <c r="G7306" s="29" t="s">
        <v>37039</v>
      </c>
    </row>
    <row r="7307" spans="1:7" ht="96.6">
      <c r="A7307" s="15" t="s">
        <v>21399</v>
      </c>
      <c r="B7307" s="30" t="s">
        <v>150</v>
      </c>
      <c r="C7307" s="16" t="s">
        <v>37040</v>
      </c>
      <c r="D7307" s="37" t="s">
        <v>38050</v>
      </c>
      <c r="E7307" s="37" t="s">
        <v>38051</v>
      </c>
      <c r="F7307" s="80"/>
      <c r="G7307" s="29" t="s">
        <v>37041</v>
      </c>
    </row>
    <row r="7308" spans="1:7" ht="82.8">
      <c r="A7308" s="15" t="s">
        <v>21400</v>
      </c>
      <c r="B7308" s="30" t="s">
        <v>139</v>
      </c>
      <c r="C7308" s="16" t="s">
        <v>37042</v>
      </c>
      <c r="D7308" s="37" t="s">
        <v>38052</v>
      </c>
      <c r="E7308" s="37" t="s">
        <v>4903</v>
      </c>
      <c r="F7308" s="80"/>
      <c r="G7308" s="29" t="s">
        <v>37043</v>
      </c>
    </row>
    <row r="7309" spans="1:7" ht="102.6">
      <c r="A7309" s="15" t="s">
        <v>2561</v>
      </c>
      <c r="B7309" s="30" t="s">
        <v>139</v>
      </c>
      <c r="C7309" s="16" t="s">
        <v>37044</v>
      </c>
      <c r="D7309" s="37" t="s">
        <v>37945</v>
      </c>
      <c r="E7309" s="37" t="s">
        <v>37946</v>
      </c>
      <c r="F7309" s="80"/>
      <c r="G7309" s="29" t="s">
        <v>37045</v>
      </c>
    </row>
    <row r="7310" spans="1:7" ht="102.6">
      <c r="A7310" s="15" t="s">
        <v>21401</v>
      </c>
      <c r="B7310" s="30" t="s">
        <v>163</v>
      </c>
      <c r="C7310" s="16" t="s">
        <v>37061</v>
      </c>
      <c r="D7310" s="37" t="s">
        <v>37947</v>
      </c>
      <c r="E7310" s="37" t="s">
        <v>37948</v>
      </c>
      <c r="F7310" s="80"/>
      <c r="G7310" s="29" t="s">
        <v>37046</v>
      </c>
    </row>
    <row r="7311" spans="1:7" ht="91.2">
      <c r="A7311" s="15" t="s">
        <v>21402</v>
      </c>
      <c r="B7311" s="30" t="s">
        <v>163</v>
      </c>
      <c r="C7311" s="16" t="s">
        <v>37676</v>
      </c>
      <c r="D7311" s="37" t="s">
        <v>37674</v>
      </c>
      <c r="E7311" s="37" t="s">
        <v>37673</v>
      </c>
      <c r="F7311" s="80"/>
      <c r="G7311" s="29" t="s">
        <v>37675</v>
      </c>
    </row>
    <row r="7312" spans="1:7" ht="91.2">
      <c r="A7312" s="15" t="s">
        <v>21403</v>
      </c>
      <c r="B7312" s="30" t="s">
        <v>150</v>
      </c>
      <c r="C7312" s="16" t="s">
        <v>37672</v>
      </c>
      <c r="D7312" s="37" t="s">
        <v>37670</v>
      </c>
      <c r="E7312" s="37" t="s">
        <v>37669</v>
      </c>
      <c r="F7312" s="80"/>
      <c r="G7312" s="29" t="s">
        <v>37671</v>
      </c>
    </row>
    <row r="7313" spans="1:7" ht="91.2">
      <c r="A7313" s="15" t="s">
        <v>21404</v>
      </c>
      <c r="B7313" s="30" t="s">
        <v>163</v>
      </c>
      <c r="C7313" s="16" t="s">
        <v>37668</v>
      </c>
      <c r="D7313" s="37" t="s">
        <v>37666</v>
      </c>
      <c r="E7313" s="37" t="s">
        <v>37665</v>
      </c>
      <c r="F7313" s="80"/>
      <c r="G7313" s="29" t="s">
        <v>37667</v>
      </c>
    </row>
    <row r="7314" spans="1:7" ht="102.6">
      <c r="A7314" s="15" t="s">
        <v>21405</v>
      </c>
      <c r="B7314" s="30" t="s">
        <v>6247</v>
      </c>
      <c r="C7314" s="16" t="s">
        <v>37664</v>
      </c>
      <c r="D7314" s="37" t="s">
        <v>37662</v>
      </c>
      <c r="E7314" s="37" t="s">
        <v>37661</v>
      </c>
      <c r="F7314" s="80"/>
      <c r="G7314" s="29" t="s">
        <v>37663</v>
      </c>
    </row>
    <row r="7315" spans="1:7" ht="102.6">
      <c r="A7315" s="15" t="s">
        <v>21406</v>
      </c>
      <c r="B7315" s="30" t="s">
        <v>214</v>
      </c>
      <c r="C7315" s="16" t="s">
        <v>37660</v>
      </c>
      <c r="D7315" s="37" t="s">
        <v>37658</v>
      </c>
      <c r="E7315" s="37" t="s">
        <v>37657</v>
      </c>
      <c r="F7315" s="80"/>
      <c r="G7315" s="29" t="s">
        <v>37659</v>
      </c>
    </row>
    <row r="7316" spans="1:7" ht="102.6">
      <c r="A7316" s="15" t="s">
        <v>21407</v>
      </c>
      <c r="B7316" s="30" t="s">
        <v>208</v>
      </c>
      <c r="C7316" s="16" t="s">
        <v>37656</v>
      </c>
      <c r="D7316" s="37" t="s">
        <v>37654</v>
      </c>
      <c r="E7316" s="37" t="s">
        <v>37653</v>
      </c>
      <c r="F7316" s="80"/>
      <c r="G7316" s="29" t="s">
        <v>37655</v>
      </c>
    </row>
    <row r="7317" spans="1:7" ht="102.6">
      <c r="A7317" s="15" t="s">
        <v>21408</v>
      </c>
      <c r="B7317" s="30" t="s">
        <v>163</v>
      </c>
      <c r="C7317" s="16" t="s">
        <v>37652</v>
      </c>
      <c r="D7317" s="37" t="s">
        <v>37650</v>
      </c>
      <c r="E7317" s="37" t="s">
        <v>37649</v>
      </c>
      <c r="F7317" s="80"/>
      <c r="G7317" s="29" t="s">
        <v>37651</v>
      </c>
    </row>
    <row r="7318" spans="1:7" ht="91.2">
      <c r="A7318" s="15" t="s">
        <v>21409</v>
      </c>
      <c r="B7318" s="30" t="s">
        <v>163</v>
      </c>
      <c r="C7318" s="16" t="s">
        <v>37648</v>
      </c>
      <c r="D7318" s="37" t="s">
        <v>37646</v>
      </c>
      <c r="E7318" s="37" t="s">
        <v>37645</v>
      </c>
      <c r="F7318" s="80"/>
      <c r="G7318" s="29" t="s">
        <v>37647</v>
      </c>
    </row>
    <row r="7319" spans="1:7" ht="102.6">
      <c r="A7319" s="15" t="s">
        <v>21410</v>
      </c>
      <c r="B7319" s="30" t="s">
        <v>150</v>
      </c>
      <c r="C7319" s="16" t="s">
        <v>37644</v>
      </c>
      <c r="D7319" s="37" t="s">
        <v>37642</v>
      </c>
      <c r="E7319" s="37" t="s">
        <v>37641</v>
      </c>
      <c r="F7319" s="80"/>
      <c r="G7319" s="29" t="s">
        <v>37643</v>
      </c>
    </row>
    <row r="7320" spans="1:7" ht="79.8">
      <c r="A7320" s="15" t="s">
        <v>21411</v>
      </c>
      <c r="B7320" s="30" t="s">
        <v>139</v>
      </c>
      <c r="C7320" s="16" t="s">
        <v>37640</v>
      </c>
      <c r="D7320" s="37" t="s">
        <v>37638</v>
      </c>
      <c r="E7320" s="37" t="s">
        <v>37637</v>
      </c>
      <c r="F7320" s="80"/>
      <c r="G7320" s="29" t="s">
        <v>37639</v>
      </c>
    </row>
    <row r="7321" spans="1:7" ht="102.6">
      <c r="A7321" s="15" t="s">
        <v>21412</v>
      </c>
      <c r="B7321" s="30" t="s">
        <v>163</v>
      </c>
      <c r="C7321" s="16" t="s">
        <v>37636</v>
      </c>
      <c r="D7321" s="37" t="s">
        <v>37634</v>
      </c>
      <c r="E7321" s="37" t="s">
        <v>37633</v>
      </c>
      <c r="F7321" s="80"/>
      <c r="G7321" s="29" t="s">
        <v>37635</v>
      </c>
    </row>
    <row r="7322" spans="1:7" ht="79.8">
      <c r="A7322" s="15" t="s">
        <v>21413</v>
      </c>
      <c r="B7322" s="30" t="s">
        <v>134</v>
      </c>
      <c r="C7322" s="16" t="s">
        <v>37632</v>
      </c>
      <c r="D7322" s="37" t="s">
        <v>37630</v>
      </c>
      <c r="E7322" s="37" t="s">
        <v>37629</v>
      </c>
      <c r="F7322" s="80"/>
      <c r="G7322" s="29" t="s">
        <v>37631</v>
      </c>
    </row>
    <row r="7323" spans="1:7" ht="79.8">
      <c r="A7323" s="15" t="s">
        <v>21414</v>
      </c>
      <c r="B7323" s="30" t="s">
        <v>139</v>
      </c>
      <c r="C7323" s="16" t="s">
        <v>37628</v>
      </c>
      <c r="D7323" s="37" t="s">
        <v>37626</v>
      </c>
      <c r="E7323" s="37" t="s">
        <v>37625</v>
      </c>
      <c r="F7323" s="80"/>
      <c r="G7323" s="29" t="s">
        <v>37627</v>
      </c>
    </row>
    <row r="7324" spans="1:7" ht="91.2">
      <c r="A7324" s="15" t="s">
        <v>21415</v>
      </c>
      <c r="B7324" s="30" t="s">
        <v>150</v>
      </c>
      <c r="C7324" s="16" t="s">
        <v>37624</v>
      </c>
      <c r="D7324" s="37" t="s">
        <v>37622</v>
      </c>
      <c r="E7324" s="37" t="s">
        <v>37621</v>
      </c>
      <c r="F7324" s="80"/>
      <c r="G7324" s="29" t="s">
        <v>37623</v>
      </c>
    </row>
    <row r="7325" spans="1:7" ht="91.2">
      <c r="A7325" s="15" t="s">
        <v>21416</v>
      </c>
      <c r="B7325" s="30" t="s">
        <v>150</v>
      </c>
      <c r="C7325" s="16" t="s">
        <v>37620</v>
      </c>
      <c r="D7325" s="37" t="s">
        <v>37618</v>
      </c>
      <c r="E7325" s="37" t="s">
        <v>37617</v>
      </c>
      <c r="F7325" s="80"/>
      <c r="G7325" s="29" t="s">
        <v>37619</v>
      </c>
    </row>
    <row r="7326" spans="1:7" ht="102.6">
      <c r="A7326" s="15" t="s">
        <v>21417</v>
      </c>
      <c r="B7326" s="30" t="s">
        <v>139</v>
      </c>
      <c r="C7326" s="16" t="s">
        <v>37616</v>
      </c>
      <c r="D7326" s="37" t="s">
        <v>37614</v>
      </c>
      <c r="E7326" s="37" t="s">
        <v>37613</v>
      </c>
      <c r="F7326" s="80"/>
      <c r="G7326" s="29" t="s">
        <v>37615</v>
      </c>
    </row>
    <row r="7327" spans="1:7" ht="102.6">
      <c r="A7327" s="15" t="s">
        <v>21418</v>
      </c>
      <c r="B7327" s="30" t="s">
        <v>150</v>
      </c>
      <c r="C7327" s="16" t="s">
        <v>37612</v>
      </c>
      <c r="D7327" s="37" t="s">
        <v>37610</v>
      </c>
      <c r="E7327" s="37" t="s">
        <v>37609</v>
      </c>
      <c r="F7327" s="80"/>
      <c r="G7327" s="29" t="s">
        <v>37611</v>
      </c>
    </row>
    <row r="7328" spans="1:7" ht="102.6">
      <c r="A7328" s="15" t="s">
        <v>21419</v>
      </c>
      <c r="B7328" s="30" t="s">
        <v>150</v>
      </c>
      <c r="C7328" s="16" t="s">
        <v>37608</v>
      </c>
      <c r="D7328" s="37" t="s">
        <v>37606</v>
      </c>
      <c r="E7328" s="37" t="s">
        <v>37605</v>
      </c>
      <c r="F7328" s="80"/>
      <c r="G7328" s="29" t="s">
        <v>37607</v>
      </c>
    </row>
    <row r="7329" spans="1:7" ht="91.2">
      <c r="A7329" s="15" t="s">
        <v>21420</v>
      </c>
      <c r="B7329" s="30" t="s">
        <v>139</v>
      </c>
      <c r="C7329" s="16" t="s">
        <v>37604</v>
      </c>
      <c r="D7329" s="37" t="s">
        <v>37602</v>
      </c>
      <c r="E7329" s="37" t="s">
        <v>37601</v>
      </c>
      <c r="F7329" s="80"/>
      <c r="G7329" s="29" t="s">
        <v>37603</v>
      </c>
    </row>
    <row r="7330" spans="1:7" ht="91.2">
      <c r="A7330" s="15" t="s">
        <v>21421</v>
      </c>
      <c r="B7330" s="30" t="s">
        <v>150</v>
      </c>
      <c r="C7330" s="16" t="s">
        <v>37600</v>
      </c>
      <c r="D7330" s="37" t="s">
        <v>37598</v>
      </c>
      <c r="E7330" s="37" t="s">
        <v>37597</v>
      </c>
      <c r="F7330" s="80"/>
      <c r="G7330" s="29" t="s">
        <v>37599</v>
      </c>
    </row>
    <row r="7331" spans="1:7" ht="91.2">
      <c r="A7331" s="15" t="s">
        <v>21422</v>
      </c>
      <c r="B7331" s="30" t="s">
        <v>139</v>
      </c>
      <c r="C7331" s="16" t="s">
        <v>37596</v>
      </c>
      <c r="D7331" s="37" t="s">
        <v>37594</v>
      </c>
      <c r="E7331" s="37" t="s">
        <v>37593</v>
      </c>
      <c r="F7331" s="80"/>
      <c r="G7331" s="29" t="s">
        <v>37595</v>
      </c>
    </row>
    <row r="7332" spans="1:7" ht="79.8">
      <c r="A7332" s="15" t="s">
        <v>21423</v>
      </c>
      <c r="B7332" s="30" t="s">
        <v>139</v>
      </c>
      <c r="C7332" s="16" t="s">
        <v>37592</v>
      </c>
      <c r="D7332" s="37" t="s">
        <v>37590</v>
      </c>
      <c r="E7332" s="37" t="s">
        <v>37589</v>
      </c>
      <c r="F7332" s="80"/>
      <c r="G7332" s="29" t="s">
        <v>37591</v>
      </c>
    </row>
    <row r="7333" spans="1:7" ht="91.2">
      <c r="A7333" s="15" t="s">
        <v>21424</v>
      </c>
      <c r="B7333" s="30" t="s">
        <v>163</v>
      </c>
      <c r="C7333" s="16" t="s">
        <v>37588</v>
      </c>
      <c r="D7333" s="37" t="s">
        <v>37586</v>
      </c>
      <c r="E7333" s="37" t="s">
        <v>37585</v>
      </c>
      <c r="F7333" s="80"/>
      <c r="G7333" s="29" t="s">
        <v>37587</v>
      </c>
    </row>
    <row r="7334" spans="1:7" ht="91.2">
      <c r="A7334" s="15" t="s">
        <v>21425</v>
      </c>
      <c r="B7334" s="30" t="s">
        <v>139</v>
      </c>
      <c r="C7334" s="16" t="s">
        <v>37584</v>
      </c>
      <c r="D7334" s="37" t="s">
        <v>37582</v>
      </c>
      <c r="E7334" s="37" t="s">
        <v>37581</v>
      </c>
      <c r="F7334" s="80"/>
      <c r="G7334" s="29" t="s">
        <v>37583</v>
      </c>
    </row>
    <row r="7335" spans="1:7" ht="91.2">
      <c r="A7335" s="15" t="s">
        <v>21426</v>
      </c>
      <c r="B7335" s="30" t="s">
        <v>139</v>
      </c>
      <c r="C7335" s="16" t="s">
        <v>37580</v>
      </c>
      <c r="D7335" s="37" t="s">
        <v>37578</v>
      </c>
      <c r="E7335" s="37" t="s">
        <v>37577</v>
      </c>
      <c r="F7335" s="80"/>
      <c r="G7335" s="29" t="s">
        <v>37579</v>
      </c>
    </row>
    <row r="7336" spans="1:7" ht="102.6">
      <c r="A7336" s="15" t="s">
        <v>21427</v>
      </c>
      <c r="B7336" s="30" t="s">
        <v>150</v>
      </c>
      <c r="C7336" s="16" t="s">
        <v>37576</v>
      </c>
      <c r="D7336" s="37" t="s">
        <v>37574</v>
      </c>
      <c r="E7336" s="37" t="s">
        <v>37573</v>
      </c>
      <c r="F7336" s="80"/>
      <c r="G7336" s="29" t="s">
        <v>37575</v>
      </c>
    </row>
    <row r="7337" spans="1:7" ht="91.2">
      <c r="A7337" s="15" t="s">
        <v>21428</v>
      </c>
      <c r="B7337" s="30" t="s">
        <v>163</v>
      </c>
      <c r="C7337" s="16" t="s">
        <v>37572</v>
      </c>
      <c r="D7337" s="37" t="s">
        <v>37570</v>
      </c>
      <c r="E7337" s="37" t="s">
        <v>37569</v>
      </c>
      <c r="F7337" s="80"/>
      <c r="G7337" s="29" t="s">
        <v>37571</v>
      </c>
    </row>
    <row r="7338" spans="1:7" ht="91.2">
      <c r="A7338" s="15" t="s">
        <v>21429</v>
      </c>
      <c r="B7338" s="30" t="s">
        <v>150</v>
      </c>
      <c r="C7338" s="16" t="s">
        <v>37568</v>
      </c>
      <c r="D7338" s="37" t="s">
        <v>37566</v>
      </c>
      <c r="E7338" s="37" t="s">
        <v>37565</v>
      </c>
      <c r="F7338" s="80"/>
      <c r="G7338" s="29" t="s">
        <v>37567</v>
      </c>
    </row>
    <row r="7339" spans="1:7" ht="79.8">
      <c r="A7339" s="15" t="s">
        <v>21430</v>
      </c>
      <c r="B7339" s="30" t="s">
        <v>134</v>
      </c>
      <c r="C7339" s="16" t="s">
        <v>37564</v>
      </c>
      <c r="D7339" s="37" t="s">
        <v>37562</v>
      </c>
      <c r="E7339" s="37" t="s">
        <v>37561</v>
      </c>
      <c r="F7339" s="80"/>
      <c r="G7339" s="29" t="s">
        <v>37563</v>
      </c>
    </row>
    <row r="7340" spans="1:7" ht="79.8">
      <c r="A7340" s="15" t="s">
        <v>21431</v>
      </c>
      <c r="B7340" s="30" t="s">
        <v>139</v>
      </c>
      <c r="C7340" s="16" t="s">
        <v>37560</v>
      </c>
      <c r="D7340" s="37" t="s">
        <v>37558</v>
      </c>
      <c r="E7340" s="37" t="s">
        <v>37557</v>
      </c>
      <c r="F7340" s="80"/>
      <c r="G7340" s="29" t="s">
        <v>37559</v>
      </c>
    </row>
    <row r="7341" spans="1:7" ht="91.2">
      <c r="A7341" s="15" t="s">
        <v>21432</v>
      </c>
      <c r="B7341" s="30" t="s">
        <v>163</v>
      </c>
      <c r="C7341" s="16" t="s">
        <v>37556</v>
      </c>
      <c r="D7341" s="37" t="s">
        <v>37554</v>
      </c>
      <c r="E7341" s="37" t="s">
        <v>37553</v>
      </c>
      <c r="F7341" s="80"/>
      <c r="G7341" s="29" t="s">
        <v>37555</v>
      </c>
    </row>
    <row r="7342" spans="1:7" ht="91.2">
      <c r="A7342" s="15" t="s">
        <v>21433</v>
      </c>
      <c r="B7342" s="30" t="s">
        <v>163</v>
      </c>
      <c r="C7342" s="16" t="s">
        <v>37552</v>
      </c>
      <c r="D7342" s="37" t="s">
        <v>37550</v>
      </c>
      <c r="E7342" s="37" t="s">
        <v>37549</v>
      </c>
      <c r="F7342" s="80"/>
      <c r="G7342" s="29" t="s">
        <v>37551</v>
      </c>
    </row>
    <row r="7343" spans="1:7" ht="91.2">
      <c r="A7343" s="15" t="s">
        <v>21434</v>
      </c>
      <c r="B7343" s="30" t="s">
        <v>214</v>
      </c>
      <c r="C7343" s="16" t="s">
        <v>37548</v>
      </c>
      <c r="D7343" s="37" t="s">
        <v>37546</v>
      </c>
      <c r="E7343" s="37" t="s">
        <v>37545</v>
      </c>
      <c r="F7343" s="80"/>
      <c r="G7343" s="29" t="s">
        <v>37547</v>
      </c>
    </row>
    <row r="7344" spans="1:7" ht="91.2">
      <c r="A7344" s="15" t="s">
        <v>21435</v>
      </c>
      <c r="B7344" s="30" t="s">
        <v>163</v>
      </c>
      <c r="C7344" s="16" t="s">
        <v>37544</v>
      </c>
      <c r="D7344" s="37" t="s">
        <v>37542</v>
      </c>
      <c r="E7344" s="37" t="s">
        <v>37541</v>
      </c>
      <c r="F7344" s="80"/>
      <c r="G7344" s="29" t="s">
        <v>37543</v>
      </c>
    </row>
    <row r="7345" spans="1:7" ht="102.6">
      <c r="A7345" s="15" t="s">
        <v>21436</v>
      </c>
      <c r="B7345" s="30" t="s">
        <v>150</v>
      </c>
      <c r="C7345" s="16" t="s">
        <v>37540</v>
      </c>
      <c r="D7345" s="37" t="s">
        <v>37538</v>
      </c>
      <c r="E7345" s="37" t="s">
        <v>37537</v>
      </c>
      <c r="F7345" s="80"/>
      <c r="G7345" s="29" t="s">
        <v>37539</v>
      </c>
    </row>
    <row r="7346" spans="1:7" ht="79.8">
      <c r="A7346" s="15" t="s">
        <v>21437</v>
      </c>
      <c r="B7346" s="30" t="s">
        <v>139</v>
      </c>
      <c r="C7346" s="16" t="s">
        <v>37536</v>
      </c>
      <c r="D7346" s="37" t="s">
        <v>37534</v>
      </c>
      <c r="E7346" s="37" t="s">
        <v>37533</v>
      </c>
      <c r="F7346" s="80"/>
      <c r="G7346" s="29" t="s">
        <v>37535</v>
      </c>
    </row>
    <row r="7347" spans="1:7" ht="91.2">
      <c r="A7347" s="15" t="s">
        <v>21438</v>
      </c>
      <c r="B7347" s="30" t="s">
        <v>150</v>
      </c>
      <c r="C7347" s="16" t="s">
        <v>37532</v>
      </c>
      <c r="D7347" s="37" t="s">
        <v>37530</v>
      </c>
      <c r="E7347" s="37" t="s">
        <v>37529</v>
      </c>
      <c r="F7347" s="80"/>
      <c r="G7347" s="29" t="s">
        <v>37531</v>
      </c>
    </row>
    <row r="7348" spans="1:7" ht="91.2">
      <c r="A7348" s="15" t="s">
        <v>21439</v>
      </c>
      <c r="B7348" s="30" t="s">
        <v>163</v>
      </c>
      <c r="C7348" s="16" t="s">
        <v>37528</v>
      </c>
      <c r="D7348" s="37" t="s">
        <v>37526</v>
      </c>
      <c r="E7348" s="37" t="s">
        <v>37525</v>
      </c>
      <c r="F7348" s="80"/>
      <c r="G7348" s="29" t="s">
        <v>37527</v>
      </c>
    </row>
    <row r="7349" spans="1:7" ht="91.2">
      <c r="A7349" s="15" t="s">
        <v>21440</v>
      </c>
      <c r="B7349" s="30" t="s">
        <v>150</v>
      </c>
      <c r="C7349" s="16" t="s">
        <v>37524</v>
      </c>
      <c r="D7349" s="37" t="s">
        <v>37522</v>
      </c>
      <c r="E7349" s="37" t="s">
        <v>37521</v>
      </c>
      <c r="F7349" s="80"/>
      <c r="G7349" s="29" t="s">
        <v>37523</v>
      </c>
    </row>
    <row r="7350" spans="1:7" ht="91.2">
      <c r="A7350" s="15" t="s">
        <v>21441</v>
      </c>
      <c r="B7350" s="30" t="s">
        <v>163</v>
      </c>
      <c r="C7350" s="16" t="s">
        <v>37520</v>
      </c>
      <c r="D7350" s="37" t="s">
        <v>37518</v>
      </c>
      <c r="E7350" s="37" t="s">
        <v>37517</v>
      </c>
      <c r="F7350" s="80"/>
      <c r="G7350" s="29" t="s">
        <v>37519</v>
      </c>
    </row>
    <row r="7351" spans="1:7" ht="91.2">
      <c r="A7351" s="15" t="s">
        <v>21442</v>
      </c>
      <c r="B7351" s="30" t="s">
        <v>163</v>
      </c>
      <c r="C7351" s="16" t="s">
        <v>37516</v>
      </c>
      <c r="D7351" s="37" t="s">
        <v>37514</v>
      </c>
      <c r="E7351" s="37" t="s">
        <v>37513</v>
      </c>
      <c r="F7351" s="80"/>
      <c r="G7351" s="29" t="s">
        <v>37515</v>
      </c>
    </row>
    <row r="7352" spans="1:7" ht="125.4">
      <c r="A7352" s="15" t="s">
        <v>21443</v>
      </c>
      <c r="B7352" s="30" t="s">
        <v>150</v>
      </c>
      <c r="C7352" s="16" t="s">
        <v>37512</v>
      </c>
      <c r="D7352" s="37" t="s">
        <v>37510</v>
      </c>
      <c r="E7352" s="37" t="s">
        <v>37509</v>
      </c>
      <c r="F7352" s="80"/>
      <c r="G7352" s="29" t="s">
        <v>37511</v>
      </c>
    </row>
    <row r="7353" spans="1:7" ht="122.4">
      <c r="A7353" s="15" t="s">
        <v>21444</v>
      </c>
      <c r="B7353" s="30" t="s">
        <v>208</v>
      </c>
      <c r="C7353" s="16" t="s">
        <v>37508</v>
      </c>
      <c r="D7353" s="37" t="s">
        <v>37506</v>
      </c>
      <c r="E7353" s="37" t="s">
        <v>37505</v>
      </c>
      <c r="F7353" s="80"/>
      <c r="G7353" s="29" t="s">
        <v>37507</v>
      </c>
    </row>
    <row r="7354" spans="1:7" ht="96.6">
      <c r="A7354" s="15" t="s">
        <v>21445</v>
      </c>
      <c r="B7354" s="30" t="s">
        <v>454</v>
      </c>
      <c r="C7354" s="16" t="s">
        <v>37504</v>
      </c>
      <c r="D7354" s="37" t="s">
        <v>37502</v>
      </c>
      <c r="E7354" s="37" t="s">
        <v>37501</v>
      </c>
      <c r="F7354" s="80"/>
      <c r="G7354" s="29" t="s">
        <v>37503</v>
      </c>
    </row>
    <row r="7355" spans="1:7" ht="114">
      <c r="A7355" s="15" t="s">
        <v>21446</v>
      </c>
      <c r="B7355" s="30" t="s">
        <v>150</v>
      </c>
      <c r="C7355" s="16" t="s">
        <v>37500</v>
      </c>
      <c r="D7355" s="37" t="s">
        <v>37498</v>
      </c>
      <c r="E7355" s="37" t="s">
        <v>37497</v>
      </c>
      <c r="F7355" s="80"/>
      <c r="G7355" s="29" t="s">
        <v>37499</v>
      </c>
    </row>
    <row r="7356" spans="1:7" ht="114">
      <c r="A7356" s="15" t="s">
        <v>21447</v>
      </c>
      <c r="B7356" s="30" t="s">
        <v>150</v>
      </c>
      <c r="C7356" s="16" t="s">
        <v>37496</v>
      </c>
      <c r="D7356" s="37" t="s">
        <v>37494</v>
      </c>
      <c r="E7356" s="37" t="s">
        <v>37493</v>
      </c>
      <c r="F7356" s="80"/>
      <c r="G7356" s="29" t="s">
        <v>37495</v>
      </c>
    </row>
    <row r="7357" spans="1:7" ht="125.4">
      <c r="A7357" s="15" t="s">
        <v>21448</v>
      </c>
      <c r="B7357" s="30" t="s">
        <v>150</v>
      </c>
      <c r="C7357" s="16" t="s">
        <v>37492</v>
      </c>
      <c r="D7357" s="37" t="s">
        <v>37490</v>
      </c>
      <c r="E7357" s="37" t="s">
        <v>37489</v>
      </c>
      <c r="F7357" s="80"/>
      <c r="G7357" s="29" t="s">
        <v>37491</v>
      </c>
    </row>
    <row r="7358" spans="1:7" ht="102.6">
      <c r="A7358" s="15" t="s">
        <v>21451</v>
      </c>
      <c r="B7358" s="30" t="s">
        <v>134</v>
      </c>
      <c r="C7358" s="16" t="s">
        <v>37488</v>
      </c>
      <c r="D7358" s="37" t="s">
        <v>37486</v>
      </c>
      <c r="E7358" s="37" t="s">
        <v>37485</v>
      </c>
      <c r="F7358" s="80"/>
      <c r="G7358" s="29" t="s">
        <v>37487</v>
      </c>
    </row>
    <row r="7359" spans="1:7" ht="102.6">
      <c r="A7359" s="15" t="s">
        <v>21452</v>
      </c>
      <c r="B7359" s="30" t="s">
        <v>134</v>
      </c>
      <c r="C7359" s="16" t="s">
        <v>37484</v>
      </c>
      <c r="D7359" s="37" t="s">
        <v>37482</v>
      </c>
      <c r="E7359" s="37" t="s">
        <v>37481</v>
      </c>
      <c r="F7359" s="80"/>
      <c r="G7359" s="29" t="s">
        <v>37483</v>
      </c>
    </row>
    <row r="7360" spans="1:7" ht="102.6">
      <c r="A7360" s="15" t="s">
        <v>21453</v>
      </c>
      <c r="B7360" s="30" t="s">
        <v>150</v>
      </c>
      <c r="C7360" s="16" t="s">
        <v>37476</v>
      </c>
      <c r="D7360" s="37" t="s">
        <v>37474</v>
      </c>
      <c r="E7360" s="37" t="s">
        <v>37473</v>
      </c>
      <c r="F7360" s="80"/>
      <c r="G7360" s="29" t="s">
        <v>37475</v>
      </c>
    </row>
    <row r="7361" spans="1:7" ht="82.8">
      <c r="A7361" s="15" t="s">
        <v>21454</v>
      </c>
      <c r="B7361" s="30" t="s">
        <v>163</v>
      </c>
      <c r="C7361" s="16" t="s">
        <v>37472</v>
      </c>
      <c r="D7361" s="37" t="s">
        <v>37470</v>
      </c>
      <c r="E7361" s="37" t="s">
        <v>37469</v>
      </c>
      <c r="F7361" s="80"/>
      <c r="G7361" s="29" t="s">
        <v>37471</v>
      </c>
    </row>
    <row r="7362" spans="1:7" ht="102.6">
      <c r="A7362" s="15" t="s">
        <v>21455</v>
      </c>
      <c r="B7362" s="30" t="s">
        <v>163</v>
      </c>
      <c r="C7362" s="16" t="s">
        <v>37468</v>
      </c>
      <c r="D7362" s="37" t="s">
        <v>37466</v>
      </c>
      <c r="E7362" s="37" t="s">
        <v>37465</v>
      </c>
      <c r="F7362" s="80"/>
      <c r="G7362" s="29" t="s">
        <v>37467</v>
      </c>
    </row>
    <row r="7363" spans="1:7" ht="102.6">
      <c r="A7363" s="15" t="s">
        <v>21456</v>
      </c>
      <c r="B7363" s="30" t="s">
        <v>139</v>
      </c>
      <c r="C7363" s="16" t="s">
        <v>37464</v>
      </c>
      <c r="D7363" s="37" t="s">
        <v>37462</v>
      </c>
      <c r="E7363" s="37" t="s">
        <v>37461</v>
      </c>
      <c r="F7363" s="80"/>
      <c r="G7363" s="29" t="s">
        <v>37463</v>
      </c>
    </row>
    <row r="7364" spans="1:7" ht="136.80000000000001">
      <c r="A7364" s="15" t="s">
        <v>21457</v>
      </c>
      <c r="B7364" s="30" t="s">
        <v>150</v>
      </c>
      <c r="C7364" s="16" t="s">
        <v>37460</v>
      </c>
      <c r="D7364" s="37" t="s">
        <v>37458</v>
      </c>
      <c r="E7364" s="37" t="s">
        <v>37457</v>
      </c>
      <c r="F7364" s="80"/>
      <c r="G7364" s="29" t="s">
        <v>37459</v>
      </c>
    </row>
    <row r="7365" spans="1:7" ht="136.80000000000001">
      <c r="A7365" s="15" t="s">
        <v>21458</v>
      </c>
      <c r="B7365" s="30" t="s">
        <v>208</v>
      </c>
      <c r="C7365" s="16" t="s">
        <v>37456</v>
      </c>
      <c r="D7365" s="37" t="s">
        <v>37454</v>
      </c>
      <c r="E7365" s="37" t="s">
        <v>37453</v>
      </c>
      <c r="F7365" s="80"/>
      <c r="G7365" s="29" t="s">
        <v>37455</v>
      </c>
    </row>
    <row r="7366" spans="1:7" ht="110.4">
      <c r="A7366" s="15" t="s">
        <v>21460</v>
      </c>
      <c r="B7366" s="30" t="s">
        <v>150</v>
      </c>
      <c r="C7366" s="16" t="s">
        <v>37444</v>
      </c>
      <c r="D7366" s="37" t="s">
        <v>37442</v>
      </c>
      <c r="E7366" s="37" t="s">
        <v>37441</v>
      </c>
      <c r="F7366" s="80"/>
      <c r="G7366" s="29" t="s">
        <v>37443</v>
      </c>
    </row>
    <row r="7367" spans="1:7" ht="124.2">
      <c r="A7367" s="15" t="s">
        <v>21461</v>
      </c>
      <c r="B7367" s="30" t="s">
        <v>208</v>
      </c>
      <c r="C7367" s="16" t="s">
        <v>37440</v>
      </c>
      <c r="D7367" s="37" t="s">
        <v>37438</v>
      </c>
      <c r="E7367" s="37" t="s">
        <v>37437</v>
      </c>
      <c r="F7367" s="80"/>
      <c r="G7367" s="29" t="s">
        <v>37439</v>
      </c>
    </row>
    <row r="7368" spans="1:7" ht="124.2">
      <c r="A7368" s="15" t="s">
        <v>21462</v>
      </c>
      <c r="B7368" s="30" t="s">
        <v>163</v>
      </c>
      <c r="C7368" s="16" t="s">
        <v>37436</v>
      </c>
      <c r="D7368" s="37" t="s">
        <v>37434</v>
      </c>
      <c r="E7368" s="37" t="s">
        <v>37433</v>
      </c>
      <c r="F7368" s="80"/>
      <c r="G7368" s="29" t="s">
        <v>37435</v>
      </c>
    </row>
    <row r="7369" spans="1:7" ht="148.19999999999999">
      <c r="A7369" s="15" t="s">
        <v>21463</v>
      </c>
      <c r="B7369" s="30" t="s">
        <v>150</v>
      </c>
      <c r="C7369" s="16" t="s">
        <v>37432</v>
      </c>
      <c r="D7369" s="37" t="s">
        <v>37430</v>
      </c>
      <c r="E7369" s="37" t="s">
        <v>37429</v>
      </c>
      <c r="F7369" s="80"/>
      <c r="G7369" s="29" t="s">
        <v>37431</v>
      </c>
    </row>
    <row r="7370" spans="1:7" ht="102.6">
      <c r="A7370" s="15" t="s">
        <v>21464</v>
      </c>
      <c r="B7370" s="30" t="s">
        <v>163</v>
      </c>
      <c r="C7370" s="16" t="s">
        <v>37428</v>
      </c>
      <c r="D7370" s="37" t="s">
        <v>37426</v>
      </c>
      <c r="E7370" s="37" t="s">
        <v>37425</v>
      </c>
      <c r="F7370" s="80"/>
      <c r="G7370" s="29" t="s">
        <v>37427</v>
      </c>
    </row>
    <row r="7371" spans="1:7" ht="102.6">
      <c r="A7371" s="15" t="s">
        <v>21465</v>
      </c>
      <c r="B7371" s="30" t="s">
        <v>134</v>
      </c>
      <c r="C7371" s="16" t="s">
        <v>37424</v>
      </c>
      <c r="D7371" s="37" t="s">
        <v>37422</v>
      </c>
      <c r="E7371" s="37" t="s">
        <v>37421</v>
      </c>
      <c r="F7371" s="80"/>
      <c r="G7371" s="29" t="s">
        <v>37423</v>
      </c>
    </row>
    <row r="7372" spans="1:7" ht="151.80000000000001">
      <c r="A7372" s="15" t="s">
        <v>21467</v>
      </c>
      <c r="B7372" s="30" t="s">
        <v>208</v>
      </c>
      <c r="C7372" s="16" t="s">
        <v>37420</v>
      </c>
      <c r="D7372" s="37" t="s">
        <v>37418</v>
      </c>
      <c r="E7372" s="37" t="s">
        <v>37417</v>
      </c>
      <c r="F7372" s="80"/>
      <c r="G7372" s="29" t="s">
        <v>37419</v>
      </c>
    </row>
    <row r="7373" spans="1:7" ht="114">
      <c r="A7373" s="15" t="s">
        <v>21468</v>
      </c>
      <c r="B7373" s="30" t="s">
        <v>163</v>
      </c>
      <c r="C7373" s="16" t="s">
        <v>37416</v>
      </c>
      <c r="D7373" s="37" t="s">
        <v>37414</v>
      </c>
      <c r="E7373" s="37" t="s">
        <v>37413</v>
      </c>
      <c r="F7373" s="80"/>
      <c r="G7373" s="29" t="s">
        <v>37415</v>
      </c>
    </row>
    <row r="7374" spans="1:7" ht="114">
      <c r="A7374" s="15" t="s">
        <v>21469</v>
      </c>
      <c r="B7374" s="30" t="s">
        <v>163</v>
      </c>
      <c r="C7374" s="16" t="s">
        <v>37412</v>
      </c>
      <c r="D7374" s="37" t="s">
        <v>37410</v>
      </c>
      <c r="E7374" s="37" t="s">
        <v>37409</v>
      </c>
      <c r="F7374" s="80"/>
      <c r="G7374" s="29" t="s">
        <v>37411</v>
      </c>
    </row>
    <row r="7375" spans="1:7" ht="138">
      <c r="A7375" s="15" t="s">
        <v>21470</v>
      </c>
      <c r="B7375" s="30" t="s">
        <v>134</v>
      </c>
      <c r="C7375" s="16" t="s">
        <v>37408</v>
      </c>
      <c r="D7375" s="37" t="s">
        <v>37406</v>
      </c>
      <c r="E7375" s="37" t="s">
        <v>37405</v>
      </c>
      <c r="F7375" s="80"/>
      <c r="G7375" s="29" t="s">
        <v>37407</v>
      </c>
    </row>
    <row r="7376" spans="1:7" ht="124.2">
      <c r="A7376" s="15" t="s">
        <v>21471</v>
      </c>
      <c r="B7376" s="30" t="s">
        <v>134</v>
      </c>
      <c r="C7376" s="16" t="s">
        <v>37404</v>
      </c>
      <c r="D7376" s="37" t="s">
        <v>37402</v>
      </c>
      <c r="E7376" s="37" t="s">
        <v>37401</v>
      </c>
      <c r="F7376" s="80"/>
      <c r="G7376" s="29" t="s">
        <v>37403</v>
      </c>
    </row>
    <row r="7377" spans="1:7" ht="96.6">
      <c r="A7377" s="15" t="s">
        <v>21472</v>
      </c>
      <c r="B7377" s="30" t="s">
        <v>134</v>
      </c>
      <c r="C7377" s="16" t="s">
        <v>37400</v>
      </c>
      <c r="D7377" s="37" t="s">
        <v>37398</v>
      </c>
      <c r="E7377" s="37" t="s">
        <v>37397</v>
      </c>
      <c r="F7377" s="80"/>
      <c r="G7377" s="29" t="s">
        <v>37399</v>
      </c>
    </row>
    <row r="7378" spans="1:7" ht="110.4">
      <c r="A7378" s="15" t="s">
        <v>21473</v>
      </c>
      <c r="B7378" s="30" t="s">
        <v>134</v>
      </c>
      <c r="C7378" s="16" t="s">
        <v>37396</v>
      </c>
      <c r="D7378" s="37" t="s">
        <v>37394</v>
      </c>
      <c r="E7378" s="37" t="s">
        <v>37393</v>
      </c>
      <c r="F7378" s="80"/>
      <c r="G7378" s="29" t="s">
        <v>37395</v>
      </c>
    </row>
    <row r="7379" spans="1:7" ht="125.4">
      <c r="A7379" s="15" t="s">
        <v>21474</v>
      </c>
      <c r="B7379" s="30" t="s">
        <v>163</v>
      </c>
      <c r="C7379" s="16" t="s">
        <v>37392</v>
      </c>
      <c r="D7379" s="37" t="s">
        <v>37390</v>
      </c>
      <c r="E7379" s="37" t="s">
        <v>37389</v>
      </c>
      <c r="F7379" s="80"/>
      <c r="G7379" s="29" t="s">
        <v>37391</v>
      </c>
    </row>
    <row r="7380" spans="1:7" ht="125.4">
      <c r="A7380" s="15" t="s">
        <v>21476</v>
      </c>
      <c r="B7380" s="30" t="s">
        <v>150</v>
      </c>
      <c r="C7380" s="16" t="s">
        <v>37388</v>
      </c>
      <c r="D7380" s="37" t="s">
        <v>37386</v>
      </c>
      <c r="E7380" s="37" t="s">
        <v>37385</v>
      </c>
      <c r="F7380" s="80"/>
      <c r="G7380" s="29" t="s">
        <v>37387</v>
      </c>
    </row>
    <row r="7381" spans="1:7" ht="114">
      <c r="A7381" s="15" t="s">
        <v>21478</v>
      </c>
      <c r="B7381" s="30" t="s">
        <v>163</v>
      </c>
      <c r="C7381" s="16" t="s">
        <v>37384</v>
      </c>
      <c r="D7381" s="37" t="s">
        <v>37382</v>
      </c>
      <c r="E7381" s="37" t="s">
        <v>37381</v>
      </c>
      <c r="F7381" s="80"/>
      <c r="G7381" s="29" t="s">
        <v>37383</v>
      </c>
    </row>
    <row r="7382" spans="1:7" ht="96.6">
      <c r="A7382" s="15" t="s">
        <v>21479</v>
      </c>
      <c r="B7382" s="30" t="s">
        <v>134</v>
      </c>
      <c r="C7382" s="16" t="s">
        <v>37380</v>
      </c>
      <c r="D7382" s="37" t="s">
        <v>37378</v>
      </c>
      <c r="E7382" s="37" t="s">
        <v>37377</v>
      </c>
      <c r="F7382" s="80"/>
      <c r="G7382" s="29" t="s">
        <v>37379</v>
      </c>
    </row>
    <row r="7383" spans="1:7" ht="114">
      <c r="A7383" s="15" t="s">
        <v>21480</v>
      </c>
      <c r="B7383" s="30" t="s">
        <v>163</v>
      </c>
      <c r="C7383" s="16" t="s">
        <v>37376</v>
      </c>
      <c r="D7383" s="37" t="s">
        <v>37374</v>
      </c>
      <c r="E7383" s="37" t="s">
        <v>37373</v>
      </c>
      <c r="F7383" s="80"/>
      <c r="G7383" s="29" t="s">
        <v>37375</v>
      </c>
    </row>
    <row r="7384" spans="1:7" ht="69">
      <c r="A7384" s="15" t="s">
        <v>21481</v>
      </c>
      <c r="B7384" s="30" t="s">
        <v>134</v>
      </c>
      <c r="C7384" s="16" t="s">
        <v>37372</v>
      </c>
      <c r="D7384" s="37" t="s">
        <v>37370</v>
      </c>
      <c r="E7384" s="37" t="s">
        <v>37369</v>
      </c>
      <c r="F7384" s="80"/>
      <c r="G7384" s="29" t="s">
        <v>37371</v>
      </c>
    </row>
    <row r="7385" spans="1:7" ht="82.8">
      <c r="A7385" s="15" t="s">
        <v>21482</v>
      </c>
      <c r="B7385" s="30" t="s">
        <v>139</v>
      </c>
      <c r="C7385" s="16" t="s">
        <v>37368</v>
      </c>
      <c r="D7385" s="37" t="s">
        <v>37366</v>
      </c>
      <c r="E7385" s="37" t="s">
        <v>37365</v>
      </c>
      <c r="F7385" s="80"/>
      <c r="G7385" s="29" t="s">
        <v>37367</v>
      </c>
    </row>
    <row r="7386" spans="1:7" ht="69">
      <c r="A7386" s="15" t="s">
        <v>21483</v>
      </c>
      <c r="B7386" s="30" t="s">
        <v>134</v>
      </c>
      <c r="C7386" s="16" t="s">
        <v>37364</v>
      </c>
      <c r="D7386" s="37" t="s">
        <v>37362</v>
      </c>
      <c r="E7386" s="37" t="s">
        <v>37361</v>
      </c>
      <c r="F7386" s="80"/>
      <c r="G7386" s="29" t="s">
        <v>37363</v>
      </c>
    </row>
    <row r="7387" spans="1:7" ht="69">
      <c r="A7387" s="15" t="s">
        <v>21485</v>
      </c>
      <c r="B7387" s="30" t="s">
        <v>163</v>
      </c>
      <c r="C7387" s="16" t="s">
        <v>37360</v>
      </c>
      <c r="D7387" s="37" t="s">
        <v>37358</v>
      </c>
      <c r="E7387" s="37" t="s">
        <v>37357</v>
      </c>
      <c r="F7387" s="80"/>
      <c r="G7387" s="29" t="s">
        <v>37359</v>
      </c>
    </row>
    <row r="7388" spans="1:7" ht="55.2">
      <c r="A7388" s="15" t="s">
        <v>21486</v>
      </c>
      <c r="B7388" s="30" t="s">
        <v>214</v>
      </c>
      <c r="C7388" s="16" t="s">
        <v>37356</v>
      </c>
      <c r="D7388" s="37" t="s">
        <v>37354</v>
      </c>
      <c r="E7388" s="37" t="s">
        <v>37353</v>
      </c>
      <c r="F7388" s="80"/>
      <c r="G7388" s="29" t="s">
        <v>37355</v>
      </c>
    </row>
    <row r="7389" spans="1:7" ht="69">
      <c r="A7389" s="15" t="s">
        <v>21487</v>
      </c>
      <c r="B7389" s="30" t="s">
        <v>134</v>
      </c>
      <c r="C7389" s="16" t="s">
        <v>37352</v>
      </c>
      <c r="D7389" s="37" t="s">
        <v>37350</v>
      </c>
      <c r="E7389" s="37" t="s">
        <v>37349</v>
      </c>
      <c r="F7389" s="80"/>
      <c r="G7389" s="29" t="s">
        <v>37351</v>
      </c>
    </row>
    <row r="7390" spans="1:7" ht="55.2">
      <c r="A7390" s="15" t="s">
        <v>21488</v>
      </c>
      <c r="B7390" s="30" t="s">
        <v>163</v>
      </c>
      <c r="C7390" s="16" t="s">
        <v>37348</v>
      </c>
      <c r="D7390" s="37" t="s">
        <v>37346</v>
      </c>
      <c r="E7390" s="37" t="s">
        <v>37345</v>
      </c>
      <c r="F7390" s="80"/>
      <c r="G7390" s="29" t="s">
        <v>37347</v>
      </c>
    </row>
    <row r="7391" spans="1:7" ht="57">
      <c r="A7391" s="15" t="s">
        <v>21489</v>
      </c>
      <c r="B7391" s="30" t="s">
        <v>150</v>
      </c>
      <c r="C7391" s="16" t="s">
        <v>37344</v>
      </c>
      <c r="D7391" s="37" t="s">
        <v>37342</v>
      </c>
      <c r="E7391" s="37" t="s">
        <v>37341</v>
      </c>
      <c r="F7391" s="80"/>
      <c r="G7391" s="29" t="s">
        <v>37343</v>
      </c>
    </row>
    <row r="7392" spans="1:7" ht="55.2">
      <c r="A7392" s="15" t="s">
        <v>21490</v>
      </c>
      <c r="B7392" s="30" t="s">
        <v>139</v>
      </c>
      <c r="C7392" s="16" t="s">
        <v>37332</v>
      </c>
      <c r="D7392" s="37" t="s">
        <v>37330</v>
      </c>
      <c r="E7392" s="37" t="s">
        <v>37329</v>
      </c>
      <c r="F7392" s="80"/>
      <c r="G7392" s="29" t="s">
        <v>37331</v>
      </c>
    </row>
    <row r="7393" spans="1:7" ht="69">
      <c r="A7393" s="15" t="s">
        <v>21491</v>
      </c>
      <c r="B7393" s="30" t="s">
        <v>150</v>
      </c>
      <c r="C7393" s="16" t="s">
        <v>37328</v>
      </c>
      <c r="D7393" s="37" t="s">
        <v>37326</v>
      </c>
      <c r="E7393" s="37" t="s">
        <v>37325</v>
      </c>
      <c r="F7393" s="80"/>
      <c r="G7393" s="29" t="s">
        <v>37327</v>
      </c>
    </row>
    <row r="7394" spans="1:7" ht="68.400000000000006">
      <c r="A7394" s="15" t="s">
        <v>21492</v>
      </c>
      <c r="B7394" s="30" t="s">
        <v>150</v>
      </c>
      <c r="C7394" s="16" t="s">
        <v>37324</v>
      </c>
      <c r="D7394" s="37" t="s">
        <v>37322</v>
      </c>
      <c r="E7394" s="37" t="s">
        <v>37321</v>
      </c>
      <c r="F7394" s="80"/>
      <c r="G7394" s="29" t="s">
        <v>37323</v>
      </c>
    </row>
    <row r="7395" spans="1:7" ht="61.2">
      <c r="A7395" s="15" t="s">
        <v>21493</v>
      </c>
      <c r="B7395" s="30" t="s">
        <v>139</v>
      </c>
      <c r="C7395" s="16" t="s">
        <v>37320</v>
      </c>
      <c r="D7395" s="37" t="s">
        <v>37318</v>
      </c>
      <c r="E7395" s="37" t="s">
        <v>37317</v>
      </c>
      <c r="F7395" s="80"/>
      <c r="G7395" s="29" t="s">
        <v>37319</v>
      </c>
    </row>
    <row r="7396" spans="1:7" ht="57">
      <c r="A7396" s="15" t="s">
        <v>21494</v>
      </c>
      <c r="B7396" s="30" t="s">
        <v>163</v>
      </c>
      <c r="C7396" s="16" t="s">
        <v>37316</v>
      </c>
      <c r="D7396" s="37" t="s">
        <v>37314</v>
      </c>
      <c r="E7396" s="37" t="s">
        <v>37313</v>
      </c>
      <c r="F7396" s="80"/>
      <c r="G7396" s="29" t="s">
        <v>37315</v>
      </c>
    </row>
    <row r="7397" spans="1:7" ht="55.2">
      <c r="A7397" s="15" t="s">
        <v>21495</v>
      </c>
      <c r="B7397" s="30" t="s">
        <v>150</v>
      </c>
      <c r="C7397" s="16" t="s">
        <v>37312</v>
      </c>
      <c r="D7397" s="37" t="s">
        <v>37310</v>
      </c>
      <c r="E7397" s="37" t="s">
        <v>37309</v>
      </c>
      <c r="F7397" s="80"/>
      <c r="G7397" s="29" t="s">
        <v>37311</v>
      </c>
    </row>
    <row r="7398" spans="1:7" ht="69">
      <c r="A7398" s="15" t="s">
        <v>21496</v>
      </c>
      <c r="B7398" s="30" t="s">
        <v>214</v>
      </c>
      <c r="C7398" s="16" t="s">
        <v>37308</v>
      </c>
      <c r="D7398" s="37" t="s">
        <v>37306</v>
      </c>
      <c r="E7398" s="37" t="s">
        <v>37305</v>
      </c>
      <c r="F7398" s="80"/>
      <c r="G7398" s="29" t="s">
        <v>37307</v>
      </c>
    </row>
    <row r="7399" spans="1:7" ht="55.2">
      <c r="A7399" s="15" t="s">
        <v>21497</v>
      </c>
      <c r="B7399" s="30" t="s">
        <v>150</v>
      </c>
      <c r="C7399" s="16" t="s">
        <v>37304</v>
      </c>
      <c r="D7399" s="37" t="s">
        <v>37302</v>
      </c>
      <c r="E7399" s="37" t="s">
        <v>37301</v>
      </c>
      <c r="F7399" s="80"/>
      <c r="G7399" s="29" t="s">
        <v>37303</v>
      </c>
    </row>
    <row r="7400" spans="1:7" ht="55.2">
      <c r="A7400" s="15" t="s">
        <v>21498</v>
      </c>
      <c r="B7400" s="30" t="s">
        <v>139</v>
      </c>
      <c r="C7400" s="16" t="s">
        <v>37300</v>
      </c>
      <c r="D7400" s="37" t="s">
        <v>37298</v>
      </c>
      <c r="E7400" s="37" t="s">
        <v>37297</v>
      </c>
      <c r="F7400" s="80"/>
      <c r="G7400" s="29" t="s">
        <v>37299</v>
      </c>
    </row>
    <row r="7401" spans="1:7" ht="55.2">
      <c r="A7401" s="15" t="s">
        <v>21499</v>
      </c>
      <c r="B7401" s="30" t="s">
        <v>134</v>
      </c>
      <c r="C7401" s="16" t="s">
        <v>37296</v>
      </c>
      <c r="D7401" s="37" t="s">
        <v>37294</v>
      </c>
      <c r="E7401" s="37" t="s">
        <v>37293</v>
      </c>
      <c r="F7401" s="80"/>
      <c r="G7401" s="29" t="s">
        <v>37295</v>
      </c>
    </row>
    <row r="7402" spans="1:7" ht="57">
      <c r="A7402" s="15" t="s">
        <v>21500</v>
      </c>
      <c r="B7402" s="30" t="s">
        <v>150</v>
      </c>
      <c r="C7402" s="16" t="s">
        <v>37292</v>
      </c>
      <c r="D7402" s="37" t="s">
        <v>37290</v>
      </c>
      <c r="E7402" s="37" t="s">
        <v>37289</v>
      </c>
      <c r="F7402" s="80"/>
      <c r="G7402" s="29" t="s">
        <v>37291</v>
      </c>
    </row>
    <row r="7403" spans="1:7" ht="55.2">
      <c r="A7403" s="15" t="s">
        <v>21501</v>
      </c>
      <c r="B7403" s="30" t="s">
        <v>134</v>
      </c>
      <c r="C7403" s="16" t="s">
        <v>37288</v>
      </c>
      <c r="D7403" s="37" t="s">
        <v>37286</v>
      </c>
      <c r="E7403" s="37" t="s">
        <v>37285</v>
      </c>
      <c r="F7403" s="80"/>
      <c r="G7403" s="29" t="s">
        <v>37287</v>
      </c>
    </row>
    <row r="7404" spans="1:7" ht="57">
      <c r="A7404" s="15" t="s">
        <v>21502</v>
      </c>
      <c r="B7404" s="30" t="s">
        <v>134</v>
      </c>
      <c r="C7404" s="16" t="s">
        <v>37284</v>
      </c>
      <c r="D7404" s="37" t="s">
        <v>37282</v>
      </c>
      <c r="E7404" s="37" t="s">
        <v>37281</v>
      </c>
      <c r="F7404" s="80"/>
      <c r="G7404" s="29" t="s">
        <v>37283</v>
      </c>
    </row>
    <row r="7405" spans="1:7" ht="57">
      <c r="A7405" s="15" t="s">
        <v>21503</v>
      </c>
      <c r="B7405" s="30" t="s">
        <v>150</v>
      </c>
      <c r="C7405" s="16" t="s">
        <v>37280</v>
      </c>
      <c r="D7405" s="37" t="s">
        <v>37278</v>
      </c>
      <c r="E7405" s="37" t="s">
        <v>37277</v>
      </c>
      <c r="F7405" s="80"/>
      <c r="G7405" s="29" t="s">
        <v>37279</v>
      </c>
    </row>
    <row r="7406" spans="1:7" ht="57">
      <c r="A7406" s="15" t="s">
        <v>21504</v>
      </c>
      <c r="B7406" s="30" t="s">
        <v>214</v>
      </c>
      <c r="C7406" s="16" t="s">
        <v>37276</v>
      </c>
      <c r="D7406" s="37" t="s">
        <v>37274</v>
      </c>
      <c r="E7406" s="37" t="s">
        <v>37273</v>
      </c>
      <c r="F7406" s="80"/>
      <c r="G7406" s="29" t="s">
        <v>37275</v>
      </c>
    </row>
    <row r="7407" spans="1:7" ht="69">
      <c r="A7407" s="15" t="s">
        <v>21505</v>
      </c>
      <c r="B7407" s="30" t="s">
        <v>150</v>
      </c>
      <c r="C7407" s="16" t="s">
        <v>37272</v>
      </c>
      <c r="D7407" s="37" t="s">
        <v>37270</v>
      </c>
      <c r="E7407" s="37" t="s">
        <v>37269</v>
      </c>
      <c r="F7407" s="80"/>
      <c r="G7407" s="29" t="s">
        <v>37271</v>
      </c>
    </row>
    <row r="7408" spans="1:7" ht="57">
      <c r="A7408" s="15" t="s">
        <v>20373</v>
      </c>
      <c r="B7408" s="30" t="s">
        <v>208</v>
      </c>
      <c r="C7408" s="16" t="s">
        <v>37268</v>
      </c>
      <c r="D7408" s="37" t="s">
        <v>37266</v>
      </c>
      <c r="E7408" s="37" t="s">
        <v>37265</v>
      </c>
      <c r="F7408" s="80"/>
      <c r="G7408" s="29" t="s">
        <v>37267</v>
      </c>
    </row>
    <row r="7409" spans="1:7" ht="57">
      <c r="A7409" s="15" t="s">
        <v>21506</v>
      </c>
      <c r="B7409" s="30" t="s">
        <v>1279</v>
      </c>
      <c r="C7409" s="16" t="s">
        <v>37264</v>
      </c>
      <c r="D7409" s="37" t="s">
        <v>37262</v>
      </c>
      <c r="E7409" s="37" t="s">
        <v>37261</v>
      </c>
      <c r="F7409" s="80"/>
      <c r="G7409" s="29" t="s">
        <v>37263</v>
      </c>
    </row>
    <row r="7410" spans="1:7" ht="55.2">
      <c r="A7410" s="15" t="s">
        <v>21507</v>
      </c>
      <c r="B7410" s="30" t="s">
        <v>150</v>
      </c>
      <c r="C7410" s="16" t="s">
        <v>37260</v>
      </c>
      <c r="D7410" s="37" t="s">
        <v>37258</v>
      </c>
      <c r="E7410" s="37" t="s">
        <v>37257</v>
      </c>
      <c r="F7410" s="80"/>
      <c r="G7410" s="29" t="s">
        <v>37259</v>
      </c>
    </row>
    <row r="7411" spans="1:7" ht="69">
      <c r="A7411" s="15" t="s">
        <v>21508</v>
      </c>
      <c r="B7411" s="30" t="s">
        <v>163</v>
      </c>
      <c r="C7411" s="16" t="s">
        <v>37256</v>
      </c>
      <c r="D7411" s="37" t="s">
        <v>37254</v>
      </c>
      <c r="E7411" s="37" t="s">
        <v>37253</v>
      </c>
      <c r="F7411" s="80"/>
      <c r="G7411" s="29" t="s">
        <v>37255</v>
      </c>
    </row>
    <row r="7412" spans="1:7" ht="61.2">
      <c r="A7412" s="15" t="s">
        <v>21509</v>
      </c>
      <c r="B7412" s="30" t="s">
        <v>150</v>
      </c>
      <c r="C7412" s="16" t="s">
        <v>37252</v>
      </c>
      <c r="D7412" s="37" t="s">
        <v>37250</v>
      </c>
      <c r="E7412" s="37" t="s">
        <v>37249</v>
      </c>
      <c r="F7412" s="80"/>
      <c r="G7412" s="29" t="s">
        <v>37251</v>
      </c>
    </row>
    <row r="7413" spans="1:7" ht="69">
      <c r="A7413" s="15" t="s">
        <v>21510</v>
      </c>
      <c r="B7413" s="30" t="s">
        <v>134</v>
      </c>
      <c r="C7413" s="16" t="s">
        <v>37248</v>
      </c>
      <c r="D7413" s="37" t="s">
        <v>37246</v>
      </c>
      <c r="E7413" s="37" t="s">
        <v>37245</v>
      </c>
      <c r="F7413" s="80"/>
      <c r="G7413" s="29" t="s">
        <v>37247</v>
      </c>
    </row>
    <row r="7414" spans="1:7" ht="57">
      <c r="A7414" s="15" t="s">
        <v>21511</v>
      </c>
      <c r="B7414" s="30" t="s">
        <v>163</v>
      </c>
      <c r="C7414" s="16" t="s">
        <v>37244</v>
      </c>
      <c r="D7414" s="37" t="s">
        <v>37242</v>
      </c>
      <c r="E7414" s="37" t="s">
        <v>37241</v>
      </c>
      <c r="F7414" s="80"/>
      <c r="G7414" s="29" t="s">
        <v>37243</v>
      </c>
    </row>
    <row r="7415" spans="1:7" ht="102">
      <c r="A7415" s="15" t="s">
        <v>21512</v>
      </c>
      <c r="B7415" s="30" t="s">
        <v>150</v>
      </c>
      <c r="C7415" s="16" t="s">
        <v>37240</v>
      </c>
      <c r="D7415" s="37" t="s">
        <v>37238</v>
      </c>
      <c r="E7415" s="37" t="s">
        <v>37237</v>
      </c>
      <c r="F7415" s="80"/>
      <c r="G7415" s="29" t="s">
        <v>37239</v>
      </c>
    </row>
    <row r="7416" spans="1:7" ht="102">
      <c r="A7416" s="15" t="s">
        <v>21513</v>
      </c>
      <c r="B7416" s="30" t="s">
        <v>150</v>
      </c>
      <c r="C7416" s="16" t="s">
        <v>37236</v>
      </c>
      <c r="D7416" s="37" t="s">
        <v>37234</v>
      </c>
      <c r="E7416" s="37" t="s">
        <v>37233</v>
      </c>
      <c r="F7416" s="80"/>
      <c r="G7416" s="29" t="s">
        <v>37235</v>
      </c>
    </row>
    <row r="7417" spans="1:7" ht="91.8">
      <c r="A7417" s="15" t="s">
        <v>21514</v>
      </c>
      <c r="B7417" s="30" t="s">
        <v>163</v>
      </c>
      <c r="C7417" s="16" t="s">
        <v>37232</v>
      </c>
      <c r="D7417" s="37" t="s">
        <v>37230</v>
      </c>
      <c r="E7417" s="37" t="s">
        <v>37229</v>
      </c>
      <c r="F7417" s="80"/>
      <c r="G7417" s="29" t="s">
        <v>37231</v>
      </c>
    </row>
    <row r="7418" spans="1:7" ht="91.8">
      <c r="A7418" s="15" t="s">
        <v>21515</v>
      </c>
      <c r="B7418" s="30" t="s">
        <v>163</v>
      </c>
      <c r="C7418" s="16" t="s">
        <v>37228</v>
      </c>
      <c r="D7418" s="37" t="s">
        <v>37226</v>
      </c>
      <c r="E7418" s="37" t="s">
        <v>37225</v>
      </c>
      <c r="F7418" s="80"/>
      <c r="G7418" s="29" t="s">
        <v>37227</v>
      </c>
    </row>
    <row r="7419" spans="1:7" ht="81.599999999999994">
      <c r="A7419" s="15" t="s">
        <v>21516</v>
      </c>
      <c r="B7419" s="30" t="s">
        <v>134</v>
      </c>
      <c r="C7419" s="16" t="s">
        <v>37224</v>
      </c>
      <c r="D7419" s="37" t="s">
        <v>37222</v>
      </c>
      <c r="E7419" s="37" t="s">
        <v>37221</v>
      </c>
      <c r="F7419" s="80"/>
      <c r="G7419" s="29" t="s">
        <v>37223</v>
      </c>
    </row>
    <row r="7420" spans="1:7" ht="102">
      <c r="A7420" s="15" t="s">
        <v>21517</v>
      </c>
      <c r="B7420" s="30" t="s">
        <v>150</v>
      </c>
      <c r="C7420" s="16" t="s">
        <v>37220</v>
      </c>
      <c r="D7420" s="37" t="s">
        <v>37218</v>
      </c>
      <c r="E7420" s="37" t="s">
        <v>37217</v>
      </c>
      <c r="F7420" s="80"/>
      <c r="G7420" s="29" t="s">
        <v>37219</v>
      </c>
    </row>
    <row r="7421" spans="1:7" ht="102">
      <c r="A7421" s="15" t="s">
        <v>21518</v>
      </c>
      <c r="B7421" s="30" t="s">
        <v>150</v>
      </c>
      <c r="C7421" s="16" t="s">
        <v>37216</v>
      </c>
      <c r="D7421" s="37" t="s">
        <v>37214</v>
      </c>
      <c r="E7421" s="37" t="s">
        <v>37213</v>
      </c>
      <c r="F7421" s="80"/>
      <c r="G7421" s="29" t="s">
        <v>37215</v>
      </c>
    </row>
    <row r="7422" spans="1:7" ht="81.599999999999994">
      <c r="A7422" s="15" t="s">
        <v>21520</v>
      </c>
      <c r="B7422" s="30" t="s">
        <v>134</v>
      </c>
      <c r="C7422" s="16" t="s">
        <v>37212</v>
      </c>
      <c r="D7422" s="37" t="s">
        <v>37210</v>
      </c>
      <c r="E7422" s="37" t="s">
        <v>37209</v>
      </c>
      <c r="F7422" s="80"/>
      <c r="G7422" s="29" t="s">
        <v>37211</v>
      </c>
    </row>
    <row r="7423" spans="1:7" ht="102">
      <c r="A7423" s="15" t="s">
        <v>21521</v>
      </c>
      <c r="B7423" s="30" t="s">
        <v>163</v>
      </c>
      <c r="C7423" s="16" t="s">
        <v>37208</v>
      </c>
      <c r="D7423" s="37" t="s">
        <v>37206</v>
      </c>
      <c r="E7423" s="37" t="s">
        <v>37205</v>
      </c>
      <c r="F7423" s="80"/>
      <c r="G7423" s="29" t="s">
        <v>37207</v>
      </c>
    </row>
    <row r="7424" spans="1:7" ht="102">
      <c r="A7424" s="15" t="s">
        <v>21522</v>
      </c>
      <c r="B7424" s="30" t="s">
        <v>139</v>
      </c>
      <c r="C7424" s="16" t="s">
        <v>37204</v>
      </c>
      <c r="D7424" s="37" t="s">
        <v>37202</v>
      </c>
      <c r="E7424" s="37" t="s">
        <v>37201</v>
      </c>
      <c r="F7424" s="80"/>
      <c r="G7424" s="29" t="s">
        <v>37203</v>
      </c>
    </row>
    <row r="7425" spans="1:7" ht="91.8">
      <c r="A7425" s="15" t="s">
        <v>21523</v>
      </c>
      <c r="B7425" s="30" t="s">
        <v>163</v>
      </c>
      <c r="C7425" s="16" t="s">
        <v>37200</v>
      </c>
      <c r="D7425" s="37" t="s">
        <v>37198</v>
      </c>
      <c r="E7425" s="37" t="s">
        <v>37197</v>
      </c>
      <c r="F7425" s="80"/>
      <c r="G7425" s="29" t="s">
        <v>37199</v>
      </c>
    </row>
    <row r="7426" spans="1:7" ht="102">
      <c r="A7426" s="15" t="s">
        <v>21524</v>
      </c>
      <c r="B7426" s="30" t="s">
        <v>150</v>
      </c>
      <c r="C7426" s="16" t="s">
        <v>37196</v>
      </c>
      <c r="D7426" s="37" t="s">
        <v>37194</v>
      </c>
      <c r="E7426" s="37" t="s">
        <v>37097</v>
      </c>
      <c r="F7426" s="80"/>
      <c r="G7426" s="29" t="s">
        <v>37195</v>
      </c>
    </row>
    <row r="7427" spans="1:7" ht="112.2">
      <c r="A7427" s="15" t="s">
        <v>21525</v>
      </c>
      <c r="B7427" s="30" t="s">
        <v>208</v>
      </c>
      <c r="C7427" s="16" t="s">
        <v>37193</v>
      </c>
      <c r="D7427" s="37" t="s">
        <v>37191</v>
      </c>
      <c r="E7427" s="37" t="s">
        <v>37190</v>
      </c>
      <c r="F7427" s="80"/>
      <c r="G7427" s="29" t="s">
        <v>37192</v>
      </c>
    </row>
    <row r="7428" spans="1:7" ht="81.599999999999994">
      <c r="A7428" s="15" t="s">
        <v>21526</v>
      </c>
      <c r="B7428" s="30" t="s">
        <v>163</v>
      </c>
      <c r="C7428" s="16" t="s">
        <v>37189</v>
      </c>
      <c r="D7428" s="37" t="s">
        <v>37187</v>
      </c>
      <c r="E7428" s="37" t="s">
        <v>37186</v>
      </c>
      <c r="F7428" s="80"/>
      <c r="G7428" s="29" t="s">
        <v>37188</v>
      </c>
    </row>
    <row r="7429" spans="1:7" ht="102">
      <c r="A7429" s="15" t="s">
        <v>21527</v>
      </c>
      <c r="B7429" s="30" t="s">
        <v>208</v>
      </c>
      <c r="C7429" s="16" t="s">
        <v>37185</v>
      </c>
      <c r="D7429" s="37" t="s">
        <v>37183</v>
      </c>
      <c r="E7429" s="37" t="s">
        <v>37182</v>
      </c>
      <c r="F7429" s="80"/>
      <c r="G7429" s="29" t="s">
        <v>37184</v>
      </c>
    </row>
    <row r="7430" spans="1:7" ht="91.8">
      <c r="A7430" s="15" t="s">
        <v>21529</v>
      </c>
      <c r="B7430" s="30" t="s">
        <v>139</v>
      </c>
      <c r="C7430" s="16" t="s">
        <v>37181</v>
      </c>
      <c r="D7430" s="37" t="s">
        <v>37179</v>
      </c>
      <c r="E7430" s="37" t="s">
        <v>37178</v>
      </c>
      <c r="F7430" s="80"/>
      <c r="G7430" s="29" t="s">
        <v>37180</v>
      </c>
    </row>
    <row r="7431" spans="1:7" ht="71.400000000000006">
      <c r="A7431" s="15" t="s">
        <v>21530</v>
      </c>
      <c r="B7431" s="30" t="s">
        <v>139</v>
      </c>
      <c r="C7431" s="16" t="s">
        <v>37177</v>
      </c>
      <c r="D7431" s="37" t="s">
        <v>37175</v>
      </c>
      <c r="E7431" s="37" t="s">
        <v>37174</v>
      </c>
      <c r="F7431" s="80"/>
      <c r="G7431" s="29" t="s">
        <v>37176</v>
      </c>
    </row>
    <row r="7432" spans="1:7" ht="91.8">
      <c r="A7432" s="15" t="s">
        <v>21531</v>
      </c>
      <c r="B7432" s="30" t="s">
        <v>208</v>
      </c>
      <c r="C7432" s="16" t="s">
        <v>37173</v>
      </c>
      <c r="D7432" s="37" t="s">
        <v>37171</v>
      </c>
      <c r="E7432" s="37" t="s">
        <v>37170</v>
      </c>
      <c r="F7432" s="80"/>
      <c r="G7432" s="29" t="s">
        <v>37172</v>
      </c>
    </row>
    <row r="7433" spans="1:7" ht="91.8">
      <c r="A7433" s="15" t="s">
        <v>21534</v>
      </c>
      <c r="B7433" s="30" t="s">
        <v>139</v>
      </c>
      <c r="C7433" s="16" t="s">
        <v>37169</v>
      </c>
      <c r="D7433" s="37" t="s">
        <v>37167</v>
      </c>
      <c r="E7433" s="37" t="s">
        <v>37166</v>
      </c>
      <c r="F7433" s="80"/>
      <c r="G7433" s="29" t="s">
        <v>37168</v>
      </c>
    </row>
    <row r="7434" spans="1:7" ht="102">
      <c r="A7434" s="15" t="s">
        <v>21535</v>
      </c>
      <c r="B7434" s="30" t="s">
        <v>134</v>
      </c>
      <c r="C7434" s="16" t="s">
        <v>37165</v>
      </c>
      <c r="D7434" s="37" t="s">
        <v>37163</v>
      </c>
      <c r="E7434" s="37" t="s">
        <v>37097</v>
      </c>
      <c r="F7434" s="80"/>
      <c r="G7434" s="29" t="s">
        <v>37164</v>
      </c>
    </row>
    <row r="7435" spans="1:7" ht="91.8">
      <c r="A7435" s="15" t="s">
        <v>21536</v>
      </c>
      <c r="B7435" s="30" t="s">
        <v>134</v>
      </c>
      <c r="C7435" s="16" t="s">
        <v>37162</v>
      </c>
      <c r="D7435" s="37" t="s">
        <v>37160</v>
      </c>
      <c r="E7435" s="37" t="s">
        <v>37159</v>
      </c>
      <c r="F7435" s="80"/>
      <c r="G7435" s="29" t="s">
        <v>37161</v>
      </c>
    </row>
    <row r="7436" spans="1:7" ht="91.8">
      <c r="A7436" s="15" t="s">
        <v>21537</v>
      </c>
      <c r="B7436" s="30" t="s">
        <v>134</v>
      </c>
      <c r="C7436" s="16" t="s">
        <v>37158</v>
      </c>
      <c r="D7436" s="37" t="s">
        <v>37156</v>
      </c>
      <c r="E7436" s="37" t="s">
        <v>37097</v>
      </c>
      <c r="F7436" s="80"/>
      <c r="G7436" s="29" t="s">
        <v>37157</v>
      </c>
    </row>
    <row r="7437" spans="1:7" ht="102">
      <c r="A7437" s="15" t="s">
        <v>21538</v>
      </c>
      <c r="B7437" s="30" t="s">
        <v>134</v>
      </c>
      <c r="C7437" s="16" t="s">
        <v>37155</v>
      </c>
      <c r="D7437" s="37" t="s">
        <v>37153</v>
      </c>
      <c r="E7437" s="37" t="s">
        <v>37152</v>
      </c>
      <c r="F7437" s="80"/>
      <c r="G7437" s="29" t="s">
        <v>37154</v>
      </c>
    </row>
    <row r="7438" spans="1:7" ht="102">
      <c r="A7438" s="15" t="s">
        <v>21539</v>
      </c>
      <c r="B7438" s="30" t="s">
        <v>150</v>
      </c>
      <c r="C7438" s="16" t="s">
        <v>37151</v>
      </c>
      <c r="D7438" s="37" t="s">
        <v>37149</v>
      </c>
      <c r="E7438" s="37" t="s">
        <v>37148</v>
      </c>
      <c r="F7438" s="80"/>
      <c r="G7438" s="29" t="s">
        <v>37150</v>
      </c>
    </row>
    <row r="7439" spans="1:7" ht="91.8">
      <c r="A7439" s="15" t="s">
        <v>21540</v>
      </c>
      <c r="B7439" s="30" t="s">
        <v>150</v>
      </c>
      <c r="C7439" s="16" t="s">
        <v>37147</v>
      </c>
      <c r="D7439" s="37" t="s">
        <v>37145</v>
      </c>
      <c r="E7439" s="37" t="s">
        <v>37097</v>
      </c>
      <c r="F7439" s="80"/>
      <c r="G7439" s="29" t="s">
        <v>37146</v>
      </c>
    </row>
    <row r="7440" spans="1:7" ht="102">
      <c r="A7440" s="15" t="s">
        <v>7918</v>
      </c>
      <c r="B7440" s="30" t="s">
        <v>139</v>
      </c>
      <c r="C7440" s="16" t="s">
        <v>37144</v>
      </c>
      <c r="D7440" s="37" t="s">
        <v>37142</v>
      </c>
      <c r="E7440" s="37" t="s">
        <v>37141</v>
      </c>
      <c r="F7440" s="80"/>
      <c r="G7440" s="29" t="s">
        <v>37143</v>
      </c>
    </row>
    <row r="7441" spans="1:7" ht="91.8">
      <c r="A7441" s="15" t="s">
        <v>21541</v>
      </c>
      <c r="B7441" s="30" t="s">
        <v>139</v>
      </c>
      <c r="C7441" s="16" t="s">
        <v>37140</v>
      </c>
      <c r="D7441" s="37" t="s">
        <v>37138</v>
      </c>
      <c r="E7441" s="37" t="s">
        <v>37137</v>
      </c>
      <c r="F7441" s="80"/>
      <c r="G7441" s="29" t="s">
        <v>37139</v>
      </c>
    </row>
    <row r="7442" spans="1:7" ht="102">
      <c r="A7442" s="15" t="s">
        <v>21542</v>
      </c>
      <c r="B7442" s="30" t="s">
        <v>134</v>
      </c>
      <c r="C7442" s="16" t="s">
        <v>37136</v>
      </c>
      <c r="D7442" s="37" t="s">
        <v>37134</v>
      </c>
      <c r="E7442" s="37" t="s">
        <v>37097</v>
      </c>
      <c r="F7442" s="80"/>
      <c r="G7442" s="29" t="s">
        <v>37135</v>
      </c>
    </row>
    <row r="7443" spans="1:7" ht="112.2">
      <c r="A7443" s="15" t="s">
        <v>21543</v>
      </c>
      <c r="B7443" s="30" t="s">
        <v>150</v>
      </c>
      <c r="C7443" s="16" t="s">
        <v>37133</v>
      </c>
      <c r="D7443" s="37" t="s">
        <v>37131</v>
      </c>
      <c r="E7443" s="37" t="s">
        <v>37130</v>
      </c>
      <c r="F7443" s="80"/>
      <c r="G7443" s="29" t="s">
        <v>37132</v>
      </c>
    </row>
    <row r="7444" spans="1:7" ht="102">
      <c r="A7444" s="15" t="s">
        <v>21544</v>
      </c>
      <c r="B7444" s="30" t="s">
        <v>163</v>
      </c>
      <c r="C7444" s="16" t="s">
        <v>37129</v>
      </c>
      <c r="D7444" s="37" t="s">
        <v>37127</v>
      </c>
      <c r="E7444" s="37" t="s">
        <v>37126</v>
      </c>
      <c r="F7444" s="80"/>
      <c r="G7444" s="29" t="s">
        <v>37128</v>
      </c>
    </row>
    <row r="7445" spans="1:7" ht="91.8">
      <c r="A7445" s="15" t="s">
        <v>21545</v>
      </c>
      <c r="B7445" s="30" t="s">
        <v>150</v>
      </c>
      <c r="C7445" s="16" t="s">
        <v>37125</v>
      </c>
      <c r="D7445" s="37" t="s">
        <v>37123</v>
      </c>
      <c r="E7445" s="37" t="s">
        <v>37122</v>
      </c>
      <c r="F7445" s="80"/>
      <c r="G7445" s="29" t="s">
        <v>37124</v>
      </c>
    </row>
    <row r="7446" spans="1:7" ht="102">
      <c r="A7446" s="15" t="s">
        <v>21547</v>
      </c>
      <c r="B7446" s="30" t="s">
        <v>163</v>
      </c>
      <c r="C7446" s="16" t="s">
        <v>37121</v>
      </c>
      <c r="D7446" s="37" t="s">
        <v>37119</v>
      </c>
      <c r="E7446" s="37" t="s">
        <v>37118</v>
      </c>
      <c r="F7446" s="80"/>
      <c r="G7446" s="29" t="s">
        <v>37120</v>
      </c>
    </row>
    <row r="7447" spans="1:7" ht="112.2">
      <c r="A7447" s="15" t="s">
        <v>21548</v>
      </c>
      <c r="B7447" s="30" t="s">
        <v>150</v>
      </c>
      <c r="C7447" s="16" t="s">
        <v>37117</v>
      </c>
      <c r="D7447" s="37" t="s">
        <v>37115</v>
      </c>
      <c r="E7447" s="37" t="s">
        <v>22146</v>
      </c>
      <c r="F7447" s="80"/>
      <c r="G7447" s="29" t="s">
        <v>37116</v>
      </c>
    </row>
    <row r="7448" spans="1:7" ht="102">
      <c r="A7448" s="15" t="s">
        <v>21549</v>
      </c>
      <c r="B7448" s="30" t="s">
        <v>150</v>
      </c>
      <c r="C7448" s="16" t="s">
        <v>37114</v>
      </c>
      <c r="D7448" s="37" t="s">
        <v>37112</v>
      </c>
      <c r="E7448" s="37" t="s">
        <v>37097</v>
      </c>
      <c r="F7448" s="80"/>
      <c r="G7448" s="29" t="s">
        <v>37113</v>
      </c>
    </row>
    <row r="7449" spans="1:7" ht="112.2">
      <c r="A7449" s="15" t="s">
        <v>21550</v>
      </c>
      <c r="B7449" s="30" t="s">
        <v>150</v>
      </c>
      <c r="C7449" s="16" t="s">
        <v>37111</v>
      </c>
      <c r="D7449" s="37" t="s">
        <v>37109</v>
      </c>
      <c r="E7449" s="37" t="s">
        <v>37108</v>
      </c>
      <c r="F7449" s="80"/>
      <c r="G7449" s="29" t="s">
        <v>37110</v>
      </c>
    </row>
    <row r="7450" spans="1:7" ht="102">
      <c r="A7450" s="15" t="s">
        <v>21551</v>
      </c>
      <c r="B7450" s="30" t="s">
        <v>150</v>
      </c>
      <c r="C7450" s="16" t="s">
        <v>37107</v>
      </c>
      <c r="D7450" s="37" t="s">
        <v>37105</v>
      </c>
      <c r="E7450" s="37" t="s">
        <v>37097</v>
      </c>
      <c r="F7450" s="80"/>
      <c r="G7450" s="29" t="s">
        <v>37106</v>
      </c>
    </row>
    <row r="7451" spans="1:7" ht="91.8">
      <c r="A7451" s="15" t="s">
        <v>19826</v>
      </c>
      <c r="B7451" s="30" t="s">
        <v>208</v>
      </c>
      <c r="C7451" s="16" t="s">
        <v>37104</v>
      </c>
      <c r="D7451" s="37" t="s">
        <v>37102</v>
      </c>
      <c r="E7451" s="37" t="s">
        <v>37101</v>
      </c>
      <c r="F7451" s="80"/>
      <c r="G7451" s="29" t="s">
        <v>37103</v>
      </c>
    </row>
    <row r="7452" spans="1:7" ht="96.6">
      <c r="A7452" s="15" t="s">
        <v>21552</v>
      </c>
      <c r="B7452" s="30" t="s">
        <v>150</v>
      </c>
      <c r="C7452" s="16" t="s">
        <v>37100</v>
      </c>
      <c r="D7452" s="37" t="s">
        <v>37098</v>
      </c>
      <c r="E7452" s="37" t="s">
        <v>37097</v>
      </c>
      <c r="F7452" s="80"/>
      <c r="G7452" s="29" t="s">
        <v>37099</v>
      </c>
    </row>
    <row r="7453" spans="1:7" ht="91.8">
      <c r="A7453" s="15" t="s">
        <v>21553</v>
      </c>
      <c r="B7453" s="30" t="s">
        <v>134</v>
      </c>
      <c r="C7453" s="16" t="s">
        <v>37096</v>
      </c>
      <c r="D7453" s="37" t="s">
        <v>37094</v>
      </c>
      <c r="E7453" s="37" t="s">
        <v>37093</v>
      </c>
      <c r="F7453" s="80"/>
      <c r="G7453" s="29" t="s">
        <v>37095</v>
      </c>
    </row>
    <row r="7454" spans="1:7" ht="96.6">
      <c r="A7454" s="15" t="s">
        <v>21554</v>
      </c>
      <c r="B7454" s="30" t="s">
        <v>150</v>
      </c>
      <c r="C7454" s="16" t="s">
        <v>37092</v>
      </c>
      <c r="D7454" s="37" t="s">
        <v>37091</v>
      </c>
      <c r="E7454" s="37" t="s">
        <v>37090</v>
      </c>
      <c r="F7454" s="80"/>
      <c r="G7454" s="29" t="s">
        <v>42756</v>
      </c>
    </row>
    <row r="7455" spans="1:7" ht="110.4">
      <c r="A7455" s="15" t="s">
        <v>21555</v>
      </c>
      <c r="B7455" s="30" t="s">
        <v>150</v>
      </c>
      <c r="C7455" s="16" t="s">
        <v>38107</v>
      </c>
      <c r="D7455" s="37" t="s">
        <v>38109</v>
      </c>
      <c r="E7455" s="37" t="s">
        <v>38110</v>
      </c>
      <c r="F7455" s="80"/>
      <c r="G7455" s="29" t="s">
        <v>38108</v>
      </c>
    </row>
    <row r="7456" spans="1:7" ht="96.6">
      <c r="A7456" s="15" t="s">
        <v>21556</v>
      </c>
      <c r="B7456" s="30" t="s">
        <v>150</v>
      </c>
      <c r="C7456" s="16" t="s">
        <v>38111</v>
      </c>
      <c r="D7456" s="37" t="s">
        <v>38113</v>
      </c>
      <c r="E7456" s="37" t="s">
        <v>38114</v>
      </c>
      <c r="F7456" s="80"/>
      <c r="G7456" s="29" t="s">
        <v>38112</v>
      </c>
    </row>
    <row r="7457" spans="1:7" ht="82.8">
      <c r="A7457" s="15" t="s">
        <v>21557</v>
      </c>
      <c r="B7457" s="30" t="s">
        <v>134</v>
      </c>
      <c r="C7457" s="16" t="s">
        <v>38115</v>
      </c>
      <c r="D7457" s="37" t="s">
        <v>38117</v>
      </c>
      <c r="E7457" s="37" t="s">
        <v>38118</v>
      </c>
      <c r="F7457" s="80"/>
      <c r="G7457" s="29" t="s">
        <v>38116</v>
      </c>
    </row>
    <row r="7458" spans="1:7" ht="91.2">
      <c r="A7458" s="15" t="s">
        <v>21558</v>
      </c>
      <c r="B7458" s="30" t="s">
        <v>134</v>
      </c>
      <c r="C7458" s="16" t="s">
        <v>38119</v>
      </c>
      <c r="D7458" s="37" t="s">
        <v>38121</v>
      </c>
      <c r="E7458" s="37" t="s">
        <v>38122</v>
      </c>
      <c r="F7458" s="80"/>
      <c r="G7458" s="29" t="s">
        <v>38120</v>
      </c>
    </row>
    <row r="7459" spans="1:7" ht="79.8">
      <c r="A7459" s="15" t="s">
        <v>21559</v>
      </c>
      <c r="B7459" s="30" t="s">
        <v>139</v>
      </c>
      <c r="C7459" s="16" t="s">
        <v>38123</v>
      </c>
      <c r="D7459" s="37" t="s">
        <v>38125</v>
      </c>
      <c r="E7459" s="37" t="s">
        <v>38126</v>
      </c>
      <c r="F7459" s="80"/>
      <c r="G7459" s="29" t="s">
        <v>38124</v>
      </c>
    </row>
    <row r="7460" spans="1:7" ht="82.8">
      <c r="A7460" s="15" t="s">
        <v>21560</v>
      </c>
      <c r="B7460" s="30" t="s">
        <v>134</v>
      </c>
      <c r="C7460" s="16" t="s">
        <v>38127</v>
      </c>
      <c r="D7460" s="37" t="s">
        <v>38129</v>
      </c>
      <c r="E7460" s="37" t="s">
        <v>38130</v>
      </c>
      <c r="F7460" s="80"/>
      <c r="G7460" s="29" t="s">
        <v>38128</v>
      </c>
    </row>
    <row r="7461" spans="1:7" ht="82.8">
      <c r="A7461" s="15" t="s">
        <v>21561</v>
      </c>
      <c r="B7461" s="30" t="s">
        <v>150</v>
      </c>
      <c r="C7461" s="16" t="s">
        <v>38131</v>
      </c>
      <c r="D7461" s="37" t="s">
        <v>38133</v>
      </c>
      <c r="E7461" s="37" t="s">
        <v>38134</v>
      </c>
      <c r="F7461" s="80"/>
      <c r="G7461" s="29" t="s">
        <v>38132</v>
      </c>
    </row>
    <row r="7462" spans="1:7" ht="82.8">
      <c r="A7462" s="15" t="s">
        <v>21562</v>
      </c>
      <c r="B7462" s="30" t="s">
        <v>139</v>
      </c>
      <c r="C7462" s="16" t="s">
        <v>38135</v>
      </c>
      <c r="D7462" s="37" t="s">
        <v>38137</v>
      </c>
      <c r="E7462" s="37" t="s">
        <v>38138</v>
      </c>
      <c r="F7462" s="80"/>
      <c r="G7462" s="29" t="s">
        <v>38136</v>
      </c>
    </row>
    <row r="7463" spans="1:7" ht="102.6">
      <c r="A7463" s="15" t="s">
        <v>21563</v>
      </c>
      <c r="B7463" s="30" t="s">
        <v>150</v>
      </c>
      <c r="C7463" s="16" t="s">
        <v>38139</v>
      </c>
      <c r="D7463" s="37" t="s">
        <v>38141</v>
      </c>
      <c r="E7463" s="37" t="s">
        <v>38142</v>
      </c>
      <c r="F7463" s="80"/>
      <c r="G7463" s="29" t="s">
        <v>38140</v>
      </c>
    </row>
    <row r="7464" spans="1:7" ht="102.6">
      <c r="A7464" s="15" t="s">
        <v>21564</v>
      </c>
      <c r="B7464" s="30" t="s">
        <v>163</v>
      </c>
      <c r="C7464" s="16" t="s">
        <v>38143</v>
      </c>
      <c r="D7464" s="37" t="s">
        <v>38145</v>
      </c>
      <c r="E7464" s="37" t="s">
        <v>38146</v>
      </c>
      <c r="F7464" s="80"/>
      <c r="G7464" s="29" t="s">
        <v>38144</v>
      </c>
    </row>
    <row r="7465" spans="1:7" ht="102.6">
      <c r="A7465" s="15" t="s">
        <v>21565</v>
      </c>
      <c r="B7465" s="30" t="s">
        <v>163</v>
      </c>
      <c r="C7465" s="16" t="s">
        <v>38147</v>
      </c>
      <c r="D7465" s="37" t="s">
        <v>38149</v>
      </c>
      <c r="E7465" s="37" t="s">
        <v>38150</v>
      </c>
      <c r="F7465" s="80"/>
      <c r="G7465" s="29" t="s">
        <v>38148</v>
      </c>
    </row>
    <row r="7466" spans="1:7" ht="82.8">
      <c r="A7466" s="15" t="s">
        <v>21567</v>
      </c>
      <c r="B7466" s="30" t="s">
        <v>134</v>
      </c>
      <c r="C7466" s="16" t="s">
        <v>38151</v>
      </c>
      <c r="D7466" s="37" t="s">
        <v>38153</v>
      </c>
      <c r="E7466" s="37" t="s">
        <v>38154</v>
      </c>
      <c r="F7466" s="80"/>
      <c r="G7466" s="29" t="s">
        <v>38152</v>
      </c>
    </row>
    <row r="7467" spans="1:7" ht="82.8">
      <c r="A7467" s="15" t="s">
        <v>21568</v>
      </c>
      <c r="B7467" s="30" t="s">
        <v>150</v>
      </c>
      <c r="C7467" s="16" t="s">
        <v>38155</v>
      </c>
      <c r="D7467" s="37" t="s">
        <v>38157</v>
      </c>
      <c r="E7467" s="37" t="s">
        <v>38158</v>
      </c>
      <c r="F7467" s="80"/>
      <c r="G7467" s="29" t="s">
        <v>38156</v>
      </c>
    </row>
    <row r="7468" spans="1:7" ht="61.2">
      <c r="A7468" s="15" t="s">
        <v>21569</v>
      </c>
      <c r="B7468" s="30" t="s">
        <v>139</v>
      </c>
      <c r="C7468" s="16" t="s">
        <v>38159</v>
      </c>
      <c r="D7468" s="37" t="s">
        <v>38161</v>
      </c>
      <c r="E7468" s="37" t="s">
        <v>38162</v>
      </c>
      <c r="F7468" s="80"/>
      <c r="G7468" s="29" t="s">
        <v>38160</v>
      </c>
    </row>
    <row r="7469" spans="1:7" ht="82.8">
      <c r="A7469" s="15" t="s">
        <v>21570</v>
      </c>
      <c r="B7469" s="30" t="s">
        <v>150</v>
      </c>
      <c r="C7469" s="16" t="s">
        <v>38163</v>
      </c>
      <c r="D7469" s="37" t="s">
        <v>38165</v>
      </c>
      <c r="E7469" s="37" t="s">
        <v>38166</v>
      </c>
      <c r="F7469" s="80"/>
      <c r="G7469" s="29" t="s">
        <v>38164</v>
      </c>
    </row>
    <row r="7470" spans="1:7" ht="82.8">
      <c r="A7470" s="15" t="s">
        <v>21571</v>
      </c>
      <c r="B7470" s="30" t="s">
        <v>150</v>
      </c>
      <c r="C7470" s="16" t="s">
        <v>38167</v>
      </c>
      <c r="D7470" s="37" t="s">
        <v>38169</v>
      </c>
      <c r="E7470" s="37" t="s">
        <v>38170</v>
      </c>
      <c r="F7470" s="80"/>
      <c r="G7470" s="29" t="s">
        <v>38168</v>
      </c>
    </row>
    <row r="7471" spans="1:7" ht="102.6">
      <c r="A7471" s="15" t="s">
        <v>21572</v>
      </c>
      <c r="B7471" s="30" t="s">
        <v>163</v>
      </c>
      <c r="C7471" s="16" t="s">
        <v>38171</v>
      </c>
      <c r="D7471" s="37" t="s">
        <v>38173</v>
      </c>
      <c r="E7471" s="37" t="s">
        <v>38174</v>
      </c>
      <c r="F7471" s="80"/>
      <c r="G7471" s="29" t="s">
        <v>38172</v>
      </c>
    </row>
    <row r="7472" spans="1:7" ht="96.6">
      <c r="A7472" s="15" t="s">
        <v>21573</v>
      </c>
      <c r="B7472" s="30" t="s">
        <v>150</v>
      </c>
      <c r="C7472" s="16" t="s">
        <v>38175</v>
      </c>
      <c r="D7472" s="37" t="s">
        <v>38177</v>
      </c>
      <c r="E7472" s="37" t="s">
        <v>38178</v>
      </c>
      <c r="F7472" s="80"/>
      <c r="G7472" s="29" t="s">
        <v>38176</v>
      </c>
    </row>
    <row r="7473" spans="1:7" ht="82.8">
      <c r="A7473" s="15" t="s">
        <v>21574</v>
      </c>
      <c r="B7473" s="30" t="s">
        <v>208</v>
      </c>
      <c r="C7473" s="16" t="s">
        <v>38179</v>
      </c>
      <c r="D7473" s="37" t="s">
        <v>38181</v>
      </c>
      <c r="E7473" s="37" t="s">
        <v>38182</v>
      </c>
      <c r="F7473" s="80"/>
      <c r="G7473" s="29" t="s">
        <v>38180</v>
      </c>
    </row>
    <row r="7474" spans="1:7" ht="91.2">
      <c r="A7474" s="15" t="s">
        <v>21575</v>
      </c>
      <c r="B7474" s="30" t="s">
        <v>134</v>
      </c>
      <c r="C7474" s="16" t="s">
        <v>38183</v>
      </c>
      <c r="D7474" s="37" t="s">
        <v>38185</v>
      </c>
      <c r="E7474" s="37" t="s">
        <v>38186</v>
      </c>
      <c r="F7474" s="80"/>
      <c r="G7474" s="29" t="s">
        <v>38184</v>
      </c>
    </row>
    <row r="7475" spans="1:7" ht="110.4">
      <c r="A7475" s="15" t="s">
        <v>21576</v>
      </c>
      <c r="B7475" s="30" t="s">
        <v>208</v>
      </c>
      <c r="C7475" s="16" t="s">
        <v>38187</v>
      </c>
      <c r="D7475" s="37" t="s">
        <v>38189</v>
      </c>
      <c r="E7475" s="37" t="s">
        <v>38190</v>
      </c>
      <c r="F7475" s="80"/>
      <c r="G7475" s="29" t="s">
        <v>38188</v>
      </c>
    </row>
    <row r="7476" spans="1:7" ht="91.2">
      <c r="A7476" s="15" t="s">
        <v>21577</v>
      </c>
      <c r="B7476" s="30" t="s">
        <v>139</v>
      </c>
      <c r="C7476" s="16" t="s">
        <v>38191</v>
      </c>
      <c r="D7476" s="37" t="s">
        <v>38193</v>
      </c>
      <c r="E7476" s="37" t="s">
        <v>38194</v>
      </c>
      <c r="F7476" s="80"/>
      <c r="G7476" s="29" t="s">
        <v>38192</v>
      </c>
    </row>
    <row r="7477" spans="1:7" ht="82.8">
      <c r="A7477" s="15" t="s">
        <v>21578</v>
      </c>
      <c r="B7477" s="30" t="s">
        <v>134</v>
      </c>
      <c r="C7477" s="16" t="s">
        <v>38195</v>
      </c>
      <c r="D7477" s="37" t="s">
        <v>38197</v>
      </c>
      <c r="E7477" s="37" t="s">
        <v>38198</v>
      </c>
      <c r="F7477" s="80"/>
      <c r="G7477" s="29" t="s">
        <v>38196</v>
      </c>
    </row>
    <row r="7478" spans="1:7" ht="79.8">
      <c r="A7478" s="15" t="s">
        <v>21579</v>
      </c>
      <c r="B7478" s="30" t="s">
        <v>163</v>
      </c>
      <c r="C7478" s="16" t="s">
        <v>38199</v>
      </c>
      <c r="D7478" s="37" t="s">
        <v>38201</v>
      </c>
      <c r="E7478" s="37" t="s">
        <v>38202</v>
      </c>
      <c r="F7478" s="80"/>
      <c r="G7478" s="29" t="s">
        <v>38200</v>
      </c>
    </row>
    <row r="7479" spans="1:7" ht="96.6">
      <c r="A7479" s="15" t="s">
        <v>21580</v>
      </c>
      <c r="B7479" s="30" t="s">
        <v>150</v>
      </c>
      <c r="C7479" s="16" t="s">
        <v>38203</v>
      </c>
      <c r="D7479" s="37" t="s">
        <v>38205</v>
      </c>
      <c r="E7479" s="37" t="s">
        <v>38206</v>
      </c>
      <c r="F7479" s="80"/>
      <c r="G7479" s="29" t="s">
        <v>38204</v>
      </c>
    </row>
    <row r="7480" spans="1:7" ht="102.6">
      <c r="A7480" s="15" t="s">
        <v>21581</v>
      </c>
      <c r="B7480" s="30" t="s">
        <v>163</v>
      </c>
      <c r="C7480" s="16" t="s">
        <v>38207</v>
      </c>
      <c r="D7480" s="37" t="s">
        <v>38209</v>
      </c>
      <c r="E7480" s="37" t="s">
        <v>38210</v>
      </c>
      <c r="F7480" s="80"/>
      <c r="G7480" s="29" t="s">
        <v>38208</v>
      </c>
    </row>
    <row r="7481" spans="1:7" ht="96.6">
      <c r="A7481" s="15" t="s">
        <v>21582</v>
      </c>
      <c r="B7481" s="30" t="s">
        <v>134</v>
      </c>
      <c r="C7481" s="16" t="s">
        <v>38211</v>
      </c>
      <c r="D7481" s="37" t="s">
        <v>38213</v>
      </c>
      <c r="E7481" s="37" t="s">
        <v>38214</v>
      </c>
      <c r="F7481" s="80"/>
      <c r="G7481" s="29" t="s">
        <v>38212</v>
      </c>
    </row>
    <row r="7482" spans="1:7" ht="79.8">
      <c r="A7482" s="15" t="s">
        <v>21583</v>
      </c>
      <c r="B7482" s="30" t="s">
        <v>208</v>
      </c>
      <c r="C7482" s="16" t="s">
        <v>38215</v>
      </c>
      <c r="D7482" s="37" t="s">
        <v>38217</v>
      </c>
      <c r="E7482" s="37" t="s">
        <v>38218</v>
      </c>
      <c r="F7482" s="80"/>
      <c r="G7482" s="29" t="s">
        <v>38216</v>
      </c>
    </row>
    <row r="7483" spans="1:7" ht="91.2">
      <c r="A7483" s="15" t="s">
        <v>21584</v>
      </c>
      <c r="B7483" s="30" t="s">
        <v>150</v>
      </c>
      <c r="C7483" s="16" t="s">
        <v>38219</v>
      </c>
      <c r="D7483" s="37" t="s">
        <v>38221</v>
      </c>
      <c r="E7483" s="37" t="s">
        <v>38222</v>
      </c>
      <c r="F7483" s="80"/>
      <c r="G7483" s="29" t="s">
        <v>38220</v>
      </c>
    </row>
    <row r="7484" spans="1:7" ht="82.8">
      <c r="A7484" s="15" t="s">
        <v>21585</v>
      </c>
      <c r="B7484" s="30" t="s">
        <v>134</v>
      </c>
      <c r="C7484" s="16" t="s">
        <v>38223</v>
      </c>
      <c r="D7484" s="37" t="s">
        <v>38225</v>
      </c>
      <c r="E7484" s="37" t="s">
        <v>38226</v>
      </c>
      <c r="F7484" s="80"/>
      <c r="G7484" s="29" t="s">
        <v>38224</v>
      </c>
    </row>
    <row r="7485" spans="1:7" ht="82.8">
      <c r="A7485" s="15" t="s">
        <v>21586</v>
      </c>
      <c r="B7485" s="30" t="s">
        <v>139</v>
      </c>
      <c r="C7485" s="16" t="s">
        <v>38227</v>
      </c>
      <c r="D7485" s="37" t="s">
        <v>38229</v>
      </c>
      <c r="E7485" s="37" t="s">
        <v>38230</v>
      </c>
      <c r="F7485" s="80"/>
      <c r="G7485" s="29" t="s">
        <v>38228</v>
      </c>
    </row>
    <row r="7486" spans="1:7" ht="82.8">
      <c r="A7486" s="15" t="s">
        <v>21587</v>
      </c>
      <c r="B7486" s="30" t="s">
        <v>150</v>
      </c>
      <c r="C7486" s="16" t="s">
        <v>38231</v>
      </c>
      <c r="D7486" s="37" t="s">
        <v>38233</v>
      </c>
      <c r="E7486" s="37" t="s">
        <v>38234</v>
      </c>
      <c r="F7486" s="80"/>
      <c r="G7486" s="29" t="s">
        <v>38232</v>
      </c>
    </row>
    <row r="7487" spans="1:7" ht="82.8">
      <c r="A7487" s="15" t="s">
        <v>21588</v>
      </c>
      <c r="B7487" s="30" t="s">
        <v>134</v>
      </c>
      <c r="C7487" s="16" t="s">
        <v>38235</v>
      </c>
      <c r="D7487" s="37" t="s">
        <v>38237</v>
      </c>
      <c r="E7487" s="37" t="s">
        <v>38238</v>
      </c>
      <c r="F7487" s="80"/>
      <c r="G7487" s="29" t="s">
        <v>38236</v>
      </c>
    </row>
    <row r="7488" spans="1:7" ht="82.8">
      <c r="A7488" s="15" t="s">
        <v>21589</v>
      </c>
      <c r="B7488" s="30" t="s">
        <v>134</v>
      </c>
      <c r="C7488" s="16" t="s">
        <v>38239</v>
      </c>
      <c r="D7488" s="37" t="s">
        <v>38241</v>
      </c>
      <c r="E7488" s="37" t="s">
        <v>38242</v>
      </c>
      <c r="F7488" s="80"/>
      <c r="G7488" s="29" t="s">
        <v>38240</v>
      </c>
    </row>
    <row r="7489" spans="1:7" ht="82.8">
      <c r="A7489" s="15" t="s">
        <v>21590</v>
      </c>
      <c r="B7489" s="30" t="s">
        <v>134</v>
      </c>
      <c r="C7489" s="16" t="s">
        <v>38243</v>
      </c>
      <c r="D7489" s="37" t="s">
        <v>38245</v>
      </c>
      <c r="E7489" s="37" t="s">
        <v>38246</v>
      </c>
      <c r="F7489" s="80"/>
      <c r="G7489" s="29" t="s">
        <v>38244</v>
      </c>
    </row>
    <row r="7490" spans="1:7" ht="69">
      <c r="A7490" s="15" t="s">
        <v>21591</v>
      </c>
      <c r="B7490" s="30" t="s">
        <v>150</v>
      </c>
      <c r="C7490" s="16" t="s">
        <v>38247</v>
      </c>
      <c r="D7490" s="37" t="s">
        <v>38249</v>
      </c>
      <c r="E7490" s="37" t="s">
        <v>38250</v>
      </c>
      <c r="F7490" s="80"/>
      <c r="G7490" s="29" t="s">
        <v>38248</v>
      </c>
    </row>
    <row r="7491" spans="1:7" ht="91.2">
      <c r="A7491" s="15" t="s">
        <v>21592</v>
      </c>
      <c r="B7491" s="30" t="s">
        <v>139</v>
      </c>
      <c r="C7491" s="16" t="s">
        <v>38251</v>
      </c>
      <c r="D7491" s="37" t="s">
        <v>38253</v>
      </c>
      <c r="E7491" s="37" t="s">
        <v>38254</v>
      </c>
      <c r="F7491" s="80"/>
      <c r="G7491" s="29" t="s">
        <v>38252</v>
      </c>
    </row>
    <row r="7492" spans="1:7" ht="69">
      <c r="A7492" s="15" t="s">
        <v>21593</v>
      </c>
      <c r="B7492" s="30" t="s">
        <v>150</v>
      </c>
      <c r="C7492" s="16" t="s">
        <v>38255</v>
      </c>
      <c r="D7492" s="37" t="s">
        <v>38257</v>
      </c>
      <c r="E7492" s="37" t="s">
        <v>38258</v>
      </c>
      <c r="F7492" s="80"/>
      <c r="G7492" s="29" t="s">
        <v>38256</v>
      </c>
    </row>
    <row r="7493" spans="1:7" ht="69">
      <c r="A7493" s="15" t="s">
        <v>21594</v>
      </c>
      <c r="B7493" s="30" t="s">
        <v>134</v>
      </c>
      <c r="C7493" s="16" t="s">
        <v>38259</v>
      </c>
      <c r="D7493" s="37" t="s">
        <v>38261</v>
      </c>
      <c r="E7493" s="37" t="s">
        <v>38262</v>
      </c>
      <c r="F7493" s="80"/>
      <c r="G7493" s="29" t="s">
        <v>38260</v>
      </c>
    </row>
    <row r="7494" spans="1:7" ht="96.6">
      <c r="A7494" s="15" t="s">
        <v>20361</v>
      </c>
      <c r="B7494" s="30" t="s">
        <v>150</v>
      </c>
      <c r="C7494" s="16" t="s">
        <v>38263</v>
      </c>
      <c r="D7494" s="37" t="s">
        <v>38265</v>
      </c>
      <c r="E7494" s="37" t="s">
        <v>38266</v>
      </c>
      <c r="F7494" s="80"/>
      <c r="G7494" s="29" t="s">
        <v>38264</v>
      </c>
    </row>
    <row r="7495" spans="1:7" ht="69">
      <c r="A7495" s="15" t="s">
        <v>21596</v>
      </c>
      <c r="B7495" s="30" t="s">
        <v>134</v>
      </c>
      <c r="C7495" s="16" t="s">
        <v>38267</v>
      </c>
      <c r="D7495" s="37" t="s">
        <v>38269</v>
      </c>
      <c r="E7495" s="37" t="s">
        <v>38270</v>
      </c>
      <c r="F7495" s="80"/>
      <c r="G7495" s="29" t="s">
        <v>38268</v>
      </c>
    </row>
    <row r="7496" spans="1:7" ht="91.2">
      <c r="A7496" s="15" t="s">
        <v>21597</v>
      </c>
      <c r="B7496" s="30" t="s">
        <v>163</v>
      </c>
      <c r="C7496" s="16" t="s">
        <v>38271</v>
      </c>
      <c r="D7496" s="37" t="s">
        <v>38273</v>
      </c>
      <c r="E7496" s="37" t="s">
        <v>38274</v>
      </c>
      <c r="F7496" s="80"/>
      <c r="G7496" s="29" t="s">
        <v>38272</v>
      </c>
    </row>
    <row r="7497" spans="1:7" ht="96.6">
      <c r="A7497" s="15" t="s">
        <v>21598</v>
      </c>
      <c r="B7497" s="30" t="s">
        <v>1279</v>
      </c>
      <c r="C7497" s="16" t="s">
        <v>38275</v>
      </c>
      <c r="D7497" s="37" t="s">
        <v>38277</v>
      </c>
      <c r="E7497" s="37" t="s">
        <v>38278</v>
      </c>
      <c r="F7497" s="80"/>
      <c r="G7497" s="29" t="s">
        <v>38276</v>
      </c>
    </row>
    <row r="7498" spans="1:7" ht="69">
      <c r="A7498" s="15" t="s">
        <v>21599</v>
      </c>
      <c r="B7498" s="30" t="s">
        <v>150</v>
      </c>
      <c r="C7498" s="16" t="s">
        <v>38279</v>
      </c>
      <c r="D7498" s="37" t="s">
        <v>38281</v>
      </c>
      <c r="E7498" s="37" t="s">
        <v>38282</v>
      </c>
      <c r="F7498" s="80"/>
      <c r="G7498" s="29" t="s">
        <v>38280</v>
      </c>
    </row>
    <row r="7499" spans="1:7" ht="68.400000000000006">
      <c r="A7499" s="15" t="s">
        <v>21600</v>
      </c>
      <c r="B7499" s="30" t="s">
        <v>150</v>
      </c>
      <c r="C7499" s="16" t="s">
        <v>38283</v>
      </c>
      <c r="D7499" s="37" t="s">
        <v>38285</v>
      </c>
      <c r="E7499" s="37" t="s">
        <v>38286</v>
      </c>
      <c r="F7499" s="80"/>
      <c r="G7499" s="29" t="s">
        <v>38284</v>
      </c>
    </row>
    <row r="7500" spans="1:7" ht="69">
      <c r="A7500" s="15" t="s">
        <v>21601</v>
      </c>
      <c r="B7500" s="30" t="s">
        <v>134</v>
      </c>
      <c r="C7500" s="16" t="s">
        <v>38287</v>
      </c>
      <c r="D7500" s="37" t="s">
        <v>38289</v>
      </c>
      <c r="E7500" s="37" t="s">
        <v>38290</v>
      </c>
      <c r="F7500" s="80"/>
      <c r="G7500" s="29" t="s">
        <v>38288</v>
      </c>
    </row>
    <row r="7501" spans="1:7" ht="69">
      <c r="A7501" s="15" t="s">
        <v>21602</v>
      </c>
      <c r="B7501" s="30" t="s">
        <v>134</v>
      </c>
      <c r="C7501" s="16" t="s">
        <v>38291</v>
      </c>
      <c r="D7501" s="37" t="s">
        <v>38293</v>
      </c>
      <c r="E7501" s="37" t="s">
        <v>38294</v>
      </c>
      <c r="F7501" s="80"/>
      <c r="G7501" s="29" t="s">
        <v>38292</v>
      </c>
    </row>
    <row r="7502" spans="1:7" ht="91.2">
      <c r="A7502" s="15" t="s">
        <v>21603</v>
      </c>
      <c r="B7502" s="30" t="s">
        <v>150</v>
      </c>
      <c r="C7502" s="16" t="s">
        <v>38295</v>
      </c>
      <c r="D7502" s="37" t="s">
        <v>38297</v>
      </c>
      <c r="E7502" s="37" t="s">
        <v>38298</v>
      </c>
      <c r="F7502" s="80"/>
      <c r="G7502" s="29" t="s">
        <v>38296</v>
      </c>
    </row>
    <row r="7503" spans="1:7" ht="82.8">
      <c r="A7503" s="15" t="s">
        <v>21604</v>
      </c>
      <c r="B7503" s="30" t="s">
        <v>150</v>
      </c>
      <c r="C7503" s="16" t="s">
        <v>38299</v>
      </c>
      <c r="D7503" s="37" t="s">
        <v>38301</v>
      </c>
      <c r="E7503" s="37" t="s">
        <v>38302</v>
      </c>
      <c r="F7503" s="80"/>
      <c r="G7503" s="29" t="s">
        <v>38300</v>
      </c>
    </row>
    <row r="7504" spans="1:7" ht="96.6">
      <c r="A7504" s="15" t="s">
        <v>21605</v>
      </c>
      <c r="B7504" s="30" t="s">
        <v>150</v>
      </c>
      <c r="C7504" s="16" t="s">
        <v>38303</v>
      </c>
      <c r="D7504" s="37" t="s">
        <v>38305</v>
      </c>
      <c r="E7504" s="37" t="s">
        <v>38306</v>
      </c>
      <c r="F7504" s="80"/>
      <c r="G7504" s="29" t="s">
        <v>38304</v>
      </c>
    </row>
    <row r="7505" spans="1:7" ht="82.8">
      <c r="A7505" s="15" t="s">
        <v>38094</v>
      </c>
      <c r="B7505" s="30" t="s">
        <v>369</v>
      </c>
      <c r="C7505" s="16" t="s">
        <v>38392</v>
      </c>
      <c r="D7505" s="37" t="s">
        <v>38390</v>
      </c>
      <c r="E7505" s="37" t="s">
        <v>38389</v>
      </c>
      <c r="F7505" s="80"/>
      <c r="G7505" s="29" t="s">
        <v>38391</v>
      </c>
    </row>
    <row r="7506" spans="1:7" ht="91.2">
      <c r="A7506" s="15" t="s">
        <v>38095</v>
      </c>
      <c r="B7506" s="30" t="s">
        <v>369</v>
      </c>
      <c r="C7506" s="16" t="s">
        <v>38388</v>
      </c>
      <c r="D7506" s="37" t="s">
        <v>38386</v>
      </c>
      <c r="E7506" s="37" t="s">
        <v>38385</v>
      </c>
      <c r="F7506" s="80"/>
      <c r="G7506" s="29" t="s">
        <v>38387</v>
      </c>
    </row>
    <row r="7507" spans="1:7" ht="96.6">
      <c r="A7507" s="15" t="s">
        <v>38096</v>
      </c>
      <c r="B7507" s="30" t="s">
        <v>369</v>
      </c>
      <c r="C7507" s="16" t="s">
        <v>38384</v>
      </c>
      <c r="D7507" s="37" t="s">
        <v>38382</v>
      </c>
      <c r="E7507" s="37" t="s">
        <v>38381</v>
      </c>
      <c r="F7507" s="80"/>
      <c r="G7507" s="29" t="s">
        <v>38383</v>
      </c>
    </row>
    <row r="7508" spans="1:7" ht="114">
      <c r="A7508" s="15" t="s">
        <v>38097</v>
      </c>
      <c r="B7508" s="30" t="s">
        <v>369</v>
      </c>
      <c r="C7508" s="16" t="s">
        <v>38380</v>
      </c>
      <c r="D7508" s="37" t="s">
        <v>38378</v>
      </c>
      <c r="E7508" s="37" t="s">
        <v>38377</v>
      </c>
      <c r="F7508" s="80"/>
      <c r="G7508" s="29" t="s">
        <v>38379</v>
      </c>
    </row>
    <row r="7509" spans="1:7" ht="91.2">
      <c r="A7509" s="15" t="s">
        <v>38098</v>
      </c>
      <c r="B7509" s="30" t="s">
        <v>369</v>
      </c>
      <c r="C7509" s="16" t="s">
        <v>38376</v>
      </c>
      <c r="D7509" s="37" t="s">
        <v>38374</v>
      </c>
      <c r="E7509" s="37" t="s">
        <v>38373</v>
      </c>
      <c r="F7509" s="80"/>
      <c r="G7509" s="29" t="s">
        <v>38375</v>
      </c>
    </row>
    <row r="7510" spans="1:7" ht="91.2">
      <c r="A7510" s="15" t="s">
        <v>38099</v>
      </c>
      <c r="B7510" s="30" t="s">
        <v>369</v>
      </c>
      <c r="C7510" s="16" t="s">
        <v>38372</v>
      </c>
      <c r="D7510" s="37" t="s">
        <v>38370</v>
      </c>
      <c r="E7510" s="37" t="s">
        <v>38369</v>
      </c>
      <c r="F7510" s="80"/>
      <c r="G7510" s="29" t="s">
        <v>38371</v>
      </c>
    </row>
    <row r="7511" spans="1:7" ht="82.8">
      <c r="A7511" s="15" t="s">
        <v>38100</v>
      </c>
      <c r="B7511" s="30" t="s">
        <v>369</v>
      </c>
      <c r="C7511" s="16" t="s">
        <v>38368</v>
      </c>
      <c r="D7511" s="37" t="s">
        <v>38366</v>
      </c>
      <c r="E7511" s="37" t="s">
        <v>38365</v>
      </c>
      <c r="F7511" s="80"/>
      <c r="G7511" s="29" t="s">
        <v>38367</v>
      </c>
    </row>
    <row r="7512" spans="1:7" ht="114">
      <c r="A7512" s="15" t="s">
        <v>38101</v>
      </c>
      <c r="B7512" s="30" t="s">
        <v>369</v>
      </c>
      <c r="C7512" s="16" t="s">
        <v>38364</v>
      </c>
      <c r="D7512" s="37" t="s">
        <v>38362</v>
      </c>
      <c r="E7512" s="37" t="s">
        <v>38361</v>
      </c>
      <c r="F7512" s="80"/>
      <c r="G7512" s="29" t="s">
        <v>38363</v>
      </c>
    </row>
    <row r="7513" spans="1:7" ht="102.6">
      <c r="A7513" s="15" t="s">
        <v>38102</v>
      </c>
      <c r="B7513" s="30" t="s">
        <v>369</v>
      </c>
      <c r="C7513" s="16" t="s">
        <v>38360</v>
      </c>
      <c r="D7513" s="37" t="s">
        <v>38358</v>
      </c>
      <c r="E7513" s="37" t="s">
        <v>38357</v>
      </c>
      <c r="F7513" s="80"/>
      <c r="G7513" s="29" t="s">
        <v>38359</v>
      </c>
    </row>
    <row r="7514" spans="1:7" ht="114">
      <c r="A7514" s="15" t="s">
        <v>38103</v>
      </c>
      <c r="B7514" s="30" t="s">
        <v>369</v>
      </c>
      <c r="C7514" s="16" t="s">
        <v>38356</v>
      </c>
      <c r="D7514" s="37" t="s">
        <v>38354</v>
      </c>
      <c r="E7514" s="37" t="s">
        <v>38353</v>
      </c>
      <c r="F7514" s="80"/>
      <c r="G7514" s="29" t="s">
        <v>38355</v>
      </c>
    </row>
    <row r="7515" spans="1:7" ht="114">
      <c r="A7515" s="15" t="s">
        <v>38105</v>
      </c>
      <c r="B7515" s="30" t="s">
        <v>369</v>
      </c>
      <c r="C7515" s="16" t="s">
        <v>38352</v>
      </c>
      <c r="D7515" s="37" t="s">
        <v>38350</v>
      </c>
      <c r="E7515" s="37" t="s">
        <v>38349</v>
      </c>
      <c r="F7515" s="80"/>
      <c r="G7515" s="29" t="s">
        <v>38351</v>
      </c>
    </row>
    <row r="7516" spans="1:7" ht="102.6">
      <c r="A7516" s="15" t="s">
        <v>38104</v>
      </c>
      <c r="B7516" s="30" t="s">
        <v>369</v>
      </c>
      <c r="C7516" s="16" t="s">
        <v>38348</v>
      </c>
      <c r="D7516" s="37" t="s">
        <v>38346</v>
      </c>
      <c r="E7516" s="37" t="s">
        <v>38345</v>
      </c>
      <c r="F7516" s="80"/>
      <c r="G7516" s="29" t="s">
        <v>38347</v>
      </c>
    </row>
    <row r="7517" spans="1:7" ht="91.2">
      <c r="A7517" s="15" t="s">
        <v>38068</v>
      </c>
      <c r="B7517" s="30" t="s">
        <v>134</v>
      </c>
      <c r="C7517" s="16" t="s">
        <v>38344</v>
      </c>
      <c r="D7517" s="37" t="s">
        <v>38342</v>
      </c>
      <c r="E7517" s="37" t="s">
        <v>38341</v>
      </c>
      <c r="F7517" s="80"/>
      <c r="G7517" s="29" t="s">
        <v>38343</v>
      </c>
    </row>
    <row r="7518" spans="1:7" ht="102.6">
      <c r="A7518" s="15" t="s">
        <v>38069</v>
      </c>
      <c r="B7518" s="30" t="s">
        <v>369</v>
      </c>
      <c r="C7518" s="16" t="s">
        <v>38340</v>
      </c>
      <c r="D7518" s="37" t="s">
        <v>38338</v>
      </c>
      <c r="E7518" s="37" t="s">
        <v>38337</v>
      </c>
      <c r="F7518" s="80"/>
      <c r="G7518" s="29" t="s">
        <v>38339</v>
      </c>
    </row>
    <row r="7519" spans="1:7" ht="159.6">
      <c r="A7519" s="15" t="s">
        <v>38070</v>
      </c>
      <c r="B7519" s="30" t="s">
        <v>369</v>
      </c>
      <c r="C7519" s="16" t="s">
        <v>38336</v>
      </c>
      <c r="D7519" s="37" t="s">
        <v>38334</v>
      </c>
      <c r="E7519" s="37" t="s">
        <v>38333</v>
      </c>
      <c r="F7519" s="80"/>
      <c r="G7519" s="29" t="s">
        <v>38335</v>
      </c>
    </row>
    <row r="7520" spans="1:7" ht="136.80000000000001">
      <c r="A7520" s="15" t="s">
        <v>38071</v>
      </c>
      <c r="B7520" s="30" t="s">
        <v>369</v>
      </c>
      <c r="C7520" s="16" t="s">
        <v>38332</v>
      </c>
      <c r="D7520" s="37" t="s">
        <v>38330</v>
      </c>
      <c r="E7520" s="37" t="s">
        <v>38329</v>
      </c>
      <c r="F7520" s="80"/>
      <c r="G7520" s="29" t="s">
        <v>38331</v>
      </c>
    </row>
    <row r="7521" spans="1:7" ht="82.8">
      <c r="A7521" s="15" t="s">
        <v>38072</v>
      </c>
      <c r="B7521" s="30" t="s">
        <v>369</v>
      </c>
      <c r="C7521" s="16" t="s">
        <v>38328</v>
      </c>
      <c r="D7521" s="37" t="s">
        <v>38326</v>
      </c>
      <c r="E7521" s="37" t="s">
        <v>38325</v>
      </c>
      <c r="F7521" s="80"/>
      <c r="G7521" s="29" t="s">
        <v>38327</v>
      </c>
    </row>
    <row r="7522" spans="1:7" ht="91.2">
      <c r="A7522" s="15" t="s">
        <v>38073</v>
      </c>
      <c r="B7522" s="30" t="s">
        <v>369</v>
      </c>
      <c r="C7522" s="16" t="s">
        <v>38324</v>
      </c>
      <c r="D7522" s="37" t="s">
        <v>38322</v>
      </c>
      <c r="E7522" s="37" t="s">
        <v>38321</v>
      </c>
      <c r="F7522" s="80"/>
      <c r="G7522" s="29" t="s">
        <v>38323</v>
      </c>
    </row>
    <row r="7523" spans="1:7" ht="91.2">
      <c r="A7523" s="15" t="s">
        <v>38074</v>
      </c>
      <c r="B7523" s="30" t="s">
        <v>369</v>
      </c>
      <c r="C7523" s="16" t="s">
        <v>38320</v>
      </c>
      <c r="D7523" s="37" t="s">
        <v>38318</v>
      </c>
      <c r="E7523" s="37" t="s">
        <v>38317</v>
      </c>
      <c r="F7523" s="80"/>
      <c r="G7523" s="29" t="s">
        <v>38319</v>
      </c>
    </row>
    <row r="7524" spans="1:7" ht="216.6">
      <c r="A7524" s="15" t="s">
        <v>38075</v>
      </c>
      <c r="B7524" s="30" t="s">
        <v>369</v>
      </c>
      <c r="C7524" s="16" t="s">
        <v>38316</v>
      </c>
      <c r="D7524" s="37" t="s">
        <v>38314</v>
      </c>
      <c r="E7524" s="37" t="s">
        <v>38313</v>
      </c>
      <c r="F7524" s="80"/>
      <c r="G7524" s="29" t="s">
        <v>38315</v>
      </c>
    </row>
    <row r="7525" spans="1:7" ht="151.80000000000001">
      <c r="A7525" s="15" t="s">
        <v>22521</v>
      </c>
      <c r="B7525" s="30" t="s">
        <v>134</v>
      </c>
      <c r="C7525" s="16" t="s">
        <v>38591</v>
      </c>
      <c r="D7525" s="37" t="s">
        <v>38589</v>
      </c>
      <c r="E7525" s="37" t="s">
        <v>38588</v>
      </c>
      <c r="F7525" s="80"/>
      <c r="G7525" s="29" t="s">
        <v>38590</v>
      </c>
    </row>
    <row r="7526" spans="1:7" ht="96.6">
      <c r="A7526" s="15" t="s">
        <v>38066</v>
      </c>
      <c r="B7526" s="30" t="s">
        <v>369</v>
      </c>
      <c r="C7526" s="16" t="s">
        <v>38587</v>
      </c>
      <c r="D7526" s="37" t="s">
        <v>38585</v>
      </c>
      <c r="E7526" s="37" t="s">
        <v>38584</v>
      </c>
      <c r="F7526" s="80"/>
      <c r="G7526" s="29" t="s">
        <v>38586</v>
      </c>
    </row>
    <row r="7527" spans="1:7" ht="96.6">
      <c r="A7527" s="15" t="s">
        <v>38060</v>
      </c>
      <c r="B7527" s="30" t="s">
        <v>150</v>
      </c>
      <c r="C7527" s="16" t="s">
        <v>38583</v>
      </c>
      <c r="D7527" s="37" t="s">
        <v>38581</v>
      </c>
      <c r="E7527" s="37" t="s">
        <v>38580</v>
      </c>
      <c r="F7527" s="80"/>
      <c r="G7527" s="29" t="s">
        <v>38582</v>
      </c>
    </row>
    <row r="7528" spans="1:7" ht="79.8">
      <c r="A7528" s="15" t="s">
        <v>38059</v>
      </c>
      <c r="B7528" s="30" t="s">
        <v>139</v>
      </c>
      <c r="C7528" s="16" t="s">
        <v>38579</v>
      </c>
      <c r="D7528" s="37" t="s">
        <v>38577</v>
      </c>
      <c r="E7528" s="37" t="s">
        <v>38576</v>
      </c>
      <c r="F7528" s="80"/>
      <c r="G7528" s="29" t="s">
        <v>38578</v>
      </c>
    </row>
    <row r="7529" spans="1:7" ht="110.4">
      <c r="A7529" s="15" t="s">
        <v>38049</v>
      </c>
      <c r="B7529" s="30" t="s">
        <v>134</v>
      </c>
      <c r="C7529" s="16" t="s">
        <v>38575</v>
      </c>
      <c r="D7529" s="37" t="s">
        <v>38573</v>
      </c>
      <c r="E7529" s="37" t="s">
        <v>38572</v>
      </c>
      <c r="F7529" s="80"/>
      <c r="G7529" s="29" t="s">
        <v>38574</v>
      </c>
    </row>
    <row r="7530" spans="1:7" ht="71.400000000000006">
      <c r="A7530" s="15" t="s">
        <v>38048</v>
      </c>
      <c r="B7530" s="30" t="s">
        <v>150</v>
      </c>
      <c r="C7530" s="16" t="s">
        <v>38571</v>
      </c>
      <c r="D7530" s="37" t="s">
        <v>38569</v>
      </c>
      <c r="E7530" s="37" t="s">
        <v>38568</v>
      </c>
      <c r="F7530" s="80"/>
      <c r="G7530" s="29" t="s">
        <v>38570</v>
      </c>
    </row>
    <row r="7531" spans="1:7" ht="71.400000000000006">
      <c r="A7531" s="15" t="s">
        <v>38047</v>
      </c>
      <c r="B7531" s="30" t="s">
        <v>163</v>
      </c>
      <c r="C7531" s="16" t="s">
        <v>38567</v>
      </c>
      <c r="D7531" s="37" t="s">
        <v>38565</v>
      </c>
      <c r="E7531" s="37" t="s">
        <v>38564</v>
      </c>
      <c r="F7531" s="80"/>
      <c r="G7531" s="29" t="s">
        <v>38566</v>
      </c>
    </row>
    <row r="7532" spans="1:7" ht="79.8">
      <c r="A7532" s="15" t="s">
        <v>38045</v>
      </c>
      <c r="B7532" s="30" t="s">
        <v>163</v>
      </c>
      <c r="C7532" s="16" t="s">
        <v>38563</v>
      </c>
      <c r="D7532" s="37" t="s">
        <v>38561</v>
      </c>
      <c r="E7532" s="37" t="s">
        <v>38560</v>
      </c>
      <c r="F7532" s="80"/>
      <c r="G7532" s="29" t="s">
        <v>38562</v>
      </c>
    </row>
    <row r="7533" spans="1:7" ht="91.2">
      <c r="A7533" s="15" t="s">
        <v>38046</v>
      </c>
      <c r="B7533" s="30" t="s">
        <v>139</v>
      </c>
      <c r="C7533" s="16" t="s">
        <v>38559</v>
      </c>
      <c r="D7533" s="37" t="s">
        <v>38557</v>
      </c>
      <c r="E7533" s="37" t="s">
        <v>38556</v>
      </c>
      <c r="F7533" s="80"/>
      <c r="G7533" s="29" t="s">
        <v>38558</v>
      </c>
    </row>
    <row r="7534" spans="1:7" ht="82.8">
      <c r="A7534" s="15" t="s">
        <v>38027</v>
      </c>
      <c r="B7534" s="30" t="s">
        <v>163</v>
      </c>
      <c r="C7534" s="16" t="s">
        <v>38555</v>
      </c>
      <c r="D7534" s="37" t="s">
        <v>38553</v>
      </c>
      <c r="E7534" s="37" t="s">
        <v>38552</v>
      </c>
      <c r="F7534" s="80"/>
      <c r="G7534" s="29" t="s">
        <v>38554</v>
      </c>
    </row>
    <row r="7535" spans="1:7" ht="79.8">
      <c r="A7535" s="15" t="s">
        <v>38026</v>
      </c>
      <c r="B7535" s="30" t="s">
        <v>163</v>
      </c>
      <c r="C7535" s="16" t="s">
        <v>38551</v>
      </c>
      <c r="D7535" s="37" t="s">
        <v>38549</v>
      </c>
      <c r="E7535" s="37" t="s">
        <v>38548</v>
      </c>
      <c r="F7535" s="80"/>
      <c r="G7535" s="29" t="s">
        <v>38550</v>
      </c>
    </row>
    <row r="7536" spans="1:7" ht="96.6">
      <c r="A7536" s="15" t="s">
        <v>38025</v>
      </c>
      <c r="B7536" s="30" t="s">
        <v>150</v>
      </c>
      <c r="C7536" s="16" t="s">
        <v>38547</v>
      </c>
      <c r="D7536" s="37" t="s">
        <v>38545</v>
      </c>
      <c r="E7536" s="37" t="s">
        <v>38544</v>
      </c>
      <c r="F7536" s="80"/>
      <c r="G7536" s="29" t="s">
        <v>38546</v>
      </c>
    </row>
    <row r="7537" spans="1:7" ht="82.8">
      <c r="A7537" s="15" t="s">
        <v>38023</v>
      </c>
      <c r="B7537" s="30" t="s">
        <v>163</v>
      </c>
      <c r="C7537" s="16" t="s">
        <v>38543</v>
      </c>
      <c r="D7537" s="37" t="s">
        <v>38541</v>
      </c>
      <c r="E7537" s="37" t="s">
        <v>38540</v>
      </c>
      <c r="F7537" s="80"/>
      <c r="G7537" s="29" t="s">
        <v>38542</v>
      </c>
    </row>
    <row r="7538" spans="1:7" ht="82.8">
      <c r="A7538" s="15" t="s">
        <v>38022</v>
      </c>
      <c r="B7538" s="30" t="s">
        <v>163</v>
      </c>
      <c r="C7538" s="16" t="s">
        <v>38539</v>
      </c>
      <c r="D7538" s="37" t="s">
        <v>38537</v>
      </c>
      <c r="E7538" s="37" t="s">
        <v>38536</v>
      </c>
      <c r="F7538" s="80"/>
      <c r="G7538" s="29" t="s">
        <v>38538</v>
      </c>
    </row>
    <row r="7539" spans="1:7" ht="68.400000000000006">
      <c r="A7539" s="15" t="s">
        <v>38012</v>
      </c>
      <c r="B7539" s="30" t="s">
        <v>150</v>
      </c>
      <c r="C7539" s="16" t="s">
        <v>38535</v>
      </c>
      <c r="D7539" s="37" t="s">
        <v>38533</v>
      </c>
      <c r="E7539" s="37" t="s">
        <v>38532</v>
      </c>
      <c r="F7539" s="80"/>
      <c r="G7539" s="29" t="s">
        <v>38534</v>
      </c>
    </row>
    <row r="7540" spans="1:7" ht="61.2">
      <c r="A7540" s="15" t="s">
        <v>38013</v>
      </c>
      <c r="B7540" s="30" t="s">
        <v>208</v>
      </c>
      <c r="C7540" s="16" t="s">
        <v>38531</v>
      </c>
      <c r="D7540" s="37" t="s">
        <v>38529</v>
      </c>
      <c r="E7540" s="37" t="s">
        <v>38528</v>
      </c>
      <c r="F7540" s="80"/>
      <c r="G7540" s="29" t="s">
        <v>38530</v>
      </c>
    </row>
    <row r="7541" spans="1:7" ht="61.2">
      <c r="A7541" s="15" t="s">
        <v>38014</v>
      </c>
      <c r="B7541" s="30" t="s">
        <v>208</v>
      </c>
      <c r="C7541" s="16" t="s">
        <v>38527</v>
      </c>
      <c r="D7541" s="37" t="s">
        <v>38525</v>
      </c>
      <c r="E7541" s="37" t="s">
        <v>38524</v>
      </c>
      <c r="F7541" s="80"/>
      <c r="G7541" s="29" t="s">
        <v>38526</v>
      </c>
    </row>
    <row r="7542" spans="1:7" ht="68.400000000000006">
      <c r="A7542" s="15" t="s">
        <v>38018</v>
      </c>
      <c r="B7542" s="30" t="s">
        <v>208</v>
      </c>
      <c r="C7542" s="16" t="s">
        <v>38523</v>
      </c>
      <c r="D7542" s="37" t="s">
        <v>38521</v>
      </c>
      <c r="E7542" s="37" t="s">
        <v>38520</v>
      </c>
      <c r="F7542" s="80"/>
      <c r="G7542" s="29" t="s">
        <v>38522</v>
      </c>
    </row>
    <row r="7543" spans="1:7" ht="69">
      <c r="A7543" s="15" t="s">
        <v>38015</v>
      </c>
      <c r="B7543" s="30" t="s">
        <v>208</v>
      </c>
      <c r="C7543" s="16" t="s">
        <v>38519</v>
      </c>
      <c r="D7543" s="37" t="s">
        <v>38517</v>
      </c>
      <c r="E7543" s="37" t="s">
        <v>38516</v>
      </c>
      <c r="F7543" s="80"/>
      <c r="G7543" s="29" t="s">
        <v>38518</v>
      </c>
    </row>
    <row r="7544" spans="1:7" ht="69">
      <c r="A7544" s="15" t="s">
        <v>38016</v>
      </c>
      <c r="B7544" s="30" t="s">
        <v>6247</v>
      </c>
      <c r="C7544" s="16" t="s">
        <v>38515</v>
      </c>
      <c r="D7544" s="37" t="s">
        <v>38513</v>
      </c>
      <c r="E7544" s="37" t="s">
        <v>38512</v>
      </c>
      <c r="F7544" s="80"/>
      <c r="G7544" s="29" t="s">
        <v>38514</v>
      </c>
    </row>
    <row r="7545" spans="1:7" ht="68.400000000000006">
      <c r="A7545" s="15" t="s">
        <v>38017</v>
      </c>
      <c r="B7545" s="30" t="s">
        <v>163</v>
      </c>
      <c r="C7545" s="16" t="s">
        <v>38511</v>
      </c>
      <c r="D7545" s="37" t="s">
        <v>38509</v>
      </c>
      <c r="E7545" s="37" t="s">
        <v>38508</v>
      </c>
      <c r="F7545" s="80"/>
      <c r="G7545" s="29" t="s">
        <v>38510</v>
      </c>
    </row>
    <row r="7546" spans="1:7" ht="57">
      <c r="A7546" s="15" t="s">
        <v>21606</v>
      </c>
      <c r="B7546" s="30" t="s">
        <v>139</v>
      </c>
      <c r="C7546" s="16" t="s">
        <v>38507</v>
      </c>
      <c r="D7546" s="37" t="s">
        <v>38505</v>
      </c>
      <c r="E7546" s="37" t="s">
        <v>38504</v>
      </c>
      <c r="F7546" s="80"/>
      <c r="G7546" s="29" t="s">
        <v>38506</v>
      </c>
    </row>
    <row r="7547" spans="1:7" ht="79.8">
      <c r="A7547" s="15" t="s">
        <v>21607</v>
      </c>
      <c r="B7547" s="30" t="s">
        <v>150</v>
      </c>
      <c r="C7547" s="16" t="s">
        <v>38503</v>
      </c>
      <c r="D7547" s="37" t="s">
        <v>38501</v>
      </c>
      <c r="E7547" s="37" t="s">
        <v>38500</v>
      </c>
      <c r="F7547" s="80"/>
      <c r="G7547" s="29" t="s">
        <v>38502</v>
      </c>
    </row>
    <row r="7548" spans="1:7" ht="79.8">
      <c r="A7548" s="15" t="s">
        <v>21608</v>
      </c>
      <c r="B7548" s="30" t="s">
        <v>139</v>
      </c>
      <c r="C7548" s="16" t="s">
        <v>38499</v>
      </c>
      <c r="D7548" s="37" t="s">
        <v>38497</v>
      </c>
      <c r="E7548" s="37" t="s">
        <v>38496</v>
      </c>
      <c r="F7548" s="80"/>
      <c r="G7548" s="29" t="s">
        <v>38498</v>
      </c>
    </row>
    <row r="7549" spans="1:7" ht="69">
      <c r="A7549" s="15" t="s">
        <v>21609</v>
      </c>
      <c r="B7549" s="30" t="s">
        <v>134</v>
      </c>
      <c r="C7549" s="16" t="s">
        <v>38495</v>
      </c>
      <c r="D7549" s="37" t="s">
        <v>38493</v>
      </c>
      <c r="E7549" s="37" t="s">
        <v>38492</v>
      </c>
      <c r="F7549" s="80"/>
      <c r="G7549" s="29" t="s">
        <v>38494</v>
      </c>
    </row>
    <row r="7550" spans="1:7" ht="68.400000000000006">
      <c r="A7550" s="15" t="s">
        <v>21610</v>
      </c>
      <c r="B7550" s="30" t="s">
        <v>163</v>
      </c>
      <c r="C7550" s="16" t="s">
        <v>38491</v>
      </c>
      <c r="D7550" s="37" t="s">
        <v>38489</v>
      </c>
      <c r="E7550" s="37" t="s">
        <v>38488</v>
      </c>
      <c r="F7550" s="80"/>
      <c r="G7550" s="29" t="s">
        <v>38490</v>
      </c>
    </row>
    <row r="7551" spans="1:7" ht="79.8">
      <c r="A7551" s="15" t="s">
        <v>21611</v>
      </c>
      <c r="B7551" s="30" t="s">
        <v>163</v>
      </c>
      <c r="C7551" s="16" t="s">
        <v>38487</v>
      </c>
      <c r="D7551" s="37" t="s">
        <v>38485</v>
      </c>
      <c r="E7551" s="37" t="s">
        <v>38484</v>
      </c>
      <c r="F7551" s="80"/>
      <c r="G7551" s="29" t="s">
        <v>38486</v>
      </c>
    </row>
    <row r="7552" spans="1:7" ht="61.2">
      <c r="A7552" s="15" t="s">
        <v>21612</v>
      </c>
      <c r="B7552" s="30" t="s">
        <v>214</v>
      </c>
      <c r="C7552" s="16" t="s">
        <v>38483</v>
      </c>
      <c r="D7552" s="37" t="s">
        <v>38481</v>
      </c>
      <c r="E7552" s="37" t="s">
        <v>38480</v>
      </c>
      <c r="F7552" s="80"/>
      <c r="G7552" s="29" t="s">
        <v>38482</v>
      </c>
    </row>
    <row r="7553" spans="1:7" ht="71.400000000000006">
      <c r="A7553" s="15" t="s">
        <v>21613</v>
      </c>
      <c r="B7553" s="30" t="s">
        <v>163</v>
      </c>
      <c r="C7553" s="16" t="s">
        <v>38479</v>
      </c>
      <c r="D7553" s="37" t="s">
        <v>38477</v>
      </c>
      <c r="E7553" s="37" t="s">
        <v>38476</v>
      </c>
      <c r="F7553" s="80"/>
      <c r="G7553" s="29" t="s">
        <v>38478</v>
      </c>
    </row>
    <row r="7554" spans="1:7" ht="91.2">
      <c r="A7554" s="15" t="s">
        <v>21614</v>
      </c>
      <c r="B7554" s="30" t="s">
        <v>139</v>
      </c>
      <c r="C7554" s="16" t="s">
        <v>38475</v>
      </c>
      <c r="D7554" s="37" t="s">
        <v>38473</v>
      </c>
      <c r="E7554" s="37" t="s">
        <v>38472</v>
      </c>
      <c r="F7554" s="80"/>
      <c r="G7554" s="29" t="s">
        <v>38474</v>
      </c>
    </row>
    <row r="7555" spans="1:7" ht="91.2">
      <c r="A7555" s="15" t="s">
        <v>2097</v>
      </c>
      <c r="B7555" s="30" t="s">
        <v>150</v>
      </c>
      <c r="C7555" s="16" t="s">
        <v>38471</v>
      </c>
      <c r="D7555" s="37" t="s">
        <v>38469</v>
      </c>
      <c r="E7555" s="37" t="s">
        <v>38468</v>
      </c>
      <c r="F7555" s="80"/>
      <c r="G7555" s="29" t="s">
        <v>38470</v>
      </c>
    </row>
    <row r="7556" spans="1:7" ht="61.2">
      <c r="A7556" s="15" t="s">
        <v>21615</v>
      </c>
      <c r="B7556" s="30" t="s">
        <v>134</v>
      </c>
      <c r="C7556" s="16" t="s">
        <v>38467</v>
      </c>
      <c r="D7556" s="37" t="s">
        <v>38465</v>
      </c>
      <c r="E7556" s="37" t="s">
        <v>38464</v>
      </c>
      <c r="F7556" s="80"/>
      <c r="G7556" s="29" t="s">
        <v>38466</v>
      </c>
    </row>
    <row r="7557" spans="1:7" ht="82.8">
      <c r="A7557" s="15" t="s">
        <v>21616</v>
      </c>
      <c r="B7557" s="30" t="s">
        <v>134</v>
      </c>
      <c r="C7557" s="16" t="s">
        <v>38463</v>
      </c>
      <c r="D7557" s="37" t="s">
        <v>38461</v>
      </c>
      <c r="E7557" s="37" t="s">
        <v>38460</v>
      </c>
      <c r="F7557" s="80"/>
      <c r="G7557" s="29" t="s">
        <v>38462</v>
      </c>
    </row>
    <row r="7558" spans="1:7" ht="79.8">
      <c r="A7558" s="15" t="s">
        <v>21617</v>
      </c>
      <c r="B7558" s="30" t="s">
        <v>134</v>
      </c>
      <c r="C7558" s="16" t="s">
        <v>38459</v>
      </c>
      <c r="D7558" s="37" t="s">
        <v>38457</v>
      </c>
      <c r="E7558" s="37" t="s">
        <v>38456</v>
      </c>
      <c r="F7558" s="80"/>
      <c r="G7558" s="29" t="s">
        <v>38458</v>
      </c>
    </row>
    <row r="7559" spans="1:7" ht="68.400000000000006">
      <c r="A7559" s="15" t="s">
        <v>21618</v>
      </c>
      <c r="B7559" s="30" t="s">
        <v>17</v>
      </c>
      <c r="C7559" s="16" t="s">
        <v>38455</v>
      </c>
      <c r="D7559" s="37" t="s">
        <v>38453</v>
      </c>
      <c r="E7559" s="37" t="s">
        <v>38452</v>
      </c>
      <c r="F7559" s="80"/>
      <c r="G7559" s="29" t="s">
        <v>38454</v>
      </c>
    </row>
    <row r="7560" spans="1:7" ht="79.8">
      <c r="A7560" s="15" t="s">
        <v>21619</v>
      </c>
      <c r="B7560" s="30" t="s">
        <v>163</v>
      </c>
      <c r="C7560" s="16" t="s">
        <v>38451</v>
      </c>
      <c r="D7560" s="37" t="s">
        <v>38449</v>
      </c>
      <c r="E7560" s="37" t="s">
        <v>38448</v>
      </c>
      <c r="F7560" s="80"/>
      <c r="G7560" s="29" t="s">
        <v>38450</v>
      </c>
    </row>
    <row r="7561" spans="1:7" ht="69">
      <c r="A7561" s="15" t="s">
        <v>21620</v>
      </c>
      <c r="B7561" s="30" t="s">
        <v>134</v>
      </c>
      <c r="C7561" s="16" t="s">
        <v>38447</v>
      </c>
      <c r="D7561" s="37" t="s">
        <v>38445</v>
      </c>
      <c r="E7561" s="37" t="s">
        <v>38444</v>
      </c>
      <c r="F7561" s="80"/>
      <c r="G7561" s="29" t="s">
        <v>38446</v>
      </c>
    </row>
    <row r="7562" spans="1:7" ht="69">
      <c r="A7562" s="15" t="s">
        <v>21621</v>
      </c>
      <c r="B7562" s="30" t="s">
        <v>163</v>
      </c>
      <c r="C7562" s="16" t="s">
        <v>38443</v>
      </c>
      <c r="D7562" s="37" t="s">
        <v>38441</v>
      </c>
      <c r="E7562" s="37" t="s">
        <v>38440</v>
      </c>
      <c r="F7562" s="80"/>
      <c r="G7562" s="29" t="s">
        <v>38442</v>
      </c>
    </row>
    <row r="7563" spans="1:7" ht="61.2">
      <c r="A7563" s="15" t="s">
        <v>21622</v>
      </c>
      <c r="B7563" s="30" t="s">
        <v>150</v>
      </c>
      <c r="C7563" s="16" t="s">
        <v>38439</v>
      </c>
      <c r="D7563" s="37" t="s">
        <v>38437</v>
      </c>
      <c r="E7563" s="37" t="s">
        <v>38436</v>
      </c>
      <c r="F7563" s="80"/>
      <c r="G7563" s="29" t="s">
        <v>38438</v>
      </c>
    </row>
    <row r="7564" spans="1:7" ht="79.8">
      <c r="A7564" s="15" t="s">
        <v>21623</v>
      </c>
      <c r="B7564" s="30" t="s">
        <v>163</v>
      </c>
      <c r="C7564" s="16" t="s">
        <v>38435</v>
      </c>
      <c r="D7564" s="37" t="s">
        <v>38433</v>
      </c>
      <c r="E7564" s="37" t="s">
        <v>38432</v>
      </c>
      <c r="F7564" s="80"/>
      <c r="G7564" s="29" t="s">
        <v>38434</v>
      </c>
    </row>
    <row r="7565" spans="1:7" ht="68.400000000000006">
      <c r="A7565" s="15" t="s">
        <v>21624</v>
      </c>
      <c r="B7565" s="30" t="s">
        <v>225</v>
      </c>
      <c r="C7565" s="16" t="s">
        <v>38431</v>
      </c>
      <c r="D7565" s="37" t="s">
        <v>38429</v>
      </c>
      <c r="E7565" s="37" t="s">
        <v>38428</v>
      </c>
      <c r="F7565" s="80"/>
      <c r="G7565" s="29" t="s">
        <v>38430</v>
      </c>
    </row>
    <row r="7566" spans="1:7" ht="79.8">
      <c r="A7566" s="15" t="s">
        <v>21625</v>
      </c>
      <c r="B7566" s="30" t="s">
        <v>134</v>
      </c>
      <c r="C7566" s="16" t="s">
        <v>38427</v>
      </c>
      <c r="D7566" s="37" t="s">
        <v>38425</v>
      </c>
      <c r="E7566" s="37" t="s">
        <v>38424</v>
      </c>
      <c r="F7566" s="80"/>
      <c r="G7566" s="29" t="s">
        <v>38426</v>
      </c>
    </row>
    <row r="7567" spans="1:7" ht="91.2">
      <c r="A7567" s="15" t="s">
        <v>21626</v>
      </c>
      <c r="B7567" s="30" t="s">
        <v>163</v>
      </c>
      <c r="C7567" s="16" t="s">
        <v>38423</v>
      </c>
      <c r="D7567" s="37" t="s">
        <v>38421</v>
      </c>
      <c r="E7567" s="37" t="s">
        <v>38420</v>
      </c>
      <c r="F7567" s="80"/>
      <c r="G7567" s="29" t="s">
        <v>38422</v>
      </c>
    </row>
    <row r="7568" spans="1:7" ht="69">
      <c r="A7568" s="15" t="s">
        <v>21627</v>
      </c>
      <c r="B7568" s="30" t="s">
        <v>134</v>
      </c>
      <c r="C7568" s="16" t="s">
        <v>38419</v>
      </c>
      <c r="D7568" s="37" t="s">
        <v>38417</v>
      </c>
      <c r="E7568" s="37" t="s">
        <v>38416</v>
      </c>
      <c r="F7568" s="80"/>
      <c r="G7568" s="29" t="s">
        <v>38418</v>
      </c>
    </row>
    <row r="7569" spans="1:7" ht="69">
      <c r="A7569" s="15" t="s">
        <v>21628</v>
      </c>
      <c r="B7569" s="30" t="s">
        <v>134</v>
      </c>
      <c r="C7569" s="16" t="s">
        <v>38415</v>
      </c>
      <c r="D7569" s="37" t="s">
        <v>38413</v>
      </c>
      <c r="E7569" s="37" t="s">
        <v>38412</v>
      </c>
      <c r="F7569" s="80"/>
      <c r="G7569" s="29" t="s">
        <v>38414</v>
      </c>
    </row>
    <row r="7570" spans="1:7" ht="71.400000000000006">
      <c r="A7570" s="15" t="s">
        <v>21629</v>
      </c>
      <c r="B7570" s="30" t="s">
        <v>139</v>
      </c>
      <c r="C7570" s="16" t="s">
        <v>38411</v>
      </c>
      <c r="D7570" s="37" t="s">
        <v>38409</v>
      </c>
      <c r="E7570" s="37" t="s">
        <v>38408</v>
      </c>
      <c r="F7570" s="80"/>
      <c r="G7570" s="29" t="s">
        <v>38410</v>
      </c>
    </row>
    <row r="7571" spans="1:7" ht="79.8">
      <c r="A7571" s="15" t="s">
        <v>21631</v>
      </c>
      <c r="B7571" s="30" t="s">
        <v>163</v>
      </c>
      <c r="C7571" s="16" t="s">
        <v>38407</v>
      </c>
      <c r="D7571" s="37" t="s">
        <v>38405</v>
      </c>
      <c r="E7571" s="37" t="s">
        <v>38404</v>
      </c>
      <c r="F7571" s="80"/>
      <c r="G7571" s="29" t="s">
        <v>38406</v>
      </c>
    </row>
    <row r="7572" spans="1:7" ht="68.400000000000006">
      <c r="A7572" s="15" t="s">
        <v>21632</v>
      </c>
      <c r="B7572" s="30" t="s">
        <v>214</v>
      </c>
      <c r="C7572" s="16" t="s">
        <v>38403</v>
      </c>
      <c r="D7572" s="37" t="s">
        <v>38401</v>
      </c>
      <c r="E7572" s="37" t="s">
        <v>38400</v>
      </c>
      <c r="F7572" s="80"/>
      <c r="G7572" s="29" t="s">
        <v>38402</v>
      </c>
    </row>
    <row r="7573" spans="1:7" ht="82.8">
      <c r="A7573" s="15" t="s">
        <v>21633</v>
      </c>
      <c r="B7573" s="30" t="s">
        <v>150</v>
      </c>
      <c r="C7573" s="16" t="s">
        <v>38399</v>
      </c>
      <c r="D7573" s="37" t="s">
        <v>38397</v>
      </c>
      <c r="E7573" s="37" t="s">
        <v>34928</v>
      </c>
      <c r="F7573" s="80"/>
      <c r="G7573" s="29" t="s">
        <v>38398</v>
      </c>
    </row>
    <row r="7574" spans="1:7" ht="71.400000000000006">
      <c r="A7574" s="15" t="s">
        <v>21634</v>
      </c>
      <c r="B7574" s="30" t="s">
        <v>134</v>
      </c>
      <c r="C7574" s="16" t="s">
        <v>38396</v>
      </c>
      <c r="D7574" s="37" t="s">
        <v>38394</v>
      </c>
      <c r="E7574" s="37" t="s">
        <v>38393</v>
      </c>
      <c r="F7574" s="80"/>
      <c r="G7574" s="29" t="s">
        <v>38395</v>
      </c>
    </row>
    <row r="7575" spans="1:7" ht="110.4">
      <c r="A7575" s="15" t="s">
        <v>21635</v>
      </c>
      <c r="B7575" s="30" t="s">
        <v>150</v>
      </c>
      <c r="C7575" s="16" t="s">
        <v>38766</v>
      </c>
      <c r="D7575" s="37" t="s">
        <v>38764</v>
      </c>
      <c r="E7575" s="37" t="s">
        <v>38763</v>
      </c>
      <c r="F7575" s="80"/>
      <c r="G7575" s="29" t="s">
        <v>38765</v>
      </c>
    </row>
    <row r="7576" spans="1:7" ht="125.4">
      <c r="A7576" s="15" t="s">
        <v>21636</v>
      </c>
      <c r="B7576" s="30" t="s">
        <v>150</v>
      </c>
      <c r="C7576" s="16" t="s">
        <v>38762</v>
      </c>
      <c r="D7576" s="37" t="s">
        <v>38761</v>
      </c>
      <c r="E7576" s="37" t="s">
        <v>38760</v>
      </c>
      <c r="F7576" s="80"/>
      <c r="G7576" s="29" t="s">
        <v>42766</v>
      </c>
    </row>
    <row r="7577" spans="1:7" ht="124.2">
      <c r="A7577" s="15" t="s">
        <v>21637</v>
      </c>
      <c r="B7577" s="30" t="s">
        <v>150</v>
      </c>
      <c r="C7577" s="16" t="s">
        <v>38759</v>
      </c>
      <c r="D7577" s="37" t="s">
        <v>38757</v>
      </c>
      <c r="E7577" s="37" t="s">
        <v>38756</v>
      </c>
      <c r="F7577" s="80"/>
      <c r="G7577" s="29" t="s">
        <v>38758</v>
      </c>
    </row>
    <row r="7578" spans="1:7" ht="110.4">
      <c r="A7578" s="15" t="s">
        <v>21638</v>
      </c>
      <c r="B7578" s="30" t="s">
        <v>163</v>
      </c>
      <c r="C7578" s="16" t="s">
        <v>38755</v>
      </c>
      <c r="D7578" s="37" t="s">
        <v>38753</v>
      </c>
      <c r="E7578" s="37" t="s">
        <v>38752</v>
      </c>
      <c r="F7578" s="80"/>
      <c r="G7578" s="29" t="s">
        <v>38754</v>
      </c>
    </row>
    <row r="7579" spans="1:7" ht="124.2">
      <c r="A7579" s="15" t="s">
        <v>21639</v>
      </c>
      <c r="B7579" s="30" t="s">
        <v>150</v>
      </c>
      <c r="C7579" s="16" t="s">
        <v>38751</v>
      </c>
      <c r="D7579" s="37" t="s">
        <v>38749</v>
      </c>
      <c r="E7579" s="37" t="s">
        <v>38748</v>
      </c>
      <c r="F7579" s="80"/>
      <c r="G7579" s="29" t="s">
        <v>38750</v>
      </c>
    </row>
    <row r="7580" spans="1:7" ht="96.6">
      <c r="A7580" s="15" t="s">
        <v>21640</v>
      </c>
      <c r="B7580" s="30" t="s">
        <v>163</v>
      </c>
      <c r="C7580" s="16" t="s">
        <v>38747</v>
      </c>
      <c r="D7580" s="37" t="s">
        <v>38745</v>
      </c>
      <c r="E7580" s="37" t="s">
        <v>38744</v>
      </c>
      <c r="F7580" s="80"/>
      <c r="G7580" s="29" t="s">
        <v>38746</v>
      </c>
    </row>
    <row r="7581" spans="1:7" ht="96.6">
      <c r="A7581" s="15" t="s">
        <v>21641</v>
      </c>
      <c r="B7581" s="30" t="s">
        <v>139</v>
      </c>
      <c r="C7581" s="16" t="s">
        <v>38743</v>
      </c>
      <c r="D7581" s="37" t="s">
        <v>38741</v>
      </c>
      <c r="E7581" s="37" t="s">
        <v>38740</v>
      </c>
      <c r="F7581" s="80"/>
      <c r="G7581" s="29" t="s">
        <v>38742</v>
      </c>
    </row>
    <row r="7582" spans="1:7" ht="110.4">
      <c r="A7582" s="15" t="s">
        <v>21642</v>
      </c>
      <c r="B7582" s="30" t="s">
        <v>150</v>
      </c>
      <c r="C7582" s="16" t="s">
        <v>38739</v>
      </c>
      <c r="D7582" s="37" t="s">
        <v>38737</v>
      </c>
      <c r="E7582" s="37" t="s">
        <v>38736</v>
      </c>
      <c r="F7582" s="80"/>
      <c r="G7582" s="29" t="s">
        <v>38738</v>
      </c>
    </row>
    <row r="7583" spans="1:7" ht="110.4">
      <c r="A7583" s="15" t="s">
        <v>21643</v>
      </c>
      <c r="B7583" s="30" t="s">
        <v>150</v>
      </c>
      <c r="C7583" s="16" t="s">
        <v>38735</v>
      </c>
      <c r="D7583" s="37" t="s">
        <v>38733</v>
      </c>
      <c r="E7583" s="37" t="s">
        <v>34928</v>
      </c>
      <c r="F7583" s="80"/>
      <c r="G7583" s="29" t="s">
        <v>38734</v>
      </c>
    </row>
    <row r="7584" spans="1:7" ht="96.6">
      <c r="A7584" s="15" t="s">
        <v>21644</v>
      </c>
      <c r="B7584" s="30" t="s">
        <v>150</v>
      </c>
      <c r="C7584" s="16" t="s">
        <v>38732</v>
      </c>
      <c r="D7584" s="37" t="s">
        <v>38730</v>
      </c>
      <c r="E7584" s="37" t="s">
        <v>38729</v>
      </c>
      <c r="F7584" s="80"/>
      <c r="G7584" s="29" t="s">
        <v>38731</v>
      </c>
    </row>
    <row r="7585" spans="1:7" ht="114">
      <c r="A7585" s="15" t="s">
        <v>21645</v>
      </c>
      <c r="B7585" s="30" t="s">
        <v>139</v>
      </c>
      <c r="C7585" s="16" t="s">
        <v>38728</v>
      </c>
      <c r="D7585" s="37" t="s">
        <v>38726</v>
      </c>
      <c r="E7585" s="37" t="s">
        <v>38725</v>
      </c>
      <c r="F7585" s="80"/>
      <c r="G7585" s="29" t="s">
        <v>38727</v>
      </c>
    </row>
    <row r="7586" spans="1:7" ht="102.6">
      <c r="A7586" s="15" t="s">
        <v>21646</v>
      </c>
      <c r="B7586" s="30" t="s">
        <v>150</v>
      </c>
      <c r="C7586" s="16" t="s">
        <v>38724</v>
      </c>
      <c r="D7586" s="37" t="s">
        <v>38722</v>
      </c>
      <c r="E7586" s="37" t="s">
        <v>38721</v>
      </c>
      <c r="F7586" s="80"/>
      <c r="G7586" s="29" t="s">
        <v>38723</v>
      </c>
    </row>
    <row r="7587" spans="1:7" ht="110.4">
      <c r="A7587" s="15" t="s">
        <v>21648</v>
      </c>
      <c r="B7587" s="30" t="s">
        <v>150</v>
      </c>
      <c r="C7587" s="16" t="s">
        <v>38720</v>
      </c>
      <c r="D7587" s="37" t="s">
        <v>38718</v>
      </c>
      <c r="E7587" s="37" t="s">
        <v>38717</v>
      </c>
      <c r="F7587" s="80"/>
      <c r="G7587" s="29" t="s">
        <v>38719</v>
      </c>
    </row>
    <row r="7588" spans="1:7" ht="96.6">
      <c r="A7588" s="15" t="s">
        <v>21649</v>
      </c>
      <c r="B7588" s="30" t="s">
        <v>134</v>
      </c>
      <c r="C7588" s="16" t="s">
        <v>42758</v>
      </c>
      <c r="D7588" s="37" t="s">
        <v>38715</v>
      </c>
      <c r="E7588" s="37" t="s">
        <v>38714</v>
      </c>
      <c r="F7588" s="80"/>
      <c r="G7588" s="29" t="s">
        <v>38716</v>
      </c>
    </row>
    <row r="7589" spans="1:7" ht="82.8">
      <c r="A7589" s="15" t="s">
        <v>21650</v>
      </c>
      <c r="B7589" s="30" t="s">
        <v>163</v>
      </c>
      <c r="C7589" s="16" t="s">
        <v>38713</v>
      </c>
      <c r="D7589" s="37" t="s">
        <v>38711</v>
      </c>
      <c r="E7589" s="37" t="s">
        <v>38710</v>
      </c>
      <c r="F7589" s="80"/>
      <c r="G7589" s="29" t="s">
        <v>38712</v>
      </c>
    </row>
    <row r="7590" spans="1:7" ht="96.6">
      <c r="A7590" s="15" t="s">
        <v>21651</v>
      </c>
      <c r="B7590" s="30" t="s">
        <v>134</v>
      </c>
      <c r="C7590" s="16" t="s">
        <v>38709</v>
      </c>
      <c r="D7590" s="37" t="s">
        <v>38707</v>
      </c>
      <c r="E7590" s="37" t="s">
        <v>38706</v>
      </c>
      <c r="F7590" s="80"/>
      <c r="G7590" s="29" t="s">
        <v>38708</v>
      </c>
    </row>
    <row r="7591" spans="1:7" ht="110.4">
      <c r="A7591" s="15" t="s">
        <v>21652</v>
      </c>
      <c r="B7591" s="30" t="s">
        <v>150</v>
      </c>
      <c r="C7591" s="16" t="s">
        <v>38705</v>
      </c>
      <c r="D7591" s="37" t="s">
        <v>38703</v>
      </c>
      <c r="E7591" s="37" t="s">
        <v>38702</v>
      </c>
      <c r="F7591" s="80"/>
      <c r="G7591" s="29" t="s">
        <v>38704</v>
      </c>
    </row>
    <row r="7592" spans="1:7" ht="110.4">
      <c r="A7592" s="15" t="s">
        <v>21653</v>
      </c>
      <c r="B7592" s="30" t="s">
        <v>150</v>
      </c>
      <c r="C7592" s="16" t="s">
        <v>38701</v>
      </c>
      <c r="D7592" s="37" t="s">
        <v>38699</v>
      </c>
      <c r="E7592" s="37" t="s">
        <v>38698</v>
      </c>
      <c r="F7592" s="80"/>
      <c r="G7592" s="29" t="s">
        <v>38700</v>
      </c>
    </row>
    <row r="7593" spans="1:7" ht="110.4">
      <c r="A7593" s="15" t="s">
        <v>21654</v>
      </c>
      <c r="B7593" s="30" t="s">
        <v>139</v>
      </c>
      <c r="C7593" s="16" t="s">
        <v>38697</v>
      </c>
      <c r="D7593" s="37" t="s">
        <v>38695</v>
      </c>
      <c r="E7593" s="37" t="s">
        <v>38694</v>
      </c>
      <c r="F7593" s="80"/>
      <c r="G7593" s="29" t="s">
        <v>38696</v>
      </c>
    </row>
    <row r="7594" spans="1:7" ht="96.6">
      <c r="A7594" s="15" t="s">
        <v>21655</v>
      </c>
      <c r="B7594" s="30" t="s">
        <v>134</v>
      </c>
      <c r="C7594" s="16" t="s">
        <v>38693</v>
      </c>
      <c r="D7594" s="37" t="s">
        <v>38691</v>
      </c>
      <c r="E7594" s="37" t="s">
        <v>38690</v>
      </c>
      <c r="F7594" s="80"/>
      <c r="G7594" s="29" t="s">
        <v>38692</v>
      </c>
    </row>
    <row r="7595" spans="1:7" ht="96.6">
      <c r="A7595" s="15" t="s">
        <v>21656</v>
      </c>
      <c r="B7595" s="30" t="s">
        <v>150</v>
      </c>
      <c r="C7595" s="16" t="s">
        <v>38689</v>
      </c>
      <c r="D7595" s="37" t="s">
        <v>38687</v>
      </c>
      <c r="E7595" s="37" t="s">
        <v>38686</v>
      </c>
      <c r="F7595" s="80"/>
      <c r="G7595" s="29" t="s">
        <v>38688</v>
      </c>
    </row>
    <row r="7596" spans="1:7" ht="102.6">
      <c r="A7596" s="15" t="s">
        <v>21657</v>
      </c>
      <c r="B7596" s="30" t="s">
        <v>150</v>
      </c>
      <c r="C7596" s="16" t="s">
        <v>38685</v>
      </c>
      <c r="D7596" s="37" t="s">
        <v>38683</v>
      </c>
      <c r="E7596" s="37" t="s">
        <v>38682</v>
      </c>
      <c r="F7596" s="80"/>
      <c r="G7596" s="29" t="s">
        <v>38684</v>
      </c>
    </row>
    <row r="7597" spans="1:7" ht="96.6">
      <c r="A7597" s="15" t="s">
        <v>21658</v>
      </c>
      <c r="B7597" s="30" t="s">
        <v>208</v>
      </c>
      <c r="C7597" s="16" t="s">
        <v>38681</v>
      </c>
      <c r="D7597" s="37" t="s">
        <v>38679</v>
      </c>
      <c r="E7597" s="37" t="s">
        <v>38678</v>
      </c>
      <c r="F7597" s="80"/>
      <c r="G7597" s="29" t="s">
        <v>38680</v>
      </c>
    </row>
    <row r="7598" spans="1:7" ht="110.4">
      <c r="A7598" s="15" t="s">
        <v>21659</v>
      </c>
      <c r="B7598" s="30" t="s">
        <v>163</v>
      </c>
      <c r="C7598" s="16" t="s">
        <v>38677</v>
      </c>
      <c r="D7598" s="37" t="s">
        <v>38675</v>
      </c>
      <c r="E7598" s="37" t="s">
        <v>38674</v>
      </c>
      <c r="F7598" s="80"/>
      <c r="G7598" s="29" t="s">
        <v>38676</v>
      </c>
    </row>
    <row r="7599" spans="1:7" ht="110.4">
      <c r="A7599" s="15" t="s">
        <v>21660</v>
      </c>
      <c r="B7599" s="30" t="s">
        <v>163</v>
      </c>
      <c r="C7599" s="16" t="s">
        <v>38673</v>
      </c>
      <c r="D7599" s="37" t="s">
        <v>38671</v>
      </c>
      <c r="E7599" s="37" t="s">
        <v>38670</v>
      </c>
      <c r="F7599" s="80"/>
      <c r="G7599" s="29" t="s">
        <v>38672</v>
      </c>
    </row>
    <row r="7600" spans="1:7" ht="96.6">
      <c r="A7600" s="15" t="s">
        <v>21661</v>
      </c>
      <c r="B7600" s="30" t="s">
        <v>163</v>
      </c>
      <c r="C7600" s="16" t="s">
        <v>38669</v>
      </c>
      <c r="D7600" s="37" t="s">
        <v>38667</v>
      </c>
      <c r="E7600" s="37" t="s">
        <v>38666</v>
      </c>
      <c r="F7600" s="80"/>
      <c r="G7600" s="29" t="s">
        <v>38668</v>
      </c>
    </row>
    <row r="7601" spans="1:7" ht="96.6">
      <c r="A7601" s="15" t="s">
        <v>21662</v>
      </c>
      <c r="B7601" s="30" t="s">
        <v>134</v>
      </c>
      <c r="C7601" s="16" t="s">
        <v>38665</v>
      </c>
      <c r="D7601" s="37" t="s">
        <v>38663</v>
      </c>
      <c r="E7601" s="37" t="s">
        <v>38662</v>
      </c>
      <c r="F7601" s="80"/>
      <c r="G7601" s="29" t="s">
        <v>38664</v>
      </c>
    </row>
    <row r="7602" spans="1:7" ht="96.6">
      <c r="A7602" s="15" t="s">
        <v>21663</v>
      </c>
      <c r="B7602" s="30" t="s">
        <v>150</v>
      </c>
      <c r="C7602" s="16" t="s">
        <v>38661</v>
      </c>
      <c r="D7602" s="37" t="s">
        <v>38659</v>
      </c>
      <c r="E7602" s="37" t="s">
        <v>38658</v>
      </c>
      <c r="F7602" s="80"/>
      <c r="G7602" s="29" t="s">
        <v>38660</v>
      </c>
    </row>
    <row r="7603" spans="1:7" ht="102.6">
      <c r="A7603" s="15" t="s">
        <v>21664</v>
      </c>
      <c r="B7603" s="30" t="s">
        <v>139</v>
      </c>
      <c r="C7603" s="16" t="s">
        <v>38657</v>
      </c>
      <c r="D7603" s="37" t="s">
        <v>38655</v>
      </c>
      <c r="E7603" s="37" t="s">
        <v>38654</v>
      </c>
      <c r="F7603" s="80"/>
      <c r="G7603" s="29" t="s">
        <v>38656</v>
      </c>
    </row>
    <row r="7604" spans="1:7" ht="124.2">
      <c r="A7604" s="15" t="s">
        <v>21665</v>
      </c>
      <c r="B7604" s="30" t="s">
        <v>150</v>
      </c>
      <c r="C7604" s="16" t="s">
        <v>38653</v>
      </c>
      <c r="D7604" s="37" t="s">
        <v>38651</v>
      </c>
      <c r="E7604" s="37" t="s">
        <v>38650</v>
      </c>
      <c r="F7604" s="80"/>
      <c r="G7604" s="29" t="s">
        <v>38652</v>
      </c>
    </row>
    <row r="7605" spans="1:7" ht="82.8">
      <c r="A7605" s="15" t="s">
        <v>21666</v>
      </c>
      <c r="B7605" s="30" t="s">
        <v>139</v>
      </c>
      <c r="C7605" s="16" t="s">
        <v>38649</v>
      </c>
      <c r="D7605" s="37" t="s">
        <v>38647</v>
      </c>
      <c r="E7605" s="37" t="s">
        <v>38646</v>
      </c>
      <c r="F7605" s="80"/>
      <c r="G7605" s="29" t="s">
        <v>38648</v>
      </c>
    </row>
    <row r="7606" spans="1:7" ht="82.8">
      <c r="A7606" s="15" t="s">
        <v>21667</v>
      </c>
      <c r="B7606" s="30" t="s">
        <v>150</v>
      </c>
      <c r="C7606" s="16" t="s">
        <v>38645</v>
      </c>
      <c r="D7606" s="37" t="s">
        <v>38643</v>
      </c>
      <c r="E7606" s="37" t="s">
        <v>38642</v>
      </c>
      <c r="F7606" s="80"/>
      <c r="G7606" s="29" t="s">
        <v>38644</v>
      </c>
    </row>
    <row r="7607" spans="1:7" ht="96.6">
      <c r="A7607" s="15" t="s">
        <v>21668</v>
      </c>
      <c r="B7607" s="30" t="s">
        <v>8495</v>
      </c>
      <c r="C7607" s="16" t="s">
        <v>38641</v>
      </c>
      <c r="D7607" s="37" t="s">
        <v>38639</v>
      </c>
      <c r="E7607" s="37" t="s">
        <v>38638</v>
      </c>
      <c r="F7607" s="80"/>
      <c r="G7607" s="29" t="s">
        <v>38640</v>
      </c>
    </row>
    <row r="7608" spans="1:7" ht="110.4">
      <c r="A7608" s="15" t="s">
        <v>21669</v>
      </c>
      <c r="B7608" s="30" t="s">
        <v>134</v>
      </c>
      <c r="C7608" s="16" t="s">
        <v>38637</v>
      </c>
      <c r="D7608" s="37" t="s">
        <v>38635</v>
      </c>
      <c r="E7608" s="37" t="s">
        <v>38634</v>
      </c>
      <c r="F7608" s="80"/>
      <c r="G7608" s="29" t="s">
        <v>38636</v>
      </c>
    </row>
    <row r="7609" spans="1:7" ht="96.6">
      <c r="A7609" s="15" t="s">
        <v>21671</v>
      </c>
      <c r="B7609" s="30" t="s">
        <v>134</v>
      </c>
      <c r="C7609" s="16" t="s">
        <v>42759</v>
      </c>
      <c r="D7609" s="37" t="s">
        <v>38632</v>
      </c>
      <c r="E7609" s="37" t="s">
        <v>38631</v>
      </c>
      <c r="F7609" s="80"/>
      <c r="G7609" s="29" t="s">
        <v>38633</v>
      </c>
    </row>
    <row r="7610" spans="1:7" ht="96.6">
      <c r="A7610" s="15" t="s">
        <v>21672</v>
      </c>
      <c r="B7610" s="30" t="s">
        <v>134</v>
      </c>
      <c r="C7610" s="16" t="s">
        <v>38630</v>
      </c>
      <c r="D7610" s="37" t="s">
        <v>38628</v>
      </c>
      <c r="E7610" s="37" t="s">
        <v>38627</v>
      </c>
      <c r="F7610" s="80"/>
      <c r="G7610" s="29" t="s">
        <v>38629</v>
      </c>
    </row>
    <row r="7611" spans="1:7" ht="96.6">
      <c r="A7611" s="15" t="s">
        <v>21673</v>
      </c>
      <c r="B7611" s="30" t="s">
        <v>150</v>
      </c>
      <c r="C7611" s="16" t="s">
        <v>38626</v>
      </c>
      <c r="D7611" s="37" t="s">
        <v>38624</v>
      </c>
      <c r="E7611" s="37" t="s">
        <v>38623</v>
      </c>
      <c r="F7611" s="80"/>
      <c r="G7611" s="29" t="s">
        <v>38625</v>
      </c>
    </row>
    <row r="7612" spans="1:7" ht="110.4">
      <c r="A7612" s="15" t="s">
        <v>21675</v>
      </c>
      <c r="B7612" s="30" t="s">
        <v>163</v>
      </c>
      <c r="C7612" s="16" t="s">
        <v>38622</v>
      </c>
      <c r="D7612" s="37" t="s">
        <v>38620</v>
      </c>
      <c r="E7612" s="37" t="s">
        <v>38619</v>
      </c>
      <c r="F7612" s="80"/>
      <c r="G7612" s="29" t="s">
        <v>38621</v>
      </c>
    </row>
    <row r="7613" spans="1:7" ht="82.8">
      <c r="A7613" s="15" t="s">
        <v>21676</v>
      </c>
      <c r="B7613" s="30" t="s">
        <v>163</v>
      </c>
      <c r="C7613" s="16" t="s">
        <v>38618</v>
      </c>
      <c r="D7613" s="37" t="s">
        <v>38616</v>
      </c>
      <c r="E7613" s="37" t="s">
        <v>38615</v>
      </c>
      <c r="F7613" s="80"/>
      <c r="G7613" s="29" t="s">
        <v>38617</v>
      </c>
    </row>
    <row r="7614" spans="1:7" ht="96.6">
      <c r="A7614" s="15" t="s">
        <v>21677</v>
      </c>
      <c r="B7614" s="30" t="s">
        <v>134</v>
      </c>
      <c r="C7614" s="16" t="s">
        <v>42760</v>
      </c>
      <c r="D7614" s="37" t="s">
        <v>38613</v>
      </c>
      <c r="E7614" s="37" t="s">
        <v>38612</v>
      </c>
      <c r="F7614" s="80"/>
      <c r="G7614" s="29" t="s">
        <v>38614</v>
      </c>
    </row>
    <row r="7615" spans="1:7" ht="110.4">
      <c r="A7615" s="15" t="s">
        <v>21678</v>
      </c>
      <c r="B7615" s="30" t="s">
        <v>150</v>
      </c>
      <c r="C7615" s="16" t="s">
        <v>38611</v>
      </c>
      <c r="D7615" s="37" t="s">
        <v>38609</v>
      </c>
      <c r="E7615" s="37" t="s">
        <v>38608</v>
      </c>
      <c r="F7615" s="80"/>
      <c r="G7615" s="29" t="s">
        <v>38610</v>
      </c>
    </row>
    <row r="7616" spans="1:7" ht="110.4">
      <c r="A7616" s="15" t="s">
        <v>21679</v>
      </c>
      <c r="B7616" s="30" t="s">
        <v>150</v>
      </c>
      <c r="C7616" s="16" t="s">
        <v>38607</v>
      </c>
      <c r="D7616" s="37" t="s">
        <v>38605</v>
      </c>
      <c r="E7616" s="37" t="s">
        <v>38604</v>
      </c>
      <c r="F7616" s="80"/>
      <c r="G7616" s="29" t="s">
        <v>38606</v>
      </c>
    </row>
    <row r="7617" spans="1:7" ht="96.6">
      <c r="A7617" s="15" t="s">
        <v>21680</v>
      </c>
      <c r="B7617" s="30" t="s">
        <v>134</v>
      </c>
      <c r="C7617" s="16" t="s">
        <v>38603</v>
      </c>
      <c r="D7617" s="37" t="s">
        <v>38601</v>
      </c>
      <c r="E7617" s="37" t="s">
        <v>38600</v>
      </c>
      <c r="F7617" s="80"/>
      <c r="G7617" s="29" t="s">
        <v>38602</v>
      </c>
    </row>
    <row r="7618" spans="1:7" ht="124.2">
      <c r="A7618" s="15" t="s">
        <v>21681</v>
      </c>
      <c r="B7618" s="30" t="s">
        <v>150</v>
      </c>
      <c r="C7618" s="16" t="s">
        <v>38599</v>
      </c>
      <c r="D7618" s="37" t="s">
        <v>38597</v>
      </c>
      <c r="E7618" s="37" t="s">
        <v>38596</v>
      </c>
      <c r="F7618" s="80"/>
      <c r="G7618" s="29" t="s">
        <v>38598</v>
      </c>
    </row>
    <row r="7619" spans="1:7" ht="110.4">
      <c r="A7619" s="15" t="s">
        <v>21682</v>
      </c>
      <c r="B7619" s="30" t="s">
        <v>150</v>
      </c>
      <c r="C7619" s="16" t="s">
        <v>38595</v>
      </c>
      <c r="D7619" s="37" t="s">
        <v>38593</v>
      </c>
      <c r="E7619" s="37" t="s">
        <v>38592</v>
      </c>
      <c r="F7619" s="80"/>
      <c r="G7619" s="29" t="s">
        <v>38594</v>
      </c>
    </row>
    <row r="7620" spans="1:7" ht="112.2">
      <c r="A7620" s="15" t="s">
        <v>21683</v>
      </c>
      <c r="B7620" s="30" t="s">
        <v>163</v>
      </c>
      <c r="C7620" s="16" t="s">
        <v>38767</v>
      </c>
      <c r="D7620" s="37" t="s">
        <v>38769</v>
      </c>
      <c r="E7620" s="37" t="s">
        <v>38770</v>
      </c>
      <c r="F7620" s="80"/>
      <c r="G7620" s="29" t="s">
        <v>38768</v>
      </c>
    </row>
    <row r="7621" spans="1:7" ht="112.2">
      <c r="A7621" s="15" t="s">
        <v>21685</v>
      </c>
      <c r="B7621" s="30" t="s">
        <v>163</v>
      </c>
      <c r="C7621" s="16" t="s">
        <v>38771</v>
      </c>
      <c r="D7621" s="37" t="s">
        <v>38773</v>
      </c>
      <c r="E7621" s="37" t="s">
        <v>38774</v>
      </c>
      <c r="F7621" s="80"/>
      <c r="G7621" s="29" t="s">
        <v>38772</v>
      </c>
    </row>
    <row r="7622" spans="1:7" ht="102">
      <c r="A7622" s="15" t="s">
        <v>21686</v>
      </c>
      <c r="B7622" s="30" t="s">
        <v>214</v>
      </c>
      <c r="C7622" s="16" t="s">
        <v>38775</v>
      </c>
      <c r="D7622" s="37" t="s">
        <v>38777</v>
      </c>
      <c r="E7622" s="37" t="s">
        <v>38778</v>
      </c>
      <c r="F7622" s="80"/>
      <c r="G7622" s="29" t="s">
        <v>38776</v>
      </c>
    </row>
    <row r="7623" spans="1:7" ht="91.8">
      <c r="A7623" s="15" t="s">
        <v>3256</v>
      </c>
      <c r="B7623" s="30" t="s">
        <v>139</v>
      </c>
      <c r="C7623" s="16" t="s">
        <v>38779</v>
      </c>
      <c r="D7623" s="37" t="s">
        <v>38781</v>
      </c>
      <c r="E7623" s="37" t="s">
        <v>38782</v>
      </c>
      <c r="F7623" s="80"/>
      <c r="G7623" s="29" t="s">
        <v>38780</v>
      </c>
    </row>
    <row r="7624" spans="1:7" ht="91.8">
      <c r="A7624" s="15" t="s">
        <v>21687</v>
      </c>
      <c r="B7624" s="30" t="s">
        <v>163</v>
      </c>
      <c r="C7624" s="16" t="s">
        <v>38783</v>
      </c>
      <c r="D7624" s="37" t="s">
        <v>38785</v>
      </c>
      <c r="E7624" s="37" t="s">
        <v>38786</v>
      </c>
      <c r="F7624" s="80"/>
      <c r="G7624" s="29" t="s">
        <v>38784</v>
      </c>
    </row>
    <row r="7625" spans="1:7" ht="91.8">
      <c r="A7625" s="15" t="s">
        <v>21688</v>
      </c>
      <c r="B7625" s="30" t="s">
        <v>139</v>
      </c>
      <c r="C7625" s="16" t="s">
        <v>38787</v>
      </c>
      <c r="D7625" s="37" t="s">
        <v>38788</v>
      </c>
      <c r="E7625" s="37" t="s">
        <v>38789</v>
      </c>
      <c r="F7625" s="80"/>
      <c r="G7625" s="29" t="s">
        <v>42768</v>
      </c>
    </row>
    <row r="7626" spans="1:7" ht="91.8">
      <c r="A7626" s="15" t="s">
        <v>21689</v>
      </c>
      <c r="B7626" s="30" t="s">
        <v>150</v>
      </c>
      <c r="C7626" s="16" t="s">
        <v>38790</v>
      </c>
      <c r="D7626" s="37" t="s">
        <v>38791</v>
      </c>
      <c r="E7626" s="37" t="s">
        <v>38792</v>
      </c>
      <c r="F7626" s="80"/>
      <c r="G7626" s="29" t="s">
        <v>42767</v>
      </c>
    </row>
    <row r="7627" spans="1:7" ht="102">
      <c r="A7627" s="15" t="s">
        <v>21690</v>
      </c>
      <c r="B7627" s="30" t="s">
        <v>139</v>
      </c>
      <c r="C7627" s="16" t="s">
        <v>38793</v>
      </c>
      <c r="D7627" s="37" t="s">
        <v>38795</v>
      </c>
      <c r="E7627" s="37" t="s">
        <v>38796</v>
      </c>
      <c r="F7627" s="80"/>
      <c r="G7627" s="29" t="s">
        <v>38794</v>
      </c>
    </row>
    <row r="7628" spans="1:7" ht="102">
      <c r="A7628" s="15" t="s">
        <v>21692</v>
      </c>
      <c r="B7628" s="30" t="s">
        <v>150</v>
      </c>
      <c r="C7628" s="16" t="s">
        <v>38797</v>
      </c>
      <c r="D7628" s="37" t="s">
        <v>38799</v>
      </c>
      <c r="E7628" s="37" t="s">
        <v>38800</v>
      </c>
      <c r="F7628" s="80"/>
      <c r="G7628" s="29" t="s">
        <v>38798</v>
      </c>
    </row>
    <row r="7629" spans="1:7" ht="102">
      <c r="A7629" s="15" t="s">
        <v>21693</v>
      </c>
      <c r="B7629" s="30" t="s">
        <v>214</v>
      </c>
      <c r="C7629" s="16" t="s">
        <v>38801</v>
      </c>
      <c r="D7629" s="37" t="s">
        <v>38803</v>
      </c>
      <c r="E7629" s="37" t="s">
        <v>38804</v>
      </c>
      <c r="F7629" s="80"/>
      <c r="G7629" s="29" t="s">
        <v>38802</v>
      </c>
    </row>
    <row r="7630" spans="1:7" ht="112.2">
      <c r="A7630" s="15" t="s">
        <v>21694</v>
      </c>
      <c r="B7630" s="30" t="s">
        <v>163</v>
      </c>
      <c r="C7630" s="16" t="s">
        <v>38805</v>
      </c>
      <c r="D7630" s="37" t="s">
        <v>38807</v>
      </c>
      <c r="E7630" s="37" t="s">
        <v>38808</v>
      </c>
      <c r="F7630" s="80"/>
      <c r="G7630" s="29" t="s">
        <v>38806</v>
      </c>
    </row>
    <row r="7631" spans="1:7" ht="102">
      <c r="A7631" s="15" t="s">
        <v>21695</v>
      </c>
      <c r="B7631" s="30" t="s">
        <v>214</v>
      </c>
      <c r="C7631" s="16" t="s">
        <v>38809</v>
      </c>
      <c r="D7631" s="37" t="s">
        <v>38811</v>
      </c>
      <c r="E7631" s="37" t="s">
        <v>38812</v>
      </c>
      <c r="F7631" s="80"/>
      <c r="G7631" s="29" t="s">
        <v>38810</v>
      </c>
    </row>
    <row r="7632" spans="1:7" ht="102">
      <c r="A7632" s="15" t="s">
        <v>21696</v>
      </c>
      <c r="B7632" s="30" t="s">
        <v>150</v>
      </c>
      <c r="C7632" s="16" t="s">
        <v>38813</v>
      </c>
      <c r="D7632" s="37" t="s">
        <v>38815</v>
      </c>
      <c r="E7632" s="37" t="s">
        <v>38816</v>
      </c>
      <c r="F7632" s="80"/>
      <c r="G7632" s="29" t="s">
        <v>38814</v>
      </c>
    </row>
    <row r="7633" spans="1:7" ht="102">
      <c r="A7633" s="15" t="s">
        <v>21698</v>
      </c>
      <c r="B7633" s="30" t="s">
        <v>163</v>
      </c>
      <c r="C7633" s="16" t="s">
        <v>38817</v>
      </c>
      <c r="D7633" s="37" t="s">
        <v>38819</v>
      </c>
      <c r="E7633" s="37" t="s">
        <v>38820</v>
      </c>
      <c r="F7633" s="80"/>
      <c r="G7633" s="29" t="s">
        <v>38818</v>
      </c>
    </row>
    <row r="7634" spans="1:7" ht="112.2">
      <c r="A7634" s="15" t="s">
        <v>21700</v>
      </c>
      <c r="B7634" s="30" t="s">
        <v>139</v>
      </c>
      <c r="C7634" s="16" t="s">
        <v>38821</v>
      </c>
      <c r="D7634" s="37" t="s">
        <v>38823</v>
      </c>
      <c r="E7634" s="37" t="s">
        <v>38824</v>
      </c>
      <c r="F7634" s="80"/>
      <c r="G7634" s="29" t="s">
        <v>38822</v>
      </c>
    </row>
    <row r="7635" spans="1:7" ht="102">
      <c r="A7635" s="15" t="s">
        <v>21701</v>
      </c>
      <c r="B7635" s="30" t="s">
        <v>139</v>
      </c>
      <c r="C7635" s="16" t="s">
        <v>38825</v>
      </c>
      <c r="D7635" s="37" t="s">
        <v>38827</v>
      </c>
      <c r="E7635" s="37" t="s">
        <v>38828</v>
      </c>
      <c r="F7635" s="80"/>
      <c r="G7635" s="29" t="s">
        <v>38826</v>
      </c>
    </row>
    <row r="7636" spans="1:7" ht="112.2">
      <c r="A7636" s="15" t="s">
        <v>21702</v>
      </c>
      <c r="B7636" s="30" t="s">
        <v>163</v>
      </c>
      <c r="C7636" s="16" t="s">
        <v>38829</v>
      </c>
      <c r="D7636" s="37" t="s">
        <v>38831</v>
      </c>
      <c r="E7636" s="37" t="s">
        <v>38832</v>
      </c>
      <c r="F7636" s="80"/>
      <c r="G7636" s="29" t="s">
        <v>38830</v>
      </c>
    </row>
    <row r="7637" spans="1:7" ht="102">
      <c r="A7637" s="15" t="s">
        <v>21703</v>
      </c>
      <c r="B7637" s="30" t="s">
        <v>139</v>
      </c>
      <c r="C7637" s="16" t="s">
        <v>38833</v>
      </c>
      <c r="D7637" s="37" t="s">
        <v>38835</v>
      </c>
      <c r="E7637" s="37" t="s">
        <v>38836</v>
      </c>
      <c r="F7637" s="80"/>
      <c r="G7637" s="29" t="s">
        <v>38834</v>
      </c>
    </row>
    <row r="7638" spans="1:7" ht="112.2">
      <c r="A7638" s="15" t="s">
        <v>21705</v>
      </c>
      <c r="B7638" s="30" t="s">
        <v>163</v>
      </c>
      <c r="C7638" s="16" t="s">
        <v>38837</v>
      </c>
      <c r="D7638" s="37" t="s">
        <v>38839</v>
      </c>
      <c r="E7638" s="37" t="s">
        <v>38840</v>
      </c>
      <c r="F7638" s="80"/>
      <c r="G7638" s="29" t="s">
        <v>38838</v>
      </c>
    </row>
    <row r="7639" spans="1:7" ht="112.2">
      <c r="A7639" s="15" t="s">
        <v>21706</v>
      </c>
      <c r="B7639" s="30" t="s">
        <v>163</v>
      </c>
      <c r="C7639" s="16" t="s">
        <v>38841</v>
      </c>
      <c r="D7639" s="37" t="s">
        <v>38843</v>
      </c>
      <c r="E7639" s="37" t="s">
        <v>38844</v>
      </c>
      <c r="F7639" s="80"/>
      <c r="G7639" s="29" t="s">
        <v>38842</v>
      </c>
    </row>
    <row r="7640" spans="1:7" ht="102">
      <c r="A7640" s="15" t="s">
        <v>21707</v>
      </c>
      <c r="B7640" s="30" t="s">
        <v>150</v>
      </c>
      <c r="C7640" s="16" t="s">
        <v>38845</v>
      </c>
      <c r="D7640" s="37" t="s">
        <v>38847</v>
      </c>
      <c r="E7640" s="37" t="s">
        <v>38848</v>
      </c>
      <c r="F7640" s="80"/>
      <c r="G7640" s="29" t="s">
        <v>38846</v>
      </c>
    </row>
    <row r="7641" spans="1:7" ht="112.2">
      <c r="A7641" s="15" t="s">
        <v>21708</v>
      </c>
      <c r="B7641" s="30" t="s">
        <v>163</v>
      </c>
      <c r="C7641" s="16" t="s">
        <v>38849</v>
      </c>
      <c r="D7641" s="37" t="s">
        <v>38851</v>
      </c>
      <c r="E7641" s="37" t="s">
        <v>38852</v>
      </c>
      <c r="F7641" s="80"/>
      <c r="G7641" s="29" t="s">
        <v>38850</v>
      </c>
    </row>
    <row r="7642" spans="1:7" ht="102">
      <c r="A7642" s="15" t="s">
        <v>21709</v>
      </c>
      <c r="B7642" s="30" t="s">
        <v>139</v>
      </c>
      <c r="C7642" s="16" t="s">
        <v>38853</v>
      </c>
      <c r="D7642" s="37" t="s">
        <v>38855</v>
      </c>
      <c r="E7642" s="37" t="s">
        <v>38856</v>
      </c>
      <c r="F7642" s="80"/>
      <c r="G7642" s="29" t="s">
        <v>38854</v>
      </c>
    </row>
    <row r="7643" spans="1:7" ht="102">
      <c r="A7643" s="15" t="s">
        <v>21710</v>
      </c>
      <c r="B7643" s="30" t="s">
        <v>163</v>
      </c>
      <c r="C7643" s="16" t="s">
        <v>38857</v>
      </c>
      <c r="D7643" s="37" t="s">
        <v>38859</v>
      </c>
      <c r="E7643" s="37" t="s">
        <v>38860</v>
      </c>
      <c r="F7643" s="80"/>
      <c r="G7643" s="29" t="s">
        <v>38858</v>
      </c>
    </row>
    <row r="7644" spans="1:7" ht="112.2">
      <c r="A7644" s="15" t="s">
        <v>21711</v>
      </c>
      <c r="B7644" s="30" t="s">
        <v>139</v>
      </c>
      <c r="C7644" s="16" t="s">
        <v>38861</v>
      </c>
      <c r="D7644" s="37" t="s">
        <v>38863</v>
      </c>
      <c r="E7644" s="37" t="s">
        <v>38864</v>
      </c>
      <c r="F7644" s="80"/>
      <c r="G7644" s="29" t="s">
        <v>38862</v>
      </c>
    </row>
    <row r="7645" spans="1:7" ht="112.2">
      <c r="A7645" s="15" t="s">
        <v>21712</v>
      </c>
      <c r="B7645" s="30" t="s">
        <v>150</v>
      </c>
      <c r="C7645" s="16" t="s">
        <v>38865</v>
      </c>
      <c r="D7645" s="37" t="s">
        <v>38867</v>
      </c>
      <c r="E7645" s="37" t="s">
        <v>38868</v>
      </c>
      <c r="F7645" s="80"/>
      <c r="G7645" s="29" t="s">
        <v>38866</v>
      </c>
    </row>
    <row r="7646" spans="1:7" ht="112.2">
      <c r="A7646" s="15" t="s">
        <v>21714</v>
      </c>
      <c r="B7646" s="30" t="s">
        <v>150</v>
      </c>
      <c r="C7646" s="16" t="s">
        <v>38869</v>
      </c>
      <c r="D7646" s="37" t="s">
        <v>38871</v>
      </c>
      <c r="E7646" s="37" t="s">
        <v>38872</v>
      </c>
      <c r="F7646" s="80"/>
      <c r="G7646" s="29" t="s">
        <v>38870</v>
      </c>
    </row>
    <row r="7647" spans="1:7" ht="102">
      <c r="A7647" s="15" t="s">
        <v>21715</v>
      </c>
      <c r="B7647" s="30" t="s">
        <v>163</v>
      </c>
      <c r="C7647" s="16" t="s">
        <v>38873</v>
      </c>
      <c r="D7647" s="37" t="s">
        <v>38875</v>
      </c>
      <c r="E7647" s="37" t="s">
        <v>38876</v>
      </c>
      <c r="F7647" s="80"/>
      <c r="G7647" s="29" t="s">
        <v>38874</v>
      </c>
    </row>
    <row r="7648" spans="1:7" ht="102">
      <c r="A7648" s="15" t="s">
        <v>21716</v>
      </c>
      <c r="B7648" s="30" t="s">
        <v>150</v>
      </c>
      <c r="C7648" s="16" t="s">
        <v>38877</v>
      </c>
      <c r="D7648" s="37" t="s">
        <v>38879</v>
      </c>
      <c r="E7648" s="37" t="s">
        <v>38880</v>
      </c>
      <c r="F7648" s="80"/>
      <c r="G7648" s="29" t="s">
        <v>38878</v>
      </c>
    </row>
    <row r="7649" spans="1:7" ht="81.599999999999994">
      <c r="A7649" s="15" t="s">
        <v>21717</v>
      </c>
      <c r="B7649" s="30" t="s">
        <v>150</v>
      </c>
      <c r="C7649" s="16" t="s">
        <v>38881</v>
      </c>
      <c r="D7649" s="37" t="s">
        <v>38882</v>
      </c>
      <c r="E7649" s="37" t="s">
        <v>38883</v>
      </c>
      <c r="F7649" s="80"/>
      <c r="G7649" s="29" t="s">
        <v>42769</v>
      </c>
    </row>
    <row r="7650" spans="1:7" ht="112.2">
      <c r="A7650" s="15" t="s">
        <v>13975</v>
      </c>
      <c r="B7650" s="30" t="s">
        <v>139</v>
      </c>
      <c r="C7650" s="16" t="s">
        <v>38884</v>
      </c>
      <c r="D7650" s="37" t="s">
        <v>38886</v>
      </c>
      <c r="E7650" s="37" t="s">
        <v>38887</v>
      </c>
      <c r="F7650" s="80"/>
      <c r="G7650" s="29" t="s">
        <v>38885</v>
      </c>
    </row>
    <row r="7651" spans="1:7" ht="102">
      <c r="A7651" s="15" t="s">
        <v>21718</v>
      </c>
      <c r="B7651" s="30" t="s">
        <v>150</v>
      </c>
      <c r="C7651" s="16" t="s">
        <v>38888</v>
      </c>
      <c r="D7651" s="37" t="s">
        <v>38890</v>
      </c>
      <c r="E7651" s="37" t="s">
        <v>38891</v>
      </c>
      <c r="F7651" s="80"/>
      <c r="G7651" s="29" t="s">
        <v>38889</v>
      </c>
    </row>
    <row r="7652" spans="1:7" ht="112.2">
      <c r="A7652" s="15" t="s">
        <v>21719</v>
      </c>
      <c r="B7652" s="30" t="s">
        <v>150</v>
      </c>
      <c r="C7652" s="16" t="s">
        <v>38892</v>
      </c>
      <c r="D7652" s="37" t="s">
        <v>38894</v>
      </c>
      <c r="E7652" s="37" t="s">
        <v>38895</v>
      </c>
      <c r="F7652" s="80"/>
      <c r="G7652" s="29" t="s">
        <v>38893</v>
      </c>
    </row>
    <row r="7653" spans="1:7" ht="112.2">
      <c r="A7653" s="15" t="s">
        <v>21720</v>
      </c>
      <c r="B7653" s="30" t="s">
        <v>6247</v>
      </c>
      <c r="C7653" s="16" t="s">
        <v>38896</v>
      </c>
      <c r="D7653" s="37" t="s">
        <v>38898</v>
      </c>
      <c r="E7653" s="37" t="s">
        <v>38899</v>
      </c>
      <c r="F7653" s="80"/>
      <c r="G7653" s="29" t="s">
        <v>38897</v>
      </c>
    </row>
    <row r="7654" spans="1:7" ht="112.2">
      <c r="A7654" s="15" t="s">
        <v>21721</v>
      </c>
      <c r="B7654" s="30" t="s">
        <v>163</v>
      </c>
      <c r="C7654" s="16" t="s">
        <v>38900</v>
      </c>
      <c r="D7654" s="37" t="s">
        <v>38902</v>
      </c>
      <c r="E7654" s="37" t="s">
        <v>38903</v>
      </c>
      <c r="F7654" s="80"/>
      <c r="G7654" s="29" t="s">
        <v>38901</v>
      </c>
    </row>
    <row r="7655" spans="1:7" ht="112.2">
      <c r="A7655" s="15" t="s">
        <v>21722</v>
      </c>
      <c r="B7655" s="30" t="s">
        <v>150</v>
      </c>
      <c r="C7655" s="16" t="s">
        <v>38904</v>
      </c>
      <c r="D7655" s="37" t="s">
        <v>38906</v>
      </c>
      <c r="E7655" s="37" t="s">
        <v>38907</v>
      </c>
      <c r="F7655" s="80"/>
      <c r="G7655" s="29" t="s">
        <v>38905</v>
      </c>
    </row>
    <row r="7656" spans="1:7" ht="112.2">
      <c r="A7656" s="15" t="s">
        <v>21723</v>
      </c>
      <c r="B7656" s="30" t="s">
        <v>150</v>
      </c>
      <c r="C7656" s="16" t="s">
        <v>38908</v>
      </c>
      <c r="D7656" s="37" t="s">
        <v>38910</v>
      </c>
      <c r="E7656" s="37" t="s">
        <v>38911</v>
      </c>
      <c r="F7656" s="80"/>
      <c r="G7656" s="29" t="s">
        <v>38909</v>
      </c>
    </row>
    <row r="7657" spans="1:7" ht="102">
      <c r="A7657" s="15" t="s">
        <v>21724</v>
      </c>
      <c r="B7657" s="30" t="s">
        <v>163</v>
      </c>
      <c r="C7657" s="16" t="s">
        <v>38912</v>
      </c>
      <c r="D7657" s="37" t="s">
        <v>38914</v>
      </c>
      <c r="E7657" s="37" t="s">
        <v>38915</v>
      </c>
      <c r="F7657" s="80"/>
      <c r="G7657" s="29" t="s">
        <v>38913</v>
      </c>
    </row>
    <row r="7658" spans="1:7" ht="102">
      <c r="A7658" s="15" t="s">
        <v>21725</v>
      </c>
      <c r="B7658" s="30" t="s">
        <v>163</v>
      </c>
      <c r="C7658" s="16" t="s">
        <v>38916</v>
      </c>
      <c r="D7658" s="37" t="s">
        <v>38918</v>
      </c>
      <c r="E7658" s="37" t="s">
        <v>38919</v>
      </c>
      <c r="F7658" s="80"/>
      <c r="G7658" s="29" t="s">
        <v>38917</v>
      </c>
    </row>
    <row r="7659" spans="1:7" ht="102">
      <c r="A7659" s="15" t="s">
        <v>21726</v>
      </c>
      <c r="B7659" s="30" t="s">
        <v>139</v>
      </c>
      <c r="C7659" s="16" t="s">
        <v>38920</v>
      </c>
      <c r="D7659" s="37" t="s">
        <v>38922</v>
      </c>
      <c r="E7659" s="37" t="s">
        <v>38923</v>
      </c>
      <c r="F7659" s="80"/>
      <c r="G7659" s="29" t="s">
        <v>38921</v>
      </c>
    </row>
    <row r="7660" spans="1:7" ht="122.4">
      <c r="A7660" s="15" t="s">
        <v>21727</v>
      </c>
      <c r="B7660" s="30" t="s">
        <v>150</v>
      </c>
      <c r="C7660" s="16" t="s">
        <v>38924</v>
      </c>
      <c r="D7660" s="37" t="s">
        <v>38926</v>
      </c>
      <c r="E7660" s="37" t="s">
        <v>38927</v>
      </c>
      <c r="F7660" s="80"/>
      <c r="G7660" s="29" t="s">
        <v>38925</v>
      </c>
    </row>
    <row r="7661" spans="1:7" ht="91.8">
      <c r="A7661" s="15" t="s">
        <v>21728</v>
      </c>
      <c r="B7661" s="30" t="s">
        <v>214</v>
      </c>
      <c r="C7661" s="16" t="s">
        <v>38928</v>
      </c>
      <c r="D7661" s="37" t="s">
        <v>38930</v>
      </c>
      <c r="E7661" s="37" t="s">
        <v>38931</v>
      </c>
      <c r="F7661" s="80"/>
      <c r="G7661" s="29" t="s">
        <v>38929</v>
      </c>
    </row>
    <row r="7662" spans="1:7" ht="122.4">
      <c r="A7662" s="15" t="s">
        <v>21729</v>
      </c>
      <c r="B7662" s="30" t="s">
        <v>139</v>
      </c>
      <c r="C7662" s="16" t="s">
        <v>38932</v>
      </c>
      <c r="D7662" s="37" t="s">
        <v>38934</v>
      </c>
      <c r="E7662" s="37" t="s">
        <v>38935</v>
      </c>
      <c r="F7662" s="80"/>
      <c r="G7662" s="29" t="s">
        <v>38933</v>
      </c>
    </row>
    <row r="7663" spans="1:7" ht="102">
      <c r="A7663" s="15" t="s">
        <v>21735</v>
      </c>
      <c r="B7663" s="30" t="s">
        <v>163</v>
      </c>
      <c r="C7663" s="16" t="s">
        <v>38948</v>
      </c>
      <c r="D7663" s="37" t="s">
        <v>38950</v>
      </c>
      <c r="E7663" s="37" t="s">
        <v>38951</v>
      </c>
      <c r="F7663" s="80"/>
      <c r="G7663" s="29" t="s">
        <v>38949</v>
      </c>
    </row>
    <row r="7664" spans="1:7" ht="102">
      <c r="A7664" s="15" t="s">
        <v>21736</v>
      </c>
      <c r="B7664" s="30" t="s">
        <v>208</v>
      </c>
      <c r="C7664" s="16" t="s">
        <v>38952</v>
      </c>
      <c r="D7664" s="37" t="s">
        <v>38954</v>
      </c>
      <c r="E7664" s="37" t="s">
        <v>38955</v>
      </c>
      <c r="F7664" s="80"/>
      <c r="G7664" s="29" t="s">
        <v>38953</v>
      </c>
    </row>
    <row r="7665" spans="1:7" ht="102">
      <c r="A7665" s="15" t="s">
        <v>21737</v>
      </c>
      <c r="B7665" s="30" t="s">
        <v>150</v>
      </c>
      <c r="C7665" s="16" t="s">
        <v>38956</v>
      </c>
      <c r="D7665" s="37" t="s">
        <v>38958</v>
      </c>
      <c r="E7665" s="37" t="s">
        <v>38959</v>
      </c>
      <c r="F7665" s="80"/>
      <c r="G7665" s="29" t="s">
        <v>38957</v>
      </c>
    </row>
    <row r="7666" spans="1:7" ht="102">
      <c r="A7666" s="15" t="s">
        <v>21738</v>
      </c>
      <c r="B7666" s="30" t="s">
        <v>163</v>
      </c>
      <c r="C7666" s="16" t="s">
        <v>38960</v>
      </c>
      <c r="D7666" s="37" t="s">
        <v>38962</v>
      </c>
      <c r="E7666" s="37" t="s">
        <v>38963</v>
      </c>
      <c r="F7666" s="80"/>
      <c r="G7666" s="29" t="s">
        <v>38961</v>
      </c>
    </row>
    <row r="7667" spans="1:7" ht="112.2">
      <c r="A7667" s="15" t="s">
        <v>21739</v>
      </c>
      <c r="B7667" s="30" t="s">
        <v>163</v>
      </c>
      <c r="C7667" s="16" t="s">
        <v>38964</v>
      </c>
      <c r="D7667" s="37" t="s">
        <v>38966</v>
      </c>
      <c r="E7667" s="37" t="s">
        <v>38967</v>
      </c>
      <c r="F7667" s="80"/>
      <c r="G7667" s="29" t="s">
        <v>38965</v>
      </c>
    </row>
    <row r="7668" spans="1:7" ht="102">
      <c r="A7668" s="15" t="s">
        <v>21740</v>
      </c>
      <c r="B7668" s="30" t="s">
        <v>208</v>
      </c>
      <c r="C7668" s="16" t="s">
        <v>38968</v>
      </c>
      <c r="D7668" s="37" t="s">
        <v>38970</v>
      </c>
      <c r="E7668" s="37" t="s">
        <v>38971</v>
      </c>
      <c r="F7668" s="80"/>
      <c r="G7668" s="29" t="s">
        <v>38969</v>
      </c>
    </row>
    <row r="7669" spans="1:7" ht="112.2">
      <c r="A7669" s="15" t="s">
        <v>21741</v>
      </c>
      <c r="B7669" s="30" t="s">
        <v>163</v>
      </c>
      <c r="C7669" s="16" t="s">
        <v>38972</v>
      </c>
      <c r="D7669" s="37" t="s">
        <v>38974</v>
      </c>
      <c r="E7669" s="37" t="s">
        <v>38975</v>
      </c>
      <c r="F7669" s="80"/>
      <c r="G7669" s="29" t="s">
        <v>38973</v>
      </c>
    </row>
    <row r="7670" spans="1:7" ht="102">
      <c r="A7670" s="15" t="s">
        <v>21742</v>
      </c>
      <c r="B7670" s="30" t="s">
        <v>134</v>
      </c>
      <c r="C7670" s="16" t="s">
        <v>38976</v>
      </c>
      <c r="D7670" s="37" t="s">
        <v>38978</v>
      </c>
      <c r="E7670" s="37" t="s">
        <v>38979</v>
      </c>
      <c r="F7670" s="80"/>
      <c r="G7670" s="29" t="s">
        <v>38977</v>
      </c>
    </row>
    <row r="7671" spans="1:7" ht="102">
      <c r="A7671" s="15" t="s">
        <v>21743</v>
      </c>
      <c r="B7671" s="30" t="s">
        <v>139</v>
      </c>
      <c r="C7671" s="16" t="s">
        <v>38980</v>
      </c>
      <c r="D7671" s="37" t="s">
        <v>38982</v>
      </c>
      <c r="E7671" s="37" t="s">
        <v>38983</v>
      </c>
      <c r="F7671" s="80"/>
      <c r="G7671" s="29" t="s">
        <v>38981</v>
      </c>
    </row>
    <row r="7672" spans="1:7" ht="112.2">
      <c r="A7672" s="15" t="s">
        <v>38984</v>
      </c>
      <c r="B7672" s="30" t="s">
        <v>150</v>
      </c>
      <c r="C7672" s="16" t="s">
        <v>38985</v>
      </c>
      <c r="D7672" s="37" t="s">
        <v>38987</v>
      </c>
      <c r="E7672" s="37" t="s">
        <v>38988</v>
      </c>
      <c r="F7672" s="80"/>
      <c r="G7672" s="29" t="s">
        <v>38986</v>
      </c>
    </row>
    <row r="7673" spans="1:7" ht="102">
      <c r="A7673" s="15" t="s">
        <v>21744</v>
      </c>
      <c r="B7673" s="30" t="s">
        <v>139</v>
      </c>
      <c r="C7673" s="16" t="s">
        <v>38989</v>
      </c>
      <c r="D7673" s="37" t="s">
        <v>38991</v>
      </c>
      <c r="E7673" s="37" t="s">
        <v>38992</v>
      </c>
      <c r="F7673" s="80"/>
      <c r="G7673" s="29" t="s">
        <v>38990</v>
      </c>
    </row>
    <row r="7674" spans="1:7" ht="102">
      <c r="A7674" s="15" t="s">
        <v>21745</v>
      </c>
      <c r="B7674" s="30" t="s">
        <v>134</v>
      </c>
      <c r="C7674" s="16" t="s">
        <v>38993</v>
      </c>
      <c r="D7674" s="37" t="s">
        <v>38995</v>
      </c>
      <c r="E7674" s="37" t="s">
        <v>38996</v>
      </c>
      <c r="F7674" s="80"/>
      <c r="G7674" s="29" t="s">
        <v>38994</v>
      </c>
    </row>
    <row r="7675" spans="1:7" ht="112.2">
      <c r="A7675" s="15" t="s">
        <v>21746</v>
      </c>
      <c r="B7675" s="30" t="s">
        <v>163</v>
      </c>
      <c r="C7675" s="16" t="s">
        <v>38997</v>
      </c>
      <c r="D7675" s="37" t="s">
        <v>38999</v>
      </c>
      <c r="E7675" s="37" t="s">
        <v>39000</v>
      </c>
      <c r="F7675" s="80"/>
      <c r="G7675" s="29" t="s">
        <v>38998</v>
      </c>
    </row>
    <row r="7676" spans="1:7" ht="102">
      <c r="A7676" s="15" t="s">
        <v>21747</v>
      </c>
      <c r="B7676" s="30" t="s">
        <v>163</v>
      </c>
      <c r="C7676" s="16" t="s">
        <v>39001</v>
      </c>
      <c r="D7676" s="37" t="s">
        <v>39003</v>
      </c>
      <c r="E7676" s="37" t="s">
        <v>39004</v>
      </c>
      <c r="F7676" s="80"/>
      <c r="G7676" s="29" t="s">
        <v>39002</v>
      </c>
    </row>
    <row r="7677" spans="1:7" ht="102">
      <c r="A7677" s="15" t="s">
        <v>21748</v>
      </c>
      <c r="B7677" s="30" t="s">
        <v>214</v>
      </c>
      <c r="C7677" s="16" t="s">
        <v>39005</v>
      </c>
      <c r="D7677" s="37" t="s">
        <v>39007</v>
      </c>
      <c r="E7677" s="37" t="s">
        <v>39008</v>
      </c>
      <c r="F7677" s="80"/>
      <c r="G7677" s="29" t="s">
        <v>39006</v>
      </c>
    </row>
    <row r="7678" spans="1:7" ht="112.2">
      <c r="A7678" s="15" t="s">
        <v>21749</v>
      </c>
      <c r="B7678" s="30" t="s">
        <v>150</v>
      </c>
      <c r="C7678" s="16" t="s">
        <v>39009</v>
      </c>
      <c r="D7678" s="37" t="s">
        <v>39011</v>
      </c>
      <c r="E7678" s="37" t="s">
        <v>39012</v>
      </c>
      <c r="F7678" s="80"/>
      <c r="G7678" s="29" t="s">
        <v>39010</v>
      </c>
    </row>
    <row r="7679" spans="1:7" ht="112.2">
      <c r="A7679" s="15" t="s">
        <v>21750</v>
      </c>
      <c r="B7679" s="30" t="s">
        <v>139</v>
      </c>
      <c r="C7679" s="16" t="s">
        <v>39013</v>
      </c>
      <c r="D7679" s="37" t="s">
        <v>39015</v>
      </c>
      <c r="E7679" s="37" t="s">
        <v>39016</v>
      </c>
      <c r="F7679" s="80"/>
      <c r="G7679" s="29" t="s">
        <v>39014</v>
      </c>
    </row>
    <row r="7680" spans="1:7" ht="102">
      <c r="A7680" s="15" t="s">
        <v>21751</v>
      </c>
      <c r="B7680" s="30" t="s">
        <v>163</v>
      </c>
      <c r="C7680" s="16" t="s">
        <v>39017</v>
      </c>
      <c r="D7680" s="37" t="s">
        <v>39019</v>
      </c>
      <c r="E7680" s="37" t="s">
        <v>39020</v>
      </c>
      <c r="F7680" s="80"/>
      <c r="G7680" s="29" t="s">
        <v>39018</v>
      </c>
    </row>
    <row r="7681" spans="1:7" ht="112.2">
      <c r="A7681" s="15" t="s">
        <v>21752</v>
      </c>
      <c r="B7681" s="30" t="s">
        <v>163</v>
      </c>
      <c r="C7681" s="16" t="s">
        <v>39021</v>
      </c>
      <c r="D7681" s="37" t="s">
        <v>39023</v>
      </c>
      <c r="E7681" s="37" t="s">
        <v>39024</v>
      </c>
      <c r="F7681" s="80"/>
      <c r="G7681" s="29" t="s">
        <v>39022</v>
      </c>
    </row>
    <row r="7682" spans="1:7" ht="112.2">
      <c r="A7682" s="15" t="s">
        <v>21753</v>
      </c>
      <c r="B7682" s="30" t="s">
        <v>163</v>
      </c>
      <c r="C7682" s="16" t="s">
        <v>39025</v>
      </c>
      <c r="D7682" s="37" t="s">
        <v>39027</v>
      </c>
      <c r="E7682" s="37" t="s">
        <v>39028</v>
      </c>
      <c r="F7682" s="80"/>
      <c r="G7682" s="29" t="s">
        <v>39026</v>
      </c>
    </row>
    <row r="7683" spans="1:7" ht="102">
      <c r="A7683" s="15" t="s">
        <v>21754</v>
      </c>
      <c r="B7683" s="30" t="s">
        <v>163</v>
      </c>
      <c r="C7683" s="16" t="s">
        <v>39029</v>
      </c>
      <c r="D7683" s="37" t="s">
        <v>39031</v>
      </c>
      <c r="E7683" s="37" t="s">
        <v>39032</v>
      </c>
      <c r="F7683" s="80"/>
      <c r="G7683" s="29" t="s">
        <v>39030</v>
      </c>
    </row>
    <row r="7684" spans="1:7" ht="102">
      <c r="A7684" s="15" t="s">
        <v>21755</v>
      </c>
      <c r="B7684" s="30" t="s">
        <v>163</v>
      </c>
      <c r="C7684" s="16" t="s">
        <v>39033</v>
      </c>
      <c r="D7684" s="37" t="s">
        <v>39035</v>
      </c>
      <c r="E7684" s="37" t="s">
        <v>39036</v>
      </c>
      <c r="F7684" s="80"/>
      <c r="G7684" s="29" t="s">
        <v>39034</v>
      </c>
    </row>
    <row r="7685" spans="1:7" ht="91.8">
      <c r="A7685" s="15" t="s">
        <v>21756</v>
      </c>
      <c r="B7685" s="30" t="s">
        <v>150</v>
      </c>
      <c r="C7685" s="16" t="s">
        <v>39037</v>
      </c>
      <c r="D7685" s="37" t="s">
        <v>39039</v>
      </c>
      <c r="E7685" s="37" t="s">
        <v>39040</v>
      </c>
      <c r="F7685" s="80"/>
      <c r="G7685" s="29" t="s">
        <v>39038</v>
      </c>
    </row>
    <row r="7686" spans="1:7" ht="102">
      <c r="A7686" s="15" t="s">
        <v>21757</v>
      </c>
      <c r="B7686" s="30" t="s">
        <v>150</v>
      </c>
      <c r="C7686" s="16" t="s">
        <v>39041</v>
      </c>
      <c r="D7686" s="37" t="s">
        <v>39043</v>
      </c>
      <c r="E7686" s="37" t="s">
        <v>39044</v>
      </c>
      <c r="F7686" s="80"/>
      <c r="G7686" s="29" t="s">
        <v>39042</v>
      </c>
    </row>
    <row r="7687" spans="1:7" ht="112.2">
      <c r="A7687" s="15" t="s">
        <v>21758</v>
      </c>
      <c r="B7687" s="30" t="s">
        <v>163</v>
      </c>
      <c r="C7687" s="16" t="s">
        <v>39045</v>
      </c>
      <c r="D7687" s="37" t="s">
        <v>39047</v>
      </c>
      <c r="E7687" s="37" t="s">
        <v>39048</v>
      </c>
      <c r="F7687" s="80"/>
      <c r="G7687" s="29" t="s">
        <v>39046</v>
      </c>
    </row>
    <row r="7688" spans="1:7" ht="102">
      <c r="A7688" s="15" t="s">
        <v>21759</v>
      </c>
      <c r="B7688" s="30" t="s">
        <v>163</v>
      </c>
      <c r="C7688" s="16" t="s">
        <v>39049</v>
      </c>
      <c r="D7688" s="37" t="s">
        <v>39051</v>
      </c>
      <c r="E7688" s="37" t="s">
        <v>39052</v>
      </c>
      <c r="F7688" s="80"/>
      <c r="G7688" s="29" t="s">
        <v>39050</v>
      </c>
    </row>
    <row r="7689" spans="1:7" ht="102">
      <c r="A7689" s="15" t="s">
        <v>21760</v>
      </c>
      <c r="B7689" s="30" t="s">
        <v>150</v>
      </c>
      <c r="C7689" s="16" t="s">
        <v>39053</v>
      </c>
      <c r="D7689" s="37" t="s">
        <v>39055</v>
      </c>
      <c r="E7689" s="37" t="s">
        <v>39056</v>
      </c>
      <c r="F7689" s="80"/>
      <c r="G7689" s="29" t="s">
        <v>39054</v>
      </c>
    </row>
    <row r="7690" spans="1:7" ht="112.2">
      <c r="A7690" s="15" t="s">
        <v>21761</v>
      </c>
      <c r="B7690" s="30" t="s">
        <v>163</v>
      </c>
      <c r="C7690" s="16" t="s">
        <v>39057</v>
      </c>
      <c r="D7690" s="37" t="s">
        <v>39059</v>
      </c>
      <c r="E7690" s="37" t="s">
        <v>39060</v>
      </c>
      <c r="F7690" s="80"/>
      <c r="G7690" s="29" t="s">
        <v>39058</v>
      </c>
    </row>
    <row r="7691" spans="1:7" ht="102">
      <c r="A7691" s="15" t="s">
        <v>21762</v>
      </c>
      <c r="B7691" s="30" t="s">
        <v>163</v>
      </c>
      <c r="C7691" s="16" t="s">
        <v>39061</v>
      </c>
      <c r="D7691" s="37" t="s">
        <v>39063</v>
      </c>
      <c r="E7691" s="37" t="s">
        <v>39064</v>
      </c>
      <c r="F7691" s="80"/>
      <c r="G7691" s="29" t="s">
        <v>39062</v>
      </c>
    </row>
    <row r="7692" spans="1:7" ht="112.2">
      <c r="A7692" s="15" t="s">
        <v>21763</v>
      </c>
      <c r="B7692" s="30" t="s">
        <v>139</v>
      </c>
      <c r="C7692" s="16" t="s">
        <v>39065</v>
      </c>
      <c r="D7692" s="37" t="s">
        <v>39067</v>
      </c>
      <c r="E7692" s="37" t="s">
        <v>39068</v>
      </c>
      <c r="F7692" s="80"/>
      <c r="G7692" s="29" t="s">
        <v>39066</v>
      </c>
    </row>
    <row r="7693" spans="1:7" ht="112.2">
      <c r="A7693" s="15" t="s">
        <v>21765</v>
      </c>
      <c r="B7693" s="30" t="s">
        <v>150</v>
      </c>
      <c r="C7693" s="16" t="s">
        <v>39069</v>
      </c>
      <c r="D7693" s="37" t="s">
        <v>39071</v>
      </c>
      <c r="E7693" s="37" t="s">
        <v>39072</v>
      </c>
      <c r="F7693" s="80"/>
      <c r="G7693" s="29" t="s">
        <v>39070</v>
      </c>
    </row>
    <row r="7694" spans="1:7" ht="102">
      <c r="A7694" s="15" t="s">
        <v>21766</v>
      </c>
      <c r="B7694" s="30" t="s">
        <v>139</v>
      </c>
      <c r="C7694" s="16" t="s">
        <v>39073</v>
      </c>
      <c r="D7694" s="37" t="s">
        <v>39075</v>
      </c>
      <c r="E7694" s="37" t="s">
        <v>39076</v>
      </c>
      <c r="F7694" s="80"/>
      <c r="G7694" s="29" t="s">
        <v>39074</v>
      </c>
    </row>
    <row r="7695" spans="1:7" ht="102">
      <c r="A7695" s="15" t="s">
        <v>21767</v>
      </c>
      <c r="B7695" s="30" t="s">
        <v>208</v>
      </c>
      <c r="C7695" s="16" t="s">
        <v>39077</v>
      </c>
      <c r="D7695" s="37" t="s">
        <v>39079</v>
      </c>
      <c r="E7695" s="37" t="s">
        <v>39080</v>
      </c>
      <c r="F7695" s="80"/>
      <c r="G7695" s="29" t="s">
        <v>39078</v>
      </c>
    </row>
    <row r="7696" spans="1:7" ht="102">
      <c r="A7696" s="15" t="s">
        <v>21768</v>
      </c>
      <c r="B7696" s="30" t="s">
        <v>150</v>
      </c>
      <c r="C7696" s="16" t="s">
        <v>39081</v>
      </c>
      <c r="D7696" s="37" t="s">
        <v>39083</v>
      </c>
      <c r="E7696" s="37" t="s">
        <v>39084</v>
      </c>
      <c r="F7696" s="80"/>
      <c r="G7696" s="29" t="s">
        <v>39082</v>
      </c>
    </row>
    <row r="7697" spans="1:7" ht="122.4">
      <c r="A7697" s="15" t="s">
        <v>21769</v>
      </c>
      <c r="B7697" s="30" t="s">
        <v>150</v>
      </c>
      <c r="C7697" s="16" t="s">
        <v>39085</v>
      </c>
      <c r="D7697" s="37" t="s">
        <v>39087</v>
      </c>
      <c r="E7697" s="37" t="s">
        <v>39088</v>
      </c>
      <c r="F7697" s="80"/>
      <c r="G7697" s="29" t="s">
        <v>39086</v>
      </c>
    </row>
    <row r="7698" spans="1:7" ht="102">
      <c r="A7698" s="15" t="s">
        <v>21770</v>
      </c>
      <c r="B7698" s="30" t="s">
        <v>139</v>
      </c>
      <c r="C7698" s="16" t="s">
        <v>39089</v>
      </c>
      <c r="D7698" s="37" t="s">
        <v>39091</v>
      </c>
      <c r="E7698" s="37" t="s">
        <v>39092</v>
      </c>
      <c r="F7698" s="80"/>
      <c r="G7698" s="29" t="s">
        <v>39090</v>
      </c>
    </row>
    <row r="7699" spans="1:7" ht="102">
      <c r="A7699" s="15" t="s">
        <v>21771</v>
      </c>
      <c r="B7699" s="30" t="s">
        <v>150</v>
      </c>
      <c r="C7699" s="16" t="s">
        <v>39093</v>
      </c>
      <c r="D7699" s="37" t="s">
        <v>39095</v>
      </c>
      <c r="E7699" s="37" t="s">
        <v>39096</v>
      </c>
      <c r="F7699" s="80"/>
      <c r="G7699" s="29" t="s">
        <v>39094</v>
      </c>
    </row>
    <row r="7700" spans="1:7" ht="136.80000000000001">
      <c r="A7700" s="15" t="s">
        <v>22727</v>
      </c>
      <c r="B7700" s="30" t="s">
        <v>150</v>
      </c>
      <c r="C7700" s="16" t="s">
        <v>42013</v>
      </c>
      <c r="D7700" s="37" t="s">
        <v>42015</v>
      </c>
      <c r="E7700" s="37" t="s">
        <v>42016</v>
      </c>
      <c r="F7700" s="80"/>
      <c r="G7700" s="29" t="s">
        <v>42014</v>
      </c>
    </row>
    <row r="7701" spans="1:7" ht="159.6">
      <c r="A7701" s="15" t="s">
        <v>22728</v>
      </c>
      <c r="B7701" s="30" t="s">
        <v>150</v>
      </c>
      <c r="C7701" s="16" t="s">
        <v>42017</v>
      </c>
      <c r="D7701" s="37" t="s">
        <v>42019</v>
      </c>
      <c r="E7701" s="37" t="s">
        <v>42020</v>
      </c>
      <c r="F7701" s="80"/>
      <c r="G7701" s="29" t="s">
        <v>42018</v>
      </c>
    </row>
    <row r="7702" spans="1:7" ht="125.4">
      <c r="A7702" s="15" t="s">
        <v>22729</v>
      </c>
      <c r="B7702" s="30" t="s">
        <v>150</v>
      </c>
      <c r="C7702" s="16" t="s">
        <v>42021</v>
      </c>
      <c r="D7702" s="37" t="s">
        <v>42023</v>
      </c>
      <c r="E7702" s="37" t="s">
        <v>42024</v>
      </c>
      <c r="F7702" s="80"/>
      <c r="G7702" s="29" t="s">
        <v>42022</v>
      </c>
    </row>
    <row r="7703" spans="1:7" ht="138">
      <c r="A7703" s="15" t="s">
        <v>22730</v>
      </c>
      <c r="B7703" s="30" t="s">
        <v>208</v>
      </c>
      <c r="C7703" s="16" t="s">
        <v>42025</v>
      </c>
      <c r="D7703" s="37" t="s">
        <v>42027</v>
      </c>
      <c r="E7703" s="37" t="s">
        <v>42028</v>
      </c>
      <c r="F7703" s="80"/>
      <c r="G7703" s="29" t="s">
        <v>42026</v>
      </c>
    </row>
    <row r="7704" spans="1:7" ht="138">
      <c r="A7704" s="15" t="s">
        <v>22731</v>
      </c>
      <c r="B7704" s="30" t="s">
        <v>134</v>
      </c>
      <c r="C7704" s="16" t="s">
        <v>42029</v>
      </c>
      <c r="D7704" s="37" t="s">
        <v>42031</v>
      </c>
      <c r="E7704" s="37" t="s">
        <v>42032</v>
      </c>
      <c r="F7704" s="80"/>
      <c r="G7704" s="29" t="s">
        <v>42030</v>
      </c>
    </row>
    <row r="7705" spans="1:7" ht="110.4">
      <c r="A7705" s="15" t="s">
        <v>22732</v>
      </c>
      <c r="B7705" s="30" t="s">
        <v>134</v>
      </c>
      <c r="C7705" s="16" t="s">
        <v>42762</v>
      </c>
      <c r="D7705" s="37" t="s">
        <v>42034</v>
      </c>
      <c r="E7705" s="37" t="s">
        <v>42035</v>
      </c>
      <c r="F7705" s="80"/>
      <c r="G7705" s="29" t="s">
        <v>42033</v>
      </c>
    </row>
    <row r="7706" spans="1:7" ht="124.2">
      <c r="A7706" s="15" t="s">
        <v>22733</v>
      </c>
      <c r="B7706" s="30" t="s">
        <v>134</v>
      </c>
      <c r="C7706" s="16" t="s">
        <v>78831</v>
      </c>
      <c r="D7706" s="37" t="s">
        <v>42037</v>
      </c>
      <c r="E7706" s="37" t="s">
        <v>42038</v>
      </c>
      <c r="F7706" s="80"/>
      <c r="G7706" s="29" t="s">
        <v>42036</v>
      </c>
    </row>
    <row r="7707" spans="1:7" ht="138">
      <c r="A7707" s="15" t="s">
        <v>22734</v>
      </c>
      <c r="B7707" s="30" t="s">
        <v>150</v>
      </c>
      <c r="C7707" s="16" t="s">
        <v>42039</v>
      </c>
      <c r="D7707" s="37" t="s">
        <v>42041</v>
      </c>
      <c r="E7707" s="37" t="s">
        <v>42042</v>
      </c>
      <c r="F7707" s="80"/>
      <c r="G7707" s="29" t="s">
        <v>42040</v>
      </c>
    </row>
    <row r="7708" spans="1:7" ht="124.2">
      <c r="A7708" s="15" t="s">
        <v>22735</v>
      </c>
      <c r="B7708" s="30" t="s">
        <v>150</v>
      </c>
      <c r="C7708" s="16" t="s">
        <v>42043</v>
      </c>
      <c r="D7708" s="37" t="s">
        <v>42045</v>
      </c>
      <c r="E7708" s="37" t="s">
        <v>42046</v>
      </c>
      <c r="F7708" s="80"/>
      <c r="G7708" s="29" t="s">
        <v>42044</v>
      </c>
    </row>
    <row r="7709" spans="1:7" ht="151.80000000000001">
      <c r="A7709" s="15" t="s">
        <v>22736</v>
      </c>
      <c r="B7709" s="30" t="s">
        <v>134</v>
      </c>
      <c r="C7709" s="16" t="s">
        <v>42047</v>
      </c>
      <c r="D7709" s="37" t="s">
        <v>42049</v>
      </c>
      <c r="E7709" s="37" t="s">
        <v>42050</v>
      </c>
      <c r="F7709" s="80"/>
      <c r="G7709" s="29" t="s">
        <v>42048</v>
      </c>
    </row>
    <row r="7710" spans="1:7" ht="114">
      <c r="A7710" s="15" t="s">
        <v>22737</v>
      </c>
      <c r="B7710" s="30" t="s">
        <v>150</v>
      </c>
      <c r="C7710" s="16" t="s">
        <v>42051</v>
      </c>
      <c r="D7710" s="37" t="s">
        <v>42053</v>
      </c>
      <c r="E7710" s="37" t="s">
        <v>42054</v>
      </c>
      <c r="F7710" s="80"/>
      <c r="G7710" s="29" t="s">
        <v>42052</v>
      </c>
    </row>
    <row r="7711" spans="1:7" ht="114">
      <c r="A7711" s="15" t="s">
        <v>22738</v>
      </c>
      <c r="B7711" s="30" t="s">
        <v>163</v>
      </c>
      <c r="C7711" s="16" t="s">
        <v>42055</v>
      </c>
      <c r="D7711" s="37" t="s">
        <v>42057</v>
      </c>
      <c r="E7711" s="37" t="s">
        <v>42058</v>
      </c>
      <c r="F7711" s="80"/>
      <c r="G7711" s="29" t="s">
        <v>42056</v>
      </c>
    </row>
    <row r="7712" spans="1:7" ht="124.2">
      <c r="A7712" s="15" t="s">
        <v>22739</v>
      </c>
      <c r="B7712" s="30" t="s">
        <v>163</v>
      </c>
      <c r="C7712" s="16" t="s">
        <v>42059</v>
      </c>
      <c r="D7712" s="37" t="s">
        <v>42061</v>
      </c>
      <c r="E7712" s="37" t="s">
        <v>42062</v>
      </c>
      <c r="F7712" s="80"/>
      <c r="G7712" s="29" t="s">
        <v>42060</v>
      </c>
    </row>
    <row r="7713" spans="1:7" ht="138">
      <c r="A7713" s="15" t="s">
        <v>22740</v>
      </c>
      <c r="B7713" s="30" t="s">
        <v>163</v>
      </c>
      <c r="C7713" s="16" t="s">
        <v>42063</v>
      </c>
      <c r="D7713" s="37" t="s">
        <v>42065</v>
      </c>
      <c r="E7713" s="37" t="s">
        <v>42066</v>
      </c>
      <c r="F7713" s="80"/>
      <c r="G7713" s="29" t="s">
        <v>42064</v>
      </c>
    </row>
    <row r="7714" spans="1:7" ht="138">
      <c r="A7714" s="15" t="s">
        <v>22741</v>
      </c>
      <c r="B7714" s="30" t="s">
        <v>139</v>
      </c>
      <c r="C7714" s="16" t="s">
        <v>42067</v>
      </c>
      <c r="D7714" s="37" t="s">
        <v>42069</v>
      </c>
      <c r="E7714" s="37" t="s">
        <v>42070</v>
      </c>
      <c r="F7714" s="80"/>
      <c r="G7714" s="29" t="s">
        <v>42068</v>
      </c>
    </row>
    <row r="7715" spans="1:7" ht="165.6">
      <c r="A7715" s="15" t="s">
        <v>22743</v>
      </c>
      <c r="B7715" s="30" t="s">
        <v>150</v>
      </c>
      <c r="C7715" s="16" t="s">
        <v>42071</v>
      </c>
      <c r="D7715" s="37" t="s">
        <v>42073</v>
      </c>
      <c r="E7715" s="37" t="s">
        <v>42074</v>
      </c>
      <c r="F7715" s="80"/>
      <c r="G7715" s="29" t="s">
        <v>42072</v>
      </c>
    </row>
    <row r="7716" spans="1:7" ht="138">
      <c r="A7716" s="15" t="s">
        <v>22744</v>
      </c>
      <c r="B7716" s="30" t="s">
        <v>139</v>
      </c>
      <c r="C7716" s="16" t="s">
        <v>42075</v>
      </c>
      <c r="D7716" s="37" t="s">
        <v>42077</v>
      </c>
      <c r="E7716" s="37" t="s">
        <v>42078</v>
      </c>
      <c r="F7716" s="80"/>
      <c r="G7716" s="29" t="s">
        <v>42076</v>
      </c>
    </row>
    <row r="7717" spans="1:7" ht="102.6">
      <c r="A7717" s="15" t="s">
        <v>22745</v>
      </c>
      <c r="B7717" s="30" t="s">
        <v>163</v>
      </c>
      <c r="C7717" s="16" t="s">
        <v>42079</v>
      </c>
      <c r="D7717" s="37" t="s">
        <v>42081</v>
      </c>
      <c r="E7717" s="37" t="s">
        <v>42082</v>
      </c>
      <c r="F7717" s="80"/>
      <c r="G7717" s="29" t="s">
        <v>42080</v>
      </c>
    </row>
    <row r="7718" spans="1:7" ht="91.2">
      <c r="A7718" s="15" t="s">
        <v>22746</v>
      </c>
      <c r="B7718" s="30" t="s">
        <v>163</v>
      </c>
      <c r="C7718" s="16" t="s">
        <v>42083</v>
      </c>
      <c r="D7718" s="37" t="s">
        <v>42085</v>
      </c>
      <c r="E7718" s="37" t="s">
        <v>42086</v>
      </c>
      <c r="F7718" s="80"/>
      <c r="G7718" s="29" t="s">
        <v>42084</v>
      </c>
    </row>
    <row r="7719" spans="1:7" ht="102.6">
      <c r="A7719" s="15" t="s">
        <v>22747</v>
      </c>
      <c r="B7719" s="30" t="s">
        <v>139</v>
      </c>
      <c r="C7719" s="16" t="s">
        <v>42087</v>
      </c>
      <c r="D7719" s="37" t="s">
        <v>42089</v>
      </c>
      <c r="E7719" s="37" t="s">
        <v>42090</v>
      </c>
      <c r="F7719" s="80"/>
      <c r="G7719" s="29" t="s">
        <v>42088</v>
      </c>
    </row>
    <row r="7720" spans="1:7" ht="91.2">
      <c r="A7720" s="15" t="s">
        <v>22748</v>
      </c>
      <c r="B7720" s="30" t="s">
        <v>163</v>
      </c>
      <c r="C7720" s="16" t="s">
        <v>42091</v>
      </c>
      <c r="D7720" s="37" t="s">
        <v>42093</v>
      </c>
      <c r="E7720" s="37" t="s">
        <v>42094</v>
      </c>
      <c r="F7720" s="80"/>
      <c r="G7720" s="29" t="s">
        <v>42092</v>
      </c>
    </row>
    <row r="7721" spans="1:7" ht="91.2">
      <c r="A7721" s="15" t="s">
        <v>22749</v>
      </c>
      <c r="B7721" s="30" t="s">
        <v>1279</v>
      </c>
      <c r="C7721" s="16" t="s">
        <v>42095</v>
      </c>
      <c r="D7721" s="37" t="s">
        <v>42097</v>
      </c>
      <c r="E7721" s="37" t="s">
        <v>42098</v>
      </c>
      <c r="F7721" s="80"/>
      <c r="G7721" s="29" t="s">
        <v>42096</v>
      </c>
    </row>
    <row r="7722" spans="1:7" ht="91.2">
      <c r="A7722" s="15" t="s">
        <v>22750</v>
      </c>
      <c r="B7722" s="30" t="s">
        <v>139</v>
      </c>
      <c r="C7722" s="16" t="s">
        <v>42099</v>
      </c>
      <c r="D7722" s="37" t="s">
        <v>42101</v>
      </c>
      <c r="E7722" s="37" t="s">
        <v>42102</v>
      </c>
      <c r="F7722" s="80"/>
      <c r="G7722" s="29" t="s">
        <v>42100</v>
      </c>
    </row>
    <row r="7723" spans="1:7" ht="114">
      <c r="A7723" s="15" t="s">
        <v>22751</v>
      </c>
      <c r="B7723" s="30" t="s">
        <v>150</v>
      </c>
      <c r="C7723" s="16" t="s">
        <v>42103</v>
      </c>
      <c r="D7723" s="37" t="s">
        <v>42105</v>
      </c>
      <c r="E7723" s="37" t="s">
        <v>42106</v>
      </c>
      <c r="F7723" s="80"/>
      <c r="G7723" s="29" t="s">
        <v>42104</v>
      </c>
    </row>
    <row r="7724" spans="1:7" ht="91.2">
      <c r="A7724" s="15" t="s">
        <v>22752</v>
      </c>
      <c r="B7724" s="30" t="s">
        <v>163</v>
      </c>
      <c r="C7724" s="16" t="s">
        <v>42107</v>
      </c>
      <c r="D7724" s="37" t="s">
        <v>42109</v>
      </c>
      <c r="E7724" s="37" t="s">
        <v>42110</v>
      </c>
      <c r="F7724" s="80"/>
      <c r="G7724" s="29" t="s">
        <v>42108</v>
      </c>
    </row>
    <row r="7725" spans="1:7" ht="79.8">
      <c r="A7725" s="15" t="s">
        <v>22753</v>
      </c>
      <c r="B7725" s="30" t="s">
        <v>139</v>
      </c>
      <c r="C7725" s="16" t="s">
        <v>42111</v>
      </c>
      <c r="D7725" s="37" t="s">
        <v>42113</v>
      </c>
      <c r="E7725" s="37" t="s">
        <v>42114</v>
      </c>
      <c r="F7725" s="80"/>
      <c r="G7725" s="29" t="s">
        <v>42112</v>
      </c>
    </row>
    <row r="7726" spans="1:7" ht="91.2">
      <c r="A7726" s="15" t="s">
        <v>42776</v>
      </c>
      <c r="B7726" s="30" t="s">
        <v>139</v>
      </c>
      <c r="C7726" s="16" t="s">
        <v>42115</v>
      </c>
      <c r="D7726" s="37" t="s">
        <v>42117</v>
      </c>
      <c r="E7726" s="37" t="s">
        <v>42118</v>
      </c>
      <c r="F7726" s="80"/>
      <c r="G7726" s="29" t="s">
        <v>42116</v>
      </c>
    </row>
    <row r="7727" spans="1:7" ht="102.6">
      <c r="A7727" s="15" t="s">
        <v>22754</v>
      </c>
      <c r="B7727" s="30" t="s">
        <v>163</v>
      </c>
      <c r="C7727" s="16" t="s">
        <v>42119</v>
      </c>
      <c r="D7727" s="37" t="s">
        <v>42121</v>
      </c>
      <c r="E7727" s="37" t="s">
        <v>42122</v>
      </c>
      <c r="F7727" s="80"/>
      <c r="G7727" s="29" t="s">
        <v>42120</v>
      </c>
    </row>
    <row r="7728" spans="1:7" ht="102.6">
      <c r="A7728" s="15" t="s">
        <v>22755</v>
      </c>
      <c r="B7728" s="30" t="s">
        <v>163</v>
      </c>
      <c r="C7728" s="16" t="s">
        <v>42123</v>
      </c>
      <c r="D7728" s="37" t="s">
        <v>42125</v>
      </c>
      <c r="E7728" s="37" t="s">
        <v>42126</v>
      </c>
      <c r="F7728" s="80"/>
      <c r="G7728" s="29" t="s">
        <v>42124</v>
      </c>
    </row>
    <row r="7729" spans="1:7" ht="91.2">
      <c r="A7729" s="15" t="s">
        <v>22757</v>
      </c>
      <c r="B7729" s="30" t="s">
        <v>163</v>
      </c>
      <c r="C7729" s="16" t="s">
        <v>42127</v>
      </c>
      <c r="D7729" s="37" t="s">
        <v>42129</v>
      </c>
      <c r="E7729" s="37" t="s">
        <v>42130</v>
      </c>
      <c r="F7729" s="80"/>
      <c r="G7729" s="29" t="s">
        <v>42128</v>
      </c>
    </row>
    <row r="7730" spans="1:7" ht="102.6">
      <c r="A7730" s="15" t="s">
        <v>22758</v>
      </c>
      <c r="B7730" s="30" t="s">
        <v>163</v>
      </c>
      <c r="C7730" s="16" t="s">
        <v>42131</v>
      </c>
      <c r="D7730" s="37" t="s">
        <v>42133</v>
      </c>
      <c r="E7730" s="37" t="s">
        <v>42134</v>
      </c>
      <c r="F7730" s="80"/>
      <c r="G7730" s="29" t="s">
        <v>42132</v>
      </c>
    </row>
    <row r="7731" spans="1:7" ht="91.2">
      <c r="A7731" s="15" t="s">
        <v>22760</v>
      </c>
      <c r="B7731" s="30" t="s">
        <v>139</v>
      </c>
      <c r="C7731" s="16" t="s">
        <v>42135</v>
      </c>
      <c r="D7731" s="37" t="s">
        <v>42137</v>
      </c>
      <c r="E7731" s="37" t="s">
        <v>42138</v>
      </c>
      <c r="F7731" s="80"/>
      <c r="G7731" s="29" t="s">
        <v>42136</v>
      </c>
    </row>
    <row r="7732" spans="1:7" ht="102.6">
      <c r="A7732" s="15" t="s">
        <v>22761</v>
      </c>
      <c r="B7732" s="30" t="s">
        <v>139</v>
      </c>
      <c r="C7732" s="16" t="s">
        <v>42139</v>
      </c>
      <c r="D7732" s="37" t="s">
        <v>42141</v>
      </c>
      <c r="E7732" s="37" t="s">
        <v>42142</v>
      </c>
      <c r="F7732" s="80"/>
      <c r="G7732" s="29" t="s">
        <v>42140</v>
      </c>
    </row>
    <row r="7733" spans="1:7" ht="102.6">
      <c r="A7733" s="15" t="s">
        <v>22762</v>
      </c>
      <c r="B7733" s="30" t="s">
        <v>150</v>
      </c>
      <c r="C7733" s="16" t="s">
        <v>42143</v>
      </c>
      <c r="D7733" s="37" t="s">
        <v>42145</v>
      </c>
      <c r="E7733" s="37" t="s">
        <v>42146</v>
      </c>
      <c r="F7733" s="80"/>
      <c r="G7733" s="29" t="s">
        <v>42144</v>
      </c>
    </row>
    <row r="7734" spans="1:7" ht="102.6">
      <c r="A7734" s="15" t="s">
        <v>22763</v>
      </c>
      <c r="B7734" s="30" t="s">
        <v>163</v>
      </c>
      <c r="C7734" s="16" t="s">
        <v>42147</v>
      </c>
      <c r="D7734" s="37" t="s">
        <v>42149</v>
      </c>
      <c r="E7734" s="37" t="s">
        <v>42150</v>
      </c>
      <c r="F7734" s="80"/>
      <c r="G7734" s="29" t="s">
        <v>42148</v>
      </c>
    </row>
    <row r="7735" spans="1:7" ht="91.2">
      <c r="A7735" s="15" t="s">
        <v>22764</v>
      </c>
      <c r="B7735" s="30" t="s">
        <v>150</v>
      </c>
      <c r="C7735" s="16" t="s">
        <v>42151</v>
      </c>
      <c r="D7735" s="37" t="s">
        <v>42153</v>
      </c>
      <c r="E7735" s="37" t="s">
        <v>42154</v>
      </c>
      <c r="F7735" s="80"/>
      <c r="G7735" s="29" t="s">
        <v>42152</v>
      </c>
    </row>
    <row r="7736" spans="1:7" ht="82.8">
      <c r="A7736" s="15" t="s">
        <v>22765</v>
      </c>
      <c r="B7736" s="30" t="s">
        <v>139</v>
      </c>
      <c r="C7736" s="16" t="s">
        <v>42155</v>
      </c>
      <c r="D7736" s="37" t="s">
        <v>42157</v>
      </c>
      <c r="E7736" s="37" t="s">
        <v>42158</v>
      </c>
      <c r="F7736" s="80"/>
      <c r="G7736" s="29" t="s">
        <v>42156</v>
      </c>
    </row>
    <row r="7737" spans="1:7" ht="91.2">
      <c r="A7737" s="15" t="s">
        <v>22766</v>
      </c>
      <c r="B7737" s="30" t="s">
        <v>150</v>
      </c>
      <c r="C7737" s="16" t="s">
        <v>42159</v>
      </c>
      <c r="D7737" s="37" t="s">
        <v>42161</v>
      </c>
      <c r="E7737" s="37" t="s">
        <v>42162</v>
      </c>
      <c r="F7737" s="80"/>
      <c r="G7737" s="29" t="s">
        <v>42160</v>
      </c>
    </row>
    <row r="7738" spans="1:7" ht="102.6">
      <c r="A7738" s="15" t="s">
        <v>22767</v>
      </c>
      <c r="B7738" s="30" t="s">
        <v>150</v>
      </c>
      <c r="C7738" s="16" t="s">
        <v>42163</v>
      </c>
      <c r="D7738" s="37" t="s">
        <v>42165</v>
      </c>
      <c r="E7738" s="37" t="s">
        <v>42166</v>
      </c>
      <c r="F7738" s="80"/>
      <c r="G7738" s="29" t="s">
        <v>42164</v>
      </c>
    </row>
    <row r="7739" spans="1:7" ht="102.6">
      <c r="A7739" s="15" t="s">
        <v>22768</v>
      </c>
      <c r="B7739" s="30" t="s">
        <v>208</v>
      </c>
      <c r="C7739" s="16" t="s">
        <v>42167</v>
      </c>
      <c r="D7739" s="37" t="s">
        <v>42169</v>
      </c>
      <c r="E7739" s="37" t="s">
        <v>42170</v>
      </c>
      <c r="F7739" s="80"/>
      <c r="G7739" s="29" t="s">
        <v>42168</v>
      </c>
    </row>
    <row r="7740" spans="1:7" ht="96.6">
      <c r="A7740" s="15" t="s">
        <v>22769</v>
      </c>
      <c r="B7740" s="30" t="s">
        <v>150</v>
      </c>
      <c r="C7740" s="16" t="s">
        <v>42171</v>
      </c>
      <c r="D7740" s="37" t="s">
        <v>42173</v>
      </c>
      <c r="E7740" s="37" t="s">
        <v>42174</v>
      </c>
      <c r="F7740" s="80"/>
      <c r="G7740" s="29" t="s">
        <v>42172</v>
      </c>
    </row>
    <row r="7741" spans="1:7" ht="102.6">
      <c r="A7741" s="15" t="s">
        <v>22770</v>
      </c>
      <c r="B7741" s="30" t="s">
        <v>139</v>
      </c>
      <c r="C7741" s="16" t="s">
        <v>42175</v>
      </c>
      <c r="D7741" s="37" t="s">
        <v>42177</v>
      </c>
      <c r="E7741" s="37" t="s">
        <v>42178</v>
      </c>
      <c r="F7741" s="80"/>
      <c r="G7741" s="29" t="s">
        <v>42176</v>
      </c>
    </row>
    <row r="7742" spans="1:7" ht="102.6">
      <c r="A7742" s="15" t="s">
        <v>22771</v>
      </c>
      <c r="B7742" s="30" t="s">
        <v>150</v>
      </c>
      <c r="C7742" s="16" t="s">
        <v>42179</v>
      </c>
      <c r="D7742" s="37" t="s">
        <v>42181</v>
      </c>
      <c r="E7742" s="37" t="s">
        <v>42182</v>
      </c>
      <c r="F7742" s="80"/>
      <c r="G7742" s="29" t="s">
        <v>42180</v>
      </c>
    </row>
    <row r="7743" spans="1:7" ht="102.6">
      <c r="A7743" s="15" t="s">
        <v>22773</v>
      </c>
      <c r="B7743" s="30" t="s">
        <v>150</v>
      </c>
      <c r="C7743" s="16" t="s">
        <v>42183</v>
      </c>
      <c r="D7743" s="37" t="s">
        <v>42185</v>
      </c>
      <c r="E7743" s="37" t="s">
        <v>42186</v>
      </c>
      <c r="F7743" s="80"/>
      <c r="G7743" s="29" t="s">
        <v>42184</v>
      </c>
    </row>
    <row r="7744" spans="1:7" ht="91.2">
      <c r="A7744" s="15" t="s">
        <v>22788</v>
      </c>
      <c r="B7744" s="30" t="s">
        <v>150</v>
      </c>
      <c r="C7744" s="16" t="s">
        <v>42187</v>
      </c>
      <c r="D7744" s="37" t="s">
        <v>42189</v>
      </c>
      <c r="E7744" s="37" t="s">
        <v>42190</v>
      </c>
      <c r="F7744" s="80"/>
      <c r="G7744" s="29" t="s">
        <v>42188</v>
      </c>
    </row>
    <row r="7745" spans="1:7" ht="102.6">
      <c r="A7745" s="15" t="s">
        <v>22789</v>
      </c>
      <c r="B7745" s="30" t="s">
        <v>208</v>
      </c>
      <c r="C7745" s="16" t="s">
        <v>42191</v>
      </c>
      <c r="D7745" s="37" t="s">
        <v>42193</v>
      </c>
      <c r="E7745" s="37" t="s">
        <v>42194</v>
      </c>
      <c r="F7745" s="80"/>
      <c r="G7745" s="29" t="s">
        <v>42192</v>
      </c>
    </row>
    <row r="7746" spans="1:7" ht="102.6">
      <c r="A7746" s="15" t="s">
        <v>22791</v>
      </c>
      <c r="B7746" s="30" t="s">
        <v>1279</v>
      </c>
      <c r="C7746" s="16" t="s">
        <v>42195</v>
      </c>
      <c r="D7746" s="37" t="s">
        <v>42197</v>
      </c>
      <c r="E7746" s="37" t="s">
        <v>42198</v>
      </c>
      <c r="F7746" s="80"/>
      <c r="G7746" s="29" t="s">
        <v>42196</v>
      </c>
    </row>
    <row r="7747" spans="1:7" ht="102.6">
      <c r="A7747" s="15" t="s">
        <v>22792</v>
      </c>
      <c r="B7747" s="30" t="s">
        <v>150</v>
      </c>
      <c r="C7747" s="16" t="s">
        <v>42199</v>
      </c>
      <c r="D7747" s="37" t="s">
        <v>42201</v>
      </c>
      <c r="E7747" s="37" t="s">
        <v>42202</v>
      </c>
      <c r="F7747" s="80"/>
      <c r="G7747" s="29" t="s">
        <v>42200</v>
      </c>
    </row>
    <row r="7748" spans="1:7" ht="114">
      <c r="A7748" s="15" t="s">
        <v>22793</v>
      </c>
      <c r="B7748" s="30" t="s">
        <v>150</v>
      </c>
      <c r="C7748" s="16" t="s">
        <v>42203</v>
      </c>
      <c r="D7748" s="37" t="s">
        <v>42205</v>
      </c>
      <c r="E7748" s="37" t="s">
        <v>42206</v>
      </c>
      <c r="F7748" s="80"/>
      <c r="G7748" s="29" t="s">
        <v>42204</v>
      </c>
    </row>
    <row r="7749" spans="1:7" ht="102.6">
      <c r="A7749" s="15" t="s">
        <v>22794</v>
      </c>
      <c r="B7749" s="30" t="s">
        <v>1279</v>
      </c>
      <c r="C7749" s="16" t="s">
        <v>42207</v>
      </c>
      <c r="D7749" s="37" t="s">
        <v>42209</v>
      </c>
      <c r="E7749" s="37" t="s">
        <v>42210</v>
      </c>
      <c r="F7749" s="80"/>
      <c r="G7749" s="29" t="s">
        <v>42208</v>
      </c>
    </row>
    <row r="7750" spans="1:7" ht="102.6">
      <c r="A7750" s="15" t="s">
        <v>22795</v>
      </c>
      <c r="B7750" s="30" t="s">
        <v>139</v>
      </c>
      <c r="C7750" s="16" t="s">
        <v>42211</v>
      </c>
      <c r="D7750" s="37" t="s">
        <v>42213</v>
      </c>
      <c r="E7750" s="37" t="s">
        <v>42214</v>
      </c>
      <c r="F7750" s="80"/>
      <c r="G7750" s="29" t="s">
        <v>42212</v>
      </c>
    </row>
    <row r="7751" spans="1:7" ht="91.2">
      <c r="A7751" s="15" t="s">
        <v>22796</v>
      </c>
      <c r="B7751" s="30" t="s">
        <v>150</v>
      </c>
      <c r="C7751" s="16" t="s">
        <v>42215</v>
      </c>
      <c r="D7751" s="37" t="s">
        <v>42217</v>
      </c>
      <c r="E7751" s="37" t="s">
        <v>42218</v>
      </c>
      <c r="F7751" s="80"/>
      <c r="G7751" s="29" t="s">
        <v>42216</v>
      </c>
    </row>
    <row r="7752" spans="1:7" ht="91.2">
      <c r="A7752" s="15" t="s">
        <v>22797</v>
      </c>
      <c r="B7752" s="30" t="s">
        <v>163</v>
      </c>
      <c r="C7752" s="16" t="s">
        <v>42219</v>
      </c>
      <c r="D7752" s="37" t="s">
        <v>42221</v>
      </c>
      <c r="E7752" s="37" t="s">
        <v>42222</v>
      </c>
      <c r="F7752" s="80"/>
      <c r="G7752" s="29" t="s">
        <v>42220</v>
      </c>
    </row>
    <row r="7753" spans="1:7" ht="79.8">
      <c r="A7753" s="15" t="s">
        <v>22799</v>
      </c>
      <c r="B7753" s="30" t="s">
        <v>139</v>
      </c>
      <c r="C7753" s="16" t="s">
        <v>42223</v>
      </c>
      <c r="D7753" s="37" t="s">
        <v>42225</v>
      </c>
      <c r="E7753" s="37" t="s">
        <v>42226</v>
      </c>
      <c r="F7753" s="80"/>
      <c r="G7753" s="29" t="s">
        <v>42224</v>
      </c>
    </row>
    <row r="7754" spans="1:7" ht="96.6">
      <c r="A7754" s="15" t="s">
        <v>22800</v>
      </c>
      <c r="B7754" s="30" t="s">
        <v>134</v>
      </c>
      <c r="C7754" s="16" t="s">
        <v>42227</v>
      </c>
      <c r="D7754" s="37" t="s">
        <v>42229</v>
      </c>
      <c r="E7754" s="37" t="s">
        <v>42230</v>
      </c>
      <c r="F7754" s="80"/>
      <c r="G7754" s="29" t="s">
        <v>42228</v>
      </c>
    </row>
    <row r="7755" spans="1:7" ht="91.2">
      <c r="A7755" s="15" t="s">
        <v>22801</v>
      </c>
      <c r="B7755" s="30" t="s">
        <v>139</v>
      </c>
      <c r="C7755" s="16" t="s">
        <v>42231</v>
      </c>
      <c r="D7755" s="37" t="s">
        <v>42233</v>
      </c>
      <c r="E7755" s="37" t="s">
        <v>42234</v>
      </c>
      <c r="F7755" s="80"/>
      <c r="G7755" s="29" t="s">
        <v>42232</v>
      </c>
    </row>
    <row r="7756" spans="1:7" ht="91.2">
      <c r="A7756" s="15" t="s">
        <v>22803</v>
      </c>
      <c r="B7756" s="30" t="s">
        <v>150</v>
      </c>
      <c r="C7756" s="16" t="s">
        <v>42235</v>
      </c>
      <c r="D7756" s="37" t="s">
        <v>42237</v>
      </c>
      <c r="E7756" s="37" t="s">
        <v>42238</v>
      </c>
      <c r="F7756" s="80"/>
      <c r="G7756" s="29" t="s">
        <v>42236</v>
      </c>
    </row>
    <row r="7757" spans="1:7" ht="102.6">
      <c r="A7757" s="15" t="s">
        <v>22804</v>
      </c>
      <c r="B7757" s="30" t="s">
        <v>163</v>
      </c>
      <c r="C7757" s="16" t="s">
        <v>42239</v>
      </c>
      <c r="D7757" s="37" t="s">
        <v>42241</v>
      </c>
      <c r="E7757" s="37" t="s">
        <v>42242</v>
      </c>
      <c r="F7757" s="80"/>
      <c r="G7757" s="29" t="s">
        <v>42240</v>
      </c>
    </row>
    <row r="7758" spans="1:7" ht="82.8">
      <c r="A7758" s="15" t="s">
        <v>22805</v>
      </c>
      <c r="B7758" s="30" t="s">
        <v>150</v>
      </c>
      <c r="C7758" s="16" t="s">
        <v>42243</v>
      </c>
      <c r="D7758" s="37" t="s">
        <v>42245</v>
      </c>
      <c r="E7758" s="37" t="s">
        <v>42246</v>
      </c>
      <c r="F7758" s="80"/>
      <c r="G7758" s="29" t="s">
        <v>42244</v>
      </c>
    </row>
    <row r="7759" spans="1:7" ht="91.2">
      <c r="A7759" s="15" t="s">
        <v>22806</v>
      </c>
      <c r="B7759" s="30" t="s">
        <v>163</v>
      </c>
      <c r="C7759" s="16" t="s">
        <v>42247</v>
      </c>
      <c r="D7759" s="37" t="s">
        <v>42249</v>
      </c>
      <c r="E7759" s="37" t="s">
        <v>42250</v>
      </c>
      <c r="F7759" s="80"/>
      <c r="G7759" s="29" t="s">
        <v>42248</v>
      </c>
    </row>
    <row r="7760" spans="1:7" ht="102.6">
      <c r="A7760" s="15" t="s">
        <v>22807</v>
      </c>
      <c r="B7760" s="30" t="s">
        <v>208</v>
      </c>
      <c r="C7760" s="16" t="s">
        <v>42251</v>
      </c>
      <c r="D7760" s="37" t="s">
        <v>42253</v>
      </c>
      <c r="E7760" s="37" t="s">
        <v>42254</v>
      </c>
      <c r="F7760" s="80"/>
      <c r="G7760" s="29" t="s">
        <v>42252</v>
      </c>
    </row>
    <row r="7761" spans="1:7" ht="91.2">
      <c r="A7761" s="15" t="s">
        <v>22808</v>
      </c>
      <c r="B7761" s="30" t="s">
        <v>150</v>
      </c>
      <c r="C7761" s="16" t="s">
        <v>42255</v>
      </c>
      <c r="D7761" s="37" t="s">
        <v>42257</v>
      </c>
      <c r="E7761" s="37" t="s">
        <v>42258</v>
      </c>
      <c r="F7761" s="80"/>
      <c r="G7761" s="29" t="s">
        <v>42256</v>
      </c>
    </row>
    <row r="7762" spans="1:7" ht="91.2">
      <c r="A7762" s="15" t="s">
        <v>22809</v>
      </c>
      <c r="B7762" s="30" t="s">
        <v>139</v>
      </c>
      <c r="C7762" s="16" t="s">
        <v>42259</v>
      </c>
      <c r="D7762" s="37" t="s">
        <v>42261</v>
      </c>
      <c r="E7762" s="37" t="s">
        <v>42262</v>
      </c>
      <c r="F7762" s="80"/>
      <c r="G7762" s="29" t="s">
        <v>42260</v>
      </c>
    </row>
    <row r="7763" spans="1:7" ht="114">
      <c r="A7763" s="15" t="s">
        <v>22810</v>
      </c>
      <c r="B7763" s="30" t="s">
        <v>150</v>
      </c>
      <c r="C7763" s="16" t="s">
        <v>42263</v>
      </c>
      <c r="D7763" s="37" t="s">
        <v>42265</v>
      </c>
      <c r="E7763" s="37" t="s">
        <v>42266</v>
      </c>
      <c r="F7763" s="80"/>
      <c r="G7763" s="29" t="s">
        <v>42264</v>
      </c>
    </row>
    <row r="7764" spans="1:7" ht="91.2">
      <c r="A7764" s="15" t="s">
        <v>22811</v>
      </c>
      <c r="B7764" s="30" t="s">
        <v>163</v>
      </c>
      <c r="C7764" s="16" t="s">
        <v>42267</v>
      </c>
      <c r="D7764" s="37" t="s">
        <v>42269</v>
      </c>
      <c r="E7764" s="37" t="s">
        <v>42270</v>
      </c>
      <c r="F7764" s="80"/>
      <c r="G7764" s="29" t="s">
        <v>42268</v>
      </c>
    </row>
    <row r="7765" spans="1:7" ht="102.6">
      <c r="A7765" s="15" t="s">
        <v>22814</v>
      </c>
      <c r="B7765" s="30" t="s">
        <v>150</v>
      </c>
      <c r="C7765" s="16" t="s">
        <v>42271</v>
      </c>
      <c r="D7765" s="37" t="s">
        <v>42273</v>
      </c>
      <c r="E7765" s="37" t="s">
        <v>42274</v>
      </c>
      <c r="F7765" s="80"/>
      <c r="G7765" s="29" t="s">
        <v>42272</v>
      </c>
    </row>
    <row r="7766" spans="1:7" ht="96.6">
      <c r="A7766" s="15" t="s">
        <v>22815</v>
      </c>
      <c r="B7766" s="30" t="s">
        <v>139</v>
      </c>
      <c r="C7766" s="16" t="s">
        <v>42275</v>
      </c>
      <c r="D7766" s="37" t="s">
        <v>42277</v>
      </c>
      <c r="E7766" s="37" t="s">
        <v>42278</v>
      </c>
      <c r="F7766" s="80"/>
      <c r="G7766" s="29" t="s">
        <v>42276</v>
      </c>
    </row>
    <row r="7767" spans="1:7" ht="91.2">
      <c r="A7767" s="15" t="s">
        <v>22816</v>
      </c>
      <c r="B7767" s="30" t="s">
        <v>150</v>
      </c>
      <c r="C7767" s="16" t="s">
        <v>42279</v>
      </c>
      <c r="D7767" s="37" t="s">
        <v>42281</v>
      </c>
      <c r="E7767" s="37" t="s">
        <v>42282</v>
      </c>
      <c r="F7767" s="80"/>
      <c r="G7767" s="29" t="s">
        <v>42280</v>
      </c>
    </row>
    <row r="7768" spans="1:7" ht="69">
      <c r="A7768" s="15" t="s">
        <v>22817</v>
      </c>
      <c r="B7768" s="30" t="s">
        <v>134</v>
      </c>
      <c r="C7768" s="16" t="s">
        <v>42763</v>
      </c>
      <c r="D7768" s="37" t="s">
        <v>42284</v>
      </c>
      <c r="E7768" s="37" t="s">
        <v>42285</v>
      </c>
      <c r="F7768" s="80"/>
      <c r="G7768" s="29" t="s">
        <v>42283</v>
      </c>
    </row>
    <row r="7769" spans="1:7" ht="91.2">
      <c r="A7769" s="15" t="s">
        <v>22819</v>
      </c>
      <c r="B7769" s="30" t="s">
        <v>163</v>
      </c>
      <c r="C7769" s="16" t="s">
        <v>42286</v>
      </c>
      <c r="D7769" s="37" t="s">
        <v>42288</v>
      </c>
      <c r="E7769" s="37" t="s">
        <v>42289</v>
      </c>
      <c r="F7769" s="80"/>
      <c r="G7769" s="29" t="s">
        <v>42287</v>
      </c>
    </row>
    <row r="7770" spans="1:7" ht="69">
      <c r="A7770" s="15" t="s">
        <v>22820</v>
      </c>
      <c r="B7770" s="30" t="s">
        <v>150</v>
      </c>
      <c r="C7770" s="16" t="s">
        <v>42290</v>
      </c>
      <c r="D7770" s="37" t="s">
        <v>42292</v>
      </c>
      <c r="E7770" s="37" t="s">
        <v>42293</v>
      </c>
      <c r="F7770" s="80"/>
      <c r="G7770" s="29" t="s">
        <v>42291</v>
      </c>
    </row>
    <row r="7771" spans="1:7" ht="114">
      <c r="A7771" s="15" t="s">
        <v>22821</v>
      </c>
      <c r="B7771" s="30" t="s">
        <v>134</v>
      </c>
      <c r="C7771" s="16" t="s">
        <v>42294</v>
      </c>
      <c r="D7771" s="37" t="s">
        <v>42296</v>
      </c>
      <c r="E7771" s="37" t="s">
        <v>42297</v>
      </c>
      <c r="F7771" s="80"/>
      <c r="G7771" s="29" t="s">
        <v>42295</v>
      </c>
    </row>
    <row r="7772" spans="1:7" ht="91.2">
      <c r="A7772" s="15" t="s">
        <v>22822</v>
      </c>
      <c r="B7772" s="53" t="s">
        <v>134</v>
      </c>
      <c r="C7772" s="51" t="s">
        <v>42298</v>
      </c>
      <c r="D7772" s="60" t="s">
        <v>42300</v>
      </c>
      <c r="E7772" s="60" t="s">
        <v>42301</v>
      </c>
      <c r="F7772" s="88"/>
      <c r="G7772" s="52" t="s">
        <v>42299</v>
      </c>
    </row>
    <row r="7773" spans="1:7" ht="114">
      <c r="A7773" s="15" t="s">
        <v>22823</v>
      </c>
      <c r="B7773" s="53" t="s">
        <v>163</v>
      </c>
      <c r="C7773" s="51" t="s">
        <v>42302</v>
      </c>
      <c r="D7773" s="60" t="s">
        <v>42304</v>
      </c>
      <c r="E7773" s="60" t="s">
        <v>42305</v>
      </c>
      <c r="F7773" s="88"/>
      <c r="G7773" s="52" t="s">
        <v>42303</v>
      </c>
    </row>
    <row r="7774" spans="1:7" ht="91.2">
      <c r="A7774" s="15" t="s">
        <v>22824</v>
      </c>
      <c r="B7774" s="53" t="s">
        <v>150</v>
      </c>
      <c r="C7774" s="51" t="s">
        <v>42306</v>
      </c>
      <c r="D7774" s="60" t="s">
        <v>42308</v>
      </c>
      <c r="E7774" s="60" t="s">
        <v>42309</v>
      </c>
      <c r="F7774" s="88"/>
      <c r="G7774" s="52" t="s">
        <v>42307</v>
      </c>
    </row>
    <row r="7775" spans="1:7" ht="91.2">
      <c r="A7775" s="15" t="s">
        <v>22825</v>
      </c>
      <c r="B7775" s="53" t="s">
        <v>163</v>
      </c>
      <c r="C7775" s="51" t="s">
        <v>42310</v>
      </c>
      <c r="D7775" s="60" t="s">
        <v>42312</v>
      </c>
      <c r="E7775" s="60" t="s">
        <v>42313</v>
      </c>
      <c r="F7775" s="88"/>
      <c r="G7775" s="52" t="s">
        <v>42311</v>
      </c>
    </row>
    <row r="7776" spans="1:7" ht="91.2">
      <c r="A7776" s="15" t="s">
        <v>22826</v>
      </c>
      <c r="B7776" s="53" t="s">
        <v>150</v>
      </c>
      <c r="C7776" s="51" t="s">
        <v>42314</v>
      </c>
      <c r="D7776" s="60" t="s">
        <v>42316</v>
      </c>
      <c r="E7776" s="60" t="s">
        <v>42317</v>
      </c>
      <c r="F7776" s="88"/>
      <c r="G7776" s="52" t="s">
        <v>42315</v>
      </c>
    </row>
    <row r="7777" spans="1:7" ht="102.6">
      <c r="A7777" s="15" t="s">
        <v>22827</v>
      </c>
      <c r="B7777" s="53" t="s">
        <v>139</v>
      </c>
      <c r="C7777" s="51" t="s">
        <v>42318</v>
      </c>
      <c r="D7777" s="60" t="s">
        <v>42320</v>
      </c>
      <c r="E7777" s="60" t="s">
        <v>42321</v>
      </c>
      <c r="F7777" s="88"/>
      <c r="G7777" s="52" t="s">
        <v>42319</v>
      </c>
    </row>
    <row r="7778" spans="1:7" ht="114">
      <c r="A7778" s="15" t="s">
        <v>22828</v>
      </c>
      <c r="B7778" s="53" t="s">
        <v>150</v>
      </c>
      <c r="C7778" s="51" t="s">
        <v>42322</v>
      </c>
      <c r="D7778" s="60" t="s">
        <v>42324</v>
      </c>
      <c r="E7778" s="60" t="s">
        <v>42325</v>
      </c>
      <c r="F7778" s="88"/>
      <c r="G7778" s="52" t="s">
        <v>42323</v>
      </c>
    </row>
    <row r="7779" spans="1:7" ht="114">
      <c r="A7779" s="15" t="s">
        <v>22829</v>
      </c>
      <c r="B7779" s="53" t="s">
        <v>134</v>
      </c>
      <c r="C7779" s="51" t="s">
        <v>42326</v>
      </c>
      <c r="D7779" s="60" t="s">
        <v>42328</v>
      </c>
      <c r="E7779" s="60" t="s">
        <v>42329</v>
      </c>
      <c r="F7779" s="88"/>
      <c r="G7779" s="52" t="s">
        <v>42327</v>
      </c>
    </row>
    <row r="7780" spans="1:7" ht="102.6">
      <c r="A7780" s="15" t="s">
        <v>22830</v>
      </c>
      <c r="B7780" s="53" t="s">
        <v>150</v>
      </c>
      <c r="C7780" s="51" t="s">
        <v>42330</v>
      </c>
      <c r="D7780" s="60" t="s">
        <v>42332</v>
      </c>
      <c r="E7780" s="60" t="s">
        <v>42333</v>
      </c>
      <c r="F7780" s="88"/>
      <c r="G7780" s="52" t="s">
        <v>42331</v>
      </c>
    </row>
    <row r="7781" spans="1:7" ht="102.6">
      <c r="A7781" s="15" t="s">
        <v>22831</v>
      </c>
      <c r="B7781" s="53" t="s">
        <v>150</v>
      </c>
      <c r="C7781" s="51" t="s">
        <v>42334</v>
      </c>
      <c r="D7781" s="60" t="s">
        <v>42336</v>
      </c>
      <c r="E7781" s="60" t="s">
        <v>42337</v>
      </c>
      <c r="F7781" s="88"/>
      <c r="G7781" s="52" t="s">
        <v>42335</v>
      </c>
    </row>
    <row r="7782" spans="1:7" ht="91.2">
      <c r="A7782" s="15" t="s">
        <v>22832</v>
      </c>
      <c r="B7782" s="53" t="s">
        <v>139</v>
      </c>
      <c r="C7782" s="51" t="s">
        <v>42338</v>
      </c>
      <c r="D7782" s="60" t="s">
        <v>42340</v>
      </c>
      <c r="E7782" s="60" t="s">
        <v>42341</v>
      </c>
      <c r="F7782" s="88"/>
      <c r="G7782" s="52" t="s">
        <v>42339</v>
      </c>
    </row>
    <row r="7783" spans="1:7" ht="102.6">
      <c r="A7783" s="15" t="s">
        <v>22833</v>
      </c>
      <c r="B7783" s="53" t="s">
        <v>150</v>
      </c>
      <c r="C7783" s="51" t="s">
        <v>42342</v>
      </c>
      <c r="D7783" s="60" t="s">
        <v>42344</v>
      </c>
      <c r="E7783" s="60" t="s">
        <v>42345</v>
      </c>
      <c r="F7783" s="88"/>
      <c r="G7783" s="52" t="s">
        <v>42343</v>
      </c>
    </row>
    <row r="7784" spans="1:7" ht="91.8">
      <c r="A7784" s="15" t="s">
        <v>22834</v>
      </c>
      <c r="B7784" s="53" t="s">
        <v>139</v>
      </c>
      <c r="C7784" s="51" t="s">
        <v>42346</v>
      </c>
      <c r="D7784" s="60" t="s">
        <v>42348</v>
      </c>
      <c r="E7784" s="60" t="s">
        <v>42349</v>
      </c>
      <c r="F7784" s="88"/>
      <c r="G7784" s="52" t="s">
        <v>42347</v>
      </c>
    </row>
    <row r="7785" spans="1:7" ht="91.2">
      <c r="A7785" s="15" t="s">
        <v>22835</v>
      </c>
      <c r="B7785" s="53" t="s">
        <v>42739</v>
      </c>
      <c r="C7785" s="51" t="s">
        <v>42350</v>
      </c>
      <c r="D7785" s="60" t="s">
        <v>42352</v>
      </c>
      <c r="E7785" s="60" t="s">
        <v>42353</v>
      </c>
      <c r="F7785" s="88"/>
      <c r="G7785" s="52" t="s">
        <v>42351</v>
      </c>
    </row>
    <row r="7786" spans="1:7" ht="114">
      <c r="A7786" s="15" t="s">
        <v>22836</v>
      </c>
      <c r="B7786" s="53" t="s">
        <v>150</v>
      </c>
      <c r="C7786" s="51" t="s">
        <v>42354</v>
      </c>
      <c r="D7786" s="60" t="s">
        <v>42356</v>
      </c>
      <c r="E7786" s="60" t="s">
        <v>42357</v>
      </c>
      <c r="F7786" s="88"/>
      <c r="G7786" s="52" t="s">
        <v>42355</v>
      </c>
    </row>
    <row r="7787" spans="1:7" ht="71.400000000000006">
      <c r="A7787" s="15" t="s">
        <v>22837</v>
      </c>
      <c r="B7787" s="53" t="s">
        <v>134</v>
      </c>
      <c r="C7787" s="51" t="s">
        <v>42358</v>
      </c>
      <c r="D7787" s="60" t="s">
        <v>42360</v>
      </c>
      <c r="E7787" s="60" t="s">
        <v>42361</v>
      </c>
      <c r="F7787" s="88"/>
      <c r="G7787" s="52" t="s">
        <v>42359</v>
      </c>
    </row>
    <row r="7788" spans="1:7" ht="91.8">
      <c r="A7788" s="15" t="s">
        <v>22838</v>
      </c>
      <c r="B7788" s="53" t="s">
        <v>214</v>
      </c>
      <c r="C7788" s="51" t="s">
        <v>42362</v>
      </c>
      <c r="D7788" s="60" t="s">
        <v>42364</v>
      </c>
      <c r="E7788" s="60" t="s">
        <v>42365</v>
      </c>
      <c r="F7788" s="88"/>
      <c r="G7788" s="52" t="s">
        <v>42363</v>
      </c>
    </row>
    <row r="7789" spans="1:7" ht="91.2">
      <c r="A7789" s="15" t="s">
        <v>22839</v>
      </c>
      <c r="B7789" s="53" t="s">
        <v>134</v>
      </c>
      <c r="C7789" s="51" t="s">
        <v>42366</v>
      </c>
      <c r="D7789" s="60" t="s">
        <v>42368</v>
      </c>
      <c r="E7789" s="60" t="s">
        <v>42369</v>
      </c>
      <c r="F7789" s="88"/>
      <c r="G7789" s="52" t="s">
        <v>42367</v>
      </c>
    </row>
    <row r="7790" spans="1:7" ht="68.400000000000006">
      <c r="A7790" s="15" t="s">
        <v>22840</v>
      </c>
      <c r="B7790" s="53" t="s">
        <v>134</v>
      </c>
      <c r="C7790" s="51" t="s">
        <v>42370</v>
      </c>
      <c r="D7790" s="60" t="s">
        <v>42372</v>
      </c>
      <c r="E7790" s="60" t="s">
        <v>42373</v>
      </c>
      <c r="F7790" s="88"/>
      <c r="G7790" s="52" t="s">
        <v>42371</v>
      </c>
    </row>
    <row r="7791" spans="1:7" ht="79.8">
      <c r="A7791" s="15" t="s">
        <v>22841</v>
      </c>
      <c r="B7791" s="53" t="s">
        <v>208</v>
      </c>
      <c r="C7791" s="51" t="s">
        <v>42374</v>
      </c>
      <c r="D7791" s="60" t="s">
        <v>42376</v>
      </c>
      <c r="E7791" s="60" t="s">
        <v>42377</v>
      </c>
      <c r="F7791" s="88"/>
      <c r="G7791" s="52" t="s">
        <v>42375</v>
      </c>
    </row>
    <row r="7792" spans="1:7" ht="69">
      <c r="A7792" s="15" t="s">
        <v>22842</v>
      </c>
      <c r="B7792" s="53" t="s">
        <v>134</v>
      </c>
      <c r="C7792" s="51" t="s">
        <v>42378</v>
      </c>
      <c r="D7792" s="60" t="s">
        <v>42380</v>
      </c>
      <c r="E7792" s="60" t="s">
        <v>42381</v>
      </c>
      <c r="F7792" s="88"/>
      <c r="G7792" s="52" t="s">
        <v>42379</v>
      </c>
    </row>
    <row r="7793" spans="1:7" ht="68.400000000000006">
      <c r="A7793" s="15" t="s">
        <v>22843</v>
      </c>
      <c r="B7793" s="53" t="s">
        <v>150</v>
      </c>
      <c r="C7793" s="51" t="s">
        <v>42382</v>
      </c>
      <c r="D7793" s="60" t="s">
        <v>42384</v>
      </c>
      <c r="E7793" s="60" t="s">
        <v>42385</v>
      </c>
      <c r="F7793" s="88"/>
      <c r="G7793" s="52" t="s">
        <v>42383</v>
      </c>
    </row>
    <row r="7794" spans="1:7" ht="81.599999999999994">
      <c r="A7794" s="15" t="s">
        <v>22844</v>
      </c>
      <c r="B7794" s="53" t="s">
        <v>134</v>
      </c>
      <c r="C7794" s="51" t="s">
        <v>42386</v>
      </c>
      <c r="D7794" s="60" t="s">
        <v>42388</v>
      </c>
      <c r="E7794" s="60" t="s">
        <v>42389</v>
      </c>
      <c r="F7794" s="88"/>
      <c r="G7794" s="52" t="s">
        <v>42387</v>
      </c>
    </row>
    <row r="7795" spans="1:7" ht="91.2">
      <c r="A7795" s="15" t="s">
        <v>22845</v>
      </c>
      <c r="B7795" s="53" t="s">
        <v>150</v>
      </c>
      <c r="C7795" s="51" t="s">
        <v>42390</v>
      </c>
      <c r="D7795" s="60" t="s">
        <v>42392</v>
      </c>
      <c r="E7795" s="60" t="s">
        <v>42393</v>
      </c>
      <c r="F7795" s="88"/>
      <c r="G7795" s="52" t="s">
        <v>42391</v>
      </c>
    </row>
    <row r="7796" spans="1:7" ht="91.2">
      <c r="A7796" s="15" t="s">
        <v>22846</v>
      </c>
      <c r="B7796" s="53" t="s">
        <v>225</v>
      </c>
      <c r="C7796" s="51" t="s">
        <v>42394</v>
      </c>
      <c r="D7796" s="60" t="s">
        <v>42396</v>
      </c>
      <c r="E7796" s="60" t="s">
        <v>42397</v>
      </c>
      <c r="F7796" s="88"/>
      <c r="G7796" s="52" t="s">
        <v>42395</v>
      </c>
    </row>
    <row r="7797" spans="1:7" ht="102.6">
      <c r="A7797" s="15" t="s">
        <v>22847</v>
      </c>
      <c r="B7797" s="53" t="s">
        <v>139</v>
      </c>
      <c r="C7797" s="51" t="s">
        <v>42398</v>
      </c>
      <c r="D7797" s="60" t="s">
        <v>42400</v>
      </c>
      <c r="E7797" s="60" t="s">
        <v>42401</v>
      </c>
      <c r="F7797" s="88"/>
      <c r="G7797" s="52" t="s">
        <v>42399</v>
      </c>
    </row>
    <row r="7798" spans="1:7" ht="91.2">
      <c r="A7798" s="15" t="s">
        <v>22848</v>
      </c>
      <c r="B7798" s="53" t="s">
        <v>163</v>
      </c>
      <c r="C7798" s="51" t="s">
        <v>42402</v>
      </c>
      <c r="D7798" s="60" t="s">
        <v>42404</v>
      </c>
      <c r="E7798" s="60" t="s">
        <v>42405</v>
      </c>
      <c r="F7798" s="88"/>
      <c r="G7798" s="52" t="s">
        <v>42403</v>
      </c>
    </row>
    <row r="7799" spans="1:7" ht="91.8">
      <c r="A7799" s="15" t="s">
        <v>22849</v>
      </c>
      <c r="B7799" s="53" t="s">
        <v>1279</v>
      </c>
      <c r="C7799" s="51" t="s">
        <v>42406</v>
      </c>
      <c r="D7799" s="60" t="s">
        <v>42408</v>
      </c>
      <c r="E7799" s="60" t="s">
        <v>42409</v>
      </c>
      <c r="F7799" s="88"/>
      <c r="G7799" s="52" t="s">
        <v>42407</v>
      </c>
    </row>
    <row r="7800" spans="1:7" ht="82.8">
      <c r="A7800" s="15" t="s">
        <v>22850</v>
      </c>
      <c r="B7800" s="53" t="s">
        <v>150</v>
      </c>
      <c r="C7800" s="51" t="s">
        <v>42410</v>
      </c>
      <c r="D7800" s="60" t="s">
        <v>42412</v>
      </c>
      <c r="E7800" s="60" t="s">
        <v>42413</v>
      </c>
      <c r="F7800" s="88"/>
      <c r="G7800" s="52" t="s">
        <v>42411</v>
      </c>
    </row>
    <row r="7801" spans="1:7" ht="81.599999999999994">
      <c r="A7801" s="15" t="s">
        <v>22851</v>
      </c>
      <c r="B7801" s="53" t="s">
        <v>163</v>
      </c>
      <c r="C7801" s="51" t="s">
        <v>42414</v>
      </c>
      <c r="D7801" s="60" t="s">
        <v>42416</v>
      </c>
      <c r="E7801" s="60" t="s">
        <v>42417</v>
      </c>
      <c r="F7801" s="88"/>
      <c r="G7801" s="52" t="s">
        <v>42415</v>
      </c>
    </row>
    <row r="7802" spans="1:7" ht="102">
      <c r="A7802" s="15" t="s">
        <v>22852</v>
      </c>
      <c r="B7802" s="53" t="s">
        <v>139</v>
      </c>
      <c r="C7802" s="51" t="s">
        <v>42418</v>
      </c>
      <c r="D7802" s="60" t="s">
        <v>42420</v>
      </c>
      <c r="E7802" s="60" t="s">
        <v>42421</v>
      </c>
      <c r="F7802" s="88"/>
      <c r="G7802" s="52" t="s">
        <v>42419</v>
      </c>
    </row>
    <row r="7803" spans="1:7" ht="91.8">
      <c r="A7803" s="15" t="s">
        <v>22853</v>
      </c>
      <c r="B7803" s="53" t="s">
        <v>150</v>
      </c>
      <c r="C7803" s="51" t="s">
        <v>42422</v>
      </c>
      <c r="D7803" s="60" t="s">
        <v>42424</v>
      </c>
      <c r="E7803" s="60" t="s">
        <v>42425</v>
      </c>
      <c r="F7803" s="88"/>
      <c r="G7803" s="52" t="s">
        <v>42423</v>
      </c>
    </row>
    <row r="7804" spans="1:7" ht="91.2">
      <c r="A7804" s="15" t="s">
        <v>22855</v>
      </c>
      <c r="B7804" s="53" t="s">
        <v>1279</v>
      </c>
      <c r="C7804" s="51" t="s">
        <v>42426</v>
      </c>
      <c r="D7804" s="60" t="s">
        <v>42428</v>
      </c>
      <c r="E7804" s="60" t="s">
        <v>42429</v>
      </c>
      <c r="F7804" s="88"/>
      <c r="G7804" s="52" t="s">
        <v>42427</v>
      </c>
    </row>
    <row r="7805" spans="1:7" ht="114">
      <c r="A7805" s="3" t="s">
        <v>49866</v>
      </c>
      <c r="B7805" s="70" t="s">
        <v>163</v>
      </c>
      <c r="C7805" s="67" t="s">
        <v>49867</v>
      </c>
      <c r="D7805" s="69" t="s">
        <v>49868</v>
      </c>
      <c r="E7805" s="69" t="s">
        <v>49869</v>
      </c>
      <c r="F7805" s="89"/>
      <c r="G7805" s="68" t="s">
        <v>49870</v>
      </c>
    </row>
    <row r="7806" spans="1:7" ht="81.599999999999994">
      <c r="A7806" s="15" t="s">
        <v>22856</v>
      </c>
      <c r="B7806" s="53" t="s">
        <v>454</v>
      </c>
      <c r="C7806" s="51" t="s">
        <v>42430</v>
      </c>
      <c r="D7806" s="60" t="s">
        <v>42432</v>
      </c>
      <c r="E7806" s="60" t="s">
        <v>42433</v>
      </c>
      <c r="F7806" s="88"/>
      <c r="G7806" s="52" t="s">
        <v>42431</v>
      </c>
    </row>
    <row r="7807" spans="1:7" ht="81.599999999999994">
      <c r="A7807" s="15" t="s">
        <v>22857</v>
      </c>
      <c r="B7807" s="53" t="s">
        <v>208</v>
      </c>
      <c r="C7807" s="51" t="s">
        <v>42434</v>
      </c>
      <c r="D7807" s="60" t="s">
        <v>42436</v>
      </c>
      <c r="E7807" s="60" t="s">
        <v>42437</v>
      </c>
      <c r="F7807" s="88"/>
      <c r="G7807" s="52" t="s">
        <v>42435</v>
      </c>
    </row>
    <row r="7808" spans="1:7" ht="102">
      <c r="A7808" s="15" t="s">
        <v>22858</v>
      </c>
      <c r="B7808" s="53" t="s">
        <v>214</v>
      </c>
      <c r="C7808" s="51" t="s">
        <v>42438</v>
      </c>
      <c r="D7808" s="60" t="s">
        <v>42440</v>
      </c>
      <c r="E7808" s="60" t="s">
        <v>42441</v>
      </c>
      <c r="F7808" s="88"/>
      <c r="G7808" s="52" t="s">
        <v>42439</v>
      </c>
    </row>
    <row r="7809" spans="1:7" ht="102">
      <c r="A7809" s="15" t="s">
        <v>22859</v>
      </c>
      <c r="B7809" s="53" t="s">
        <v>134</v>
      </c>
      <c r="C7809" s="51" t="s">
        <v>42442</v>
      </c>
      <c r="D7809" s="60" t="s">
        <v>42444</v>
      </c>
      <c r="E7809" s="60" t="s">
        <v>42445</v>
      </c>
      <c r="F7809" s="88"/>
      <c r="G7809" s="52" t="s">
        <v>42443</v>
      </c>
    </row>
    <row r="7810" spans="1:7" ht="71.400000000000006">
      <c r="A7810" s="15" t="s">
        <v>22860</v>
      </c>
      <c r="B7810" s="53" t="s">
        <v>134</v>
      </c>
      <c r="C7810" s="51" t="s">
        <v>42446</v>
      </c>
      <c r="D7810" s="60" t="s">
        <v>42448</v>
      </c>
      <c r="E7810" s="60" t="s">
        <v>42449</v>
      </c>
      <c r="F7810" s="88"/>
      <c r="G7810" s="52" t="s">
        <v>42447</v>
      </c>
    </row>
    <row r="7811" spans="1:7" ht="79.8">
      <c r="A7811" s="15" t="s">
        <v>22861</v>
      </c>
      <c r="B7811" s="53" t="s">
        <v>208</v>
      </c>
      <c r="C7811" s="51" t="s">
        <v>42450</v>
      </c>
      <c r="D7811" s="60" t="s">
        <v>42452</v>
      </c>
      <c r="E7811" s="60" t="s">
        <v>42453</v>
      </c>
      <c r="F7811" s="88"/>
      <c r="G7811" s="52" t="s">
        <v>42451</v>
      </c>
    </row>
    <row r="7812" spans="1:7" ht="81.599999999999994">
      <c r="A7812" s="15" t="s">
        <v>22862</v>
      </c>
      <c r="B7812" s="53" t="s">
        <v>134</v>
      </c>
      <c r="C7812" s="51" t="s">
        <v>42454</v>
      </c>
      <c r="D7812" s="60" t="s">
        <v>42456</v>
      </c>
      <c r="E7812" s="60" t="s">
        <v>42457</v>
      </c>
      <c r="F7812" s="88"/>
      <c r="G7812" s="52" t="s">
        <v>42455</v>
      </c>
    </row>
    <row r="7813" spans="1:7" ht="81.599999999999994">
      <c r="A7813" s="15" t="s">
        <v>22863</v>
      </c>
      <c r="B7813" s="53" t="s">
        <v>150</v>
      </c>
      <c r="C7813" s="51" t="s">
        <v>42458</v>
      </c>
      <c r="D7813" s="60" t="s">
        <v>42460</v>
      </c>
      <c r="E7813" s="60" t="s">
        <v>42461</v>
      </c>
      <c r="F7813" s="88"/>
      <c r="G7813" s="52" t="s">
        <v>42459</v>
      </c>
    </row>
    <row r="7814" spans="1:7" ht="68.400000000000006">
      <c r="A7814" s="15" t="s">
        <v>22864</v>
      </c>
      <c r="B7814" s="53" t="s">
        <v>134</v>
      </c>
      <c r="C7814" s="51" t="s">
        <v>42462</v>
      </c>
      <c r="D7814" s="60" t="s">
        <v>42464</v>
      </c>
      <c r="E7814" s="60" t="s">
        <v>42465</v>
      </c>
      <c r="F7814" s="88"/>
      <c r="G7814" s="52" t="s">
        <v>42463</v>
      </c>
    </row>
    <row r="7815" spans="1:7" ht="91.2">
      <c r="A7815" s="15" t="s">
        <v>22865</v>
      </c>
      <c r="B7815" s="53" t="s">
        <v>163</v>
      </c>
      <c r="C7815" s="51" t="s">
        <v>42466</v>
      </c>
      <c r="D7815" s="60" t="s">
        <v>42468</v>
      </c>
      <c r="E7815" s="60" t="s">
        <v>42469</v>
      </c>
      <c r="F7815" s="88"/>
      <c r="G7815" s="52" t="s">
        <v>42467</v>
      </c>
    </row>
    <row r="7816" spans="1:7" ht="79.8">
      <c r="A7816" s="15" t="s">
        <v>22866</v>
      </c>
      <c r="B7816" s="53" t="s">
        <v>139</v>
      </c>
      <c r="C7816" s="51" t="s">
        <v>42470</v>
      </c>
      <c r="D7816" s="60" t="s">
        <v>42472</v>
      </c>
      <c r="E7816" s="60" t="s">
        <v>42473</v>
      </c>
      <c r="F7816" s="88"/>
      <c r="G7816" s="52" t="s">
        <v>42471</v>
      </c>
    </row>
    <row r="7817" spans="1:7" ht="91.2">
      <c r="A7817" s="15" t="s">
        <v>22867</v>
      </c>
      <c r="B7817" s="53" t="s">
        <v>1279</v>
      </c>
      <c r="C7817" s="51" t="s">
        <v>42474</v>
      </c>
      <c r="D7817" s="60" t="s">
        <v>42476</v>
      </c>
      <c r="E7817" s="60" t="s">
        <v>42477</v>
      </c>
      <c r="F7817" s="88"/>
      <c r="G7817" s="52" t="s">
        <v>42475</v>
      </c>
    </row>
    <row r="7818" spans="1:7" ht="71.400000000000006">
      <c r="A7818" s="15" t="s">
        <v>22868</v>
      </c>
      <c r="B7818" s="53" t="s">
        <v>134</v>
      </c>
      <c r="C7818" s="51" t="s">
        <v>42478</v>
      </c>
      <c r="D7818" s="60" t="s">
        <v>42480</v>
      </c>
      <c r="E7818" s="60" t="s">
        <v>42481</v>
      </c>
      <c r="F7818" s="88"/>
      <c r="G7818" s="52" t="s">
        <v>42479</v>
      </c>
    </row>
    <row r="7819" spans="1:7" ht="68.400000000000006">
      <c r="A7819" s="15" t="s">
        <v>22869</v>
      </c>
      <c r="B7819" s="53" t="s">
        <v>134</v>
      </c>
      <c r="C7819" s="51" t="s">
        <v>42482</v>
      </c>
      <c r="D7819" s="60" t="s">
        <v>42484</v>
      </c>
      <c r="E7819" s="60" t="s">
        <v>42485</v>
      </c>
      <c r="F7819" s="88"/>
      <c r="G7819" s="52" t="s">
        <v>42483</v>
      </c>
    </row>
    <row r="7820" spans="1:7" ht="91.2">
      <c r="A7820" s="15" t="s">
        <v>22870</v>
      </c>
      <c r="B7820" s="53" t="s">
        <v>150</v>
      </c>
      <c r="C7820" s="51" t="s">
        <v>42486</v>
      </c>
      <c r="D7820" s="60" t="s">
        <v>42488</v>
      </c>
      <c r="E7820" s="60" t="s">
        <v>42489</v>
      </c>
      <c r="F7820" s="88"/>
      <c r="G7820" s="52" t="s">
        <v>42487</v>
      </c>
    </row>
    <row r="7821" spans="1:7" ht="91.2">
      <c r="A7821" s="15" t="s">
        <v>22871</v>
      </c>
      <c r="B7821" s="53" t="s">
        <v>208</v>
      </c>
      <c r="C7821" s="51" t="s">
        <v>42490</v>
      </c>
      <c r="D7821" s="60" t="s">
        <v>42492</v>
      </c>
      <c r="E7821" s="60" t="s">
        <v>42493</v>
      </c>
      <c r="F7821" s="88"/>
      <c r="G7821" s="52" t="s">
        <v>42491</v>
      </c>
    </row>
    <row r="7822" spans="1:7" ht="61.2">
      <c r="A7822" s="15" t="s">
        <v>22872</v>
      </c>
      <c r="B7822" s="53" t="s">
        <v>134</v>
      </c>
      <c r="C7822" s="51" t="s">
        <v>42494</v>
      </c>
      <c r="D7822" s="60" t="s">
        <v>42496</v>
      </c>
      <c r="E7822" s="60" t="s">
        <v>42497</v>
      </c>
      <c r="F7822" s="88"/>
      <c r="G7822" s="52" t="s">
        <v>42495</v>
      </c>
    </row>
    <row r="7823" spans="1:7" ht="68.400000000000006">
      <c r="A7823" s="15" t="s">
        <v>22873</v>
      </c>
      <c r="B7823" s="53" t="s">
        <v>134</v>
      </c>
      <c r="C7823" s="51" t="s">
        <v>42498</v>
      </c>
      <c r="D7823" s="60" t="s">
        <v>42500</v>
      </c>
      <c r="E7823" s="60" t="s">
        <v>42501</v>
      </c>
      <c r="F7823" s="88"/>
      <c r="G7823" s="52" t="s">
        <v>42499</v>
      </c>
    </row>
    <row r="7824" spans="1:7" ht="102.6">
      <c r="A7824" s="15" t="s">
        <v>22874</v>
      </c>
      <c r="B7824" s="53" t="s">
        <v>134</v>
      </c>
      <c r="C7824" s="51" t="s">
        <v>42502</v>
      </c>
      <c r="D7824" s="60" t="s">
        <v>42504</v>
      </c>
      <c r="E7824" s="60" t="s">
        <v>42505</v>
      </c>
      <c r="F7824" s="88"/>
      <c r="G7824" s="52" t="s">
        <v>42503</v>
      </c>
    </row>
    <row r="7825" spans="1:7" ht="91.2">
      <c r="A7825" s="15" t="s">
        <v>22875</v>
      </c>
      <c r="B7825" s="53" t="s">
        <v>134</v>
      </c>
      <c r="C7825" s="51" t="s">
        <v>42506</v>
      </c>
      <c r="D7825" s="60" t="s">
        <v>42508</v>
      </c>
      <c r="E7825" s="60" t="s">
        <v>42509</v>
      </c>
      <c r="F7825" s="88"/>
      <c r="G7825" s="52" t="s">
        <v>42507</v>
      </c>
    </row>
    <row r="7826" spans="1:7" ht="79.8">
      <c r="A7826" s="15" t="s">
        <v>22876</v>
      </c>
      <c r="B7826" s="53" t="s">
        <v>150</v>
      </c>
      <c r="C7826" s="51" t="s">
        <v>42510</v>
      </c>
      <c r="D7826" s="60" t="s">
        <v>42512</v>
      </c>
      <c r="E7826" s="60" t="s">
        <v>42513</v>
      </c>
      <c r="F7826" s="88"/>
      <c r="G7826" s="52" t="s">
        <v>42511</v>
      </c>
    </row>
    <row r="7827" spans="1:7" ht="91.2">
      <c r="A7827" s="15" t="s">
        <v>22877</v>
      </c>
      <c r="B7827" s="53" t="s">
        <v>150</v>
      </c>
      <c r="C7827" s="51" t="s">
        <v>42514</v>
      </c>
      <c r="D7827" s="60" t="s">
        <v>42516</v>
      </c>
      <c r="E7827" s="60" t="s">
        <v>42517</v>
      </c>
      <c r="F7827" s="88"/>
      <c r="G7827" s="52" t="s">
        <v>42515</v>
      </c>
    </row>
    <row r="7828" spans="1:7" ht="81.599999999999994">
      <c r="A7828" s="15" t="s">
        <v>22878</v>
      </c>
      <c r="B7828" s="53" t="s">
        <v>150</v>
      </c>
      <c r="C7828" s="51" t="s">
        <v>42518</v>
      </c>
      <c r="D7828" s="60" t="s">
        <v>42520</v>
      </c>
      <c r="E7828" s="60" t="s">
        <v>42521</v>
      </c>
      <c r="F7828" s="88"/>
      <c r="G7828" s="52" t="s">
        <v>42519</v>
      </c>
    </row>
    <row r="7829" spans="1:7" ht="110.4">
      <c r="A7829" s="15" t="s">
        <v>22879</v>
      </c>
      <c r="B7829" s="30" t="s">
        <v>134</v>
      </c>
      <c r="C7829" s="16" t="s">
        <v>42522</v>
      </c>
      <c r="D7829" s="37" t="s">
        <v>42524</v>
      </c>
      <c r="E7829" s="37" t="s">
        <v>42525</v>
      </c>
      <c r="F7829" s="80"/>
      <c r="G7829" s="29" t="s">
        <v>42523</v>
      </c>
    </row>
    <row r="7830" spans="1:7" ht="81.599999999999994">
      <c r="A7830" s="15" t="s">
        <v>22880</v>
      </c>
      <c r="B7830" s="30" t="s">
        <v>150</v>
      </c>
      <c r="C7830" s="16" t="s">
        <v>42526</v>
      </c>
      <c r="D7830" s="37" t="s">
        <v>42528</v>
      </c>
      <c r="E7830" s="37" t="s">
        <v>2255</v>
      </c>
      <c r="F7830" s="80"/>
      <c r="G7830" s="29" t="s">
        <v>42527</v>
      </c>
    </row>
    <row r="7831" spans="1:7" ht="102.6">
      <c r="A7831" s="15" t="s">
        <v>22881</v>
      </c>
      <c r="B7831" s="30" t="s">
        <v>163</v>
      </c>
      <c r="C7831" s="16" t="s">
        <v>42529</v>
      </c>
      <c r="D7831" s="37" t="s">
        <v>42531</v>
      </c>
      <c r="E7831" s="37" t="s">
        <v>42532</v>
      </c>
      <c r="F7831" s="80"/>
      <c r="G7831" s="29" t="s">
        <v>42530</v>
      </c>
    </row>
    <row r="7832" spans="1:7" ht="110.4">
      <c r="A7832" s="15" t="s">
        <v>24297</v>
      </c>
      <c r="B7832" s="30" t="s">
        <v>150</v>
      </c>
      <c r="C7832" s="16" t="s">
        <v>42533</v>
      </c>
      <c r="D7832" s="37" t="s">
        <v>42535</v>
      </c>
      <c r="E7832" s="37" t="s">
        <v>42536</v>
      </c>
      <c r="F7832" s="80"/>
      <c r="G7832" s="29" t="s">
        <v>42534</v>
      </c>
    </row>
    <row r="7833" spans="1:7" ht="79.8">
      <c r="A7833" s="15" t="s">
        <v>32244</v>
      </c>
      <c r="B7833" s="30" t="s">
        <v>150</v>
      </c>
      <c r="C7833" s="16" t="s">
        <v>42537</v>
      </c>
      <c r="D7833" s="37" t="s">
        <v>42539</v>
      </c>
      <c r="E7833" s="37" t="s">
        <v>2255</v>
      </c>
      <c r="F7833" s="80"/>
      <c r="G7833" s="29" t="s">
        <v>42538</v>
      </c>
    </row>
    <row r="7834" spans="1:7" ht="159.6">
      <c r="A7834" s="15" t="s">
        <v>37972</v>
      </c>
      <c r="B7834" s="30" t="s">
        <v>11</v>
      </c>
      <c r="C7834" s="16" t="s">
        <v>42540</v>
      </c>
      <c r="D7834" s="37" t="s">
        <v>42542</v>
      </c>
      <c r="E7834" s="37" t="s">
        <v>42543</v>
      </c>
      <c r="F7834" s="80"/>
      <c r="G7834" s="29" t="s">
        <v>42541</v>
      </c>
    </row>
    <row r="7835" spans="1:7" ht="148.19999999999999">
      <c r="A7835" s="15" t="s">
        <v>37973</v>
      </c>
      <c r="B7835" s="30" t="s">
        <v>11</v>
      </c>
      <c r="C7835" s="16" t="s">
        <v>42544</v>
      </c>
      <c r="D7835" s="37" t="s">
        <v>42546</v>
      </c>
      <c r="E7835" s="37" t="s">
        <v>42547</v>
      </c>
      <c r="F7835" s="80"/>
      <c r="G7835" s="29" t="s">
        <v>42545</v>
      </c>
    </row>
    <row r="7836" spans="1:7" ht="148.19999999999999">
      <c r="A7836" s="15" t="s">
        <v>37974</v>
      </c>
      <c r="B7836" s="30" t="s">
        <v>11</v>
      </c>
      <c r="C7836" s="16" t="s">
        <v>42548</v>
      </c>
      <c r="D7836" s="37" t="s">
        <v>42550</v>
      </c>
      <c r="E7836" s="37" t="s">
        <v>42551</v>
      </c>
      <c r="F7836" s="80"/>
      <c r="G7836" s="29" t="s">
        <v>42549</v>
      </c>
    </row>
    <row r="7837" spans="1:7" ht="163.19999999999999">
      <c r="A7837" s="15" t="s">
        <v>37975</v>
      </c>
      <c r="B7837" s="30" t="s">
        <v>11</v>
      </c>
      <c r="C7837" s="16" t="s">
        <v>42552</v>
      </c>
      <c r="D7837" s="37" t="s">
        <v>42554</v>
      </c>
      <c r="E7837" s="37" t="s">
        <v>42555</v>
      </c>
      <c r="F7837" s="80"/>
      <c r="G7837" s="29" t="s">
        <v>42553</v>
      </c>
    </row>
    <row r="7838" spans="1:7" ht="193.8">
      <c r="A7838" s="15" t="s">
        <v>37976</v>
      </c>
      <c r="B7838" s="30" t="s">
        <v>11</v>
      </c>
      <c r="C7838" s="16" t="s">
        <v>42556</v>
      </c>
      <c r="D7838" s="37" t="s">
        <v>42558</v>
      </c>
      <c r="E7838" s="37" t="s">
        <v>42559</v>
      </c>
      <c r="F7838" s="80"/>
      <c r="G7838" s="29" t="s">
        <v>42557</v>
      </c>
    </row>
    <row r="7839" spans="1:7" ht="136.80000000000001">
      <c r="A7839" s="15" t="s">
        <v>37977</v>
      </c>
      <c r="B7839" s="30" t="s">
        <v>11</v>
      </c>
      <c r="C7839" s="16" t="s">
        <v>42560</v>
      </c>
      <c r="D7839" s="37" t="s">
        <v>42562</v>
      </c>
      <c r="E7839" s="37" t="s">
        <v>42563</v>
      </c>
      <c r="F7839" s="80"/>
      <c r="G7839" s="29" t="s">
        <v>42561</v>
      </c>
    </row>
    <row r="7840" spans="1:7" ht="136.80000000000001">
      <c r="A7840" s="15" t="s">
        <v>37966</v>
      </c>
      <c r="B7840" s="30" t="s">
        <v>24</v>
      </c>
      <c r="C7840" s="16" t="s">
        <v>42564</v>
      </c>
      <c r="D7840" s="37" t="s">
        <v>42566</v>
      </c>
      <c r="E7840" s="37" t="s">
        <v>42567</v>
      </c>
      <c r="F7840" s="80"/>
      <c r="G7840" s="29" t="s">
        <v>42565</v>
      </c>
    </row>
    <row r="7841" spans="1:7" ht="125.4">
      <c r="A7841" s="15" t="s">
        <v>37967</v>
      </c>
      <c r="B7841" s="30" t="s">
        <v>24</v>
      </c>
      <c r="C7841" s="16" t="s">
        <v>42568</v>
      </c>
      <c r="D7841" s="37" t="s">
        <v>42570</v>
      </c>
      <c r="E7841" s="37" t="s">
        <v>42571</v>
      </c>
      <c r="F7841" s="80"/>
      <c r="G7841" s="29" t="s">
        <v>42569</v>
      </c>
    </row>
    <row r="7842" spans="1:7" ht="125.4">
      <c r="A7842" s="15" t="s">
        <v>37968</v>
      </c>
      <c r="B7842" s="30" t="s">
        <v>17</v>
      </c>
      <c r="C7842" s="16" t="s">
        <v>42572</v>
      </c>
      <c r="D7842" s="37" t="s">
        <v>42574</v>
      </c>
      <c r="E7842" s="37" t="s">
        <v>42575</v>
      </c>
      <c r="F7842" s="80"/>
      <c r="G7842" s="29" t="s">
        <v>42573</v>
      </c>
    </row>
    <row r="7843" spans="1:7" ht="159.6">
      <c r="A7843" s="15" t="s">
        <v>37969</v>
      </c>
      <c r="B7843" s="30" t="s">
        <v>24</v>
      </c>
      <c r="C7843" s="16" t="s">
        <v>42576</v>
      </c>
      <c r="D7843" s="37" t="s">
        <v>42578</v>
      </c>
      <c r="E7843" s="37" t="s">
        <v>42579</v>
      </c>
      <c r="F7843" s="80"/>
      <c r="G7843" s="29" t="s">
        <v>42577</v>
      </c>
    </row>
    <row r="7844" spans="1:7" ht="102.6">
      <c r="A7844" s="15" t="s">
        <v>37970</v>
      </c>
      <c r="B7844" s="30" t="s">
        <v>24</v>
      </c>
      <c r="C7844" s="16" t="s">
        <v>42580</v>
      </c>
      <c r="D7844" s="37" t="s">
        <v>42582</v>
      </c>
      <c r="E7844" s="37" t="s">
        <v>42583</v>
      </c>
      <c r="F7844" s="80"/>
      <c r="G7844" s="29" t="s">
        <v>42581</v>
      </c>
    </row>
    <row r="7845" spans="1:7" ht="102.6">
      <c r="A7845" s="15" t="s">
        <v>37971</v>
      </c>
      <c r="B7845" s="30" t="s">
        <v>24</v>
      </c>
      <c r="C7845" s="16" t="s">
        <v>42584</v>
      </c>
      <c r="D7845" s="37" t="s">
        <v>42586</v>
      </c>
      <c r="E7845" s="37" t="s">
        <v>42587</v>
      </c>
      <c r="F7845" s="80"/>
      <c r="G7845" s="29" t="s">
        <v>42585</v>
      </c>
    </row>
    <row r="7846" spans="1:7" ht="102">
      <c r="A7846" s="15" t="s">
        <v>22325</v>
      </c>
      <c r="B7846" s="30" t="s">
        <v>134</v>
      </c>
      <c r="C7846" s="16" t="s">
        <v>42588</v>
      </c>
      <c r="D7846" s="37" t="s">
        <v>42590</v>
      </c>
      <c r="E7846" s="37" t="s">
        <v>42591</v>
      </c>
      <c r="F7846" s="80"/>
      <c r="G7846" s="29" t="s">
        <v>42589</v>
      </c>
    </row>
    <row r="7847" spans="1:7" ht="91.8">
      <c r="A7847" s="15" t="s">
        <v>22326</v>
      </c>
      <c r="B7847" s="30" t="s">
        <v>150</v>
      </c>
      <c r="C7847" s="16" t="s">
        <v>42592</v>
      </c>
      <c r="D7847" s="37" t="s">
        <v>42594</v>
      </c>
      <c r="E7847" s="37" t="s">
        <v>42595</v>
      </c>
      <c r="F7847" s="80"/>
      <c r="G7847" s="29" t="s">
        <v>42593</v>
      </c>
    </row>
    <row r="7848" spans="1:7" ht="112.2">
      <c r="A7848" s="15" t="s">
        <v>22332</v>
      </c>
      <c r="B7848" s="30" t="s">
        <v>150</v>
      </c>
      <c r="C7848" s="16" t="s">
        <v>42614</v>
      </c>
      <c r="D7848" s="37" t="s">
        <v>42616</v>
      </c>
      <c r="E7848" s="37" t="s">
        <v>42617</v>
      </c>
      <c r="F7848" s="80"/>
      <c r="G7848" s="29" t="s">
        <v>42615</v>
      </c>
    </row>
    <row r="7849" spans="1:7" ht="81.599999999999994">
      <c r="A7849" s="15" t="s">
        <v>22334</v>
      </c>
      <c r="B7849" s="30" t="s">
        <v>139</v>
      </c>
      <c r="C7849" s="16" t="s">
        <v>42621</v>
      </c>
      <c r="D7849" s="37" t="s">
        <v>42622</v>
      </c>
      <c r="E7849" s="37" t="s">
        <v>42623</v>
      </c>
      <c r="F7849" s="80"/>
      <c r="G7849" s="29" t="s">
        <v>42771</v>
      </c>
    </row>
    <row r="7850" spans="1:7" ht="81.599999999999994">
      <c r="A7850" s="15" t="s">
        <v>22384</v>
      </c>
      <c r="B7850" s="30" t="s">
        <v>150</v>
      </c>
      <c r="C7850" s="16" t="s">
        <v>42735</v>
      </c>
      <c r="D7850" s="37" t="s">
        <v>42736</v>
      </c>
      <c r="E7850" s="37" t="s">
        <v>42737</v>
      </c>
      <c r="F7850" s="80"/>
      <c r="G7850" s="29" t="s">
        <v>42770</v>
      </c>
    </row>
    <row r="7851" spans="1:7" ht="171">
      <c r="A7851" s="15" t="s">
        <v>39987</v>
      </c>
      <c r="B7851" s="30" t="s">
        <v>150</v>
      </c>
      <c r="C7851" s="16" t="s">
        <v>42777</v>
      </c>
      <c r="D7851" s="37" t="s">
        <v>42811</v>
      </c>
      <c r="E7851" s="37" t="s">
        <v>42812</v>
      </c>
      <c r="F7851" s="80"/>
      <c r="G7851" s="29" t="s">
        <v>42854</v>
      </c>
    </row>
    <row r="7852" spans="1:7" ht="250.8">
      <c r="A7852" s="15" t="s">
        <v>39988</v>
      </c>
      <c r="B7852" s="30" t="s">
        <v>150</v>
      </c>
      <c r="C7852" s="16" t="s">
        <v>42778</v>
      </c>
      <c r="D7852" s="37" t="s">
        <v>42813</v>
      </c>
      <c r="E7852" s="37" t="s">
        <v>42814</v>
      </c>
      <c r="F7852" s="80"/>
      <c r="G7852" s="29" t="s">
        <v>42855</v>
      </c>
    </row>
    <row r="7853" spans="1:7" ht="124.2">
      <c r="A7853" s="15" t="s">
        <v>42738</v>
      </c>
      <c r="B7853" s="30" t="s">
        <v>150</v>
      </c>
      <c r="C7853" s="16" t="s">
        <v>42779</v>
      </c>
      <c r="D7853" s="37" t="s">
        <v>42815</v>
      </c>
      <c r="E7853" s="37" t="s">
        <v>42780</v>
      </c>
      <c r="F7853" s="80"/>
      <c r="G7853" s="29" t="s">
        <v>42856</v>
      </c>
    </row>
    <row r="7854" spans="1:7" ht="136.80000000000001">
      <c r="A7854" s="15" t="s">
        <v>42742</v>
      </c>
      <c r="B7854" s="30" t="s">
        <v>369</v>
      </c>
      <c r="C7854" s="16" t="s">
        <v>42787</v>
      </c>
      <c r="D7854" s="37" t="s">
        <v>42816</v>
      </c>
      <c r="E7854" s="37" t="s">
        <v>42817</v>
      </c>
      <c r="F7854" s="80"/>
      <c r="G7854" s="29" t="s">
        <v>42857</v>
      </c>
    </row>
    <row r="7855" spans="1:7" ht="159.6">
      <c r="A7855" s="15" t="s">
        <v>42743</v>
      </c>
      <c r="B7855" s="30" t="s">
        <v>1279</v>
      </c>
      <c r="C7855" s="16" t="s">
        <v>42788</v>
      </c>
      <c r="D7855" s="37" t="s">
        <v>42818</v>
      </c>
      <c r="E7855" s="37" t="s">
        <v>42819</v>
      </c>
      <c r="F7855" s="80"/>
      <c r="G7855" s="29" t="s">
        <v>42858</v>
      </c>
    </row>
    <row r="7856" spans="1:7" ht="205.2">
      <c r="A7856" s="15" t="s">
        <v>42747</v>
      </c>
      <c r="B7856" s="30" t="s">
        <v>17</v>
      </c>
      <c r="C7856" s="16" t="s">
        <v>42791</v>
      </c>
      <c r="D7856" s="37" t="s">
        <v>42820</v>
      </c>
      <c r="E7856" s="37" t="s">
        <v>42821</v>
      </c>
      <c r="F7856" s="80"/>
      <c r="G7856" s="29" t="s">
        <v>42859</v>
      </c>
    </row>
    <row r="7857" spans="1:7" ht="205.2">
      <c r="A7857" s="15" t="s">
        <v>42748</v>
      </c>
      <c r="B7857" s="30" t="s">
        <v>17</v>
      </c>
      <c r="C7857" s="16" t="s">
        <v>42792</v>
      </c>
      <c r="D7857" s="37" t="s">
        <v>42822</v>
      </c>
      <c r="E7857" s="37" t="s">
        <v>42823</v>
      </c>
      <c r="F7857" s="80"/>
      <c r="G7857" s="29" t="s">
        <v>42860</v>
      </c>
    </row>
    <row r="7858" spans="1:7" ht="148.19999999999999">
      <c r="A7858" s="15" t="s">
        <v>42749</v>
      </c>
      <c r="B7858" s="30" t="s">
        <v>17</v>
      </c>
      <c r="C7858" s="16" t="s">
        <v>42793</v>
      </c>
      <c r="D7858" s="37" t="s">
        <v>42824</v>
      </c>
      <c r="E7858" s="37" t="s">
        <v>42825</v>
      </c>
      <c r="F7858" s="80"/>
      <c r="G7858" s="29" t="s">
        <v>42861</v>
      </c>
    </row>
    <row r="7859" spans="1:7" ht="148.19999999999999">
      <c r="A7859" s="15" t="s">
        <v>42750</v>
      </c>
      <c r="B7859" s="30" t="s">
        <v>24</v>
      </c>
      <c r="C7859" s="16" t="s">
        <v>42797</v>
      </c>
      <c r="D7859" s="37" t="s">
        <v>42826</v>
      </c>
      <c r="E7859" s="37" t="s">
        <v>42827</v>
      </c>
      <c r="F7859" s="80"/>
      <c r="G7859" s="29" t="s">
        <v>42862</v>
      </c>
    </row>
    <row r="7860" spans="1:7" ht="148.19999999999999">
      <c r="A7860" s="15" t="s">
        <v>42751</v>
      </c>
      <c r="B7860" s="30" t="s">
        <v>369</v>
      </c>
      <c r="C7860" s="16" t="s">
        <v>42798</v>
      </c>
      <c r="D7860" s="37" t="s">
        <v>42828</v>
      </c>
      <c r="E7860" s="37" t="s">
        <v>42829</v>
      </c>
      <c r="F7860" s="80"/>
      <c r="G7860" s="29" t="s">
        <v>42863</v>
      </c>
    </row>
    <row r="7861" spans="1:7" ht="136.80000000000001">
      <c r="A7861" s="15" t="s">
        <v>42752</v>
      </c>
      <c r="B7861" s="30" t="s">
        <v>150</v>
      </c>
      <c r="C7861" s="16" t="s">
        <v>42799</v>
      </c>
      <c r="D7861" s="37" t="s">
        <v>42830</v>
      </c>
      <c r="E7861" s="37" t="s">
        <v>42831</v>
      </c>
      <c r="F7861" s="80"/>
      <c r="G7861" s="29" t="s">
        <v>42864</v>
      </c>
    </row>
    <row r="7862" spans="1:7" ht="171">
      <c r="A7862" s="15" t="s">
        <v>42753</v>
      </c>
      <c r="B7862" s="30" t="s">
        <v>150</v>
      </c>
      <c r="C7862" s="16" t="s">
        <v>42795</v>
      </c>
      <c r="D7862" s="37" t="s">
        <v>42832</v>
      </c>
      <c r="E7862" s="37" t="s">
        <v>42833</v>
      </c>
      <c r="F7862" s="80"/>
      <c r="G7862" s="29" t="s">
        <v>42865</v>
      </c>
    </row>
    <row r="7863" spans="1:7" ht="182.4">
      <c r="A7863" s="15" t="s">
        <v>42754</v>
      </c>
      <c r="B7863" s="30" t="s">
        <v>150</v>
      </c>
      <c r="C7863" s="16" t="s">
        <v>42800</v>
      </c>
      <c r="D7863" s="37" t="s">
        <v>42834</v>
      </c>
      <c r="E7863" s="37" t="s">
        <v>42835</v>
      </c>
      <c r="F7863" s="80"/>
      <c r="G7863" s="29" t="s">
        <v>42866</v>
      </c>
    </row>
    <row r="7864" spans="1:7" ht="125.4">
      <c r="A7864" s="15" t="s">
        <v>42755</v>
      </c>
      <c r="B7864" s="30" t="s">
        <v>139</v>
      </c>
      <c r="C7864" s="16" t="s">
        <v>42796</v>
      </c>
      <c r="D7864" s="37" t="s">
        <v>42836</v>
      </c>
      <c r="E7864" s="37" t="s">
        <v>42837</v>
      </c>
      <c r="F7864" s="80"/>
      <c r="G7864" s="29" t="s">
        <v>42867</v>
      </c>
    </row>
    <row r="7865" spans="1:7" ht="136.80000000000001">
      <c r="A7865" s="15" t="s">
        <v>42773</v>
      </c>
      <c r="B7865" s="30" t="s">
        <v>134</v>
      </c>
      <c r="C7865" s="16" t="s">
        <v>42801</v>
      </c>
      <c r="D7865" s="37" t="s">
        <v>42838</v>
      </c>
      <c r="E7865" s="37" t="s">
        <v>42839</v>
      </c>
      <c r="F7865" s="80"/>
      <c r="G7865" s="29" t="s">
        <v>42868</v>
      </c>
    </row>
    <row r="7866" spans="1:7" ht="114">
      <c r="A7866" s="15" t="s">
        <v>42774</v>
      </c>
      <c r="B7866" s="30" t="s">
        <v>139</v>
      </c>
      <c r="C7866" s="16" t="s">
        <v>42802</v>
      </c>
      <c r="D7866" s="37" t="s">
        <v>42840</v>
      </c>
      <c r="E7866" s="37" t="s">
        <v>42841</v>
      </c>
      <c r="F7866" s="80"/>
      <c r="G7866" s="29" t="s">
        <v>42869</v>
      </c>
    </row>
    <row r="7867" spans="1:7" ht="136.80000000000001">
      <c r="A7867" s="15" t="s">
        <v>42775</v>
      </c>
      <c r="B7867" s="30" t="s">
        <v>150</v>
      </c>
      <c r="C7867" s="16" t="s">
        <v>42803</v>
      </c>
      <c r="D7867" s="37" t="s">
        <v>42842</v>
      </c>
      <c r="E7867" s="37" t="s">
        <v>42843</v>
      </c>
      <c r="F7867" s="80"/>
      <c r="G7867" s="29" t="s">
        <v>42870</v>
      </c>
    </row>
    <row r="7868" spans="1:7" ht="125.4">
      <c r="A7868" s="15" t="s">
        <v>42784</v>
      </c>
      <c r="B7868" s="30" t="s">
        <v>163</v>
      </c>
      <c r="C7868" s="16" t="s">
        <v>42804</v>
      </c>
      <c r="D7868" s="37" t="s">
        <v>42844</v>
      </c>
      <c r="E7868" s="37" t="s">
        <v>42845</v>
      </c>
      <c r="F7868" s="80"/>
      <c r="G7868" s="29" t="s">
        <v>42871</v>
      </c>
    </row>
    <row r="7869" spans="1:7" ht="102.6">
      <c r="A7869" s="15" t="s">
        <v>42785</v>
      </c>
      <c r="B7869" s="30" t="s">
        <v>139</v>
      </c>
      <c r="C7869" s="16" t="s">
        <v>42809</v>
      </c>
      <c r="D7869" s="37" t="s">
        <v>42846</v>
      </c>
      <c r="E7869" s="37" t="s">
        <v>42847</v>
      </c>
      <c r="F7869" s="80"/>
      <c r="G7869" s="29" t="s">
        <v>42872</v>
      </c>
    </row>
    <row r="7870" spans="1:7" ht="159.6">
      <c r="A7870" s="15" t="s">
        <v>42786</v>
      </c>
      <c r="B7870" s="30" t="s">
        <v>150</v>
      </c>
      <c r="C7870" s="16" t="s">
        <v>42805</v>
      </c>
      <c r="D7870" s="37" t="s">
        <v>42848</v>
      </c>
      <c r="E7870" s="37" t="s">
        <v>42849</v>
      </c>
      <c r="F7870" s="80"/>
      <c r="G7870" s="29" t="s">
        <v>42873</v>
      </c>
    </row>
    <row r="7871" spans="1:7" ht="91.2">
      <c r="A7871" s="15" t="s">
        <v>42789</v>
      </c>
      <c r="B7871" s="30" t="s">
        <v>163</v>
      </c>
      <c r="C7871" s="16" t="s">
        <v>42806</v>
      </c>
      <c r="D7871" s="37" t="s">
        <v>42850</v>
      </c>
      <c r="E7871" s="37" t="s">
        <v>42851</v>
      </c>
      <c r="F7871" s="80"/>
      <c r="G7871" s="29" t="s">
        <v>42874</v>
      </c>
    </row>
    <row r="7872" spans="1:7" ht="82.8">
      <c r="A7872" s="15" t="s">
        <v>42790</v>
      </c>
      <c r="B7872" s="30" t="s">
        <v>163</v>
      </c>
      <c r="C7872" s="16" t="s">
        <v>42810</v>
      </c>
      <c r="D7872" s="37" t="s">
        <v>42852</v>
      </c>
      <c r="E7872" s="37" t="s">
        <v>42853</v>
      </c>
      <c r="F7872" s="80"/>
      <c r="G7872" s="29" t="s">
        <v>42875</v>
      </c>
    </row>
    <row r="7873" spans="1:7" ht="205.2">
      <c r="A7873" s="15" t="s">
        <v>42794</v>
      </c>
      <c r="B7873" s="30" t="s">
        <v>150</v>
      </c>
      <c r="C7873" s="16" t="s">
        <v>42807</v>
      </c>
      <c r="D7873" s="37" t="s">
        <v>42877</v>
      </c>
      <c r="E7873" s="37" t="s">
        <v>42808</v>
      </c>
      <c r="F7873" s="80"/>
      <c r="G7873" s="29" t="s">
        <v>42876</v>
      </c>
    </row>
    <row r="7874" spans="1:7" ht="51">
      <c r="A7874" s="15" t="s">
        <v>22546</v>
      </c>
      <c r="B7874" s="30" t="s">
        <v>134</v>
      </c>
      <c r="C7874" s="16" t="s">
        <v>41398</v>
      </c>
      <c r="D7874" s="37" t="s">
        <v>41400</v>
      </c>
      <c r="E7874" s="37" t="s">
        <v>41401</v>
      </c>
      <c r="F7874" s="80"/>
      <c r="G7874" s="29" t="s">
        <v>41399</v>
      </c>
    </row>
    <row r="7875" spans="1:7" ht="81.599999999999994">
      <c r="A7875" s="15" t="s">
        <v>22547</v>
      </c>
      <c r="B7875" s="30" t="s">
        <v>214</v>
      </c>
      <c r="C7875" s="16" t="s">
        <v>41402</v>
      </c>
      <c r="D7875" s="37" t="s">
        <v>41404</v>
      </c>
      <c r="E7875" s="37" t="s">
        <v>41405</v>
      </c>
      <c r="F7875" s="80"/>
      <c r="G7875" s="29" t="s">
        <v>41403</v>
      </c>
    </row>
    <row r="7876" spans="1:7" ht="81.599999999999994">
      <c r="A7876" s="15" t="s">
        <v>22548</v>
      </c>
      <c r="B7876" s="30" t="s">
        <v>163</v>
      </c>
      <c r="C7876" s="16" t="s">
        <v>41406</v>
      </c>
      <c r="D7876" s="37" t="s">
        <v>41408</v>
      </c>
      <c r="E7876" s="37" t="s">
        <v>41409</v>
      </c>
      <c r="F7876" s="80"/>
      <c r="G7876" s="29" t="s">
        <v>41407</v>
      </c>
    </row>
    <row r="7877" spans="1:7" ht="61.2">
      <c r="A7877" s="15" t="s">
        <v>22549</v>
      </c>
      <c r="B7877" s="30" t="s">
        <v>214</v>
      </c>
      <c r="C7877" s="16" t="s">
        <v>41410</v>
      </c>
      <c r="D7877" s="37" t="s">
        <v>41412</v>
      </c>
      <c r="E7877" s="37" t="s">
        <v>41413</v>
      </c>
      <c r="F7877" s="80"/>
      <c r="G7877" s="29" t="s">
        <v>41411</v>
      </c>
    </row>
    <row r="7878" spans="1:7" ht="91.8">
      <c r="A7878" s="15" t="s">
        <v>22550</v>
      </c>
      <c r="B7878" s="30" t="s">
        <v>150</v>
      </c>
      <c r="C7878" s="16" t="s">
        <v>41414</v>
      </c>
      <c r="D7878" s="37" t="s">
        <v>41416</v>
      </c>
      <c r="E7878" s="37" t="s">
        <v>41417</v>
      </c>
      <c r="F7878" s="80"/>
      <c r="G7878" s="29" t="s">
        <v>41415</v>
      </c>
    </row>
    <row r="7879" spans="1:7" ht="91.8">
      <c r="A7879" s="15" t="s">
        <v>22551</v>
      </c>
      <c r="B7879" s="30" t="s">
        <v>150</v>
      </c>
      <c r="C7879" s="16" t="s">
        <v>41418</v>
      </c>
      <c r="D7879" s="37" t="s">
        <v>41420</v>
      </c>
      <c r="E7879" s="37" t="s">
        <v>41421</v>
      </c>
      <c r="F7879" s="80"/>
      <c r="G7879" s="29" t="s">
        <v>41419</v>
      </c>
    </row>
    <row r="7880" spans="1:7" ht="71.400000000000006">
      <c r="A7880" s="15" t="s">
        <v>22552</v>
      </c>
      <c r="B7880" s="30" t="s">
        <v>150</v>
      </c>
      <c r="C7880" s="16" t="s">
        <v>41422</v>
      </c>
      <c r="D7880" s="37" t="s">
        <v>41424</v>
      </c>
      <c r="E7880" s="37" t="s">
        <v>2255</v>
      </c>
      <c r="F7880" s="80"/>
      <c r="G7880" s="29" t="s">
        <v>41423</v>
      </c>
    </row>
    <row r="7881" spans="1:7" ht="91.8">
      <c r="A7881" s="15" t="s">
        <v>22553</v>
      </c>
      <c r="B7881" s="30" t="s">
        <v>139</v>
      </c>
      <c r="C7881" s="16" t="s">
        <v>41425</v>
      </c>
      <c r="D7881" s="37" t="s">
        <v>41427</v>
      </c>
      <c r="E7881" s="37" t="s">
        <v>41428</v>
      </c>
      <c r="F7881" s="80"/>
      <c r="G7881" s="29" t="s">
        <v>41426</v>
      </c>
    </row>
    <row r="7882" spans="1:7" ht="71.400000000000006">
      <c r="A7882" s="15" t="s">
        <v>22554</v>
      </c>
      <c r="B7882" s="30" t="s">
        <v>208</v>
      </c>
      <c r="C7882" s="16" t="s">
        <v>41429</v>
      </c>
      <c r="D7882" s="37" t="s">
        <v>41431</v>
      </c>
      <c r="E7882" s="37" t="s">
        <v>41432</v>
      </c>
      <c r="F7882" s="80"/>
      <c r="G7882" s="29" t="s">
        <v>41430</v>
      </c>
    </row>
    <row r="7883" spans="1:7" ht="82.8">
      <c r="A7883" s="15" t="s">
        <v>22555</v>
      </c>
      <c r="B7883" s="30" t="s">
        <v>150</v>
      </c>
      <c r="C7883" s="16" t="s">
        <v>41433</v>
      </c>
      <c r="D7883" s="37" t="s">
        <v>41435</v>
      </c>
      <c r="E7883" s="37" t="s">
        <v>41436</v>
      </c>
      <c r="F7883" s="80"/>
      <c r="G7883" s="29" t="s">
        <v>41434</v>
      </c>
    </row>
    <row r="7884" spans="1:7" ht="69">
      <c r="A7884" s="15" t="s">
        <v>22559</v>
      </c>
      <c r="B7884" s="30" t="s">
        <v>134</v>
      </c>
      <c r="C7884" s="16" t="s">
        <v>41437</v>
      </c>
      <c r="D7884" s="37" t="s">
        <v>41439</v>
      </c>
      <c r="E7884" s="37" t="s">
        <v>41440</v>
      </c>
      <c r="F7884" s="80"/>
      <c r="G7884" s="29" t="s">
        <v>41438</v>
      </c>
    </row>
    <row r="7885" spans="1:7" ht="91.8">
      <c r="A7885" s="15" t="s">
        <v>22560</v>
      </c>
      <c r="B7885" s="30" t="s">
        <v>163</v>
      </c>
      <c r="C7885" s="16" t="s">
        <v>41441</v>
      </c>
      <c r="D7885" s="37" t="s">
        <v>41443</v>
      </c>
      <c r="E7885" s="37" t="s">
        <v>41444</v>
      </c>
      <c r="F7885" s="80"/>
      <c r="G7885" s="29" t="s">
        <v>41442</v>
      </c>
    </row>
    <row r="7886" spans="1:7" ht="71.400000000000006">
      <c r="A7886" s="15" t="s">
        <v>22561</v>
      </c>
      <c r="B7886" s="30" t="s">
        <v>134</v>
      </c>
      <c r="C7886" s="16" t="s">
        <v>41445</v>
      </c>
      <c r="D7886" s="37" t="s">
        <v>41447</v>
      </c>
      <c r="E7886" s="37" t="s">
        <v>41448</v>
      </c>
      <c r="F7886" s="80"/>
      <c r="G7886" s="29" t="s">
        <v>41446</v>
      </c>
    </row>
    <row r="7887" spans="1:7" ht="71.400000000000006">
      <c r="A7887" s="15" t="s">
        <v>22562</v>
      </c>
      <c r="B7887" s="30" t="s">
        <v>150</v>
      </c>
      <c r="C7887" s="16" t="s">
        <v>41449</v>
      </c>
      <c r="D7887" s="37" t="s">
        <v>41451</v>
      </c>
      <c r="E7887" s="37" t="s">
        <v>41452</v>
      </c>
      <c r="F7887" s="80"/>
      <c r="G7887" s="29" t="s">
        <v>41450</v>
      </c>
    </row>
    <row r="7888" spans="1:7" ht="91.8">
      <c r="A7888" s="15" t="s">
        <v>22563</v>
      </c>
      <c r="B7888" s="30" t="s">
        <v>150</v>
      </c>
      <c r="C7888" s="16" t="s">
        <v>41453</v>
      </c>
      <c r="D7888" s="37" t="s">
        <v>41455</v>
      </c>
      <c r="E7888" s="37" t="s">
        <v>41456</v>
      </c>
      <c r="F7888" s="80"/>
      <c r="G7888" s="29" t="s">
        <v>41454</v>
      </c>
    </row>
    <row r="7889" spans="1:7" ht="71.400000000000006">
      <c r="A7889" s="15" t="s">
        <v>22570</v>
      </c>
      <c r="B7889" s="30" t="s">
        <v>134</v>
      </c>
      <c r="C7889" s="16" t="s">
        <v>41457</v>
      </c>
      <c r="D7889" s="37" t="s">
        <v>41459</v>
      </c>
      <c r="E7889" s="37" t="s">
        <v>41460</v>
      </c>
      <c r="F7889" s="80"/>
      <c r="G7889" s="29" t="s">
        <v>41458</v>
      </c>
    </row>
    <row r="7890" spans="1:7" ht="114">
      <c r="A7890" s="15" t="s">
        <v>22571</v>
      </c>
      <c r="B7890" s="30" t="s">
        <v>150</v>
      </c>
      <c r="C7890" s="16" t="s">
        <v>41461</v>
      </c>
      <c r="D7890" s="37" t="s">
        <v>41463</v>
      </c>
      <c r="E7890" s="37" t="s">
        <v>41464</v>
      </c>
      <c r="F7890" s="80"/>
      <c r="G7890" s="29" t="s">
        <v>41462</v>
      </c>
    </row>
    <row r="7891" spans="1:7" ht="110.4">
      <c r="A7891" s="15" t="s">
        <v>22572</v>
      </c>
      <c r="B7891" s="30" t="s">
        <v>134</v>
      </c>
      <c r="C7891" s="16" t="s">
        <v>41465</v>
      </c>
      <c r="D7891" s="37" t="s">
        <v>41467</v>
      </c>
      <c r="E7891" s="37" t="s">
        <v>41468</v>
      </c>
      <c r="F7891" s="80"/>
      <c r="G7891" s="29" t="s">
        <v>41466</v>
      </c>
    </row>
    <row r="7892" spans="1:7" ht="71.400000000000006">
      <c r="A7892" s="15" t="s">
        <v>22573</v>
      </c>
      <c r="B7892" s="30" t="s">
        <v>163</v>
      </c>
      <c r="C7892" s="16" t="s">
        <v>41469</v>
      </c>
      <c r="D7892" s="37" t="s">
        <v>41471</v>
      </c>
      <c r="E7892" s="37" t="s">
        <v>41472</v>
      </c>
      <c r="F7892" s="80"/>
      <c r="G7892" s="29" t="s">
        <v>41470</v>
      </c>
    </row>
    <row r="7893" spans="1:7" ht="91.2">
      <c r="A7893" s="15" t="s">
        <v>22574</v>
      </c>
      <c r="B7893" s="30" t="s">
        <v>134</v>
      </c>
      <c r="C7893" s="16" t="s">
        <v>41473</v>
      </c>
      <c r="D7893" s="37" t="s">
        <v>41475</v>
      </c>
      <c r="E7893" s="37" t="s">
        <v>41476</v>
      </c>
      <c r="F7893" s="80"/>
      <c r="G7893" s="29" t="s">
        <v>41474</v>
      </c>
    </row>
    <row r="7894" spans="1:7" ht="96.6">
      <c r="A7894" s="15" t="s">
        <v>22575</v>
      </c>
      <c r="B7894" s="30" t="s">
        <v>134</v>
      </c>
      <c r="C7894" s="16" t="s">
        <v>41477</v>
      </c>
      <c r="D7894" s="37" t="s">
        <v>41479</v>
      </c>
      <c r="E7894" s="37" t="s">
        <v>41480</v>
      </c>
      <c r="F7894" s="80"/>
      <c r="G7894" s="29" t="s">
        <v>41478</v>
      </c>
    </row>
    <row r="7895" spans="1:7" ht="69">
      <c r="A7895" s="15" t="s">
        <v>22576</v>
      </c>
      <c r="B7895" s="30" t="s">
        <v>134</v>
      </c>
      <c r="C7895" s="16" t="s">
        <v>41481</v>
      </c>
      <c r="D7895" s="37" t="s">
        <v>41483</v>
      </c>
      <c r="E7895" s="37" t="s">
        <v>41484</v>
      </c>
      <c r="F7895" s="80"/>
      <c r="G7895" s="29" t="s">
        <v>41482</v>
      </c>
    </row>
    <row r="7896" spans="1:7" ht="69">
      <c r="A7896" s="15" t="s">
        <v>22577</v>
      </c>
      <c r="B7896" s="30" t="s">
        <v>139</v>
      </c>
      <c r="C7896" s="16" t="s">
        <v>41485</v>
      </c>
      <c r="D7896" s="37" t="s">
        <v>41487</v>
      </c>
      <c r="E7896" s="37" t="s">
        <v>41488</v>
      </c>
      <c r="F7896" s="80"/>
      <c r="G7896" s="29" t="s">
        <v>41486</v>
      </c>
    </row>
    <row r="7897" spans="1:7" ht="91.2">
      <c r="A7897" s="15" t="s">
        <v>22578</v>
      </c>
      <c r="B7897" s="30" t="s">
        <v>139</v>
      </c>
      <c r="C7897" s="16" t="s">
        <v>41489</v>
      </c>
      <c r="D7897" s="37" t="s">
        <v>41491</v>
      </c>
      <c r="E7897" s="37" t="s">
        <v>41492</v>
      </c>
      <c r="F7897" s="80"/>
      <c r="G7897" s="29" t="s">
        <v>41490</v>
      </c>
    </row>
    <row r="7898" spans="1:7" ht="102.6">
      <c r="A7898" s="15" t="s">
        <v>22579</v>
      </c>
      <c r="B7898" s="30" t="s">
        <v>163</v>
      </c>
      <c r="C7898" s="16" t="s">
        <v>41493</v>
      </c>
      <c r="D7898" s="37" t="s">
        <v>41495</v>
      </c>
      <c r="E7898" s="37" t="s">
        <v>41496</v>
      </c>
      <c r="F7898" s="80"/>
      <c r="G7898" s="29" t="s">
        <v>41494</v>
      </c>
    </row>
    <row r="7899" spans="1:7" ht="91.2">
      <c r="A7899" s="15" t="s">
        <v>22580</v>
      </c>
      <c r="B7899" s="30" t="s">
        <v>139</v>
      </c>
      <c r="C7899" s="16" t="s">
        <v>41497</v>
      </c>
      <c r="D7899" s="37" t="s">
        <v>41499</v>
      </c>
      <c r="E7899" s="37" t="s">
        <v>41500</v>
      </c>
      <c r="F7899" s="80"/>
      <c r="G7899" s="29" t="s">
        <v>41498</v>
      </c>
    </row>
    <row r="7900" spans="1:7" ht="91.2">
      <c r="A7900" s="15" t="s">
        <v>22581</v>
      </c>
      <c r="B7900" s="30" t="s">
        <v>163</v>
      </c>
      <c r="C7900" s="16" t="s">
        <v>41501</v>
      </c>
      <c r="D7900" s="37" t="s">
        <v>41503</v>
      </c>
      <c r="E7900" s="37" t="s">
        <v>41504</v>
      </c>
      <c r="F7900" s="80"/>
      <c r="G7900" s="29" t="s">
        <v>41502</v>
      </c>
    </row>
    <row r="7901" spans="1:7" ht="151.80000000000001">
      <c r="A7901" s="3" t="s">
        <v>49871</v>
      </c>
      <c r="B7901" s="19" t="s">
        <v>150</v>
      </c>
      <c r="C7901" s="4" t="s">
        <v>49872</v>
      </c>
      <c r="D7901" s="6" t="s">
        <v>49873</v>
      </c>
      <c r="E7901" s="6" t="s">
        <v>49874</v>
      </c>
      <c r="F7901" s="24"/>
      <c r="G7901" s="23" t="s">
        <v>49875</v>
      </c>
    </row>
    <row r="7902" spans="1:7" ht="79.8">
      <c r="A7902" s="15" t="s">
        <v>22582</v>
      </c>
      <c r="B7902" s="30" t="s">
        <v>208</v>
      </c>
      <c r="C7902" s="16" t="s">
        <v>41505</v>
      </c>
      <c r="D7902" s="37" t="s">
        <v>41507</v>
      </c>
      <c r="E7902" s="37" t="s">
        <v>41508</v>
      </c>
      <c r="F7902" s="80"/>
      <c r="G7902" s="29" t="s">
        <v>41506</v>
      </c>
    </row>
    <row r="7903" spans="1:7" ht="79.8">
      <c r="A7903" s="15" t="s">
        <v>22583</v>
      </c>
      <c r="B7903" s="30" t="s">
        <v>214</v>
      </c>
      <c r="C7903" s="16" t="s">
        <v>41509</v>
      </c>
      <c r="D7903" s="37" t="s">
        <v>41511</v>
      </c>
      <c r="E7903" s="37" t="s">
        <v>41512</v>
      </c>
      <c r="F7903" s="80"/>
      <c r="G7903" s="29" t="s">
        <v>41510</v>
      </c>
    </row>
    <row r="7904" spans="1:7" ht="82.8">
      <c r="A7904" s="15" t="s">
        <v>22584</v>
      </c>
      <c r="B7904" s="30" t="s">
        <v>150</v>
      </c>
      <c r="C7904" s="16" t="s">
        <v>41513</v>
      </c>
      <c r="D7904" s="37" t="s">
        <v>41515</v>
      </c>
      <c r="E7904" s="37" t="s">
        <v>41516</v>
      </c>
      <c r="F7904" s="80"/>
      <c r="G7904" s="29" t="s">
        <v>41514</v>
      </c>
    </row>
    <row r="7905" spans="1:7" ht="96.6">
      <c r="A7905" s="15" t="s">
        <v>22585</v>
      </c>
      <c r="B7905" s="30" t="s">
        <v>163</v>
      </c>
      <c r="C7905" s="16" t="s">
        <v>41517</v>
      </c>
      <c r="D7905" s="37" t="s">
        <v>41519</v>
      </c>
      <c r="E7905" s="37" t="s">
        <v>41520</v>
      </c>
      <c r="F7905" s="80"/>
      <c r="G7905" s="29" t="s">
        <v>41518</v>
      </c>
    </row>
    <row r="7906" spans="1:7" ht="91.2">
      <c r="A7906" s="15" t="s">
        <v>22586</v>
      </c>
      <c r="B7906" s="30" t="s">
        <v>163</v>
      </c>
      <c r="C7906" s="16" t="s">
        <v>41521</v>
      </c>
      <c r="D7906" s="37" t="s">
        <v>41523</v>
      </c>
      <c r="E7906" s="37" t="s">
        <v>41524</v>
      </c>
      <c r="F7906" s="80"/>
      <c r="G7906" s="29" t="s">
        <v>41522</v>
      </c>
    </row>
    <row r="7907" spans="1:7" ht="71.400000000000006">
      <c r="A7907" s="15" t="s">
        <v>22587</v>
      </c>
      <c r="B7907" s="30" t="s">
        <v>163</v>
      </c>
      <c r="C7907" s="16" t="s">
        <v>41525</v>
      </c>
      <c r="D7907" s="37" t="s">
        <v>41527</v>
      </c>
      <c r="E7907" s="37" t="s">
        <v>41528</v>
      </c>
      <c r="F7907" s="80"/>
      <c r="G7907" s="29" t="s">
        <v>41526</v>
      </c>
    </row>
    <row r="7908" spans="1:7" ht="71.400000000000006">
      <c r="A7908" s="15" t="s">
        <v>22588</v>
      </c>
      <c r="B7908" s="30" t="s">
        <v>214</v>
      </c>
      <c r="C7908" s="16" t="s">
        <v>41529</v>
      </c>
      <c r="D7908" s="37" t="s">
        <v>41531</v>
      </c>
      <c r="E7908" s="37" t="s">
        <v>41532</v>
      </c>
      <c r="F7908" s="80"/>
      <c r="G7908" s="29" t="s">
        <v>41530</v>
      </c>
    </row>
    <row r="7909" spans="1:7" ht="79.8">
      <c r="A7909" s="15" t="s">
        <v>22589</v>
      </c>
      <c r="B7909" s="30" t="s">
        <v>163</v>
      </c>
      <c r="C7909" s="16" t="s">
        <v>41533</v>
      </c>
      <c r="D7909" s="37" t="s">
        <v>41535</v>
      </c>
      <c r="E7909" s="37" t="s">
        <v>41536</v>
      </c>
      <c r="F7909" s="80"/>
      <c r="G7909" s="29" t="s">
        <v>41534</v>
      </c>
    </row>
    <row r="7910" spans="1:7" ht="79.8">
      <c r="A7910" s="15" t="s">
        <v>22590</v>
      </c>
      <c r="B7910" s="30" t="s">
        <v>150</v>
      </c>
      <c r="C7910" s="16" t="s">
        <v>41537</v>
      </c>
      <c r="D7910" s="37" t="s">
        <v>41539</v>
      </c>
      <c r="E7910" s="37" t="s">
        <v>41540</v>
      </c>
      <c r="F7910" s="80"/>
      <c r="G7910" s="29" t="s">
        <v>41538</v>
      </c>
    </row>
    <row r="7911" spans="1:7" ht="79.8">
      <c r="A7911" s="15" t="s">
        <v>22592</v>
      </c>
      <c r="B7911" s="30" t="s">
        <v>163</v>
      </c>
      <c r="C7911" s="16" t="s">
        <v>41541</v>
      </c>
      <c r="D7911" s="37" t="s">
        <v>41543</v>
      </c>
      <c r="E7911" s="37" t="s">
        <v>41544</v>
      </c>
      <c r="F7911" s="80"/>
      <c r="G7911" s="29" t="s">
        <v>41542</v>
      </c>
    </row>
    <row r="7912" spans="1:7" ht="79.8">
      <c r="A7912" s="15" t="s">
        <v>22593</v>
      </c>
      <c r="B7912" s="30" t="s">
        <v>134</v>
      </c>
      <c r="C7912" s="16" t="s">
        <v>41545</v>
      </c>
      <c r="D7912" s="37" t="s">
        <v>41547</v>
      </c>
      <c r="E7912" s="37" t="s">
        <v>41548</v>
      </c>
      <c r="F7912" s="80"/>
      <c r="G7912" s="29" t="s">
        <v>41546</v>
      </c>
    </row>
    <row r="7913" spans="1:7" ht="79.8">
      <c r="A7913" s="15" t="s">
        <v>22594</v>
      </c>
      <c r="B7913" s="30" t="s">
        <v>150</v>
      </c>
      <c r="C7913" s="16" t="s">
        <v>41549</v>
      </c>
      <c r="D7913" s="37" t="s">
        <v>41551</v>
      </c>
      <c r="E7913" s="37" t="s">
        <v>41552</v>
      </c>
      <c r="F7913" s="80"/>
      <c r="G7913" s="29" t="s">
        <v>41550</v>
      </c>
    </row>
    <row r="7914" spans="1:7" ht="165.6">
      <c r="A7914" s="15" t="s">
        <v>22595</v>
      </c>
      <c r="B7914" s="30" t="s">
        <v>163</v>
      </c>
      <c r="C7914" s="16" t="s">
        <v>41553</v>
      </c>
      <c r="D7914" s="37" t="s">
        <v>41555</v>
      </c>
      <c r="E7914" s="37" t="s">
        <v>41556</v>
      </c>
      <c r="F7914" s="80"/>
      <c r="G7914" s="29" t="s">
        <v>41554</v>
      </c>
    </row>
    <row r="7915" spans="1:7" ht="91.2">
      <c r="A7915" s="15" t="s">
        <v>22596</v>
      </c>
      <c r="B7915" s="30" t="s">
        <v>150</v>
      </c>
      <c r="C7915" s="16" t="s">
        <v>41557</v>
      </c>
      <c r="D7915" s="37" t="s">
        <v>41559</v>
      </c>
      <c r="E7915" s="37" t="s">
        <v>41560</v>
      </c>
      <c r="F7915" s="80"/>
      <c r="G7915" s="29" t="s">
        <v>41558</v>
      </c>
    </row>
    <row r="7916" spans="1:7" ht="81.599999999999994">
      <c r="A7916" s="15" t="s">
        <v>22597</v>
      </c>
      <c r="B7916" s="30" t="s">
        <v>150</v>
      </c>
      <c r="C7916" s="16" t="s">
        <v>41561</v>
      </c>
      <c r="D7916" s="37" t="s">
        <v>41563</v>
      </c>
      <c r="E7916" s="37" t="s">
        <v>41564</v>
      </c>
      <c r="F7916" s="80"/>
      <c r="G7916" s="29" t="s">
        <v>41562</v>
      </c>
    </row>
    <row r="7917" spans="1:7" ht="79.8">
      <c r="A7917" s="15" t="s">
        <v>22598</v>
      </c>
      <c r="B7917" s="30" t="s">
        <v>139</v>
      </c>
      <c r="C7917" s="16" t="s">
        <v>41565</v>
      </c>
      <c r="D7917" s="37" t="s">
        <v>41567</v>
      </c>
      <c r="E7917" s="37" t="s">
        <v>41568</v>
      </c>
      <c r="F7917" s="80"/>
      <c r="G7917" s="29" t="s">
        <v>41566</v>
      </c>
    </row>
    <row r="7918" spans="1:7" ht="68.400000000000006">
      <c r="A7918" s="15" t="s">
        <v>22599</v>
      </c>
      <c r="B7918" s="30" t="s">
        <v>150</v>
      </c>
      <c r="C7918" s="16" t="s">
        <v>41569</v>
      </c>
      <c r="D7918" s="37" t="s">
        <v>41571</v>
      </c>
      <c r="E7918" s="37" t="s">
        <v>41572</v>
      </c>
      <c r="F7918" s="80"/>
      <c r="G7918" s="29" t="s">
        <v>41570</v>
      </c>
    </row>
    <row r="7919" spans="1:7" ht="79.8">
      <c r="A7919" s="15" t="s">
        <v>22600</v>
      </c>
      <c r="B7919" s="30" t="s">
        <v>163</v>
      </c>
      <c r="C7919" s="16" t="s">
        <v>41573</v>
      </c>
      <c r="D7919" s="37" t="s">
        <v>41575</v>
      </c>
      <c r="E7919" s="37" t="s">
        <v>41576</v>
      </c>
      <c r="F7919" s="80"/>
      <c r="G7919" s="29" t="s">
        <v>41574</v>
      </c>
    </row>
    <row r="7920" spans="1:7" ht="71.400000000000006">
      <c r="A7920" s="15" t="s">
        <v>22601</v>
      </c>
      <c r="B7920" s="30" t="s">
        <v>150</v>
      </c>
      <c r="C7920" s="16" t="s">
        <v>41577</v>
      </c>
      <c r="D7920" s="37" t="s">
        <v>41579</v>
      </c>
      <c r="E7920" s="37" t="s">
        <v>41580</v>
      </c>
      <c r="F7920" s="80"/>
      <c r="G7920" s="29" t="s">
        <v>41578</v>
      </c>
    </row>
    <row r="7921" spans="1:7" ht="79.8">
      <c r="A7921" s="15" t="s">
        <v>22602</v>
      </c>
      <c r="B7921" s="30" t="s">
        <v>139</v>
      </c>
      <c r="C7921" s="16" t="s">
        <v>41581</v>
      </c>
      <c r="D7921" s="37" t="s">
        <v>41583</v>
      </c>
      <c r="E7921" s="37" t="s">
        <v>41584</v>
      </c>
      <c r="F7921" s="80"/>
      <c r="G7921" s="29" t="s">
        <v>41582</v>
      </c>
    </row>
    <row r="7922" spans="1:7" ht="91.2">
      <c r="A7922" s="15" t="s">
        <v>22603</v>
      </c>
      <c r="B7922" s="30" t="s">
        <v>163</v>
      </c>
      <c r="C7922" s="16" t="s">
        <v>41585</v>
      </c>
      <c r="D7922" s="37" t="s">
        <v>41587</v>
      </c>
      <c r="E7922" s="37" t="s">
        <v>41588</v>
      </c>
      <c r="F7922" s="80"/>
      <c r="G7922" s="29" t="s">
        <v>41586</v>
      </c>
    </row>
    <row r="7923" spans="1:7" ht="79.8">
      <c r="A7923" s="15" t="s">
        <v>22604</v>
      </c>
      <c r="B7923" s="30" t="s">
        <v>163</v>
      </c>
      <c r="C7923" s="16" t="s">
        <v>41589</v>
      </c>
      <c r="D7923" s="37" t="s">
        <v>41591</v>
      </c>
      <c r="E7923" s="37" t="s">
        <v>41592</v>
      </c>
      <c r="F7923" s="80"/>
      <c r="G7923" s="29" t="s">
        <v>41590</v>
      </c>
    </row>
    <row r="7924" spans="1:7" ht="61.2">
      <c r="A7924" s="15" t="s">
        <v>22605</v>
      </c>
      <c r="B7924" s="30" t="s">
        <v>150</v>
      </c>
      <c r="C7924" s="16" t="s">
        <v>41593</v>
      </c>
      <c r="D7924" s="37" t="s">
        <v>41595</v>
      </c>
      <c r="E7924" s="37" t="s">
        <v>41596</v>
      </c>
      <c r="F7924" s="80"/>
      <c r="G7924" s="29" t="s">
        <v>41594</v>
      </c>
    </row>
    <row r="7925" spans="1:7" ht="82.8">
      <c r="A7925" s="15" t="s">
        <v>22606</v>
      </c>
      <c r="B7925" s="30" t="s">
        <v>208</v>
      </c>
      <c r="C7925" s="16" t="s">
        <v>41597</v>
      </c>
      <c r="D7925" s="37" t="s">
        <v>41599</v>
      </c>
      <c r="E7925" s="37" t="s">
        <v>41600</v>
      </c>
      <c r="F7925" s="80"/>
      <c r="G7925" s="29" t="s">
        <v>41598</v>
      </c>
    </row>
    <row r="7926" spans="1:7" ht="79.8">
      <c r="A7926" s="15" t="s">
        <v>22607</v>
      </c>
      <c r="B7926" s="30" t="s">
        <v>163</v>
      </c>
      <c r="C7926" s="16" t="s">
        <v>41601</v>
      </c>
      <c r="D7926" s="37" t="s">
        <v>41603</v>
      </c>
      <c r="E7926" s="37" t="s">
        <v>41604</v>
      </c>
      <c r="F7926" s="80"/>
      <c r="G7926" s="29" t="s">
        <v>41602</v>
      </c>
    </row>
    <row r="7927" spans="1:7" ht="79.8">
      <c r="A7927" s="15" t="s">
        <v>22608</v>
      </c>
      <c r="B7927" s="30" t="s">
        <v>208</v>
      </c>
      <c r="C7927" s="16" t="s">
        <v>41605</v>
      </c>
      <c r="D7927" s="37" t="s">
        <v>41607</v>
      </c>
      <c r="E7927" s="37" t="s">
        <v>41608</v>
      </c>
      <c r="F7927" s="80"/>
      <c r="G7927" s="29" t="s">
        <v>41606</v>
      </c>
    </row>
    <row r="7928" spans="1:7" ht="71.400000000000006">
      <c r="A7928" s="15" t="s">
        <v>22609</v>
      </c>
      <c r="B7928" s="30" t="s">
        <v>150</v>
      </c>
      <c r="C7928" s="16" t="s">
        <v>41609</v>
      </c>
      <c r="D7928" s="37" t="s">
        <v>41611</v>
      </c>
      <c r="E7928" s="37" t="s">
        <v>41612</v>
      </c>
      <c r="F7928" s="80"/>
      <c r="G7928" s="29" t="s">
        <v>41610</v>
      </c>
    </row>
    <row r="7929" spans="1:7" ht="71.400000000000006">
      <c r="A7929" s="15" t="s">
        <v>22610</v>
      </c>
      <c r="B7929" s="30" t="s">
        <v>163</v>
      </c>
      <c r="C7929" s="16" t="s">
        <v>41613</v>
      </c>
      <c r="D7929" s="37" t="s">
        <v>41615</v>
      </c>
      <c r="E7929" s="37" t="s">
        <v>41616</v>
      </c>
      <c r="F7929" s="80"/>
      <c r="G7929" s="29" t="s">
        <v>41614</v>
      </c>
    </row>
    <row r="7930" spans="1:7" ht="82.8">
      <c r="A7930" s="3" t="s">
        <v>22611</v>
      </c>
      <c r="B7930" s="19" t="s">
        <v>214</v>
      </c>
      <c r="C7930" s="4" t="s">
        <v>41617</v>
      </c>
      <c r="D7930" s="6" t="s">
        <v>41619</v>
      </c>
      <c r="E7930" s="6" t="s">
        <v>41620</v>
      </c>
      <c r="F7930" s="24"/>
      <c r="G7930" s="23" t="s">
        <v>41618</v>
      </c>
    </row>
    <row r="7931" spans="1:7" ht="69">
      <c r="A7931" s="15" t="s">
        <v>22612</v>
      </c>
      <c r="B7931" s="30" t="s">
        <v>134</v>
      </c>
      <c r="C7931" s="16" t="s">
        <v>41621</v>
      </c>
      <c r="D7931" s="37" t="s">
        <v>41623</v>
      </c>
      <c r="E7931" s="37" t="s">
        <v>41624</v>
      </c>
      <c r="F7931" s="80"/>
      <c r="G7931" s="29" t="s">
        <v>41622</v>
      </c>
    </row>
    <row r="7932" spans="1:7" ht="91.2">
      <c r="A7932" s="15" t="s">
        <v>22613</v>
      </c>
      <c r="B7932" s="30" t="s">
        <v>134</v>
      </c>
      <c r="C7932" s="16" t="s">
        <v>41625</v>
      </c>
      <c r="D7932" s="37" t="s">
        <v>41627</v>
      </c>
      <c r="E7932" s="37" t="s">
        <v>41628</v>
      </c>
      <c r="F7932" s="80"/>
      <c r="G7932" s="29" t="s">
        <v>41626</v>
      </c>
    </row>
    <row r="7933" spans="1:7" ht="79.8">
      <c r="A7933" s="15" t="s">
        <v>22614</v>
      </c>
      <c r="B7933" s="30" t="s">
        <v>150</v>
      </c>
      <c r="C7933" s="16" t="s">
        <v>41629</v>
      </c>
      <c r="D7933" s="37" t="s">
        <v>41631</v>
      </c>
      <c r="E7933" s="37" t="s">
        <v>41632</v>
      </c>
      <c r="F7933" s="80"/>
      <c r="G7933" s="29" t="s">
        <v>41630</v>
      </c>
    </row>
    <row r="7934" spans="1:7" ht="91.2">
      <c r="A7934" s="15" t="s">
        <v>22615</v>
      </c>
      <c r="B7934" s="30" t="s">
        <v>454</v>
      </c>
      <c r="C7934" s="16" t="s">
        <v>41633</v>
      </c>
      <c r="D7934" s="37" t="s">
        <v>41635</v>
      </c>
      <c r="E7934" s="37" t="s">
        <v>41636</v>
      </c>
      <c r="F7934" s="80"/>
      <c r="G7934" s="29" t="s">
        <v>41634</v>
      </c>
    </row>
    <row r="7935" spans="1:7" ht="61.2">
      <c r="A7935" s="15" t="s">
        <v>22617</v>
      </c>
      <c r="B7935" s="30" t="s">
        <v>150</v>
      </c>
      <c r="C7935" s="16" t="s">
        <v>41637</v>
      </c>
      <c r="D7935" s="37" t="s">
        <v>41639</v>
      </c>
      <c r="E7935" s="37" t="s">
        <v>41640</v>
      </c>
      <c r="F7935" s="80"/>
      <c r="G7935" s="29" t="s">
        <v>41638</v>
      </c>
    </row>
    <row r="7936" spans="1:7" ht="79.8">
      <c r="A7936" s="15" t="s">
        <v>22618</v>
      </c>
      <c r="B7936" s="30" t="s">
        <v>150</v>
      </c>
      <c r="C7936" s="16" t="s">
        <v>41641</v>
      </c>
      <c r="D7936" s="37" t="s">
        <v>41643</v>
      </c>
      <c r="E7936" s="37" t="s">
        <v>41644</v>
      </c>
      <c r="F7936" s="80"/>
      <c r="G7936" s="29" t="s">
        <v>41642</v>
      </c>
    </row>
    <row r="7937" spans="1:7" ht="69">
      <c r="A7937" s="15" t="s">
        <v>22619</v>
      </c>
      <c r="B7937" s="30" t="s">
        <v>134</v>
      </c>
      <c r="C7937" s="16" t="s">
        <v>41645</v>
      </c>
      <c r="D7937" s="37" t="s">
        <v>41647</v>
      </c>
      <c r="E7937" s="37" t="s">
        <v>41648</v>
      </c>
      <c r="F7937" s="80"/>
      <c r="G7937" s="29" t="s">
        <v>41646</v>
      </c>
    </row>
    <row r="7938" spans="1:7" ht="79.8">
      <c r="A7938" s="15" t="s">
        <v>22620</v>
      </c>
      <c r="B7938" s="30" t="s">
        <v>1279</v>
      </c>
      <c r="C7938" s="16" t="s">
        <v>41649</v>
      </c>
      <c r="D7938" s="37" t="s">
        <v>41651</v>
      </c>
      <c r="E7938" s="37" t="s">
        <v>41652</v>
      </c>
      <c r="F7938" s="80"/>
      <c r="G7938" s="29" t="s">
        <v>41650</v>
      </c>
    </row>
    <row r="7939" spans="1:7" ht="71.400000000000006">
      <c r="A7939" s="15" t="s">
        <v>22621</v>
      </c>
      <c r="B7939" s="30" t="s">
        <v>150</v>
      </c>
      <c r="C7939" s="16" t="s">
        <v>41653</v>
      </c>
      <c r="D7939" s="37" t="s">
        <v>41655</v>
      </c>
      <c r="E7939" s="37" t="s">
        <v>41656</v>
      </c>
      <c r="F7939" s="80"/>
      <c r="G7939" s="29" t="s">
        <v>41654</v>
      </c>
    </row>
    <row r="7940" spans="1:7" ht="79.8">
      <c r="A7940" s="15" t="s">
        <v>22622</v>
      </c>
      <c r="B7940" s="30" t="s">
        <v>150</v>
      </c>
      <c r="C7940" s="16" t="s">
        <v>41657</v>
      </c>
      <c r="D7940" s="37" t="s">
        <v>41659</v>
      </c>
      <c r="E7940" s="37" t="s">
        <v>41660</v>
      </c>
      <c r="F7940" s="80"/>
      <c r="G7940" s="29" t="s">
        <v>41658</v>
      </c>
    </row>
    <row r="7941" spans="1:7" ht="81.599999999999994">
      <c r="A7941" s="15" t="s">
        <v>22623</v>
      </c>
      <c r="B7941" s="30" t="s">
        <v>163</v>
      </c>
      <c r="C7941" s="16" t="s">
        <v>41661</v>
      </c>
      <c r="D7941" s="37" t="s">
        <v>41663</v>
      </c>
      <c r="E7941" s="37" t="s">
        <v>41664</v>
      </c>
      <c r="F7941" s="80"/>
      <c r="G7941" s="29" t="s">
        <v>41662</v>
      </c>
    </row>
    <row r="7942" spans="1:7" ht="81.599999999999994">
      <c r="A7942" s="15" t="s">
        <v>22624</v>
      </c>
      <c r="B7942" s="30" t="s">
        <v>150</v>
      </c>
      <c r="C7942" s="16" t="s">
        <v>41665</v>
      </c>
      <c r="D7942" s="37" t="s">
        <v>41667</v>
      </c>
      <c r="E7942" s="37" t="s">
        <v>41668</v>
      </c>
      <c r="F7942" s="80"/>
      <c r="G7942" s="29" t="s">
        <v>41666</v>
      </c>
    </row>
    <row r="7943" spans="1:7" ht="71.400000000000006">
      <c r="A7943" s="15" t="s">
        <v>22625</v>
      </c>
      <c r="B7943" s="30" t="s">
        <v>150</v>
      </c>
      <c r="C7943" s="16" t="s">
        <v>41669</v>
      </c>
      <c r="D7943" s="37" t="s">
        <v>41671</v>
      </c>
      <c r="E7943" s="37" t="s">
        <v>41672</v>
      </c>
      <c r="F7943" s="80"/>
      <c r="G7943" s="29" t="s">
        <v>41670</v>
      </c>
    </row>
    <row r="7944" spans="1:7" ht="82.8">
      <c r="A7944" s="15" t="s">
        <v>22626</v>
      </c>
      <c r="B7944" s="30" t="s">
        <v>163</v>
      </c>
      <c r="C7944" s="16" t="s">
        <v>41673</v>
      </c>
      <c r="D7944" s="37" t="s">
        <v>41675</v>
      </c>
      <c r="E7944" s="37" t="s">
        <v>41676</v>
      </c>
      <c r="F7944" s="80"/>
      <c r="G7944" s="29" t="s">
        <v>41674</v>
      </c>
    </row>
    <row r="7945" spans="1:7" ht="82.8">
      <c r="A7945" s="15" t="s">
        <v>22627</v>
      </c>
      <c r="B7945" s="30" t="s">
        <v>150</v>
      </c>
      <c r="C7945" s="16" t="s">
        <v>41677</v>
      </c>
      <c r="D7945" s="37" t="s">
        <v>41679</v>
      </c>
      <c r="E7945" s="37" t="s">
        <v>41680</v>
      </c>
      <c r="F7945" s="80"/>
      <c r="G7945" s="29" t="s">
        <v>41678</v>
      </c>
    </row>
    <row r="7946" spans="1:7" ht="79.8">
      <c r="A7946" s="15" t="s">
        <v>22629</v>
      </c>
      <c r="B7946" s="30" t="s">
        <v>454</v>
      </c>
      <c r="C7946" s="16" t="s">
        <v>41681</v>
      </c>
      <c r="D7946" s="37" t="s">
        <v>41683</v>
      </c>
      <c r="E7946" s="37" t="s">
        <v>41684</v>
      </c>
      <c r="F7946" s="80"/>
      <c r="G7946" s="29" t="s">
        <v>41682</v>
      </c>
    </row>
    <row r="7947" spans="1:7" ht="79.8">
      <c r="A7947" s="15" t="s">
        <v>22630</v>
      </c>
      <c r="B7947" s="30" t="s">
        <v>150</v>
      </c>
      <c r="C7947" s="16" t="s">
        <v>41685</v>
      </c>
      <c r="D7947" s="37" t="s">
        <v>41687</v>
      </c>
      <c r="E7947" s="37" t="s">
        <v>41688</v>
      </c>
      <c r="F7947" s="80"/>
      <c r="G7947" s="29" t="s">
        <v>41686</v>
      </c>
    </row>
    <row r="7948" spans="1:7" ht="91.2">
      <c r="A7948" s="15" t="s">
        <v>22631</v>
      </c>
      <c r="B7948" s="30" t="s">
        <v>163</v>
      </c>
      <c r="C7948" s="16" t="s">
        <v>41689</v>
      </c>
      <c r="D7948" s="37" t="s">
        <v>41691</v>
      </c>
      <c r="E7948" s="37" t="s">
        <v>41692</v>
      </c>
      <c r="F7948" s="80"/>
      <c r="G7948" s="29" t="s">
        <v>41690</v>
      </c>
    </row>
    <row r="7949" spans="1:7" ht="102.6">
      <c r="A7949" s="15" t="s">
        <v>22632</v>
      </c>
      <c r="B7949" s="30" t="s">
        <v>134</v>
      </c>
      <c r="C7949" s="16" t="s">
        <v>41693</v>
      </c>
      <c r="D7949" s="37" t="s">
        <v>41695</v>
      </c>
      <c r="E7949" s="37" t="s">
        <v>41696</v>
      </c>
      <c r="F7949" s="80"/>
      <c r="G7949" s="29" t="s">
        <v>41694</v>
      </c>
    </row>
    <row r="7950" spans="1:7" ht="102.6">
      <c r="A7950" s="15" t="s">
        <v>22633</v>
      </c>
      <c r="B7950" s="30" t="s">
        <v>1279</v>
      </c>
      <c r="C7950" s="16" t="s">
        <v>41697</v>
      </c>
      <c r="D7950" s="37" t="s">
        <v>41699</v>
      </c>
      <c r="E7950" s="37" t="s">
        <v>41700</v>
      </c>
      <c r="F7950" s="80"/>
      <c r="G7950" s="29" t="s">
        <v>41698</v>
      </c>
    </row>
    <row r="7951" spans="1:7" ht="79.8">
      <c r="A7951" s="15" t="s">
        <v>22634</v>
      </c>
      <c r="B7951" s="30" t="s">
        <v>134</v>
      </c>
      <c r="C7951" s="16" t="s">
        <v>41701</v>
      </c>
      <c r="D7951" s="37" t="s">
        <v>41703</v>
      </c>
      <c r="E7951" s="37" t="s">
        <v>41704</v>
      </c>
      <c r="F7951" s="80"/>
      <c r="G7951" s="29" t="s">
        <v>41702</v>
      </c>
    </row>
    <row r="7952" spans="1:7" ht="79.8">
      <c r="A7952" s="15" t="s">
        <v>22635</v>
      </c>
      <c r="B7952" s="30" t="s">
        <v>163</v>
      </c>
      <c r="C7952" s="16" t="s">
        <v>41705</v>
      </c>
      <c r="D7952" s="37" t="s">
        <v>41707</v>
      </c>
      <c r="E7952" s="37" t="s">
        <v>41708</v>
      </c>
      <c r="F7952" s="80"/>
      <c r="G7952" s="29" t="s">
        <v>41706</v>
      </c>
    </row>
    <row r="7953" spans="1:7" ht="71.400000000000006">
      <c r="A7953" s="15" t="s">
        <v>22636</v>
      </c>
      <c r="B7953" s="30" t="s">
        <v>150</v>
      </c>
      <c r="C7953" s="16" t="s">
        <v>41709</v>
      </c>
      <c r="D7953" s="37" t="s">
        <v>41711</v>
      </c>
      <c r="E7953" s="37" t="s">
        <v>41712</v>
      </c>
      <c r="F7953" s="80"/>
      <c r="G7953" s="29" t="s">
        <v>41710</v>
      </c>
    </row>
    <row r="7954" spans="1:7" ht="102.6">
      <c r="A7954" s="15" t="s">
        <v>22637</v>
      </c>
      <c r="B7954" s="30" t="s">
        <v>150</v>
      </c>
      <c r="C7954" s="16" t="s">
        <v>41713</v>
      </c>
      <c r="D7954" s="37" t="s">
        <v>41715</v>
      </c>
      <c r="E7954" s="37" t="s">
        <v>41716</v>
      </c>
      <c r="F7954" s="80"/>
      <c r="G7954" s="29" t="s">
        <v>41714</v>
      </c>
    </row>
    <row r="7955" spans="1:7" ht="79.8">
      <c r="A7955" s="15" t="s">
        <v>22638</v>
      </c>
      <c r="B7955" s="30" t="s">
        <v>134</v>
      </c>
      <c r="C7955" s="16" t="s">
        <v>41717</v>
      </c>
      <c r="D7955" s="37" t="s">
        <v>41719</v>
      </c>
      <c r="E7955" s="37" t="s">
        <v>41720</v>
      </c>
      <c r="F7955" s="80"/>
      <c r="G7955" s="29" t="s">
        <v>41718</v>
      </c>
    </row>
    <row r="7956" spans="1:7" ht="91.2">
      <c r="A7956" s="15" t="s">
        <v>22640</v>
      </c>
      <c r="B7956" s="30" t="s">
        <v>214</v>
      </c>
      <c r="C7956" s="16" t="s">
        <v>41721</v>
      </c>
      <c r="D7956" s="37" t="s">
        <v>41723</v>
      </c>
      <c r="E7956" s="37" t="s">
        <v>41724</v>
      </c>
      <c r="F7956" s="80"/>
      <c r="G7956" s="29" t="s">
        <v>41722</v>
      </c>
    </row>
    <row r="7957" spans="1:7" ht="79.8">
      <c r="A7957" s="15" t="s">
        <v>22641</v>
      </c>
      <c r="B7957" s="30" t="s">
        <v>139</v>
      </c>
      <c r="C7957" s="16" t="s">
        <v>41725</v>
      </c>
      <c r="D7957" s="37" t="s">
        <v>41727</v>
      </c>
      <c r="E7957" s="37" t="s">
        <v>41728</v>
      </c>
      <c r="F7957" s="80"/>
      <c r="G7957" s="29" t="s">
        <v>41726</v>
      </c>
    </row>
    <row r="7958" spans="1:7" ht="68.400000000000006">
      <c r="A7958" s="15" t="s">
        <v>22642</v>
      </c>
      <c r="B7958" s="30" t="s">
        <v>150</v>
      </c>
      <c r="C7958" s="16" t="s">
        <v>41729</v>
      </c>
      <c r="D7958" s="37" t="s">
        <v>41731</v>
      </c>
      <c r="E7958" s="37" t="s">
        <v>41732</v>
      </c>
      <c r="F7958" s="80"/>
      <c r="G7958" s="29" t="s">
        <v>41730</v>
      </c>
    </row>
    <row r="7959" spans="1:7" ht="91.2">
      <c r="A7959" s="15" t="s">
        <v>22643</v>
      </c>
      <c r="B7959" s="30" t="s">
        <v>163</v>
      </c>
      <c r="C7959" s="16" t="s">
        <v>41733</v>
      </c>
      <c r="D7959" s="37" t="s">
        <v>41735</v>
      </c>
      <c r="E7959" s="37" t="s">
        <v>41736</v>
      </c>
      <c r="F7959" s="80"/>
      <c r="G7959" s="29" t="s">
        <v>41734</v>
      </c>
    </row>
    <row r="7960" spans="1:7" ht="91.2">
      <c r="A7960" s="15" t="s">
        <v>22644</v>
      </c>
      <c r="B7960" s="30" t="s">
        <v>163</v>
      </c>
      <c r="C7960" s="16" t="s">
        <v>41737</v>
      </c>
      <c r="D7960" s="37" t="s">
        <v>41739</v>
      </c>
      <c r="E7960" s="37" t="s">
        <v>41740</v>
      </c>
      <c r="F7960" s="80"/>
      <c r="G7960" s="29" t="s">
        <v>41738</v>
      </c>
    </row>
    <row r="7961" spans="1:7" ht="125.4">
      <c r="A7961" s="15" t="s">
        <v>22645</v>
      </c>
      <c r="B7961" s="30" t="s">
        <v>150</v>
      </c>
      <c r="C7961" s="16" t="s">
        <v>41741</v>
      </c>
      <c r="D7961" s="37" t="s">
        <v>41743</v>
      </c>
      <c r="E7961" s="37" t="s">
        <v>41744</v>
      </c>
      <c r="F7961" s="80"/>
      <c r="G7961" s="29" t="s">
        <v>41742</v>
      </c>
    </row>
    <row r="7962" spans="1:7" ht="79.8">
      <c r="A7962" s="15" t="s">
        <v>22646</v>
      </c>
      <c r="B7962" s="30" t="s">
        <v>139</v>
      </c>
      <c r="C7962" s="16" t="s">
        <v>41745</v>
      </c>
      <c r="D7962" s="37" t="s">
        <v>41747</v>
      </c>
      <c r="E7962" s="37" t="s">
        <v>41748</v>
      </c>
      <c r="F7962" s="80"/>
      <c r="G7962" s="29" t="s">
        <v>41746</v>
      </c>
    </row>
    <row r="7963" spans="1:7" ht="79.8">
      <c r="A7963" s="15" t="s">
        <v>22647</v>
      </c>
      <c r="B7963" s="30" t="s">
        <v>150</v>
      </c>
      <c r="C7963" s="16" t="s">
        <v>41749</v>
      </c>
      <c r="D7963" s="37" t="s">
        <v>41751</v>
      </c>
      <c r="E7963" s="37" t="s">
        <v>41752</v>
      </c>
      <c r="F7963" s="80"/>
      <c r="G7963" s="29" t="s">
        <v>41750</v>
      </c>
    </row>
    <row r="7964" spans="1:7" ht="71.400000000000006">
      <c r="A7964" s="15" t="s">
        <v>22648</v>
      </c>
      <c r="B7964" s="30" t="s">
        <v>150</v>
      </c>
      <c r="C7964" s="16" t="s">
        <v>41753</v>
      </c>
      <c r="D7964" s="37" t="s">
        <v>41755</v>
      </c>
      <c r="E7964" s="37" t="s">
        <v>41756</v>
      </c>
      <c r="F7964" s="80"/>
      <c r="G7964" s="29" t="s">
        <v>41754</v>
      </c>
    </row>
    <row r="7965" spans="1:7" ht="79.8">
      <c r="A7965" s="15" t="s">
        <v>22652</v>
      </c>
      <c r="B7965" s="30" t="s">
        <v>214</v>
      </c>
      <c r="C7965" s="16" t="s">
        <v>41757</v>
      </c>
      <c r="D7965" s="37" t="s">
        <v>41759</v>
      </c>
      <c r="E7965" s="37" t="s">
        <v>41760</v>
      </c>
      <c r="F7965" s="80"/>
      <c r="G7965" s="29" t="s">
        <v>41758</v>
      </c>
    </row>
    <row r="7966" spans="1:7" ht="91.2">
      <c r="A7966" s="15" t="s">
        <v>22653</v>
      </c>
      <c r="B7966" s="30" t="s">
        <v>150</v>
      </c>
      <c r="C7966" s="16" t="s">
        <v>41761</v>
      </c>
      <c r="D7966" s="37" t="s">
        <v>41763</v>
      </c>
      <c r="E7966" s="37" t="s">
        <v>41764</v>
      </c>
      <c r="F7966" s="80"/>
      <c r="G7966" s="29" t="s">
        <v>41762</v>
      </c>
    </row>
    <row r="7967" spans="1:7" ht="79.8">
      <c r="A7967" s="15" t="s">
        <v>20516</v>
      </c>
      <c r="B7967" s="30" t="s">
        <v>163</v>
      </c>
      <c r="C7967" s="16" t="s">
        <v>41765</v>
      </c>
      <c r="D7967" s="37" t="s">
        <v>41767</v>
      </c>
      <c r="E7967" s="37" t="s">
        <v>41768</v>
      </c>
      <c r="F7967" s="80"/>
      <c r="G7967" s="29" t="s">
        <v>41766</v>
      </c>
    </row>
    <row r="7968" spans="1:7" ht="61.2">
      <c r="A7968" s="15" t="s">
        <v>22654</v>
      </c>
      <c r="B7968" s="30" t="s">
        <v>150</v>
      </c>
      <c r="C7968" s="16" t="s">
        <v>41769</v>
      </c>
      <c r="D7968" s="37" t="s">
        <v>41771</v>
      </c>
      <c r="E7968" s="37" t="s">
        <v>41772</v>
      </c>
      <c r="F7968" s="80"/>
      <c r="G7968" s="29" t="s">
        <v>41770</v>
      </c>
    </row>
    <row r="7969" spans="1:7" ht="91.2">
      <c r="A7969" s="15" t="s">
        <v>22655</v>
      </c>
      <c r="B7969" s="30" t="s">
        <v>139</v>
      </c>
      <c r="C7969" s="16" t="s">
        <v>41773</v>
      </c>
      <c r="D7969" s="37" t="s">
        <v>41775</v>
      </c>
      <c r="E7969" s="37" t="s">
        <v>41776</v>
      </c>
      <c r="F7969" s="80"/>
      <c r="G7969" s="29" t="s">
        <v>41774</v>
      </c>
    </row>
    <row r="7970" spans="1:7" ht="79.8">
      <c r="A7970" s="15" t="s">
        <v>22656</v>
      </c>
      <c r="B7970" s="30" t="s">
        <v>163</v>
      </c>
      <c r="C7970" s="16" t="s">
        <v>41777</v>
      </c>
      <c r="D7970" s="37" t="s">
        <v>41779</v>
      </c>
      <c r="E7970" s="37" t="s">
        <v>41780</v>
      </c>
      <c r="F7970" s="80"/>
      <c r="G7970" s="29" t="s">
        <v>41778</v>
      </c>
    </row>
    <row r="7971" spans="1:7" ht="79.8">
      <c r="A7971" s="15" t="s">
        <v>22657</v>
      </c>
      <c r="B7971" s="30" t="s">
        <v>150</v>
      </c>
      <c r="C7971" s="16" t="s">
        <v>41781</v>
      </c>
      <c r="D7971" s="37" t="s">
        <v>41783</v>
      </c>
      <c r="E7971" s="37" t="s">
        <v>41784</v>
      </c>
      <c r="F7971" s="80"/>
      <c r="G7971" s="29" t="s">
        <v>41782</v>
      </c>
    </row>
    <row r="7972" spans="1:7" ht="91.2">
      <c r="A7972" s="15" t="s">
        <v>22658</v>
      </c>
      <c r="B7972" s="30" t="s">
        <v>208</v>
      </c>
      <c r="C7972" s="16" t="s">
        <v>41785</v>
      </c>
      <c r="D7972" s="37" t="s">
        <v>41787</v>
      </c>
      <c r="E7972" s="37" t="s">
        <v>41788</v>
      </c>
      <c r="F7972" s="80"/>
      <c r="G7972" s="29" t="s">
        <v>41786</v>
      </c>
    </row>
    <row r="7973" spans="1:7" ht="91.2">
      <c r="A7973" s="15" t="s">
        <v>22659</v>
      </c>
      <c r="B7973" s="30" t="s">
        <v>150</v>
      </c>
      <c r="C7973" s="16" t="s">
        <v>41789</v>
      </c>
      <c r="D7973" s="37" t="s">
        <v>41791</v>
      </c>
      <c r="E7973" s="37" t="s">
        <v>41792</v>
      </c>
      <c r="F7973" s="80"/>
      <c r="G7973" s="29" t="s">
        <v>41790</v>
      </c>
    </row>
    <row r="7974" spans="1:7" ht="71.400000000000006">
      <c r="A7974" s="15" t="s">
        <v>22660</v>
      </c>
      <c r="B7974" s="30" t="s">
        <v>150</v>
      </c>
      <c r="C7974" s="16" t="s">
        <v>41793</v>
      </c>
      <c r="D7974" s="37" t="s">
        <v>41795</v>
      </c>
      <c r="E7974" s="37" t="s">
        <v>41796</v>
      </c>
      <c r="F7974" s="80"/>
      <c r="G7974" s="29" t="s">
        <v>41794</v>
      </c>
    </row>
    <row r="7975" spans="1:7" ht="91.2">
      <c r="A7975" s="15" t="s">
        <v>22662</v>
      </c>
      <c r="B7975" s="30" t="s">
        <v>214</v>
      </c>
      <c r="C7975" s="16" t="s">
        <v>41797</v>
      </c>
      <c r="D7975" s="37" t="s">
        <v>41799</v>
      </c>
      <c r="E7975" s="37" t="s">
        <v>41800</v>
      </c>
      <c r="F7975" s="80"/>
      <c r="G7975" s="29" t="s">
        <v>41798</v>
      </c>
    </row>
    <row r="7976" spans="1:7" ht="102.6">
      <c r="A7976" s="15" t="s">
        <v>22664</v>
      </c>
      <c r="B7976" s="30" t="s">
        <v>214</v>
      </c>
      <c r="C7976" s="16" t="s">
        <v>41801</v>
      </c>
      <c r="D7976" s="37" t="s">
        <v>41803</v>
      </c>
      <c r="E7976" s="37" t="s">
        <v>41804</v>
      </c>
      <c r="F7976" s="80"/>
      <c r="G7976" s="29" t="s">
        <v>41802</v>
      </c>
    </row>
    <row r="7977" spans="1:7" ht="81.599999999999994">
      <c r="A7977" s="15" t="s">
        <v>22665</v>
      </c>
      <c r="B7977" s="30" t="s">
        <v>225</v>
      </c>
      <c r="C7977" s="16" t="s">
        <v>41805</v>
      </c>
      <c r="D7977" s="37" t="s">
        <v>41807</v>
      </c>
      <c r="E7977" s="37" t="s">
        <v>41808</v>
      </c>
      <c r="F7977" s="80"/>
      <c r="G7977" s="29" t="s">
        <v>41806</v>
      </c>
    </row>
    <row r="7978" spans="1:7" ht="102.6">
      <c r="A7978" s="15" t="s">
        <v>22666</v>
      </c>
      <c r="B7978" s="30" t="s">
        <v>150</v>
      </c>
      <c r="C7978" s="16" t="s">
        <v>41809</v>
      </c>
      <c r="D7978" s="37" t="s">
        <v>41811</v>
      </c>
      <c r="E7978" s="37" t="s">
        <v>41812</v>
      </c>
      <c r="F7978" s="80"/>
      <c r="G7978" s="29" t="s">
        <v>41810</v>
      </c>
    </row>
    <row r="7979" spans="1:7" ht="91.2">
      <c r="A7979" s="15" t="s">
        <v>22667</v>
      </c>
      <c r="B7979" s="30" t="s">
        <v>1279</v>
      </c>
      <c r="C7979" s="16" t="s">
        <v>41813</v>
      </c>
      <c r="D7979" s="37" t="s">
        <v>41815</v>
      </c>
      <c r="E7979" s="37" t="s">
        <v>41816</v>
      </c>
      <c r="F7979" s="80"/>
      <c r="G7979" s="29" t="s">
        <v>41814</v>
      </c>
    </row>
    <row r="7980" spans="1:7" ht="68.400000000000006">
      <c r="A7980" s="15" t="s">
        <v>22668</v>
      </c>
      <c r="B7980" s="30" t="s">
        <v>134</v>
      </c>
      <c r="C7980" s="16" t="s">
        <v>41817</v>
      </c>
      <c r="D7980" s="37" t="s">
        <v>41819</v>
      </c>
      <c r="E7980" s="37" t="s">
        <v>41820</v>
      </c>
      <c r="F7980" s="80"/>
      <c r="G7980" s="29" t="s">
        <v>41818</v>
      </c>
    </row>
    <row r="7981" spans="1:7" ht="79.8">
      <c r="A7981" s="15" t="s">
        <v>22670</v>
      </c>
      <c r="B7981" s="30" t="s">
        <v>134</v>
      </c>
      <c r="C7981" s="16" t="s">
        <v>41821</v>
      </c>
      <c r="D7981" s="37" t="s">
        <v>41823</v>
      </c>
      <c r="E7981" s="37" t="s">
        <v>41824</v>
      </c>
      <c r="F7981" s="80"/>
      <c r="G7981" s="29" t="s">
        <v>41822</v>
      </c>
    </row>
    <row r="7982" spans="1:7" ht="79.8">
      <c r="A7982" s="15" t="s">
        <v>22671</v>
      </c>
      <c r="B7982" s="30" t="s">
        <v>150</v>
      </c>
      <c r="C7982" s="16" t="s">
        <v>41825</v>
      </c>
      <c r="D7982" s="37" t="s">
        <v>41827</v>
      </c>
      <c r="E7982" s="37" t="s">
        <v>41828</v>
      </c>
      <c r="F7982" s="80"/>
      <c r="G7982" s="29" t="s">
        <v>41826</v>
      </c>
    </row>
    <row r="7983" spans="1:7" ht="68.400000000000006">
      <c r="A7983" s="15" t="s">
        <v>22672</v>
      </c>
      <c r="B7983" s="30" t="s">
        <v>134</v>
      </c>
      <c r="C7983" s="16" t="s">
        <v>41829</v>
      </c>
      <c r="D7983" s="37" t="s">
        <v>41831</v>
      </c>
      <c r="E7983" s="37" t="s">
        <v>41832</v>
      </c>
      <c r="F7983" s="80"/>
      <c r="G7983" s="29" t="s">
        <v>41830</v>
      </c>
    </row>
    <row r="7984" spans="1:7" ht="79.8">
      <c r="A7984" s="15" t="s">
        <v>22673</v>
      </c>
      <c r="B7984" s="30" t="s">
        <v>150</v>
      </c>
      <c r="C7984" s="16" t="s">
        <v>41833</v>
      </c>
      <c r="D7984" s="37" t="s">
        <v>41835</v>
      </c>
      <c r="E7984" s="37" t="s">
        <v>41836</v>
      </c>
      <c r="F7984" s="80"/>
      <c r="G7984" s="29" t="s">
        <v>41834</v>
      </c>
    </row>
    <row r="7985" spans="1:7" ht="68.400000000000006">
      <c r="A7985" s="15" t="s">
        <v>22674</v>
      </c>
      <c r="B7985" s="30" t="s">
        <v>134</v>
      </c>
      <c r="C7985" s="16" t="s">
        <v>41837</v>
      </c>
      <c r="D7985" s="37" t="s">
        <v>41839</v>
      </c>
      <c r="E7985" s="37" t="s">
        <v>41840</v>
      </c>
      <c r="F7985" s="80"/>
      <c r="G7985" s="29" t="s">
        <v>41838</v>
      </c>
    </row>
    <row r="7986" spans="1:7" ht="61.2">
      <c r="A7986" s="15" t="s">
        <v>22675</v>
      </c>
      <c r="B7986" s="30" t="s">
        <v>134</v>
      </c>
      <c r="C7986" s="16" t="s">
        <v>41841</v>
      </c>
      <c r="D7986" s="37" t="s">
        <v>41843</v>
      </c>
      <c r="E7986" s="37" t="s">
        <v>41844</v>
      </c>
      <c r="F7986" s="80"/>
      <c r="G7986" s="29" t="s">
        <v>41842</v>
      </c>
    </row>
    <row r="7987" spans="1:7" ht="57">
      <c r="A7987" s="15" t="s">
        <v>22676</v>
      </c>
      <c r="B7987" s="30" t="s">
        <v>134</v>
      </c>
      <c r="C7987" s="16" t="s">
        <v>41845</v>
      </c>
      <c r="D7987" s="37" t="s">
        <v>41847</v>
      </c>
      <c r="E7987" s="37" t="s">
        <v>41848</v>
      </c>
      <c r="F7987" s="80"/>
      <c r="G7987" s="29" t="s">
        <v>41846</v>
      </c>
    </row>
    <row r="7988" spans="1:7" ht="79.8">
      <c r="A7988" s="15" t="s">
        <v>22677</v>
      </c>
      <c r="B7988" s="30" t="s">
        <v>134</v>
      </c>
      <c r="C7988" s="16" t="s">
        <v>41849</v>
      </c>
      <c r="D7988" s="37" t="s">
        <v>41851</v>
      </c>
      <c r="E7988" s="37" t="s">
        <v>41852</v>
      </c>
      <c r="F7988" s="80"/>
      <c r="G7988" s="29" t="s">
        <v>41850</v>
      </c>
    </row>
    <row r="7989" spans="1:7" ht="61.2">
      <c r="A7989" s="15" t="s">
        <v>22678</v>
      </c>
      <c r="B7989" s="30" t="s">
        <v>150</v>
      </c>
      <c r="C7989" s="16" t="s">
        <v>41853</v>
      </c>
      <c r="D7989" s="37" t="s">
        <v>41855</v>
      </c>
      <c r="E7989" s="37" t="s">
        <v>41856</v>
      </c>
      <c r="F7989" s="80"/>
      <c r="G7989" s="29" t="s">
        <v>41854</v>
      </c>
    </row>
    <row r="7990" spans="1:7" ht="68.400000000000006">
      <c r="A7990" s="15" t="s">
        <v>22679</v>
      </c>
      <c r="B7990" s="30" t="s">
        <v>134</v>
      </c>
      <c r="C7990" s="16" t="s">
        <v>41857</v>
      </c>
      <c r="D7990" s="37" t="s">
        <v>41859</v>
      </c>
      <c r="E7990" s="37" t="s">
        <v>41860</v>
      </c>
      <c r="F7990" s="80"/>
      <c r="G7990" s="29" t="s">
        <v>41858</v>
      </c>
    </row>
    <row r="7991" spans="1:7" ht="68.400000000000006">
      <c r="A7991" s="15" t="s">
        <v>22680</v>
      </c>
      <c r="B7991" s="30" t="s">
        <v>150</v>
      </c>
      <c r="C7991" s="16" t="s">
        <v>41861</v>
      </c>
      <c r="D7991" s="37" t="s">
        <v>41863</v>
      </c>
      <c r="E7991" s="37" t="s">
        <v>41864</v>
      </c>
      <c r="F7991" s="80"/>
      <c r="G7991" s="29" t="s">
        <v>41862</v>
      </c>
    </row>
    <row r="7992" spans="1:7" ht="79.8">
      <c r="A7992" s="15" t="s">
        <v>22681</v>
      </c>
      <c r="B7992" s="30" t="s">
        <v>208</v>
      </c>
      <c r="C7992" s="16" t="s">
        <v>41865</v>
      </c>
      <c r="D7992" s="37" t="s">
        <v>41867</v>
      </c>
      <c r="E7992" s="37" t="s">
        <v>41868</v>
      </c>
      <c r="F7992" s="80"/>
      <c r="G7992" s="29" t="s">
        <v>41866</v>
      </c>
    </row>
    <row r="7993" spans="1:7" ht="91.2">
      <c r="A7993" s="15" t="s">
        <v>22682</v>
      </c>
      <c r="B7993" s="30" t="s">
        <v>163</v>
      </c>
      <c r="C7993" s="16" t="s">
        <v>41869</v>
      </c>
      <c r="D7993" s="37" t="s">
        <v>41871</v>
      </c>
      <c r="E7993" s="37" t="s">
        <v>41872</v>
      </c>
      <c r="F7993" s="80"/>
      <c r="G7993" s="29" t="s">
        <v>41870</v>
      </c>
    </row>
    <row r="7994" spans="1:7" ht="91.2">
      <c r="A7994" s="15" t="s">
        <v>22683</v>
      </c>
      <c r="B7994" s="30" t="s">
        <v>134</v>
      </c>
      <c r="C7994" s="16" t="s">
        <v>41873</v>
      </c>
      <c r="D7994" s="37" t="s">
        <v>41875</v>
      </c>
      <c r="E7994" s="37" t="s">
        <v>41876</v>
      </c>
      <c r="F7994" s="80"/>
      <c r="G7994" s="29" t="s">
        <v>41874</v>
      </c>
    </row>
    <row r="7995" spans="1:7" ht="91.2">
      <c r="A7995" s="15" t="s">
        <v>22684</v>
      </c>
      <c r="B7995" s="30" t="s">
        <v>1279</v>
      </c>
      <c r="C7995" s="16" t="s">
        <v>41877</v>
      </c>
      <c r="D7995" s="37" t="s">
        <v>41879</v>
      </c>
      <c r="E7995" s="37" t="s">
        <v>41880</v>
      </c>
      <c r="F7995" s="80"/>
      <c r="G7995" s="29" t="s">
        <v>41878</v>
      </c>
    </row>
    <row r="7996" spans="1:7" ht="79.8">
      <c r="A7996" s="15" t="s">
        <v>22685</v>
      </c>
      <c r="B7996" s="30" t="s">
        <v>150</v>
      </c>
      <c r="C7996" s="16" t="s">
        <v>41881</v>
      </c>
      <c r="D7996" s="37" t="s">
        <v>41883</v>
      </c>
      <c r="E7996" s="37" t="s">
        <v>41884</v>
      </c>
      <c r="F7996" s="80"/>
      <c r="G7996" s="29" t="s">
        <v>41882</v>
      </c>
    </row>
    <row r="7997" spans="1:7" ht="79.8">
      <c r="A7997" s="15" t="s">
        <v>22686</v>
      </c>
      <c r="B7997" s="30" t="s">
        <v>1279</v>
      </c>
      <c r="C7997" s="16" t="s">
        <v>41885</v>
      </c>
      <c r="D7997" s="37" t="s">
        <v>41887</v>
      </c>
      <c r="E7997" s="37" t="s">
        <v>41888</v>
      </c>
      <c r="F7997" s="80"/>
      <c r="G7997" s="29" t="s">
        <v>41886</v>
      </c>
    </row>
    <row r="7998" spans="1:7" ht="124.2">
      <c r="A7998" s="15" t="s">
        <v>22687</v>
      </c>
      <c r="B7998" s="30" t="s">
        <v>134</v>
      </c>
      <c r="C7998" s="16" t="s">
        <v>41889</v>
      </c>
      <c r="D7998" s="37" t="s">
        <v>41891</v>
      </c>
      <c r="E7998" s="37" t="s">
        <v>41892</v>
      </c>
      <c r="F7998" s="80"/>
      <c r="G7998" s="29" t="s">
        <v>41890</v>
      </c>
    </row>
    <row r="7999" spans="1:7" ht="124.2">
      <c r="A7999" s="15" t="s">
        <v>22688</v>
      </c>
      <c r="B7999" s="30" t="s">
        <v>134</v>
      </c>
      <c r="C7999" s="16" t="s">
        <v>41893</v>
      </c>
      <c r="D7999" s="37" t="s">
        <v>41895</v>
      </c>
      <c r="E7999" s="37" t="s">
        <v>41896</v>
      </c>
      <c r="F7999" s="80"/>
      <c r="G7999" s="29" t="s">
        <v>41894</v>
      </c>
    </row>
    <row r="8000" spans="1:7" ht="125.4">
      <c r="A8000" s="15" t="s">
        <v>22689</v>
      </c>
      <c r="B8000" s="30" t="s">
        <v>150</v>
      </c>
      <c r="C8000" s="16" t="s">
        <v>41897</v>
      </c>
      <c r="D8000" s="37" t="s">
        <v>41899</v>
      </c>
      <c r="E8000" s="37" t="s">
        <v>41900</v>
      </c>
      <c r="F8000" s="80"/>
      <c r="G8000" s="29" t="s">
        <v>41898</v>
      </c>
    </row>
    <row r="8001" spans="1:7" ht="124.2">
      <c r="A8001" s="15" t="s">
        <v>22690</v>
      </c>
      <c r="B8001" s="30" t="s">
        <v>139</v>
      </c>
      <c r="C8001" s="16" t="s">
        <v>41901</v>
      </c>
      <c r="D8001" s="37" t="s">
        <v>41903</v>
      </c>
      <c r="E8001" s="37" t="s">
        <v>41904</v>
      </c>
      <c r="F8001" s="80"/>
      <c r="G8001" s="29" t="s">
        <v>41902</v>
      </c>
    </row>
    <row r="8002" spans="1:7" ht="138">
      <c r="A8002" s="15" t="s">
        <v>22691</v>
      </c>
      <c r="B8002" s="30" t="s">
        <v>134</v>
      </c>
      <c r="C8002" s="16" t="s">
        <v>41905</v>
      </c>
      <c r="D8002" s="37" t="s">
        <v>41907</v>
      </c>
      <c r="E8002" s="37" t="s">
        <v>41908</v>
      </c>
      <c r="F8002" s="80"/>
      <c r="G8002" s="29" t="s">
        <v>41906</v>
      </c>
    </row>
    <row r="8003" spans="1:7" ht="110.4">
      <c r="A8003" s="15" t="s">
        <v>22692</v>
      </c>
      <c r="B8003" s="30" t="s">
        <v>139</v>
      </c>
      <c r="C8003" s="16" t="s">
        <v>41909</v>
      </c>
      <c r="D8003" s="37" t="s">
        <v>41911</v>
      </c>
      <c r="E8003" s="37" t="s">
        <v>41912</v>
      </c>
      <c r="F8003" s="80"/>
      <c r="G8003" s="29" t="s">
        <v>41910</v>
      </c>
    </row>
    <row r="8004" spans="1:7" ht="124.2">
      <c r="A8004" s="15" t="s">
        <v>22693</v>
      </c>
      <c r="B8004" s="30" t="s">
        <v>150</v>
      </c>
      <c r="C8004" s="16" t="s">
        <v>41913</v>
      </c>
      <c r="D8004" s="37" t="s">
        <v>41915</v>
      </c>
      <c r="E8004" s="37" t="s">
        <v>41916</v>
      </c>
      <c r="F8004" s="80"/>
      <c r="G8004" s="29" t="s">
        <v>41914</v>
      </c>
    </row>
    <row r="8005" spans="1:7" ht="151.80000000000001">
      <c r="A8005" s="15" t="s">
        <v>22694</v>
      </c>
      <c r="B8005" s="30" t="s">
        <v>1279</v>
      </c>
      <c r="C8005" s="16" t="s">
        <v>41917</v>
      </c>
      <c r="D8005" s="37" t="s">
        <v>41919</v>
      </c>
      <c r="E8005" s="37" t="s">
        <v>41920</v>
      </c>
      <c r="F8005" s="80"/>
      <c r="G8005" s="29" t="s">
        <v>41918</v>
      </c>
    </row>
    <row r="8006" spans="1:7" ht="138">
      <c r="A8006" s="15" t="s">
        <v>22695</v>
      </c>
      <c r="B8006" s="30" t="s">
        <v>139</v>
      </c>
      <c r="C8006" s="16" t="s">
        <v>41921</v>
      </c>
      <c r="D8006" s="37" t="s">
        <v>41923</v>
      </c>
      <c r="E8006" s="37" t="s">
        <v>41924</v>
      </c>
      <c r="F8006" s="80"/>
      <c r="G8006" s="29" t="s">
        <v>41922</v>
      </c>
    </row>
    <row r="8007" spans="1:7" ht="151.80000000000001">
      <c r="A8007" s="15" t="s">
        <v>22696</v>
      </c>
      <c r="B8007" s="30" t="s">
        <v>163</v>
      </c>
      <c r="C8007" s="16" t="s">
        <v>41925</v>
      </c>
      <c r="D8007" s="37" t="s">
        <v>41927</v>
      </c>
      <c r="E8007" s="37" t="s">
        <v>41928</v>
      </c>
      <c r="F8007" s="80"/>
      <c r="G8007" s="29" t="s">
        <v>41926</v>
      </c>
    </row>
    <row r="8008" spans="1:7" ht="138">
      <c r="A8008" s="15" t="s">
        <v>22697</v>
      </c>
      <c r="B8008" s="30" t="s">
        <v>134</v>
      </c>
      <c r="C8008" s="16" t="s">
        <v>41929</v>
      </c>
      <c r="D8008" s="37" t="s">
        <v>41931</v>
      </c>
      <c r="E8008" s="37" t="s">
        <v>41932</v>
      </c>
      <c r="F8008" s="80"/>
      <c r="G8008" s="29" t="s">
        <v>41930</v>
      </c>
    </row>
    <row r="8009" spans="1:7" ht="138">
      <c r="A8009" s="15" t="s">
        <v>22698</v>
      </c>
      <c r="B8009" s="30" t="s">
        <v>214</v>
      </c>
      <c r="C8009" s="16" t="s">
        <v>42757</v>
      </c>
      <c r="D8009" s="37" t="s">
        <v>41934</v>
      </c>
      <c r="E8009" s="37" t="s">
        <v>41935</v>
      </c>
      <c r="F8009" s="80"/>
      <c r="G8009" s="29" t="s">
        <v>41933</v>
      </c>
    </row>
    <row r="8010" spans="1:7" ht="151.80000000000001">
      <c r="A8010" s="15" t="s">
        <v>22699</v>
      </c>
      <c r="B8010" s="30" t="s">
        <v>163</v>
      </c>
      <c r="C8010" s="16" t="s">
        <v>41936</v>
      </c>
      <c r="D8010" s="37" t="s">
        <v>41938</v>
      </c>
      <c r="E8010" s="37" t="s">
        <v>41939</v>
      </c>
      <c r="F8010" s="80"/>
      <c r="G8010" s="29" t="s">
        <v>41937</v>
      </c>
    </row>
    <row r="8011" spans="1:7" ht="138">
      <c r="A8011" s="15" t="s">
        <v>22700</v>
      </c>
      <c r="B8011" s="30" t="s">
        <v>150</v>
      </c>
      <c r="C8011" s="16" t="s">
        <v>41940</v>
      </c>
      <c r="D8011" s="37" t="s">
        <v>41942</v>
      </c>
      <c r="E8011" s="37" t="s">
        <v>41943</v>
      </c>
      <c r="F8011" s="80"/>
      <c r="G8011" s="29" t="s">
        <v>41941</v>
      </c>
    </row>
    <row r="8012" spans="1:7" ht="151.80000000000001">
      <c r="A8012" s="15" t="s">
        <v>22701</v>
      </c>
      <c r="B8012" s="30" t="s">
        <v>139</v>
      </c>
      <c r="C8012" s="16" t="s">
        <v>41944</v>
      </c>
      <c r="D8012" s="37" t="s">
        <v>41946</v>
      </c>
      <c r="E8012" s="37" t="s">
        <v>41947</v>
      </c>
      <c r="F8012" s="80"/>
      <c r="G8012" s="29" t="s">
        <v>41945</v>
      </c>
    </row>
    <row r="8013" spans="1:7" ht="138">
      <c r="A8013" s="15" t="s">
        <v>22702</v>
      </c>
      <c r="B8013" s="30" t="s">
        <v>214</v>
      </c>
      <c r="C8013" s="16" t="s">
        <v>41948</v>
      </c>
      <c r="D8013" s="37" t="s">
        <v>41950</v>
      </c>
      <c r="E8013" s="37" t="s">
        <v>41951</v>
      </c>
      <c r="F8013" s="80"/>
      <c r="G8013" s="29" t="s">
        <v>41949</v>
      </c>
    </row>
    <row r="8014" spans="1:7" ht="110.4">
      <c r="A8014" s="15" t="s">
        <v>22703</v>
      </c>
      <c r="B8014" s="30" t="s">
        <v>139</v>
      </c>
      <c r="C8014" s="16" t="s">
        <v>41952</v>
      </c>
      <c r="D8014" s="37" t="s">
        <v>41954</v>
      </c>
      <c r="E8014" s="37" t="s">
        <v>41955</v>
      </c>
      <c r="F8014" s="80"/>
      <c r="G8014" s="29" t="s">
        <v>41953</v>
      </c>
    </row>
    <row r="8015" spans="1:7" ht="124.2">
      <c r="A8015" s="15" t="s">
        <v>22705</v>
      </c>
      <c r="B8015" s="30" t="s">
        <v>454</v>
      </c>
      <c r="C8015" s="16" t="s">
        <v>41956</v>
      </c>
      <c r="D8015" s="37" t="s">
        <v>41958</v>
      </c>
      <c r="E8015" s="37" t="s">
        <v>41959</v>
      </c>
      <c r="F8015" s="80"/>
      <c r="G8015" s="29" t="s">
        <v>41957</v>
      </c>
    </row>
    <row r="8016" spans="1:7" ht="124.2">
      <c r="A8016" s="15" t="s">
        <v>22707</v>
      </c>
      <c r="B8016" s="30" t="s">
        <v>150</v>
      </c>
      <c r="C8016" s="16" t="s">
        <v>41960</v>
      </c>
      <c r="D8016" s="37" t="s">
        <v>41962</v>
      </c>
      <c r="E8016" s="37" t="s">
        <v>41963</v>
      </c>
      <c r="F8016" s="80"/>
      <c r="G8016" s="29" t="s">
        <v>41961</v>
      </c>
    </row>
    <row r="8017" spans="1:7" ht="114">
      <c r="A8017" s="15" t="s">
        <v>22708</v>
      </c>
      <c r="B8017" s="30" t="s">
        <v>150</v>
      </c>
      <c r="C8017" s="16" t="s">
        <v>41964</v>
      </c>
      <c r="D8017" s="37" t="s">
        <v>41966</v>
      </c>
      <c r="E8017" s="37" t="s">
        <v>41967</v>
      </c>
      <c r="F8017" s="80"/>
      <c r="G8017" s="29" t="s">
        <v>41965</v>
      </c>
    </row>
    <row r="8018" spans="1:7" ht="151.80000000000001">
      <c r="A8018" s="15" t="s">
        <v>22709</v>
      </c>
      <c r="B8018" s="30" t="s">
        <v>150</v>
      </c>
      <c r="C8018" s="16" t="s">
        <v>41968</v>
      </c>
      <c r="D8018" s="37" t="s">
        <v>41970</v>
      </c>
      <c r="E8018" s="37" t="s">
        <v>41971</v>
      </c>
      <c r="F8018" s="80"/>
      <c r="G8018" s="29" t="s">
        <v>41969</v>
      </c>
    </row>
    <row r="8019" spans="1:7" ht="114">
      <c r="A8019" s="15" t="s">
        <v>22711</v>
      </c>
      <c r="B8019" s="30" t="s">
        <v>208</v>
      </c>
      <c r="C8019" s="16" t="s">
        <v>42765</v>
      </c>
      <c r="D8019" s="37" t="s">
        <v>41973</v>
      </c>
      <c r="E8019" s="37" t="s">
        <v>41974</v>
      </c>
      <c r="F8019" s="80"/>
      <c r="G8019" s="29" t="s">
        <v>41972</v>
      </c>
    </row>
    <row r="8020" spans="1:7" ht="114">
      <c r="A8020" s="15" t="s">
        <v>22713</v>
      </c>
      <c r="B8020" s="30" t="s">
        <v>163</v>
      </c>
      <c r="C8020" s="16" t="s">
        <v>41975</v>
      </c>
      <c r="D8020" s="37" t="s">
        <v>41977</v>
      </c>
      <c r="E8020" s="37" t="s">
        <v>41978</v>
      </c>
      <c r="F8020" s="80"/>
      <c r="G8020" s="29" t="s">
        <v>41976</v>
      </c>
    </row>
    <row r="8021" spans="1:7" ht="124.2">
      <c r="A8021" s="15" t="s">
        <v>22714</v>
      </c>
      <c r="B8021" s="30" t="s">
        <v>150</v>
      </c>
      <c r="C8021" s="16" t="s">
        <v>41979</v>
      </c>
      <c r="D8021" s="37" t="s">
        <v>41981</v>
      </c>
      <c r="E8021" s="37" t="s">
        <v>41982</v>
      </c>
      <c r="F8021" s="80"/>
      <c r="G8021" s="29" t="s">
        <v>41980</v>
      </c>
    </row>
    <row r="8022" spans="1:7" ht="138">
      <c r="A8022" s="15" t="s">
        <v>22715</v>
      </c>
      <c r="B8022" s="30" t="s">
        <v>150</v>
      </c>
      <c r="C8022" s="16" t="s">
        <v>41983</v>
      </c>
      <c r="D8022" s="37" t="s">
        <v>41985</v>
      </c>
      <c r="E8022" s="37" t="s">
        <v>41986</v>
      </c>
      <c r="F8022" s="80"/>
      <c r="G8022" s="29" t="s">
        <v>41984</v>
      </c>
    </row>
    <row r="8023" spans="1:7" ht="124.2">
      <c r="A8023" s="15" t="s">
        <v>22717</v>
      </c>
      <c r="B8023" s="30" t="s">
        <v>134</v>
      </c>
      <c r="C8023" s="16" t="s">
        <v>42761</v>
      </c>
      <c r="D8023" s="37" t="s">
        <v>41988</v>
      </c>
      <c r="E8023" s="37" t="s">
        <v>41989</v>
      </c>
      <c r="F8023" s="80"/>
      <c r="G8023" s="29" t="s">
        <v>41987</v>
      </c>
    </row>
    <row r="8024" spans="1:7" ht="114">
      <c r="A8024" s="15" t="s">
        <v>22718</v>
      </c>
      <c r="B8024" s="30" t="s">
        <v>454</v>
      </c>
      <c r="C8024" s="16" t="s">
        <v>42764</v>
      </c>
      <c r="D8024" s="37" t="s">
        <v>41991</v>
      </c>
      <c r="E8024" s="37" t="s">
        <v>41992</v>
      </c>
      <c r="F8024" s="80"/>
      <c r="G8024" s="29" t="s">
        <v>41990</v>
      </c>
    </row>
    <row r="8025" spans="1:7" ht="124.2">
      <c r="A8025" s="15" t="s">
        <v>22719</v>
      </c>
      <c r="B8025" s="30" t="s">
        <v>163</v>
      </c>
      <c r="C8025" s="16" t="s">
        <v>41993</v>
      </c>
      <c r="D8025" s="37" t="s">
        <v>41995</v>
      </c>
      <c r="E8025" s="37" t="s">
        <v>41996</v>
      </c>
      <c r="F8025" s="80"/>
      <c r="G8025" s="29" t="s">
        <v>41994</v>
      </c>
    </row>
    <row r="8026" spans="1:7" ht="96.6">
      <c r="A8026" s="15" t="s">
        <v>22722</v>
      </c>
      <c r="B8026" s="30" t="s">
        <v>134</v>
      </c>
      <c r="C8026" s="16" t="s">
        <v>41997</v>
      </c>
      <c r="D8026" s="37" t="s">
        <v>41999</v>
      </c>
      <c r="E8026" s="37" t="s">
        <v>42000</v>
      </c>
      <c r="F8026" s="80"/>
      <c r="G8026" s="29" t="s">
        <v>41998</v>
      </c>
    </row>
    <row r="8027" spans="1:7" ht="110.4">
      <c r="A8027" s="15" t="s">
        <v>22723</v>
      </c>
      <c r="B8027" s="30" t="s">
        <v>150</v>
      </c>
      <c r="C8027" s="16" t="s">
        <v>42001</v>
      </c>
      <c r="D8027" s="37" t="s">
        <v>42003</v>
      </c>
      <c r="E8027" s="37" t="s">
        <v>42004</v>
      </c>
      <c r="F8027" s="80"/>
      <c r="G8027" s="29" t="s">
        <v>42002</v>
      </c>
    </row>
    <row r="8028" spans="1:7" ht="151.80000000000001">
      <c r="A8028" s="15" t="s">
        <v>22724</v>
      </c>
      <c r="B8028" s="30" t="s">
        <v>150</v>
      </c>
      <c r="C8028" s="16" t="s">
        <v>42005</v>
      </c>
      <c r="D8028" s="37" t="s">
        <v>42007</v>
      </c>
      <c r="E8028" s="37" t="s">
        <v>42008</v>
      </c>
      <c r="F8028" s="80"/>
      <c r="G8028" s="29" t="s">
        <v>42006</v>
      </c>
    </row>
    <row r="8029" spans="1:7" ht="125.4">
      <c r="A8029" s="15" t="s">
        <v>22725</v>
      </c>
      <c r="B8029" s="30" t="s">
        <v>163</v>
      </c>
      <c r="C8029" s="16" t="s">
        <v>42009</v>
      </c>
      <c r="D8029" s="37" t="s">
        <v>42011</v>
      </c>
      <c r="E8029" s="37" t="s">
        <v>42012</v>
      </c>
      <c r="F8029" s="80"/>
      <c r="G8029" s="29" t="s">
        <v>42010</v>
      </c>
    </row>
    <row r="8030" spans="1:7" ht="102">
      <c r="A8030" s="15" t="s">
        <v>21772</v>
      </c>
      <c r="B8030" s="30" t="s">
        <v>139</v>
      </c>
      <c r="C8030" s="16" t="s">
        <v>39097</v>
      </c>
      <c r="D8030" s="37" t="s">
        <v>39099</v>
      </c>
      <c r="E8030" s="37" t="s">
        <v>39100</v>
      </c>
      <c r="F8030" s="80"/>
      <c r="G8030" s="29" t="s">
        <v>39098</v>
      </c>
    </row>
    <row r="8031" spans="1:7" ht="112.2">
      <c r="A8031" s="15" t="s">
        <v>21773</v>
      </c>
      <c r="B8031" s="30" t="s">
        <v>150</v>
      </c>
      <c r="C8031" s="16" t="s">
        <v>39101</v>
      </c>
      <c r="D8031" s="37" t="s">
        <v>39103</v>
      </c>
      <c r="E8031" s="37" t="s">
        <v>39104</v>
      </c>
      <c r="F8031" s="80"/>
      <c r="G8031" s="29" t="s">
        <v>39102</v>
      </c>
    </row>
    <row r="8032" spans="1:7" ht="102">
      <c r="A8032" s="15" t="s">
        <v>21774</v>
      </c>
      <c r="B8032" s="30" t="s">
        <v>150</v>
      </c>
      <c r="C8032" s="16" t="s">
        <v>39105</v>
      </c>
      <c r="D8032" s="37" t="s">
        <v>39107</v>
      </c>
      <c r="E8032" s="37" t="s">
        <v>39108</v>
      </c>
      <c r="F8032" s="80"/>
      <c r="G8032" s="29" t="s">
        <v>39106</v>
      </c>
    </row>
    <row r="8033" spans="1:7" ht="102">
      <c r="A8033" s="15" t="s">
        <v>21775</v>
      </c>
      <c r="B8033" s="30" t="s">
        <v>139</v>
      </c>
      <c r="C8033" s="16" t="s">
        <v>39109</v>
      </c>
      <c r="D8033" s="37" t="s">
        <v>39111</v>
      </c>
      <c r="E8033" s="37" t="s">
        <v>39112</v>
      </c>
      <c r="F8033" s="80"/>
      <c r="G8033" s="29" t="s">
        <v>39110</v>
      </c>
    </row>
    <row r="8034" spans="1:7" ht="112.2">
      <c r="A8034" s="15" t="s">
        <v>21776</v>
      </c>
      <c r="B8034" s="30" t="s">
        <v>208</v>
      </c>
      <c r="C8034" s="16" t="s">
        <v>39113</v>
      </c>
      <c r="D8034" s="37" t="s">
        <v>39115</v>
      </c>
      <c r="E8034" s="37" t="s">
        <v>39116</v>
      </c>
      <c r="F8034" s="80"/>
      <c r="G8034" s="29" t="s">
        <v>39114</v>
      </c>
    </row>
    <row r="8035" spans="1:7" ht="112.2">
      <c r="A8035" s="15" t="s">
        <v>21777</v>
      </c>
      <c r="B8035" s="30" t="s">
        <v>139</v>
      </c>
      <c r="C8035" s="16" t="s">
        <v>39117</v>
      </c>
      <c r="D8035" s="37" t="s">
        <v>39119</v>
      </c>
      <c r="E8035" s="37" t="s">
        <v>39120</v>
      </c>
      <c r="F8035" s="80"/>
      <c r="G8035" s="29" t="s">
        <v>39118</v>
      </c>
    </row>
    <row r="8036" spans="1:7" ht="112.2">
      <c r="A8036" s="15" t="s">
        <v>21778</v>
      </c>
      <c r="B8036" s="30" t="s">
        <v>139</v>
      </c>
      <c r="C8036" s="16" t="s">
        <v>39121</v>
      </c>
      <c r="D8036" s="37" t="s">
        <v>39123</v>
      </c>
      <c r="E8036" s="37" t="s">
        <v>39124</v>
      </c>
      <c r="F8036" s="80"/>
      <c r="G8036" s="29" t="s">
        <v>39122</v>
      </c>
    </row>
    <row r="8037" spans="1:7" ht="112.2">
      <c r="A8037" s="15" t="s">
        <v>21779</v>
      </c>
      <c r="B8037" s="30" t="s">
        <v>163</v>
      </c>
      <c r="C8037" s="16" t="s">
        <v>39125</v>
      </c>
      <c r="D8037" s="37" t="s">
        <v>39127</v>
      </c>
      <c r="E8037" s="37" t="s">
        <v>39128</v>
      </c>
      <c r="F8037" s="80"/>
      <c r="G8037" s="29" t="s">
        <v>39126</v>
      </c>
    </row>
    <row r="8038" spans="1:7" ht="122.4">
      <c r="A8038" s="15" t="s">
        <v>21780</v>
      </c>
      <c r="B8038" s="30" t="s">
        <v>150</v>
      </c>
      <c r="C8038" s="16" t="s">
        <v>39129</v>
      </c>
      <c r="D8038" s="37" t="s">
        <v>39131</v>
      </c>
      <c r="E8038" s="37" t="s">
        <v>39132</v>
      </c>
      <c r="F8038" s="80"/>
      <c r="G8038" s="29" t="s">
        <v>39130</v>
      </c>
    </row>
    <row r="8039" spans="1:7" ht="112.2">
      <c r="A8039" s="15" t="s">
        <v>21781</v>
      </c>
      <c r="B8039" s="30" t="s">
        <v>163</v>
      </c>
      <c r="C8039" s="16" t="s">
        <v>39133</v>
      </c>
      <c r="D8039" s="37" t="s">
        <v>39135</v>
      </c>
      <c r="E8039" s="37" t="s">
        <v>39136</v>
      </c>
      <c r="F8039" s="80"/>
      <c r="G8039" s="29" t="s">
        <v>39134</v>
      </c>
    </row>
    <row r="8040" spans="1:7" ht="102">
      <c r="A8040" s="15" t="s">
        <v>21782</v>
      </c>
      <c r="B8040" s="30" t="s">
        <v>139</v>
      </c>
      <c r="C8040" s="16" t="s">
        <v>39137</v>
      </c>
      <c r="D8040" s="37" t="s">
        <v>39139</v>
      </c>
      <c r="E8040" s="37" t="s">
        <v>39140</v>
      </c>
      <c r="F8040" s="80"/>
      <c r="G8040" s="29" t="s">
        <v>39138</v>
      </c>
    </row>
    <row r="8041" spans="1:7" ht="102">
      <c r="A8041" s="15" t="s">
        <v>21783</v>
      </c>
      <c r="B8041" s="30" t="s">
        <v>139</v>
      </c>
      <c r="C8041" s="16" t="s">
        <v>39141</v>
      </c>
      <c r="D8041" s="37" t="s">
        <v>39143</v>
      </c>
      <c r="E8041" s="37" t="s">
        <v>39144</v>
      </c>
      <c r="F8041" s="80"/>
      <c r="G8041" s="29" t="s">
        <v>39142</v>
      </c>
    </row>
    <row r="8042" spans="1:7" ht="124.2">
      <c r="A8042" s="15" t="s">
        <v>21784</v>
      </c>
      <c r="B8042" s="30" t="s">
        <v>150</v>
      </c>
      <c r="C8042" s="16" t="s">
        <v>39145</v>
      </c>
      <c r="D8042" s="37" t="s">
        <v>39147</v>
      </c>
      <c r="E8042" s="37" t="s">
        <v>39148</v>
      </c>
      <c r="F8042" s="80"/>
      <c r="G8042" s="29" t="s">
        <v>39146</v>
      </c>
    </row>
    <row r="8043" spans="1:7" ht="125.4">
      <c r="A8043" s="15" t="s">
        <v>21785</v>
      </c>
      <c r="B8043" s="30" t="s">
        <v>1279</v>
      </c>
      <c r="C8043" s="16" t="s">
        <v>39149</v>
      </c>
      <c r="D8043" s="37" t="s">
        <v>39151</v>
      </c>
      <c r="E8043" s="37" t="s">
        <v>39152</v>
      </c>
      <c r="F8043" s="80"/>
      <c r="G8043" s="29" t="s">
        <v>39150</v>
      </c>
    </row>
    <row r="8044" spans="1:7" ht="136.80000000000001">
      <c r="A8044" s="15" t="s">
        <v>21786</v>
      </c>
      <c r="B8044" s="30" t="s">
        <v>208</v>
      </c>
      <c r="C8044" s="16" t="s">
        <v>39153</v>
      </c>
      <c r="D8044" s="37" t="s">
        <v>39155</v>
      </c>
      <c r="E8044" s="37" t="s">
        <v>39156</v>
      </c>
      <c r="F8044" s="80"/>
      <c r="G8044" s="29" t="s">
        <v>39154</v>
      </c>
    </row>
    <row r="8045" spans="1:7" ht="114">
      <c r="A8045" s="15" t="s">
        <v>21787</v>
      </c>
      <c r="B8045" s="30" t="s">
        <v>139</v>
      </c>
      <c r="C8045" s="16" t="s">
        <v>39157</v>
      </c>
      <c r="D8045" s="37" t="s">
        <v>39159</v>
      </c>
      <c r="E8045" s="37" t="s">
        <v>39160</v>
      </c>
      <c r="F8045" s="80"/>
      <c r="G8045" s="29" t="s">
        <v>39158</v>
      </c>
    </row>
    <row r="8046" spans="1:7" ht="102.6">
      <c r="A8046" s="15" t="s">
        <v>21788</v>
      </c>
      <c r="B8046" s="30" t="s">
        <v>150</v>
      </c>
      <c r="C8046" s="16" t="s">
        <v>39161</v>
      </c>
      <c r="D8046" s="37" t="s">
        <v>39163</v>
      </c>
      <c r="E8046" s="37" t="s">
        <v>39164</v>
      </c>
      <c r="F8046" s="80"/>
      <c r="G8046" s="29" t="s">
        <v>39162</v>
      </c>
    </row>
    <row r="8047" spans="1:7" ht="125.4">
      <c r="A8047" s="15" t="s">
        <v>21789</v>
      </c>
      <c r="B8047" s="30" t="s">
        <v>163</v>
      </c>
      <c r="C8047" s="16" t="s">
        <v>39165</v>
      </c>
      <c r="D8047" s="37" t="s">
        <v>39167</v>
      </c>
      <c r="E8047" s="37" t="s">
        <v>39168</v>
      </c>
      <c r="F8047" s="80"/>
      <c r="G8047" s="29" t="s">
        <v>39166</v>
      </c>
    </row>
    <row r="8048" spans="1:7" ht="136.80000000000001">
      <c r="A8048" s="15" t="s">
        <v>21790</v>
      </c>
      <c r="B8048" s="30" t="s">
        <v>163</v>
      </c>
      <c r="C8048" s="16" t="s">
        <v>39169</v>
      </c>
      <c r="D8048" s="37" t="s">
        <v>39171</v>
      </c>
      <c r="E8048" s="37" t="s">
        <v>39172</v>
      </c>
      <c r="F8048" s="80"/>
      <c r="G8048" s="29" t="s">
        <v>39170</v>
      </c>
    </row>
    <row r="8049" spans="1:7" ht="91.2">
      <c r="A8049" s="15" t="s">
        <v>21792</v>
      </c>
      <c r="B8049" s="30" t="s">
        <v>139</v>
      </c>
      <c r="C8049" s="16" t="s">
        <v>39173</v>
      </c>
      <c r="D8049" s="37" t="s">
        <v>39175</v>
      </c>
      <c r="E8049" s="37" t="s">
        <v>39176</v>
      </c>
      <c r="F8049" s="80"/>
      <c r="G8049" s="29" t="s">
        <v>39174</v>
      </c>
    </row>
    <row r="8050" spans="1:7" ht="114">
      <c r="A8050" s="15" t="s">
        <v>21793</v>
      </c>
      <c r="B8050" s="30" t="s">
        <v>1279</v>
      </c>
      <c r="C8050" s="16" t="s">
        <v>39177</v>
      </c>
      <c r="D8050" s="37" t="s">
        <v>39179</v>
      </c>
      <c r="E8050" s="37" t="s">
        <v>39180</v>
      </c>
      <c r="F8050" s="80"/>
      <c r="G8050" s="29" t="s">
        <v>39178</v>
      </c>
    </row>
    <row r="8051" spans="1:7" ht="125.4">
      <c r="A8051" s="15" t="s">
        <v>21794</v>
      </c>
      <c r="B8051" s="30" t="s">
        <v>163</v>
      </c>
      <c r="C8051" s="16" t="s">
        <v>39181</v>
      </c>
      <c r="D8051" s="37" t="s">
        <v>39183</v>
      </c>
      <c r="E8051" s="37" t="s">
        <v>39184</v>
      </c>
      <c r="F8051" s="80"/>
      <c r="G8051" s="29" t="s">
        <v>39182</v>
      </c>
    </row>
    <row r="8052" spans="1:7" ht="205.2">
      <c r="A8052" s="15" t="s">
        <v>21795</v>
      </c>
      <c r="B8052" s="30" t="s">
        <v>150</v>
      </c>
      <c r="C8052" s="16" t="s">
        <v>39185</v>
      </c>
      <c r="D8052" s="37" t="s">
        <v>39187</v>
      </c>
      <c r="E8052" s="37" t="s">
        <v>39188</v>
      </c>
      <c r="F8052" s="80"/>
      <c r="G8052" s="29" t="s">
        <v>39186</v>
      </c>
    </row>
    <row r="8053" spans="1:7" ht="125.4">
      <c r="A8053" s="15" t="s">
        <v>21796</v>
      </c>
      <c r="B8053" s="30" t="s">
        <v>163</v>
      </c>
      <c r="C8053" s="16" t="s">
        <v>39189</v>
      </c>
      <c r="D8053" s="37" t="s">
        <v>39191</v>
      </c>
      <c r="E8053" s="37" t="s">
        <v>39192</v>
      </c>
      <c r="F8053" s="80"/>
      <c r="G8053" s="29" t="s">
        <v>39190</v>
      </c>
    </row>
    <row r="8054" spans="1:7" ht="114">
      <c r="A8054" s="15" t="s">
        <v>21798</v>
      </c>
      <c r="B8054" s="30" t="s">
        <v>1279</v>
      </c>
      <c r="C8054" s="16" t="s">
        <v>39193</v>
      </c>
      <c r="D8054" s="37" t="s">
        <v>39195</v>
      </c>
      <c r="E8054" s="37" t="s">
        <v>39196</v>
      </c>
      <c r="F8054" s="80"/>
      <c r="G8054" s="29" t="s">
        <v>39194</v>
      </c>
    </row>
    <row r="8055" spans="1:7" ht="102.6">
      <c r="A8055" s="15" t="s">
        <v>21799</v>
      </c>
      <c r="B8055" s="30" t="s">
        <v>150</v>
      </c>
      <c r="C8055" s="16" t="s">
        <v>39197</v>
      </c>
      <c r="D8055" s="37" t="s">
        <v>39199</v>
      </c>
      <c r="E8055" s="37" t="s">
        <v>39200</v>
      </c>
      <c r="F8055" s="80"/>
      <c r="G8055" s="29" t="s">
        <v>39198</v>
      </c>
    </row>
    <row r="8056" spans="1:7" ht="102.6">
      <c r="A8056" s="15" t="s">
        <v>21800</v>
      </c>
      <c r="B8056" s="30" t="s">
        <v>134</v>
      </c>
      <c r="C8056" s="16" t="s">
        <v>39201</v>
      </c>
      <c r="D8056" s="37" t="s">
        <v>39203</v>
      </c>
      <c r="E8056" s="37" t="s">
        <v>39204</v>
      </c>
      <c r="F8056" s="80"/>
      <c r="G8056" s="29" t="s">
        <v>39202</v>
      </c>
    </row>
    <row r="8057" spans="1:7" ht="102.6">
      <c r="A8057" s="15" t="s">
        <v>21801</v>
      </c>
      <c r="B8057" s="30" t="s">
        <v>150</v>
      </c>
      <c r="C8057" s="16" t="s">
        <v>39205</v>
      </c>
      <c r="D8057" s="37" t="s">
        <v>39207</v>
      </c>
      <c r="E8057" s="37" t="s">
        <v>39208</v>
      </c>
      <c r="F8057" s="80"/>
      <c r="G8057" s="29" t="s">
        <v>39206</v>
      </c>
    </row>
    <row r="8058" spans="1:7" ht="91.2">
      <c r="A8058" s="15" t="s">
        <v>21802</v>
      </c>
      <c r="B8058" s="30" t="s">
        <v>454</v>
      </c>
      <c r="C8058" s="16" t="s">
        <v>39209</v>
      </c>
      <c r="D8058" s="37" t="s">
        <v>39211</v>
      </c>
      <c r="E8058" s="37" t="s">
        <v>39212</v>
      </c>
      <c r="F8058" s="80"/>
      <c r="G8058" s="29" t="s">
        <v>39210</v>
      </c>
    </row>
    <row r="8059" spans="1:7" ht="91.2">
      <c r="A8059" s="15" t="s">
        <v>21803</v>
      </c>
      <c r="B8059" s="30" t="s">
        <v>150</v>
      </c>
      <c r="C8059" s="16" t="s">
        <v>39213</v>
      </c>
      <c r="D8059" s="37" t="s">
        <v>39215</v>
      </c>
      <c r="E8059" s="37" t="s">
        <v>39216</v>
      </c>
      <c r="F8059" s="80"/>
      <c r="G8059" s="29" t="s">
        <v>39214</v>
      </c>
    </row>
    <row r="8060" spans="1:7" ht="91.2">
      <c r="A8060" s="15" t="s">
        <v>21804</v>
      </c>
      <c r="B8060" s="30" t="s">
        <v>150</v>
      </c>
      <c r="C8060" s="16" t="s">
        <v>39217</v>
      </c>
      <c r="D8060" s="37" t="s">
        <v>39219</v>
      </c>
      <c r="E8060" s="37" t="s">
        <v>39216</v>
      </c>
      <c r="F8060" s="80"/>
      <c r="G8060" s="29" t="s">
        <v>39218</v>
      </c>
    </row>
    <row r="8061" spans="1:7" ht="114">
      <c r="A8061" s="15" t="s">
        <v>21805</v>
      </c>
      <c r="B8061" s="30" t="s">
        <v>134</v>
      </c>
      <c r="C8061" s="16" t="s">
        <v>39220</v>
      </c>
      <c r="D8061" s="37" t="s">
        <v>39222</v>
      </c>
      <c r="E8061" s="37" t="s">
        <v>39223</v>
      </c>
      <c r="F8061" s="80"/>
      <c r="G8061" s="29" t="s">
        <v>39221</v>
      </c>
    </row>
    <row r="8062" spans="1:7" ht="91.2">
      <c r="A8062" s="15" t="s">
        <v>21806</v>
      </c>
      <c r="B8062" s="30" t="s">
        <v>7701</v>
      </c>
      <c r="C8062" s="16" t="s">
        <v>39224</v>
      </c>
      <c r="D8062" s="37" t="s">
        <v>39226</v>
      </c>
      <c r="E8062" s="37" t="s">
        <v>39227</v>
      </c>
      <c r="F8062" s="80"/>
      <c r="G8062" s="29" t="s">
        <v>39225</v>
      </c>
    </row>
    <row r="8063" spans="1:7" ht="114">
      <c r="A8063" s="15" t="s">
        <v>21807</v>
      </c>
      <c r="B8063" s="30" t="s">
        <v>150</v>
      </c>
      <c r="C8063" s="16" t="s">
        <v>39228</v>
      </c>
      <c r="D8063" s="37" t="s">
        <v>39230</v>
      </c>
      <c r="E8063" s="37" t="s">
        <v>39231</v>
      </c>
      <c r="F8063" s="80"/>
      <c r="G8063" s="29" t="s">
        <v>39229</v>
      </c>
    </row>
    <row r="8064" spans="1:7" ht="114">
      <c r="A8064" s="15" t="s">
        <v>21808</v>
      </c>
      <c r="B8064" s="30" t="s">
        <v>150</v>
      </c>
      <c r="C8064" s="16" t="s">
        <v>39232</v>
      </c>
      <c r="D8064" s="37" t="s">
        <v>39234</v>
      </c>
      <c r="E8064" s="37" t="s">
        <v>39235</v>
      </c>
      <c r="F8064" s="80"/>
      <c r="G8064" s="29" t="s">
        <v>39233</v>
      </c>
    </row>
    <row r="8065" spans="1:7" ht="102.6">
      <c r="A8065" s="15" t="s">
        <v>21809</v>
      </c>
      <c r="B8065" s="30" t="s">
        <v>454</v>
      </c>
      <c r="C8065" s="16" t="s">
        <v>39236</v>
      </c>
      <c r="D8065" s="37" t="s">
        <v>39238</v>
      </c>
      <c r="E8065" s="37" t="s">
        <v>39239</v>
      </c>
      <c r="F8065" s="80"/>
      <c r="G8065" s="29" t="s">
        <v>39237</v>
      </c>
    </row>
    <row r="8066" spans="1:7" ht="91.2">
      <c r="A8066" s="15" t="s">
        <v>21810</v>
      </c>
      <c r="B8066" s="30" t="s">
        <v>150</v>
      </c>
      <c r="C8066" s="16" t="s">
        <v>39240</v>
      </c>
      <c r="D8066" s="37" t="s">
        <v>39242</v>
      </c>
      <c r="E8066" s="37" t="s">
        <v>39243</v>
      </c>
      <c r="F8066" s="80"/>
      <c r="G8066" s="29" t="s">
        <v>39241</v>
      </c>
    </row>
    <row r="8067" spans="1:7" ht="136.80000000000001">
      <c r="A8067" s="15" t="s">
        <v>21811</v>
      </c>
      <c r="B8067" s="30" t="s">
        <v>150</v>
      </c>
      <c r="C8067" s="16" t="s">
        <v>39244</v>
      </c>
      <c r="D8067" s="37" t="s">
        <v>39246</v>
      </c>
      <c r="E8067" s="37" t="s">
        <v>39247</v>
      </c>
      <c r="F8067" s="80"/>
      <c r="G8067" s="29" t="s">
        <v>39245</v>
      </c>
    </row>
    <row r="8068" spans="1:7" ht="114">
      <c r="A8068" s="15" t="s">
        <v>21812</v>
      </c>
      <c r="B8068" s="30" t="s">
        <v>208</v>
      </c>
      <c r="C8068" s="16" t="s">
        <v>39248</v>
      </c>
      <c r="D8068" s="37" t="s">
        <v>39250</v>
      </c>
      <c r="E8068" s="37" t="s">
        <v>39251</v>
      </c>
      <c r="F8068" s="80"/>
      <c r="G8068" s="29" t="s">
        <v>39249</v>
      </c>
    </row>
    <row r="8069" spans="1:7" ht="102.6">
      <c r="A8069" s="15" t="s">
        <v>21814</v>
      </c>
      <c r="B8069" s="30" t="s">
        <v>163</v>
      </c>
      <c r="C8069" s="16" t="s">
        <v>39252</v>
      </c>
      <c r="D8069" s="37" t="s">
        <v>39254</v>
      </c>
      <c r="E8069" s="37" t="s">
        <v>39255</v>
      </c>
      <c r="F8069" s="80"/>
      <c r="G8069" s="29" t="s">
        <v>39253</v>
      </c>
    </row>
    <row r="8070" spans="1:7" ht="114">
      <c r="A8070" s="15" t="s">
        <v>21815</v>
      </c>
      <c r="B8070" s="30" t="s">
        <v>208</v>
      </c>
      <c r="C8070" s="16" t="s">
        <v>39256</v>
      </c>
      <c r="D8070" s="37" t="s">
        <v>39258</v>
      </c>
      <c r="E8070" s="37" t="s">
        <v>39259</v>
      </c>
      <c r="F8070" s="80"/>
      <c r="G8070" s="29" t="s">
        <v>39257</v>
      </c>
    </row>
    <row r="8071" spans="1:7" ht="102.6">
      <c r="A8071" s="15" t="s">
        <v>21818</v>
      </c>
      <c r="B8071" s="30" t="s">
        <v>139</v>
      </c>
      <c r="C8071" s="16" t="s">
        <v>39260</v>
      </c>
      <c r="D8071" s="37" t="s">
        <v>39262</v>
      </c>
      <c r="E8071" s="37" t="s">
        <v>39263</v>
      </c>
      <c r="F8071" s="80"/>
      <c r="G8071" s="29" t="s">
        <v>39261</v>
      </c>
    </row>
    <row r="8072" spans="1:7" ht="148.19999999999999">
      <c r="A8072" s="15" t="s">
        <v>21819</v>
      </c>
      <c r="B8072" s="30" t="s">
        <v>150</v>
      </c>
      <c r="C8072" s="16" t="s">
        <v>39264</v>
      </c>
      <c r="D8072" s="37" t="s">
        <v>39266</v>
      </c>
      <c r="E8072" s="37" t="s">
        <v>39267</v>
      </c>
      <c r="F8072" s="80"/>
      <c r="G8072" s="29" t="s">
        <v>39265</v>
      </c>
    </row>
    <row r="8073" spans="1:7" ht="102.6">
      <c r="A8073" s="15" t="s">
        <v>21821</v>
      </c>
      <c r="B8073" s="30" t="s">
        <v>134</v>
      </c>
      <c r="C8073" s="16" t="s">
        <v>39268</v>
      </c>
      <c r="D8073" s="37" t="s">
        <v>39270</v>
      </c>
      <c r="E8073" s="37" t="s">
        <v>39271</v>
      </c>
      <c r="F8073" s="80"/>
      <c r="G8073" s="29" t="s">
        <v>39269</v>
      </c>
    </row>
    <row r="8074" spans="1:7" ht="125.4">
      <c r="A8074" s="15" t="s">
        <v>21824</v>
      </c>
      <c r="B8074" s="30" t="s">
        <v>150</v>
      </c>
      <c r="C8074" s="16" t="s">
        <v>39272</v>
      </c>
      <c r="D8074" s="37" t="s">
        <v>39274</v>
      </c>
      <c r="E8074" s="37" t="s">
        <v>39275</v>
      </c>
      <c r="F8074" s="80"/>
      <c r="G8074" s="29" t="s">
        <v>39273</v>
      </c>
    </row>
    <row r="8075" spans="1:7" ht="102.6">
      <c r="A8075" s="15" t="s">
        <v>21825</v>
      </c>
      <c r="B8075" s="30" t="s">
        <v>1279</v>
      </c>
      <c r="C8075" s="16" t="s">
        <v>39276</v>
      </c>
      <c r="D8075" s="37" t="s">
        <v>39278</v>
      </c>
      <c r="E8075" s="37" t="s">
        <v>39279</v>
      </c>
      <c r="F8075" s="80"/>
      <c r="G8075" s="29" t="s">
        <v>39277</v>
      </c>
    </row>
    <row r="8076" spans="1:7" ht="114">
      <c r="A8076" s="15" t="s">
        <v>21826</v>
      </c>
      <c r="B8076" s="30" t="s">
        <v>134</v>
      </c>
      <c r="C8076" s="16" t="s">
        <v>39280</v>
      </c>
      <c r="D8076" s="37" t="s">
        <v>39282</v>
      </c>
      <c r="E8076" s="37" t="s">
        <v>39283</v>
      </c>
      <c r="F8076" s="80"/>
      <c r="G8076" s="29" t="s">
        <v>39281</v>
      </c>
    </row>
    <row r="8077" spans="1:7" ht="148.19999999999999">
      <c r="A8077" s="15" t="s">
        <v>21827</v>
      </c>
      <c r="B8077" s="30" t="s">
        <v>150</v>
      </c>
      <c r="C8077" s="16" t="s">
        <v>39284</v>
      </c>
      <c r="D8077" s="37" t="s">
        <v>39286</v>
      </c>
      <c r="E8077" s="37" t="s">
        <v>39287</v>
      </c>
      <c r="F8077" s="80"/>
      <c r="G8077" s="29" t="s">
        <v>39285</v>
      </c>
    </row>
    <row r="8078" spans="1:7" ht="125.4">
      <c r="A8078" s="15" t="s">
        <v>21828</v>
      </c>
      <c r="B8078" s="30" t="s">
        <v>150</v>
      </c>
      <c r="C8078" s="16" t="s">
        <v>39288</v>
      </c>
      <c r="D8078" s="37" t="s">
        <v>39290</v>
      </c>
      <c r="E8078" s="37" t="s">
        <v>39291</v>
      </c>
      <c r="F8078" s="80"/>
      <c r="G8078" s="29" t="s">
        <v>39289</v>
      </c>
    </row>
    <row r="8079" spans="1:7" ht="102.6">
      <c r="A8079" s="15" t="s">
        <v>21832</v>
      </c>
      <c r="B8079" s="30" t="s">
        <v>139</v>
      </c>
      <c r="C8079" s="16" t="s">
        <v>39292</v>
      </c>
      <c r="D8079" s="37" t="s">
        <v>39294</v>
      </c>
      <c r="E8079" s="37" t="s">
        <v>39295</v>
      </c>
      <c r="F8079" s="80"/>
      <c r="G8079" s="29" t="s">
        <v>39293</v>
      </c>
    </row>
    <row r="8080" spans="1:7" ht="125.4">
      <c r="A8080" s="15" t="s">
        <v>21833</v>
      </c>
      <c r="B8080" s="30" t="s">
        <v>163</v>
      </c>
      <c r="C8080" s="16" t="s">
        <v>39296</v>
      </c>
      <c r="D8080" s="37" t="s">
        <v>39298</v>
      </c>
      <c r="E8080" s="37" t="s">
        <v>39299</v>
      </c>
      <c r="F8080" s="80"/>
      <c r="G8080" s="29" t="s">
        <v>39297</v>
      </c>
    </row>
    <row r="8081" spans="1:7" ht="82.8">
      <c r="A8081" s="3" t="s">
        <v>21834</v>
      </c>
      <c r="B8081" s="19" t="s">
        <v>150</v>
      </c>
      <c r="C8081" s="4" t="s">
        <v>39300</v>
      </c>
      <c r="D8081" s="6" t="s">
        <v>42782</v>
      </c>
      <c r="E8081" s="6" t="s">
        <v>42781</v>
      </c>
      <c r="F8081" s="24"/>
      <c r="G8081" s="23" t="s">
        <v>42783</v>
      </c>
    </row>
    <row r="8082" spans="1:7" ht="114">
      <c r="A8082" s="15" t="s">
        <v>21836</v>
      </c>
      <c r="B8082" s="30" t="s">
        <v>150</v>
      </c>
      <c r="C8082" s="16" t="s">
        <v>39301</v>
      </c>
      <c r="D8082" s="37" t="s">
        <v>39303</v>
      </c>
      <c r="E8082" s="37" t="s">
        <v>39304</v>
      </c>
      <c r="F8082" s="80"/>
      <c r="G8082" s="29" t="s">
        <v>39302</v>
      </c>
    </row>
    <row r="8083" spans="1:7" ht="114">
      <c r="A8083" s="15" t="s">
        <v>21837</v>
      </c>
      <c r="B8083" s="30" t="s">
        <v>163</v>
      </c>
      <c r="C8083" s="16" t="s">
        <v>39305</v>
      </c>
      <c r="D8083" s="37" t="s">
        <v>39307</v>
      </c>
      <c r="E8083" s="37" t="s">
        <v>39308</v>
      </c>
      <c r="F8083" s="80"/>
      <c r="G8083" s="29" t="s">
        <v>39306</v>
      </c>
    </row>
    <row r="8084" spans="1:7" ht="91.8">
      <c r="A8084" s="15" t="s">
        <v>21838</v>
      </c>
      <c r="B8084" s="30" t="s">
        <v>208</v>
      </c>
      <c r="C8084" s="16" t="s">
        <v>39309</v>
      </c>
      <c r="D8084" s="37" t="s">
        <v>39311</v>
      </c>
      <c r="E8084" s="37" t="s">
        <v>39312</v>
      </c>
      <c r="F8084" s="80"/>
      <c r="G8084" s="29" t="s">
        <v>39310</v>
      </c>
    </row>
    <row r="8085" spans="1:7" ht="112.2">
      <c r="A8085" s="15" t="s">
        <v>21839</v>
      </c>
      <c r="B8085" s="30" t="s">
        <v>150</v>
      </c>
      <c r="C8085" s="16" t="s">
        <v>39313</v>
      </c>
      <c r="D8085" s="37" t="s">
        <v>39315</v>
      </c>
      <c r="E8085" s="37" t="s">
        <v>39316</v>
      </c>
      <c r="F8085" s="80"/>
      <c r="G8085" s="29" t="s">
        <v>39314</v>
      </c>
    </row>
    <row r="8086" spans="1:7" ht="102">
      <c r="A8086" s="15" t="s">
        <v>21841</v>
      </c>
      <c r="B8086" s="30" t="s">
        <v>134</v>
      </c>
      <c r="C8086" s="16" t="s">
        <v>39317</v>
      </c>
      <c r="D8086" s="37" t="s">
        <v>39319</v>
      </c>
      <c r="E8086" s="37" t="s">
        <v>39320</v>
      </c>
      <c r="F8086" s="80"/>
      <c r="G8086" s="29" t="s">
        <v>39318</v>
      </c>
    </row>
    <row r="8087" spans="1:7" ht="102">
      <c r="A8087" s="15" t="s">
        <v>21842</v>
      </c>
      <c r="B8087" s="30" t="s">
        <v>6247</v>
      </c>
      <c r="C8087" s="16" t="s">
        <v>39321</v>
      </c>
      <c r="D8087" s="37" t="s">
        <v>39323</v>
      </c>
      <c r="E8087" s="37" t="s">
        <v>39324</v>
      </c>
      <c r="F8087" s="80"/>
      <c r="G8087" s="29" t="s">
        <v>39322</v>
      </c>
    </row>
    <row r="8088" spans="1:7" ht="112.2">
      <c r="A8088" s="15" t="s">
        <v>21843</v>
      </c>
      <c r="B8088" s="30" t="s">
        <v>150</v>
      </c>
      <c r="C8088" s="16" t="s">
        <v>39325</v>
      </c>
      <c r="D8088" s="37" t="s">
        <v>39327</v>
      </c>
      <c r="E8088" s="37" t="s">
        <v>39328</v>
      </c>
      <c r="F8088" s="80"/>
      <c r="G8088" s="29" t="s">
        <v>39326</v>
      </c>
    </row>
    <row r="8089" spans="1:7" ht="102">
      <c r="A8089" s="15" t="s">
        <v>21844</v>
      </c>
      <c r="B8089" s="30" t="s">
        <v>150</v>
      </c>
      <c r="C8089" s="16" t="s">
        <v>39329</v>
      </c>
      <c r="D8089" s="37" t="s">
        <v>39331</v>
      </c>
      <c r="E8089" s="37" t="s">
        <v>39332</v>
      </c>
      <c r="F8089" s="80"/>
      <c r="G8089" s="29" t="s">
        <v>39330</v>
      </c>
    </row>
    <row r="8090" spans="1:7" ht="102">
      <c r="A8090" s="15" t="s">
        <v>21845</v>
      </c>
      <c r="B8090" s="30" t="s">
        <v>163</v>
      </c>
      <c r="C8090" s="16" t="s">
        <v>39333</v>
      </c>
      <c r="D8090" s="37" t="s">
        <v>39335</v>
      </c>
      <c r="E8090" s="37" t="s">
        <v>39336</v>
      </c>
      <c r="F8090" s="80"/>
      <c r="G8090" s="29" t="s">
        <v>39334</v>
      </c>
    </row>
    <row r="8091" spans="1:7" ht="91.8">
      <c r="A8091" s="15" t="s">
        <v>21846</v>
      </c>
      <c r="B8091" s="30" t="s">
        <v>139</v>
      </c>
      <c r="C8091" s="16" t="s">
        <v>39337</v>
      </c>
      <c r="D8091" s="37" t="s">
        <v>39339</v>
      </c>
      <c r="E8091" s="37" t="s">
        <v>39340</v>
      </c>
      <c r="F8091" s="80"/>
      <c r="G8091" s="29" t="s">
        <v>39338</v>
      </c>
    </row>
    <row r="8092" spans="1:7" ht="112.2">
      <c r="A8092" s="15" t="s">
        <v>21847</v>
      </c>
      <c r="B8092" s="30" t="s">
        <v>163</v>
      </c>
      <c r="C8092" s="16" t="s">
        <v>39341</v>
      </c>
      <c r="D8092" s="37" t="s">
        <v>39343</v>
      </c>
      <c r="E8092" s="37" t="s">
        <v>39344</v>
      </c>
      <c r="F8092" s="80"/>
      <c r="G8092" s="29" t="s">
        <v>39342</v>
      </c>
    </row>
    <row r="8093" spans="1:7" ht="102">
      <c r="A8093" s="15" t="s">
        <v>21848</v>
      </c>
      <c r="B8093" s="30" t="s">
        <v>150</v>
      </c>
      <c r="C8093" s="16" t="s">
        <v>39345</v>
      </c>
      <c r="D8093" s="37" t="s">
        <v>39347</v>
      </c>
      <c r="E8093" s="37" t="s">
        <v>39348</v>
      </c>
      <c r="F8093" s="80"/>
      <c r="G8093" s="29" t="s">
        <v>39346</v>
      </c>
    </row>
    <row r="8094" spans="1:7" ht="122.4">
      <c r="A8094" s="15" t="s">
        <v>21850</v>
      </c>
      <c r="B8094" s="30" t="s">
        <v>150</v>
      </c>
      <c r="C8094" s="16" t="s">
        <v>39349</v>
      </c>
      <c r="D8094" s="37" t="s">
        <v>39351</v>
      </c>
      <c r="E8094" s="37" t="s">
        <v>37097</v>
      </c>
      <c r="F8094" s="80"/>
      <c r="G8094" s="29" t="s">
        <v>39350</v>
      </c>
    </row>
    <row r="8095" spans="1:7" ht="102.6">
      <c r="A8095" s="3" t="s">
        <v>21851</v>
      </c>
      <c r="B8095" s="19" t="s">
        <v>150</v>
      </c>
      <c r="C8095" s="4" t="s">
        <v>49876</v>
      </c>
      <c r="D8095" s="6" t="s">
        <v>49878</v>
      </c>
      <c r="E8095" s="6" t="s">
        <v>49879</v>
      </c>
      <c r="F8095" s="24"/>
      <c r="G8095" s="23" t="s">
        <v>49877</v>
      </c>
    </row>
    <row r="8096" spans="1:7" ht="102">
      <c r="A8096" s="15" t="s">
        <v>21853</v>
      </c>
      <c r="B8096" s="30" t="s">
        <v>163</v>
      </c>
      <c r="C8096" s="16" t="s">
        <v>39352</v>
      </c>
      <c r="D8096" s="37" t="s">
        <v>39354</v>
      </c>
      <c r="E8096" s="37" t="s">
        <v>39355</v>
      </c>
      <c r="F8096" s="80"/>
      <c r="G8096" s="29" t="s">
        <v>39353</v>
      </c>
    </row>
    <row r="8097" spans="1:7" ht="112.2">
      <c r="A8097" s="15" t="s">
        <v>21854</v>
      </c>
      <c r="B8097" s="30" t="s">
        <v>150</v>
      </c>
      <c r="C8097" s="16" t="s">
        <v>39356</v>
      </c>
      <c r="D8097" s="37" t="s">
        <v>39358</v>
      </c>
      <c r="E8097" s="37" t="s">
        <v>39359</v>
      </c>
      <c r="F8097" s="80"/>
      <c r="G8097" s="29" t="s">
        <v>39357</v>
      </c>
    </row>
    <row r="8098" spans="1:7" ht="112.2">
      <c r="A8098" s="15" t="s">
        <v>21855</v>
      </c>
      <c r="B8098" s="30" t="s">
        <v>150</v>
      </c>
      <c r="C8098" s="16" t="s">
        <v>39360</v>
      </c>
      <c r="D8098" s="37" t="s">
        <v>39362</v>
      </c>
      <c r="E8098" s="37" t="s">
        <v>37097</v>
      </c>
      <c r="F8098" s="80"/>
      <c r="G8098" s="29" t="s">
        <v>39361</v>
      </c>
    </row>
    <row r="8099" spans="1:7" ht="112.2">
      <c r="A8099" s="15" t="s">
        <v>21856</v>
      </c>
      <c r="B8099" s="30" t="s">
        <v>139</v>
      </c>
      <c r="C8099" s="16" t="s">
        <v>39363</v>
      </c>
      <c r="D8099" s="37" t="s">
        <v>39365</v>
      </c>
      <c r="E8099" s="37" t="s">
        <v>39366</v>
      </c>
      <c r="F8099" s="80"/>
      <c r="G8099" s="29" t="s">
        <v>39364</v>
      </c>
    </row>
    <row r="8100" spans="1:7" ht="112.2">
      <c r="A8100" s="15" t="s">
        <v>21857</v>
      </c>
      <c r="B8100" s="30" t="s">
        <v>163</v>
      </c>
      <c r="C8100" s="16" t="s">
        <v>39367</v>
      </c>
      <c r="D8100" s="37" t="s">
        <v>39369</v>
      </c>
      <c r="E8100" s="37" t="s">
        <v>39370</v>
      </c>
      <c r="F8100" s="80"/>
      <c r="G8100" s="29" t="s">
        <v>39368</v>
      </c>
    </row>
    <row r="8101" spans="1:7" ht="112.2">
      <c r="A8101" s="15" t="s">
        <v>21858</v>
      </c>
      <c r="B8101" s="30" t="s">
        <v>150</v>
      </c>
      <c r="C8101" s="16" t="s">
        <v>39371</v>
      </c>
      <c r="D8101" s="37" t="s">
        <v>39373</v>
      </c>
      <c r="E8101" s="37" t="s">
        <v>39374</v>
      </c>
      <c r="F8101" s="80"/>
      <c r="G8101" s="29" t="s">
        <v>39372</v>
      </c>
    </row>
    <row r="8102" spans="1:7" ht="102">
      <c r="A8102" s="15" t="s">
        <v>21860</v>
      </c>
      <c r="B8102" s="30" t="s">
        <v>163</v>
      </c>
      <c r="C8102" s="16" t="s">
        <v>39375</v>
      </c>
      <c r="D8102" s="37" t="s">
        <v>39377</v>
      </c>
      <c r="E8102" s="37" t="s">
        <v>39378</v>
      </c>
      <c r="F8102" s="80"/>
      <c r="G8102" s="29" t="s">
        <v>39376</v>
      </c>
    </row>
    <row r="8103" spans="1:7" ht="122.4">
      <c r="A8103" s="15" t="s">
        <v>21861</v>
      </c>
      <c r="B8103" s="30" t="s">
        <v>134</v>
      </c>
      <c r="C8103" s="16" t="s">
        <v>39379</v>
      </c>
      <c r="D8103" s="37" t="s">
        <v>39381</v>
      </c>
      <c r="E8103" s="37" t="s">
        <v>39382</v>
      </c>
      <c r="F8103" s="80"/>
      <c r="G8103" s="29" t="s">
        <v>39380</v>
      </c>
    </row>
    <row r="8104" spans="1:7" ht="112.2">
      <c r="A8104" s="15" t="s">
        <v>21863</v>
      </c>
      <c r="B8104" s="30" t="s">
        <v>208</v>
      </c>
      <c r="C8104" s="16" t="s">
        <v>39383</v>
      </c>
      <c r="D8104" s="37" t="s">
        <v>39385</v>
      </c>
      <c r="E8104" s="37" t="s">
        <v>39386</v>
      </c>
      <c r="F8104" s="80"/>
      <c r="G8104" s="29" t="s">
        <v>39384</v>
      </c>
    </row>
    <row r="8105" spans="1:7" ht="102">
      <c r="A8105" s="15" t="s">
        <v>21865</v>
      </c>
      <c r="B8105" s="30" t="s">
        <v>150</v>
      </c>
      <c r="C8105" s="16" t="s">
        <v>39387</v>
      </c>
      <c r="D8105" s="37" t="s">
        <v>39389</v>
      </c>
      <c r="E8105" s="37" t="s">
        <v>37097</v>
      </c>
      <c r="F8105" s="80"/>
      <c r="G8105" s="29" t="s">
        <v>39388</v>
      </c>
    </row>
    <row r="8106" spans="1:7" ht="112.2">
      <c r="A8106" s="15" t="s">
        <v>21866</v>
      </c>
      <c r="B8106" s="30" t="s">
        <v>163</v>
      </c>
      <c r="C8106" s="16" t="s">
        <v>39390</v>
      </c>
      <c r="D8106" s="37" t="s">
        <v>39392</v>
      </c>
      <c r="E8106" s="37" t="s">
        <v>39393</v>
      </c>
      <c r="F8106" s="80"/>
      <c r="G8106" s="29" t="s">
        <v>39391</v>
      </c>
    </row>
    <row r="8107" spans="1:7" ht="102">
      <c r="A8107" s="15" t="s">
        <v>21867</v>
      </c>
      <c r="B8107" s="30" t="s">
        <v>208</v>
      </c>
      <c r="C8107" s="16" t="s">
        <v>39394</v>
      </c>
      <c r="D8107" s="37" t="s">
        <v>39396</v>
      </c>
      <c r="E8107" s="37" t="s">
        <v>39397</v>
      </c>
      <c r="F8107" s="80"/>
      <c r="G8107" s="29" t="s">
        <v>39395</v>
      </c>
    </row>
    <row r="8108" spans="1:7" ht="112.2">
      <c r="A8108" s="15" t="s">
        <v>21868</v>
      </c>
      <c r="B8108" s="30" t="s">
        <v>150</v>
      </c>
      <c r="C8108" s="16" t="s">
        <v>39398</v>
      </c>
      <c r="D8108" s="37" t="s">
        <v>39400</v>
      </c>
      <c r="E8108" s="37" t="s">
        <v>39401</v>
      </c>
      <c r="F8108" s="80"/>
      <c r="G8108" s="29" t="s">
        <v>39399</v>
      </c>
    </row>
    <row r="8109" spans="1:7" ht="112.2">
      <c r="A8109" s="15" t="s">
        <v>21869</v>
      </c>
      <c r="B8109" s="30" t="s">
        <v>150</v>
      </c>
      <c r="C8109" s="16" t="s">
        <v>39402</v>
      </c>
      <c r="D8109" s="37" t="s">
        <v>39404</v>
      </c>
      <c r="E8109" s="37" t="s">
        <v>39405</v>
      </c>
      <c r="F8109" s="80"/>
      <c r="G8109" s="29" t="s">
        <v>39403</v>
      </c>
    </row>
    <row r="8110" spans="1:7" ht="112.2">
      <c r="A8110" s="15" t="s">
        <v>21870</v>
      </c>
      <c r="B8110" s="30" t="s">
        <v>150</v>
      </c>
      <c r="C8110" s="16" t="s">
        <v>39406</v>
      </c>
      <c r="D8110" s="37" t="s">
        <v>39408</v>
      </c>
      <c r="E8110" s="37" t="s">
        <v>37097</v>
      </c>
      <c r="F8110" s="80"/>
      <c r="G8110" s="29" t="s">
        <v>39407</v>
      </c>
    </row>
    <row r="8111" spans="1:7" ht="112.2">
      <c r="A8111" s="15" t="s">
        <v>21871</v>
      </c>
      <c r="B8111" s="30" t="s">
        <v>163</v>
      </c>
      <c r="C8111" s="16" t="s">
        <v>39409</v>
      </c>
      <c r="D8111" s="37" t="s">
        <v>39411</v>
      </c>
      <c r="E8111" s="37" t="s">
        <v>39412</v>
      </c>
      <c r="F8111" s="80"/>
      <c r="G8111" s="29" t="s">
        <v>39410</v>
      </c>
    </row>
    <row r="8112" spans="1:7" ht="91.8">
      <c r="A8112" s="15" t="s">
        <v>21872</v>
      </c>
      <c r="B8112" s="30" t="s">
        <v>454</v>
      </c>
      <c r="C8112" s="16" t="s">
        <v>39413</v>
      </c>
      <c r="D8112" s="37" t="s">
        <v>39415</v>
      </c>
      <c r="E8112" s="37" t="s">
        <v>39416</v>
      </c>
      <c r="F8112" s="80"/>
      <c r="G8112" s="29" t="s">
        <v>39414</v>
      </c>
    </row>
    <row r="8113" spans="1:7" ht="102">
      <c r="A8113" s="15" t="s">
        <v>21873</v>
      </c>
      <c r="B8113" s="30" t="s">
        <v>163</v>
      </c>
      <c r="C8113" s="16" t="s">
        <v>39417</v>
      </c>
      <c r="D8113" s="37" t="s">
        <v>39419</v>
      </c>
      <c r="E8113" s="37" t="s">
        <v>39420</v>
      </c>
      <c r="F8113" s="80"/>
      <c r="G8113" s="29" t="s">
        <v>39418</v>
      </c>
    </row>
    <row r="8114" spans="1:7" ht="102">
      <c r="A8114" s="15" t="s">
        <v>21874</v>
      </c>
      <c r="B8114" s="30" t="s">
        <v>163</v>
      </c>
      <c r="C8114" s="16" t="s">
        <v>39421</v>
      </c>
      <c r="D8114" s="37" t="s">
        <v>39423</v>
      </c>
      <c r="E8114" s="37" t="s">
        <v>39424</v>
      </c>
      <c r="F8114" s="80"/>
      <c r="G8114" s="29" t="s">
        <v>39422</v>
      </c>
    </row>
    <row r="8115" spans="1:7" ht="112.2">
      <c r="A8115" s="15" t="s">
        <v>21875</v>
      </c>
      <c r="B8115" s="30" t="s">
        <v>163</v>
      </c>
      <c r="C8115" s="16" t="s">
        <v>39425</v>
      </c>
      <c r="D8115" s="37" t="s">
        <v>39427</v>
      </c>
      <c r="E8115" s="37" t="s">
        <v>39428</v>
      </c>
      <c r="F8115" s="80"/>
      <c r="G8115" s="29" t="s">
        <v>39426</v>
      </c>
    </row>
    <row r="8116" spans="1:7" ht="112.2">
      <c r="A8116" s="15" t="s">
        <v>9895</v>
      </c>
      <c r="B8116" s="30" t="s">
        <v>150</v>
      </c>
      <c r="C8116" s="16" t="s">
        <v>39429</v>
      </c>
      <c r="D8116" s="37" t="s">
        <v>39431</v>
      </c>
      <c r="E8116" s="37" t="s">
        <v>39432</v>
      </c>
      <c r="F8116" s="80"/>
      <c r="G8116" s="29" t="s">
        <v>39430</v>
      </c>
    </row>
    <row r="8117" spans="1:7" ht="102">
      <c r="A8117" s="15" t="s">
        <v>21876</v>
      </c>
      <c r="B8117" s="30" t="s">
        <v>163</v>
      </c>
      <c r="C8117" s="16" t="s">
        <v>39433</v>
      </c>
      <c r="D8117" s="37" t="s">
        <v>39435</v>
      </c>
      <c r="E8117" s="37" t="s">
        <v>39436</v>
      </c>
      <c r="F8117" s="80"/>
      <c r="G8117" s="29" t="s">
        <v>39434</v>
      </c>
    </row>
    <row r="8118" spans="1:7" ht="102">
      <c r="A8118" s="15" t="s">
        <v>21877</v>
      </c>
      <c r="B8118" s="30" t="s">
        <v>150</v>
      </c>
      <c r="C8118" s="16" t="s">
        <v>39437</v>
      </c>
      <c r="D8118" s="37" t="s">
        <v>39439</v>
      </c>
      <c r="E8118" s="37" t="s">
        <v>39440</v>
      </c>
      <c r="F8118" s="80"/>
      <c r="G8118" s="29" t="s">
        <v>39438</v>
      </c>
    </row>
    <row r="8119" spans="1:7" ht="102">
      <c r="A8119" s="15" t="s">
        <v>21878</v>
      </c>
      <c r="B8119" s="30" t="s">
        <v>150</v>
      </c>
      <c r="C8119" s="16" t="s">
        <v>39441</v>
      </c>
      <c r="D8119" s="37" t="s">
        <v>39443</v>
      </c>
      <c r="E8119" s="37" t="s">
        <v>39444</v>
      </c>
      <c r="F8119" s="80"/>
      <c r="G8119" s="29" t="s">
        <v>39442</v>
      </c>
    </row>
    <row r="8120" spans="1:7" ht="112.2">
      <c r="A8120" s="15" t="s">
        <v>21879</v>
      </c>
      <c r="B8120" s="30" t="s">
        <v>150</v>
      </c>
      <c r="C8120" s="16" t="s">
        <v>39445</v>
      </c>
      <c r="D8120" s="37" t="s">
        <v>39447</v>
      </c>
      <c r="E8120" s="37" t="s">
        <v>39448</v>
      </c>
      <c r="F8120" s="80"/>
      <c r="G8120" s="29" t="s">
        <v>39446</v>
      </c>
    </row>
    <row r="8121" spans="1:7" ht="91.8">
      <c r="A8121" s="15" t="s">
        <v>21880</v>
      </c>
      <c r="B8121" s="30" t="s">
        <v>163</v>
      </c>
      <c r="C8121" s="16" t="s">
        <v>39449</v>
      </c>
      <c r="D8121" s="37" t="s">
        <v>39451</v>
      </c>
      <c r="E8121" s="37" t="s">
        <v>39452</v>
      </c>
      <c r="F8121" s="80"/>
      <c r="G8121" s="29" t="s">
        <v>39450</v>
      </c>
    </row>
    <row r="8122" spans="1:7" ht="112.2">
      <c r="A8122" s="15" t="s">
        <v>21881</v>
      </c>
      <c r="B8122" s="30" t="s">
        <v>150</v>
      </c>
      <c r="C8122" s="16" t="s">
        <v>39453</v>
      </c>
      <c r="D8122" s="37" t="s">
        <v>39455</v>
      </c>
      <c r="E8122" s="37" t="s">
        <v>39456</v>
      </c>
      <c r="F8122" s="80"/>
      <c r="G8122" s="29" t="s">
        <v>39454</v>
      </c>
    </row>
    <row r="8123" spans="1:7" ht="91.8">
      <c r="A8123" s="15" t="s">
        <v>21882</v>
      </c>
      <c r="B8123" s="30" t="s">
        <v>139</v>
      </c>
      <c r="C8123" s="16" t="s">
        <v>39457</v>
      </c>
      <c r="D8123" s="37" t="s">
        <v>39459</v>
      </c>
      <c r="E8123" s="37" t="s">
        <v>39460</v>
      </c>
      <c r="F8123" s="80"/>
      <c r="G8123" s="29" t="s">
        <v>39458</v>
      </c>
    </row>
    <row r="8124" spans="1:7" ht="112.2">
      <c r="A8124" s="15" t="s">
        <v>21883</v>
      </c>
      <c r="B8124" s="30" t="s">
        <v>139</v>
      </c>
      <c r="C8124" s="16" t="s">
        <v>39461</v>
      </c>
      <c r="D8124" s="37" t="s">
        <v>39463</v>
      </c>
      <c r="E8124" s="37" t="s">
        <v>39464</v>
      </c>
      <c r="F8124" s="80"/>
      <c r="G8124" s="29" t="s">
        <v>39462</v>
      </c>
    </row>
    <row r="8125" spans="1:7" ht="122.4">
      <c r="A8125" s="15" t="s">
        <v>21884</v>
      </c>
      <c r="B8125" s="30" t="s">
        <v>150</v>
      </c>
      <c r="C8125" s="16" t="s">
        <v>39465</v>
      </c>
      <c r="D8125" s="37" t="s">
        <v>39467</v>
      </c>
      <c r="E8125" s="37" t="s">
        <v>39468</v>
      </c>
      <c r="F8125" s="80"/>
      <c r="G8125" s="29" t="s">
        <v>39466</v>
      </c>
    </row>
    <row r="8126" spans="1:7" ht="112.2">
      <c r="A8126" s="15" t="s">
        <v>21885</v>
      </c>
      <c r="B8126" s="30" t="s">
        <v>150</v>
      </c>
      <c r="C8126" s="16" t="s">
        <v>39469</v>
      </c>
      <c r="D8126" s="37" t="s">
        <v>39471</v>
      </c>
      <c r="E8126" s="37" t="s">
        <v>39472</v>
      </c>
      <c r="F8126" s="80"/>
      <c r="G8126" s="29" t="s">
        <v>39470</v>
      </c>
    </row>
    <row r="8127" spans="1:7" ht="102">
      <c r="A8127" s="15" t="s">
        <v>21886</v>
      </c>
      <c r="B8127" s="30" t="s">
        <v>214</v>
      </c>
      <c r="C8127" s="16" t="s">
        <v>39473</v>
      </c>
      <c r="D8127" s="37" t="s">
        <v>39475</v>
      </c>
      <c r="E8127" s="37" t="s">
        <v>39476</v>
      </c>
      <c r="F8127" s="80"/>
      <c r="G8127" s="29" t="s">
        <v>39474</v>
      </c>
    </row>
    <row r="8128" spans="1:7" ht="102">
      <c r="A8128" s="15" t="s">
        <v>21887</v>
      </c>
      <c r="B8128" s="30" t="s">
        <v>150</v>
      </c>
      <c r="C8128" s="16" t="s">
        <v>39477</v>
      </c>
      <c r="D8128" s="37" t="s">
        <v>39479</v>
      </c>
      <c r="E8128" s="37" t="s">
        <v>37097</v>
      </c>
      <c r="F8128" s="80"/>
      <c r="G8128" s="29" t="s">
        <v>39478</v>
      </c>
    </row>
    <row r="8129" spans="1:7" ht="102">
      <c r="A8129" s="15" t="s">
        <v>21888</v>
      </c>
      <c r="B8129" s="30" t="s">
        <v>134</v>
      </c>
      <c r="C8129" s="16" t="s">
        <v>39480</v>
      </c>
      <c r="D8129" s="37" t="s">
        <v>39482</v>
      </c>
      <c r="E8129" s="37" t="s">
        <v>39483</v>
      </c>
      <c r="F8129" s="80"/>
      <c r="G8129" s="29" t="s">
        <v>39481</v>
      </c>
    </row>
    <row r="8130" spans="1:7" ht="79.8">
      <c r="A8130" s="15" t="s">
        <v>21889</v>
      </c>
      <c r="B8130" s="30" t="s">
        <v>150</v>
      </c>
      <c r="C8130" s="16" t="s">
        <v>39484</v>
      </c>
      <c r="D8130" s="37" t="s">
        <v>39486</v>
      </c>
      <c r="E8130" s="37" t="s">
        <v>39487</v>
      </c>
      <c r="F8130" s="80"/>
      <c r="G8130" s="29" t="s">
        <v>39485</v>
      </c>
    </row>
    <row r="8131" spans="1:7" ht="91.2">
      <c r="A8131" s="15" t="s">
        <v>21890</v>
      </c>
      <c r="B8131" s="30" t="s">
        <v>134</v>
      </c>
      <c r="C8131" s="16" t="s">
        <v>39488</v>
      </c>
      <c r="D8131" s="37" t="s">
        <v>39490</v>
      </c>
      <c r="E8131" s="37" t="s">
        <v>39491</v>
      </c>
      <c r="F8131" s="80"/>
      <c r="G8131" s="29" t="s">
        <v>39489</v>
      </c>
    </row>
    <row r="8132" spans="1:7" ht="102.6">
      <c r="A8132" s="15" t="s">
        <v>21891</v>
      </c>
      <c r="B8132" s="30" t="s">
        <v>150</v>
      </c>
      <c r="C8132" s="16" t="s">
        <v>39492</v>
      </c>
      <c r="D8132" s="37" t="s">
        <v>39494</v>
      </c>
      <c r="E8132" s="37" t="s">
        <v>39495</v>
      </c>
      <c r="F8132" s="80"/>
      <c r="G8132" s="29" t="s">
        <v>39493</v>
      </c>
    </row>
    <row r="8133" spans="1:7" ht="91.2">
      <c r="A8133" s="15" t="s">
        <v>21892</v>
      </c>
      <c r="B8133" s="30" t="s">
        <v>134</v>
      </c>
      <c r="C8133" s="16" t="s">
        <v>39496</v>
      </c>
      <c r="D8133" s="37" t="s">
        <v>39498</v>
      </c>
      <c r="E8133" s="37" t="s">
        <v>39499</v>
      </c>
      <c r="F8133" s="80"/>
      <c r="G8133" s="29" t="s">
        <v>39497</v>
      </c>
    </row>
    <row r="8134" spans="1:7" ht="114">
      <c r="A8134" s="15" t="s">
        <v>21893</v>
      </c>
      <c r="B8134" s="30" t="s">
        <v>208</v>
      </c>
      <c r="C8134" s="16" t="s">
        <v>39500</v>
      </c>
      <c r="D8134" s="37" t="s">
        <v>39502</v>
      </c>
      <c r="E8134" s="37" t="s">
        <v>39503</v>
      </c>
      <c r="F8134" s="80"/>
      <c r="G8134" s="29" t="s">
        <v>39501</v>
      </c>
    </row>
    <row r="8135" spans="1:7" ht="102.6">
      <c r="A8135" s="15" t="s">
        <v>21894</v>
      </c>
      <c r="B8135" s="30" t="s">
        <v>150</v>
      </c>
      <c r="C8135" s="16" t="s">
        <v>39504</v>
      </c>
      <c r="D8135" s="37" t="s">
        <v>39506</v>
      </c>
      <c r="E8135" s="37" t="s">
        <v>39507</v>
      </c>
      <c r="F8135" s="80"/>
      <c r="G8135" s="29" t="s">
        <v>39505</v>
      </c>
    </row>
    <row r="8136" spans="1:7" ht="102.6">
      <c r="A8136" s="15" t="s">
        <v>21896</v>
      </c>
      <c r="B8136" s="30" t="s">
        <v>134</v>
      </c>
      <c r="C8136" s="16" t="s">
        <v>39508</v>
      </c>
      <c r="D8136" s="37" t="s">
        <v>39510</v>
      </c>
      <c r="E8136" s="37" t="s">
        <v>39511</v>
      </c>
      <c r="F8136" s="80"/>
      <c r="G8136" s="29" t="s">
        <v>39509</v>
      </c>
    </row>
    <row r="8137" spans="1:7" ht="102.6">
      <c r="A8137" s="15" t="s">
        <v>21897</v>
      </c>
      <c r="B8137" s="30" t="s">
        <v>139</v>
      </c>
      <c r="C8137" s="16" t="s">
        <v>39512</v>
      </c>
      <c r="D8137" s="37" t="s">
        <v>39514</v>
      </c>
      <c r="E8137" s="37" t="s">
        <v>39515</v>
      </c>
      <c r="F8137" s="80"/>
      <c r="G8137" s="29" t="s">
        <v>39513</v>
      </c>
    </row>
    <row r="8138" spans="1:7" ht="125.4">
      <c r="A8138" s="15" t="s">
        <v>21898</v>
      </c>
      <c r="B8138" s="30" t="s">
        <v>208</v>
      </c>
      <c r="C8138" s="16" t="s">
        <v>39516</v>
      </c>
      <c r="D8138" s="37" t="s">
        <v>39518</v>
      </c>
      <c r="E8138" s="37" t="s">
        <v>39519</v>
      </c>
      <c r="F8138" s="80"/>
      <c r="G8138" s="29" t="s">
        <v>39517</v>
      </c>
    </row>
    <row r="8139" spans="1:7" ht="91.2">
      <c r="A8139" s="15" t="s">
        <v>21900</v>
      </c>
      <c r="B8139" s="30" t="s">
        <v>150</v>
      </c>
      <c r="C8139" s="16" t="s">
        <v>39520</v>
      </c>
      <c r="D8139" s="37" t="s">
        <v>39522</v>
      </c>
      <c r="E8139" s="37" t="s">
        <v>39523</v>
      </c>
      <c r="F8139" s="80"/>
      <c r="G8139" s="29" t="s">
        <v>39521</v>
      </c>
    </row>
    <row r="8140" spans="1:7" ht="110.4">
      <c r="A8140" s="15" t="s">
        <v>21901</v>
      </c>
      <c r="B8140" s="30" t="s">
        <v>208</v>
      </c>
      <c r="C8140" s="16" t="s">
        <v>39524</v>
      </c>
      <c r="D8140" s="37" t="s">
        <v>39526</v>
      </c>
      <c r="E8140" s="37" t="s">
        <v>39527</v>
      </c>
      <c r="F8140" s="80"/>
      <c r="G8140" s="29" t="s">
        <v>39525</v>
      </c>
    </row>
    <row r="8141" spans="1:7" ht="125.4">
      <c r="A8141" s="15" t="s">
        <v>21902</v>
      </c>
      <c r="B8141" s="30" t="s">
        <v>163</v>
      </c>
      <c r="C8141" s="16" t="s">
        <v>39528</v>
      </c>
      <c r="D8141" s="37" t="s">
        <v>39530</v>
      </c>
      <c r="E8141" s="37" t="s">
        <v>39531</v>
      </c>
      <c r="F8141" s="80"/>
      <c r="G8141" s="29" t="s">
        <v>39529</v>
      </c>
    </row>
    <row r="8142" spans="1:7" ht="114">
      <c r="A8142" s="15" t="s">
        <v>21904</v>
      </c>
      <c r="B8142" s="30" t="s">
        <v>150</v>
      </c>
      <c r="C8142" s="16" t="s">
        <v>39532</v>
      </c>
      <c r="D8142" s="37" t="s">
        <v>39534</v>
      </c>
      <c r="E8142" s="37" t="s">
        <v>39535</v>
      </c>
      <c r="F8142" s="80"/>
      <c r="G8142" s="29" t="s">
        <v>39533</v>
      </c>
    </row>
    <row r="8143" spans="1:7" ht="125.4">
      <c r="A8143" s="15" t="s">
        <v>21906</v>
      </c>
      <c r="B8143" s="30" t="s">
        <v>150</v>
      </c>
      <c r="C8143" s="16" t="s">
        <v>39536</v>
      </c>
      <c r="D8143" s="37" t="s">
        <v>39538</v>
      </c>
      <c r="E8143" s="37" t="s">
        <v>39539</v>
      </c>
      <c r="F8143" s="80"/>
      <c r="G8143" s="29" t="s">
        <v>39537</v>
      </c>
    </row>
    <row r="8144" spans="1:7" ht="125.4">
      <c r="A8144" s="15" t="s">
        <v>21907</v>
      </c>
      <c r="B8144" s="30" t="s">
        <v>150</v>
      </c>
      <c r="C8144" s="16" t="s">
        <v>39540</v>
      </c>
      <c r="D8144" s="37" t="s">
        <v>39542</v>
      </c>
      <c r="E8144" s="37" t="s">
        <v>39543</v>
      </c>
      <c r="F8144" s="80"/>
      <c r="G8144" s="29" t="s">
        <v>39541</v>
      </c>
    </row>
    <row r="8145" spans="1:7" ht="110.4">
      <c r="A8145" s="15" t="s">
        <v>21908</v>
      </c>
      <c r="B8145" s="30" t="s">
        <v>150</v>
      </c>
      <c r="C8145" s="16" t="s">
        <v>39544</v>
      </c>
      <c r="D8145" s="37" t="s">
        <v>39546</v>
      </c>
      <c r="E8145" s="37" t="s">
        <v>39547</v>
      </c>
      <c r="F8145" s="80"/>
      <c r="G8145" s="29" t="s">
        <v>39545</v>
      </c>
    </row>
    <row r="8146" spans="1:7" ht="122.4">
      <c r="A8146" s="15" t="s">
        <v>21941</v>
      </c>
      <c r="B8146" s="30" t="s">
        <v>150</v>
      </c>
      <c r="C8146" s="16" t="s">
        <v>39549</v>
      </c>
      <c r="D8146" s="37" t="s">
        <v>39551</v>
      </c>
      <c r="E8146" s="37" t="s">
        <v>39552</v>
      </c>
      <c r="F8146" s="80"/>
      <c r="G8146" s="29" t="s">
        <v>39550</v>
      </c>
    </row>
    <row r="8147" spans="1:7" ht="91.8">
      <c r="A8147" s="15" t="s">
        <v>21942</v>
      </c>
      <c r="B8147" s="30" t="s">
        <v>139</v>
      </c>
      <c r="C8147" s="16" t="s">
        <v>39553</v>
      </c>
      <c r="D8147" s="37" t="s">
        <v>39555</v>
      </c>
      <c r="E8147" s="37" t="s">
        <v>39556</v>
      </c>
      <c r="F8147" s="80"/>
      <c r="G8147" s="29" t="s">
        <v>39554</v>
      </c>
    </row>
    <row r="8148" spans="1:7" ht="112.2">
      <c r="A8148" s="15" t="s">
        <v>21944</v>
      </c>
      <c r="B8148" s="30" t="s">
        <v>150</v>
      </c>
      <c r="C8148" s="16" t="s">
        <v>39557</v>
      </c>
      <c r="D8148" s="37" t="s">
        <v>39559</v>
      </c>
      <c r="E8148" s="37" t="s">
        <v>37097</v>
      </c>
      <c r="F8148" s="80"/>
      <c r="G8148" s="29" t="s">
        <v>39558</v>
      </c>
    </row>
    <row r="8149" spans="1:7" ht="112.2">
      <c r="A8149" s="15" t="s">
        <v>21945</v>
      </c>
      <c r="B8149" s="30" t="s">
        <v>163</v>
      </c>
      <c r="C8149" s="16" t="s">
        <v>39560</v>
      </c>
      <c r="D8149" s="37" t="s">
        <v>39562</v>
      </c>
      <c r="E8149" s="37" t="s">
        <v>39563</v>
      </c>
      <c r="F8149" s="80"/>
      <c r="G8149" s="29" t="s">
        <v>39561</v>
      </c>
    </row>
    <row r="8150" spans="1:7" ht="112.2">
      <c r="A8150" s="15" t="s">
        <v>21946</v>
      </c>
      <c r="B8150" s="30" t="s">
        <v>150</v>
      </c>
      <c r="C8150" s="16" t="s">
        <v>39564</v>
      </c>
      <c r="D8150" s="37" t="s">
        <v>39566</v>
      </c>
      <c r="E8150" s="37" t="s">
        <v>39567</v>
      </c>
      <c r="F8150" s="80"/>
      <c r="G8150" s="29" t="s">
        <v>39565</v>
      </c>
    </row>
    <row r="8151" spans="1:7" ht="102">
      <c r="A8151" s="15" t="s">
        <v>21947</v>
      </c>
      <c r="B8151" s="30" t="s">
        <v>150</v>
      </c>
      <c r="C8151" s="16" t="s">
        <v>39568</v>
      </c>
      <c r="D8151" s="37" t="s">
        <v>39570</v>
      </c>
      <c r="E8151" s="37" t="s">
        <v>39571</v>
      </c>
      <c r="F8151" s="80"/>
      <c r="G8151" s="29" t="s">
        <v>39569</v>
      </c>
    </row>
    <row r="8152" spans="1:7" ht="112.2">
      <c r="A8152" s="15" t="s">
        <v>21948</v>
      </c>
      <c r="B8152" s="30" t="s">
        <v>163</v>
      </c>
      <c r="C8152" s="16" t="s">
        <v>39572</v>
      </c>
      <c r="D8152" s="37" t="s">
        <v>39574</v>
      </c>
      <c r="E8152" s="37" t="s">
        <v>39575</v>
      </c>
      <c r="F8152" s="80"/>
      <c r="G8152" s="29" t="s">
        <v>39573</v>
      </c>
    </row>
    <row r="8153" spans="1:7" ht="91.8">
      <c r="A8153" s="15" t="s">
        <v>21949</v>
      </c>
      <c r="B8153" s="30" t="s">
        <v>150</v>
      </c>
      <c r="C8153" s="16" t="s">
        <v>39576</v>
      </c>
      <c r="D8153" s="37" t="s">
        <v>39578</v>
      </c>
      <c r="E8153" s="37" t="s">
        <v>37097</v>
      </c>
      <c r="F8153" s="80"/>
      <c r="G8153" s="29" t="s">
        <v>39577</v>
      </c>
    </row>
    <row r="8154" spans="1:7" ht="91.8">
      <c r="A8154" s="15" t="s">
        <v>21951</v>
      </c>
      <c r="B8154" s="30" t="s">
        <v>134</v>
      </c>
      <c r="C8154" s="16" t="s">
        <v>39579</v>
      </c>
      <c r="D8154" s="37" t="s">
        <v>39581</v>
      </c>
      <c r="E8154" s="37" t="s">
        <v>39582</v>
      </c>
      <c r="F8154" s="80"/>
      <c r="G8154" s="29" t="s">
        <v>39580</v>
      </c>
    </row>
    <row r="8155" spans="1:7" ht="91.8">
      <c r="A8155" s="15" t="s">
        <v>21952</v>
      </c>
      <c r="B8155" s="30" t="s">
        <v>225</v>
      </c>
      <c r="C8155" s="16" t="s">
        <v>39583</v>
      </c>
      <c r="D8155" s="37" t="s">
        <v>39585</v>
      </c>
      <c r="E8155" s="37" t="s">
        <v>39586</v>
      </c>
      <c r="F8155" s="80"/>
      <c r="G8155" s="29" t="s">
        <v>39584</v>
      </c>
    </row>
    <row r="8156" spans="1:7" ht="91.8">
      <c r="A8156" s="15" t="s">
        <v>21953</v>
      </c>
      <c r="B8156" s="30" t="s">
        <v>150</v>
      </c>
      <c r="C8156" s="16" t="s">
        <v>39587</v>
      </c>
      <c r="D8156" s="37" t="s">
        <v>39589</v>
      </c>
      <c r="E8156" s="37" t="s">
        <v>39590</v>
      </c>
      <c r="F8156" s="80"/>
      <c r="G8156" s="29" t="s">
        <v>39588</v>
      </c>
    </row>
    <row r="8157" spans="1:7" ht="102">
      <c r="A8157" s="15" t="s">
        <v>21954</v>
      </c>
      <c r="B8157" s="30" t="s">
        <v>150</v>
      </c>
      <c r="C8157" s="16" t="s">
        <v>39591</v>
      </c>
      <c r="D8157" s="37" t="s">
        <v>39593</v>
      </c>
      <c r="E8157" s="37" t="s">
        <v>37097</v>
      </c>
      <c r="F8157" s="80"/>
      <c r="G8157" s="29" t="s">
        <v>39592</v>
      </c>
    </row>
    <row r="8158" spans="1:7" ht="110.4">
      <c r="A8158" s="3" t="s">
        <v>49883</v>
      </c>
      <c r="B8158" s="19" t="s">
        <v>150</v>
      </c>
      <c r="C8158" s="4" t="s">
        <v>49884</v>
      </c>
      <c r="D8158" s="6" t="s">
        <v>49896</v>
      </c>
      <c r="E8158" s="6" t="s">
        <v>49886</v>
      </c>
      <c r="F8158" s="24"/>
      <c r="G8158" s="23" t="s">
        <v>49885</v>
      </c>
    </row>
    <row r="8159" spans="1:7" ht="102">
      <c r="A8159" s="15" t="s">
        <v>21955</v>
      </c>
      <c r="B8159" s="30" t="s">
        <v>150</v>
      </c>
      <c r="C8159" s="16" t="s">
        <v>39594</v>
      </c>
      <c r="D8159" s="37" t="s">
        <v>39596</v>
      </c>
      <c r="E8159" s="37" t="s">
        <v>37097</v>
      </c>
      <c r="F8159" s="80"/>
      <c r="G8159" s="29" t="s">
        <v>39595</v>
      </c>
    </row>
    <row r="8160" spans="1:7" ht="112.2">
      <c r="A8160" s="15" t="s">
        <v>21956</v>
      </c>
      <c r="B8160" s="30" t="s">
        <v>150</v>
      </c>
      <c r="C8160" s="16" t="s">
        <v>39597</v>
      </c>
      <c r="D8160" s="37" t="s">
        <v>39599</v>
      </c>
      <c r="E8160" s="37" t="s">
        <v>39600</v>
      </c>
      <c r="F8160" s="80"/>
      <c r="G8160" s="29" t="s">
        <v>39598</v>
      </c>
    </row>
    <row r="8161" spans="1:7" ht="112.2">
      <c r="A8161" s="15" t="s">
        <v>21959</v>
      </c>
      <c r="B8161" s="30" t="s">
        <v>163</v>
      </c>
      <c r="C8161" s="16" t="s">
        <v>39601</v>
      </c>
      <c r="D8161" s="37" t="s">
        <v>39603</v>
      </c>
      <c r="E8161" s="37" t="s">
        <v>39604</v>
      </c>
      <c r="F8161" s="80"/>
      <c r="G8161" s="29" t="s">
        <v>39602</v>
      </c>
    </row>
    <row r="8162" spans="1:7" ht="91.8">
      <c r="A8162" s="15" t="s">
        <v>21961</v>
      </c>
      <c r="B8162" s="30" t="s">
        <v>1279</v>
      </c>
      <c r="C8162" s="16" t="s">
        <v>39605</v>
      </c>
      <c r="D8162" s="37" t="s">
        <v>39607</v>
      </c>
      <c r="E8162" s="37" t="s">
        <v>39608</v>
      </c>
      <c r="F8162" s="80"/>
      <c r="G8162" s="29" t="s">
        <v>39606</v>
      </c>
    </row>
    <row r="8163" spans="1:7" ht="102">
      <c r="A8163" s="15" t="s">
        <v>21962</v>
      </c>
      <c r="B8163" s="30" t="s">
        <v>139</v>
      </c>
      <c r="C8163" s="16" t="s">
        <v>39609</v>
      </c>
      <c r="D8163" s="37" t="s">
        <v>39611</v>
      </c>
      <c r="E8163" s="37" t="s">
        <v>39612</v>
      </c>
      <c r="F8163" s="80"/>
      <c r="G8163" s="29" t="s">
        <v>39610</v>
      </c>
    </row>
    <row r="8164" spans="1:7" ht="102">
      <c r="A8164" s="15" t="s">
        <v>21963</v>
      </c>
      <c r="B8164" s="30" t="s">
        <v>208</v>
      </c>
      <c r="C8164" s="16" t="s">
        <v>39613</v>
      </c>
      <c r="D8164" s="37" t="s">
        <v>39615</v>
      </c>
      <c r="E8164" s="37" t="s">
        <v>39616</v>
      </c>
      <c r="F8164" s="80"/>
      <c r="G8164" s="29" t="s">
        <v>39614</v>
      </c>
    </row>
    <row r="8165" spans="1:7" ht="112.2">
      <c r="A8165" s="15" t="s">
        <v>21964</v>
      </c>
      <c r="B8165" s="30" t="s">
        <v>150</v>
      </c>
      <c r="C8165" s="16" t="s">
        <v>39617</v>
      </c>
      <c r="D8165" s="37" t="s">
        <v>39619</v>
      </c>
      <c r="E8165" s="37" t="s">
        <v>39620</v>
      </c>
      <c r="F8165" s="80"/>
      <c r="G8165" s="29" t="s">
        <v>39618</v>
      </c>
    </row>
    <row r="8166" spans="1:7" ht="91.8">
      <c r="A8166" s="15" t="s">
        <v>21965</v>
      </c>
      <c r="B8166" s="30" t="s">
        <v>208</v>
      </c>
      <c r="C8166" s="16" t="s">
        <v>39621</v>
      </c>
      <c r="D8166" s="37" t="s">
        <v>39623</v>
      </c>
      <c r="E8166" s="37" t="s">
        <v>39624</v>
      </c>
      <c r="F8166" s="80"/>
      <c r="G8166" s="29" t="s">
        <v>39622</v>
      </c>
    </row>
    <row r="8167" spans="1:7" ht="102">
      <c r="A8167" s="15" t="s">
        <v>21966</v>
      </c>
      <c r="B8167" s="30" t="s">
        <v>163</v>
      </c>
      <c r="C8167" s="16" t="s">
        <v>39625</v>
      </c>
      <c r="D8167" s="37" t="s">
        <v>39627</v>
      </c>
      <c r="E8167" s="37" t="s">
        <v>39628</v>
      </c>
      <c r="F8167" s="80"/>
      <c r="G8167" s="29" t="s">
        <v>39626</v>
      </c>
    </row>
    <row r="8168" spans="1:7" ht="102">
      <c r="A8168" s="15" t="s">
        <v>21967</v>
      </c>
      <c r="B8168" s="30" t="s">
        <v>150</v>
      </c>
      <c r="C8168" s="16" t="s">
        <v>39629</v>
      </c>
      <c r="D8168" s="37" t="s">
        <v>39631</v>
      </c>
      <c r="E8168" s="37" t="s">
        <v>39632</v>
      </c>
      <c r="F8168" s="80"/>
      <c r="G8168" s="29" t="s">
        <v>39630</v>
      </c>
    </row>
    <row r="8169" spans="1:7" ht="102">
      <c r="A8169" s="15" t="s">
        <v>21968</v>
      </c>
      <c r="B8169" s="30" t="s">
        <v>163</v>
      </c>
      <c r="C8169" s="16" t="s">
        <v>39633</v>
      </c>
      <c r="D8169" s="37" t="s">
        <v>39635</v>
      </c>
      <c r="E8169" s="37" t="s">
        <v>39636</v>
      </c>
      <c r="F8169" s="80"/>
      <c r="G8169" s="29" t="s">
        <v>39634</v>
      </c>
    </row>
    <row r="8170" spans="1:7" ht="112.2">
      <c r="A8170" s="15" t="s">
        <v>21969</v>
      </c>
      <c r="B8170" s="30" t="s">
        <v>139</v>
      </c>
      <c r="C8170" s="16" t="s">
        <v>39637</v>
      </c>
      <c r="D8170" s="37" t="s">
        <v>39639</v>
      </c>
      <c r="E8170" s="37" t="s">
        <v>39640</v>
      </c>
      <c r="F8170" s="80"/>
      <c r="G8170" s="29" t="s">
        <v>39638</v>
      </c>
    </row>
    <row r="8171" spans="1:7" ht="112.2">
      <c r="A8171" s="15" t="s">
        <v>21970</v>
      </c>
      <c r="B8171" s="30" t="s">
        <v>163</v>
      </c>
      <c r="C8171" s="16" t="s">
        <v>39641</v>
      </c>
      <c r="D8171" s="37" t="s">
        <v>39643</v>
      </c>
      <c r="E8171" s="37" t="s">
        <v>39644</v>
      </c>
      <c r="F8171" s="80"/>
      <c r="G8171" s="29" t="s">
        <v>39642</v>
      </c>
    </row>
    <row r="8172" spans="1:7" ht="112.2">
      <c r="A8172" s="15" t="s">
        <v>21971</v>
      </c>
      <c r="B8172" s="30" t="s">
        <v>150</v>
      </c>
      <c r="C8172" s="16" t="s">
        <v>39645</v>
      </c>
      <c r="D8172" s="37" t="s">
        <v>39647</v>
      </c>
      <c r="E8172" s="37" t="s">
        <v>39648</v>
      </c>
      <c r="F8172" s="80"/>
      <c r="G8172" s="29" t="s">
        <v>39646</v>
      </c>
    </row>
    <row r="8173" spans="1:7" ht="102">
      <c r="A8173" s="15" t="s">
        <v>21972</v>
      </c>
      <c r="B8173" s="30" t="s">
        <v>139</v>
      </c>
      <c r="C8173" s="16" t="s">
        <v>39649</v>
      </c>
      <c r="D8173" s="37" t="s">
        <v>39651</v>
      </c>
      <c r="E8173" s="37" t="s">
        <v>39652</v>
      </c>
      <c r="F8173" s="80"/>
      <c r="G8173" s="29" t="s">
        <v>39650</v>
      </c>
    </row>
    <row r="8174" spans="1:7" ht="122.4">
      <c r="A8174" s="15" t="s">
        <v>21973</v>
      </c>
      <c r="B8174" s="30" t="s">
        <v>150</v>
      </c>
      <c r="C8174" s="16" t="s">
        <v>39653</v>
      </c>
      <c r="D8174" s="37" t="s">
        <v>39655</v>
      </c>
      <c r="E8174" s="37" t="s">
        <v>39656</v>
      </c>
      <c r="F8174" s="80"/>
      <c r="G8174" s="29" t="s">
        <v>39654</v>
      </c>
    </row>
    <row r="8175" spans="1:7" ht="122.4">
      <c r="A8175" s="15" t="s">
        <v>21974</v>
      </c>
      <c r="B8175" s="30" t="s">
        <v>150</v>
      </c>
      <c r="C8175" s="16" t="s">
        <v>39657</v>
      </c>
      <c r="D8175" s="37" t="s">
        <v>39659</v>
      </c>
      <c r="E8175" s="37" t="s">
        <v>39660</v>
      </c>
      <c r="F8175" s="80"/>
      <c r="G8175" s="29" t="s">
        <v>39658</v>
      </c>
    </row>
    <row r="8176" spans="1:7" ht="112.2">
      <c r="A8176" s="15" t="s">
        <v>21975</v>
      </c>
      <c r="B8176" s="30" t="s">
        <v>39548</v>
      </c>
      <c r="C8176" s="16" t="s">
        <v>39661</v>
      </c>
      <c r="D8176" s="37" t="s">
        <v>39663</v>
      </c>
      <c r="E8176" s="37" t="s">
        <v>39664</v>
      </c>
      <c r="F8176" s="80"/>
      <c r="G8176" s="29" t="s">
        <v>39662</v>
      </c>
    </row>
    <row r="8177" spans="1:7" ht="112.2">
      <c r="A8177" s="15" t="s">
        <v>21976</v>
      </c>
      <c r="B8177" s="30" t="s">
        <v>214</v>
      </c>
      <c r="C8177" s="16" t="s">
        <v>39665</v>
      </c>
      <c r="D8177" s="37" t="s">
        <v>39667</v>
      </c>
      <c r="E8177" s="37" t="s">
        <v>39668</v>
      </c>
      <c r="F8177" s="80"/>
      <c r="G8177" s="29" t="s">
        <v>39666</v>
      </c>
    </row>
    <row r="8178" spans="1:7" ht="112.2">
      <c r="A8178" s="15" t="s">
        <v>21977</v>
      </c>
      <c r="B8178" s="30" t="s">
        <v>150</v>
      </c>
      <c r="C8178" s="16" t="s">
        <v>39669</v>
      </c>
      <c r="D8178" s="37" t="s">
        <v>39671</v>
      </c>
      <c r="E8178" s="37" t="s">
        <v>39672</v>
      </c>
      <c r="F8178" s="80"/>
      <c r="G8178" s="29" t="s">
        <v>39670</v>
      </c>
    </row>
    <row r="8179" spans="1:7" ht="91.8">
      <c r="A8179" s="15" t="s">
        <v>21978</v>
      </c>
      <c r="B8179" s="30" t="s">
        <v>163</v>
      </c>
      <c r="C8179" s="16" t="s">
        <v>39673</v>
      </c>
      <c r="D8179" s="37" t="s">
        <v>39675</v>
      </c>
      <c r="E8179" s="37" t="s">
        <v>39676</v>
      </c>
      <c r="F8179" s="80"/>
      <c r="G8179" s="29" t="s">
        <v>39674</v>
      </c>
    </row>
    <row r="8180" spans="1:7" ht="112.2">
      <c r="A8180" s="15" t="s">
        <v>21979</v>
      </c>
      <c r="B8180" s="30" t="s">
        <v>150</v>
      </c>
      <c r="C8180" s="16" t="s">
        <v>39677</v>
      </c>
      <c r="D8180" s="37" t="s">
        <v>39679</v>
      </c>
      <c r="E8180" s="37" t="s">
        <v>39680</v>
      </c>
      <c r="F8180" s="80"/>
      <c r="G8180" s="29" t="s">
        <v>39678</v>
      </c>
    </row>
    <row r="8181" spans="1:7" ht="112.2">
      <c r="A8181" s="15" t="s">
        <v>21980</v>
      </c>
      <c r="B8181" s="30" t="s">
        <v>139</v>
      </c>
      <c r="C8181" s="16" t="s">
        <v>39681</v>
      </c>
      <c r="D8181" s="37" t="s">
        <v>39683</v>
      </c>
      <c r="E8181" s="37" t="s">
        <v>39684</v>
      </c>
      <c r="F8181" s="80"/>
      <c r="G8181" s="29" t="s">
        <v>39682</v>
      </c>
    </row>
    <row r="8182" spans="1:7" ht="102">
      <c r="A8182" s="15" t="s">
        <v>21981</v>
      </c>
      <c r="B8182" s="30" t="s">
        <v>150</v>
      </c>
      <c r="C8182" s="16" t="s">
        <v>39685</v>
      </c>
      <c r="D8182" s="37" t="s">
        <v>39687</v>
      </c>
      <c r="E8182" s="37" t="s">
        <v>37097</v>
      </c>
      <c r="F8182" s="80"/>
      <c r="G8182" s="29" t="s">
        <v>39686</v>
      </c>
    </row>
    <row r="8183" spans="1:7" ht="112.2">
      <c r="A8183" s="15" t="s">
        <v>21982</v>
      </c>
      <c r="B8183" s="30" t="s">
        <v>1279</v>
      </c>
      <c r="C8183" s="16" t="s">
        <v>39688</v>
      </c>
      <c r="D8183" s="37" t="s">
        <v>39690</v>
      </c>
      <c r="E8183" s="37" t="s">
        <v>39691</v>
      </c>
      <c r="F8183" s="80"/>
      <c r="G8183" s="29" t="s">
        <v>39689</v>
      </c>
    </row>
    <row r="8184" spans="1:7" ht="112.2">
      <c r="A8184" s="15" t="s">
        <v>21984</v>
      </c>
      <c r="B8184" s="30" t="s">
        <v>163</v>
      </c>
      <c r="C8184" s="16" t="s">
        <v>39692</v>
      </c>
      <c r="D8184" s="37" t="s">
        <v>39694</v>
      </c>
      <c r="E8184" s="37" t="s">
        <v>39695</v>
      </c>
      <c r="F8184" s="80"/>
      <c r="G8184" s="29" t="s">
        <v>39693</v>
      </c>
    </row>
    <row r="8185" spans="1:7" ht="122.4">
      <c r="A8185" s="15" t="s">
        <v>21985</v>
      </c>
      <c r="B8185" s="30" t="s">
        <v>150</v>
      </c>
      <c r="C8185" s="16" t="s">
        <v>39696</v>
      </c>
      <c r="D8185" s="37" t="s">
        <v>39698</v>
      </c>
      <c r="E8185" s="37" t="s">
        <v>39699</v>
      </c>
      <c r="F8185" s="80"/>
      <c r="G8185" s="29" t="s">
        <v>39697</v>
      </c>
    </row>
    <row r="8186" spans="1:7" ht="112.2">
      <c r="A8186" s="15" t="s">
        <v>21986</v>
      </c>
      <c r="B8186" s="30" t="s">
        <v>150</v>
      </c>
      <c r="C8186" s="16" t="s">
        <v>39700</v>
      </c>
      <c r="D8186" s="37" t="s">
        <v>39702</v>
      </c>
      <c r="E8186" s="37" t="s">
        <v>39703</v>
      </c>
      <c r="F8186" s="80"/>
      <c r="G8186" s="29" t="s">
        <v>39701</v>
      </c>
    </row>
    <row r="8187" spans="1:7" ht="112.2">
      <c r="A8187" s="15" t="s">
        <v>21987</v>
      </c>
      <c r="B8187" s="30" t="s">
        <v>163</v>
      </c>
      <c r="C8187" s="16" t="s">
        <v>39704</v>
      </c>
      <c r="D8187" s="37" t="s">
        <v>39706</v>
      </c>
      <c r="E8187" s="37" t="s">
        <v>39707</v>
      </c>
      <c r="F8187" s="80"/>
      <c r="G8187" s="29" t="s">
        <v>39705</v>
      </c>
    </row>
    <row r="8188" spans="1:7" ht="112.2">
      <c r="A8188" s="15" t="s">
        <v>21988</v>
      </c>
      <c r="B8188" s="30" t="s">
        <v>150</v>
      </c>
      <c r="C8188" s="16" t="s">
        <v>39708</v>
      </c>
      <c r="D8188" s="37" t="s">
        <v>39710</v>
      </c>
      <c r="E8188" s="37" t="s">
        <v>39711</v>
      </c>
      <c r="F8188" s="80"/>
      <c r="G8188" s="29" t="s">
        <v>39709</v>
      </c>
    </row>
    <row r="8189" spans="1:7" ht="122.4">
      <c r="A8189" s="15" t="s">
        <v>21989</v>
      </c>
      <c r="B8189" s="30" t="s">
        <v>163</v>
      </c>
      <c r="C8189" s="16" t="s">
        <v>39712</v>
      </c>
      <c r="D8189" s="37" t="s">
        <v>39714</v>
      </c>
      <c r="E8189" s="37" t="s">
        <v>39715</v>
      </c>
      <c r="F8189" s="80"/>
      <c r="G8189" s="29" t="s">
        <v>39713</v>
      </c>
    </row>
    <row r="8190" spans="1:7" ht="112.2">
      <c r="A8190" s="15" t="s">
        <v>21990</v>
      </c>
      <c r="B8190" s="30" t="s">
        <v>208</v>
      </c>
      <c r="C8190" s="16" t="s">
        <v>39716</v>
      </c>
      <c r="D8190" s="37" t="s">
        <v>39718</v>
      </c>
      <c r="E8190" s="37" t="s">
        <v>39719</v>
      </c>
      <c r="F8190" s="80"/>
      <c r="G8190" s="29" t="s">
        <v>39717</v>
      </c>
    </row>
    <row r="8191" spans="1:7" ht="112.2">
      <c r="A8191" s="15" t="s">
        <v>21991</v>
      </c>
      <c r="B8191" s="30" t="s">
        <v>150</v>
      </c>
      <c r="C8191" s="16" t="s">
        <v>39720</v>
      </c>
      <c r="D8191" s="37" t="s">
        <v>39722</v>
      </c>
      <c r="E8191" s="37" t="s">
        <v>39723</v>
      </c>
      <c r="F8191" s="80"/>
      <c r="G8191" s="29" t="s">
        <v>39721</v>
      </c>
    </row>
    <row r="8192" spans="1:7" ht="122.4">
      <c r="A8192" s="15" t="s">
        <v>21992</v>
      </c>
      <c r="B8192" s="30" t="s">
        <v>150</v>
      </c>
      <c r="C8192" s="16" t="s">
        <v>39724</v>
      </c>
      <c r="D8192" s="37" t="s">
        <v>39726</v>
      </c>
      <c r="E8192" s="37" t="s">
        <v>39727</v>
      </c>
      <c r="F8192" s="80"/>
      <c r="G8192" s="29" t="s">
        <v>39725</v>
      </c>
    </row>
    <row r="8193" spans="1:7" ht="102">
      <c r="A8193" s="15" t="s">
        <v>21993</v>
      </c>
      <c r="B8193" s="30" t="s">
        <v>150</v>
      </c>
      <c r="C8193" s="16" t="s">
        <v>39728</v>
      </c>
      <c r="D8193" s="37" t="s">
        <v>39730</v>
      </c>
      <c r="E8193" s="37" t="s">
        <v>39731</v>
      </c>
      <c r="F8193" s="80"/>
      <c r="G8193" s="29" t="s">
        <v>39729</v>
      </c>
    </row>
    <row r="8194" spans="1:7" ht="122.4">
      <c r="A8194" s="15" t="s">
        <v>21997</v>
      </c>
      <c r="B8194" s="30" t="s">
        <v>208</v>
      </c>
      <c r="C8194" s="16" t="s">
        <v>39732</v>
      </c>
      <c r="D8194" s="37" t="s">
        <v>39734</v>
      </c>
      <c r="E8194" s="37" t="s">
        <v>39735</v>
      </c>
      <c r="F8194" s="80"/>
      <c r="G8194" s="29" t="s">
        <v>39733</v>
      </c>
    </row>
    <row r="8195" spans="1:7" ht="112.2">
      <c r="A8195" s="15" t="s">
        <v>21998</v>
      </c>
      <c r="B8195" s="30" t="s">
        <v>150</v>
      </c>
      <c r="C8195" s="16" t="s">
        <v>39736</v>
      </c>
      <c r="D8195" s="37" t="s">
        <v>39738</v>
      </c>
      <c r="E8195" s="37" t="s">
        <v>37097</v>
      </c>
      <c r="F8195" s="80"/>
      <c r="G8195" s="29" t="s">
        <v>39737</v>
      </c>
    </row>
    <row r="8196" spans="1:7" ht="102">
      <c r="A8196" s="15" t="s">
        <v>21999</v>
      </c>
      <c r="B8196" s="30" t="s">
        <v>134</v>
      </c>
      <c r="C8196" s="16" t="s">
        <v>39739</v>
      </c>
      <c r="D8196" s="37" t="s">
        <v>39741</v>
      </c>
      <c r="E8196" s="37" t="s">
        <v>39742</v>
      </c>
      <c r="F8196" s="80"/>
      <c r="G8196" s="29" t="s">
        <v>39740</v>
      </c>
    </row>
    <row r="8197" spans="1:7" ht="102">
      <c r="A8197" s="15" t="s">
        <v>22000</v>
      </c>
      <c r="B8197" s="30" t="s">
        <v>134</v>
      </c>
      <c r="C8197" s="16" t="s">
        <v>39743</v>
      </c>
      <c r="D8197" s="37" t="s">
        <v>39745</v>
      </c>
      <c r="E8197" s="37" t="s">
        <v>39746</v>
      </c>
      <c r="F8197" s="80"/>
      <c r="G8197" s="29" t="s">
        <v>39744</v>
      </c>
    </row>
    <row r="8198" spans="1:7" ht="102">
      <c r="A8198" s="15" t="s">
        <v>22001</v>
      </c>
      <c r="B8198" s="30" t="s">
        <v>150</v>
      </c>
      <c r="C8198" s="16" t="s">
        <v>39747</v>
      </c>
      <c r="D8198" s="37" t="s">
        <v>39749</v>
      </c>
      <c r="E8198" s="37" t="s">
        <v>39750</v>
      </c>
      <c r="F8198" s="80"/>
      <c r="G8198" s="29" t="s">
        <v>39748</v>
      </c>
    </row>
    <row r="8199" spans="1:7" ht="102">
      <c r="A8199" s="15" t="s">
        <v>15987</v>
      </c>
      <c r="B8199" s="30" t="s">
        <v>134</v>
      </c>
      <c r="C8199" s="16" t="s">
        <v>39751</v>
      </c>
      <c r="D8199" s="37" t="s">
        <v>39753</v>
      </c>
      <c r="E8199" s="37" t="s">
        <v>39754</v>
      </c>
      <c r="F8199" s="80"/>
      <c r="G8199" s="29" t="s">
        <v>39752</v>
      </c>
    </row>
    <row r="8200" spans="1:7" ht="112.2">
      <c r="A8200" s="15" t="s">
        <v>22002</v>
      </c>
      <c r="B8200" s="30" t="s">
        <v>134</v>
      </c>
      <c r="C8200" s="16" t="s">
        <v>39755</v>
      </c>
      <c r="D8200" s="37" t="s">
        <v>39757</v>
      </c>
      <c r="E8200" s="37" t="s">
        <v>39758</v>
      </c>
      <c r="F8200" s="80"/>
      <c r="G8200" s="29" t="s">
        <v>39756</v>
      </c>
    </row>
    <row r="8201" spans="1:7" ht="102">
      <c r="A8201" s="15" t="s">
        <v>22003</v>
      </c>
      <c r="B8201" s="30" t="s">
        <v>208</v>
      </c>
      <c r="C8201" s="16" t="s">
        <v>39759</v>
      </c>
      <c r="D8201" s="37" t="s">
        <v>39761</v>
      </c>
      <c r="E8201" s="37" t="s">
        <v>37097</v>
      </c>
      <c r="F8201" s="80"/>
      <c r="G8201" s="29" t="s">
        <v>39760</v>
      </c>
    </row>
    <row r="8202" spans="1:7" ht="91.8">
      <c r="A8202" s="15" t="s">
        <v>22004</v>
      </c>
      <c r="B8202" s="30" t="s">
        <v>134</v>
      </c>
      <c r="C8202" s="16" t="s">
        <v>39762</v>
      </c>
      <c r="D8202" s="37" t="s">
        <v>39764</v>
      </c>
      <c r="E8202" s="37" t="s">
        <v>39765</v>
      </c>
      <c r="F8202" s="80"/>
      <c r="G8202" s="29" t="s">
        <v>39763</v>
      </c>
    </row>
    <row r="8203" spans="1:7" ht="132.6">
      <c r="A8203" s="15" t="s">
        <v>22005</v>
      </c>
      <c r="B8203" s="30" t="s">
        <v>208</v>
      </c>
      <c r="C8203" s="16" t="s">
        <v>39766</v>
      </c>
      <c r="D8203" s="37" t="s">
        <v>39768</v>
      </c>
      <c r="E8203" s="37" t="s">
        <v>39769</v>
      </c>
      <c r="F8203" s="80"/>
      <c r="G8203" s="29" t="s">
        <v>39767</v>
      </c>
    </row>
    <row r="8204" spans="1:7" ht="112.2">
      <c r="A8204" s="15" t="s">
        <v>22006</v>
      </c>
      <c r="B8204" s="30" t="s">
        <v>139</v>
      </c>
      <c r="C8204" s="16" t="s">
        <v>39770</v>
      </c>
      <c r="D8204" s="37" t="s">
        <v>39772</v>
      </c>
      <c r="E8204" s="37" t="s">
        <v>39773</v>
      </c>
      <c r="F8204" s="80"/>
      <c r="G8204" s="29" t="s">
        <v>39771</v>
      </c>
    </row>
    <row r="8205" spans="1:7" ht="112.2">
      <c r="A8205" s="15" t="s">
        <v>22007</v>
      </c>
      <c r="B8205" s="30" t="s">
        <v>150</v>
      </c>
      <c r="C8205" s="16" t="s">
        <v>39774</v>
      </c>
      <c r="D8205" s="37" t="s">
        <v>39776</v>
      </c>
      <c r="E8205" s="37" t="s">
        <v>39777</v>
      </c>
      <c r="F8205" s="80"/>
      <c r="G8205" s="29" t="s">
        <v>39775</v>
      </c>
    </row>
    <row r="8206" spans="1:7" ht="112.2">
      <c r="A8206" s="15" t="s">
        <v>22008</v>
      </c>
      <c r="B8206" s="30" t="s">
        <v>163</v>
      </c>
      <c r="C8206" s="16" t="s">
        <v>39778</v>
      </c>
      <c r="D8206" s="37" t="s">
        <v>39780</v>
      </c>
      <c r="E8206" s="37" t="s">
        <v>39781</v>
      </c>
      <c r="F8206" s="80"/>
      <c r="G8206" s="29" t="s">
        <v>39779</v>
      </c>
    </row>
    <row r="8207" spans="1:7" ht="112.2">
      <c r="A8207" s="15" t="s">
        <v>22009</v>
      </c>
      <c r="B8207" s="30" t="s">
        <v>134</v>
      </c>
      <c r="C8207" s="16" t="s">
        <v>39782</v>
      </c>
      <c r="D8207" s="37" t="s">
        <v>39784</v>
      </c>
      <c r="E8207" s="37" t="s">
        <v>39785</v>
      </c>
      <c r="F8207" s="80"/>
      <c r="G8207" s="29" t="s">
        <v>39783</v>
      </c>
    </row>
    <row r="8208" spans="1:7" ht="102">
      <c r="A8208" s="15" t="s">
        <v>22011</v>
      </c>
      <c r="B8208" s="30" t="s">
        <v>139</v>
      </c>
      <c r="C8208" s="16" t="s">
        <v>39786</v>
      </c>
      <c r="D8208" s="37" t="s">
        <v>39788</v>
      </c>
      <c r="E8208" s="37" t="s">
        <v>39789</v>
      </c>
      <c r="F8208" s="80"/>
      <c r="G8208" s="29" t="s">
        <v>39787</v>
      </c>
    </row>
    <row r="8209" spans="1:7" ht="102">
      <c r="A8209" s="15" t="s">
        <v>22012</v>
      </c>
      <c r="B8209" s="30" t="s">
        <v>163</v>
      </c>
      <c r="C8209" s="16" t="s">
        <v>39790</v>
      </c>
      <c r="D8209" s="37" t="s">
        <v>39792</v>
      </c>
      <c r="E8209" s="37" t="s">
        <v>39793</v>
      </c>
      <c r="F8209" s="80"/>
      <c r="G8209" s="29" t="s">
        <v>39791</v>
      </c>
    </row>
    <row r="8210" spans="1:7" ht="102">
      <c r="A8210" s="15" t="s">
        <v>22013</v>
      </c>
      <c r="B8210" s="30" t="s">
        <v>208</v>
      </c>
      <c r="C8210" s="16" t="s">
        <v>39794</v>
      </c>
      <c r="D8210" s="37" t="s">
        <v>39796</v>
      </c>
      <c r="E8210" s="37" t="s">
        <v>39797</v>
      </c>
      <c r="F8210" s="80"/>
      <c r="G8210" s="29" t="s">
        <v>39795</v>
      </c>
    </row>
    <row r="8211" spans="1:7" ht="112.2">
      <c r="A8211" s="15" t="s">
        <v>22014</v>
      </c>
      <c r="B8211" s="30" t="s">
        <v>150</v>
      </c>
      <c r="C8211" s="16" t="s">
        <v>39798</v>
      </c>
      <c r="D8211" s="37" t="s">
        <v>39800</v>
      </c>
      <c r="E8211" s="37" t="s">
        <v>39801</v>
      </c>
      <c r="F8211" s="80"/>
      <c r="G8211" s="29" t="s">
        <v>39799</v>
      </c>
    </row>
    <row r="8212" spans="1:7" ht="102">
      <c r="A8212" s="15" t="s">
        <v>22015</v>
      </c>
      <c r="B8212" s="30" t="s">
        <v>163</v>
      </c>
      <c r="C8212" s="16" t="s">
        <v>39802</v>
      </c>
      <c r="D8212" s="37" t="s">
        <v>39804</v>
      </c>
      <c r="E8212" s="37" t="s">
        <v>39805</v>
      </c>
      <c r="F8212" s="80"/>
      <c r="G8212" s="29" t="s">
        <v>39803</v>
      </c>
    </row>
    <row r="8213" spans="1:7" ht="112.2">
      <c r="A8213" s="15" t="s">
        <v>22016</v>
      </c>
      <c r="B8213" s="30" t="s">
        <v>163</v>
      </c>
      <c r="C8213" s="16" t="s">
        <v>39806</v>
      </c>
      <c r="D8213" s="37" t="s">
        <v>39808</v>
      </c>
      <c r="E8213" s="37" t="s">
        <v>39809</v>
      </c>
      <c r="F8213" s="80"/>
      <c r="G8213" s="29" t="s">
        <v>39807</v>
      </c>
    </row>
    <row r="8214" spans="1:7" ht="102">
      <c r="A8214" s="15" t="s">
        <v>22017</v>
      </c>
      <c r="B8214" s="30" t="s">
        <v>134</v>
      </c>
      <c r="C8214" s="16" t="s">
        <v>39810</v>
      </c>
      <c r="D8214" s="37" t="s">
        <v>39812</v>
      </c>
      <c r="E8214" s="37" t="s">
        <v>39813</v>
      </c>
      <c r="F8214" s="80"/>
      <c r="G8214" s="29" t="s">
        <v>39811</v>
      </c>
    </row>
    <row r="8215" spans="1:7" ht="112.2">
      <c r="A8215" s="15" t="s">
        <v>22018</v>
      </c>
      <c r="B8215" s="30" t="s">
        <v>150</v>
      </c>
      <c r="C8215" s="16" t="s">
        <v>39814</v>
      </c>
      <c r="D8215" s="37" t="s">
        <v>39816</v>
      </c>
      <c r="E8215" s="37" t="s">
        <v>39817</v>
      </c>
      <c r="F8215" s="80"/>
      <c r="G8215" s="29" t="s">
        <v>39815</v>
      </c>
    </row>
    <row r="8216" spans="1:7" ht="102">
      <c r="A8216" s="15" t="s">
        <v>22019</v>
      </c>
      <c r="B8216" s="30" t="s">
        <v>150</v>
      </c>
      <c r="C8216" s="16" t="s">
        <v>39818</v>
      </c>
      <c r="D8216" s="37" t="s">
        <v>39820</v>
      </c>
      <c r="E8216" s="37" t="s">
        <v>39821</v>
      </c>
      <c r="F8216" s="80"/>
      <c r="G8216" s="29" t="s">
        <v>39819</v>
      </c>
    </row>
    <row r="8217" spans="1:7" ht="91.8">
      <c r="A8217" s="15" t="s">
        <v>22020</v>
      </c>
      <c r="B8217" s="30" t="s">
        <v>214</v>
      </c>
      <c r="C8217" s="16" t="s">
        <v>39822</v>
      </c>
      <c r="D8217" s="37" t="s">
        <v>39824</v>
      </c>
      <c r="E8217" s="37" t="s">
        <v>39825</v>
      </c>
      <c r="F8217" s="80"/>
      <c r="G8217" s="29" t="s">
        <v>39823</v>
      </c>
    </row>
    <row r="8218" spans="1:7" ht="112.2">
      <c r="A8218" s="15" t="s">
        <v>22021</v>
      </c>
      <c r="B8218" s="30" t="s">
        <v>150</v>
      </c>
      <c r="C8218" s="16" t="s">
        <v>39826</v>
      </c>
      <c r="D8218" s="37" t="s">
        <v>39828</v>
      </c>
      <c r="E8218" s="37" t="s">
        <v>39829</v>
      </c>
      <c r="F8218" s="80"/>
      <c r="G8218" s="29" t="s">
        <v>39827</v>
      </c>
    </row>
    <row r="8219" spans="1:7" ht="122.4">
      <c r="A8219" s="15" t="s">
        <v>22022</v>
      </c>
      <c r="B8219" s="30" t="s">
        <v>150</v>
      </c>
      <c r="C8219" s="16" t="s">
        <v>39830</v>
      </c>
      <c r="D8219" s="37" t="s">
        <v>39832</v>
      </c>
      <c r="E8219" s="37" t="s">
        <v>37097</v>
      </c>
      <c r="F8219" s="80"/>
      <c r="G8219" s="29" t="s">
        <v>39831</v>
      </c>
    </row>
    <row r="8220" spans="1:7" ht="102">
      <c r="A8220" s="15" t="s">
        <v>22023</v>
      </c>
      <c r="B8220" s="30" t="s">
        <v>150</v>
      </c>
      <c r="C8220" s="16" t="s">
        <v>39833</v>
      </c>
      <c r="D8220" s="37" t="s">
        <v>39835</v>
      </c>
      <c r="E8220" s="37" t="s">
        <v>39836</v>
      </c>
      <c r="F8220" s="80"/>
      <c r="G8220" s="29" t="s">
        <v>39834</v>
      </c>
    </row>
    <row r="8221" spans="1:7" ht="102">
      <c r="A8221" s="15" t="s">
        <v>22024</v>
      </c>
      <c r="B8221" s="30" t="s">
        <v>150</v>
      </c>
      <c r="C8221" s="16" t="s">
        <v>39837</v>
      </c>
      <c r="D8221" s="37" t="s">
        <v>39839</v>
      </c>
      <c r="E8221" s="37" t="s">
        <v>37097</v>
      </c>
      <c r="F8221" s="80"/>
      <c r="G8221" s="29" t="s">
        <v>39838</v>
      </c>
    </row>
    <row r="8222" spans="1:7" ht="122.4">
      <c r="A8222" s="15" t="s">
        <v>22025</v>
      </c>
      <c r="B8222" s="30" t="s">
        <v>150</v>
      </c>
      <c r="C8222" s="16" t="s">
        <v>39840</v>
      </c>
      <c r="D8222" s="37" t="s">
        <v>39842</v>
      </c>
      <c r="E8222" s="37" t="s">
        <v>37097</v>
      </c>
      <c r="F8222" s="80"/>
      <c r="G8222" s="29" t="s">
        <v>39841</v>
      </c>
    </row>
    <row r="8223" spans="1:7" ht="112.2">
      <c r="A8223" s="15" t="s">
        <v>22026</v>
      </c>
      <c r="B8223" s="30" t="s">
        <v>150</v>
      </c>
      <c r="C8223" s="16" t="s">
        <v>39843</v>
      </c>
      <c r="D8223" s="37" t="s">
        <v>39845</v>
      </c>
      <c r="E8223" s="37" t="s">
        <v>39846</v>
      </c>
      <c r="F8223" s="80"/>
      <c r="G8223" s="29" t="s">
        <v>39844</v>
      </c>
    </row>
    <row r="8224" spans="1:7" ht="112.2">
      <c r="A8224" s="15" t="s">
        <v>22027</v>
      </c>
      <c r="B8224" s="30" t="s">
        <v>163</v>
      </c>
      <c r="C8224" s="16" t="s">
        <v>39847</v>
      </c>
      <c r="D8224" s="37" t="s">
        <v>39849</v>
      </c>
      <c r="E8224" s="37" t="s">
        <v>39850</v>
      </c>
      <c r="F8224" s="80"/>
      <c r="G8224" s="29" t="s">
        <v>39848</v>
      </c>
    </row>
    <row r="8225" spans="1:7" ht="112.2">
      <c r="A8225" s="15" t="s">
        <v>22028</v>
      </c>
      <c r="B8225" s="30" t="s">
        <v>150</v>
      </c>
      <c r="C8225" s="16" t="s">
        <v>39851</v>
      </c>
      <c r="D8225" s="37" t="s">
        <v>39853</v>
      </c>
      <c r="E8225" s="37" t="s">
        <v>39854</v>
      </c>
      <c r="F8225" s="80"/>
      <c r="G8225" s="29" t="s">
        <v>39852</v>
      </c>
    </row>
    <row r="8226" spans="1:7" ht="81.599999999999994">
      <c r="A8226" s="15" t="s">
        <v>22029</v>
      </c>
      <c r="B8226" s="30" t="s">
        <v>39859</v>
      </c>
      <c r="C8226" s="16" t="s">
        <v>39855</v>
      </c>
      <c r="D8226" s="37" t="s">
        <v>39857</v>
      </c>
      <c r="E8226" s="37" t="s">
        <v>39858</v>
      </c>
      <c r="F8226" s="80"/>
      <c r="G8226" s="29" t="s">
        <v>39856</v>
      </c>
    </row>
    <row r="8227" spans="1:7" ht="112.2">
      <c r="A8227" s="15" t="s">
        <v>22030</v>
      </c>
      <c r="B8227" s="30" t="s">
        <v>150</v>
      </c>
      <c r="C8227" s="16" t="s">
        <v>39860</v>
      </c>
      <c r="D8227" s="37" t="s">
        <v>39862</v>
      </c>
      <c r="E8227" s="37" t="s">
        <v>37097</v>
      </c>
      <c r="F8227" s="80"/>
      <c r="G8227" s="29" t="s">
        <v>39861</v>
      </c>
    </row>
    <row r="8228" spans="1:7" ht="112.2">
      <c r="A8228" s="15" t="s">
        <v>22031</v>
      </c>
      <c r="B8228" s="30" t="s">
        <v>150</v>
      </c>
      <c r="C8228" s="16" t="s">
        <v>39863</v>
      </c>
      <c r="D8228" s="37" t="s">
        <v>39865</v>
      </c>
      <c r="E8228" s="37" t="s">
        <v>37097</v>
      </c>
      <c r="F8228" s="80"/>
      <c r="G8228" s="29" t="s">
        <v>39864</v>
      </c>
    </row>
    <row r="8229" spans="1:7" ht="122.4">
      <c r="A8229" s="15" t="s">
        <v>22032</v>
      </c>
      <c r="B8229" s="30" t="s">
        <v>163</v>
      </c>
      <c r="C8229" s="16" t="s">
        <v>39866</v>
      </c>
      <c r="D8229" s="37" t="s">
        <v>39868</v>
      </c>
      <c r="E8229" s="37" t="s">
        <v>39869</v>
      </c>
      <c r="F8229" s="80"/>
      <c r="G8229" s="29" t="s">
        <v>39867</v>
      </c>
    </row>
    <row r="8230" spans="1:7" ht="112.2">
      <c r="A8230" s="15" t="s">
        <v>22033</v>
      </c>
      <c r="B8230" s="30" t="s">
        <v>150</v>
      </c>
      <c r="C8230" s="16" t="s">
        <v>39870</v>
      </c>
      <c r="D8230" s="37" t="s">
        <v>39872</v>
      </c>
      <c r="E8230" s="37" t="s">
        <v>39873</v>
      </c>
      <c r="F8230" s="80"/>
      <c r="G8230" s="29" t="s">
        <v>39871</v>
      </c>
    </row>
    <row r="8231" spans="1:7" ht="112.2">
      <c r="A8231" s="15" t="s">
        <v>22034</v>
      </c>
      <c r="B8231" s="30" t="s">
        <v>208</v>
      </c>
      <c r="C8231" s="16" t="s">
        <v>39874</v>
      </c>
      <c r="D8231" s="37" t="s">
        <v>39876</v>
      </c>
      <c r="E8231" s="37" t="s">
        <v>39877</v>
      </c>
      <c r="F8231" s="80"/>
      <c r="G8231" s="29" t="s">
        <v>39875</v>
      </c>
    </row>
    <row r="8232" spans="1:7" ht="102">
      <c r="A8232" s="15" t="s">
        <v>22035</v>
      </c>
      <c r="B8232" s="30" t="s">
        <v>214</v>
      </c>
      <c r="C8232" s="16" t="s">
        <v>39878</v>
      </c>
      <c r="D8232" s="37" t="s">
        <v>39880</v>
      </c>
      <c r="E8232" s="37" t="s">
        <v>39881</v>
      </c>
      <c r="F8232" s="80"/>
      <c r="G8232" s="29" t="s">
        <v>39879</v>
      </c>
    </row>
    <row r="8233" spans="1:7" ht="112.2">
      <c r="A8233" s="15" t="s">
        <v>22036</v>
      </c>
      <c r="B8233" s="30" t="s">
        <v>150</v>
      </c>
      <c r="C8233" s="16" t="s">
        <v>39882</v>
      </c>
      <c r="D8233" s="37" t="s">
        <v>39884</v>
      </c>
      <c r="E8233" s="37" t="s">
        <v>39885</v>
      </c>
      <c r="F8233" s="80"/>
      <c r="G8233" s="29" t="s">
        <v>39883</v>
      </c>
    </row>
    <row r="8234" spans="1:7" ht="112.2">
      <c r="A8234" s="15" t="s">
        <v>22037</v>
      </c>
      <c r="B8234" s="30" t="s">
        <v>150</v>
      </c>
      <c r="C8234" s="16" t="s">
        <v>39886</v>
      </c>
      <c r="D8234" s="37" t="s">
        <v>39888</v>
      </c>
      <c r="E8234" s="37" t="s">
        <v>39889</v>
      </c>
      <c r="F8234" s="80"/>
      <c r="G8234" s="29" t="s">
        <v>39887</v>
      </c>
    </row>
    <row r="8235" spans="1:7" ht="102">
      <c r="A8235" s="15" t="s">
        <v>22038</v>
      </c>
      <c r="B8235" s="30" t="s">
        <v>163</v>
      </c>
      <c r="C8235" s="16" t="s">
        <v>39890</v>
      </c>
      <c r="D8235" s="37" t="s">
        <v>39892</v>
      </c>
      <c r="E8235" s="37" t="s">
        <v>39893</v>
      </c>
      <c r="F8235" s="80"/>
      <c r="G8235" s="29" t="s">
        <v>39891</v>
      </c>
    </row>
    <row r="8236" spans="1:7" ht="102">
      <c r="A8236" s="15" t="s">
        <v>22039</v>
      </c>
      <c r="B8236" s="30" t="s">
        <v>163</v>
      </c>
      <c r="C8236" s="16" t="s">
        <v>39894</v>
      </c>
      <c r="D8236" s="37" t="s">
        <v>39896</v>
      </c>
      <c r="E8236" s="37" t="s">
        <v>39897</v>
      </c>
      <c r="F8236" s="80"/>
      <c r="G8236" s="29" t="s">
        <v>39895</v>
      </c>
    </row>
    <row r="8237" spans="1:7" ht="112.2">
      <c r="A8237" s="15" t="s">
        <v>22040</v>
      </c>
      <c r="B8237" s="30" t="s">
        <v>150</v>
      </c>
      <c r="C8237" s="16" t="s">
        <v>39898</v>
      </c>
      <c r="D8237" s="37" t="s">
        <v>39900</v>
      </c>
      <c r="E8237" s="37" t="s">
        <v>39901</v>
      </c>
      <c r="F8237" s="80"/>
      <c r="G8237" s="29" t="s">
        <v>39899</v>
      </c>
    </row>
    <row r="8238" spans="1:7" ht="112.2">
      <c r="A8238" s="15" t="s">
        <v>22041</v>
      </c>
      <c r="B8238" s="30" t="s">
        <v>1279</v>
      </c>
      <c r="C8238" s="16" t="s">
        <v>39902</v>
      </c>
      <c r="D8238" s="37" t="s">
        <v>39904</v>
      </c>
      <c r="E8238" s="37" t="s">
        <v>39905</v>
      </c>
      <c r="F8238" s="80"/>
      <c r="G8238" s="29" t="s">
        <v>39903</v>
      </c>
    </row>
    <row r="8239" spans="1:7" ht="91.8">
      <c r="A8239" s="15" t="s">
        <v>22042</v>
      </c>
      <c r="B8239" s="30" t="s">
        <v>134</v>
      </c>
      <c r="C8239" s="16" t="s">
        <v>39906</v>
      </c>
      <c r="D8239" s="37" t="s">
        <v>39908</v>
      </c>
      <c r="E8239" s="37" t="s">
        <v>39909</v>
      </c>
      <c r="F8239" s="80"/>
      <c r="G8239" s="29" t="s">
        <v>39907</v>
      </c>
    </row>
    <row r="8240" spans="1:7" ht="112.2">
      <c r="A8240" s="15" t="s">
        <v>22043</v>
      </c>
      <c r="B8240" s="30" t="s">
        <v>150</v>
      </c>
      <c r="C8240" s="16" t="s">
        <v>39910</v>
      </c>
      <c r="D8240" s="37" t="s">
        <v>39912</v>
      </c>
      <c r="E8240" s="37" t="s">
        <v>39913</v>
      </c>
      <c r="F8240" s="80"/>
      <c r="G8240" s="29" t="s">
        <v>39911</v>
      </c>
    </row>
    <row r="8241" spans="1:7" ht="91.2">
      <c r="A8241" s="15" t="s">
        <v>22044</v>
      </c>
      <c r="B8241" s="30" t="s">
        <v>139</v>
      </c>
      <c r="C8241" s="16" t="s">
        <v>39914</v>
      </c>
      <c r="D8241" s="37" t="s">
        <v>39916</v>
      </c>
      <c r="E8241" s="37" t="s">
        <v>39917</v>
      </c>
      <c r="F8241" s="80"/>
      <c r="G8241" s="29" t="s">
        <v>39915</v>
      </c>
    </row>
    <row r="8242" spans="1:7" ht="110.4">
      <c r="A8242" s="15" t="s">
        <v>22045</v>
      </c>
      <c r="B8242" s="30" t="s">
        <v>150</v>
      </c>
      <c r="C8242" s="16" t="s">
        <v>39918</v>
      </c>
      <c r="D8242" s="37" t="s">
        <v>39920</v>
      </c>
      <c r="E8242" s="37" t="s">
        <v>39921</v>
      </c>
      <c r="F8242" s="80"/>
      <c r="G8242" s="29" t="s">
        <v>39919</v>
      </c>
    </row>
    <row r="8243" spans="1:7" ht="82.8">
      <c r="A8243" s="15" t="s">
        <v>22046</v>
      </c>
      <c r="B8243" s="30" t="s">
        <v>150</v>
      </c>
      <c r="C8243" s="16" t="s">
        <v>39922</v>
      </c>
      <c r="D8243" s="37" t="s">
        <v>39924</v>
      </c>
      <c r="E8243" s="37" t="s">
        <v>39925</v>
      </c>
      <c r="F8243" s="80"/>
      <c r="G8243" s="29" t="s">
        <v>39923</v>
      </c>
    </row>
    <row r="8244" spans="1:7" ht="125.4">
      <c r="A8244" s="3" t="s">
        <v>49887</v>
      </c>
      <c r="B8244" s="19" t="s">
        <v>208</v>
      </c>
      <c r="C8244" s="4" t="s">
        <v>49888</v>
      </c>
      <c r="D8244" s="6" t="s">
        <v>49890</v>
      </c>
      <c r="E8244" s="6" t="s">
        <v>49891</v>
      </c>
      <c r="F8244" s="24"/>
      <c r="G8244" s="23" t="s">
        <v>49889</v>
      </c>
    </row>
    <row r="8245" spans="1:7" ht="82.8">
      <c r="A8245" s="15" t="s">
        <v>22047</v>
      </c>
      <c r="B8245" s="30" t="s">
        <v>163</v>
      </c>
      <c r="C8245" s="16" t="s">
        <v>39926</v>
      </c>
      <c r="D8245" s="37" t="s">
        <v>39928</v>
      </c>
      <c r="E8245" s="37" t="s">
        <v>39929</v>
      </c>
      <c r="F8245" s="80"/>
      <c r="G8245" s="29" t="s">
        <v>39927</v>
      </c>
    </row>
    <row r="8246" spans="1:7" ht="96.6">
      <c r="A8246" s="15" t="s">
        <v>22049</v>
      </c>
      <c r="B8246" s="30" t="s">
        <v>208</v>
      </c>
      <c r="C8246" s="16" t="s">
        <v>39930</v>
      </c>
      <c r="D8246" s="37" t="s">
        <v>39932</v>
      </c>
      <c r="E8246" s="37" t="s">
        <v>39933</v>
      </c>
      <c r="F8246" s="80"/>
      <c r="G8246" s="29" t="s">
        <v>39931</v>
      </c>
    </row>
    <row r="8247" spans="1:7" ht="91.2">
      <c r="A8247" s="15" t="s">
        <v>22050</v>
      </c>
      <c r="B8247" s="30" t="s">
        <v>163</v>
      </c>
      <c r="C8247" s="16" t="s">
        <v>39934</v>
      </c>
      <c r="D8247" s="37" t="s">
        <v>39936</v>
      </c>
      <c r="E8247" s="37" t="s">
        <v>39937</v>
      </c>
      <c r="F8247" s="80"/>
      <c r="G8247" s="29" t="s">
        <v>39935</v>
      </c>
    </row>
    <row r="8248" spans="1:7" ht="91.2">
      <c r="A8248" s="15" t="s">
        <v>22051</v>
      </c>
      <c r="B8248" s="30" t="s">
        <v>214</v>
      </c>
      <c r="C8248" s="16" t="s">
        <v>39938</v>
      </c>
      <c r="D8248" s="37" t="s">
        <v>39940</v>
      </c>
      <c r="E8248" s="37" t="s">
        <v>39941</v>
      </c>
      <c r="F8248" s="80"/>
      <c r="G8248" s="29" t="s">
        <v>39939</v>
      </c>
    </row>
    <row r="8249" spans="1:7" ht="102.6">
      <c r="A8249" s="15" t="s">
        <v>22052</v>
      </c>
      <c r="B8249" s="30" t="s">
        <v>150</v>
      </c>
      <c r="C8249" s="16" t="s">
        <v>39942</v>
      </c>
      <c r="D8249" s="37" t="s">
        <v>39944</v>
      </c>
      <c r="E8249" s="37" t="s">
        <v>39945</v>
      </c>
      <c r="F8249" s="80"/>
      <c r="G8249" s="29" t="s">
        <v>39943</v>
      </c>
    </row>
    <row r="8250" spans="1:7" ht="102.6">
      <c r="A8250" s="15" t="s">
        <v>22053</v>
      </c>
      <c r="B8250" s="30" t="s">
        <v>163</v>
      </c>
      <c r="C8250" s="16" t="s">
        <v>39946</v>
      </c>
      <c r="D8250" s="37" t="s">
        <v>39948</v>
      </c>
      <c r="E8250" s="37" t="s">
        <v>39949</v>
      </c>
      <c r="F8250" s="80"/>
      <c r="G8250" s="29" t="s">
        <v>39947</v>
      </c>
    </row>
    <row r="8251" spans="1:7" ht="125.4">
      <c r="A8251" s="15" t="s">
        <v>22054</v>
      </c>
      <c r="B8251" s="30" t="s">
        <v>163</v>
      </c>
      <c r="C8251" s="16" t="s">
        <v>39950</v>
      </c>
      <c r="D8251" s="37" t="s">
        <v>39952</v>
      </c>
      <c r="E8251" s="37" t="s">
        <v>39953</v>
      </c>
      <c r="F8251" s="80"/>
      <c r="G8251" s="29" t="s">
        <v>39951</v>
      </c>
    </row>
    <row r="8252" spans="1:7" ht="114">
      <c r="A8252" s="15" t="s">
        <v>22056</v>
      </c>
      <c r="B8252" s="30" t="s">
        <v>163</v>
      </c>
      <c r="C8252" s="16" t="s">
        <v>39954</v>
      </c>
      <c r="D8252" s="37" t="s">
        <v>39956</v>
      </c>
      <c r="E8252" s="37" t="s">
        <v>39957</v>
      </c>
      <c r="F8252" s="80"/>
      <c r="G8252" s="29" t="s">
        <v>39955</v>
      </c>
    </row>
    <row r="8253" spans="1:7" ht="110.4">
      <c r="A8253" s="15" t="s">
        <v>22059</v>
      </c>
      <c r="B8253" s="30" t="s">
        <v>208</v>
      </c>
      <c r="C8253" s="16" t="s">
        <v>39958</v>
      </c>
      <c r="D8253" s="37" t="s">
        <v>39960</v>
      </c>
      <c r="E8253" s="37" t="s">
        <v>39961</v>
      </c>
      <c r="F8253" s="80"/>
      <c r="G8253" s="29" t="s">
        <v>39959</v>
      </c>
    </row>
    <row r="8254" spans="1:7" ht="125.4">
      <c r="A8254" s="15" t="s">
        <v>22060</v>
      </c>
      <c r="B8254" s="30" t="s">
        <v>163</v>
      </c>
      <c r="C8254" s="16" t="s">
        <v>39962</v>
      </c>
      <c r="D8254" s="37" t="s">
        <v>39964</v>
      </c>
      <c r="E8254" s="37" t="s">
        <v>39965</v>
      </c>
      <c r="F8254" s="80"/>
      <c r="G8254" s="29" t="s">
        <v>39963</v>
      </c>
    </row>
    <row r="8255" spans="1:7" ht="96.6">
      <c r="A8255" s="15" t="s">
        <v>22061</v>
      </c>
      <c r="B8255" s="30" t="s">
        <v>150</v>
      </c>
      <c r="C8255" s="16" t="s">
        <v>39966</v>
      </c>
      <c r="D8255" s="37" t="s">
        <v>39968</v>
      </c>
      <c r="E8255" s="37" t="s">
        <v>35208</v>
      </c>
      <c r="F8255" s="80"/>
      <c r="G8255" s="29" t="s">
        <v>39967</v>
      </c>
    </row>
    <row r="8256" spans="1:7" ht="114">
      <c r="A8256" s="15" t="s">
        <v>22062</v>
      </c>
      <c r="B8256" s="30" t="s">
        <v>163</v>
      </c>
      <c r="C8256" s="16" t="s">
        <v>39969</v>
      </c>
      <c r="D8256" s="37" t="s">
        <v>39971</v>
      </c>
      <c r="E8256" s="37" t="s">
        <v>39972</v>
      </c>
      <c r="F8256" s="80"/>
      <c r="G8256" s="29" t="s">
        <v>39970</v>
      </c>
    </row>
    <row r="8257" spans="1:7" ht="71.400000000000006">
      <c r="A8257" s="15" t="s">
        <v>22064</v>
      </c>
      <c r="B8257" s="30" t="s">
        <v>150</v>
      </c>
      <c r="C8257" s="16" t="s">
        <v>39973</v>
      </c>
      <c r="D8257" s="37" t="s">
        <v>39975</v>
      </c>
      <c r="E8257" s="37" t="s">
        <v>35208</v>
      </c>
      <c r="F8257" s="80"/>
      <c r="G8257" s="29" t="s">
        <v>39974</v>
      </c>
    </row>
    <row r="8258" spans="1:7" ht="102.6">
      <c r="A8258" s="15" t="s">
        <v>22065</v>
      </c>
      <c r="B8258" s="30" t="s">
        <v>150</v>
      </c>
      <c r="C8258" s="16" t="s">
        <v>39976</v>
      </c>
      <c r="D8258" s="37" t="s">
        <v>39978</v>
      </c>
      <c r="E8258" s="37" t="s">
        <v>39979</v>
      </c>
      <c r="F8258" s="80"/>
      <c r="G8258" s="29" t="s">
        <v>39977</v>
      </c>
    </row>
    <row r="8259" spans="1:7" ht="110.4">
      <c r="A8259" s="15" t="s">
        <v>22066</v>
      </c>
      <c r="B8259" s="30" t="s">
        <v>150</v>
      </c>
      <c r="C8259" s="16" t="s">
        <v>39980</v>
      </c>
      <c r="D8259" s="37" t="s">
        <v>39982</v>
      </c>
      <c r="E8259" s="37" t="s">
        <v>35208</v>
      </c>
      <c r="F8259" s="80"/>
      <c r="G8259" s="29" t="s">
        <v>39981</v>
      </c>
    </row>
    <row r="8260" spans="1:7" ht="102.6">
      <c r="A8260" s="15" t="s">
        <v>22067</v>
      </c>
      <c r="B8260" s="30" t="s">
        <v>163</v>
      </c>
      <c r="C8260" s="16" t="s">
        <v>39983</v>
      </c>
      <c r="D8260" s="37" t="s">
        <v>39985</v>
      </c>
      <c r="E8260" s="37" t="s">
        <v>39986</v>
      </c>
      <c r="F8260" s="80"/>
      <c r="G8260" s="29" t="s">
        <v>39984</v>
      </c>
    </row>
    <row r="8261" spans="1:7" ht="96.6">
      <c r="A8261" s="15" t="s">
        <v>38106</v>
      </c>
      <c r="B8261" s="30" t="s">
        <v>139</v>
      </c>
      <c r="C8261" s="16" t="s">
        <v>40009</v>
      </c>
      <c r="D8261" s="37" t="s">
        <v>40011</v>
      </c>
      <c r="E8261" s="37" t="s">
        <v>40012</v>
      </c>
      <c r="F8261" s="80"/>
      <c r="G8261" s="29" t="s">
        <v>40010</v>
      </c>
    </row>
    <row r="8262" spans="1:7" ht="96.6">
      <c r="A8262" s="15" t="s">
        <v>38067</v>
      </c>
      <c r="B8262" s="30" t="s">
        <v>150</v>
      </c>
      <c r="C8262" s="16" t="s">
        <v>40013</v>
      </c>
      <c r="D8262" s="37" t="s">
        <v>40015</v>
      </c>
      <c r="E8262" s="37" t="s">
        <v>40016</v>
      </c>
      <c r="F8262" s="80"/>
      <c r="G8262" s="29" t="s">
        <v>40014</v>
      </c>
    </row>
    <row r="8263" spans="1:7" ht="96.6">
      <c r="A8263" s="15" t="s">
        <v>38076</v>
      </c>
      <c r="B8263" s="30" t="s">
        <v>134</v>
      </c>
      <c r="C8263" s="16" t="s">
        <v>40017</v>
      </c>
      <c r="D8263" s="37" t="s">
        <v>40019</v>
      </c>
      <c r="E8263" s="37" t="s">
        <v>40020</v>
      </c>
      <c r="F8263" s="80"/>
      <c r="G8263" s="29" t="s">
        <v>40018</v>
      </c>
    </row>
    <row r="8264" spans="1:7" ht="91.2">
      <c r="A8264" s="15" t="s">
        <v>38077</v>
      </c>
      <c r="B8264" s="30" t="s">
        <v>134</v>
      </c>
      <c r="C8264" s="16" t="s">
        <v>40021</v>
      </c>
      <c r="D8264" s="37" t="s">
        <v>40023</v>
      </c>
      <c r="E8264" s="37" t="s">
        <v>40024</v>
      </c>
      <c r="F8264" s="80"/>
      <c r="G8264" s="29" t="s">
        <v>40022</v>
      </c>
    </row>
    <row r="8265" spans="1:7" ht="79.8">
      <c r="A8265" s="15" t="s">
        <v>38078</v>
      </c>
      <c r="B8265" s="30" t="s">
        <v>869</v>
      </c>
      <c r="C8265" s="16" t="s">
        <v>40025</v>
      </c>
      <c r="D8265" s="37" t="s">
        <v>40027</v>
      </c>
      <c r="E8265" s="37" t="s">
        <v>40028</v>
      </c>
      <c r="F8265" s="80"/>
      <c r="G8265" s="29" t="s">
        <v>40026</v>
      </c>
    </row>
    <row r="8266" spans="1:7" ht="91.2">
      <c r="A8266" s="15" t="s">
        <v>38079</v>
      </c>
      <c r="B8266" s="30" t="s">
        <v>869</v>
      </c>
      <c r="C8266" s="16" t="s">
        <v>40029</v>
      </c>
      <c r="D8266" s="37" t="s">
        <v>40031</v>
      </c>
      <c r="E8266" s="37" t="s">
        <v>40032</v>
      </c>
      <c r="F8266" s="80"/>
      <c r="G8266" s="29" t="s">
        <v>40030</v>
      </c>
    </row>
    <row r="8267" spans="1:7" ht="57">
      <c r="A8267" s="15" t="s">
        <v>38080</v>
      </c>
      <c r="B8267" s="30" t="s">
        <v>869</v>
      </c>
      <c r="C8267" s="16" t="s">
        <v>40033</v>
      </c>
      <c r="D8267" s="37" t="s">
        <v>40035</v>
      </c>
      <c r="E8267" s="37" t="s">
        <v>40036</v>
      </c>
      <c r="F8267" s="80"/>
      <c r="G8267" s="29" t="s">
        <v>40034</v>
      </c>
    </row>
    <row r="8268" spans="1:7" ht="102.6">
      <c r="A8268" s="15" t="s">
        <v>38081</v>
      </c>
      <c r="B8268" s="30" t="s">
        <v>869</v>
      </c>
      <c r="C8268" s="16" t="s">
        <v>40037</v>
      </c>
      <c r="D8268" s="37" t="s">
        <v>40039</v>
      </c>
      <c r="E8268" s="37" t="s">
        <v>40040</v>
      </c>
      <c r="F8268" s="80"/>
      <c r="G8268" s="29" t="s">
        <v>40038</v>
      </c>
    </row>
    <row r="8269" spans="1:7" ht="68.400000000000006">
      <c r="A8269" s="15" t="s">
        <v>38082</v>
      </c>
      <c r="B8269" s="30" t="s">
        <v>869</v>
      </c>
      <c r="C8269" s="16" t="s">
        <v>40041</v>
      </c>
      <c r="D8269" s="37" t="s">
        <v>40043</v>
      </c>
      <c r="E8269" s="37" t="s">
        <v>40044</v>
      </c>
      <c r="F8269" s="80"/>
      <c r="G8269" s="29" t="s">
        <v>40042</v>
      </c>
    </row>
    <row r="8270" spans="1:7" ht="68.400000000000006">
      <c r="A8270" s="15" t="s">
        <v>38083</v>
      </c>
      <c r="B8270" s="30" t="s">
        <v>869</v>
      </c>
      <c r="C8270" s="16" t="s">
        <v>40045</v>
      </c>
      <c r="D8270" s="37" t="s">
        <v>40047</v>
      </c>
      <c r="E8270" s="37" t="s">
        <v>40048</v>
      </c>
      <c r="F8270" s="80"/>
      <c r="G8270" s="29" t="s">
        <v>40046</v>
      </c>
    </row>
    <row r="8271" spans="1:7" ht="79.8">
      <c r="A8271" s="15" t="s">
        <v>38084</v>
      </c>
      <c r="B8271" s="30" t="s">
        <v>869</v>
      </c>
      <c r="C8271" s="16" t="s">
        <v>40049</v>
      </c>
      <c r="D8271" s="37" t="s">
        <v>40051</v>
      </c>
      <c r="E8271" s="37" t="s">
        <v>40052</v>
      </c>
      <c r="F8271" s="80"/>
      <c r="G8271" s="29" t="s">
        <v>40050</v>
      </c>
    </row>
    <row r="8272" spans="1:7" ht="68.400000000000006">
      <c r="A8272" s="15" t="s">
        <v>38085</v>
      </c>
      <c r="B8272" s="30" t="s">
        <v>369</v>
      </c>
      <c r="C8272" s="16" t="s">
        <v>40053</v>
      </c>
      <c r="D8272" s="37" t="s">
        <v>40055</v>
      </c>
      <c r="E8272" s="37" t="s">
        <v>40056</v>
      </c>
      <c r="F8272" s="80"/>
      <c r="G8272" s="29" t="s">
        <v>40054</v>
      </c>
    </row>
    <row r="8273" spans="1:7" ht="68.400000000000006">
      <c r="A8273" s="15" t="s">
        <v>38086</v>
      </c>
      <c r="B8273" s="30" t="s">
        <v>869</v>
      </c>
      <c r="C8273" s="16" t="s">
        <v>40057</v>
      </c>
      <c r="D8273" s="37" t="s">
        <v>40059</v>
      </c>
      <c r="E8273" s="37" t="s">
        <v>40060</v>
      </c>
      <c r="F8273" s="80"/>
      <c r="G8273" s="29" t="s">
        <v>40058</v>
      </c>
    </row>
    <row r="8274" spans="1:7" ht="57">
      <c r="A8274" s="15" t="s">
        <v>38087</v>
      </c>
      <c r="B8274" s="30" t="s">
        <v>869</v>
      </c>
      <c r="C8274" s="16" t="s">
        <v>40061</v>
      </c>
      <c r="D8274" s="37" t="s">
        <v>40063</v>
      </c>
      <c r="E8274" s="37" t="s">
        <v>40064</v>
      </c>
      <c r="F8274" s="80"/>
      <c r="G8274" s="29" t="s">
        <v>40062</v>
      </c>
    </row>
    <row r="8275" spans="1:7" ht="68.400000000000006">
      <c r="A8275" s="15" t="s">
        <v>38088</v>
      </c>
      <c r="B8275" s="30" t="s">
        <v>869</v>
      </c>
      <c r="C8275" s="16" t="s">
        <v>40065</v>
      </c>
      <c r="D8275" s="37" t="s">
        <v>40067</v>
      </c>
      <c r="E8275" s="37" t="s">
        <v>40068</v>
      </c>
      <c r="F8275" s="80"/>
      <c r="G8275" s="29" t="s">
        <v>40066</v>
      </c>
    </row>
    <row r="8276" spans="1:7" ht="68.400000000000006">
      <c r="A8276" s="15" t="s">
        <v>38089</v>
      </c>
      <c r="B8276" s="30" t="s">
        <v>869</v>
      </c>
      <c r="C8276" s="16" t="s">
        <v>40069</v>
      </c>
      <c r="D8276" s="37" t="s">
        <v>40071</v>
      </c>
      <c r="E8276" s="37" t="s">
        <v>40072</v>
      </c>
      <c r="F8276" s="80"/>
      <c r="G8276" s="29" t="s">
        <v>40070</v>
      </c>
    </row>
    <row r="8277" spans="1:7" ht="68.400000000000006">
      <c r="A8277" s="15" t="s">
        <v>38090</v>
      </c>
      <c r="B8277" s="30" t="s">
        <v>869</v>
      </c>
      <c r="C8277" s="16" t="s">
        <v>40073</v>
      </c>
      <c r="D8277" s="37" t="s">
        <v>40075</v>
      </c>
      <c r="E8277" s="37" t="s">
        <v>40076</v>
      </c>
      <c r="F8277" s="80"/>
      <c r="G8277" s="29" t="s">
        <v>40074</v>
      </c>
    </row>
    <row r="8278" spans="1:7" ht="61.2">
      <c r="A8278" s="15" t="s">
        <v>38091</v>
      </c>
      <c r="B8278" s="30" t="s">
        <v>869</v>
      </c>
      <c r="C8278" s="16" t="s">
        <v>40077</v>
      </c>
      <c r="D8278" s="37" t="s">
        <v>40079</v>
      </c>
      <c r="E8278" s="37" t="s">
        <v>40080</v>
      </c>
      <c r="F8278" s="80"/>
      <c r="G8278" s="29" t="s">
        <v>40078</v>
      </c>
    </row>
    <row r="8279" spans="1:7" ht="68.400000000000006">
      <c r="A8279" s="15" t="s">
        <v>38092</v>
      </c>
      <c r="B8279" s="30" t="s">
        <v>869</v>
      </c>
      <c r="C8279" s="16" t="s">
        <v>40081</v>
      </c>
      <c r="D8279" s="37" t="s">
        <v>40083</v>
      </c>
      <c r="E8279" s="37" t="s">
        <v>40084</v>
      </c>
      <c r="F8279" s="80"/>
      <c r="G8279" s="29" t="s">
        <v>40082</v>
      </c>
    </row>
    <row r="8280" spans="1:7" ht="79.8">
      <c r="A8280" s="15" t="s">
        <v>38093</v>
      </c>
      <c r="B8280" s="30" t="s">
        <v>17</v>
      </c>
      <c r="C8280" s="16" t="s">
        <v>40085</v>
      </c>
      <c r="D8280" s="37" t="s">
        <v>40087</v>
      </c>
      <c r="E8280" s="37" t="s">
        <v>40088</v>
      </c>
      <c r="F8280" s="80"/>
      <c r="G8280" s="29" t="s">
        <v>40086</v>
      </c>
    </row>
    <row r="8281" spans="1:7" ht="79.8">
      <c r="A8281" s="15" t="s">
        <v>22068</v>
      </c>
      <c r="B8281" s="30" t="s">
        <v>139</v>
      </c>
      <c r="C8281" s="16" t="s">
        <v>40089</v>
      </c>
      <c r="D8281" s="37" t="s">
        <v>40091</v>
      </c>
      <c r="E8281" s="37" t="s">
        <v>40092</v>
      </c>
      <c r="F8281" s="80"/>
      <c r="G8281" s="29" t="s">
        <v>40090</v>
      </c>
    </row>
    <row r="8282" spans="1:7" ht="55.2">
      <c r="A8282" s="15" t="s">
        <v>38308</v>
      </c>
      <c r="B8282" s="30" t="s">
        <v>150</v>
      </c>
      <c r="C8282" s="16" t="s">
        <v>40093</v>
      </c>
      <c r="D8282" s="37" t="s">
        <v>40095</v>
      </c>
      <c r="E8282" s="37" t="s">
        <v>40096</v>
      </c>
      <c r="F8282" s="80"/>
      <c r="G8282" s="29" t="s">
        <v>40094</v>
      </c>
    </row>
    <row r="8283" spans="1:7" ht="51">
      <c r="A8283" s="15" t="s">
        <v>38309</v>
      </c>
      <c r="B8283" s="30" t="s">
        <v>150</v>
      </c>
      <c r="C8283" s="16" t="s">
        <v>40097</v>
      </c>
      <c r="D8283" s="37" t="s">
        <v>40099</v>
      </c>
      <c r="E8283" s="37" t="s">
        <v>40100</v>
      </c>
      <c r="F8283" s="80"/>
      <c r="G8283" s="29" t="s">
        <v>40098</v>
      </c>
    </row>
    <row r="8284" spans="1:7" ht="51">
      <c r="A8284" s="15" t="s">
        <v>38310</v>
      </c>
      <c r="B8284" s="30" t="s">
        <v>150</v>
      </c>
      <c r="C8284" s="16" t="s">
        <v>40101</v>
      </c>
      <c r="D8284" s="37" t="s">
        <v>40103</v>
      </c>
      <c r="E8284" s="37" t="s">
        <v>40104</v>
      </c>
      <c r="F8284" s="80"/>
      <c r="G8284" s="29" t="s">
        <v>40102</v>
      </c>
    </row>
    <row r="8285" spans="1:7" ht="68.400000000000006">
      <c r="A8285" s="15" t="s">
        <v>38311</v>
      </c>
      <c r="B8285" s="30" t="s">
        <v>139</v>
      </c>
      <c r="C8285" s="16" t="s">
        <v>40105</v>
      </c>
      <c r="D8285" s="37" t="s">
        <v>40107</v>
      </c>
      <c r="E8285" s="37" t="s">
        <v>40108</v>
      </c>
      <c r="F8285" s="80"/>
      <c r="G8285" s="29" t="s">
        <v>40106</v>
      </c>
    </row>
    <row r="8286" spans="1:7" ht="57">
      <c r="A8286" s="15" t="s">
        <v>38312</v>
      </c>
      <c r="B8286" s="30" t="s">
        <v>150</v>
      </c>
      <c r="C8286" s="16" t="s">
        <v>40109</v>
      </c>
      <c r="D8286" s="37" t="s">
        <v>40111</v>
      </c>
      <c r="E8286" s="37" t="s">
        <v>40112</v>
      </c>
      <c r="F8286" s="80"/>
      <c r="G8286" s="29" t="s">
        <v>40110</v>
      </c>
    </row>
    <row r="8287" spans="1:7" ht="71.400000000000006">
      <c r="A8287" s="15" t="s">
        <v>38307</v>
      </c>
      <c r="B8287" s="30" t="s">
        <v>139</v>
      </c>
      <c r="C8287" s="16" t="s">
        <v>40113</v>
      </c>
      <c r="D8287" s="37" t="s">
        <v>40115</v>
      </c>
      <c r="E8287" s="37" t="s">
        <v>40116</v>
      </c>
      <c r="F8287" s="80"/>
      <c r="G8287" s="29" t="s">
        <v>40114</v>
      </c>
    </row>
    <row r="8288" spans="1:7" ht="79.8">
      <c r="A8288" s="15" t="s">
        <v>22069</v>
      </c>
      <c r="B8288" s="30" t="s">
        <v>150</v>
      </c>
      <c r="C8288" s="16" t="s">
        <v>40117</v>
      </c>
      <c r="D8288" s="37" t="s">
        <v>40119</v>
      </c>
      <c r="E8288" s="37" t="s">
        <v>40120</v>
      </c>
      <c r="F8288" s="80"/>
      <c r="G8288" s="29" t="s">
        <v>40118</v>
      </c>
    </row>
    <row r="8289" spans="1:7" ht="61.2">
      <c r="A8289" s="15" t="s">
        <v>22070</v>
      </c>
      <c r="B8289" s="30" t="s">
        <v>163</v>
      </c>
      <c r="C8289" s="16" t="s">
        <v>40121</v>
      </c>
      <c r="D8289" s="37" t="s">
        <v>40123</v>
      </c>
      <c r="E8289" s="37" t="s">
        <v>40124</v>
      </c>
      <c r="F8289" s="80"/>
      <c r="G8289" s="29" t="s">
        <v>40122</v>
      </c>
    </row>
    <row r="8290" spans="1:7" ht="68.400000000000006">
      <c r="A8290" s="15" t="s">
        <v>22071</v>
      </c>
      <c r="B8290" s="30" t="s">
        <v>150</v>
      </c>
      <c r="C8290" s="16" t="s">
        <v>40125</v>
      </c>
      <c r="D8290" s="37" t="s">
        <v>40127</v>
      </c>
      <c r="E8290" s="37" t="s">
        <v>40128</v>
      </c>
      <c r="F8290" s="80"/>
      <c r="G8290" s="29" t="s">
        <v>40126</v>
      </c>
    </row>
    <row r="8291" spans="1:7" ht="68.400000000000006">
      <c r="A8291" s="15" t="s">
        <v>22099</v>
      </c>
      <c r="B8291" s="30" t="s">
        <v>150</v>
      </c>
      <c r="C8291" s="16" t="s">
        <v>40217</v>
      </c>
      <c r="D8291" s="37" t="s">
        <v>40219</v>
      </c>
      <c r="E8291" s="37" t="s">
        <v>40220</v>
      </c>
      <c r="F8291" s="80"/>
      <c r="G8291" s="29" t="s">
        <v>40218</v>
      </c>
    </row>
    <row r="8292" spans="1:7" ht="79.8">
      <c r="A8292" s="15" t="s">
        <v>22073</v>
      </c>
      <c r="B8292" s="30" t="s">
        <v>150</v>
      </c>
      <c r="C8292" s="16" t="s">
        <v>40129</v>
      </c>
      <c r="D8292" s="37" t="s">
        <v>40131</v>
      </c>
      <c r="E8292" s="37" t="s">
        <v>40132</v>
      </c>
      <c r="F8292" s="80"/>
      <c r="G8292" s="29" t="s">
        <v>40130</v>
      </c>
    </row>
    <row r="8293" spans="1:7" ht="68.400000000000006">
      <c r="A8293" s="15" t="s">
        <v>22074</v>
      </c>
      <c r="B8293" s="30" t="s">
        <v>134</v>
      </c>
      <c r="C8293" s="16" t="s">
        <v>40133</v>
      </c>
      <c r="D8293" s="37" t="s">
        <v>40135</v>
      </c>
      <c r="E8293" s="37" t="s">
        <v>40136</v>
      </c>
      <c r="F8293" s="80"/>
      <c r="G8293" s="29" t="s">
        <v>40134</v>
      </c>
    </row>
    <row r="8294" spans="1:7" ht="68.400000000000006">
      <c r="A8294" s="15" t="s">
        <v>22075</v>
      </c>
      <c r="B8294" s="30" t="s">
        <v>163</v>
      </c>
      <c r="C8294" s="16" t="s">
        <v>40137</v>
      </c>
      <c r="D8294" s="37" t="s">
        <v>40139</v>
      </c>
      <c r="E8294" s="37" t="s">
        <v>40140</v>
      </c>
      <c r="F8294" s="80"/>
      <c r="G8294" s="29" t="s">
        <v>40138</v>
      </c>
    </row>
    <row r="8295" spans="1:7" ht="57">
      <c r="A8295" s="15" t="s">
        <v>22076</v>
      </c>
      <c r="B8295" s="30" t="s">
        <v>163</v>
      </c>
      <c r="C8295" s="16" t="s">
        <v>40141</v>
      </c>
      <c r="D8295" s="37" t="s">
        <v>40143</v>
      </c>
      <c r="E8295" s="37" t="s">
        <v>40144</v>
      </c>
      <c r="F8295" s="80"/>
      <c r="G8295" s="29" t="s">
        <v>40142</v>
      </c>
    </row>
    <row r="8296" spans="1:7" ht="68.400000000000006">
      <c r="A8296" s="15" t="s">
        <v>22077</v>
      </c>
      <c r="B8296" s="30" t="s">
        <v>134</v>
      </c>
      <c r="C8296" s="16" t="s">
        <v>40145</v>
      </c>
      <c r="D8296" s="37" t="s">
        <v>40147</v>
      </c>
      <c r="E8296" s="37" t="s">
        <v>40148</v>
      </c>
      <c r="F8296" s="80"/>
      <c r="G8296" s="29" t="s">
        <v>40146</v>
      </c>
    </row>
    <row r="8297" spans="1:7" ht="79.8">
      <c r="A8297" s="15" t="s">
        <v>22078</v>
      </c>
      <c r="B8297" s="30" t="s">
        <v>150</v>
      </c>
      <c r="C8297" s="16" t="s">
        <v>40149</v>
      </c>
      <c r="D8297" s="37" t="s">
        <v>40151</v>
      </c>
      <c r="E8297" s="37" t="s">
        <v>40152</v>
      </c>
      <c r="F8297" s="80"/>
      <c r="G8297" s="29" t="s">
        <v>40150</v>
      </c>
    </row>
    <row r="8298" spans="1:7" ht="68.400000000000006">
      <c r="A8298" s="15" t="s">
        <v>22079</v>
      </c>
      <c r="B8298" s="30" t="s">
        <v>150</v>
      </c>
      <c r="C8298" s="16" t="s">
        <v>40153</v>
      </c>
      <c r="D8298" s="37" t="s">
        <v>40155</v>
      </c>
      <c r="E8298" s="37" t="s">
        <v>40156</v>
      </c>
      <c r="F8298" s="80"/>
      <c r="G8298" s="29" t="s">
        <v>40154</v>
      </c>
    </row>
    <row r="8299" spans="1:7" ht="61.2">
      <c r="A8299" s="15" t="s">
        <v>22080</v>
      </c>
      <c r="B8299" s="30" t="s">
        <v>139</v>
      </c>
      <c r="C8299" s="16" t="s">
        <v>40157</v>
      </c>
      <c r="D8299" s="37" t="s">
        <v>40159</v>
      </c>
      <c r="E8299" s="37" t="s">
        <v>40160</v>
      </c>
      <c r="F8299" s="80"/>
      <c r="G8299" s="29" t="s">
        <v>40158</v>
      </c>
    </row>
    <row r="8300" spans="1:7" ht="51">
      <c r="A8300" s="15" t="s">
        <v>22081</v>
      </c>
      <c r="B8300" s="30" t="s">
        <v>20520</v>
      </c>
      <c r="C8300" s="16" t="s">
        <v>40161</v>
      </c>
      <c r="D8300" s="37" t="s">
        <v>40163</v>
      </c>
      <c r="E8300" s="37" t="s">
        <v>40164</v>
      </c>
      <c r="F8300" s="80"/>
      <c r="G8300" s="29" t="s">
        <v>40162</v>
      </c>
    </row>
    <row r="8301" spans="1:7" ht="79.8">
      <c r="A8301" s="15" t="s">
        <v>22082</v>
      </c>
      <c r="B8301" s="30" t="s">
        <v>163</v>
      </c>
      <c r="C8301" s="16" t="s">
        <v>40165</v>
      </c>
      <c r="D8301" s="37" t="s">
        <v>40167</v>
      </c>
      <c r="E8301" s="37" t="s">
        <v>40168</v>
      </c>
      <c r="F8301" s="80"/>
      <c r="G8301" s="29" t="s">
        <v>40166</v>
      </c>
    </row>
    <row r="8302" spans="1:7" ht="68.400000000000006">
      <c r="A8302" s="15" t="s">
        <v>22084</v>
      </c>
      <c r="B8302" s="30" t="s">
        <v>139</v>
      </c>
      <c r="C8302" s="16" t="s">
        <v>40169</v>
      </c>
      <c r="D8302" s="37" t="s">
        <v>40171</v>
      </c>
      <c r="E8302" s="37" t="s">
        <v>40172</v>
      </c>
      <c r="F8302" s="80"/>
      <c r="G8302" s="29" t="s">
        <v>40170</v>
      </c>
    </row>
    <row r="8303" spans="1:7" ht="79.8">
      <c r="A8303" s="15" t="s">
        <v>22085</v>
      </c>
      <c r="B8303" s="30" t="s">
        <v>134</v>
      </c>
      <c r="C8303" s="16" t="s">
        <v>40173</v>
      </c>
      <c r="D8303" s="37" t="s">
        <v>40175</v>
      </c>
      <c r="E8303" s="37" t="s">
        <v>40176</v>
      </c>
      <c r="F8303" s="80"/>
      <c r="G8303" s="29" t="s">
        <v>40174</v>
      </c>
    </row>
    <row r="8304" spans="1:7" ht="68.400000000000006">
      <c r="A8304" s="15" t="s">
        <v>22086</v>
      </c>
      <c r="B8304" s="30" t="s">
        <v>139</v>
      </c>
      <c r="C8304" s="16" t="s">
        <v>40177</v>
      </c>
      <c r="D8304" s="37" t="s">
        <v>40179</v>
      </c>
      <c r="E8304" s="37" t="s">
        <v>40180</v>
      </c>
      <c r="F8304" s="80"/>
      <c r="G8304" s="29" t="s">
        <v>40178</v>
      </c>
    </row>
    <row r="8305" spans="1:7" ht="68.400000000000006">
      <c r="A8305" s="15" t="s">
        <v>22087</v>
      </c>
      <c r="B8305" s="30" t="s">
        <v>139</v>
      </c>
      <c r="C8305" s="16" t="s">
        <v>40181</v>
      </c>
      <c r="D8305" s="37" t="s">
        <v>40183</v>
      </c>
      <c r="E8305" s="37" t="s">
        <v>40184</v>
      </c>
      <c r="F8305" s="80"/>
      <c r="G8305" s="29" t="s">
        <v>40182</v>
      </c>
    </row>
    <row r="8306" spans="1:7" ht="68.400000000000006">
      <c r="A8306" s="15" t="s">
        <v>22088</v>
      </c>
      <c r="B8306" s="30" t="s">
        <v>163</v>
      </c>
      <c r="C8306" s="16" t="s">
        <v>40185</v>
      </c>
      <c r="D8306" s="37" t="s">
        <v>40187</v>
      </c>
      <c r="E8306" s="37" t="s">
        <v>40188</v>
      </c>
      <c r="F8306" s="80"/>
      <c r="G8306" s="29" t="s">
        <v>40186</v>
      </c>
    </row>
    <row r="8307" spans="1:7" ht="68.400000000000006">
      <c r="A8307" s="15" t="s">
        <v>22090</v>
      </c>
      <c r="B8307" s="30" t="s">
        <v>139</v>
      </c>
      <c r="C8307" s="16" t="s">
        <v>40189</v>
      </c>
      <c r="D8307" s="37" t="s">
        <v>40191</v>
      </c>
      <c r="E8307" s="37" t="s">
        <v>40192</v>
      </c>
      <c r="F8307" s="80"/>
      <c r="G8307" s="29" t="s">
        <v>40190</v>
      </c>
    </row>
    <row r="8308" spans="1:7" ht="79.8">
      <c r="A8308" s="15" t="s">
        <v>22091</v>
      </c>
      <c r="B8308" s="30" t="s">
        <v>150</v>
      </c>
      <c r="C8308" s="16" t="s">
        <v>40193</v>
      </c>
      <c r="D8308" s="37" t="s">
        <v>40195</v>
      </c>
      <c r="E8308" s="37" t="s">
        <v>40196</v>
      </c>
      <c r="F8308" s="80"/>
      <c r="G8308" s="29" t="s">
        <v>40194</v>
      </c>
    </row>
    <row r="8309" spans="1:7" ht="79.8">
      <c r="A8309" s="15" t="s">
        <v>22092</v>
      </c>
      <c r="B8309" s="30" t="s">
        <v>134</v>
      </c>
      <c r="C8309" s="16" t="s">
        <v>40197</v>
      </c>
      <c r="D8309" s="37" t="s">
        <v>40199</v>
      </c>
      <c r="E8309" s="37" t="s">
        <v>40200</v>
      </c>
      <c r="F8309" s="80"/>
      <c r="G8309" s="29" t="s">
        <v>40198</v>
      </c>
    </row>
    <row r="8310" spans="1:7" ht="68.400000000000006">
      <c r="A8310" s="15" t="s">
        <v>22093</v>
      </c>
      <c r="B8310" s="30" t="s">
        <v>150</v>
      </c>
      <c r="C8310" s="16" t="s">
        <v>40201</v>
      </c>
      <c r="D8310" s="37" t="s">
        <v>40203</v>
      </c>
      <c r="E8310" s="37" t="s">
        <v>40204</v>
      </c>
      <c r="F8310" s="80"/>
      <c r="G8310" s="29" t="s">
        <v>40202</v>
      </c>
    </row>
    <row r="8311" spans="1:7" ht="79.8">
      <c r="A8311" s="15" t="s">
        <v>22096</v>
      </c>
      <c r="B8311" s="30" t="s">
        <v>134</v>
      </c>
      <c r="C8311" s="16" t="s">
        <v>40205</v>
      </c>
      <c r="D8311" s="37" t="s">
        <v>40207</v>
      </c>
      <c r="E8311" s="37" t="s">
        <v>40208</v>
      </c>
      <c r="F8311" s="80"/>
      <c r="G8311" s="29" t="s">
        <v>40206</v>
      </c>
    </row>
    <row r="8312" spans="1:7" ht="61.2">
      <c r="A8312" s="15" t="s">
        <v>22097</v>
      </c>
      <c r="B8312" s="30" t="s">
        <v>134</v>
      </c>
      <c r="C8312" s="16" t="s">
        <v>40209</v>
      </c>
      <c r="D8312" s="37" t="s">
        <v>40211</v>
      </c>
      <c r="E8312" s="37" t="s">
        <v>40212</v>
      </c>
      <c r="F8312" s="80"/>
      <c r="G8312" s="29" t="s">
        <v>40210</v>
      </c>
    </row>
    <row r="8313" spans="1:7" ht="68.400000000000006">
      <c r="A8313" s="15" t="s">
        <v>22098</v>
      </c>
      <c r="B8313" s="30" t="s">
        <v>134</v>
      </c>
      <c r="C8313" s="16" t="s">
        <v>40213</v>
      </c>
      <c r="D8313" s="37" t="s">
        <v>40215</v>
      </c>
      <c r="E8313" s="37" t="s">
        <v>40216</v>
      </c>
      <c r="F8313" s="80"/>
      <c r="G8313" s="29" t="s">
        <v>40214</v>
      </c>
    </row>
    <row r="8314" spans="1:7" ht="68.400000000000006">
      <c r="A8314" s="15" t="s">
        <v>22101</v>
      </c>
      <c r="B8314" s="30" t="s">
        <v>150</v>
      </c>
      <c r="C8314" s="16" t="s">
        <v>40221</v>
      </c>
      <c r="D8314" s="37" t="s">
        <v>40223</v>
      </c>
      <c r="E8314" s="37" t="s">
        <v>40224</v>
      </c>
      <c r="F8314" s="80"/>
      <c r="G8314" s="29" t="s">
        <v>40222</v>
      </c>
    </row>
    <row r="8315" spans="1:7" ht="79.8">
      <c r="A8315" s="15" t="s">
        <v>22102</v>
      </c>
      <c r="B8315" s="30" t="s">
        <v>208</v>
      </c>
      <c r="C8315" s="16" t="s">
        <v>40225</v>
      </c>
      <c r="D8315" s="37" t="s">
        <v>40227</v>
      </c>
      <c r="E8315" s="37" t="s">
        <v>40228</v>
      </c>
      <c r="F8315" s="80"/>
      <c r="G8315" s="29" t="s">
        <v>40226</v>
      </c>
    </row>
    <row r="8316" spans="1:7" ht="68.400000000000006">
      <c r="A8316" s="15" t="s">
        <v>22103</v>
      </c>
      <c r="B8316" s="30" t="s">
        <v>150</v>
      </c>
      <c r="C8316" s="16" t="s">
        <v>40229</v>
      </c>
      <c r="D8316" s="37" t="s">
        <v>40231</v>
      </c>
      <c r="E8316" s="37" t="s">
        <v>40232</v>
      </c>
      <c r="F8316" s="80"/>
      <c r="G8316" s="29" t="s">
        <v>40230</v>
      </c>
    </row>
    <row r="8317" spans="1:7" ht="57">
      <c r="A8317" s="15" t="s">
        <v>22104</v>
      </c>
      <c r="B8317" s="30" t="s">
        <v>134</v>
      </c>
      <c r="C8317" s="16" t="s">
        <v>40233</v>
      </c>
      <c r="D8317" s="37" t="s">
        <v>40235</v>
      </c>
      <c r="E8317" s="37" t="s">
        <v>40236</v>
      </c>
      <c r="F8317" s="80"/>
      <c r="G8317" s="29" t="s">
        <v>40234</v>
      </c>
    </row>
    <row r="8318" spans="1:7" ht="61.2">
      <c r="A8318" s="15" t="s">
        <v>22105</v>
      </c>
      <c r="B8318" s="30" t="s">
        <v>150</v>
      </c>
      <c r="C8318" s="16" t="s">
        <v>40237</v>
      </c>
      <c r="D8318" s="37" t="s">
        <v>40239</v>
      </c>
      <c r="E8318" s="37" t="s">
        <v>40240</v>
      </c>
      <c r="F8318" s="80"/>
      <c r="G8318" s="29" t="s">
        <v>40238</v>
      </c>
    </row>
    <row r="8319" spans="1:7" ht="68.400000000000006">
      <c r="A8319" s="15" t="s">
        <v>22106</v>
      </c>
      <c r="B8319" s="30" t="s">
        <v>150</v>
      </c>
      <c r="C8319" s="16" t="s">
        <v>40241</v>
      </c>
      <c r="D8319" s="37" t="s">
        <v>40243</v>
      </c>
      <c r="E8319" s="37" t="s">
        <v>40244</v>
      </c>
      <c r="F8319" s="80"/>
      <c r="G8319" s="29" t="s">
        <v>40242</v>
      </c>
    </row>
    <row r="8320" spans="1:7" ht="61.2">
      <c r="A8320" s="15" t="s">
        <v>22107</v>
      </c>
      <c r="B8320" s="30" t="s">
        <v>150</v>
      </c>
      <c r="C8320" s="16" t="s">
        <v>40245</v>
      </c>
      <c r="D8320" s="37" t="s">
        <v>40247</v>
      </c>
      <c r="E8320" s="37" t="s">
        <v>40248</v>
      </c>
      <c r="F8320" s="80"/>
      <c r="G8320" s="29" t="s">
        <v>40246</v>
      </c>
    </row>
    <row r="8321" spans="1:7" ht="61.2">
      <c r="A8321" s="15" t="s">
        <v>22108</v>
      </c>
      <c r="B8321" s="30" t="s">
        <v>163</v>
      </c>
      <c r="C8321" s="16" t="s">
        <v>40249</v>
      </c>
      <c r="D8321" s="37" t="s">
        <v>40251</v>
      </c>
      <c r="E8321" s="37" t="s">
        <v>40252</v>
      </c>
      <c r="F8321" s="80"/>
      <c r="G8321" s="29" t="s">
        <v>40250</v>
      </c>
    </row>
    <row r="8322" spans="1:7" ht="61.2">
      <c r="A8322" s="15" t="s">
        <v>22109</v>
      </c>
      <c r="B8322" s="30" t="s">
        <v>163</v>
      </c>
      <c r="C8322" s="16" t="s">
        <v>40253</v>
      </c>
      <c r="D8322" s="37" t="s">
        <v>40255</v>
      </c>
      <c r="E8322" s="37" t="s">
        <v>40256</v>
      </c>
      <c r="F8322" s="80"/>
      <c r="G8322" s="29" t="s">
        <v>40254</v>
      </c>
    </row>
    <row r="8323" spans="1:7" ht="61.2">
      <c r="A8323" s="15" t="s">
        <v>22110</v>
      </c>
      <c r="B8323" s="30" t="s">
        <v>163</v>
      </c>
      <c r="C8323" s="16" t="s">
        <v>40257</v>
      </c>
      <c r="D8323" s="37" t="s">
        <v>40259</v>
      </c>
      <c r="E8323" s="37" t="s">
        <v>40260</v>
      </c>
      <c r="F8323" s="80"/>
      <c r="G8323" s="29" t="s">
        <v>40258</v>
      </c>
    </row>
    <row r="8324" spans="1:7" ht="57">
      <c r="A8324" s="15" t="s">
        <v>22111</v>
      </c>
      <c r="B8324" s="30" t="s">
        <v>139</v>
      </c>
      <c r="C8324" s="16" t="s">
        <v>40261</v>
      </c>
      <c r="D8324" s="37" t="s">
        <v>40263</v>
      </c>
      <c r="E8324" s="37" t="s">
        <v>40264</v>
      </c>
      <c r="F8324" s="80"/>
      <c r="G8324" s="29" t="s">
        <v>40262</v>
      </c>
    </row>
    <row r="8325" spans="1:7" ht="68.400000000000006">
      <c r="A8325" s="15" t="s">
        <v>22112</v>
      </c>
      <c r="B8325" s="30" t="s">
        <v>150</v>
      </c>
      <c r="C8325" s="16" t="s">
        <v>40265</v>
      </c>
      <c r="D8325" s="37" t="s">
        <v>40267</v>
      </c>
      <c r="E8325" s="37" t="s">
        <v>40268</v>
      </c>
      <c r="F8325" s="80"/>
      <c r="G8325" s="29" t="s">
        <v>40266</v>
      </c>
    </row>
    <row r="8326" spans="1:7" ht="57">
      <c r="A8326" s="15" t="s">
        <v>22114</v>
      </c>
      <c r="B8326" s="30" t="s">
        <v>150</v>
      </c>
      <c r="C8326" s="16" t="s">
        <v>40269</v>
      </c>
      <c r="D8326" s="37" t="s">
        <v>40271</v>
      </c>
      <c r="E8326" s="37" t="s">
        <v>40272</v>
      </c>
      <c r="F8326" s="80"/>
      <c r="G8326" s="29" t="s">
        <v>40270</v>
      </c>
    </row>
    <row r="8327" spans="1:7" ht="68.400000000000006">
      <c r="A8327" s="15" t="s">
        <v>22115</v>
      </c>
      <c r="B8327" s="30" t="s">
        <v>134</v>
      </c>
      <c r="C8327" s="16" t="s">
        <v>40273</v>
      </c>
      <c r="D8327" s="37" t="s">
        <v>40275</v>
      </c>
      <c r="E8327" s="37" t="s">
        <v>40276</v>
      </c>
      <c r="F8327" s="80"/>
      <c r="G8327" s="29" t="s">
        <v>40274</v>
      </c>
    </row>
    <row r="8328" spans="1:7" ht="57">
      <c r="A8328" s="15" t="s">
        <v>22116</v>
      </c>
      <c r="B8328" s="30" t="s">
        <v>150</v>
      </c>
      <c r="C8328" s="16" t="s">
        <v>40277</v>
      </c>
      <c r="D8328" s="37" t="s">
        <v>40279</v>
      </c>
      <c r="E8328" s="37" t="s">
        <v>40280</v>
      </c>
      <c r="F8328" s="80"/>
      <c r="G8328" s="29" t="s">
        <v>40278</v>
      </c>
    </row>
    <row r="8329" spans="1:7" ht="68.400000000000006">
      <c r="A8329" s="15" t="s">
        <v>22117</v>
      </c>
      <c r="B8329" s="30" t="s">
        <v>208</v>
      </c>
      <c r="C8329" s="16" t="s">
        <v>40281</v>
      </c>
      <c r="D8329" s="37" t="s">
        <v>40283</v>
      </c>
      <c r="E8329" s="37" t="s">
        <v>40284</v>
      </c>
      <c r="F8329" s="80"/>
      <c r="G8329" s="29" t="s">
        <v>40282</v>
      </c>
    </row>
    <row r="8330" spans="1:7" ht="68.400000000000006">
      <c r="A8330" s="15" t="s">
        <v>22118</v>
      </c>
      <c r="B8330" s="30" t="s">
        <v>150</v>
      </c>
      <c r="C8330" s="16" t="s">
        <v>40285</v>
      </c>
      <c r="D8330" s="37" t="s">
        <v>40287</v>
      </c>
      <c r="E8330" s="37" t="s">
        <v>40288</v>
      </c>
      <c r="F8330" s="80"/>
      <c r="G8330" s="29" t="s">
        <v>40286</v>
      </c>
    </row>
    <row r="8331" spans="1:7" ht="68.400000000000006">
      <c r="A8331" s="15" t="s">
        <v>22119</v>
      </c>
      <c r="B8331" s="30" t="s">
        <v>150</v>
      </c>
      <c r="C8331" s="16" t="s">
        <v>40289</v>
      </c>
      <c r="D8331" s="37" t="s">
        <v>40291</v>
      </c>
      <c r="E8331" s="37" t="s">
        <v>40292</v>
      </c>
      <c r="F8331" s="80"/>
      <c r="G8331" s="29" t="s">
        <v>40290</v>
      </c>
    </row>
    <row r="8332" spans="1:7" ht="68.400000000000006">
      <c r="A8332" s="15" t="s">
        <v>22120</v>
      </c>
      <c r="B8332" s="30" t="s">
        <v>208</v>
      </c>
      <c r="C8332" s="16" t="s">
        <v>40293</v>
      </c>
      <c r="D8332" s="37" t="s">
        <v>40295</v>
      </c>
      <c r="E8332" s="37" t="s">
        <v>40296</v>
      </c>
      <c r="F8332" s="80"/>
      <c r="G8332" s="29" t="s">
        <v>40294</v>
      </c>
    </row>
    <row r="8333" spans="1:7" ht="71.400000000000006">
      <c r="A8333" s="15" t="s">
        <v>22121</v>
      </c>
      <c r="B8333" s="30" t="s">
        <v>150</v>
      </c>
      <c r="C8333" s="16" t="s">
        <v>40297</v>
      </c>
      <c r="D8333" s="37" t="s">
        <v>40299</v>
      </c>
      <c r="E8333" s="37" t="s">
        <v>40300</v>
      </c>
      <c r="F8333" s="80"/>
      <c r="G8333" s="29" t="s">
        <v>40298</v>
      </c>
    </row>
    <row r="8334" spans="1:7" ht="79.8">
      <c r="A8334" s="15" t="s">
        <v>22122</v>
      </c>
      <c r="B8334" s="30" t="s">
        <v>139</v>
      </c>
      <c r="C8334" s="16" t="s">
        <v>40301</v>
      </c>
      <c r="D8334" s="37" t="s">
        <v>40303</v>
      </c>
      <c r="E8334" s="37" t="s">
        <v>40304</v>
      </c>
      <c r="F8334" s="80"/>
      <c r="G8334" s="29" t="s">
        <v>40302</v>
      </c>
    </row>
    <row r="8335" spans="1:7" ht="68.400000000000006">
      <c r="A8335" s="15" t="s">
        <v>22123</v>
      </c>
      <c r="B8335" s="30" t="s">
        <v>163</v>
      </c>
      <c r="C8335" s="16" t="s">
        <v>40305</v>
      </c>
      <c r="D8335" s="37" t="s">
        <v>40307</v>
      </c>
      <c r="E8335" s="37" t="s">
        <v>40308</v>
      </c>
      <c r="F8335" s="80"/>
      <c r="G8335" s="29" t="s">
        <v>40306</v>
      </c>
    </row>
    <row r="8336" spans="1:7" ht="55.2">
      <c r="A8336" s="15" t="s">
        <v>22124</v>
      </c>
      <c r="B8336" s="30" t="s">
        <v>134</v>
      </c>
      <c r="C8336" s="16" t="s">
        <v>40309</v>
      </c>
      <c r="D8336" s="37" t="s">
        <v>40311</v>
      </c>
      <c r="E8336" s="37" t="s">
        <v>40312</v>
      </c>
      <c r="F8336" s="80"/>
      <c r="G8336" s="29" t="s">
        <v>40310</v>
      </c>
    </row>
    <row r="8337" spans="1:7" ht="57">
      <c r="A8337" s="15" t="s">
        <v>22125</v>
      </c>
      <c r="B8337" s="30" t="s">
        <v>139</v>
      </c>
      <c r="C8337" s="16" t="s">
        <v>40313</v>
      </c>
      <c r="D8337" s="37" t="s">
        <v>40315</v>
      </c>
      <c r="E8337" s="37" t="s">
        <v>40316</v>
      </c>
      <c r="F8337" s="80"/>
      <c r="G8337" s="29" t="s">
        <v>40314</v>
      </c>
    </row>
    <row r="8338" spans="1:7" ht="68.400000000000006">
      <c r="A8338" s="15" t="s">
        <v>22126</v>
      </c>
      <c r="B8338" s="30" t="s">
        <v>208</v>
      </c>
      <c r="C8338" s="16" t="s">
        <v>40317</v>
      </c>
      <c r="D8338" s="37" t="s">
        <v>40319</v>
      </c>
      <c r="E8338" s="37" t="s">
        <v>40320</v>
      </c>
      <c r="F8338" s="80"/>
      <c r="G8338" s="29" t="s">
        <v>40318</v>
      </c>
    </row>
    <row r="8339" spans="1:7" ht="79.8">
      <c r="A8339" s="15" t="s">
        <v>22127</v>
      </c>
      <c r="B8339" s="30" t="s">
        <v>134</v>
      </c>
      <c r="C8339" s="16" t="s">
        <v>40321</v>
      </c>
      <c r="D8339" s="37" t="s">
        <v>40323</v>
      </c>
      <c r="E8339" s="37" t="s">
        <v>40324</v>
      </c>
      <c r="F8339" s="80"/>
      <c r="G8339" s="29" t="s">
        <v>40322</v>
      </c>
    </row>
    <row r="8340" spans="1:7" ht="68.400000000000006">
      <c r="A8340" s="15" t="s">
        <v>22128</v>
      </c>
      <c r="B8340" s="30" t="s">
        <v>163</v>
      </c>
      <c r="C8340" s="16" t="s">
        <v>40325</v>
      </c>
      <c r="D8340" s="37" t="s">
        <v>40327</v>
      </c>
      <c r="E8340" s="37" t="s">
        <v>40328</v>
      </c>
      <c r="F8340" s="80"/>
      <c r="G8340" s="29" t="s">
        <v>40326</v>
      </c>
    </row>
    <row r="8341" spans="1:7" ht="79.8">
      <c r="A8341" s="15" t="s">
        <v>22129</v>
      </c>
      <c r="B8341" s="30" t="s">
        <v>134</v>
      </c>
      <c r="C8341" s="16" t="s">
        <v>40329</v>
      </c>
      <c r="D8341" s="37" t="s">
        <v>40331</v>
      </c>
      <c r="E8341" s="37" t="s">
        <v>40332</v>
      </c>
      <c r="F8341" s="80"/>
      <c r="G8341" s="29" t="s">
        <v>40330</v>
      </c>
    </row>
    <row r="8342" spans="1:7" ht="61.2">
      <c r="A8342" s="15" t="s">
        <v>22131</v>
      </c>
      <c r="B8342" s="30" t="s">
        <v>150</v>
      </c>
      <c r="C8342" s="16" t="s">
        <v>40333</v>
      </c>
      <c r="D8342" s="37" t="s">
        <v>40335</v>
      </c>
      <c r="E8342" s="37" t="s">
        <v>40336</v>
      </c>
      <c r="F8342" s="80"/>
      <c r="G8342" s="29" t="s">
        <v>40334</v>
      </c>
    </row>
    <row r="8343" spans="1:7" ht="68.400000000000006">
      <c r="A8343" s="15" t="s">
        <v>22133</v>
      </c>
      <c r="B8343" s="30" t="s">
        <v>139</v>
      </c>
      <c r="C8343" s="16" t="s">
        <v>40337</v>
      </c>
      <c r="D8343" s="37" t="s">
        <v>40339</v>
      </c>
      <c r="E8343" s="37" t="s">
        <v>40340</v>
      </c>
      <c r="F8343" s="80"/>
      <c r="G8343" s="29" t="s">
        <v>40338</v>
      </c>
    </row>
    <row r="8344" spans="1:7" ht="68.400000000000006">
      <c r="A8344" s="15" t="s">
        <v>22136</v>
      </c>
      <c r="B8344" s="30" t="s">
        <v>150</v>
      </c>
      <c r="C8344" s="16" t="s">
        <v>40341</v>
      </c>
      <c r="D8344" s="37" t="s">
        <v>40343</v>
      </c>
      <c r="E8344" s="37" t="s">
        <v>40344</v>
      </c>
      <c r="F8344" s="80"/>
      <c r="G8344" s="29" t="s">
        <v>40342</v>
      </c>
    </row>
    <row r="8345" spans="1:7" ht="68.400000000000006">
      <c r="A8345" s="15" t="s">
        <v>22137</v>
      </c>
      <c r="B8345" s="30" t="s">
        <v>139</v>
      </c>
      <c r="C8345" s="16" t="s">
        <v>40345</v>
      </c>
      <c r="D8345" s="37" t="s">
        <v>40347</v>
      </c>
      <c r="E8345" s="37" t="s">
        <v>40348</v>
      </c>
      <c r="F8345" s="80"/>
      <c r="G8345" s="29" t="s">
        <v>40346</v>
      </c>
    </row>
    <row r="8346" spans="1:7" ht="61.2">
      <c r="A8346" s="15" t="s">
        <v>22138</v>
      </c>
      <c r="B8346" s="30" t="s">
        <v>163</v>
      </c>
      <c r="C8346" s="16" t="s">
        <v>40349</v>
      </c>
      <c r="D8346" s="37" t="s">
        <v>40351</v>
      </c>
      <c r="E8346" s="37" t="s">
        <v>40352</v>
      </c>
      <c r="F8346" s="80"/>
      <c r="G8346" s="29" t="s">
        <v>40350</v>
      </c>
    </row>
    <row r="8347" spans="1:7" ht="79.8">
      <c r="A8347" s="15" t="s">
        <v>22139</v>
      </c>
      <c r="B8347" s="30" t="s">
        <v>163</v>
      </c>
      <c r="C8347" s="16" t="s">
        <v>40353</v>
      </c>
      <c r="D8347" s="37" t="s">
        <v>40355</v>
      </c>
      <c r="E8347" s="37" t="s">
        <v>40356</v>
      </c>
      <c r="F8347" s="80"/>
      <c r="G8347" s="29" t="s">
        <v>40354</v>
      </c>
    </row>
    <row r="8348" spans="1:7" ht="61.2">
      <c r="A8348" s="15" t="s">
        <v>22140</v>
      </c>
      <c r="B8348" s="30" t="s">
        <v>150</v>
      </c>
      <c r="C8348" s="16" t="s">
        <v>40357</v>
      </c>
      <c r="D8348" s="37" t="s">
        <v>40359</v>
      </c>
      <c r="E8348" s="37" t="s">
        <v>40360</v>
      </c>
      <c r="F8348" s="80"/>
      <c r="G8348" s="29" t="s">
        <v>40358</v>
      </c>
    </row>
    <row r="8349" spans="1:7" ht="79.8">
      <c r="A8349" s="15" t="s">
        <v>22141</v>
      </c>
      <c r="B8349" s="30" t="s">
        <v>139</v>
      </c>
      <c r="C8349" s="16" t="s">
        <v>40361</v>
      </c>
      <c r="D8349" s="37" t="s">
        <v>40363</v>
      </c>
      <c r="E8349" s="37" t="s">
        <v>40364</v>
      </c>
      <c r="F8349" s="80"/>
      <c r="G8349" s="29" t="s">
        <v>40362</v>
      </c>
    </row>
    <row r="8350" spans="1:7" ht="79.8">
      <c r="A8350" s="15" t="s">
        <v>22142</v>
      </c>
      <c r="B8350" s="30" t="s">
        <v>150</v>
      </c>
      <c r="C8350" s="16" t="s">
        <v>40365</v>
      </c>
      <c r="D8350" s="37" t="s">
        <v>40367</v>
      </c>
      <c r="E8350" s="37" t="s">
        <v>40368</v>
      </c>
      <c r="F8350" s="80"/>
      <c r="G8350" s="29" t="s">
        <v>40366</v>
      </c>
    </row>
    <row r="8351" spans="1:7" ht="171">
      <c r="A8351" s="15" t="s">
        <v>42878</v>
      </c>
      <c r="B8351" s="30" t="s">
        <v>225</v>
      </c>
      <c r="C8351" s="16" t="s">
        <v>42886</v>
      </c>
      <c r="D8351" s="37" t="s">
        <v>42906</v>
      </c>
      <c r="E8351" s="37" t="s">
        <v>42907</v>
      </c>
      <c r="F8351" s="80"/>
      <c r="G8351" s="29" t="s">
        <v>42896</v>
      </c>
    </row>
    <row r="8352" spans="1:7" ht="110.4">
      <c r="A8352" s="15" t="s">
        <v>42879</v>
      </c>
      <c r="B8352" s="30" t="s">
        <v>150</v>
      </c>
      <c r="C8352" s="16" t="s">
        <v>42887</v>
      </c>
      <c r="D8352" s="37" t="s">
        <v>42908</v>
      </c>
      <c r="E8352" s="37" t="s">
        <v>42909</v>
      </c>
      <c r="F8352" s="80"/>
      <c r="G8352" s="29" t="s">
        <v>42897</v>
      </c>
    </row>
    <row r="8353" spans="1:7" ht="136.80000000000001">
      <c r="A8353" s="15" t="s">
        <v>42880</v>
      </c>
      <c r="B8353" s="30" t="s">
        <v>163</v>
      </c>
      <c r="C8353" s="16" t="s">
        <v>42888</v>
      </c>
      <c r="D8353" s="37" t="s">
        <v>42910</v>
      </c>
      <c r="E8353" s="37" t="s">
        <v>42911</v>
      </c>
      <c r="F8353" s="80"/>
      <c r="G8353" s="29" t="s">
        <v>42898</v>
      </c>
    </row>
    <row r="8354" spans="1:7" ht="136.80000000000001">
      <c r="A8354" s="15" t="s">
        <v>42881</v>
      </c>
      <c r="B8354" s="30" t="s">
        <v>369</v>
      </c>
      <c r="C8354" s="16" t="s">
        <v>42895</v>
      </c>
      <c r="D8354" s="37" t="s">
        <v>42912</v>
      </c>
      <c r="E8354" s="37" t="s">
        <v>42913</v>
      </c>
      <c r="F8354" s="80"/>
      <c r="G8354" s="29" t="s">
        <v>42899</v>
      </c>
    </row>
    <row r="8355" spans="1:7" ht="171">
      <c r="A8355" s="15" t="s">
        <v>13872</v>
      </c>
      <c r="B8355" s="30" t="s">
        <v>139</v>
      </c>
      <c r="C8355" s="16" t="s">
        <v>42889</v>
      </c>
      <c r="D8355" s="37" t="s">
        <v>42914</v>
      </c>
      <c r="E8355" s="37" t="s">
        <v>42915</v>
      </c>
      <c r="F8355" s="80"/>
      <c r="G8355" s="29" t="s">
        <v>42900</v>
      </c>
    </row>
    <row r="8356" spans="1:7" ht="228">
      <c r="A8356" s="15" t="s">
        <v>42882</v>
      </c>
      <c r="B8356" s="30" t="s">
        <v>150</v>
      </c>
      <c r="C8356" s="16" t="s">
        <v>42890</v>
      </c>
      <c r="D8356" s="37" t="s">
        <v>42916</v>
      </c>
      <c r="E8356" s="37" t="s">
        <v>42917</v>
      </c>
      <c r="F8356" s="80"/>
      <c r="G8356" s="29" t="s">
        <v>42901</v>
      </c>
    </row>
    <row r="8357" spans="1:7" ht="171">
      <c r="A8357" s="15" t="s">
        <v>42883</v>
      </c>
      <c r="B8357" s="30" t="s">
        <v>17</v>
      </c>
      <c r="C8357" s="16" t="s">
        <v>42891</v>
      </c>
      <c r="D8357" s="37" t="s">
        <v>42918</v>
      </c>
      <c r="E8357" s="37" t="s">
        <v>42919</v>
      </c>
      <c r="F8357" s="80"/>
      <c r="G8357" s="29" t="s">
        <v>42902</v>
      </c>
    </row>
    <row r="8358" spans="1:7" ht="159.6">
      <c r="A8358" s="15" t="s">
        <v>42884</v>
      </c>
      <c r="B8358" s="30" t="s">
        <v>134</v>
      </c>
      <c r="C8358" s="16" t="s">
        <v>42926</v>
      </c>
      <c r="D8358" s="37" t="s">
        <v>42920</v>
      </c>
      <c r="E8358" s="37" t="s">
        <v>42921</v>
      </c>
      <c r="F8358" s="80"/>
      <c r="G8358" s="29" t="s">
        <v>42903</v>
      </c>
    </row>
    <row r="8359" spans="1:7" ht="205.2">
      <c r="A8359" s="15" t="s">
        <v>42885</v>
      </c>
      <c r="B8359" s="30" t="s">
        <v>369</v>
      </c>
      <c r="C8359" s="16" t="s">
        <v>42892</v>
      </c>
      <c r="D8359" s="37" t="s">
        <v>42922</v>
      </c>
      <c r="E8359" s="37" t="s">
        <v>42923</v>
      </c>
      <c r="F8359" s="80"/>
      <c r="G8359" s="29" t="s">
        <v>42904</v>
      </c>
    </row>
    <row r="8360" spans="1:7" ht="228">
      <c r="A8360" s="15" t="s">
        <v>42893</v>
      </c>
      <c r="B8360" s="30" t="s">
        <v>208</v>
      </c>
      <c r="C8360" s="16" t="s">
        <v>42894</v>
      </c>
      <c r="D8360" s="37" t="s">
        <v>42924</v>
      </c>
      <c r="E8360" s="37" t="s">
        <v>42925</v>
      </c>
      <c r="F8360" s="80"/>
      <c r="G8360" s="29" t="s">
        <v>42905</v>
      </c>
    </row>
    <row r="8361" spans="1:7" ht="159.6">
      <c r="A8361" s="15" t="s">
        <v>42927</v>
      </c>
      <c r="B8361" s="30" t="s">
        <v>163</v>
      </c>
      <c r="C8361" s="16" t="s">
        <v>42930</v>
      </c>
      <c r="D8361" s="37" t="s">
        <v>42945</v>
      </c>
      <c r="E8361" s="37" t="s">
        <v>42946</v>
      </c>
      <c r="F8361" s="80"/>
      <c r="G8361" s="29" t="s">
        <v>42939</v>
      </c>
    </row>
    <row r="8362" spans="1:7" ht="138">
      <c r="A8362" s="15" t="s">
        <v>42928</v>
      </c>
      <c r="B8362" s="30" t="s">
        <v>134</v>
      </c>
      <c r="C8362" s="16" t="s">
        <v>42935</v>
      </c>
      <c r="D8362" s="37" t="s">
        <v>42947</v>
      </c>
      <c r="E8362" s="37" t="s">
        <v>42948</v>
      </c>
      <c r="F8362" s="80"/>
      <c r="G8362" s="29" t="s">
        <v>42940</v>
      </c>
    </row>
    <row r="8363" spans="1:7" ht="148.19999999999999">
      <c r="A8363" s="15" t="s">
        <v>42929</v>
      </c>
      <c r="B8363" s="30" t="s">
        <v>163</v>
      </c>
      <c r="C8363" s="16" t="s">
        <v>42934</v>
      </c>
      <c r="D8363" s="37" t="s">
        <v>42949</v>
      </c>
      <c r="E8363" s="37" t="s">
        <v>42950</v>
      </c>
      <c r="F8363" s="80"/>
      <c r="G8363" s="29" t="s">
        <v>42941</v>
      </c>
    </row>
    <row r="8364" spans="1:7" ht="136.80000000000001">
      <c r="A8364" s="15" t="s">
        <v>42931</v>
      </c>
      <c r="B8364" s="30" t="s">
        <v>214</v>
      </c>
      <c r="C8364" s="16" t="s">
        <v>42936</v>
      </c>
      <c r="D8364" s="37" t="s">
        <v>42951</v>
      </c>
      <c r="E8364" s="37" t="s">
        <v>42952</v>
      </c>
      <c r="F8364" s="80"/>
      <c r="G8364" s="29" t="s">
        <v>42942</v>
      </c>
    </row>
    <row r="8365" spans="1:7" ht="148.19999999999999">
      <c r="A8365" s="15" t="s">
        <v>42932</v>
      </c>
      <c r="B8365" s="30" t="s">
        <v>139</v>
      </c>
      <c r="C8365" s="16" t="s">
        <v>42937</v>
      </c>
      <c r="D8365" s="37" t="s">
        <v>42953</v>
      </c>
      <c r="E8365" s="37" t="s">
        <v>42954</v>
      </c>
      <c r="F8365" s="80"/>
      <c r="G8365" s="29" t="s">
        <v>42943</v>
      </c>
    </row>
    <row r="8366" spans="1:7" ht="171">
      <c r="A8366" s="15" t="s">
        <v>42933</v>
      </c>
      <c r="B8366" s="30" t="s">
        <v>150</v>
      </c>
      <c r="C8366" s="16" t="s">
        <v>42938</v>
      </c>
      <c r="D8366" s="37" t="s">
        <v>42955</v>
      </c>
      <c r="E8366" s="37" t="s">
        <v>42956</v>
      </c>
      <c r="F8366" s="80"/>
      <c r="G8366" s="29" t="s">
        <v>42944</v>
      </c>
    </row>
    <row r="8367" spans="1:7" s="50" customFormat="1" ht="184.95" customHeight="1">
      <c r="A8367" s="3" t="s">
        <v>42957</v>
      </c>
      <c r="B8367" s="30" t="s">
        <v>150</v>
      </c>
      <c r="C8367" s="16" t="s">
        <v>42958</v>
      </c>
      <c r="D8367" s="37" t="s">
        <v>42960</v>
      </c>
      <c r="E8367" s="37" t="s">
        <v>42961</v>
      </c>
      <c r="F8367" s="80"/>
      <c r="G8367" s="29" t="s">
        <v>42959</v>
      </c>
    </row>
    <row r="8368" spans="1:7" s="50" customFormat="1" ht="184.95" customHeight="1">
      <c r="A8368" s="3" t="s">
        <v>21475</v>
      </c>
      <c r="B8368" s="30" t="s">
        <v>163</v>
      </c>
      <c r="C8368" s="16" t="s">
        <v>42962</v>
      </c>
      <c r="D8368" s="37" t="s">
        <v>42964</v>
      </c>
      <c r="E8368" s="37" t="s">
        <v>42965</v>
      </c>
      <c r="F8368" s="80"/>
      <c r="G8368" s="29" t="s">
        <v>42963</v>
      </c>
    </row>
    <row r="8369" spans="1:7" s="50" customFormat="1" ht="184.95" customHeight="1">
      <c r="A8369" s="3" t="s">
        <v>21477</v>
      </c>
      <c r="B8369" s="30" t="s">
        <v>150</v>
      </c>
      <c r="C8369" s="16" t="s">
        <v>42966</v>
      </c>
      <c r="D8369" s="37" t="s">
        <v>42968</v>
      </c>
      <c r="E8369" s="37" t="s">
        <v>42969</v>
      </c>
      <c r="F8369" s="80"/>
      <c r="G8369" s="29" t="s">
        <v>42967</v>
      </c>
    </row>
    <row r="8370" spans="1:7" s="50" customFormat="1" ht="184.95" customHeight="1">
      <c r="A8370" s="3" t="s">
        <v>42970</v>
      </c>
      <c r="B8370" s="30" t="s">
        <v>139</v>
      </c>
      <c r="C8370" s="16" t="s">
        <v>42971</v>
      </c>
      <c r="D8370" s="37" t="s">
        <v>42973</v>
      </c>
      <c r="E8370" s="37" t="s">
        <v>42974</v>
      </c>
      <c r="F8370" s="80"/>
      <c r="G8370" s="29" t="s">
        <v>42972</v>
      </c>
    </row>
    <row r="8371" spans="1:7" s="50" customFormat="1" ht="184.95" customHeight="1">
      <c r="A8371" s="3" t="s">
        <v>21519</v>
      </c>
      <c r="B8371" s="30" t="s">
        <v>150</v>
      </c>
      <c r="C8371" s="16" t="s">
        <v>42975</v>
      </c>
      <c r="D8371" s="37" t="s">
        <v>42977</v>
      </c>
      <c r="E8371" s="37" t="s">
        <v>35208</v>
      </c>
      <c r="F8371" s="80"/>
      <c r="G8371" s="29" t="s">
        <v>42976</v>
      </c>
    </row>
    <row r="8372" spans="1:7" s="50" customFormat="1" ht="184.95" customHeight="1">
      <c r="A8372" s="3" t="s">
        <v>21528</v>
      </c>
      <c r="B8372" s="30" t="s">
        <v>150</v>
      </c>
      <c r="C8372" s="16" t="s">
        <v>42978</v>
      </c>
      <c r="D8372" s="37" t="s">
        <v>42980</v>
      </c>
      <c r="E8372" s="37" t="s">
        <v>35208</v>
      </c>
      <c r="F8372" s="80"/>
      <c r="G8372" s="29" t="s">
        <v>42979</v>
      </c>
    </row>
    <row r="8373" spans="1:7" s="50" customFormat="1" ht="184.95" customHeight="1">
      <c r="A8373" s="3" t="s">
        <v>21670</v>
      </c>
      <c r="B8373" s="30" t="s">
        <v>139</v>
      </c>
      <c r="C8373" s="16" t="s">
        <v>42981</v>
      </c>
      <c r="D8373" s="37" t="s">
        <v>42983</v>
      </c>
      <c r="E8373" s="37" t="s">
        <v>42984</v>
      </c>
      <c r="F8373" s="80"/>
      <c r="G8373" s="29" t="s">
        <v>42982</v>
      </c>
    </row>
    <row r="8374" spans="1:7" s="50" customFormat="1" ht="184.95" customHeight="1">
      <c r="A8374" s="3" t="s">
        <v>42985</v>
      </c>
      <c r="B8374" s="30" t="s">
        <v>150</v>
      </c>
      <c r="C8374" s="16" t="s">
        <v>42986</v>
      </c>
      <c r="D8374" s="37" t="s">
        <v>42988</v>
      </c>
      <c r="E8374" s="37" t="s">
        <v>42989</v>
      </c>
      <c r="F8374" s="80"/>
      <c r="G8374" s="29" t="s">
        <v>42987</v>
      </c>
    </row>
    <row r="8375" spans="1:7" s="50" customFormat="1" ht="184.95" customHeight="1">
      <c r="A8375" s="3" t="s">
        <v>21674</v>
      </c>
      <c r="B8375" s="30" t="s">
        <v>134</v>
      </c>
      <c r="C8375" s="16" t="s">
        <v>42990</v>
      </c>
      <c r="D8375" s="37" t="s">
        <v>42992</v>
      </c>
      <c r="E8375" s="37" t="s">
        <v>42993</v>
      </c>
      <c r="F8375" s="80"/>
      <c r="G8375" s="29" t="s">
        <v>42991</v>
      </c>
    </row>
    <row r="8376" spans="1:7" s="50" customFormat="1" ht="184.95" customHeight="1">
      <c r="A8376" s="3" t="s">
        <v>21813</v>
      </c>
      <c r="B8376" s="30" t="s">
        <v>163</v>
      </c>
      <c r="C8376" s="16" t="s">
        <v>42994</v>
      </c>
      <c r="D8376" s="37" t="s">
        <v>42996</v>
      </c>
      <c r="E8376" s="37" t="s">
        <v>42997</v>
      </c>
      <c r="F8376" s="80"/>
      <c r="G8376" s="29" t="s">
        <v>42995</v>
      </c>
    </row>
    <row r="8377" spans="1:7" s="50" customFormat="1" ht="184.95" customHeight="1">
      <c r="A8377" s="3" t="s">
        <v>21816</v>
      </c>
      <c r="B8377" s="30" t="s">
        <v>139</v>
      </c>
      <c r="C8377" s="16" t="s">
        <v>42998</v>
      </c>
      <c r="D8377" s="37" t="s">
        <v>43000</v>
      </c>
      <c r="E8377" s="37" t="s">
        <v>43001</v>
      </c>
      <c r="F8377" s="80"/>
      <c r="G8377" s="29" t="s">
        <v>42999</v>
      </c>
    </row>
    <row r="8378" spans="1:7" s="50" customFormat="1" ht="184.95" customHeight="1">
      <c r="A8378" s="3" t="s">
        <v>21817</v>
      </c>
      <c r="B8378" s="30" t="s">
        <v>134</v>
      </c>
      <c r="C8378" s="16" t="s">
        <v>43002</v>
      </c>
      <c r="D8378" s="37" t="s">
        <v>43004</v>
      </c>
      <c r="E8378" s="37" t="s">
        <v>43005</v>
      </c>
      <c r="F8378" s="80"/>
      <c r="G8378" s="29" t="s">
        <v>43003</v>
      </c>
    </row>
    <row r="8379" spans="1:7" s="50" customFormat="1" ht="184.95" customHeight="1">
      <c r="A8379" s="3" t="s">
        <v>21829</v>
      </c>
      <c r="B8379" s="30" t="s">
        <v>134</v>
      </c>
      <c r="C8379" s="16" t="s">
        <v>43006</v>
      </c>
      <c r="D8379" s="37" t="s">
        <v>43008</v>
      </c>
      <c r="E8379" s="37" t="s">
        <v>43009</v>
      </c>
      <c r="F8379" s="80"/>
      <c r="G8379" s="29" t="s">
        <v>43007</v>
      </c>
    </row>
    <row r="8380" spans="1:7" s="50" customFormat="1" ht="184.95" customHeight="1">
      <c r="A8380" s="3" t="s">
        <v>21830</v>
      </c>
      <c r="B8380" s="30" t="s">
        <v>208</v>
      </c>
      <c r="C8380" s="16" t="s">
        <v>43010</v>
      </c>
      <c r="D8380" s="37" t="s">
        <v>43012</v>
      </c>
      <c r="E8380" s="37" t="s">
        <v>43013</v>
      </c>
      <c r="F8380" s="80"/>
      <c r="G8380" s="29" t="s">
        <v>43011</v>
      </c>
    </row>
    <row r="8381" spans="1:7" s="50" customFormat="1" ht="184.95" customHeight="1">
      <c r="A8381" s="3" t="s">
        <v>21831</v>
      </c>
      <c r="B8381" s="30" t="s">
        <v>150</v>
      </c>
      <c r="C8381" s="16" t="s">
        <v>43014</v>
      </c>
      <c r="D8381" s="37" t="s">
        <v>43016</v>
      </c>
      <c r="E8381" s="37" t="s">
        <v>43017</v>
      </c>
      <c r="F8381" s="80"/>
      <c r="G8381" s="29" t="s">
        <v>43015</v>
      </c>
    </row>
    <row r="8382" spans="1:7" ht="184.95" customHeight="1">
      <c r="A8382" s="3" t="s">
        <v>22726</v>
      </c>
      <c r="B8382" s="30" t="s">
        <v>163</v>
      </c>
      <c r="C8382" s="16" t="s">
        <v>43018</v>
      </c>
      <c r="D8382" s="37" t="s">
        <v>43020</v>
      </c>
      <c r="E8382" s="37" t="s">
        <v>43021</v>
      </c>
      <c r="F8382" s="80"/>
      <c r="G8382" s="29" t="s">
        <v>43019</v>
      </c>
    </row>
    <row r="8383" spans="1:7" ht="184.95" customHeight="1">
      <c r="A8383" s="3" t="s">
        <v>22720</v>
      </c>
      <c r="B8383" s="30" t="s">
        <v>150</v>
      </c>
      <c r="C8383" s="16" t="s">
        <v>43022</v>
      </c>
      <c r="D8383" s="37" t="s">
        <v>43024</v>
      </c>
      <c r="E8383" s="37" t="s">
        <v>43025</v>
      </c>
      <c r="F8383" s="80"/>
      <c r="G8383" s="29" t="s">
        <v>43023</v>
      </c>
    </row>
    <row r="8384" spans="1:7" ht="184.95" customHeight="1">
      <c r="A8384" s="3" t="s">
        <v>22712</v>
      </c>
      <c r="B8384" s="30" t="s">
        <v>150</v>
      </c>
      <c r="C8384" s="16" t="s">
        <v>43026</v>
      </c>
      <c r="D8384" s="37" t="s">
        <v>43028</v>
      </c>
      <c r="E8384" s="37" t="s">
        <v>43029</v>
      </c>
      <c r="F8384" s="80"/>
      <c r="G8384" s="29" t="s">
        <v>43027</v>
      </c>
    </row>
    <row r="8385" spans="1:7" s="50" customFormat="1" ht="184.95" customHeight="1">
      <c r="A8385" s="3" t="s">
        <v>22716</v>
      </c>
      <c r="B8385" s="30" t="s">
        <v>150</v>
      </c>
      <c r="C8385" s="16" t="s">
        <v>43030</v>
      </c>
      <c r="D8385" s="37" t="s">
        <v>43032</v>
      </c>
      <c r="E8385" s="37" t="s">
        <v>43033</v>
      </c>
      <c r="F8385" s="80"/>
      <c r="G8385" s="29" t="s">
        <v>43031</v>
      </c>
    </row>
    <row r="8386" spans="1:7" ht="184.95" customHeight="1">
      <c r="A8386" s="3" t="s">
        <v>22706</v>
      </c>
      <c r="B8386" s="30" t="s">
        <v>150</v>
      </c>
      <c r="C8386" s="16" t="s">
        <v>43034</v>
      </c>
      <c r="D8386" s="37" t="s">
        <v>43036</v>
      </c>
      <c r="E8386" s="37" t="s">
        <v>43037</v>
      </c>
      <c r="F8386" s="80"/>
      <c r="G8386" s="29" t="s">
        <v>43035</v>
      </c>
    </row>
    <row r="8387" spans="1:7" ht="184.95" customHeight="1">
      <c r="A8387" s="3" t="s">
        <v>22704</v>
      </c>
      <c r="B8387" s="30" t="s">
        <v>150</v>
      </c>
      <c r="C8387" s="16" t="s">
        <v>43038</v>
      </c>
      <c r="D8387" s="37" t="s">
        <v>43040</v>
      </c>
      <c r="E8387" s="37" t="s">
        <v>43041</v>
      </c>
      <c r="F8387" s="80"/>
      <c r="G8387" s="29" t="s">
        <v>43039</v>
      </c>
    </row>
    <row r="8388" spans="1:7" ht="184.95" customHeight="1">
      <c r="A8388" s="3" t="s">
        <v>22669</v>
      </c>
      <c r="B8388" s="30" t="s">
        <v>150</v>
      </c>
      <c r="C8388" s="16" t="s">
        <v>43042</v>
      </c>
      <c r="D8388" s="37" t="s">
        <v>43044</v>
      </c>
      <c r="E8388" s="37" t="s">
        <v>43045</v>
      </c>
      <c r="F8388" s="80"/>
      <c r="G8388" s="29" t="s">
        <v>43043</v>
      </c>
    </row>
    <row r="8389" spans="1:7" ht="184.95" customHeight="1">
      <c r="A8389" s="3" t="s">
        <v>22663</v>
      </c>
      <c r="B8389" s="30" t="s">
        <v>150</v>
      </c>
      <c r="C8389" s="16" t="s">
        <v>43046</v>
      </c>
      <c r="D8389" s="37" t="s">
        <v>43048</v>
      </c>
      <c r="E8389" s="37" t="s">
        <v>43049</v>
      </c>
      <c r="F8389" s="80"/>
      <c r="G8389" s="29" t="s">
        <v>43047</v>
      </c>
    </row>
    <row r="8390" spans="1:7" ht="184.95" customHeight="1">
      <c r="A8390" s="3" t="s">
        <v>22591</v>
      </c>
      <c r="B8390" s="30" t="s">
        <v>150</v>
      </c>
      <c r="C8390" s="16" t="s">
        <v>43050</v>
      </c>
      <c r="D8390" s="37" t="s">
        <v>43052</v>
      </c>
      <c r="E8390" s="37" t="s">
        <v>43053</v>
      </c>
      <c r="F8390" s="80"/>
      <c r="G8390" s="29" t="s">
        <v>43051</v>
      </c>
    </row>
    <row r="8391" spans="1:7" ht="184.95" customHeight="1">
      <c r="A8391" s="3" t="s">
        <v>22556</v>
      </c>
      <c r="B8391" s="30" t="s">
        <v>150</v>
      </c>
      <c r="C8391" s="16" t="s">
        <v>43054</v>
      </c>
      <c r="D8391" s="37" t="s">
        <v>43056</v>
      </c>
      <c r="E8391" s="37" t="s">
        <v>43057</v>
      </c>
      <c r="F8391" s="80"/>
      <c r="G8391" s="29" t="s">
        <v>43055</v>
      </c>
    </row>
    <row r="8392" spans="1:7" ht="184.95" customHeight="1">
      <c r="A8392" s="3" t="s">
        <v>22557</v>
      </c>
      <c r="B8392" s="30" t="s">
        <v>150</v>
      </c>
      <c r="C8392" s="16" t="s">
        <v>43058</v>
      </c>
      <c r="D8392" s="37" t="s">
        <v>43060</v>
      </c>
      <c r="E8392" s="37" t="s">
        <v>43061</v>
      </c>
      <c r="F8392" s="80"/>
      <c r="G8392" s="29" t="s">
        <v>43059</v>
      </c>
    </row>
    <row r="8393" spans="1:7" ht="184.95" customHeight="1">
      <c r="A8393" s="3" t="s">
        <v>22558</v>
      </c>
      <c r="B8393" s="30" t="s">
        <v>1279</v>
      </c>
      <c r="C8393" s="16" t="s">
        <v>43062</v>
      </c>
      <c r="D8393" s="37" t="s">
        <v>43064</v>
      </c>
      <c r="E8393" s="37" t="s">
        <v>43065</v>
      </c>
      <c r="F8393" s="80"/>
      <c r="G8393" s="29" t="s">
        <v>43063</v>
      </c>
    </row>
    <row r="8394" spans="1:7" ht="184.95" customHeight="1">
      <c r="A8394" s="3" t="s">
        <v>22564</v>
      </c>
      <c r="B8394" s="30" t="s">
        <v>150</v>
      </c>
      <c r="C8394" s="16" t="s">
        <v>43066</v>
      </c>
      <c r="D8394" s="37" t="s">
        <v>43068</v>
      </c>
      <c r="E8394" s="37" t="s">
        <v>35208</v>
      </c>
      <c r="F8394" s="80"/>
      <c r="G8394" s="29" t="s">
        <v>43067</v>
      </c>
    </row>
    <row r="8395" spans="1:7" ht="184.95" customHeight="1">
      <c r="A8395" s="3" t="s">
        <v>22565</v>
      </c>
      <c r="B8395" s="30" t="s">
        <v>150</v>
      </c>
      <c r="C8395" s="16" t="s">
        <v>43069</v>
      </c>
      <c r="D8395" s="37" t="s">
        <v>43071</v>
      </c>
      <c r="E8395" s="37" t="s">
        <v>43072</v>
      </c>
      <c r="F8395" s="80"/>
      <c r="G8395" s="29" t="s">
        <v>43070</v>
      </c>
    </row>
    <row r="8396" spans="1:7" ht="184.95" customHeight="1">
      <c r="A8396" s="3" t="s">
        <v>22566</v>
      </c>
      <c r="B8396" s="30" t="s">
        <v>150</v>
      </c>
      <c r="C8396" s="16" t="s">
        <v>43073</v>
      </c>
      <c r="D8396" s="37" t="s">
        <v>43075</v>
      </c>
      <c r="E8396" s="37" t="s">
        <v>43076</v>
      </c>
      <c r="F8396" s="80"/>
      <c r="G8396" s="29" t="s">
        <v>43074</v>
      </c>
    </row>
    <row r="8397" spans="1:7" ht="184.95" customHeight="1">
      <c r="A8397" s="3" t="s">
        <v>22567</v>
      </c>
      <c r="B8397" s="30" t="s">
        <v>134</v>
      </c>
      <c r="C8397" s="16" t="s">
        <v>43077</v>
      </c>
      <c r="D8397" s="37" t="s">
        <v>43079</v>
      </c>
      <c r="E8397" s="37" t="s">
        <v>43080</v>
      </c>
      <c r="F8397" s="80"/>
      <c r="G8397" s="29" t="s">
        <v>43078</v>
      </c>
    </row>
    <row r="8398" spans="1:7" ht="184.95" customHeight="1">
      <c r="A8398" s="3" t="s">
        <v>22568</v>
      </c>
      <c r="B8398" s="30" t="s">
        <v>139</v>
      </c>
      <c r="C8398" s="16" t="s">
        <v>43081</v>
      </c>
      <c r="D8398" s="37" t="s">
        <v>43083</v>
      </c>
      <c r="E8398" s="37" t="s">
        <v>43084</v>
      </c>
      <c r="F8398" s="80"/>
      <c r="G8398" s="29" t="s">
        <v>43082</v>
      </c>
    </row>
    <row r="8399" spans="1:7" ht="184.95" customHeight="1">
      <c r="A8399" s="3" t="s">
        <v>22569</v>
      </c>
      <c r="B8399" s="30" t="s">
        <v>454</v>
      </c>
      <c r="C8399" s="16" t="s">
        <v>43085</v>
      </c>
      <c r="D8399" s="37" t="s">
        <v>43087</v>
      </c>
      <c r="E8399" s="37" t="s">
        <v>43088</v>
      </c>
      <c r="F8399" s="80"/>
      <c r="G8399" s="29" t="s">
        <v>43086</v>
      </c>
    </row>
    <row r="8400" spans="1:7" ht="184.95" customHeight="1">
      <c r="A8400" s="3" t="s">
        <v>21791</v>
      </c>
      <c r="B8400" s="30" t="s">
        <v>150</v>
      </c>
      <c r="C8400" s="16" t="s">
        <v>43089</v>
      </c>
      <c r="D8400" s="37" t="s">
        <v>43091</v>
      </c>
      <c r="E8400" s="37" t="s">
        <v>43092</v>
      </c>
      <c r="F8400" s="80"/>
      <c r="G8400" s="29" t="s">
        <v>43090</v>
      </c>
    </row>
    <row r="8401" spans="1:7" ht="184.95" customHeight="1">
      <c r="A8401" s="3" t="s">
        <v>21840</v>
      </c>
      <c r="B8401" s="30" t="s">
        <v>134</v>
      </c>
      <c r="C8401" s="16" t="s">
        <v>43093</v>
      </c>
      <c r="D8401" s="37" t="s">
        <v>43095</v>
      </c>
      <c r="E8401" s="37" t="s">
        <v>43096</v>
      </c>
      <c r="F8401" s="80"/>
      <c r="G8401" s="29" t="s">
        <v>43094</v>
      </c>
    </row>
    <row r="8402" spans="1:7" ht="184.95" customHeight="1">
      <c r="A8402" s="3" t="s">
        <v>21895</v>
      </c>
      <c r="B8402" s="30" t="s">
        <v>150</v>
      </c>
      <c r="C8402" s="16" t="s">
        <v>43097</v>
      </c>
      <c r="D8402" s="37" t="s">
        <v>43099</v>
      </c>
      <c r="E8402" s="37" t="s">
        <v>43100</v>
      </c>
      <c r="F8402" s="80"/>
      <c r="G8402" s="29" t="s">
        <v>43098</v>
      </c>
    </row>
    <row r="8403" spans="1:7" ht="184.95" customHeight="1">
      <c r="A8403" s="3" t="s">
        <v>21899</v>
      </c>
      <c r="B8403" s="30" t="s">
        <v>134</v>
      </c>
      <c r="C8403" s="16" t="s">
        <v>43101</v>
      </c>
      <c r="D8403" s="37" t="s">
        <v>43103</v>
      </c>
      <c r="E8403" s="37" t="s">
        <v>35208</v>
      </c>
      <c r="F8403" s="80"/>
      <c r="G8403" s="29" t="s">
        <v>43102</v>
      </c>
    </row>
    <row r="8404" spans="1:7" ht="184.95" customHeight="1">
      <c r="A8404" s="3" t="s">
        <v>21903</v>
      </c>
      <c r="B8404" s="30" t="s">
        <v>150</v>
      </c>
      <c r="C8404" s="16" t="s">
        <v>43104</v>
      </c>
      <c r="D8404" s="37" t="s">
        <v>43106</v>
      </c>
      <c r="E8404" s="37" t="s">
        <v>43107</v>
      </c>
      <c r="F8404" s="80"/>
      <c r="G8404" s="29" t="s">
        <v>43105</v>
      </c>
    </row>
    <row r="8405" spans="1:7" ht="184.95" customHeight="1">
      <c r="A8405" s="3" t="s">
        <v>21905</v>
      </c>
      <c r="B8405" s="30" t="s">
        <v>454</v>
      </c>
      <c r="C8405" s="16" t="s">
        <v>43108</v>
      </c>
      <c r="D8405" s="37" t="s">
        <v>43110</v>
      </c>
      <c r="E8405" s="37" t="s">
        <v>43111</v>
      </c>
      <c r="F8405" s="80"/>
      <c r="G8405" s="29" t="s">
        <v>43109</v>
      </c>
    </row>
    <row r="8406" spans="1:7" ht="184.95" customHeight="1">
      <c r="A8406" s="3" t="s">
        <v>21915</v>
      </c>
      <c r="B8406" s="30" t="s">
        <v>150</v>
      </c>
      <c r="C8406" s="16" t="s">
        <v>43112</v>
      </c>
      <c r="D8406" s="37" t="s">
        <v>43114</v>
      </c>
      <c r="E8406" s="37" t="s">
        <v>43115</v>
      </c>
      <c r="F8406" s="80"/>
      <c r="G8406" s="29" t="s">
        <v>43113</v>
      </c>
    </row>
    <row r="8407" spans="1:7" ht="184.95" customHeight="1">
      <c r="A8407" s="3" t="s">
        <v>21912</v>
      </c>
      <c r="B8407" s="30" t="s">
        <v>150</v>
      </c>
      <c r="C8407" s="16" t="s">
        <v>43116</v>
      </c>
      <c r="D8407" s="37" t="s">
        <v>43118</v>
      </c>
      <c r="E8407" s="37" t="s">
        <v>43119</v>
      </c>
      <c r="F8407" s="80"/>
      <c r="G8407" s="29" t="s">
        <v>43117</v>
      </c>
    </row>
    <row r="8408" spans="1:7" ht="184.95" customHeight="1">
      <c r="A8408" s="3" t="s">
        <v>21909</v>
      </c>
      <c r="B8408" s="30" t="s">
        <v>214</v>
      </c>
      <c r="C8408" s="16" t="s">
        <v>43120</v>
      </c>
      <c r="D8408" s="37" t="s">
        <v>43122</v>
      </c>
      <c r="E8408" s="37" t="s">
        <v>43123</v>
      </c>
      <c r="F8408" s="80"/>
      <c r="G8408" s="29" t="s">
        <v>43121</v>
      </c>
    </row>
    <row r="8409" spans="1:7" ht="184.95" customHeight="1">
      <c r="A8409" s="3" t="s">
        <v>21910</v>
      </c>
      <c r="B8409" s="30" t="s">
        <v>134</v>
      </c>
      <c r="C8409" s="16" t="s">
        <v>43124</v>
      </c>
      <c r="D8409" s="37" t="s">
        <v>43126</v>
      </c>
      <c r="E8409" s="37" t="s">
        <v>43127</v>
      </c>
      <c r="F8409" s="80"/>
      <c r="G8409" s="29" t="s">
        <v>43125</v>
      </c>
    </row>
    <row r="8410" spans="1:7" ht="184.95" customHeight="1">
      <c r="A8410" s="3" t="s">
        <v>21911</v>
      </c>
      <c r="B8410" s="30" t="s">
        <v>134</v>
      </c>
      <c r="C8410" s="16" t="s">
        <v>43128</v>
      </c>
      <c r="D8410" s="37" t="s">
        <v>43130</v>
      </c>
      <c r="E8410" s="37" t="s">
        <v>43131</v>
      </c>
      <c r="F8410" s="80"/>
      <c r="G8410" s="29" t="s">
        <v>43129</v>
      </c>
    </row>
    <row r="8411" spans="1:7" ht="184.95" customHeight="1">
      <c r="A8411" s="3" t="s">
        <v>21916</v>
      </c>
      <c r="B8411" s="30" t="s">
        <v>150</v>
      </c>
      <c r="C8411" s="16" t="s">
        <v>43132</v>
      </c>
      <c r="D8411" s="37" t="s">
        <v>43134</v>
      </c>
      <c r="E8411" s="37" t="s">
        <v>43135</v>
      </c>
      <c r="F8411" s="80"/>
      <c r="G8411" s="29" t="s">
        <v>43133</v>
      </c>
    </row>
    <row r="8412" spans="1:7" ht="184.95" customHeight="1">
      <c r="A8412" s="3" t="s">
        <v>21917</v>
      </c>
      <c r="B8412" s="30" t="s">
        <v>150</v>
      </c>
      <c r="C8412" s="16" t="s">
        <v>43136</v>
      </c>
      <c r="D8412" s="37" t="s">
        <v>43138</v>
      </c>
      <c r="E8412" s="37" t="s">
        <v>43139</v>
      </c>
      <c r="F8412" s="80"/>
      <c r="G8412" s="29" t="s">
        <v>43137</v>
      </c>
    </row>
    <row r="8413" spans="1:7" ht="184.95" customHeight="1">
      <c r="A8413" s="3" t="s">
        <v>21918</v>
      </c>
      <c r="B8413" s="30" t="s">
        <v>150</v>
      </c>
      <c r="C8413" s="16" t="s">
        <v>43140</v>
      </c>
      <c r="D8413" s="37" t="s">
        <v>43142</v>
      </c>
      <c r="E8413" s="37" t="s">
        <v>43143</v>
      </c>
      <c r="F8413" s="80"/>
      <c r="G8413" s="29" t="s">
        <v>43141</v>
      </c>
    </row>
    <row r="8414" spans="1:7" ht="184.95" customHeight="1">
      <c r="A8414" s="3" t="s">
        <v>49892</v>
      </c>
      <c r="B8414" s="19" t="s">
        <v>150</v>
      </c>
      <c r="C8414" s="4" t="s">
        <v>49893</v>
      </c>
      <c r="D8414" s="6" t="s">
        <v>49895</v>
      </c>
      <c r="E8414" s="6" t="s">
        <v>35208</v>
      </c>
      <c r="F8414" s="24"/>
      <c r="G8414" s="23" t="s">
        <v>49894</v>
      </c>
    </row>
    <row r="8415" spans="1:7" ht="184.95" customHeight="1">
      <c r="A8415" s="3" t="s">
        <v>21919</v>
      </c>
      <c r="B8415" s="30" t="s">
        <v>150</v>
      </c>
      <c r="C8415" s="16" t="s">
        <v>43144</v>
      </c>
      <c r="D8415" s="37" t="s">
        <v>43146</v>
      </c>
      <c r="E8415" s="37" t="s">
        <v>43147</v>
      </c>
      <c r="F8415" s="80"/>
      <c r="G8415" s="29" t="s">
        <v>43145</v>
      </c>
    </row>
    <row r="8416" spans="1:7" ht="184.95" customHeight="1">
      <c r="A8416" s="3" t="s">
        <v>21920</v>
      </c>
      <c r="B8416" s="30" t="s">
        <v>150</v>
      </c>
      <c r="C8416" s="16" t="s">
        <v>43148</v>
      </c>
      <c r="D8416" s="37" t="s">
        <v>43150</v>
      </c>
      <c r="E8416" s="37" t="s">
        <v>43151</v>
      </c>
      <c r="F8416" s="80"/>
      <c r="G8416" s="29" t="s">
        <v>43149</v>
      </c>
    </row>
    <row r="8417" spans="1:7" ht="184.95" customHeight="1">
      <c r="A8417" s="3" t="s">
        <v>21921</v>
      </c>
      <c r="B8417" s="30" t="s">
        <v>150</v>
      </c>
      <c r="C8417" s="16" t="s">
        <v>43152</v>
      </c>
      <c r="D8417" s="37" t="s">
        <v>43154</v>
      </c>
      <c r="E8417" s="37" t="s">
        <v>43155</v>
      </c>
      <c r="F8417" s="80"/>
      <c r="G8417" s="29" t="s">
        <v>43153</v>
      </c>
    </row>
    <row r="8418" spans="1:7" ht="184.95" customHeight="1">
      <c r="A8418" s="3" t="s">
        <v>21922</v>
      </c>
      <c r="B8418" s="30" t="s">
        <v>150</v>
      </c>
      <c r="C8418" s="16" t="s">
        <v>43156</v>
      </c>
      <c r="D8418" s="37" t="s">
        <v>43158</v>
      </c>
      <c r="E8418" s="37" t="s">
        <v>43159</v>
      </c>
      <c r="F8418" s="80"/>
      <c r="G8418" s="29" t="s">
        <v>43157</v>
      </c>
    </row>
    <row r="8419" spans="1:7" ht="184.95" customHeight="1">
      <c r="A8419" s="3" t="s">
        <v>21923</v>
      </c>
      <c r="B8419" s="30" t="s">
        <v>134</v>
      </c>
      <c r="C8419" s="16" t="s">
        <v>43160</v>
      </c>
      <c r="D8419" s="37" t="s">
        <v>43162</v>
      </c>
      <c r="E8419" s="37" t="s">
        <v>43163</v>
      </c>
      <c r="F8419" s="80"/>
      <c r="G8419" s="29" t="s">
        <v>43161</v>
      </c>
    </row>
    <row r="8420" spans="1:7" ht="184.95" customHeight="1">
      <c r="A8420" s="3" t="s">
        <v>21924</v>
      </c>
      <c r="B8420" s="30" t="s">
        <v>150</v>
      </c>
      <c r="C8420" s="16" t="s">
        <v>43164</v>
      </c>
      <c r="D8420" s="37" t="s">
        <v>43166</v>
      </c>
      <c r="E8420" s="37" t="s">
        <v>43167</v>
      </c>
      <c r="F8420" s="80"/>
      <c r="G8420" s="29" t="s">
        <v>43165</v>
      </c>
    </row>
    <row r="8421" spans="1:7" ht="184.95" customHeight="1">
      <c r="A8421" s="3" t="s">
        <v>21925</v>
      </c>
      <c r="B8421" s="30" t="s">
        <v>150</v>
      </c>
      <c r="C8421" s="16" t="s">
        <v>43168</v>
      </c>
      <c r="D8421" s="37" t="s">
        <v>43170</v>
      </c>
      <c r="E8421" s="37" t="s">
        <v>43171</v>
      </c>
      <c r="F8421" s="80"/>
      <c r="G8421" s="29" t="s">
        <v>43169</v>
      </c>
    </row>
    <row r="8422" spans="1:7" ht="184.95" customHeight="1">
      <c r="A8422" s="3" t="s">
        <v>21926</v>
      </c>
      <c r="B8422" s="30" t="s">
        <v>150</v>
      </c>
      <c r="C8422" s="16" t="s">
        <v>43172</v>
      </c>
      <c r="D8422" s="37" t="s">
        <v>43174</v>
      </c>
      <c r="E8422" s="37" t="s">
        <v>43175</v>
      </c>
      <c r="F8422" s="80"/>
      <c r="G8422" s="29" t="s">
        <v>43173</v>
      </c>
    </row>
    <row r="8423" spans="1:7" ht="184.95" customHeight="1">
      <c r="A8423" s="3" t="s">
        <v>21927</v>
      </c>
      <c r="B8423" s="30" t="s">
        <v>150</v>
      </c>
      <c r="C8423" s="16" t="s">
        <v>43176</v>
      </c>
      <c r="D8423" s="37" t="s">
        <v>43178</v>
      </c>
      <c r="E8423" s="37" t="s">
        <v>43179</v>
      </c>
      <c r="F8423" s="80"/>
      <c r="G8423" s="29" t="s">
        <v>43177</v>
      </c>
    </row>
    <row r="8424" spans="1:7" ht="184.95" customHeight="1">
      <c r="A8424" s="3" t="s">
        <v>21928</v>
      </c>
      <c r="B8424" s="30" t="s">
        <v>150</v>
      </c>
      <c r="C8424" s="16" t="s">
        <v>43180</v>
      </c>
      <c r="D8424" s="37" t="s">
        <v>43182</v>
      </c>
      <c r="E8424" s="37" t="s">
        <v>43183</v>
      </c>
      <c r="F8424" s="80"/>
      <c r="G8424" s="29" t="s">
        <v>43181</v>
      </c>
    </row>
    <row r="8425" spans="1:7" ht="184.95" customHeight="1">
      <c r="A8425" s="3" t="s">
        <v>21929</v>
      </c>
      <c r="B8425" s="30" t="s">
        <v>150</v>
      </c>
      <c r="C8425" s="16" t="s">
        <v>43184</v>
      </c>
      <c r="D8425" s="37" t="s">
        <v>43186</v>
      </c>
      <c r="E8425" s="37" t="s">
        <v>43187</v>
      </c>
      <c r="F8425" s="80"/>
      <c r="G8425" s="29" t="s">
        <v>43185</v>
      </c>
    </row>
    <row r="8426" spans="1:7" ht="184.95" customHeight="1">
      <c r="A8426" s="3" t="s">
        <v>43188</v>
      </c>
      <c r="B8426" s="30" t="s">
        <v>150</v>
      </c>
      <c r="C8426" s="16" t="s">
        <v>43189</v>
      </c>
      <c r="D8426" s="37" t="s">
        <v>43191</v>
      </c>
      <c r="E8426" s="37" t="s">
        <v>43192</v>
      </c>
      <c r="F8426" s="80"/>
      <c r="G8426" s="29" t="s">
        <v>43190</v>
      </c>
    </row>
    <row r="8427" spans="1:7" ht="184.95" customHeight="1">
      <c r="A8427" s="3" t="s">
        <v>21932</v>
      </c>
      <c r="B8427" s="30" t="s">
        <v>134</v>
      </c>
      <c r="C8427" s="16" t="s">
        <v>43193</v>
      </c>
      <c r="D8427" s="37" t="s">
        <v>43195</v>
      </c>
      <c r="E8427" s="37" t="s">
        <v>43196</v>
      </c>
      <c r="F8427" s="80"/>
      <c r="G8427" s="29" t="s">
        <v>43194</v>
      </c>
    </row>
    <row r="8428" spans="1:7" ht="184.95" customHeight="1">
      <c r="A8428" s="3" t="s">
        <v>21933</v>
      </c>
      <c r="B8428" s="30" t="s">
        <v>214</v>
      </c>
      <c r="C8428" s="16" t="s">
        <v>43197</v>
      </c>
      <c r="D8428" s="37" t="s">
        <v>43199</v>
      </c>
      <c r="E8428" s="37" t="s">
        <v>43200</v>
      </c>
      <c r="F8428" s="80"/>
      <c r="G8428" s="29" t="s">
        <v>43198</v>
      </c>
    </row>
    <row r="8429" spans="1:7" ht="184.95" customHeight="1">
      <c r="A8429" s="3" t="s">
        <v>21934</v>
      </c>
      <c r="B8429" s="30" t="s">
        <v>150</v>
      </c>
      <c r="C8429" s="16" t="s">
        <v>43201</v>
      </c>
      <c r="D8429" s="37" t="s">
        <v>43203</v>
      </c>
      <c r="E8429" s="37" t="s">
        <v>43204</v>
      </c>
      <c r="F8429" s="80"/>
      <c r="G8429" s="29" t="s">
        <v>43202</v>
      </c>
    </row>
    <row r="8430" spans="1:7" ht="184.95" customHeight="1">
      <c r="A8430" s="3" t="s">
        <v>21935</v>
      </c>
      <c r="B8430" s="30" t="s">
        <v>150</v>
      </c>
      <c r="C8430" s="16" t="s">
        <v>43205</v>
      </c>
      <c r="D8430" s="37" t="s">
        <v>43207</v>
      </c>
      <c r="E8430" s="37" t="s">
        <v>43208</v>
      </c>
      <c r="F8430" s="80"/>
      <c r="G8430" s="29" t="s">
        <v>43206</v>
      </c>
    </row>
    <row r="8431" spans="1:7" ht="184.95" customHeight="1">
      <c r="A8431" s="3" t="s">
        <v>21936</v>
      </c>
      <c r="B8431" s="30" t="s">
        <v>163</v>
      </c>
      <c r="C8431" s="16" t="s">
        <v>43209</v>
      </c>
      <c r="D8431" s="37" t="s">
        <v>43211</v>
      </c>
      <c r="E8431" s="37" t="s">
        <v>43212</v>
      </c>
      <c r="F8431" s="80"/>
      <c r="G8431" s="29" t="s">
        <v>43210</v>
      </c>
    </row>
    <row r="8432" spans="1:7" ht="184.95" customHeight="1">
      <c r="A8432" s="3" t="s">
        <v>21937</v>
      </c>
      <c r="B8432" s="30" t="s">
        <v>150</v>
      </c>
      <c r="C8432" s="16" t="s">
        <v>43213</v>
      </c>
      <c r="D8432" s="37" t="s">
        <v>43215</v>
      </c>
      <c r="E8432" s="37" t="s">
        <v>43216</v>
      </c>
      <c r="F8432" s="80"/>
      <c r="G8432" s="29" t="s">
        <v>43214</v>
      </c>
    </row>
    <row r="8433" spans="1:7" ht="184.95" customHeight="1">
      <c r="A8433" s="3" t="s">
        <v>20293</v>
      </c>
      <c r="B8433" s="30" t="s">
        <v>163</v>
      </c>
      <c r="C8433" s="16" t="s">
        <v>43217</v>
      </c>
      <c r="D8433" s="37" t="s">
        <v>43219</v>
      </c>
      <c r="E8433" s="37" t="s">
        <v>43220</v>
      </c>
      <c r="F8433" s="80"/>
      <c r="G8433" s="29" t="s">
        <v>43218</v>
      </c>
    </row>
    <row r="8434" spans="1:7" ht="184.95" customHeight="1">
      <c r="A8434" s="3" t="s">
        <v>21938</v>
      </c>
      <c r="B8434" s="30" t="s">
        <v>150</v>
      </c>
      <c r="C8434" s="16" t="s">
        <v>43221</v>
      </c>
      <c r="D8434" s="37" t="s">
        <v>43223</v>
      </c>
      <c r="E8434" s="37" t="s">
        <v>43224</v>
      </c>
      <c r="F8434" s="80"/>
      <c r="G8434" s="29" t="s">
        <v>43222</v>
      </c>
    </row>
    <row r="8435" spans="1:7" ht="184.95" customHeight="1">
      <c r="A8435" s="3" t="s">
        <v>21939</v>
      </c>
      <c r="B8435" s="30" t="s">
        <v>214</v>
      </c>
      <c r="C8435" s="16" t="s">
        <v>43225</v>
      </c>
      <c r="D8435" s="37" t="s">
        <v>43227</v>
      </c>
      <c r="E8435" s="37" t="s">
        <v>43228</v>
      </c>
      <c r="F8435" s="80"/>
      <c r="G8435" s="29" t="s">
        <v>43226</v>
      </c>
    </row>
    <row r="8436" spans="1:7" ht="184.95" customHeight="1">
      <c r="A8436" s="3" t="s">
        <v>21940</v>
      </c>
      <c r="B8436" s="30" t="s">
        <v>150</v>
      </c>
      <c r="C8436" s="16" t="s">
        <v>43229</v>
      </c>
      <c r="D8436" s="37" t="s">
        <v>43231</v>
      </c>
      <c r="E8436" s="37" t="s">
        <v>43232</v>
      </c>
      <c r="F8436" s="80"/>
      <c r="G8436" s="29" t="s">
        <v>43230</v>
      </c>
    </row>
    <row r="8437" spans="1:7" ht="184.95" customHeight="1">
      <c r="A8437" s="3" t="s">
        <v>21943</v>
      </c>
      <c r="B8437" s="30" t="s">
        <v>134</v>
      </c>
      <c r="C8437" s="16" t="s">
        <v>43233</v>
      </c>
      <c r="D8437" s="37" t="s">
        <v>43235</v>
      </c>
      <c r="E8437" s="37" t="s">
        <v>43236</v>
      </c>
      <c r="F8437" s="80"/>
      <c r="G8437" s="29" t="s">
        <v>43234</v>
      </c>
    </row>
    <row r="8438" spans="1:7" ht="114">
      <c r="A8438" s="15" t="s">
        <v>22434</v>
      </c>
      <c r="B8438" s="30" t="s">
        <v>139</v>
      </c>
      <c r="C8438" s="16" t="s">
        <v>41113</v>
      </c>
      <c r="D8438" s="37" t="s">
        <v>41115</v>
      </c>
      <c r="E8438" s="37" t="s">
        <v>41116</v>
      </c>
      <c r="F8438" s="80"/>
      <c r="G8438" s="29" t="s">
        <v>41114</v>
      </c>
    </row>
    <row r="8439" spans="1:7" ht="114">
      <c r="A8439" s="15" t="s">
        <v>22435</v>
      </c>
      <c r="B8439" s="30" t="s">
        <v>150</v>
      </c>
      <c r="C8439" s="16" t="s">
        <v>41117</v>
      </c>
      <c r="D8439" s="37" t="s">
        <v>41119</v>
      </c>
      <c r="E8439" s="37" t="s">
        <v>41120</v>
      </c>
      <c r="F8439" s="80"/>
      <c r="G8439" s="29" t="s">
        <v>41118</v>
      </c>
    </row>
    <row r="8440" spans="1:7" ht="114">
      <c r="A8440" s="15" t="s">
        <v>22436</v>
      </c>
      <c r="B8440" s="30" t="s">
        <v>163</v>
      </c>
      <c r="C8440" s="16" t="s">
        <v>41121</v>
      </c>
      <c r="D8440" s="37" t="s">
        <v>41123</v>
      </c>
      <c r="E8440" s="37" t="s">
        <v>41124</v>
      </c>
      <c r="F8440" s="80"/>
      <c r="G8440" s="29" t="s">
        <v>41122</v>
      </c>
    </row>
    <row r="8441" spans="1:7" ht="91.2">
      <c r="A8441" s="15" t="s">
        <v>22438</v>
      </c>
      <c r="B8441" s="30" t="s">
        <v>163</v>
      </c>
      <c r="C8441" s="16" t="s">
        <v>41125</v>
      </c>
      <c r="D8441" s="37" t="s">
        <v>41127</v>
      </c>
      <c r="E8441" s="37" t="s">
        <v>41128</v>
      </c>
      <c r="F8441" s="80"/>
      <c r="G8441" s="29" t="s">
        <v>41126</v>
      </c>
    </row>
    <row r="8442" spans="1:7" ht="114">
      <c r="A8442" s="15" t="s">
        <v>22439</v>
      </c>
      <c r="B8442" s="30" t="s">
        <v>163</v>
      </c>
      <c r="C8442" s="16" t="s">
        <v>41129</v>
      </c>
      <c r="D8442" s="37" t="s">
        <v>41131</v>
      </c>
      <c r="E8442" s="37" t="s">
        <v>41132</v>
      </c>
      <c r="F8442" s="80"/>
      <c r="G8442" s="29" t="s">
        <v>41130</v>
      </c>
    </row>
    <row r="8443" spans="1:7" s="65" customFormat="1" ht="57">
      <c r="A8443" s="61" t="s">
        <v>22164</v>
      </c>
      <c r="B8443" s="64" t="s">
        <v>139</v>
      </c>
      <c r="C8443" s="62" t="s">
        <v>40405</v>
      </c>
      <c r="D8443" s="66" t="s">
        <v>43388</v>
      </c>
      <c r="E8443" s="66" t="s">
        <v>43389</v>
      </c>
      <c r="F8443" s="90"/>
      <c r="G8443" s="63" t="s">
        <v>40406</v>
      </c>
    </row>
    <row r="8444" spans="1:7" customFormat="1" ht="79.8">
      <c r="A8444" s="15" t="s">
        <v>22165</v>
      </c>
      <c r="B8444" s="30" t="s">
        <v>150</v>
      </c>
      <c r="C8444" s="16" t="s">
        <v>40407</v>
      </c>
      <c r="D8444" s="37" t="s">
        <v>43390</v>
      </c>
      <c r="E8444" s="37" t="s">
        <v>43391</v>
      </c>
      <c r="F8444" s="80"/>
      <c r="G8444" s="29" t="s">
        <v>40408</v>
      </c>
    </row>
    <row r="8445" spans="1:7" customFormat="1" ht="79.8">
      <c r="A8445" s="15" t="s">
        <v>22166</v>
      </c>
      <c r="B8445" s="30" t="s">
        <v>163</v>
      </c>
      <c r="C8445" s="16" t="s">
        <v>40409</v>
      </c>
      <c r="D8445" s="37" t="s">
        <v>43392</v>
      </c>
      <c r="E8445" s="37" t="s">
        <v>43393</v>
      </c>
      <c r="F8445" s="80"/>
      <c r="G8445" s="29" t="s">
        <v>40410</v>
      </c>
    </row>
    <row r="8446" spans="1:7" customFormat="1" ht="102.6">
      <c r="A8446" s="15" t="s">
        <v>22167</v>
      </c>
      <c r="B8446" s="30" t="s">
        <v>163</v>
      </c>
      <c r="C8446" s="16" t="s">
        <v>40411</v>
      </c>
      <c r="D8446" s="37" t="s">
        <v>43394</v>
      </c>
      <c r="E8446" s="37" t="s">
        <v>43395</v>
      </c>
      <c r="F8446" s="80"/>
      <c r="G8446" s="29" t="s">
        <v>40412</v>
      </c>
    </row>
    <row r="8447" spans="1:7" customFormat="1" ht="79.8">
      <c r="A8447" s="15" t="s">
        <v>22168</v>
      </c>
      <c r="B8447" s="30" t="s">
        <v>163</v>
      </c>
      <c r="C8447" s="16" t="s">
        <v>40413</v>
      </c>
      <c r="D8447" s="37" t="s">
        <v>43396</v>
      </c>
      <c r="E8447" s="37" t="s">
        <v>43397</v>
      </c>
      <c r="F8447" s="80"/>
      <c r="G8447" s="29" t="s">
        <v>40414</v>
      </c>
    </row>
    <row r="8448" spans="1:7" customFormat="1" ht="82.8">
      <c r="A8448" s="15" t="s">
        <v>22169</v>
      </c>
      <c r="B8448" s="30" t="s">
        <v>134</v>
      </c>
      <c r="C8448" s="16" t="s">
        <v>40415</v>
      </c>
      <c r="D8448" s="37" t="s">
        <v>43398</v>
      </c>
      <c r="E8448" s="37" t="s">
        <v>43399</v>
      </c>
      <c r="F8448" s="80"/>
      <c r="G8448" s="29" t="s">
        <v>40416</v>
      </c>
    </row>
    <row r="8449" spans="1:7" customFormat="1" ht="91.2">
      <c r="A8449" s="15" t="s">
        <v>22170</v>
      </c>
      <c r="B8449" s="30" t="s">
        <v>1279</v>
      </c>
      <c r="C8449" s="16" t="s">
        <v>40417</v>
      </c>
      <c r="D8449" s="37" t="s">
        <v>43400</v>
      </c>
      <c r="E8449" s="37" t="s">
        <v>43401</v>
      </c>
      <c r="F8449" s="80"/>
      <c r="G8449" s="29" t="s">
        <v>40418</v>
      </c>
    </row>
    <row r="8450" spans="1:7" customFormat="1" ht="91.2">
      <c r="A8450" s="15" t="s">
        <v>22171</v>
      </c>
      <c r="B8450" s="30" t="s">
        <v>134</v>
      </c>
      <c r="C8450" s="16" t="s">
        <v>40419</v>
      </c>
      <c r="D8450" s="37" t="s">
        <v>43402</v>
      </c>
      <c r="E8450" s="37" t="s">
        <v>43403</v>
      </c>
      <c r="F8450" s="80"/>
      <c r="G8450" s="29" t="s">
        <v>40420</v>
      </c>
    </row>
    <row r="8451" spans="1:7" customFormat="1" ht="79.8">
      <c r="A8451" s="15" t="s">
        <v>22172</v>
      </c>
      <c r="B8451" s="30" t="s">
        <v>134</v>
      </c>
      <c r="C8451" s="16" t="s">
        <v>40421</v>
      </c>
      <c r="D8451" s="37" t="s">
        <v>43404</v>
      </c>
      <c r="E8451" s="37" t="s">
        <v>43405</v>
      </c>
      <c r="F8451" s="80"/>
      <c r="G8451" s="29" t="s">
        <v>40422</v>
      </c>
    </row>
    <row r="8452" spans="1:7" customFormat="1" ht="91.2">
      <c r="A8452" s="15" t="s">
        <v>22173</v>
      </c>
      <c r="B8452" s="30" t="s">
        <v>163</v>
      </c>
      <c r="C8452" s="16" t="s">
        <v>40423</v>
      </c>
      <c r="D8452" s="37" t="s">
        <v>43406</v>
      </c>
      <c r="E8452" s="37" t="s">
        <v>43407</v>
      </c>
      <c r="F8452" s="80"/>
      <c r="G8452" s="29" t="s">
        <v>40424</v>
      </c>
    </row>
    <row r="8453" spans="1:7" customFormat="1" ht="91.2">
      <c r="A8453" s="15" t="s">
        <v>22174</v>
      </c>
      <c r="B8453" s="30" t="s">
        <v>163</v>
      </c>
      <c r="C8453" s="16" t="s">
        <v>40425</v>
      </c>
      <c r="D8453" s="37" t="s">
        <v>43408</v>
      </c>
      <c r="E8453" s="37" t="s">
        <v>43409</v>
      </c>
      <c r="F8453" s="80"/>
      <c r="G8453" s="29" t="s">
        <v>40426</v>
      </c>
    </row>
    <row r="8454" spans="1:7" customFormat="1" ht="79.8">
      <c r="A8454" s="15" t="s">
        <v>22175</v>
      </c>
      <c r="B8454" s="30" t="s">
        <v>134</v>
      </c>
      <c r="C8454" s="16" t="s">
        <v>40427</v>
      </c>
      <c r="D8454" s="37" t="s">
        <v>43410</v>
      </c>
      <c r="E8454" s="37" t="s">
        <v>43411</v>
      </c>
      <c r="F8454" s="80"/>
      <c r="G8454" s="29" t="s">
        <v>40428</v>
      </c>
    </row>
    <row r="8455" spans="1:7" customFormat="1" ht="96.6">
      <c r="A8455" s="15" t="s">
        <v>22176</v>
      </c>
      <c r="B8455" s="30" t="s">
        <v>150</v>
      </c>
      <c r="C8455" s="16" t="s">
        <v>40429</v>
      </c>
      <c r="D8455" s="37" t="s">
        <v>43412</v>
      </c>
      <c r="E8455" s="37" t="s">
        <v>43413</v>
      </c>
      <c r="F8455" s="80"/>
      <c r="G8455" s="29" t="s">
        <v>40430</v>
      </c>
    </row>
    <row r="8456" spans="1:7" customFormat="1" ht="102.6">
      <c r="A8456" s="15" t="s">
        <v>22177</v>
      </c>
      <c r="B8456" s="30" t="s">
        <v>139</v>
      </c>
      <c r="C8456" s="16" t="s">
        <v>40431</v>
      </c>
      <c r="D8456" s="37" t="s">
        <v>43414</v>
      </c>
      <c r="E8456" s="37" t="s">
        <v>43415</v>
      </c>
      <c r="F8456" s="80"/>
      <c r="G8456" s="29" t="s">
        <v>40432</v>
      </c>
    </row>
    <row r="8457" spans="1:7" customFormat="1" ht="102.6">
      <c r="A8457" s="15" t="s">
        <v>22179</v>
      </c>
      <c r="B8457" s="30" t="s">
        <v>163</v>
      </c>
      <c r="C8457" s="16" t="s">
        <v>40433</v>
      </c>
      <c r="D8457" s="37" t="s">
        <v>43416</v>
      </c>
      <c r="E8457" s="37" t="s">
        <v>43417</v>
      </c>
      <c r="F8457" s="80"/>
      <c r="G8457" s="29" t="s">
        <v>40434</v>
      </c>
    </row>
    <row r="8458" spans="1:7" customFormat="1" ht="102.6">
      <c r="A8458" s="15" t="s">
        <v>22180</v>
      </c>
      <c r="B8458" s="30" t="s">
        <v>150</v>
      </c>
      <c r="C8458" s="16" t="s">
        <v>40435</v>
      </c>
      <c r="D8458" s="37" t="s">
        <v>43418</v>
      </c>
      <c r="E8458" s="37" t="s">
        <v>43419</v>
      </c>
      <c r="F8458" s="80"/>
      <c r="G8458" s="29" t="s">
        <v>40436</v>
      </c>
    </row>
    <row r="8459" spans="1:7" customFormat="1" ht="91.2">
      <c r="A8459" s="15" t="s">
        <v>22181</v>
      </c>
      <c r="B8459" s="30" t="s">
        <v>134</v>
      </c>
      <c r="C8459" s="16" t="s">
        <v>40437</v>
      </c>
      <c r="D8459" s="37" t="s">
        <v>43420</v>
      </c>
      <c r="E8459" s="37" t="s">
        <v>43421</v>
      </c>
      <c r="F8459" s="80"/>
      <c r="G8459" s="29" t="s">
        <v>40438</v>
      </c>
    </row>
    <row r="8460" spans="1:7" customFormat="1" ht="102.6">
      <c r="A8460" s="15" t="s">
        <v>22182</v>
      </c>
      <c r="B8460" s="30" t="s">
        <v>8495</v>
      </c>
      <c r="C8460" s="16" t="s">
        <v>40439</v>
      </c>
      <c r="D8460" s="37" t="s">
        <v>43422</v>
      </c>
      <c r="E8460" s="37" t="s">
        <v>43423</v>
      </c>
      <c r="F8460" s="80"/>
      <c r="G8460" s="29" t="s">
        <v>40440</v>
      </c>
    </row>
    <row r="8461" spans="1:7" customFormat="1" ht="102.6">
      <c r="A8461" s="15" t="s">
        <v>22183</v>
      </c>
      <c r="B8461" s="30" t="s">
        <v>150</v>
      </c>
      <c r="C8461" s="16" t="s">
        <v>40441</v>
      </c>
      <c r="D8461" s="37" t="s">
        <v>43424</v>
      </c>
      <c r="E8461" s="37" t="s">
        <v>43425</v>
      </c>
      <c r="F8461" s="80"/>
      <c r="G8461" s="29" t="s">
        <v>40442</v>
      </c>
    </row>
    <row r="8462" spans="1:7" customFormat="1" ht="57">
      <c r="A8462" s="15" t="s">
        <v>22184</v>
      </c>
      <c r="B8462" s="30" t="s">
        <v>134</v>
      </c>
      <c r="C8462" s="16" t="s">
        <v>40443</v>
      </c>
      <c r="D8462" s="37" t="s">
        <v>43426</v>
      </c>
      <c r="E8462" s="37" t="s">
        <v>43427</v>
      </c>
      <c r="F8462" s="80"/>
      <c r="G8462" s="29" t="s">
        <v>40444</v>
      </c>
    </row>
    <row r="8463" spans="1:7" customFormat="1" ht="57">
      <c r="A8463" s="15" t="s">
        <v>22185</v>
      </c>
      <c r="B8463" s="30" t="s">
        <v>208</v>
      </c>
      <c r="C8463" s="16" t="s">
        <v>40445</v>
      </c>
      <c r="D8463" s="37" t="s">
        <v>43428</v>
      </c>
      <c r="E8463" s="37" t="s">
        <v>43429</v>
      </c>
      <c r="F8463" s="80"/>
      <c r="G8463" s="29" t="s">
        <v>40446</v>
      </c>
    </row>
    <row r="8464" spans="1:7" customFormat="1" ht="68.400000000000006">
      <c r="A8464" s="15" t="s">
        <v>22186</v>
      </c>
      <c r="B8464" s="30" t="s">
        <v>139</v>
      </c>
      <c r="C8464" s="16" t="s">
        <v>40447</v>
      </c>
      <c r="D8464" s="37" t="s">
        <v>43430</v>
      </c>
      <c r="E8464" s="37" t="s">
        <v>43431</v>
      </c>
      <c r="F8464" s="80"/>
      <c r="G8464" s="29" t="s">
        <v>40448</v>
      </c>
    </row>
    <row r="8465" spans="1:7" customFormat="1" ht="69">
      <c r="A8465" s="15" t="s">
        <v>22187</v>
      </c>
      <c r="B8465" s="30" t="s">
        <v>150</v>
      </c>
      <c r="C8465" s="16" t="s">
        <v>40449</v>
      </c>
      <c r="D8465" s="37" t="s">
        <v>43432</v>
      </c>
      <c r="E8465" s="37" t="s">
        <v>43433</v>
      </c>
      <c r="F8465" s="80"/>
      <c r="G8465" s="29" t="s">
        <v>40450</v>
      </c>
    </row>
    <row r="8466" spans="1:7" customFormat="1" ht="68.400000000000006">
      <c r="A8466" s="15" t="s">
        <v>22188</v>
      </c>
      <c r="B8466" s="30" t="s">
        <v>163</v>
      </c>
      <c r="C8466" s="16" t="s">
        <v>40451</v>
      </c>
      <c r="D8466" s="37" t="s">
        <v>43434</v>
      </c>
      <c r="E8466" s="37" t="s">
        <v>43435</v>
      </c>
      <c r="F8466" s="80"/>
      <c r="G8466" s="29" t="s">
        <v>40452</v>
      </c>
    </row>
    <row r="8467" spans="1:7" customFormat="1" ht="61.2">
      <c r="A8467" s="15" t="s">
        <v>22189</v>
      </c>
      <c r="B8467" s="30" t="s">
        <v>139</v>
      </c>
      <c r="C8467" s="16" t="s">
        <v>40453</v>
      </c>
      <c r="D8467" s="37" t="s">
        <v>43436</v>
      </c>
      <c r="E8467" s="37" t="s">
        <v>43437</v>
      </c>
      <c r="F8467" s="80"/>
      <c r="G8467" s="29" t="s">
        <v>40454</v>
      </c>
    </row>
    <row r="8468" spans="1:7" customFormat="1" ht="68.400000000000006">
      <c r="A8468" s="15" t="s">
        <v>22191</v>
      </c>
      <c r="B8468" s="30" t="s">
        <v>139</v>
      </c>
      <c r="C8468" s="16" t="s">
        <v>40455</v>
      </c>
      <c r="D8468" s="37" t="s">
        <v>43438</v>
      </c>
      <c r="E8468" s="37" t="s">
        <v>43439</v>
      </c>
      <c r="F8468" s="80"/>
      <c r="G8468" s="29" t="s">
        <v>40456</v>
      </c>
    </row>
    <row r="8469" spans="1:7" customFormat="1" ht="79.8">
      <c r="A8469" s="15" t="s">
        <v>22192</v>
      </c>
      <c r="B8469" s="30" t="s">
        <v>150</v>
      </c>
      <c r="C8469" s="16" t="s">
        <v>40457</v>
      </c>
      <c r="D8469" s="37" t="s">
        <v>43440</v>
      </c>
      <c r="E8469" s="37" t="s">
        <v>43441</v>
      </c>
      <c r="F8469" s="80"/>
      <c r="G8469" s="29" t="s">
        <v>40458</v>
      </c>
    </row>
    <row r="8470" spans="1:7" customFormat="1" ht="79.8">
      <c r="A8470" s="15" t="s">
        <v>22194</v>
      </c>
      <c r="B8470" s="30" t="s">
        <v>134</v>
      </c>
      <c r="C8470" s="16" t="s">
        <v>40459</v>
      </c>
      <c r="D8470" s="37" t="s">
        <v>43442</v>
      </c>
      <c r="E8470" s="37" t="s">
        <v>43443</v>
      </c>
      <c r="F8470" s="80"/>
      <c r="G8470" s="29" t="s">
        <v>40460</v>
      </c>
    </row>
    <row r="8471" spans="1:7" customFormat="1" ht="68.400000000000006">
      <c r="A8471" s="15" t="s">
        <v>22195</v>
      </c>
      <c r="B8471" s="30" t="s">
        <v>134</v>
      </c>
      <c r="C8471" s="16" t="s">
        <v>40461</v>
      </c>
      <c r="D8471" s="37" t="s">
        <v>43444</v>
      </c>
      <c r="E8471" s="37" t="s">
        <v>43445</v>
      </c>
      <c r="F8471" s="80"/>
      <c r="G8471" s="29" t="s">
        <v>40462</v>
      </c>
    </row>
    <row r="8472" spans="1:7" customFormat="1" ht="91.2">
      <c r="A8472" s="15" t="s">
        <v>22196</v>
      </c>
      <c r="B8472" s="30" t="s">
        <v>150</v>
      </c>
      <c r="C8472" s="16" t="s">
        <v>40463</v>
      </c>
      <c r="D8472" s="37" t="s">
        <v>43446</v>
      </c>
      <c r="E8472" s="37" t="s">
        <v>43447</v>
      </c>
      <c r="F8472" s="80"/>
      <c r="G8472" s="29" t="s">
        <v>40464</v>
      </c>
    </row>
    <row r="8473" spans="1:7" customFormat="1" ht="91.2">
      <c r="A8473" s="15" t="s">
        <v>22197</v>
      </c>
      <c r="B8473" s="30" t="s">
        <v>163</v>
      </c>
      <c r="C8473" s="16" t="s">
        <v>40465</v>
      </c>
      <c r="D8473" s="37" t="s">
        <v>43448</v>
      </c>
      <c r="E8473" s="37" t="s">
        <v>43449</v>
      </c>
      <c r="F8473" s="80"/>
      <c r="G8473" s="29" t="s">
        <v>40466</v>
      </c>
    </row>
    <row r="8474" spans="1:7" customFormat="1" ht="79.8">
      <c r="A8474" s="15" t="s">
        <v>22198</v>
      </c>
      <c r="B8474" s="30" t="s">
        <v>150</v>
      </c>
      <c r="C8474" s="16" t="s">
        <v>40467</v>
      </c>
      <c r="D8474" s="37" t="s">
        <v>43450</v>
      </c>
      <c r="E8474" s="37" t="s">
        <v>43451</v>
      </c>
      <c r="F8474" s="80"/>
      <c r="G8474" s="29" t="s">
        <v>40468</v>
      </c>
    </row>
    <row r="8475" spans="1:7" customFormat="1" ht="91.2">
      <c r="A8475" s="15" t="s">
        <v>22200</v>
      </c>
      <c r="B8475" s="30" t="s">
        <v>134</v>
      </c>
      <c r="C8475" s="16" t="s">
        <v>40469</v>
      </c>
      <c r="D8475" s="37" t="s">
        <v>43452</v>
      </c>
      <c r="E8475" s="37" t="s">
        <v>43453</v>
      </c>
      <c r="F8475" s="80"/>
      <c r="G8475" s="29" t="s">
        <v>40470</v>
      </c>
    </row>
    <row r="8476" spans="1:7" customFormat="1" ht="102.6">
      <c r="A8476" s="15" t="s">
        <v>22201</v>
      </c>
      <c r="B8476" s="30" t="s">
        <v>139</v>
      </c>
      <c r="C8476" s="16" t="s">
        <v>40471</v>
      </c>
      <c r="D8476" s="37" t="s">
        <v>43454</v>
      </c>
      <c r="E8476" s="37" t="s">
        <v>43455</v>
      </c>
      <c r="F8476" s="80"/>
      <c r="G8476" s="29" t="s">
        <v>40472</v>
      </c>
    </row>
    <row r="8477" spans="1:7" customFormat="1" ht="91.2">
      <c r="A8477" s="15" t="s">
        <v>22202</v>
      </c>
      <c r="B8477" s="30" t="s">
        <v>150</v>
      </c>
      <c r="C8477" s="16" t="s">
        <v>40473</v>
      </c>
      <c r="D8477" s="37" t="s">
        <v>43456</v>
      </c>
      <c r="E8477" s="37" t="s">
        <v>43457</v>
      </c>
      <c r="F8477" s="80"/>
      <c r="G8477" s="29" t="s">
        <v>40474</v>
      </c>
    </row>
    <row r="8478" spans="1:7" customFormat="1" ht="102.6">
      <c r="A8478" s="15" t="s">
        <v>22203</v>
      </c>
      <c r="B8478" s="30" t="s">
        <v>163</v>
      </c>
      <c r="C8478" s="16" t="s">
        <v>40475</v>
      </c>
      <c r="D8478" s="37" t="s">
        <v>43458</v>
      </c>
      <c r="E8478" s="37" t="s">
        <v>43459</v>
      </c>
      <c r="F8478" s="80"/>
      <c r="G8478" s="29" t="s">
        <v>40476</v>
      </c>
    </row>
    <row r="8479" spans="1:7" customFormat="1" ht="114">
      <c r="A8479" s="15" t="s">
        <v>22204</v>
      </c>
      <c r="B8479" s="30" t="s">
        <v>163</v>
      </c>
      <c r="C8479" s="16" t="s">
        <v>40477</v>
      </c>
      <c r="D8479" s="37" t="s">
        <v>43460</v>
      </c>
      <c r="E8479" s="37" t="s">
        <v>43461</v>
      </c>
      <c r="F8479" s="80"/>
      <c r="G8479" s="29" t="s">
        <v>40478</v>
      </c>
    </row>
    <row r="8480" spans="1:7" customFormat="1" ht="102.6">
      <c r="A8480" s="15" t="s">
        <v>22205</v>
      </c>
      <c r="B8480" s="30" t="s">
        <v>150</v>
      </c>
      <c r="C8480" s="16" t="s">
        <v>40479</v>
      </c>
      <c r="D8480" s="37" t="s">
        <v>43462</v>
      </c>
      <c r="E8480" s="37" t="s">
        <v>43463</v>
      </c>
      <c r="F8480" s="80"/>
      <c r="G8480" s="29" t="s">
        <v>40480</v>
      </c>
    </row>
    <row r="8481" spans="1:7" ht="79.8">
      <c r="A8481" s="15" t="s">
        <v>22206</v>
      </c>
      <c r="B8481" s="30" t="s">
        <v>134</v>
      </c>
      <c r="C8481" s="16" t="s">
        <v>40481</v>
      </c>
      <c r="D8481" s="37" t="s">
        <v>40483</v>
      </c>
      <c r="E8481" s="37" t="s">
        <v>40484</v>
      </c>
      <c r="F8481" s="80"/>
      <c r="G8481" s="29" t="s">
        <v>40482</v>
      </c>
    </row>
    <row r="8482" spans="1:7" ht="114">
      <c r="A8482" s="15" t="s">
        <v>22207</v>
      </c>
      <c r="B8482" s="30" t="s">
        <v>163</v>
      </c>
      <c r="C8482" s="16" t="s">
        <v>40485</v>
      </c>
      <c r="D8482" s="37" t="s">
        <v>40487</v>
      </c>
      <c r="E8482" s="37" t="s">
        <v>40488</v>
      </c>
      <c r="F8482" s="80"/>
      <c r="G8482" s="29" t="s">
        <v>40486</v>
      </c>
    </row>
    <row r="8483" spans="1:7" ht="69">
      <c r="A8483" s="15" t="s">
        <v>22208</v>
      </c>
      <c r="B8483" s="30" t="s">
        <v>163</v>
      </c>
      <c r="C8483" s="16" t="s">
        <v>40489</v>
      </c>
      <c r="D8483" s="37" t="s">
        <v>40491</v>
      </c>
      <c r="E8483" s="37" t="s">
        <v>40492</v>
      </c>
      <c r="F8483" s="80"/>
      <c r="G8483" s="29" t="s">
        <v>40490</v>
      </c>
    </row>
    <row r="8484" spans="1:7" ht="79.8">
      <c r="A8484" s="15" t="s">
        <v>22209</v>
      </c>
      <c r="B8484" s="30" t="s">
        <v>150</v>
      </c>
      <c r="C8484" s="16" t="s">
        <v>40493</v>
      </c>
      <c r="D8484" s="37" t="s">
        <v>40495</v>
      </c>
      <c r="E8484" s="37" t="s">
        <v>40496</v>
      </c>
      <c r="F8484" s="80"/>
      <c r="G8484" s="29" t="s">
        <v>40494</v>
      </c>
    </row>
    <row r="8485" spans="1:7" ht="102.6">
      <c r="A8485" s="15" t="s">
        <v>22210</v>
      </c>
      <c r="B8485" s="30" t="s">
        <v>150</v>
      </c>
      <c r="C8485" s="16" t="s">
        <v>40497</v>
      </c>
      <c r="D8485" s="37" t="s">
        <v>40499</v>
      </c>
      <c r="E8485" s="37" t="s">
        <v>40500</v>
      </c>
      <c r="F8485" s="80"/>
      <c r="G8485" s="29" t="s">
        <v>40498</v>
      </c>
    </row>
    <row r="8486" spans="1:7" ht="79.8">
      <c r="A8486" s="15" t="s">
        <v>22211</v>
      </c>
      <c r="B8486" s="30" t="s">
        <v>150</v>
      </c>
      <c r="C8486" s="16" t="s">
        <v>40501</v>
      </c>
      <c r="D8486" s="37" t="s">
        <v>40503</v>
      </c>
      <c r="E8486" s="37" t="s">
        <v>40504</v>
      </c>
      <c r="F8486" s="80"/>
      <c r="G8486" s="29" t="s">
        <v>40502</v>
      </c>
    </row>
    <row r="8487" spans="1:7" ht="91.2">
      <c r="A8487" s="15" t="s">
        <v>22212</v>
      </c>
      <c r="B8487" s="30" t="s">
        <v>134</v>
      </c>
      <c r="C8487" s="16" t="s">
        <v>40505</v>
      </c>
      <c r="D8487" s="37" t="s">
        <v>40507</v>
      </c>
      <c r="E8487" s="37" t="s">
        <v>40508</v>
      </c>
      <c r="F8487" s="80"/>
      <c r="G8487" s="29" t="s">
        <v>40506</v>
      </c>
    </row>
    <row r="8488" spans="1:7" ht="91.2">
      <c r="A8488" s="15" t="s">
        <v>22213</v>
      </c>
      <c r="B8488" s="30" t="s">
        <v>134</v>
      </c>
      <c r="C8488" s="16" t="s">
        <v>40509</v>
      </c>
      <c r="D8488" s="37" t="s">
        <v>40511</v>
      </c>
      <c r="E8488" s="37" t="s">
        <v>40512</v>
      </c>
      <c r="F8488" s="80"/>
      <c r="G8488" s="29" t="s">
        <v>40510</v>
      </c>
    </row>
    <row r="8489" spans="1:7" ht="102.6">
      <c r="A8489" s="15" t="s">
        <v>22214</v>
      </c>
      <c r="B8489" s="30" t="s">
        <v>163</v>
      </c>
      <c r="C8489" s="16" t="s">
        <v>40513</v>
      </c>
      <c r="D8489" s="37" t="s">
        <v>40515</v>
      </c>
      <c r="E8489" s="37" t="s">
        <v>40516</v>
      </c>
      <c r="F8489" s="80"/>
      <c r="G8489" s="29" t="s">
        <v>40514</v>
      </c>
    </row>
    <row r="8490" spans="1:7" ht="102.6">
      <c r="A8490" s="15" t="s">
        <v>22215</v>
      </c>
      <c r="B8490" s="30" t="s">
        <v>163</v>
      </c>
      <c r="C8490" s="16" t="s">
        <v>40517</v>
      </c>
      <c r="D8490" s="37" t="s">
        <v>40519</v>
      </c>
      <c r="E8490" s="37" t="s">
        <v>40520</v>
      </c>
      <c r="F8490" s="80"/>
      <c r="G8490" s="29" t="s">
        <v>40518</v>
      </c>
    </row>
    <row r="8491" spans="1:7" ht="91.2">
      <c r="A8491" s="15" t="s">
        <v>22216</v>
      </c>
      <c r="B8491" s="30" t="s">
        <v>139</v>
      </c>
      <c r="C8491" s="16" t="s">
        <v>40521</v>
      </c>
      <c r="D8491" s="37" t="s">
        <v>40523</v>
      </c>
      <c r="E8491" s="37" t="s">
        <v>40524</v>
      </c>
      <c r="F8491" s="80"/>
      <c r="G8491" s="29" t="s">
        <v>40522</v>
      </c>
    </row>
    <row r="8492" spans="1:7" ht="102.6">
      <c r="A8492" s="15" t="s">
        <v>2866</v>
      </c>
      <c r="B8492" s="30" t="s">
        <v>139</v>
      </c>
      <c r="C8492" s="16" t="s">
        <v>40525</v>
      </c>
      <c r="D8492" s="37" t="s">
        <v>40527</v>
      </c>
      <c r="E8492" s="37" t="s">
        <v>40528</v>
      </c>
      <c r="F8492" s="80"/>
      <c r="G8492" s="29" t="s">
        <v>40526</v>
      </c>
    </row>
    <row r="8493" spans="1:7" ht="79.8">
      <c r="A8493" s="15" t="s">
        <v>22217</v>
      </c>
      <c r="B8493" s="30" t="s">
        <v>454</v>
      </c>
      <c r="C8493" s="16" t="s">
        <v>40529</v>
      </c>
      <c r="D8493" s="37" t="s">
        <v>40531</v>
      </c>
      <c r="E8493" s="37" t="s">
        <v>40532</v>
      </c>
      <c r="F8493" s="80"/>
      <c r="G8493" s="29" t="s">
        <v>40530</v>
      </c>
    </row>
    <row r="8494" spans="1:7" ht="69">
      <c r="A8494" s="15" t="s">
        <v>22218</v>
      </c>
      <c r="B8494" s="30" t="s">
        <v>208</v>
      </c>
      <c r="C8494" s="16" t="s">
        <v>40533</v>
      </c>
      <c r="D8494" s="37" t="s">
        <v>40535</v>
      </c>
      <c r="E8494" s="37" t="s">
        <v>40536</v>
      </c>
      <c r="F8494" s="80"/>
      <c r="G8494" s="29" t="s">
        <v>40534</v>
      </c>
    </row>
    <row r="8495" spans="1:7" ht="79.8">
      <c r="A8495" s="15" t="s">
        <v>22219</v>
      </c>
      <c r="B8495" s="30" t="s">
        <v>208</v>
      </c>
      <c r="C8495" s="16" t="s">
        <v>40537</v>
      </c>
      <c r="D8495" s="37" t="s">
        <v>40539</v>
      </c>
      <c r="E8495" s="37" t="s">
        <v>40540</v>
      </c>
      <c r="F8495" s="80"/>
      <c r="G8495" s="29" t="s">
        <v>40538</v>
      </c>
    </row>
    <row r="8496" spans="1:7" ht="91.2">
      <c r="A8496" s="15" t="s">
        <v>22220</v>
      </c>
      <c r="B8496" s="30" t="s">
        <v>150</v>
      </c>
      <c r="C8496" s="16" t="s">
        <v>40541</v>
      </c>
      <c r="D8496" s="37" t="s">
        <v>40543</v>
      </c>
      <c r="E8496" s="37" t="s">
        <v>40544</v>
      </c>
      <c r="F8496" s="80"/>
      <c r="G8496" s="29" t="s">
        <v>40542</v>
      </c>
    </row>
    <row r="8497" spans="1:7" ht="91.2">
      <c r="A8497" s="15" t="s">
        <v>22222</v>
      </c>
      <c r="B8497" s="30" t="s">
        <v>214</v>
      </c>
      <c r="C8497" s="16" t="s">
        <v>40545</v>
      </c>
      <c r="D8497" s="37" t="s">
        <v>40547</v>
      </c>
      <c r="E8497" s="37" t="s">
        <v>40548</v>
      </c>
      <c r="F8497" s="80"/>
      <c r="G8497" s="29" t="s">
        <v>40546</v>
      </c>
    </row>
    <row r="8498" spans="1:7" ht="114">
      <c r="A8498" s="15" t="s">
        <v>22223</v>
      </c>
      <c r="B8498" s="30" t="s">
        <v>150</v>
      </c>
      <c r="C8498" s="16" t="s">
        <v>40549</v>
      </c>
      <c r="D8498" s="37" t="s">
        <v>40551</v>
      </c>
      <c r="E8498" s="37" t="s">
        <v>40552</v>
      </c>
      <c r="F8498" s="80"/>
      <c r="G8498" s="29" t="s">
        <v>40550</v>
      </c>
    </row>
    <row r="8499" spans="1:7" ht="91.2">
      <c r="A8499" s="15" t="s">
        <v>22224</v>
      </c>
      <c r="B8499" s="30" t="s">
        <v>134</v>
      </c>
      <c r="C8499" s="16" t="s">
        <v>40553</v>
      </c>
      <c r="D8499" s="37" t="s">
        <v>40555</v>
      </c>
      <c r="E8499" s="37" t="s">
        <v>40556</v>
      </c>
      <c r="F8499" s="80"/>
      <c r="G8499" s="29" t="s">
        <v>40554</v>
      </c>
    </row>
    <row r="8500" spans="1:7" ht="102.6">
      <c r="A8500" s="15" t="s">
        <v>22226</v>
      </c>
      <c r="B8500" s="30" t="s">
        <v>139</v>
      </c>
      <c r="C8500" s="16" t="s">
        <v>40557</v>
      </c>
      <c r="D8500" s="37" t="s">
        <v>40559</v>
      </c>
      <c r="E8500" s="37" t="s">
        <v>40560</v>
      </c>
      <c r="F8500" s="80"/>
      <c r="G8500" s="29" t="s">
        <v>40558</v>
      </c>
    </row>
    <row r="8501" spans="1:7" ht="91.2">
      <c r="A8501" s="15" t="s">
        <v>22227</v>
      </c>
      <c r="B8501" s="30" t="s">
        <v>150</v>
      </c>
      <c r="C8501" s="16" t="s">
        <v>40561</v>
      </c>
      <c r="D8501" s="37" t="s">
        <v>40563</v>
      </c>
      <c r="E8501" s="37" t="s">
        <v>40564</v>
      </c>
      <c r="F8501" s="80"/>
      <c r="G8501" s="29" t="s">
        <v>40562</v>
      </c>
    </row>
    <row r="8502" spans="1:7" ht="68.400000000000006">
      <c r="A8502" s="15" t="s">
        <v>22228</v>
      </c>
      <c r="B8502" s="30" t="s">
        <v>150</v>
      </c>
      <c r="C8502" s="16" t="s">
        <v>40565</v>
      </c>
      <c r="D8502" s="37" t="s">
        <v>40567</v>
      </c>
      <c r="E8502" s="37" t="s">
        <v>40568</v>
      </c>
      <c r="F8502" s="80"/>
      <c r="G8502" s="29" t="s">
        <v>40566</v>
      </c>
    </row>
    <row r="8503" spans="1:7" ht="102.6">
      <c r="A8503" s="15" t="s">
        <v>22229</v>
      </c>
      <c r="B8503" s="30" t="s">
        <v>454</v>
      </c>
      <c r="C8503" s="16" t="s">
        <v>40569</v>
      </c>
      <c r="D8503" s="37" t="s">
        <v>40571</v>
      </c>
      <c r="E8503" s="37" t="s">
        <v>40572</v>
      </c>
      <c r="F8503" s="80"/>
      <c r="G8503" s="29" t="s">
        <v>40570</v>
      </c>
    </row>
    <row r="8504" spans="1:7" ht="57">
      <c r="A8504" s="15" t="s">
        <v>22230</v>
      </c>
      <c r="B8504" s="30" t="s">
        <v>150</v>
      </c>
      <c r="C8504" s="16" t="s">
        <v>40573</v>
      </c>
      <c r="D8504" s="37" t="s">
        <v>40575</v>
      </c>
      <c r="E8504" s="37" t="s">
        <v>40576</v>
      </c>
      <c r="F8504" s="80"/>
      <c r="G8504" s="29" t="s">
        <v>40574</v>
      </c>
    </row>
    <row r="8505" spans="1:7" ht="79.8">
      <c r="A8505" s="15" t="s">
        <v>22231</v>
      </c>
      <c r="B8505" s="30" t="s">
        <v>150</v>
      </c>
      <c r="C8505" s="16" t="s">
        <v>40577</v>
      </c>
      <c r="D8505" s="37" t="s">
        <v>40579</v>
      </c>
      <c r="E8505" s="37" t="s">
        <v>40580</v>
      </c>
      <c r="F8505" s="80"/>
      <c r="G8505" s="29" t="s">
        <v>40578</v>
      </c>
    </row>
    <row r="8506" spans="1:7" ht="91.2">
      <c r="A8506" s="15" t="s">
        <v>22232</v>
      </c>
      <c r="B8506" s="30" t="s">
        <v>139</v>
      </c>
      <c r="C8506" s="16" t="s">
        <v>40581</v>
      </c>
      <c r="D8506" s="37" t="s">
        <v>40583</v>
      </c>
      <c r="E8506" s="37" t="s">
        <v>40584</v>
      </c>
      <c r="F8506" s="80"/>
      <c r="G8506" s="29" t="s">
        <v>40582</v>
      </c>
    </row>
    <row r="8507" spans="1:7" ht="91.2">
      <c r="A8507" s="15" t="s">
        <v>22235</v>
      </c>
      <c r="B8507" s="30" t="s">
        <v>150</v>
      </c>
      <c r="C8507" s="16" t="s">
        <v>40585</v>
      </c>
      <c r="D8507" s="37" t="s">
        <v>40587</v>
      </c>
      <c r="E8507" s="37" t="s">
        <v>40588</v>
      </c>
      <c r="F8507" s="80"/>
      <c r="G8507" s="29" t="s">
        <v>40586</v>
      </c>
    </row>
    <row r="8508" spans="1:7" ht="91.2">
      <c r="A8508" s="15" t="s">
        <v>22237</v>
      </c>
      <c r="B8508" s="30" t="s">
        <v>163</v>
      </c>
      <c r="C8508" s="16" t="s">
        <v>40589</v>
      </c>
      <c r="D8508" s="37" t="s">
        <v>40591</v>
      </c>
      <c r="E8508" s="37" t="s">
        <v>40592</v>
      </c>
      <c r="F8508" s="80"/>
      <c r="G8508" s="29" t="s">
        <v>40590</v>
      </c>
    </row>
    <row r="8509" spans="1:7" ht="69">
      <c r="A8509" s="15" t="s">
        <v>22238</v>
      </c>
      <c r="B8509" s="30" t="s">
        <v>150</v>
      </c>
      <c r="C8509" s="16" t="s">
        <v>40593</v>
      </c>
      <c r="D8509" s="37" t="s">
        <v>40595</v>
      </c>
      <c r="E8509" s="37" t="s">
        <v>40596</v>
      </c>
      <c r="F8509" s="80"/>
      <c r="G8509" s="29" t="s">
        <v>40594</v>
      </c>
    </row>
    <row r="8510" spans="1:7" ht="91.2">
      <c r="A8510" s="15" t="s">
        <v>22239</v>
      </c>
      <c r="B8510" s="30" t="s">
        <v>134</v>
      </c>
      <c r="C8510" s="16" t="s">
        <v>40597</v>
      </c>
      <c r="D8510" s="37" t="s">
        <v>40599</v>
      </c>
      <c r="E8510" s="37" t="s">
        <v>40600</v>
      </c>
      <c r="F8510" s="80"/>
      <c r="G8510" s="29" t="s">
        <v>40598</v>
      </c>
    </row>
    <row r="8511" spans="1:7" ht="91.2">
      <c r="A8511" s="15" t="s">
        <v>22240</v>
      </c>
      <c r="B8511" s="30" t="s">
        <v>150</v>
      </c>
      <c r="C8511" s="16" t="s">
        <v>40601</v>
      </c>
      <c r="D8511" s="37" t="s">
        <v>40603</v>
      </c>
      <c r="E8511" s="37" t="s">
        <v>40604</v>
      </c>
      <c r="F8511" s="80"/>
      <c r="G8511" s="29" t="s">
        <v>40602</v>
      </c>
    </row>
    <row r="8512" spans="1:7" ht="91.2">
      <c r="A8512" s="15" t="s">
        <v>22241</v>
      </c>
      <c r="B8512" s="30" t="s">
        <v>163</v>
      </c>
      <c r="C8512" s="16" t="s">
        <v>40605</v>
      </c>
      <c r="D8512" s="37" t="s">
        <v>40607</v>
      </c>
      <c r="E8512" s="37" t="s">
        <v>40608</v>
      </c>
      <c r="F8512" s="80"/>
      <c r="G8512" s="29" t="s">
        <v>40606</v>
      </c>
    </row>
    <row r="8513" spans="1:7" ht="57">
      <c r="A8513" s="15" t="s">
        <v>22242</v>
      </c>
      <c r="B8513" s="30" t="s">
        <v>20520</v>
      </c>
      <c r="C8513" s="16" t="s">
        <v>40609</v>
      </c>
      <c r="D8513" s="37" t="s">
        <v>40611</v>
      </c>
      <c r="E8513" s="37" t="s">
        <v>40612</v>
      </c>
      <c r="F8513" s="80"/>
      <c r="G8513" s="29" t="s">
        <v>40610</v>
      </c>
    </row>
    <row r="8514" spans="1:7" ht="61.2">
      <c r="A8514" s="15" t="s">
        <v>22243</v>
      </c>
      <c r="B8514" s="30" t="s">
        <v>150</v>
      </c>
      <c r="C8514" s="16" t="s">
        <v>40613</v>
      </c>
      <c r="D8514" s="37" t="s">
        <v>40615</v>
      </c>
      <c r="E8514" s="37" t="s">
        <v>40616</v>
      </c>
      <c r="F8514" s="80"/>
      <c r="G8514" s="29" t="s">
        <v>40614</v>
      </c>
    </row>
    <row r="8515" spans="1:7" ht="55.2">
      <c r="A8515" s="15" t="s">
        <v>22244</v>
      </c>
      <c r="B8515" s="30" t="s">
        <v>163</v>
      </c>
      <c r="C8515" s="16" t="s">
        <v>40617</v>
      </c>
      <c r="D8515" s="37" t="s">
        <v>40619</v>
      </c>
      <c r="E8515" s="37" t="s">
        <v>40620</v>
      </c>
      <c r="F8515" s="80"/>
      <c r="G8515" s="29" t="s">
        <v>40618</v>
      </c>
    </row>
    <row r="8516" spans="1:7" ht="91.2">
      <c r="A8516" s="15" t="s">
        <v>22245</v>
      </c>
      <c r="B8516" s="30" t="s">
        <v>150</v>
      </c>
      <c r="C8516" s="16" t="s">
        <v>40621</v>
      </c>
      <c r="D8516" s="37" t="s">
        <v>40623</v>
      </c>
      <c r="E8516" s="37" t="s">
        <v>40624</v>
      </c>
      <c r="F8516" s="80"/>
      <c r="G8516" s="29" t="s">
        <v>40622</v>
      </c>
    </row>
    <row r="8517" spans="1:7" ht="91.2">
      <c r="A8517" s="15" t="s">
        <v>22246</v>
      </c>
      <c r="B8517" s="30" t="s">
        <v>150</v>
      </c>
      <c r="C8517" s="16" t="s">
        <v>40625</v>
      </c>
      <c r="D8517" s="37" t="s">
        <v>40627</v>
      </c>
      <c r="E8517" s="37" t="s">
        <v>40628</v>
      </c>
      <c r="F8517" s="80"/>
      <c r="G8517" s="29" t="s">
        <v>40626</v>
      </c>
    </row>
    <row r="8518" spans="1:7" ht="79.8">
      <c r="A8518" s="15" t="s">
        <v>22247</v>
      </c>
      <c r="B8518" s="30" t="s">
        <v>163</v>
      </c>
      <c r="C8518" s="16" t="s">
        <v>40629</v>
      </c>
      <c r="D8518" s="37" t="s">
        <v>40631</v>
      </c>
      <c r="E8518" s="37" t="s">
        <v>40632</v>
      </c>
      <c r="F8518" s="80"/>
      <c r="G8518" s="29" t="s">
        <v>40630</v>
      </c>
    </row>
    <row r="8519" spans="1:7" ht="91.2">
      <c r="A8519" s="15" t="s">
        <v>22248</v>
      </c>
      <c r="B8519" s="30" t="s">
        <v>150</v>
      </c>
      <c r="C8519" s="16" t="s">
        <v>40633</v>
      </c>
      <c r="D8519" s="37" t="s">
        <v>40635</v>
      </c>
      <c r="E8519" s="37" t="s">
        <v>40636</v>
      </c>
      <c r="F8519" s="80"/>
      <c r="G8519" s="29" t="s">
        <v>40634</v>
      </c>
    </row>
    <row r="8520" spans="1:7" ht="79.8">
      <c r="A8520" s="15" t="s">
        <v>22249</v>
      </c>
      <c r="B8520" s="30" t="s">
        <v>163</v>
      </c>
      <c r="C8520" s="16" t="s">
        <v>40637</v>
      </c>
      <c r="D8520" s="37" t="s">
        <v>40639</v>
      </c>
      <c r="E8520" s="37" t="s">
        <v>40640</v>
      </c>
      <c r="F8520" s="80"/>
      <c r="G8520" s="29" t="s">
        <v>40638</v>
      </c>
    </row>
    <row r="8521" spans="1:7" ht="79.8">
      <c r="A8521" s="15" t="s">
        <v>22250</v>
      </c>
      <c r="B8521" s="30" t="s">
        <v>150</v>
      </c>
      <c r="C8521" s="16" t="s">
        <v>40641</v>
      </c>
      <c r="D8521" s="37" t="s">
        <v>40643</v>
      </c>
      <c r="E8521" s="37" t="s">
        <v>40644</v>
      </c>
      <c r="F8521" s="80"/>
      <c r="G8521" s="29" t="s">
        <v>40642</v>
      </c>
    </row>
    <row r="8522" spans="1:7" ht="91.2">
      <c r="A8522" s="15" t="s">
        <v>22251</v>
      </c>
      <c r="B8522" s="30" t="s">
        <v>150</v>
      </c>
      <c r="C8522" s="16" t="s">
        <v>40645</v>
      </c>
      <c r="D8522" s="37" t="s">
        <v>40647</v>
      </c>
      <c r="E8522" s="37" t="s">
        <v>40648</v>
      </c>
      <c r="F8522" s="80"/>
      <c r="G8522" s="29" t="s">
        <v>40646</v>
      </c>
    </row>
    <row r="8523" spans="1:7" ht="91.2">
      <c r="A8523" s="15" t="s">
        <v>22252</v>
      </c>
      <c r="B8523" s="30" t="s">
        <v>150</v>
      </c>
      <c r="C8523" s="16" t="s">
        <v>40649</v>
      </c>
      <c r="D8523" s="37" t="s">
        <v>40651</v>
      </c>
      <c r="E8523" s="37" t="s">
        <v>40652</v>
      </c>
      <c r="F8523" s="80"/>
      <c r="G8523" s="29" t="s">
        <v>40650</v>
      </c>
    </row>
    <row r="8524" spans="1:7" ht="57">
      <c r="A8524" s="15" t="s">
        <v>22253</v>
      </c>
      <c r="B8524" s="30" t="s">
        <v>134</v>
      </c>
      <c r="C8524" s="16" t="s">
        <v>40653</v>
      </c>
      <c r="D8524" s="37" t="s">
        <v>40655</v>
      </c>
      <c r="E8524" s="37" t="s">
        <v>40656</v>
      </c>
      <c r="F8524" s="80"/>
      <c r="G8524" s="29" t="s">
        <v>40654</v>
      </c>
    </row>
    <row r="8525" spans="1:7" ht="79.8">
      <c r="A8525" s="15" t="s">
        <v>22254</v>
      </c>
      <c r="B8525" s="30" t="s">
        <v>1279</v>
      </c>
      <c r="C8525" s="16" t="s">
        <v>40657</v>
      </c>
      <c r="D8525" s="37" t="s">
        <v>40659</v>
      </c>
      <c r="E8525" s="37" t="s">
        <v>40660</v>
      </c>
      <c r="F8525" s="80"/>
      <c r="G8525" s="29" t="s">
        <v>40658</v>
      </c>
    </row>
    <row r="8526" spans="1:7" ht="79.8">
      <c r="A8526" s="15" t="s">
        <v>22255</v>
      </c>
      <c r="B8526" s="30" t="s">
        <v>454</v>
      </c>
      <c r="C8526" s="16" t="s">
        <v>40661</v>
      </c>
      <c r="D8526" s="37" t="s">
        <v>40663</v>
      </c>
      <c r="E8526" s="37" t="s">
        <v>40664</v>
      </c>
      <c r="F8526" s="80"/>
      <c r="G8526" s="29" t="s">
        <v>40662</v>
      </c>
    </row>
    <row r="8527" spans="1:7" ht="61.2">
      <c r="A8527" s="15" t="s">
        <v>22256</v>
      </c>
      <c r="B8527" s="30" t="s">
        <v>150</v>
      </c>
      <c r="C8527" s="16" t="s">
        <v>40665</v>
      </c>
      <c r="D8527" s="37" t="s">
        <v>40667</v>
      </c>
      <c r="E8527" s="37" t="s">
        <v>40668</v>
      </c>
      <c r="F8527" s="80"/>
      <c r="G8527" s="29" t="s">
        <v>40666</v>
      </c>
    </row>
    <row r="8528" spans="1:7" ht="102.6">
      <c r="A8528" s="15" t="s">
        <v>22257</v>
      </c>
      <c r="B8528" s="30" t="s">
        <v>150</v>
      </c>
      <c r="C8528" s="16" t="s">
        <v>40669</v>
      </c>
      <c r="D8528" s="37" t="s">
        <v>40671</v>
      </c>
      <c r="E8528" s="37" t="s">
        <v>40672</v>
      </c>
      <c r="F8528" s="80"/>
      <c r="G8528" s="29" t="s">
        <v>40670</v>
      </c>
    </row>
    <row r="8529" spans="1:7" ht="69">
      <c r="A8529" s="15" t="s">
        <v>12960</v>
      </c>
      <c r="B8529" s="30" t="s">
        <v>134</v>
      </c>
      <c r="C8529" s="16" t="s">
        <v>40673</v>
      </c>
      <c r="D8529" s="37" t="s">
        <v>40675</v>
      </c>
      <c r="E8529" s="37" t="s">
        <v>40676</v>
      </c>
      <c r="F8529" s="80"/>
      <c r="G8529" s="29" t="s">
        <v>40674</v>
      </c>
    </row>
    <row r="8530" spans="1:7" ht="68.400000000000006">
      <c r="A8530" s="15" t="s">
        <v>22260</v>
      </c>
      <c r="B8530" s="30" t="s">
        <v>134</v>
      </c>
      <c r="C8530" s="16" t="s">
        <v>40677</v>
      </c>
      <c r="D8530" s="37" t="s">
        <v>40679</v>
      </c>
      <c r="E8530" s="37" t="s">
        <v>40680</v>
      </c>
      <c r="F8530" s="80"/>
      <c r="G8530" s="29" t="s">
        <v>40678</v>
      </c>
    </row>
    <row r="8531" spans="1:7" ht="79.8">
      <c r="A8531" s="15" t="s">
        <v>22261</v>
      </c>
      <c r="B8531" s="30" t="s">
        <v>208</v>
      </c>
      <c r="C8531" s="16" t="s">
        <v>40681</v>
      </c>
      <c r="D8531" s="37" t="s">
        <v>40683</v>
      </c>
      <c r="E8531" s="37" t="s">
        <v>40684</v>
      </c>
      <c r="F8531" s="80"/>
      <c r="G8531" s="29" t="s">
        <v>40682</v>
      </c>
    </row>
    <row r="8532" spans="1:7" ht="57">
      <c r="A8532" s="15" t="s">
        <v>22262</v>
      </c>
      <c r="B8532" s="30" t="s">
        <v>139</v>
      </c>
      <c r="C8532" s="16" t="s">
        <v>40685</v>
      </c>
      <c r="D8532" s="37" t="s">
        <v>40687</v>
      </c>
      <c r="E8532" s="37" t="s">
        <v>40688</v>
      </c>
      <c r="F8532" s="80"/>
      <c r="G8532" s="29" t="s">
        <v>40686</v>
      </c>
    </row>
    <row r="8533" spans="1:7" ht="91.2">
      <c r="A8533" s="15" t="s">
        <v>22263</v>
      </c>
      <c r="B8533" s="30" t="s">
        <v>134</v>
      </c>
      <c r="C8533" s="16" t="s">
        <v>40689</v>
      </c>
      <c r="D8533" s="37" t="s">
        <v>40691</v>
      </c>
      <c r="E8533" s="37" t="s">
        <v>40692</v>
      </c>
      <c r="F8533" s="80"/>
      <c r="G8533" s="29" t="s">
        <v>40690</v>
      </c>
    </row>
    <row r="8534" spans="1:7" ht="114">
      <c r="A8534" s="15" t="s">
        <v>22264</v>
      </c>
      <c r="B8534" s="30" t="s">
        <v>134</v>
      </c>
      <c r="C8534" s="16" t="s">
        <v>40693</v>
      </c>
      <c r="D8534" s="37" t="s">
        <v>40695</v>
      </c>
      <c r="E8534" s="37" t="s">
        <v>40696</v>
      </c>
      <c r="F8534" s="80"/>
      <c r="G8534" s="29" t="s">
        <v>40694</v>
      </c>
    </row>
    <row r="8535" spans="1:7" ht="102.6">
      <c r="A8535" s="15" t="s">
        <v>22266</v>
      </c>
      <c r="B8535" s="30" t="s">
        <v>150</v>
      </c>
      <c r="C8535" s="16" t="s">
        <v>40697</v>
      </c>
      <c r="D8535" s="37" t="s">
        <v>40699</v>
      </c>
      <c r="E8535" s="37" t="s">
        <v>40700</v>
      </c>
      <c r="F8535" s="80"/>
      <c r="G8535" s="29" t="s">
        <v>40698</v>
      </c>
    </row>
    <row r="8536" spans="1:7" ht="91.2">
      <c r="A8536" s="15" t="s">
        <v>22267</v>
      </c>
      <c r="B8536" s="30" t="s">
        <v>150</v>
      </c>
      <c r="C8536" s="16" t="s">
        <v>40701</v>
      </c>
      <c r="D8536" s="37" t="s">
        <v>40703</v>
      </c>
      <c r="E8536" s="37" t="s">
        <v>37077</v>
      </c>
      <c r="F8536" s="80"/>
      <c r="G8536" s="29" t="s">
        <v>40702</v>
      </c>
    </row>
    <row r="8537" spans="1:7" ht="114">
      <c r="A8537" s="15" t="s">
        <v>22268</v>
      </c>
      <c r="B8537" s="30" t="s">
        <v>163</v>
      </c>
      <c r="C8537" s="16" t="s">
        <v>40704</v>
      </c>
      <c r="D8537" s="37" t="s">
        <v>40706</v>
      </c>
      <c r="E8537" s="37" t="s">
        <v>40707</v>
      </c>
      <c r="F8537" s="80"/>
      <c r="G8537" s="29" t="s">
        <v>40705</v>
      </c>
    </row>
    <row r="8538" spans="1:7" ht="102.6">
      <c r="A8538" s="15" t="s">
        <v>22269</v>
      </c>
      <c r="B8538" s="30" t="s">
        <v>208</v>
      </c>
      <c r="C8538" s="16" t="s">
        <v>40708</v>
      </c>
      <c r="D8538" s="37" t="s">
        <v>40710</v>
      </c>
      <c r="E8538" s="37" t="s">
        <v>40711</v>
      </c>
      <c r="F8538" s="80"/>
      <c r="G8538" s="29" t="s">
        <v>40709</v>
      </c>
    </row>
    <row r="8539" spans="1:7" ht="182.4">
      <c r="A8539" s="15" t="s">
        <v>22270</v>
      </c>
      <c r="B8539" s="30" t="s">
        <v>150</v>
      </c>
      <c r="C8539" s="16" t="s">
        <v>40712</v>
      </c>
      <c r="D8539" s="37" t="s">
        <v>40714</v>
      </c>
      <c r="E8539" s="37" t="s">
        <v>40715</v>
      </c>
      <c r="F8539" s="80"/>
      <c r="G8539" s="29" t="s">
        <v>40713</v>
      </c>
    </row>
    <row r="8540" spans="1:7" ht="114">
      <c r="A8540" s="15" t="s">
        <v>22271</v>
      </c>
      <c r="B8540" s="30" t="s">
        <v>150</v>
      </c>
      <c r="C8540" s="16" t="s">
        <v>40716</v>
      </c>
      <c r="D8540" s="37" t="s">
        <v>40718</v>
      </c>
      <c r="E8540" s="37" t="s">
        <v>40719</v>
      </c>
      <c r="F8540" s="80"/>
      <c r="G8540" s="29" t="s">
        <v>40717</v>
      </c>
    </row>
    <row r="8541" spans="1:7" ht="102.6">
      <c r="A8541" s="15" t="s">
        <v>22272</v>
      </c>
      <c r="B8541" s="30" t="s">
        <v>134</v>
      </c>
      <c r="C8541" s="16" t="s">
        <v>40720</v>
      </c>
      <c r="D8541" s="37" t="s">
        <v>40722</v>
      </c>
      <c r="E8541" s="37" t="s">
        <v>40723</v>
      </c>
      <c r="F8541" s="80"/>
      <c r="G8541" s="29" t="s">
        <v>40721</v>
      </c>
    </row>
    <row r="8542" spans="1:7" ht="102.6">
      <c r="A8542" s="15" t="s">
        <v>22273</v>
      </c>
      <c r="B8542" s="30" t="s">
        <v>139</v>
      </c>
      <c r="C8542" s="16" t="s">
        <v>40724</v>
      </c>
      <c r="D8542" s="37" t="s">
        <v>40726</v>
      </c>
      <c r="E8542" s="37" t="s">
        <v>40727</v>
      </c>
      <c r="F8542" s="80"/>
      <c r="G8542" s="29" t="s">
        <v>40725</v>
      </c>
    </row>
    <row r="8543" spans="1:7" ht="102.6">
      <c r="A8543" s="15" t="s">
        <v>22274</v>
      </c>
      <c r="B8543" s="30" t="s">
        <v>134</v>
      </c>
      <c r="C8543" s="16" t="s">
        <v>40728</v>
      </c>
      <c r="D8543" s="37" t="s">
        <v>40730</v>
      </c>
      <c r="E8543" s="37" t="s">
        <v>40731</v>
      </c>
      <c r="F8543" s="80"/>
      <c r="G8543" s="29" t="s">
        <v>40729</v>
      </c>
    </row>
    <row r="8544" spans="1:7" ht="114">
      <c r="A8544" s="15" t="s">
        <v>22275</v>
      </c>
      <c r="B8544" s="30" t="s">
        <v>150</v>
      </c>
      <c r="C8544" s="16" t="s">
        <v>40732</v>
      </c>
      <c r="D8544" s="37" t="s">
        <v>40734</v>
      </c>
      <c r="E8544" s="37" t="s">
        <v>40735</v>
      </c>
      <c r="F8544" s="80"/>
      <c r="G8544" s="29" t="s">
        <v>40733</v>
      </c>
    </row>
    <row r="8545" spans="1:7" ht="91.8">
      <c r="A8545" s="15" t="s">
        <v>22276</v>
      </c>
      <c r="B8545" s="30" t="s">
        <v>134</v>
      </c>
      <c r="C8545" s="16" t="s">
        <v>40736</v>
      </c>
      <c r="D8545" s="37" t="s">
        <v>40738</v>
      </c>
      <c r="E8545" s="37" t="s">
        <v>40739</v>
      </c>
      <c r="F8545" s="80"/>
      <c r="G8545" s="29" t="s">
        <v>40737</v>
      </c>
    </row>
    <row r="8546" spans="1:7" ht="91.8">
      <c r="A8546" s="15" t="s">
        <v>22277</v>
      </c>
      <c r="B8546" s="30" t="s">
        <v>150</v>
      </c>
      <c r="C8546" s="16" t="s">
        <v>40740</v>
      </c>
      <c r="D8546" s="37" t="s">
        <v>40742</v>
      </c>
      <c r="E8546" s="37" t="s">
        <v>40743</v>
      </c>
      <c r="F8546" s="80"/>
      <c r="G8546" s="29" t="s">
        <v>40741</v>
      </c>
    </row>
    <row r="8547" spans="1:7" ht="114">
      <c r="A8547" s="15" t="s">
        <v>22278</v>
      </c>
      <c r="B8547" s="30" t="s">
        <v>163</v>
      </c>
      <c r="C8547" s="16" t="s">
        <v>40744</v>
      </c>
      <c r="D8547" s="37" t="s">
        <v>40746</v>
      </c>
      <c r="E8547" s="37" t="s">
        <v>40747</v>
      </c>
      <c r="F8547" s="80"/>
      <c r="G8547" s="29" t="s">
        <v>40745</v>
      </c>
    </row>
    <row r="8548" spans="1:7" ht="91.8">
      <c r="A8548" s="15" t="s">
        <v>22279</v>
      </c>
      <c r="B8548" s="30" t="s">
        <v>134</v>
      </c>
      <c r="C8548" s="16" t="s">
        <v>40748</v>
      </c>
      <c r="D8548" s="37" t="s">
        <v>40750</v>
      </c>
      <c r="E8548" s="37" t="s">
        <v>40751</v>
      </c>
      <c r="F8548" s="80"/>
      <c r="G8548" s="29" t="s">
        <v>40749</v>
      </c>
    </row>
    <row r="8549" spans="1:7" ht="125.4">
      <c r="A8549" s="15" t="s">
        <v>22280</v>
      </c>
      <c r="B8549" s="30" t="s">
        <v>150</v>
      </c>
      <c r="C8549" s="16" t="s">
        <v>40752</v>
      </c>
      <c r="D8549" s="37" t="s">
        <v>40754</v>
      </c>
      <c r="E8549" s="37" t="s">
        <v>40755</v>
      </c>
      <c r="F8549" s="80"/>
      <c r="G8549" s="29" t="s">
        <v>40753</v>
      </c>
    </row>
    <row r="8550" spans="1:7" ht="114">
      <c r="A8550" s="15" t="s">
        <v>22281</v>
      </c>
      <c r="B8550" s="30" t="s">
        <v>163</v>
      </c>
      <c r="C8550" s="16" t="s">
        <v>40756</v>
      </c>
      <c r="D8550" s="37" t="s">
        <v>40758</v>
      </c>
      <c r="E8550" s="37" t="s">
        <v>40759</v>
      </c>
      <c r="F8550" s="80"/>
      <c r="G8550" s="29" t="s">
        <v>40757</v>
      </c>
    </row>
    <row r="8551" spans="1:7" ht="148.19999999999999">
      <c r="A8551" s="15" t="s">
        <v>22282</v>
      </c>
      <c r="B8551" s="30" t="s">
        <v>150</v>
      </c>
      <c r="C8551" s="16" t="s">
        <v>40760</v>
      </c>
      <c r="D8551" s="37" t="s">
        <v>40762</v>
      </c>
      <c r="E8551" s="37" t="s">
        <v>40763</v>
      </c>
      <c r="F8551" s="80"/>
      <c r="G8551" s="29" t="s">
        <v>40761</v>
      </c>
    </row>
    <row r="8552" spans="1:7" ht="110.4">
      <c r="A8552" s="15" t="s">
        <v>22283</v>
      </c>
      <c r="B8552" s="30" t="s">
        <v>163</v>
      </c>
      <c r="C8552" s="16" t="s">
        <v>40764</v>
      </c>
      <c r="D8552" s="37" t="s">
        <v>40766</v>
      </c>
      <c r="E8552" s="37" t="s">
        <v>37077</v>
      </c>
      <c r="F8552" s="80"/>
      <c r="G8552" s="29" t="s">
        <v>40765</v>
      </c>
    </row>
    <row r="8553" spans="1:7" ht="125.4">
      <c r="A8553" s="15" t="s">
        <v>22284</v>
      </c>
      <c r="B8553" s="30" t="s">
        <v>150</v>
      </c>
      <c r="C8553" s="16" t="s">
        <v>40767</v>
      </c>
      <c r="D8553" s="37" t="s">
        <v>40769</v>
      </c>
      <c r="E8553" s="37" t="s">
        <v>40770</v>
      </c>
      <c r="F8553" s="80"/>
      <c r="G8553" s="29" t="s">
        <v>40768</v>
      </c>
    </row>
    <row r="8554" spans="1:7" ht="114">
      <c r="A8554" s="15" t="s">
        <v>22285</v>
      </c>
      <c r="B8554" s="30" t="s">
        <v>150</v>
      </c>
      <c r="C8554" s="16" t="s">
        <v>40771</v>
      </c>
      <c r="D8554" s="37" t="s">
        <v>40773</v>
      </c>
      <c r="E8554" s="37" t="s">
        <v>40774</v>
      </c>
      <c r="F8554" s="80"/>
      <c r="G8554" s="29" t="s">
        <v>40772</v>
      </c>
    </row>
    <row r="8555" spans="1:7" ht="114">
      <c r="A8555" s="15" t="s">
        <v>22286</v>
      </c>
      <c r="B8555" s="30" t="s">
        <v>150</v>
      </c>
      <c r="C8555" s="16" t="s">
        <v>40775</v>
      </c>
      <c r="D8555" s="37" t="s">
        <v>40777</v>
      </c>
      <c r="E8555" s="37" t="s">
        <v>40778</v>
      </c>
      <c r="F8555" s="80"/>
      <c r="G8555" s="29" t="s">
        <v>40776</v>
      </c>
    </row>
    <row r="8556" spans="1:7" ht="114">
      <c r="A8556" s="15" t="s">
        <v>22287</v>
      </c>
      <c r="B8556" s="30" t="s">
        <v>163</v>
      </c>
      <c r="C8556" s="16" t="s">
        <v>40779</v>
      </c>
      <c r="D8556" s="37" t="s">
        <v>40781</v>
      </c>
      <c r="E8556" s="37" t="s">
        <v>40782</v>
      </c>
      <c r="F8556" s="80"/>
      <c r="G8556" s="29" t="s">
        <v>40780</v>
      </c>
    </row>
    <row r="8557" spans="1:7" ht="102.6">
      <c r="A8557" s="15" t="s">
        <v>22288</v>
      </c>
      <c r="B8557" s="30" t="s">
        <v>134</v>
      </c>
      <c r="C8557" s="16" t="s">
        <v>40783</v>
      </c>
      <c r="D8557" s="37" t="s">
        <v>40785</v>
      </c>
      <c r="E8557" s="37" t="s">
        <v>40786</v>
      </c>
      <c r="F8557" s="80"/>
      <c r="G8557" s="29" t="s">
        <v>40784</v>
      </c>
    </row>
    <row r="8558" spans="1:7" ht="96.6">
      <c r="A8558" s="15" t="s">
        <v>22289</v>
      </c>
      <c r="B8558" s="30" t="s">
        <v>134</v>
      </c>
      <c r="C8558" s="16" t="s">
        <v>40787</v>
      </c>
      <c r="D8558" s="37" t="s">
        <v>40789</v>
      </c>
      <c r="E8558" s="37" t="s">
        <v>40790</v>
      </c>
      <c r="F8558" s="80"/>
      <c r="G8558" s="29" t="s">
        <v>40788</v>
      </c>
    </row>
    <row r="8559" spans="1:7" ht="102.6">
      <c r="A8559" s="15" t="s">
        <v>22290</v>
      </c>
      <c r="B8559" s="30" t="s">
        <v>134</v>
      </c>
      <c r="C8559" s="16" t="s">
        <v>40791</v>
      </c>
      <c r="D8559" s="37" t="s">
        <v>40793</v>
      </c>
      <c r="E8559" s="37" t="s">
        <v>40794</v>
      </c>
      <c r="F8559" s="80"/>
      <c r="G8559" s="29" t="s">
        <v>40792</v>
      </c>
    </row>
    <row r="8560" spans="1:7" ht="114">
      <c r="A8560" s="15" t="s">
        <v>22291</v>
      </c>
      <c r="B8560" s="30" t="s">
        <v>150</v>
      </c>
      <c r="C8560" s="16" t="s">
        <v>40795</v>
      </c>
      <c r="D8560" s="37" t="s">
        <v>40797</v>
      </c>
      <c r="E8560" s="37" t="s">
        <v>40798</v>
      </c>
      <c r="F8560" s="80"/>
      <c r="G8560" s="29" t="s">
        <v>40796</v>
      </c>
    </row>
    <row r="8561" spans="1:7" ht="114">
      <c r="A8561" s="15" t="s">
        <v>9938</v>
      </c>
      <c r="B8561" s="30" t="s">
        <v>134</v>
      </c>
      <c r="C8561" s="16" t="s">
        <v>40799</v>
      </c>
      <c r="D8561" s="37" t="s">
        <v>40801</v>
      </c>
      <c r="E8561" s="37" t="s">
        <v>40802</v>
      </c>
      <c r="F8561" s="80"/>
      <c r="G8561" s="29" t="s">
        <v>40800</v>
      </c>
    </row>
    <row r="8562" spans="1:7" ht="102.6">
      <c r="A8562" s="15" t="s">
        <v>22292</v>
      </c>
      <c r="B8562" s="30" t="s">
        <v>134</v>
      </c>
      <c r="C8562" s="16" t="s">
        <v>40803</v>
      </c>
      <c r="D8562" s="37" t="s">
        <v>40805</v>
      </c>
      <c r="E8562" s="37" t="s">
        <v>40806</v>
      </c>
      <c r="F8562" s="80"/>
      <c r="G8562" s="29" t="s">
        <v>40804</v>
      </c>
    </row>
    <row r="8563" spans="1:7" ht="102.6">
      <c r="A8563" s="15" t="s">
        <v>22293</v>
      </c>
      <c r="B8563" s="30" t="s">
        <v>208</v>
      </c>
      <c r="C8563" s="16" t="s">
        <v>40807</v>
      </c>
      <c r="D8563" s="37" t="s">
        <v>40809</v>
      </c>
      <c r="E8563" s="37" t="s">
        <v>37077</v>
      </c>
      <c r="F8563" s="80"/>
      <c r="G8563" s="29" t="s">
        <v>40808</v>
      </c>
    </row>
    <row r="8564" spans="1:7" ht="96.6">
      <c r="A8564" s="15" t="s">
        <v>22294</v>
      </c>
      <c r="B8564" s="30" t="s">
        <v>134</v>
      </c>
      <c r="C8564" s="16" t="s">
        <v>40810</v>
      </c>
      <c r="D8564" s="37" t="s">
        <v>40812</v>
      </c>
      <c r="E8564" s="37" t="s">
        <v>40813</v>
      </c>
      <c r="F8564" s="80"/>
      <c r="G8564" s="29" t="s">
        <v>40811</v>
      </c>
    </row>
    <row r="8565" spans="1:7" ht="91.2">
      <c r="A8565" s="15" t="s">
        <v>22295</v>
      </c>
      <c r="B8565" s="30" t="s">
        <v>134</v>
      </c>
      <c r="C8565" s="16" t="s">
        <v>40814</v>
      </c>
      <c r="D8565" s="37" t="s">
        <v>40816</v>
      </c>
      <c r="E8565" s="37" t="s">
        <v>40817</v>
      </c>
      <c r="F8565" s="80"/>
      <c r="G8565" s="29" t="s">
        <v>40815</v>
      </c>
    </row>
    <row r="8566" spans="1:7" ht="114">
      <c r="A8566" s="15" t="s">
        <v>22296</v>
      </c>
      <c r="B8566" s="30" t="s">
        <v>163</v>
      </c>
      <c r="C8566" s="16" t="s">
        <v>40818</v>
      </c>
      <c r="D8566" s="37" t="s">
        <v>40820</v>
      </c>
      <c r="E8566" s="37" t="s">
        <v>40821</v>
      </c>
      <c r="F8566" s="80"/>
      <c r="G8566" s="29" t="s">
        <v>40819</v>
      </c>
    </row>
    <row r="8567" spans="1:7" ht="114">
      <c r="A8567" s="15" t="s">
        <v>22297</v>
      </c>
      <c r="B8567" s="30" t="s">
        <v>150</v>
      </c>
      <c r="C8567" s="16" t="s">
        <v>40822</v>
      </c>
      <c r="D8567" s="37" t="s">
        <v>40824</v>
      </c>
      <c r="E8567" s="37" t="s">
        <v>40825</v>
      </c>
      <c r="F8567" s="80"/>
      <c r="G8567" s="29" t="s">
        <v>40823</v>
      </c>
    </row>
    <row r="8568" spans="1:7" ht="91.2">
      <c r="A8568" s="15" t="s">
        <v>22298</v>
      </c>
      <c r="B8568" s="30" t="s">
        <v>139</v>
      </c>
      <c r="C8568" s="16" t="s">
        <v>40826</v>
      </c>
      <c r="D8568" s="37" t="s">
        <v>40828</v>
      </c>
      <c r="E8568" s="37" t="s">
        <v>40829</v>
      </c>
      <c r="F8568" s="80"/>
      <c r="G8568" s="29" t="s">
        <v>40827</v>
      </c>
    </row>
    <row r="8569" spans="1:7" ht="114">
      <c r="A8569" s="15" t="s">
        <v>22299</v>
      </c>
      <c r="B8569" s="30" t="s">
        <v>150</v>
      </c>
      <c r="C8569" s="16" t="s">
        <v>40830</v>
      </c>
      <c r="D8569" s="37" t="s">
        <v>40832</v>
      </c>
      <c r="E8569" s="37" t="s">
        <v>40833</v>
      </c>
      <c r="F8569" s="80"/>
      <c r="G8569" s="29" t="s">
        <v>40831</v>
      </c>
    </row>
    <row r="8570" spans="1:7" ht="114">
      <c r="A8570" s="15" t="s">
        <v>22300</v>
      </c>
      <c r="B8570" s="30" t="s">
        <v>163</v>
      </c>
      <c r="C8570" s="16" t="s">
        <v>40834</v>
      </c>
      <c r="D8570" s="37" t="s">
        <v>40836</v>
      </c>
      <c r="E8570" s="37" t="s">
        <v>37077</v>
      </c>
      <c r="F8570" s="80"/>
      <c r="G8570" s="29" t="s">
        <v>40835</v>
      </c>
    </row>
    <row r="8571" spans="1:7" ht="159.6">
      <c r="A8571" s="15" t="s">
        <v>22301</v>
      </c>
      <c r="B8571" s="30" t="s">
        <v>163</v>
      </c>
      <c r="C8571" s="16" t="s">
        <v>40837</v>
      </c>
      <c r="D8571" s="37" t="s">
        <v>40839</v>
      </c>
      <c r="E8571" s="37" t="s">
        <v>40840</v>
      </c>
      <c r="F8571" s="80"/>
      <c r="G8571" s="29" t="s">
        <v>40838</v>
      </c>
    </row>
    <row r="8572" spans="1:7" ht="102.6">
      <c r="A8572" s="15" t="s">
        <v>22302</v>
      </c>
      <c r="B8572" s="30" t="s">
        <v>150</v>
      </c>
      <c r="C8572" s="16" t="s">
        <v>40841</v>
      </c>
      <c r="D8572" s="37" t="s">
        <v>40843</v>
      </c>
      <c r="E8572" s="37" t="s">
        <v>40844</v>
      </c>
      <c r="F8572" s="80"/>
      <c r="G8572" s="29" t="s">
        <v>40842</v>
      </c>
    </row>
    <row r="8573" spans="1:7" ht="125.4">
      <c r="A8573" s="15" t="s">
        <v>22303</v>
      </c>
      <c r="B8573" s="30" t="s">
        <v>150</v>
      </c>
      <c r="C8573" s="16" t="s">
        <v>40845</v>
      </c>
      <c r="D8573" s="37" t="s">
        <v>40847</v>
      </c>
      <c r="E8573" s="37" t="s">
        <v>40848</v>
      </c>
      <c r="F8573" s="80"/>
      <c r="G8573" s="29" t="s">
        <v>40846</v>
      </c>
    </row>
    <row r="8574" spans="1:7" ht="102.6">
      <c r="A8574" s="15" t="s">
        <v>22304</v>
      </c>
      <c r="B8574" s="30" t="s">
        <v>134</v>
      </c>
      <c r="C8574" s="16" t="s">
        <v>40849</v>
      </c>
      <c r="D8574" s="37" t="s">
        <v>40851</v>
      </c>
      <c r="E8574" s="37" t="s">
        <v>40852</v>
      </c>
      <c r="F8574" s="80"/>
      <c r="G8574" s="29" t="s">
        <v>40850</v>
      </c>
    </row>
    <row r="8575" spans="1:7" ht="114">
      <c r="A8575" s="15" t="s">
        <v>22305</v>
      </c>
      <c r="B8575" s="30" t="s">
        <v>869</v>
      </c>
      <c r="C8575" s="16" t="s">
        <v>40853</v>
      </c>
      <c r="D8575" s="37" t="s">
        <v>40855</v>
      </c>
      <c r="E8575" s="37" t="s">
        <v>40856</v>
      </c>
      <c r="F8575" s="80"/>
      <c r="G8575" s="29" t="s">
        <v>40854</v>
      </c>
    </row>
    <row r="8576" spans="1:7" ht="114">
      <c r="A8576" s="15" t="s">
        <v>22306</v>
      </c>
      <c r="B8576" s="30" t="s">
        <v>139</v>
      </c>
      <c r="C8576" s="16" t="s">
        <v>40857</v>
      </c>
      <c r="D8576" s="37" t="s">
        <v>40859</v>
      </c>
      <c r="E8576" s="37" t="s">
        <v>40860</v>
      </c>
      <c r="F8576" s="80"/>
      <c r="G8576" s="29" t="s">
        <v>40858</v>
      </c>
    </row>
    <row r="8577" spans="1:7" ht="102.6">
      <c r="A8577" s="15" t="s">
        <v>20288</v>
      </c>
      <c r="B8577" s="30" t="s">
        <v>163</v>
      </c>
      <c r="C8577" s="16" t="s">
        <v>40861</v>
      </c>
      <c r="D8577" s="37" t="s">
        <v>40863</v>
      </c>
      <c r="E8577" s="37" t="s">
        <v>40864</v>
      </c>
      <c r="F8577" s="80"/>
      <c r="G8577" s="29" t="s">
        <v>40862</v>
      </c>
    </row>
    <row r="8578" spans="1:7" ht="114">
      <c r="A8578" s="15" t="s">
        <v>22307</v>
      </c>
      <c r="B8578" s="30" t="s">
        <v>134</v>
      </c>
      <c r="C8578" s="16" t="s">
        <v>40865</v>
      </c>
      <c r="D8578" s="37" t="s">
        <v>40867</v>
      </c>
      <c r="E8578" s="37" t="s">
        <v>40868</v>
      </c>
      <c r="F8578" s="80"/>
      <c r="G8578" s="29" t="s">
        <v>40866</v>
      </c>
    </row>
    <row r="8579" spans="1:7" ht="114">
      <c r="A8579" s="15" t="s">
        <v>22308</v>
      </c>
      <c r="B8579" s="30" t="s">
        <v>150</v>
      </c>
      <c r="C8579" s="16" t="s">
        <v>40869</v>
      </c>
      <c r="D8579" s="37" t="s">
        <v>40871</v>
      </c>
      <c r="E8579" s="37" t="s">
        <v>40872</v>
      </c>
      <c r="F8579" s="80"/>
      <c r="G8579" s="29" t="s">
        <v>40870</v>
      </c>
    </row>
    <row r="8580" spans="1:7" ht="136.80000000000001">
      <c r="A8580" s="15" t="s">
        <v>22309</v>
      </c>
      <c r="B8580" s="30" t="s">
        <v>150</v>
      </c>
      <c r="C8580" s="16" t="s">
        <v>40873</v>
      </c>
      <c r="D8580" s="37" t="s">
        <v>40875</v>
      </c>
      <c r="E8580" s="37" t="s">
        <v>40876</v>
      </c>
      <c r="F8580" s="80"/>
      <c r="G8580" s="29" t="s">
        <v>40874</v>
      </c>
    </row>
    <row r="8581" spans="1:7" ht="114">
      <c r="A8581" s="15" t="s">
        <v>22310</v>
      </c>
      <c r="B8581" s="30" t="s">
        <v>150</v>
      </c>
      <c r="C8581" s="16" t="s">
        <v>40877</v>
      </c>
      <c r="D8581" s="37" t="s">
        <v>40879</v>
      </c>
      <c r="E8581" s="37" t="s">
        <v>40880</v>
      </c>
      <c r="F8581" s="80"/>
      <c r="G8581" s="29" t="s">
        <v>40878</v>
      </c>
    </row>
    <row r="8582" spans="1:7" ht="114">
      <c r="A8582" s="15" t="s">
        <v>22311</v>
      </c>
      <c r="B8582" s="30" t="s">
        <v>208</v>
      </c>
      <c r="C8582" s="16" t="s">
        <v>40881</v>
      </c>
      <c r="D8582" s="37" t="s">
        <v>40883</v>
      </c>
      <c r="E8582" s="37" t="s">
        <v>40884</v>
      </c>
      <c r="F8582" s="80"/>
      <c r="G8582" s="29" t="s">
        <v>40882</v>
      </c>
    </row>
    <row r="8583" spans="1:7" ht="102.6">
      <c r="A8583" s="15" t="s">
        <v>22312</v>
      </c>
      <c r="B8583" s="30" t="s">
        <v>134</v>
      </c>
      <c r="C8583" s="16" t="s">
        <v>40885</v>
      </c>
      <c r="D8583" s="37" t="s">
        <v>40887</v>
      </c>
      <c r="E8583" s="37" t="s">
        <v>40888</v>
      </c>
      <c r="F8583" s="80"/>
      <c r="G8583" s="29" t="s">
        <v>40886</v>
      </c>
    </row>
    <row r="8584" spans="1:7" ht="114">
      <c r="A8584" s="15" t="s">
        <v>22313</v>
      </c>
      <c r="B8584" s="30" t="s">
        <v>139</v>
      </c>
      <c r="C8584" s="16" t="s">
        <v>40889</v>
      </c>
      <c r="D8584" s="37" t="s">
        <v>40891</v>
      </c>
      <c r="E8584" s="37" t="s">
        <v>40892</v>
      </c>
      <c r="F8584" s="80"/>
      <c r="G8584" s="29" t="s">
        <v>40890</v>
      </c>
    </row>
    <row r="8585" spans="1:7" ht="102.6">
      <c r="A8585" s="15" t="s">
        <v>22314</v>
      </c>
      <c r="B8585" s="30" t="s">
        <v>139</v>
      </c>
      <c r="C8585" s="16" t="s">
        <v>40893</v>
      </c>
      <c r="D8585" s="37" t="s">
        <v>40895</v>
      </c>
      <c r="E8585" s="37" t="s">
        <v>40896</v>
      </c>
      <c r="F8585" s="80"/>
      <c r="G8585" s="29" t="s">
        <v>40894</v>
      </c>
    </row>
    <row r="8586" spans="1:7" ht="114">
      <c r="A8586" s="15" t="s">
        <v>22315</v>
      </c>
      <c r="B8586" s="30" t="s">
        <v>163</v>
      </c>
      <c r="C8586" s="16" t="s">
        <v>40897</v>
      </c>
      <c r="D8586" s="37" t="s">
        <v>40899</v>
      </c>
      <c r="E8586" s="37" t="s">
        <v>40900</v>
      </c>
      <c r="F8586" s="80"/>
      <c r="G8586" s="29" t="s">
        <v>40898</v>
      </c>
    </row>
    <row r="8587" spans="1:7" ht="114">
      <c r="A8587" s="15" t="s">
        <v>22316</v>
      </c>
      <c r="B8587" s="30" t="s">
        <v>1279</v>
      </c>
      <c r="C8587" s="16" t="s">
        <v>40901</v>
      </c>
      <c r="D8587" s="37" t="s">
        <v>40903</v>
      </c>
      <c r="E8587" s="37" t="s">
        <v>40904</v>
      </c>
      <c r="F8587" s="80"/>
      <c r="G8587" s="29" t="s">
        <v>40902</v>
      </c>
    </row>
    <row r="8588" spans="1:7" ht="91.2">
      <c r="A8588" s="15" t="s">
        <v>22317</v>
      </c>
      <c r="B8588" s="30" t="s">
        <v>163</v>
      </c>
      <c r="C8588" s="16" t="s">
        <v>40905</v>
      </c>
      <c r="D8588" s="37" t="s">
        <v>40907</v>
      </c>
      <c r="E8588" s="37" t="s">
        <v>40908</v>
      </c>
      <c r="F8588" s="80"/>
      <c r="G8588" s="29" t="s">
        <v>40906</v>
      </c>
    </row>
    <row r="8589" spans="1:7" ht="102.6">
      <c r="A8589" s="15" t="s">
        <v>22318</v>
      </c>
      <c r="B8589" s="30" t="s">
        <v>139</v>
      </c>
      <c r="C8589" s="16" t="s">
        <v>40909</v>
      </c>
      <c r="D8589" s="37" t="s">
        <v>40911</v>
      </c>
      <c r="E8589" s="37" t="s">
        <v>40912</v>
      </c>
      <c r="F8589" s="80"/>
      <c r="G8589" s="29" t="s">
        <v>40910</v>
      </c>
    </row>
    <row r="8590" spans="1:7" ht="102.6">
      <c r="A8590" s="15" t="s">
        <v>22319</v>
      </c>
      <c r="B8590" s="30" t="s">
        <v>163</v>
      </c>
      <c r="C8590" s="16" t="s">
        <v>40913</v>
      </c>
      <c r="D8590" s="37" t="s">
        <v>40915</v>
      </c>
      <c r="E8590" s="37" t="s">
        <v>40916</v>
      </c>
      <c r="F8590" s="80"/>
      <c r="G8590" s="29" t="s">
        <v>40914</v>
      </c>
    </row>
    <row r="8591" spans="1:7" ht="110.4">
      <c r="A8591" s="15" t="s">
        <v>22320</v>
      </c>
      <c r="B8591" s="30" t="s">
        <v>150</v>
      </c>
      <c r="C8591" s="16" t="s">
        <v>40917</v>
      </c>
      <c r="D8591" s="37" t="s">
        <v>40919</v>
      </c>
      <c r="E8591" s="37" t="s">
        <v>40920</v>
      </c>
      <c r="F8591" s="80"/>
      <c r="G8591" s="29" t="s">
        <v>40918</v>
      </c>
    </row>
    <row r="8592" spans="1:7" ht="125.4">
      <c r="A8592" s="15" t="s">
        <v>22321</v>
      </c>
      <c r="B8592" s="30" t="s">
        <v>150</v>
      </c>
      <c r="C8592" s="16" t="s">
        <v>40921</v>
      </c>
      <c r="D8592" s="37" t="s">
        <v>40923</v>
      </c>
      <c r="E8592" s="37" t="s">
        <v>40924</v>
      </c>
      <c r="F8592" s="80"/>
      <c r="G8592" s="29" t="s">
        <v>40922</v>
      </c>
    </row>
    <row r="8593" spans="1:7" ht="114">
      <c r="A8593" s="15" t="s">
        <v>22322</v>
      </c>
      <c r="B8593" s="30" t="s">
        <v>163</v>
      </c>
      <c r="C8593" s="16" t="s">
        <v>40925</v>
      </c>
      <c r="D8593" s="37" t="s">
        <v>40927</v>
      </c>
      <c r="E8593" s="37" t="s">
        <v>40928</v>
      </c>
      <c r="F8593" s="80"/>
      <c r="G8593" s="29" t="s">
        <v>40926</v>
      </c>
    </row>
    <row r="8594" spans="1:7" ht="114">
      <c r="A8594" s="15" t="s">
        <v>22323</v>
      </c>
      <c r="B8594" s="30" t="s">
        <v>134</v>
      </c>
      <c r="C8594" s="16" t="s">
        <v>40929</v>
      </c>
      <c r="D8594" s="37" t="s">
        <v>40931</v>
      </c>
      <c r="E8594" s="37" t="s">
        <v>40932</v>
      </c>
      <c r="F8594" s="80"/>
      <c r="G8594" s="29" t="s">
        <v>40930</v>
      </c>
    </row>
    <row r="8595" spans="1:7" ht="102.6">
      <c r="A8595" s="15" t="s">
        <v>22324</v>
      </c>
      <c r="B8595" s="30" t="s">
        <v>134</v>
      </c>
      <c r="C8595" s="16" t="s">
        <v>40933</v>
      </c>
      <c r="D8595" s="37" t="s">
        <v>40935</v>
      </c>
      <c r="E8595" s="37" t="s">
        <v>40936</v>
      </c>
      <c r="F8595" s="80"/>
      <c r="G8595" s="29" t="s">
        <v>40934</v>
      </c>
    </row>
    <row r="8596" spans="1:7" ht="68.400000000000006">
      <c r="A8596" s="15" t="s">
        <v>22387</v>
      </c>
      <c r="B8596" s="30" t="s">
        <v>214</v>
      </c>
      <c r="C8596" s="16" t="s">
        <v>40945</v>
      </c>
      <c r="D8596" s="37" t="s">
        <v>40947</v>
      </c>
      <c r="E8596" s="37" t="s">
        <v>40948</v>
      </c>
      <c r="F8596" s="80"/>
      <c r="G8596" s="29" t="s">
        <v>40946</v>
      </c>
    </row>
    <row r="8597" spans="1:7" ht="57">
      <c r="A8597" s="15" t="s">
        <v>22388</v>
      </c>
      <c r="B8597" s="30" t="s">
        <v>134</v>
      </c>
      <c r="C8597" s="16" t="s">
        <v>40949</v>
      </c>
      <c r="D8597" s="37" t="s">
        <v>40951</v>
      </c>
      <c r="E8597" s="37" t="s">
        <v>40952</v>
      </c>
      <c r="F8597" s="80"/>
      <c r="G8597" s="29" t="s">
        <v>40950</v>
      </c>
    </row>
    <row r="8598" spans="1:7" ht="69">
      <c r="A8598" s="15" t="s">
        <v>22391</v>
      </c>
      <c r="B8598" s="30" t="s">
        <v>208</v>
      </c>
      <c r="C8598" s="16" t="s">
        <v>40961</v>
      </c>
      <c r="D8598" s="37" t="s">
        <v>40963</v>
      </c>
      <c r="E8598" s="37" t="s">
        <v>40964</v>
      </c>
      <c r="F8598" s="80"/>
      <c r="G8598" s="29" t="s">
        <v>40962</v>
      </c>
    </row>
    <row r="8599" spans="1:7" ht="79.8">
      <c r="A8599" s="15" t="s">
        <v>22392</v>
      </c>
      <c r="B8599" s="30" t="s">
        <v>163</v>
      </c>
      <c r="C8599" s="16" t="s">
        <v>40965</v>
      </c>
      <c r="D8599" s="37" t="s">
        <v>40967</v>
      </c>
      <c r="E8599" s="37" t="s">
        <v>40968</v>
      </c>
      <c r="F8599" s="80"/>
      <c r="G8599" s="29" t="s">
        <v>40966</v>
      </c>
    </row>
    <row r="8600" spans="1:7" ht="91.2">
      <c r="A8600" s="15" t="s">
        <v>22393</v>
      </c>
      <c r="B8600" s="30" t="s">
        <v>134</v>
      </c>
      <c r="C8600" s="16" t="s">
        <v>40969</v>
      </c>
      <c r="D8600" s="37" t="s">
        <v>40971</v>
      </c>
      <c r="E8600" s="37" t="s">
        <v>40972</v>
      </c>
      <c r="F8600" s="80"/>
      <c r="G8600" s="29" t="s">
        <v>40970</v>
      </c>
    </row>
    <row r="8601" spans="1:7" ht="125.4">
      <c r="A8601" s="15" t="s">
        <v>22395</v>
      </c>
      <c r="B8601" s="30" t="s">
        <v>134</v>
      </c>
      <c r="C8601" s="16" t="s">
        <v>40976</v>
      </c>
      <c r="D8601" s="37" t="s">
        <v>40978</v>
      </c>
      <c r="E8601" s="37" t="s">
        <v>40979</v>
      </c>
      <c r="F8601" s="80"/>
      <c r="G8601" s="29" t="s">
        <v>40977</v>
      </c>
    </row>
    <row r="8602" spans="1:7" ht="68.400000000000006">
      <c r="A8602" s="15" t="s">
        <v>22396</v>
      </c>
      <c r="B8602" s="30" t="s">
        <v>134</v>
      </c>
      <c r="C8602" s="16" t="s">
        <v>40980</v>
      </c>
      <c r="D8602" s="37" t="s">
        <v>40982</v>
      </c>
      <c r="E8602" s="37" t="s">
        <v>40983</v>
      </c>
      <c r="F8602" s="80"/>
      <c r="G8602" s="29" t="s">
        <v>40981</v>
      </c>
    </row>
    <row r="8603" spans="1:7" ht="91.2">
      <c r="A8603" s="15" t="s">
        <v>22397</v>
      </c>
      <c r="B8603" s="30" t="s">
        <v>454</v>
      </c>
      <c r="C8603" s="16" t="s">
        <v>40984</v>
      </c>
      <c r="D8603" s="37" t="s">
        <v>40986</v>
      </c>
      <c r="E8603" s="37" t="s">
        <v>40987</v>
      </c>
      <c r="F8603" s="80"/>
      <c r="G8603" s="29" t="s">
        <v>40985</v>
      </c>
    </row>
    <row r="8604" spans="1:7" ht="102.6">
      <c r="A8604" s="15" t="s">
        <v>22398</v>
      </c>
      <c r="B8604" s="30" t="s">
        <v>214</v>
      </c>
      <c r="C8604" s="16" t="s">
        <v>40988</v>
      </c>
      <c r="D8604" s="37" t="s">
        <v>40990</v>
      </c>
      <c r="E8604" s="37" t="s">
        <v>40991</v>
      </c>
      <c r="F8604" s="80"/>
      <c r="G8604" s="29" t="s">
        <v>40989</v>
      </c>
    </row>
    <row r="8605" spans="1:7" ht="102.6">
      <c r="A8605" s="15" t="s">
        <v>22399</v>
      </c>
      <c r="B8605" s="30" t="s">
        <v>150</v>
      </c>
      <c r="C8605" s="16" t="s">
        <v>40992</v>
      </c>
      <c r="D8605" s="37" t="s">
        <v>40994</v>
      </c>
      <c r="E8605" s="37" t="s">
        <v>40995</v>
      </c>
      <c r="F8605" s="80"/>
      <c r="G8605" s="29" t="s">
        <v>40993</v>
      </c>
    </row>
    <row r="8606" spans="1:7" ht="114">
      <c r="A8606" s="15" t="s">
        <v>22400</v>
      </c>
      <c r="B8606" s="30" t="s">
        <v>150</v>
      </c>
      <c r="C8606" s="16" t="s">
        <v>40996</v>
      </c>
      <c r="D8606" s="37" t="s">
        <v>40998</v>
      </c>
      <c r="E8606" s="37" t="s">
        <v>40999</v>
      </c>
      <c r="F8606" s="80"/>
      <c r="G8606" s="29" t="s">
        <v>40997</v>
      </c>
    </row>
    <row r="8607" spans="1:7" ht="102.6">
      <c r="A8607" s="15" t="s">
        <v>22401</v>
      </c>
      <c r="B8607" s="30" t="s">
        <v>139</v>
      </c>
      <c r="C8607" s="16" t="s">
        <v>41000</v>
      </c>
      <c r="D8607" s="37" t="s">
        <v>41002</v>
      </c>
      <c r="E8607" s="37" t="s">
        <v>41003</v>
      </c>
      <c r="F8607" s="80"/>
      <c r="G8607" s="29" t="s">
        <v>41001</v>
      </c>
    </row>
    <row r="8608" spans="1:7" ht="68.400000000000006">
      <c r="A8608" s="15" t="s">
        <v>22402</v>
      </c>
      <c r="B8608" s="30" t="s">
        <v>150</v>
      </c>
      <c r="C8608" s="16" t="s">
        <v>41004</v>
      </c>
      <c r="D8608" s="37" t="s">
        <v>41006</v>
      </c>
      <c r="E8608" s="37" t="s">
        <v>41007</v>
      </c>
      <c r="F8608" s="80"/>
      <c r="G8608" s="29" t="s">
        <v>41005</v>
      </c>
    </row>
    <row r="8609" spans="1:7" ht="102.6">
      <c r="A8609" s="15" t="s">
        <v>22403</v>
      </c>
      <c r="B8609" s="30" t="s">
        <v>150</v>
      </c>
      <c r="C8609" s="16" t="s">
        <v>41008</v>
      </c>
      <c r="D8609" s="37" t="s">
        <v>41010</v>
      </c>
      <c r="E8609" s="37" t="s">
        <v>41011</v>
      </c>
      <c r="F8609" s="80"/>
      <c r="G8609" s="29" t="s">
        <v>41009</v>
      </c>
    </row>
    <row r="8610" spans="1:7" ht="102.6">
      <c r="A8610" s="15" t="s">
        <v>22404</v>
      </c>
      <c r="B8610" s="30" t="s">
        <v>139</v>
      </c>
      <c r="C8610" s="16" t="s">
        <v>41012</v>
      </c>
      <c r="D8610" s="37" t="s">
        <v>41014</v>
      </c>
      <c r="E8610" s="37" t="s">
        <v>41015</v>
      </c>
      <c r="F8610" s="80"/>
      <c r="G8610" s="29" t="s">
        <v>41013</v>
      </c>
    </row>
    <row r="8611" spans="1:7" ht="102.6">
      <c r="A8611" s="15" t="s">
        <v>22405</v>
      </c>
      <c r="B8611" s="30" t="s">
        <v>208</v>
      </c>
      <c r="C8611" s="16" t="s">
        <v>41016</v>
      </c>
      <c r="D8611" s="37" t="s">
        <v>41018</v>
      </c>
      <c r="E8611" s="37" t="s">
        <v>41019</v>
      </c>
      <c r="F8611" s="80"/>
      <c r="G8611" s="29" t="s">
        <v>41017</v>
      </c>
    </row>
    <row r="8612" spans="1:7" ht="114">
      <c r="A8612" s="15" t="s">
        <v>22406</v>
      </c>
      <c r="B8612" s="30" t="s">
        <v>150</v>
      </c>
      <c r="C8612" s="16" t="s">
        <v>41020</v>
      </c>
      <c r="D8612" s="37" t="s">
        <v>41022</v>
      </c>
      <c r="E8612" s="37" t="s">
        <v>41023</v>
      </c>
      <c r="F8612" s="80"/>
      <c r="G8612" s="29" t="s">
        <v>41021</v>
      </c>
    </row>
    <row r="8613" spans="1:7" ht="102.6">
      <c r="A8613" s="15" t="s">
        <v>22408</v>
      </c>
      <c r="B8613" s="30" t="s">
        <v>134</v>
      </c>
      <c r="C8613" s="16" t="s">
        <v>41024</v>
      </c>
      <c r="D8613" s="37" t="s">
        <v>41026</v>
      </c>
      <c r="E8613" s="37" t="s">
        <v>41027</v>
      </c>
      <c r="F8613" s="80"/>
      <c r="G8613" s="29" t="s">
        <v>41025</v>
      </c>
    </row>
    <row r="8614" spans="1:7" ht="114">
      <c r="A8614" s="15" t="s">
        <v>22409</v>
      </c>
      <c r="B8614" s="30" t="s">
        <v>134</v>
      </c>
      <c r="C8614" s="16" t="s">
        <v>41028</v>
      </c>
      <c r="D8614" s="37" t="s">
        <v>41030</v>
      </c>
      <c r="E8614" s="37" t="s">
        <v>41031</v>
      </c>
      <c r="F8614" s="80"/>
      <c r="G8614" s="29" t="s">
        <v>41029</v>
      </c>
    </row>
    <row r="8615" spans="1:7" ht="82.8">
      <c r="A8615" s="15" t="s">
        <v>22421</v>
      </c>
      <c r="B8615" s="30" t="s">
        <v>150</v>
      </c>
      <c r="C8615" s="16" t="s">
        <v>41074</v>
      </c>
      <c r="D8615" s="37" t="s">
        <v>41076</v>
      </c>
      <c r="E8615" s="37" t="s">
        <v>41077</v>
      </c>
      <c r="F8615" s="80"/>
      <c r="G8615" s="29" t="s">
        <v>41075</v>
      </c>
    </row>
    <row r="8616" spans="1:7" ht="91.2">
      <c r="A8616" s="15" t="s">
        <v>22422</v>
      </c>
      <c r="B8616" s="30" t="s">
        <v>150</v>
      </c>
      <c r="C8616" s="16" t="s">
        <v>41078</v>
      </c>
      <c r="D8616" s="37" t="s">
        <v>41080</v>
      </c>
      <c r="E8616" s="37" t="s">
        <v>41081</v>
      </c>
      <c r="F8616" s="80"/>
      <c r="G8616" s="29" t="s">
        <v>41079</v>
      </c>
    </row>
    <row r="8617" spans="1:7" ht="68.400000000000006">
      <c r="A8617" s="15" t="s">
        <v>22423</v>
      </c>
      <c r="B8617" s="30" t="s">
        <v>163</v>
      </c>
      <c r="C8617" s="16" t="s">
        <v>41082</v>
      </c>
      <c r="D8617" s="37" t="s">
        <v>41084</v>
      </c>
      <c r="E8617" s="37" t="s">
        <v>41085</v>
      </c>
      <c r="F8617" s="80"/>
      <c r="G8617" s="29" t="s">
        <v>41083</v>
      </c>
    </row>
    <row r="8618" spans="1:7" ht="102.6">
      <c r="A8618" s="15" t="s">
        <v>22424</v>
      </c>
      <c r="B8618" s="30" t="s">
        <v>150</v>
      </c>
      <c r="C8618" s="16" t="s">
        <v>41086</v>
      </c>
      <c r="D8618" s="37" t="s">
        <v>41088</v>
      </c>
      <c r="E8618" s="37" t="s">
        <v>41089</v>
      </c>
      <c r="F8618" s="80"/>
      <c r="G8618" s="29" t="s">
        <v>41087</v>
      </c>
    </row>
    <row r="8619" spans="1:7" ht="91.2">
      <c r="A8619" s="15" t="s">
        <v>22417</v>
      </c>
      <c r="B8619" s="30" t="s">
        <v>163</v>
      </c>
      <c r="C8619" s="16" t="s">
        <v>41058</v>
      </c>
      <c r="D8619" s="37" t="s">
        <v>41060</v>
      </c>
      <c r="E8619" s="37" t="s">
        <v>41061</v>
      </c>
      <c r="F8619" s="80"/>
      <c r="G8619" s="29" t="s">
        <v>41059</v>
      </c>
    </row>
    <row r="8620" spans="1:7" ht="102.6">
      <c r="A8620" s="15" t="s">
        <v>22418</v>
      </c>
      <c r="B8620" s="30" t="s">
        <v>150</v>
      </c>
      <c r="C8620" s="16" t="s">
        <v>41062</v>
      </c>
      <c r="D8620" s="37" t="s">
        <v>41064</v>
      </c>
      <c r="E8620" s="37" t="s">
        <v>41065</v>
      </c>
      <c r="F8620" s="80"/>
      <c r="G8620" s="29" t="s">
        <v>41063</v>
      </c>
    </row>
    <row r="8621" spans="1:7" ht="114">
      <c r="A8621" s="15" t="s">
        <v>22414</v>
      </c>
      <c r="B8621" s="30" t="s">
        <v>163</v>
      </c>
      <c r="C8621" s="16" t="s">
        <v>41048</v>
      </c>
      <c r="D8621" s="37" t="s">
        <v>41050</v>
      </c>
      <c r="E8621" s="37" t="s">
        <v>41051</v>
      </c>
      <c r="F8621" s="80"/>
      <c r="G8621" s="29" t="s">
        <v>41049</v>
      </c>
    </row>
    <row r="8622" spans="1:7" ht="102.6">
      <c r="A8622" s="15" t="s">
        <v>22415</v>
      </c>
      <c r="B8622" s="30" t="s">
        <v>134</v>
      </c>
      <c r="C8622" s="16" t="s">
        <v>41052</v>
      </c>
      <c r="D8622" s="37" t="s">
        <v>41054</v>
      </c>
      <c r="E8622" s="37" t="s">
        <v>41055</v>
      </c>
      <c r="F8622" s="80"/>
      <c r="G8622" s="29" t="s">
        <v>41053</v>
      </c>
    </row>
    <row r="8623" spans="1:7" ht="138">
      <c r="A8623" s="3" t="s">
        <v>21733</v>
      </c>
      <c r="B8623" s="19" t="s">
        <v>163</v>
      </c>
      <c r="C8623" s="4" t="s">
        <v>43346</v>
      </c>
      <c r="D8623" s="6" t="s">
        <v>38944</v>
      </c>
      <c r="E8623" s="6" t="s">
        <v>38945</v>
      </c>
      <c r="F8623" s="24"/>
      <c r="G8623" s="23" t="s">
        <v>43350</v>
      </c>
    </row>
    <row r="8624" spans="1:7" ht="138">
      <c r="A8624" s="3" t="s">
        <v>21734</v>
      </c>
      <c r="B8624" s="19" t="s">
        <v>214</v>
      </c>
      <c r="C8624" s="4" t="s">
        <v>43347</v>
      </c>
      <c r="D8624" s="6" t="s">
        <v>38946</v>
      </c>
      <c r="E8624" s="6" t="s">
        <v>38947</v>
      </c>
      <c r="F8624" s="24"/>
      <c r="G8624" s="23" t="s">
        <v>43351</v>
      </c>
    </row>
    <row r="8625" spans="1:7" ht="171">
      <c r="A8625" s="3" t="s">
        <v>43348</v>
      </c>
      <c r="B8625" s="19" t="s">
        <v>208</v>
      </c>
      <c r="C8625" s="4" t="s">
        <v>43349</v>
      </c>
      <c r="D8625" s="6" t="s">
        <v>43353</v>
      </c>
      <c r="E8625" s="6" t="s">
        <v>43354</v>
      </c>
      <c r="F8625" s="24"/>
      <c r="G8625" s="23" t="s">
        <v>43352</v>
      </c>
    </row>
    <row r="8626" spans="1:7" s="50" customFormat="1" ht="91.2">
      <c r="A8626" s="15" t="s">
        <v>43380</v>
      </c>
      <c r="B8626" s="30" t="s">
        <v>208</v>
      </c>
      <c r="C8626" s="16" t="s">
        <v>43381</v>
      </c>
      <c r="D8626" s="37" t="s">
        <v>43382</v>
      </c>
      <c r="E8626" s="37" t="s">
        <v>43383</v>
      </c>
      <c r="F8626" s="80"/>
      <c r="G8626" s="29" t="s">
        <v>43384</v>
      </c>
    </row>
    <row r="8627" spans="1:7" s="50" customFormat="1" ht="71.400000000000006">
      <c r="A8627" s="15" t="s">
        <v>22089</v>
      </c>
      <c r="B8627" s="30" t="s">
        <v>4335</v>
      </c>
      <c r="C8627" s="16" t="s">
        <v>43345</v>
      </c>
      <c r="D8627" s="37" t="s">
        <v>43343</v>
      </c>
      <c r="E8627" s="37" t="s">
        <v>43342</v>
      </c>
      <c r="F8627" s="80"/>
      <c r="G8627" s="29" t="s">
        <v>43344</v>
      </c>
    </row>
    <row r="8628" spans="1:7" s="50" customFormat="1" ht="55.2">
      <c r="A8628" s="15" t="s">
        <v>22113</v>
      </c>
      <c r="B8628" s="30" t="s">
        <v>134</v>
      </c>
      <c r="C8628" s="16" t="s">
        <v>43358</v>
      </c>
      <c r="D8628" s="37" t="s">
        <v>43341</v>
      </c>
      <c r="E8628" s="37" t="s">
        <v>37077</v>
      </c>
      <c r="F8628" s="80"/>
      <c r="G8628" s="29" t="s">
        <v>43364</v>
      </c>
    </row>
    <row r="8629" spans="1:7" s="50" customFormat="1" ht="138">
      <c r="A8629" s="15" t="s">
        <v>43360</v>
      </c>
      <c r="B8629" s="30" t="s">
        <v>150</v>
      </c>
      <c r="C8629" s="16" t="s">
        <v>43359</v>
      </c>
      <c r="D8629" s="20" t="s">
        <v>43368</v>
      </c>
      <c r="E8629" s="37" t="s">
        <v>43369</v>
      </c>
      <c r="F8629" s="80"/>
      <c r="G8629" s="29" t="s">
        <v>43365</v>
      </c>
    </row>
    <row r="8630" spans="1:7" s="50" customFormat="1" ht="138">
      <c r="A8630" s="15" t="s">
        <v>43361</v>
      </c>
      <c r="B8630" s="30" t="s">
        <v>150</v>
      </c>
      <c r="C8630" s="16" t="s">
        <v>43359</v>
      </c>
      <c r="D8630" s="20" t="s">
        <v>43368</v>
      </c>
      <c r="E8630" s="37" t="s">
        <v>43369</v>
      </c>
      <c r="F8630" s="80"/>
      <c r="G8630" s="29" t="s">
        <v>43366</v>
      </c>
    </row>
    <row r="8631" spans="1:7" s="50" customFormat="1" ht="182.4">
      <c r="A8631" s="15" t="s">
        <v>43362</v>
      </c>
      <c r="B8631" s="30" t="s">
        <v>150</v>
      </c>
      <c r="C8631" s="16" t="s">
        <v>43363</v>
      </c>
      <c r="D8631" s="37" t="s">
        <v>43370</v>
      </c>
      <c r="E8631" s="37" t="s">
        <v>43371</v>
      </c>
      <c r="F8631" s="80"/>
      <c r="G8631" s="29" t="s">
        <v>43367</v>
      </c>
    </row>
    <row r="8632" spans="1:7" s="50" customFormat="1" ht="91.8">
      <c r="A8632" s="15" t="s">
        <v>22130</v>
      </c>
      <c r="B8632" s="30" t="s">
        <v>163</v>
      </c>
      <c r="C8632" s="16" t="s">
        <v>43340</v>
      </c>
      <c r="D8632" s="37" t="s">
        <v>43338</v>
      </c>
      <c r="E8632" s="37" t="s">
        <v>37097</v>
      </c>
      <c r="F8632" s="80"/>
      <c r="G8632" s="29" t="s">
        <v>43339</v>
      </c>
    </row>
    <row r="8633" spans="1:7" s="49" customFormat="1" ht="96.6">
      <c r="A8633" s="15" t="s">
        <v>22193</v>
      </c>
      <c r="B8633" s="30" t="s">
        <v>150</v>
      </c>
      <c r="C8633" s="16" t="s">
        <v>43337</v>
      </c>
      <c r="D8633" s="37" t="s">
        <v>43335</v>
      </c>
      <c r="E8633" s="37" t="s">
        <v>834</v>
      </c>
      <c r="F8633" s="80"/>
      <c r="G8633" s="29" t="s">
        <v>43336</v>
      </c>
    </row>
    <row r="8634" spans="1:7" s="50" customFormat="1" ht="81.599999999999994">
      <c r="A8634" s="15" t="s">
        <v>22441</v>
      </c>
      <c r="B8634" s="30" t="s">
        <v>41137</v>
      </c>
      <c r="C8634" s="16" t="s">
        <v>43355</v>
      </c>
      <c r="D8634" s="37" t="s">
        <v>43356</v>
      </c>
      <c r="E8634" s="37" t="s">
        <v>43357</v>
      </c>
      <c r="F8634" s="80"/>
      <c r="G8634" s="29" t="s">
        <v>43334</v>
      </c>
    </row>
    <row r="8635" spans="1:7" s="50" customFormat="1" ht="81.599999999999994">
      <c r="A8635" s="15" t="s">
        <v>21730</v>
      </c>
      <c r="B8635" s="30" t="s">
        <v>150</v>
      </c>
      <c r="C8635" s="16" t="s">
        <v>38936</v>
      </c>
      <c r="D8635" s="37" t="s">
        <v>38937</v>
      </c>
      <c r="E8635" s="37" t="s">
        <v>38938</v>
      </c>
      <c r="F8635" s="80"/>
      <c r="G8635" s="29" t="s">
        <v>43245</v>
      </c>
    </row>
    <row r="8636" spans="1:7" s="50" customFormat="1" ht="71.400000000000006">
      <c r="A8636" s="15" t="s">
        <v>22756</v>
      </c>
      <c r="B8636" s="30" t="s">
        <v>214</v>
      </c>
      <c r="C8636" s="16" t="s">
        <v>43244</v>
      </c>
      <c r="D8636" s="37" t="s">
        <v>43242</v>
      </c>
      <c r="E8636" s="37" t="s">
        <v>43241</v>
      </c>
      <c r="F8636" s="80"/>
      <c r="G8636" s="29" t="s">
        <v>43243</v>
      </c>
    </row>
    <row r="8637" spans="1:7" s="50" customFormat="1" ht="171">
      <c r="A8637" s="15" t="s">
        <v>43372</v>
      </c>
      <c r="B8637" s="30" t="s">
        <v>43374</v>
      </c>
      <c r="C8637" s="16" t="s">
        <v>43373</v>
      </c>
      <c r="D8637" s="37" t="s">
        <v>43376</v>
      </c>
      <c r="E8637" s="37" t="s">
        <v>43377</v>
      </c>
      <c r="F8637" s="80"/>
      <c r="G8637" s="29" t="s">
        <v>43375</v>
      </c>
    </row>
    <row r="8638" spans="1:7" s="50" customFormat="1" ht="91.8">
      <c r="A8638" s="15" t="s">
        <v>22802</v>
      </c>
      <c r="B8638" s="30" t="s">
        <v>139</v>
      </c>
      <c r="C8638" s="16" t="s">
        <v>43240</v>
      </c>
      <c r="D8638" s="37" t="s">
        <v>43238</v>
      </c>
      <c r="E8638" s="37" t="s">
        <v>43237</v>
      </c>
      <c r="F8638" s="80"/>
      <c r="G8638" s="29" t="s">
        <v>43239</v>
      </c>
    </row>
    <row r="8639" spans="1:7" ht="114">
      <c r="A8639" s="15" t="s">
        <v>22487</v>
      </c>
      <c r="B8639" s="30" t="s">
        <v>134</v>
      </c>
      <c r="C8639" s="16" t="s">
        <v>41221</v>
      </c>
      <c r="D8639" s="37" t="s">
        <v>41223</v>
      </c>
      <c r="E8639" s="37" t="s">
        <v>41224</v>
      </c>
      <c r="F8639" s="80"/>
      <c r="G8639" s="29" t="s">
        <v>41222</v>
      </c>
    </row>
    <row r="8640" spans="1:7" ht="91.2">
      <c r="A8640" s="15" t="s">
        <v>22488</v>
      </c>
      <c r="B8640" s="30" t="s">
        <v>134</v>
      </c>
      <c r="C8640" s="16" t="s">
        <v>41225</v>
      </c>
      <c r="D8640" s="37" t="s">
        <v>41227</v>
      </c>
      <c r="E8640" s="37" t="s">
        <v>41228</v>
      </c>
      <c r="F8640" s="80"/>
      <c r="G8640" s="29" t="s">
        <v>41226</v>
      </c>
    </row>
    <row r="8641" spans="1:7" ht="82.8">
      <c r="A8641" s="15" t="s">
        <v>22489</v>
      </c>
      <c r="B8641" s="30" t="s">
        <v>134</v>
      </c>
      <c r="C8641" s="16" t="s">
        <v>41229</v>
      </c>
      <c r="D8641" s="37" t="s">
        <v>41231</v>
      </c>
      <c r="E8641" s="37" t="s">
        <v>41232</v>
      </c>
      <c r="F8641" s="80"/>
      <c r="G8641" s="29" t="s">
        <v>41230</v>
      </c>
    </row>
    <row r="8642" spans="1:7" ht="91.2">
      <c r="A8642" s="15" t="s">
        <v>22490</v>
      </c>
      <c r="B8642" s="30" t="s">
        <v>134</v>
      </c>
      <c r="C8642" s="16" t="s">
        <v>41233</v>
      </c>
      <c r="D8642" s="37" t="s">
        <v>41235</v>
      </c>
      <c r="E8642" s="37" t="s">
        <v>41236</v>
      </c>
      <c r="F8642" s="80"/>
      <c r="G8642" s="29" t="s">
        <v>41234</v>
      </c>
    </row>
    <row r="8643" spans="1:7" ht="102.6">
      <c r="A8643" s="15" t="s">
        <v>22491</v>
      </c>
      <c r="B8643" s="30" t="s">
        <v>134</v>
      </c>
      <c r="C8643" s="16" t="s">
        <v>41237</v>
      </c>
      <c r="D8643" s="37" t="s">
        <v>41239</v>
      </c>
      <c r="E8643" s="37" t="s">
        <v>41240</v>
      </c>
      <c r="F8643" s="80"/>
      <c r="G8643" s="29" t="s">
        <v>41238</v>
      </c>
    </row>
    <row r="8644" spans="1:7" ht="79.8">
      <c r="A8644" s="15" t="s">
        <v>22492</v>
      </c>
      <c r="B8644" s="30" t="s">
        <v>134</v>
      </c>
      <c r="C8644" s="16" t="s">
        <v>41241</v>
      </c>
      <c r="D8644" s="37" t="s">
        <v>41243</v>
      </c>
      <c r="E8644" s="37" t="s">
        <v>41244</v>
      </c>
      <c r="F8644" s="80"/>
      <c r="G8644" s="29" t="s">
        <v>41242</v>
      </c>
    </row>
    <row r="8645" spans="1:7" ht="91.2">
      <c r="A8645" s="15" t="s">
        <v>22493</v>
      </c>
      <c r="B8645" s="30" t="s">
        <v>454</v>
      </c>
      <c r="C8645" s="16" t="s">
        <v>41245</v>
      </c>
      <c r="D8645" s="37" t="s">
        <v>41247</v>
      </c>
      <c r="E8645" s="37" t="s">
        <v>41248</v>
      </c>
      <c r="F8645" s="80"/>
      <c r="G8645" s="29" t="s">
        <v>41246</v>
      </c>
    </row>
    <row r="8646" spans="1:7" ht="68.400000000000006">
      <c r="A8646" s="15" t="s">
        <v>22494</v>
      </c>
      <c r="B8646" s="30" t="s">
        <v>139</v>
      </c>
      <c r="C8646" s="16" t="s">
        <v>41249</v>
      </c>
      <c r="D8646" s="37" t="s">
        <v>41251</v>
      </c>
      <c r="E8646" s="37" t="s">
        <v>41252</v>
      </c>
      <c r="F8646" s="80"/>
      <c r="G8646" s="29" t="s">
        <v>41250</v>
      </c>
    </row>
    <row r="8647" spans="1:7" ht="250.8">
      <c r="A8647" s="15" t="s">
        <v>22495</v>
      </c>
      <c r="B8647" s="30" t="s">
        <v>1279</v>
      </c>
      <c r="C8647" s="16" t="s">
        <v>43378</v>
      </c>
      <c r="D8647" s="37" t="s">
        <v>43385</v>
      </c>
      <c r="E8647" s="37" t="s">
        <v>43386</v>
      </c>
      <c r="F8647" s="80"/>
      <c r="G8647" s="29" t="s">
        <v>43379</v>
      </c>
    </row>
    <row r="8648" spans="1:7" ht="138">
      <c r="A8648" s="3" t="s">
        <v>43582</v>
      </c>
      <c r="B8648" s="19" t="s">
        <v>150</v>
      </c>
      <c r="C8648" s="4" t="s">
        <v>43583</v>
      </c>
      <c r="D8648" s="6" t="s">
        <v>43716</v>
      </c>
      <c r="E8648" s="6" t="s">
        <v>43717</v>
      </c>
      <c r="F8648" s="24"/>
      <c r="G8648" s="23" t="s">
        <v>43694</v>
      </c>
    </row>
    <row r="8649" spans="1:7" ht="45.6">
      <c r="A8649" s="3" t="s">
        <v>22759</v>
      </c>
      <c r="B8649" s="19" t="s">
        <v>834</v>
      </c>
      <c r="C8649" s="4" t="s">
        <v>43584</v>
      </c>
      <c r="D8649" s="6" t="s">
        <v>43329</v>
      </c>
      <c r="E8649" s="6" t="s">
        <v>43586</v>
      </c>
      <c r="F8649" s="24"/>
      <c r="G8649" s="23" t="s">
        <v>43585</v>
      </c>
    </row>
    <row r="8650" spans="1:7" ht="91.2">
      <c r="A8650" s="3" t="s">
        <v>43587</v>
      </c>
      <c r="B8650" s="19" t="s">
        <v>150</v>
      </c>
      <c r="C8650" s="4" t="s">
        <v>43590</v>
      </c>
      <c r="D8650" s="6" t="s">
        <v>43718</v>
      </c>
      <c r="E8650" s="6" t="s">
        <v>43719</v>
      </c>
      <c r="F8650" s="24"/>
      <c r="G8650" s="23" t="s">
        <v>43695</v>
      </c>
    </row>
    <row r="8651" spans="1:7" ht="228">
      <c r="A8651" s="3" t="s">
        <v>43588</v>
      </c>
      <c r="B8651" s="19" t="s">
        <v>139</v>
      </c>
      <c r="C8651" s="4" t="s">
        <v>43591</v>
      </c>
      <c r="D8651" s="6" t="s">
        <v>43720</v>
      </c>
      <c r="E8651" s="6" t="s">
        <v>43721</v>
      </c>
      <c r="F8651" s="24"/>
      <c r="G8651" s="23" t="s">
        <v>43696</v>
      </c>
    </row>
    <row r="8652" spans="1:7" ht="159.6">
      <c r="A8652" s="3" t="s">
        <v>43589</v>
      </c>
      <c r="B8652" s="19" t="s">
        <v>139</v>
      </c>
      <c r="C8652" s="4" t="s">
        <v>43604</v>
      </c>
      <c r="D8652" s="6" t="s">
        <v>43722</v>
      </c>
      <c r="E8652" s="6" t="s">
        <v>43723</v>
      </c>
      <c r="F8652" s="24"/>
      <c r="G8652" s="23" t="s">
        <v>43697</v>
      </c>
    </row>
    <row r="8653" spans="1:7" ht="136.80000000000001">
      <c r="A8653" s="3" t="s">
        <v>22360</v>
      </c>
      <c r="B8653" s="19" t="s">
        <v>139</v>
      </c>
      <c r="C8653" s="4" t="s">
        <v>43607</v>
      </c>
      <c r="D8653" s="6" t="s">
        <v>43724</v>
      </c>
      <c r="E8653" s="6" t="s">
        <v>43725</v>
      </c>
      <c r="F8653" s="24"/>
      <c r="G8653" s="23" t="s">
        <v>43698</v>
      </c>
    </row>
    <row r="8654" spans="1:7" s="50" customFormat="1" ht="96.6">
      <c r="A8654" s="3" t="s">
        <v>21731</v>
      </c>
      <c r="B8654" s="19" t="s">
        <v>163</v>
      </c>
      <c r="C8654" s="4" t="s">
        <v>43615</v>
      </c>
      <c r="D8654" s="6" t="s">
        <v>38939</v>
      </c>
      <c r="E8654" s="6" t="s">
        <v>38940</v>
      </c>
      <c r="F8654" s="24"/>
      <c r="G8654" s="23" t="s">
        <v>43699</v>
      </c>
    </row>
    <row r="8655" spans="1:7" customFormat="1" ht="125.4">
      <c r="A8655" s="3" t="s">
        <v>43620</v>
      </c>
      <c r="B8655" s="19" t="s">
        <v>150</v>
      </c>
      <c r="C8655" s="4" t="s">
        <v>43621</v>
      </c>
      <c r="D8655" s="6" t="s">
        <v>43726</v>
      </c>
      <c r="E8655" s="6" t="s">
        <v>43727</v>
      </c>
      <c r="F8655" s="24"/>
      <c r="G8655" s="23" t="s">
        <v>43700</v>
      </c>
    </row>
    <row r="8656" spans="1:7" ht="136.80000000000001">
      <c r="A8656" s="3" t="s">
        <v>43622</v>
      </c>
      <c r="B8656" s="19" t="s">
        <v>163</v>
      </c>
      <c r="C8656" s="4" t="s">
        <v>43623</v>
      </c>
      <c r="D8656" s="6" t="s">
        <v>43728</v>
      </c>
      <c r="E8656" s="6" t="s">
        <v>43729</v>
      </c>
      <c r="F8656" s="24"/>
      <c r="G8656" s="23" t="s">
        <v>43701</v>
      </c>
    </row>
    <row r="8657" spans="1:7" s="50" customFormat="1" ht="171">
      <c r="A8657" s="3" t="s">
        <v>43692</v>
      </c>
      <c r="B8657" s="19" t="s">
        <v>163</v>
      </c>
      <c r="C8657" s="4" t="s">
        <v>43693</v>
      </c>
      <c r="D8657" s="6" t="s">
        <v>43730</v>
      </c>
      <c r="E8657" s="6" t="s">
        <v>43731</v>
      </c>
      <c r="F8657" s="24"/>
      <c r="G8657" s="23" t="s">
        <v>43702</v>
      </c>
    </row>
    <row r="8658" spans="1:7" s="50" customFormat="1" ht="125.4">
      <c r="A8658" s="3" t="s">
        <v>43690</v>
      </c>
      <c r="B8658" s="19" t="s">
        <v>163</v>
      </c>
      <c r="C8658" s="4" t="s">
        <v>43691</v>
      </c>
      <c r="D8658" s="6" t="s">
        <v>43732</v>
      </c>
      <c r="E8658" s="6" t="s">
        <v>43733</v>
      </c>
      <c r="F8658" s="24"/>
      <c r="G8658" s="23" t="s">
        <v>43703</v>
      </c>
    </row>
    <row r="8659" spans="1:7" s="50" customFormat="1" ht="102.6">
      <c r="A8659" s="3" t="s">
        <v>22394</v>
      </c>
      <c r="B8659" s="19" t="s">
        <v>134</v>
      </c>
      <c r="C8659" s="4" t="s">
        <v>43689</v>
      </c>
      <c r="D8659" s="6" t="s">
        <v>40974</v>
      </c>
      <c r="E8659" s="6" t="s">
        <v>40975</v>
      </c>
      <c r="F8659" s="24"/>
      <c r="G8659" s="23" t="s">
        <v>40973</v>
      </c>
    </row>
    <row r="8660" spans="1:7" s="50" customFormat="1" ht="124.2">
      <c r="A8660" s="3" t="s">
        <v>22416</v>
      </c>
      <c r="B8660" s="19" t="s">
        <v>150</v>
      </c>
      <c r="C8660" s="4" t="s">
        <v>43688</v>
      </c>
      <c r="D8660" s="6" t="s">
        <v>41056</v>
      </c>
      <c r="E8660" s="6" t="s">
        <v>41057</v>
      </c>
      <c r="F8660" s="24"/>
      <c r="G8660" s="23" t="s">
        <v>43704</v>
      </c>
    </row>
    <row r="8661" spans="1:7" s="50" customFormat="1" ht="193.8">
      <c r="A8661" s="3" t="s">
        <v>22426</v>
      </c>
      <c r="B8661" s="19" t="s">
        <v>150</v>
      </c>
      <c r="C8661" s="4" t="s">
        <v>43676</v>
      </c>
      <c r="D8661" s="6" t="s">
        <v>43734</v>
      </c>
      <c r="E8661" s="6" t="s">
        <v>43735</v>
      </c>
      <c r="F8661" s="24"/>
      <c r="G8661" s="23" t="s">
        <v>43705</v>
      </c>
    </row>
    <row r="8662" spans="1:7" s="50" customFormat="1" ht="182.4">
      <c r="A8662" s="3" t="s">
        <v>22427</v>
      </c>
      <c r="B8662" s="19" t="s">
        <v>163</v>
      </c>
      <c r="C8662" s="4" t="s">
        <v>43675</v>
      </c>
      <c r="D8662" s="6" t="s">
        <v>43736</v>
      </c>
      <c r="E8662" s="6" t="s">
        <v>43737</v>
      </c>
      <c r="F8662" s="24"/>
      <c r="G8662" s="23" t="s">
        <v>43706</v>
      </c>
    </row>
    <row r="8663" spans="1:7" ht="125.4">
      <c r="A8663" s="3" t="s">
        <v>22478</v>
      </c>
      <c r="B8663" s="19" t="s">
        <v>134</v>
      </c>
      <c r="C8663" s="4" t="s">
        <v>43670</v>
      </c>
      <c r="D8663" s="6" t="s">
        <v>43738</v>
      </c>
      <c r="E8663" s="6" t="s">
        <v>43739</v>
      </c>
      <c r="F8663" s="24"/>
      <c r="G8663" s="23" t="s">
        <v>43707</v>
      </c>
    </row>
    <row r="8664" spans="1:7" ht="125.4">
      <c r="A8664" s="3" t="s">
        <v>22477</v>
      </c>
      <c r="B8664" s="19" t="s">
        <v>134</v>
      </c>
      <c r="C8664" s="4" t="s">
        <v>43671</v>
      </c>
      <c r="D8664" s="6" t="s">
        <v>43740</v>
      </c>
      <c r="E8664" s="6" t="s">
        <v>43741</v>
      </c>
      <c r="F8664" s="24"/>
      <c r="G8664" s="23" t="s">
        <v>43708</v>
      </c>
    </row>
    <row r="8665" spans="1:7" ht="148.19999999999999">
      <c r="A8665" s="3" t="s">
        <v>43662</v>
      </c>
      <c r="B8665" s="19" t="s">
        <v>369</v>
      </c>
      <c r="C8665" s="4" t="s">
        <v>43672</v>
      </c>
      <c r="D8665" s="6" t="s">
        <v>43742</v>
      </c>
      <c r="E8665" s="6" t="s">
        <v>43743</v>
      </c>
      <c r="F8665" s="24"/>
      <c r="G8665" s="23" t="s">
        <v>43709</v>
      </c>
    </row>
    <row r="8666" spans="1:7" ht="193.8">
      <c r="A8666" s="3" t="s">
        <v>43651</v>
      </c>
      <c r="B8666" s="19" t="s">
        <v>150</v>
      </c>
      <c r="C8666" s="4" t="s">
        <v>43656</v>
      </c>
      <c r="D8666" s="6" t="s">
        <v>43744</v>
      </c>
      <c r="E8666" s="6" t="s">
        <v>43745</v>
      </c>
      <c r="F8666" s="24"/>
      <c r="G8666" s="23" t="s">
        <v>43710</v>
      </c>
    </row>
    <row r="8667" spans="1:7" ht="114">
      <c r="A8667" s="3" t="s">
        <v>43649</v>
      </c>
      <c r="B8667" s="19" t="s">
        <v>134</v>
      </c>
      <c r="C8667" s="4" t="s">
        <v>43652</v>
      </c>
      <c r="D8667" s="6" t="s">
        <v>43746</v>
      </c>
      <c r="E8667" s="6" t="s">
        <v>43747</v>
      </c>
      <c r="F8667" s="24"/>
      <c r="G8667" s="23" t="s">
        <v>43711</v>
      </c>
    </row>
    <row r="8668" spans="1:7" ht="125.4">
      <c r="A8668" s="3" t="s">
        <v>43650</v>
      </c>
      <c r="B8668" s="19" t="s">
        <v>150</v>
      </c>
      <c r="C8668" s="4" t="s">
        <v>43653</v>
      </c>
      <c r="D8668" s="6" t="s">
        <v>43748</v>
      </c>
      <c r="E8668" s="6" t="s">
        <v>43749</v>
      </c>
      <c r="F8668" s="24"/>
      <c r="G8668" s="23" t="s">
        <v>43712</v>
      </c>
    </row>
    <row r="8669" spans="1:7" s="50" customFormat="1" ht="81.599999999999994">
      <c r="A8669" s="3" t="s">
        <v>22347</v>
      </c>
      <c r="B8669" s="19" t="s">
        <v>150</v>
      </c>
      <c r="C8669" s="4" t="s">
        <v>43647</v>
      </c>
      <c r="D8669" s="6" t="s">
        <v>42662</v>
      </c>
      <c r="E8669" s="6" t="s">
        <v>43750</v>
      </c>
      <c r="F8669" s="24"/>
      <c r="G8669" s="23" t="s">
        <v>43284</v>
      </c>
    </row>
    <row r="8670" spans="1:7" ht="193.8">
      <c r="A8670" s="3" t="s">
        <v>22500</v>
      </c>
      <c r="B8670" s="19" t="s">
        <v>150</v>
      </c>
      <c r="C8670" s="4" t="s">
        <v>43636</v>
      </c>
      <c r="D8670" s="6" t="s">
        <v>43751</v>
      </c>
      <c r="E8670" s="6" t="s">
        <v>43752</v>
      </c>
      <c r="F8670" s="24"/>
      <c r="G8670" s="23" t="s">
        <v>43713</v>
      </c>
    </row>
    <row r="8671" spans="1:7" ht="193.8">
      <c r="A8671" s="3" t="s">
        <v>22497</v>
      </c>
      <c r="B8671" s="19" t="s">
        <v>150</v>
      </c>
      <c r="C8671" s="4" t="s">
        <v>43636</v>
      </c>
      <c r="D8671" s="6" t="s">
        <v>43751</v>
      </c>
      <c r="E8671" s="6" t="s">
        <v>43752</v>
      </c>
      <c r="F8671" s="24"/>
      <c r="G8671" s="23" t="s">
        <v>43714</v>
      </c>
    </row>
    <row r="8672" spans="1:7" ht="114">
      <c r="A8672" s="3" t="s">
        <v>22498</v>
      </c>
      <c r="B8672" s="19" t="s">
        <v>150</v>
      </c>
      <c r="C8672" s="4" t="s">
        <v>41255</v>
      </c>
      <c r="D8672" s="6" t="s">
        <v>43558</v>
      </c>
      <c r="E8672" s="6" t="s">
        <v>43559</v>
      </c>
      <c r="F8672" s="24"/>
      <c r="G8672" s="23" t="s">
        <v>41256</v>
      </c>
    </row>
    <row r="8673" spans="1:7" ht="125.4">
      <c r="A8673" s="3" t="s">
        <v>22499</v>
      </c>
      <c r="B8673" s="19" t="s">
        <v>150</v>
      </c>
      <c r="C8673" s="4" t="s">
        <v>41257</v>
      </c>
      <c r="D8673" s="6" t="s">
        <v>43560</v>
      </c>
      <c r="E8673" s="6" t="s">
        <v>43561</v>
      </c>
      <c r="F8673" s="24"/>
      <c r="G8673" s="23" t="s">
        <v>41258</v>
      </c>
    </row>
    <row r="8674" spans="1:7" ht="148.19999999999999">
      <c r="A8674" s="3" t="s">
        <v>43387</v>
      </c>
      <c r="B8674" s="19" t="s">
        <v>208</v>
      </c>
      <c r="C8674" s="4" t="s">
        <v>43578</v>
      </c>
      <c r="D8674" s="6" t="s">
        <v>43580</v>
      </c>
      <c r="E8674" s="6" t="s">
        <v>43581</v>
      </c>
      <c r="F8674" s="24"/>
      <c r="G8674" s="23" t="s">
        <v>43579</v>
      </c>
    </row>
    <row r="8675" spans="1:7" s="50" customFormat="1" ht="96.6">
      <c r="A8675" s="3" t="s">
        <v>22772</v>
      </c>
      <c r="B8675" s="19" t="s">
        <v>134</v>
      </c>
      <c r="C8675" s="4" t="s">
        <v>43646</v>
      </c>
      <c r="D8675" s="6" t="s">
        <v>43316</v>
      </c>
      <c r="E8675" s="6" t="s">
        <v>43315</v>
      </c>
      <c r="F8675" s="24"/>
      <c r="G8675" s="23" t="s">
        <v>43715</v>
      </c>
    </row>
    <row r="8676" spans="1:7" s="50" customFormat="1" ht="91.8">
      <c r="A8676" s="3" t="s">
        <v>22661</v>
      </c>
      <c r="B8676" s="19" t="s">
        <v>134</v>
      </c>
      <c r="C8676" s="4" t="s">
        <v>43333</v>
      </c>
      <c r="D8676" s="6" t="s">
        <v>43331</v>
      </c>
      <c r="E8676" s="6" t="s">
        <v>43330</v>
      </c>
      <c r="F8676" s="24"/>
      <c r="G8676" s="23" t="s">
        <v>43332</v>
      </c>
    </row>
    <row r="8677" spans="1:7" s="50" customFormat="1" ht="102">
      <c r="A8677" s="3" t="s">
        <v>22710</v>
      </c>
      <c r="B8677" s="19" t="s">
        <v>134</v>
      </c>
      <c r="C8677" s="4" t="s">
        <v>43328</v>
      </c>
      <c r="D8677" s="6" t="s">
        <v>43326</v>
      </c>
      <c r="E8677" s="6" t="s">
        <v>43325</v>
      </c>
      <c r="F8677" s="24"/>
      <c r="G8677" s="23" t="s">
        <v>43327</v>
      </c>
    </row>
    <row r="8678" spans="1:7" s="50" customFormat="1" ht="82.8">
      <c r="A8678" s="3" t="s">
        <v>22721</v>
      </c>
      <c r="B8678" s="19" t="s">
        <v>134</v>
      </c>
      <c r="C8678" s="4" t="s">
        <v>43324</v>
      </c>
      <c r="D8678" s="6" t="s">
        <v>43322</v>
      </c>
      <c r="E8678" s="6" t="s">
        <v>43321</v>
      </c>
      <c r="F8678" s="24"/>
      <c r="G8678" s="23" t="s">
        <v>43323</v>
      </c>
    </row>
    <row r="8679" spans="1:7" s="50" customFormat="1" ht="81.599999999999994">
      <c r="A8679" s="3" t="s">
        <v>22742</v>
      </c>
      <c r="B8679" s="19" t="s">
        <v>134</v>
      </c>
      <c r="C8679" s="4" t="s">
        <v>43320</v>
      </c>
      <c r="D8679" s="6" t="s">
        <v>43318</v>
      </c>
      <c r="E8679" s="6" t="s">
        <v>43317</v>
      </c>
      <c r="F8679" s="24"/>
      <c r="G8679" s="23" t="s">
        <v>43319</v>
      </c>
    </row>
    <row r="8680" spans="1:7" s="50" customFormat="1" ht="81.599999999999994">
      <c r="A8680" s="3" t="s">
        <v>22798</v>
      </c>
      <c r="B8680" s="19" t="s">
        <v>134</v>
      </c>
      <c r="C8680" s="4" t="s">
        <v>43314</v>
      </c>
      <c r="D8680" s="6" t="s">
        <v>43312</v>
      </c>
      <c r="E8680" s="6" t="s">
        <v>43311</v>
      </c>
      <c r="F8680" s="24"/>
      <c r="G8680" s="23" t="s">
        <v>43313</v>
      </c>
    </row>
    <row r="8681" spans="1:7" s="50" customFormat="1" ht="81.599999999999994">
      <c r="A8681" s="3" t="s">
        <v>22327</v>
      </c>
      <c r="B8681" s="19" t="s">
        <v>163</v>
      </c>
      <c r="C8681" s="4" t="s">
        <v>42596</v>
      </c>
      <c r="D8681" s="6" t="s">
        <v>42597</v>
      </c>
      <c r="E8681" s="6" t="s">
        <v>42598</v>
      </c>
      <c r="F8681" s="24"/>
      <c r="G8681" s="23" t="s">
        <v>43310</v>
      </c>
    </row>
    <row r="8682" spans="1:7" s="50" customFormat="1" ht="81.599999999999994">
      <c r="A8682" s="3" t="s">
        <v>14707</v>
      </c>
      <c r="B8682" s="19" t="s">
        <v>139</v>
      </c>
      <c r="C8682" s="4" t="s">
        <v>42599</v>
      </c>
      <c r="D8682" s="6" t="s">
        <v>42600</v>
      </c>
      <c r="E8682" s="6" t="s">
        <v>42601</v>
      </c>
      <c r="F8682" s="24"/>
      <c r="G8682" s="23" t="s">
        <v>43309</v>
      </c>
    </row>
    <row r="8683" spans="1:7" s="50" customFormat="1" ht="81.599999999999994">
      <c r="A8683" s="3" t="s">
        <v>22328</v>
      </c>
      <c r="B8683" s="19" t="s">
        <v>134</v>
      </c>
      <c r="C8683" s="4" t="s">
        <v>42602</v>
      </c>
      <c r="D8683" s="6" t="s">
        <v>42603</v>
      </c>
      <c r="E8683" s="6" t="s">
        <v>42604</v>
      </c>
      <c r="F8683" s="24"/>
      <c r="G8683" s="23" t="s">
        <v>43308</v>
      </c>
    </row>
    <row r="8684" spans="1:7" s="50" customFormat="1" ht="81.599999999999994">
      <c r="A8684" s="3" t="s">
        <v>22329</v>
      </c>
      <c r="B8684" s="19" t="s">
        <v>163</v>
      </c>
      <c r="C8684" s="4" t="s">
        <v>42605</v>
      </c>
      <c r="D8684" s="6" t="s">
        <v>42606</v>
      </c>
      <c r="E8684" s="6" t="s">
        <v>42607</v>
      </c>
      <c r="F8684" s="24"/>
      <c r="G8684" s="23" t="s">
        <v>43307</v>
      </c>
    </row>
    <row r="8685" spans="1:7" s="50" customFormat="1" ht="81.599999999999994">
      <c r="A8685" s="3" t="s">
        <v>22330</v>
      </c>
      <c r="B8685" s="19" t="s">
        <v>214</v>
      </c>
      <c r="C8685" s="4" t="s">
        <v>42608</v>
      </c>
      <c r="D8685" s="6" t="s">
        <v>42609</v>
      </c>
      <c r="E8685" s="6" t="s">
        <v>42610</v>
      </c>
      <c r="F8685" s="24"/>
      <c r="G8685" s="23" t="s">
        <v>43306</v>
      </c>
    </row>
    <row r="8686" spans="1:7" s="50" customFormat="1" ht="81.599999999999994">
      <c r="A8686" s="3" t="s">
        <v>22331</v>
      </c>
      <c r="B8686" s="19" t="s">
        <v>150</v>
      </c>
      <c r="C8686" s="4" t="s">
        <v>42611</v>
      </c>
      <c r="D8686" s="6" t="s">
        <v>42612</v>
      </c>
      <c r="E8686" s="6" t="s">
        <v>42613</v>
      </c>
      <c r="F8686" s="24"/>
      <c r="G8686" s="23" t="s">
        <v>43305</v>
      </c>
    </row>
    <row r="8687" spans="1:7" s="50" customFormat="1" ht="71.400000000000006">
      <c r="A8687" s="3" t="s">
        <v>22333</v>
      </c>
      <c r="B8687" s="19" t="s">
        <v>134</v>
      </c>
      <c r="C8687" s="4" t="s">
        <v>42618</v>
      </c>
      <c r="D8687" s="6" t="s">
        <v>42619</v>
      </c>
      <c r="E8687" s="6" t="s">
        <v>42620</v>
      </c>
      <c r="F8687" s="24"/>
      <c r="G8687" s="23" t="s">
        <v>43304</v>
      </c>
    </row>
    <row r="8688" spans="1:7" s="50" customFormat="1" ht="71.400000000000006">
      <c r="A8688" s="3" t="s">
        <v>43303</v>
      </c>
      <c r="B8688" s="19" t="s">
        <v>150</v>
      </c>
      <c r="C8688" s="4" t="s">
        <v>43302</v>
      </c>
      <c r="D8688" s="6" t="s">
        <v>43300</v>
      </c>
      <c r="E8688" s="6" t="s">
        <v>43299</v>
      </c>
      <c r="F8688" s="24"/>
      <c r="G8688" s="23" t="s">
        <v>43301</v>
      </c>
    </row>
    <row r="8689" spans="1:7" s="50" customFormat="1" ht="81.599999999999994">
      <c r="A8689" s="3" t="s">
        <v>22335</v>
      </c>
      <c r="B8689" s="19" t="s">
        <v>150</v>
      </c>
      <c r="C8689" s="4" t="s">
        <v>42624</v>
      </c>
      <c r="D8689" s="6" t="s">
        <v>42625</v>
      </c>
      <c r="E8689" s="6" t="s">
        <v>42626</v>
      </c>
      <c r="F8689" s="24"/>
      <c r="G8689" s="23" t="s">
        <v>43298</v>
      </c>
    </row>
    <row r="8690" spans="1:7" s="50" customFormat="1" ht="71.400000000000006">
      <c r="A8690" s="3" t="s">
        <v>22336</v>
      </c>
      <c r="B8690" s="19" t="s">
        <v>139</v>
      </c>
      <c r="C8690" s="4" t="s">
        <v>42627</v>
      </c>
      <c r="D8690" s="6" t="s">
        <v>42628</v>
      </c>
      <c r="E8690" s="6" t="s">
        <v>42629</v>
      </c>
      <c r="F8690" s="24"/>
      <c r="G8690" s="23" t="s">
        <v>43297</v>
      </c>
    </row>
    <row r="8691" spans="1:7" s="50" customFormat="1" ht="81.599999999999994">
      <c r="A8691" s="3" t="s">
        <v>22337</v>
      </c>
      <c r="B8691" s="19" t="s">
        <v>139</v>
      </c>
      <c r="C8691" s="4" t="s">
        <v>42630</v>
      </c>
      <c r="D8691" s="6" t="s">
        <v>42631</v>
      </c>
      <c r="E8691" s="6" t="s">
        <v>42632</v>
      </c>
      <c r="F8691" s="24"/>
      <c r="G8691" s="23" t="s">
        <v>43296</v>
      </c>
    </row>
    <row r="8692" spans="1:7" s="50" customFormat="1" ht="81.599999999999994">
      <c r="A8692" s="3" t="s">
        <v>22338</v>
      </c>
      <c r="B8692" s="19" t="s">
        <v>134</v>
      </c>
      <c r="C8692" s="4" t="s">
        <v>42633</v>
      </c>
      <c r="D8692" s="6" t="s">
        <v>42634</v>
      </c>
      <c r="E8692" s="6" t="s">
        <v>42635</v>
      </c>
      <c r="F8692" s="24"/>
      <c r="G8692" s="23" t="s">
        <v>43295</v>
      </c>
    </row>
    <row r="8693" spans="1:7" s="50" customFormat="1" ht="71.400000000000006">
      <c r="A8693" s="3" t="s">
        <v>22339</v>
      </c>
      <c r="B8693" s="19" t="s">
        <v>139</v>
      </c>
      <c r="C8693" s="4" t="s">
        <v>42636</v>
      </c>
      <c r="D8693" s="6" t="s">
        <v>42637</v>
      </c>
      <c r="E8693" s="6" t="s">
        <v>42638</v>
      </c>
      <c r="F8693" s="24"/>
      <c r="G8693" s="23" t="s">
        <v>43294</v>
      </c>
    </row>
    <row r="8694" spans="1:7" s="50" customFormat="1" ht="81.599999999999994">
      <c r="A8694" s="3" t="s">
        <v>22340</v>
      </c>
      <c r="B8694" s="19" t="s">
        <v>150</v>
      </c>
      <c r="C8694" s="4" t="s">
        <v>42639</v>
      </c>
      <c r="D8694" s="6" t="s">
        <v>42640</v>
      </c>
      <c r="E8694" s="6" t="s">
        <v>42641</v>
      </c>
      <c r="F8694" s="24"/>
      <c r="G8694" s="23" t="s">
        <v>43293</v>
      </c>
    </row>
    <row r="8695" spans="1:7" s="50" customFormat="1" ht="81.599999999999994">
      <c r="A8695" s="3" t="s">
        <v>22341</v>
      </c>
      <c r="B8695" s="19" t="s">
        <v>150</v>
      </c>
      <c r="C8695" s="4" t="s">
        <v>42642</v>
      </c>
      <c r="D8695" s="6" t="s">
        <v>42643</v>
      </c>
      <c r="E8695" s="6" t="s">
        <v>42644</v>
      </c>
      <c r="F8695" s="24"/>
      <c r="G8695" s="23" t="s">
        <v>43292</v>
      </c>
    </row>
    <row r="8696" spans="1:7" s="50" customFormat="1" ht="91.8">
      <c r="A8696" s="3" t="s">
        <v>22342</v>
      </c>
      <c r="B8696" s="19" t="s">
        <v>139</v>
      </c>
      <c r="C8696" s="4" t="s">
        <v>42645</v>
      </c>
      <c r="D8696" s="6" t="s">
        <v>42646</v>
      </c>
      <c r="E8696" s="6" t="s">
        <v>42647</v>
      </c>
      <c r="F8696" s="24"/>
      <c r="G8696" s="23" t="s">
        <v>43291</v>
      </c>
    </row>
    <row r="8697" spans="1:7" s="50" customFormat="1" ht="91.8">
      <c r="A8697" s="3" t="s">
        <v>22343</v>
      </c>
      <c r="B8697" s="19" t="s">
        <v>139</v>
      </c>
      <c r="C8697" s="4" t="s">
        <v>42648</v>
      </c>
      <c r="D8697" s="6" t="s">
        <v>42649</v>
      </c>
      <c r="E8697" s="6" t="s">
        <v>42650</v>
      </c>
      <c r="F8697" s="24"/>
      <c r="G8697" s="23" t="s">
        <v>43290</v>
      </c>
    </row>
    <row r="8698" spans="1:7" s="50" customFormat="1" ht="81.599999999999994">
      <c r="A8698" s="3" t="s">
        <v>22344</v>
      </c>
      <c r="B8698" s="19" t="s">
        <v>163</v>
      </c>
      <c r="C8698" s="4" t="s">
        <v>42651</v>
      </c>
      <c r="D8698" s="6" t="s">
        <v>42652</v>
      </c>
      <c r="E8698" s="6" t="s">
        <v>42653</v>
      </c>
      <c r="F8698" s="24"/>
      <c r="G8698" s="23" t="s">
        <v>43289</v>
      </c>
    </row>
    <row r="8699" spans="1:7" s="50" customFormat="1" ht="81.599999999999994">
      <c r="A8699" s="3" t="s">
        <v>10491</v>
      </c>
      <c r="B8699" s="19" t="s">
        <v>134</v>
      </c>
      <c r="C8699" s="4" t="s">
        <v>43288</v>
      </c>
      <c r="D8699" s="6" t="s">
        <v>42654</v>
      </c>
      <c r="E8699" s="6" t="s">
        <v>42655</v>
      </c>
      <c r="F8699" s="24"/>
      <c r="G8699" s="23" t="s">
        <v>43287</v>
      </c>
    </row>
    <row r="8700" spans="1:7" s="50" customFormat="1" ht="71.400000000000006">
      <c r="A8700" s="3" t="s">
        <v>22345</v>
      </c>
      <c r="B8700" s="19" t="s">
        <v>139</v>
      </c>
      <c r="C8700" s="4" t="s">
        <v>42656</v>
      </c>
      <c r="D8700" s="6" t="s">
        <v>42657</v>
      </c>
      <c r="E8700" s="6" t="s">
        <v>42658</v>
      </c>
      <c r="F8700" s="24"/>
      <c r="G8700" s="23" t="s">
        <v>43286</v>
      </c>
    </row>
    <row r="8701" spans="1:7" s="50" customFormat="1" ht="91.8">
      <c r="A8701" s="3" t="s">
        <v>22346</v>
      </c>
      <c r="B8701" s="19" t="s">
        <v>150</v>
      </c>
      <c r="C8701" s="4" t="s">
        <v>42659</v>
      </c>
      <c r="D8701" s="6" t="s">
        <v>42660</v>
      </c>
      <c r="E8701" s="6" t="s">
        <v>42661</v>
      </c>
      <c r="F8701" s="24"/>
      <c r="G8701" s="23" t="s">
        <v>43285</v>
      </c>
    </row>
    <row r="8702" spans="1:7" s="50" customFormat="1" ht="81.599999999999994">
      <c r="A8702" s="3" t="s">
        <v>22348</v>
      </c>
      <c r="B8702" s="19" t="s">
        <v>134</v>
      </c>
      <c r="C8702" s="4" t="s">
        <v>43283</v>
      </c>
      <c r="D8702" s="6" t="s">
        <v>42663</v>
      </c>
      <c r="E8702" s="6" t="s">
        <v>42664</v>
      </c>
      <c r="F8702" s="24"/>
      <c r="G8702" s="23" t="s">
        <v>43282</v>
      </c>
    </row>
    <row r="8703" spans="1:7" s="50" customFormat="1" ht="102">
      <c r="A8703" s="3" t="s">
        <v>22349</v>
      </c>
      <c r="B8703" s="19" t="s">
        <v>150</v>
      </c>
      <c r="C8703" s="4" t="s">
        <v>42665</v>
      </c>
      <c r="D8703" s="6" t="s">
        <v>42666</v>
      </c>
      <c r="E8703" s="6" t="s">
        <v>42667</v>
      </c>
      <c r="F8703" s="24"/>
      <c r="G8703" s="23" t="s">
        <v>43281</v>
      </c>
    </row>
    <row r="8704" spans="1:7" s="50" customFormat="1" ht="81.599999999999994">
      <c r="A8704" s="3" t="s">
        <v>22350</v>
      </c>
      <c r="B8704" s="19" t="s">
        <v>139</v>
      </c>
      <c r="C8704" s="4" t="s">
        <v>42668</v>
      </c>
      <c r="D8704" s="6" t="s">
        <v>42669</v>
      </c>
      <c r="E8704" s="6" t="s">
        <v>42670</v>
      </c>
      <c r="F8704" s="24"/>
      <c r="G8704" s="23" t="s">
        <v>43280</v>
      </c>
    </row>
    <row r="8705" spans="1:7" s="50" customFormat="1" ht="71.400000000000006">
      <c r="A8705" s="3" t="s">
        <v>22354</v>
      </c>
      <c r="B8705" s="19" t="s">
        <v>139</v>
      </c>
      <c r="C8705" s="4" t="s">
        <v>42671</v>
      </c>
      <c r="D8705" s="6" t="s">
        <v>43278</v>
      </c>
      <c r="E8705" s="6" t="s">
        <v>42672</v>
      </c>
      <c r="F8705" s="24"/>
      <c r="G8705" s="23" t="s">
        <v>43279</v>
      </c>
    </row>
    <row r="8706" spans="1:7" s="50" customFormat="1" ht="81.599999999999994">
      <c r="A8706" s="3" t="s">
        <v>22355</v>
      </c>
      <c r="B8706" s="19" t="s">
        <v>150</v>
      </c>
      <c r="C8706" s="4" t="s">
        <v>42673</v>
      </c>
      <c r="D8706" s="6" t="s">
        <v>42674</v>
      </c>
      <c r="E8706" s="6" t="s">
        <v>42675</v>
      </c>
      <c r="F8706" s="24"/>
      <c r="G8706" s="23" t="s">
        <v>43277</v>
      </c>
    </row>
    <row r="8707" spans="1:7" s="50" customFormat="1" ht="91.8">
      <c r="A8707" s="3" t="s">
        <v>22356</v>
      </c>
      <c r="B8707" s="19" t="s">
        <v>139</v>
      </c>
      <c r="C8707" s="4" t="s">
        <v>42676</v>
      </c>
      <c r="D8707" s="6" t="s">
        <v>42677</v>
      </c>
      <c r="E8707" s="6" t="s">
        <v>42678</v>
      </c>
      <c r="F8707" s="24"/>
      <c r="G8707" s="23" t="s">
        <v>43276</v>
      </c>
    </row>
    <row r="8708" spans="1:7" s="50" customFormat="1" ht="91.8">
      <c r="A8708" s="3" t="s">
        <v>22357</v>
      </c>
      <c r="B8708" s="19" t="s">
        <v>134</v>
      </c>
      <c r="C8708" s="4" t="s">
        <v>42679</v>
      </c>
      <c r="D8708" s="6" t="s">
        <v>42680</v>
      </c>
      <c r="E8708" s="6" t="s">
        <v>42681</v>
      </c>
      <c r="F8708" s="24"/>
      <c r="G8708" s="23" t="s">
        <v>43275</v>
      </c>
    </row>
    <row r="8709" spans="1:7" s="50" customFormat="1" ht="81.599999999999994">
      <c r="A8709" s="3" t="s">
        <v>22358</v>
      </c>
      <c r="B8709" s="19" t="s">
        <v>139</v>
      </c>
      <c r="C8709" s="4" t="s">
        <v>42682</v>
      </c>
      <c r="D8709" s="6" t="s">
        <v>42683</v>
      </c>
      <c r="E8709" s="6" t="s">
        <v>42684</v>
      </c>
      <c r="F8709" s="24"/>
      <c r="G8709" s="23" t="s">
        <v>43274</v>
      </c>
    </row>
    <row r="8710" spans="1:7" s="50" customFormat="1" ht="81.599999999999994">
      <c r="A8710" s="3" t="s">
        <v>22359</v>
      </c>
      <c r="B8710" s="19" t="s">
        <v>139</v>
      </c>
      <c r="C8710" s="4" t="s">
        <v>42685</v>
      </c>
      <c r="D8710" s="6" t="s">
        <v>42686</v>
      </c>
      <c r="E8710" s="6" t="s">
        <v>42687</v>
      </c>
      <c r="F8710" s="24"/>
      <c r="G8710" s="23" t="s">
        <v>43273</v>
      </c>
    </row>
    <row r="8711" spans="1:7" s="50" customFormat="1" ht="81.599999999999994">
      <c r="A8711" s="3" t="s">
        <v>22361</v>
      </c>
      <c r="B8711" s="19" t="s">
        <v>150</v>
      </c>
      <c r="C8711" s="4" t="s">
        <v>42688</v>
      </c>
      <c r="D8711" s="6" t="s">
        <v>42689</v>
      </c>
      <c r="E8711" s="6" t="s">
        <v>42690</v>
      </c>
      <c r="F8711" s="24"/>
      <c r="G8711" s="23" t="s">
        <v>43272</v>
      </c>
    </row>
    <row r="8712" spans="1:7" s="50" customFormat="1" ht="102">
      <c r="A8712" s="3" t="s">
        <v>22362</v>
      </c>
      <c r="B8712" s="19" t="s">
        <v>150</v>
      </c>
      <c r="C8712" s="4" t="s">
        <v>43271</v>
      </c>
      <c r="D8712" s="6" t="s">
        <v>42691</v>
      </c>
      <c r="E8712" s="6" t="s">
        <v>37097</v>
      </c>
      <c r="F8712" s="24"/>
      <c r="G8712" s="23" t="s">
        <v>43270</v>
      </c>
    </row>
    <row r="8713" spans="1:7" s="50" customFormat="1" ht="91.8">
      <c r="A8713" s="3" t="s">
        <v>22363</v>
      </c>
      <c r="B8713" s="19" t="s">
        <v>150</v>
      </c>
      <c r="C8713" s="4" t="s">
        <v>42692</v>
      </c>
      <c r="D8713" s="6" t="s">
        <v>43268</v>
      </c>
      <c r="E8713" s="6" t="s">
        <v>37097</v>
      </c>
      <c r="F8713" s="24"/>
      <c r="G8713" s="23" t="s">
        <v>43269</v>
      </c>
    </row>
    <row r="8714" spans="1:7" s="50" customFormat="1" ht="81.599999999999994">
      <c r="A8714" s="3" t="s">
        <v>22365</v>
      </c>
      <c r="B8714" s="19" t="s">
        <v>134</v>
      </c>
      <c r="C8714" s="4" t="s">
        <v>42693</v>
      </c>
      <c r="D8714" s="6" t="s">
        <v>42694</v>
      </c>
      <c r="E8714" s="6" t="s">
        <v>42695</v>
      </c>
      <c r="F8714" s="24"/>
      <c r="G8714" s="23" t="s">
        <v>43267</v>
      </c>
    </row>
    <row r="8715" spans="1:7" s="50" customFormat="1" ht="81.599999999999994">
      <c r="A8715" s="3" t="s">
        <v>22366</v>
      </c>
      <c r="B8715" s="19" t="s">
        <v>150</v>
      </c>
      <c r="C8715" s="4" t="s">
        <v>42696</v>
      </c>
      <c r="D8715" s="6" t="s">
        <v>42697</v>
      </c>
      <c r="E8715" s="6" t="s">
        <v>42698</v>
      </c>
      <c r="F8715" s="24"/>
      <c r="G8715" s="23" t="s">
        <v>43266</v>
      </c>
    </row>
    <row r="8716" spans="1:7" s="50" customFormat="1" ht="81.599999999999994">
      <c r="A8716" s="3" t="s">
        <v>22367</v>
      </c>
      <c r="B8716" s="19" t="s">
        <v>163</v>
      </c>
      <c r="C8716" s="4" t="s">
        <v>42699</v>
      </c>
      <c r="D8716" s="6" t="s">
        <v>42700</v>
      </c>
      <c r="E8716" s="6" t="s">
        <v>42701</v>
      </c>
      <c r="F8716" s="24"/>
      <c r="G8716" s="23" t="s">
        <v>43265</v>
      </c>
    </row>
    <row r="8717" spans="1:7" s="50" customFormat="1" ht="71.400000000000006">
      <c r="A8717" s="3" t="s">
        <v>22369</v>
      </c>
      <c r="B8717" s="19" t="s">
        <v>134</v>
      </c>
      <c r="C8717" s="4" t="s">
        <v>42702</v>
      </c>
      <c r="D8717" s="6" t="s">
        <v>43263</v>
      </c>
      <c r="E8717" s="6" t="s">
        <v>42703</v>
      </c>
      <c r="F8717" s="24"/>
      <c r="G8717" s="23" t="s">
        <v>43264</v>
      </c>
    </row>
    <row r="8718" spans="1:7" s="50" customFormat="1" ht="91.8">
      <c r="A8718" s="3" t="s">
        <v>22370</v>
      </c>
      <c r="B8718" s="19" t="s">
        <v>163</v>
      </c>
      <c r="C8718" s="4" t="s">
        <v>42704</v>
      </c>
      <c r="D8718" s="6" t="s">
        <v>42705</v>
      </c>
      <c r="E8718" s="6" t="s">
        <v>42706</v>
      </c>
      <c r="F8718" s="24"/>
      <c r="G8718" s="23" t="s">
        <v>43262</v>
      </c>
    </row>
    <row r="8719" spans="1:7" s="50" customFormat="1" ht="81.599999999999994">
      <c r="A8719" s="3" t="s">
        <v>22371</v>
      </c>
      <c r="B8719" s="19" t="s">
        <v>214</v>
      </c>
      <c r="C8719" s="4" t="s">
        <v>42707</v>
      </c>
      <c r="D8719" s="6" t="s">
        <v>42708</v>
      </c>
      <c r="E8719" s="6" t="s">
        <v>42709</v>
      </c>
      <c r="F8719" s="24"/>
      <c r="G8719" s="23" t="s">
        <v>43261</v>
      </c>
    </row>
    <row r="8720" spans="1:7" s="50" customFormat="1" ht="91.8">
      <c r="A8720" s="3" t="s">
        <v>22372</v>
      </c>
      <c r="B8720" s="19" t="s">
        <v>150</v>
      </c>
      <c r="C8720" s="4" t="s">
        <v>42710</v>
      </c>
      <c r="D8720" s="6" t="s">
        <v>42711</v>
      </c>
      <c r="E8720" s="6" t="s">
        <v>37097</v>
      </c>
      <c r="F8720" s="24"/>
      <c r="G8720" s="23" t="s">
        <v>43260</v>
      </c>
    </row>
    <row r="8721" spans="1:7" s="50" customFormat="1" ht="71.400000000000006">
      <c r="A8721" s="3" t="s">
        <v>22373</v>
      </c>
      <c r="B8721" s="19" t="s">
        <v>134</v>
      </c>
      <c r="C8721" s="4" t="s">
        <v>43259</v>
      </c>
      <c r="D8721" s="6" t="s">
        <v>42712</v>
      </c>
      <c r="E8721" s="6" t="s">
        <v>43257</v>
      </c>
      <c r="F8721" s="24"/>
      <c r="G8721" s="23" t="s">
        <v>43258</v>
      </c>
    </row>
    <row r="8722" spans="1:7" s="50" customFormat="1" ht="81.599999999999994">
      <c r="A8722" s="3" t="s">
        <v>22374</v>
      </c>
      <c r="B8722" s="19" t="s">
        <v>134</v>
      </c>
      <c r="C8722" s="4" t="s">
        <v>42713</v>
      </c>
      <c r="D8722" s="6" t="s">
        <v>43255</v>
      </c>
      <c r="E8722" s="6" t="s">
        <v>42714</v>
      </c>
      <c r="F8722" s="24"/>
      <c r="G8722" s="23" t="s">
        <v>43256</v>
      </c>
    </row>
    <row r="8723" spans="1:7" s="50" customFormat="1" ht="81.599999999999994">
      <c r="A8723" s="3" t="s">
        <v>22375</v>
      </c>
      <c r="B8723" s="19" t="s">
        <v>1279</v>
      </c>
      <c r="C8723" s="4" t="s">
        <v>42715</v>
      </c>
      <c r="D8723" s="6" t="s">
        <v>42716</v>
      </c>
      <c r="E8723" s="6" t="s">
        <v>42717</v>
      </c>
      <c r="F8723" s="24"/>
      <c r="G8723" s="23" t="s">
        <v>43254</v>
      </c>
    </row>
    <row r="8724" spans="1:7" s="50" customFormat="1" ht="81.599999999999994">
      <c r="A8724" s="3" t="s">
        <v>22376</v>
      </c>
      <c r="B8724" s="19" t="s">
        <v>150</v>
      </c>
      <c r="C8724" s="4" t="s">
        <v>42718</v>
      </c>
      <c r="D8724" s="6" t="s">
        <v>42719</v>
      </c>
      <c r="E8724" s="6" t="s">
        <v>42720</v>
      </c>
      <c r="F8724" s="24"/>
      <c r="G8724" s="23" t="s">
        <v>43253</v>
      </c>
    </row>
    <row r="8725" spans="1:7" s="50" customFormat="1" ht="81.599999999999994">
      <c r="A8725" s="3" t="s">
        <v>22377</v>
      </c>
      <c r="B8725" s="19" t="s">
        <v>150</v>
      </c>
      <c r="C8725" s="4" t="s">
        <v>42721</v>
      </c>
      <c r="D8725" s="6" t="s">
        <v>42722</v>
      </c>
      <c r="E8725" s="6" t="s">
        <v>42723</v>
      </c>
      <c r="F8725" s="24"/>
      <c r="G8725" s="23" t="s">
        <v>43252</v>
      </c>
    </row>
    <row r="8726" spans="1:7" s="50" customFormat="1" ht="91.8">
      <c r="A8726" s="3" t="s">
        <v>22378</v>
      </c>
      <c r="B8726" s="19" t="s">
        <v>139</v>
      </c>
      <c r="C8726" s="4" t="s">
        <v>43251</v>
      </c>
      <c r="D8726" s="6" t="s">
        <v>42724</v>
      </c>
      <c r="E8726" s="6" t="s">
        <v>42725</v>
      </c>
      <c r="F8726" s="24"/>
      <c r="G8726" s="23" t="s">
        <v>43250</v>
      </c>
    </row>
    <row r="8727" spans="1:7" s="50" customFormat="1" ht="81.599999999999994">
      <c r="A8727" s="3" t="s">
        <v>22379</v>
      </c>
      <c r="B8727" s="19" t="s">
        <v>163</v>
      </c>
      <c r="C8727" s="4" t="s">
        <v>42726</v>
      </c>
      <c r="D8727" s="6" t="s">
        <v>42727</v>
      </c>
      <c r="E8727" s="6" t="s">
        <v>42728</v>
      </c>
      <c r="F8727" s="24"/>
      <c r="G8727" s="23" t="s">
        <v>43249</v>
      </c>
    </row>
    <row r="8728" spans="1:7" s="50" customFormat="1" ht="81.599999999999994">
      <c r="A8728" s="3" t="s">
        <v>22380</v>
      </c>
      <c r="B8728" s="19" t="s">
        <v>163</v>
      </c>
      <c r="C8728" s="4" t="s">
        <v>42729</v>
      </c>
      <c r="D8728" s="6" t="s">
        <v>42730</v>
      </c>
      <c r="E8728" s="6" t="s">
        <v>42731</v>
      </c>
      <c r="F8728" s="24"/>
      <c r="G8728" s="23" t="s">
        <v>43248</v>
      </c>
    </row>
    <row r="8729" spans="1:7" s="50" customFormat="1" ht="91.8">
      <c r="A8729" s="3" t="s">
        <v>22381</v>
      </c>
      <c r="B8729" s="19" t="s">
        <v>150</v>
      </c>
      <c r="C8729" s="4" t="s">
        <v>42732</v>
      </c>
      <c r="D8729" s="6" t="s">
        <v>42733</v>
      </c>
      <c r="E8729" s="6" t="s">
        <v>42734</v>
      </c>
      <c r="F8729" s="24"/>
      <c r="G8729" s="23" t="s">
        <v>43247</v>
      </c>
    </row>
    <row r="8730" spans="1:7" s="50" customFormat="1" ht="81.599999999999994">
      <c r="A8730" s="3" t="s">
        <v>21732</v>
      </c>
      <c r="B8730" s="19" t="s">
        <v>150</v>
      </c>
      <c r="C8730" s="4" t="s">
        <v>38941</v>
      </c>
      <c r="D8730" s="6" t="s">
        <v>38942</v>
      </c>
      <c r="E8730" s="6" t="s">
        <v>38943</v>
      </c>
      <c r="F8730" s="24"/>
      <c r="G8730" s="23" t="s">
        <v>43246</v>
      </c>
    </row>
    <row r="8731" spans="1:7" customFormat="1" ht="51">
      <c r="A8731" s="15" t="s">
        <v>22143</v>
      </c>
      <c r="B8731" s="30" t="s">
        <v>134</v>
      </c>
      <c r="C8731" s="16" t="s">
        <v>40369</v>
      </c>
      <c r="D8731" s="37" t="s">
        <v>43464</v>
      </c>
      <c r="E8731" s="37" t="s">
        <v>43465</v>
      </c>
      <c r="F8731" s="80"/>
      <c r="G8731" s="29" t="s">
        <v>40370</v>
      </c>
    </row>
    <row r="8732" spans="1:7" customFormat="1" ht="61.2">
      <c r="A8732" s="15" t="s">
        <v>22144</v>
      </c>
      <c r="B8732" s="30" t="s">
        <v>150</v>
      </c>
      <c r="C8732" s="16" t="s">
        <v>40371</v>
      </c>
      <c r="D8732" s="37" t="s">
        <v>43466</v>
      </c>
      <c r="E8732" s="37" t="s">
        <v>43467</v>
      </c>
      <c r="F8732" s="80"/>
      <c r="G8732" s="29" t="s">
        <v>40372</v>
      </c>
    </row>
    <row r="8733" spans="1:7" customFormat="1" ht="61.2">
      <c r="A8733" s="15" t="s">
        <v>22145</v>
      </c>
      <c r="B8733" s="30" t="s">
        <v>150</v>
      </c>
      <c r="C8733" s="16" t="s">
        <v>40373</v>
      </c>
      <c r="D8733" s="37" t="s">
        <v>43468</v>
      </c>
      <c r="E8733" s="37" t="s">
        <v>43469</v>
      </c>
      <c r="F8733" s="80"/>
      <c r="G8733" s="29" t="s">
        <v>40374</v>
      </c>
    </row>
    <row r="8734" spans="1:7" customFormat="1" ht="71.400000000000006">
      <c r="A8734" s="15" t="s">
        <v>22146</v>
      </c>
      <c r="B8734" s="30" t="s">
        <v>150</v>
      </c>
      <c r="C8734" s="16" t="s">
        <v>40375</v>
      </c>
      <c r="D8734" s="37" t="s">
        <v>43470</v>
      </c>
      <c r="E8734" s="37" t="s">
        <v>21548</v>
      </c>
      <c r="F8734" s="80"/>
      <c r="G8734" s="29" t="s">
        <v>40376</v>
      </c>
    </row>
    <row r="8735" spans="1:7" customFormat="1" ht="61.2">
      <c r="A8735" s="15" t="s">
        <v>22149</v>
      </c>
      <c r="B8735" s="30" t="s">
        <v>150</v>
      </c>
      <c r="C8735" s="16" t="s">
        <v>40377</v>
      </c>
      <c r="D8735" s="37" t="s">
        <v>43471</v>
      </c>
      <c r="E8735" s="37" t="s">
        <v>43472</v>
      </c>
      <c r="F8735" s="80"/>
      <c r="G8735" s="29" t="s">
        <v>40378</v>
      </c>
    </row>
    <row r="8736" spans="1:7" customFormat="1" ht="61.2">
      <c r="A8736" s="15" t="s">
        <v>22150</v>
      </c>
      <c r="B8736" s="30" t="s">
        <v>150</v>
      </c>
      <c r="C8736" s="16" t="s">
        <v>40379</v>
      </c>
      <c r="D8736" s="37" t="s">
        <v>43473</v>
      </c>
      <c r="E8736" s="37" t="s">
        <v>43474</v>
      </c>
      <c r="F8736" s="80"/>
      <c r="G8736" s="29" t="s">
        <v>40380</v>
      </c>
    </row>
    <row r="8737" spans="1:7" customFormat="1" ht="61.2">
      <c r="A8737" s="15" t="s">
        <v>22151</v>
      </c>
      <c r="B8737" s="30" t="s">
        <v>150</v>
      </c>
      <c r="C8737" s="16" t="s">
        <v>40381</v>
      </c>
      <c r="D8737" s="37" t="s">
        <v>43475</v>
      </c>
      <c r="E8737" s="37" t="s">
        <v>43476</v>
      </c>
      <c r="F8737" s="80"/>
      <c r="G8737" s="29" t="s">
        <v>40382</v>
      </c>
    </row>
    <row r="8738" spans="1:7" customFormat="1" ht="57">
      <c r="A8738" s="15" t="s">
        <v>22152</v>
      </c>
      <c r="B8738" s="30" t="s">
        <v>134</v>
      </c>
      <c r="C8738" s="16" t="s">
        <v>40383</v>
      </c>
      <c r="D8738" s="37" t="s">
        <v>43477</v>
      </c>
      <c r="E8738" s="37" t="s">
        <v>43478</v>
      </c>
      <c r="F8738" s="80"/>
      <c r="G8738" s="29" t="s">
        <v>40384</v>
      </c>
    </row>
    <row r="8739" spans="1:7" customFormat="1" ht="57">
      <c r="A8739" s="15" t="s">
        <v>22153</v>
      </c>
      <c r="B8739" s="30" t="s">
        <v>134</v>
      </c>
      <c r="C8739" s="16" t="s">
        <v>40385</v>
      </c>
      <c r="D8739" s="37" t="s">
        <v>43479</v>
      </c>
      <c r="E8739" s="37" t="s">
        <v>43480</v>
      </c>
      <c r="F8739" s="80"/>
      <c r="G8739" s="29" t="s">
        <v>40386</v>
      </c>
    </row>
    <row r="8740" spans="1:7" customFormat="1" ht="68.400000000000006">
      <c r="A8740" s="15" t="s">
        <v>22154</v>
      </c>
      <c r="B8740" s="30" t="s">
        <v>150</v>
      </c>
      <c r="C8740" s="16" t="s">
        <v>40387</v>
      </c>
      <c r="D8740" s="37" t="s">
        <v>43481</v>
      </c>
      <c r="E8740" s="37" t="s">
        <v>43482</v>
      </c>
      <c r="F8740" s="80"/>
      <c r="G8740" s="29" t="s">
        <v>40388</v>
      </c>
    </row>
    <row r="8741" spans="1:7" customFormat="1" ht="57">
      <c r="A8741" s="15" t="s">
        <v>22155</v>
      </c>
      <c r="B8741" s="30" t="s">
        <v>134</v>
      </c>
      <c r="C8741" s="16" t="s">
        <v>40389</v>
      </c>
      <c r="D8741" s="37" t="s">
        <v>43483</v>
      </c>
      <c r="E8741" s="37" t="s">
        <v>43484</v>
      </c>
      <c r="F8741" s="80"/>
      <c r="G8741" s="29" t="s">
        <v>40390</v>
      </c>
    </row>
    <row r="8742" spans="1:7" customFormat="1" ht="68.400000000000006">
      <c r="A8742" s="15" t="s">
        <v>22157</v>
      </c>
      <c r="B8742" s="30" t="s">
        <v>134</v>
      </c>
      <c r="C8742" s="16" t="s">
        <v>40391</v>
      </c>
      <c r="D8742" s="37" t="s">
        <v>43485</v>
      </c>
      <c r="E8742" s="37" t="s">
        <v>43486</v>
      </c>
      <c r="F8742" s="80"/>
      <c r="G8742" s="29" t="s">
        <v>40392</v>
      </c>
    </row>
    <row r="8743" spans="1:7" customFormat="1" ht="61.2">
      <c r="A8743" s="15" t="s">
        <v>22158</v>
      </c>
      <c r="B8743" s="30" t="s">
        <v>134</v>
      </c>
      <c r="C8743" s="16" t="s">
        <v>40393</v>
      </c>
      <c r="D8743" s="37" t="s">
        <v>43487</v>
      </c>
      <c r="E8743" s="37" t="s">
        <v>43488</v>
      </c>
      <c r="F8743" s="80"/>
      <c r="G8743" s="29" t="s">
        <v>40394</v>
      </c>
    </row>
    <row r="8744" spans="1:7" customFormat="1" ht="68.400000000000006">
      <c r="A8744" s="3" t="s">
        <v>22159</v>
      </c>
      <c r="B8744" s="19" t="s">
        <v>134</v>
      </c>
      <c r="C8744" s="4" t="s">
        <v>40395</v>
      </c>
      <c r="D8744" s="37" t="s">
        <v>43489</v>
      </c>
      <c r="E8744" s="37" t="s">
        <v>43490</v>
      </c>
      <c r="F8744" s="80"/>
      <c r="G8744" s="23" t="s">
        <v>40396</v>
      </c>
    </row>
    <row r="8745" spans="1:7" customFormat="1" ht="68.400000000000006">
      <c r="A8745" s="15" t="s">
        <v>22160</v>
      </c>
      <c r="B8745" s="30" t="s">
        <v>134</v>
      </c>
      <c r="C8745" s="16" t="s">
        <v>40397</v>
      </c>
      <c r="D8745" s="37" t="s">
        <v>43491</v>
      </c>
      <c r="E8745" s="37" t="s">
        <v>43492</v>
      </c>
      <c r="F8745" s="80"/>
      <c r="G8745" s="29" t="s">
        <v>40398</v>
      </c>
    </row>
    <row r="8746" spans="1:7" customFormat="1" ht="61.2">
      <c r="A8746" s="15" t="s">
        <v>22161</v>
      </c>
      <c r="B8746" s="30" t="s">
        <v>150</v>
      </c>
      <c r="C8746" s="16" t="s">
        <v>40399</v>
      </c>
      <c r="D8746" s="37" t="s">
        <v>43493</v>
      </c>
      <c r="E8746" s="37" t="s">
        <v>43494</v>
      </c>
      <c r="F8746" s="80"/>
      <c r="G8746" s="29" t="s">
        <v>40400</v>
      </c>
    </row>
    <row r="8747" spans="1:7" customFormat="1" ht="61.2">
      <c r="A8747" s="15" t="s">
        <v>22162</v>
      </c>
      <c r="B8747" s="30" t="s">
        <v>150</v>
      </c>
      <c r="C8747" s="16" t="s">
        <v>40401</v>
      </c>
      <c r="D8747" s="37" t="s">
        <v>43495</v>
      </c>
      <c r="E8747" s="37" t="s">
        <v>43496</v>
      </c>
      <c r="F8747" s="80"/>
      <c r="G8747" s="29" t="s">
        <v>40402</v>
      </c>
    </row>
    <row r="8748" spans="1:7" customFormat="1" ht="61.2">
      <c r="A8748" s="15" t="s">
        <v>22163</v>
      </c>
      <c r="B8748" s="30" t="s">
        <v>150</v>
      </c>
      <c r="C8748" s="16" t="s">
        <v>40403</v>
      </c>
      <c r="D8748" s="37" t="s">
        <v>43497</v>
      </c>
      <c r="E8748" s="37" t="s">
        <v>43498</v>
      </c>
      <c r="F8748" s="80"/>
      <c r="G8748" s="29" t="s">
        <v>40404</v>
      </c>
    </row>
    <row r="8749" spans="1:7" ht="91.2">
      <c r="A8749" s="15" t="s">
        <v>22385</v>
      </c>
      <c r="B8749" s="30" t="s">
        <v>163</v>
      </c>
      <c r="C8749" s="16" t="s">
        <v>40937</v>
      </c>
      <c r="D8749" s="37" t="s">
        <v>40939</v>
      </c>
      <c r="E8749" s="37" t="s">
        <v>40940</v>
      </c>
      <c r="F8749" s="80"/>
      <c r="G8749" s="29" t="s">
        <v>40938</v>
      </c>
    </row>
    <row r="8750" spans="1:7" ht="79.8">
      <c r="A8750" s="15" t="s">
        <v>22386</v>
      </c>
      <c r="B8750" s="30" t="s">
        <v>134</v>
      </c>
      <c r="C8750" s="16" t="s">
        <v>40941</v>
      </c>
      <c r="D8750" s="37" t="s">
        <v>40943</v>
      </c>
      <c r="E8750" s="37" t="s">
        <v>40944</v>
      </c>
      <c r="F8750" s="80"/>
      <c r="G8750" s="29" t="s">
        <v>40942</v>
      </c>
    </row>
    <row r="8751" spans="1:7" ht="79.8">
      <c r="A8751" s="15" t="s">
        <v>22389</v>
      </c>
      <c r="B8751" s="30" t="s">
        <v>150</v>
      </c>
      <c r="C8751" s="16" t="s">
        <v>40953</v>
      </c>
      <c r="D8751" s="37" t="s">
        <v>40955</v>
      </c>
      <c r="E8751" s="37" t="s">
        <v>40956</v>
      </c>
      <c r="F8751" s="80"/>
      <c r="G8751" s="29" t="s">
        <v>40954</v>
      </c>
    </row>
    <row r="8752" spans="1:7" ht="102.6">
      <c r="A8752" s="15" t="s">
        <v>22390</v>
      </c>
      <c r="B8752" s="30" t="s">
        <v>208</v>
      </c>
      <c r="C8752" s="16" t="s">
        <v>40957</v>
      </c>
      <c r="D8752" s="37" t="s">
        <v>40959</v>
      </c>
      <c r="E8752" s="37" t="s">
        <v>40960</v>
      </c>
      <c r="F8752" s="80"/>
      <c r="G8752" s="29" t="s">
        <v>40958</v>
      </c>
    </row>
    <row r="8753" spans="1:7" ht="136.80000000000001">
      <c r="A8753" s="15" t="s">
        <v>44111</v>
      </c>
      <c r="B8753" s="30" t="s">
        <v>139</v>
      </c>
      <c r="C8753" s="16" t="s">
        <v>44113</v>
      </c>
      <c r="D8753" s="37" t="s">
        <v>44117</v>
      </c>
      <c r="E8753" s="37" t="s">
        <v>44118</v>
      </c>
      <c r="F8753" s="80"/>
      <c r="G8753" s="29" t="s">
        <v>44115</v>
      </c>
    </row>
    <row r="8754" spans="1:7" ht="125.4">
      <c r="A8754" s="15" t="s">
        <v>44112</v>
      </c>
      <c r="B8754" s="30" t="s">
        <v>208</v>
      </c>
      <c r="C8754" s="16" t="s">
        <v>44114</v>
      </c>
      <c r="D8754" s="37" t="s">
        <v>44119</v>
      </c>
      <c r="E8754" s="37" t="s">
        <v>44120</v>
      </c>
      <c r="F8754" s="80"/>
      <c r="G8754" s="29" t="s">
        <v>44116</v>
      </c>
    </row>
    <row r="8755" spans="1:7" ht="79.8">
      <c r="A8755" s="15" t="s">
        <v>22410</v>
      </c>
      <c r="B8755" s="30" t="s">
        <v>134</v>
      </c>
      <c r="C8755" s="16" t="s">
        <v>41032</v>
      </c>
      <c r="D8755" s="37" t="s">
        <v>41034</v>
      </c>
      <c r="E8755" s="37" t="s">
        <v>41035</v>
      </c>
      <c r="F8755" s="80"/>
      <c r="G8755" s="29" t="s">
        <v>41033</v>
      </c>
    </row>
    <row r="8756" spans="1:7" ht="102.6">
      <c r="A8756" s="15" t="s">
        <v>22411</v>
      </c>
      <c r="B8756" s="30" t="s">
        <v>150</v>
      </c>
      <c r="C8756" s="16" t="s">
        <v>41036</v>
      </c>
      <c r="D8756" s="37" t="s">
        <v>41038</v>
      </c>
      <c r="E8756" s="37" t="s">
        <v>41039</v>
      </c>
      <c r="F8756" s="80"/>
      <c r="G8756" s="29" t="s">
        <v>41037</v>
      </c>
    </row>
    <row r="8757" spans="1:7" ht="79.8">
      <c r="A8757" s="15" t="s">
        <v>22412</v>
      </c>
      <c r="B8757" s="30" t="s">
        <v>134</v>
      </c>
      <c r="C8757" s="16" t="s">
        <v>41040</v>
      </c>
      <c r="D8757" s="37" t="s">
        <v>41042</v>
      </c>
      <c r="E8757" s="37" t="s">
        <v>43499</v>
      </c>
      <c r="F8757" s="80"/>
      <c r="G8757" s="29" t="s">
        <v>41041</v>
      </c>
    </row>
    <row r="8758" spans="1:7" ht="110.4">
      <c r="A8758" s="3" t="s">
        <v>22413</v>
      </c>
      <c r="B8758" s="19" t="s">
        <v>134</v>
      </c>
      <c r="C8758" s="4" t="s">
        <v>44066</v>
      </c>
      <c r="D8758" s="37" t="s">
        <v>41044</v>
      </c>
      <c r="E8758" s="37" t="s">
        <v>41045</v>
      </c>
      <c r="F8758" s="80"/>
      <c r="G8758" s="23" t="s">
        <v>41043</v>
      </c>
    </row>
    <row r="8759" spans="1:7" ht="102.6">
      <c r="A8759" s="15" t="s">
        <v>44067</v>
      </c>
      <c r="B8759" s="30" t="s">
        <v>134</v>
      </c>
      <c r="C8759" s="16" t="s">
        <v>44068</v>
      </c>
      <c r="D8759" s="37" t="s">
        <v>41046</v>
      </c>
      <c r="E8759" s="37" t="s">
        <v>41047</v>
      </c>
      <c r="F8759" s="80"/>
      <c r="G8759" s="29" t="s">
        <v>44069</v>
      </c>
    </row>
    <row r="8760" spans="1:7" ht="91.2">
      <c r="A8760" s="15" t="s">
        <v>22419</v>
      </c>
      <c r="B8760" s="30" t="s">
        <v>208</v>
      </c>
      <c r="C8760" s="16" t="s">
        <v>41066</v>
      </c>
      <c r="D8760" s="37" t="s">
        <v>41068</v>
      </c>
      <c r="E8760" s="37" t="s">
        <v>41069</v>
      </c>
      <c r="F8760" s="80"/>
      <c r="G8760" s="29" t="s">
        <v>41067</v>
      </c>
    </row>
    <row r="8761" spans="1:7" ht="69">
      <c r="A8761" s="15" t="s">
        <v>22420</v>
      </c>
      <c r="B8761" s="30" t="s">
        <v>139</v>
      </c>
      <c r="C8761" s="16" t="s">
        <v>41070</v>
      </c>
      <c r="D8761" s="37" t="s">
        <v>41072</v>
      </c>
      <c r="E8761" s="37" t="s">
        <v>41073</v>
      </c>
      <c r="F8761" s="80"/>
      <c r="G8761" s="29" t="s">
        <v>41071</v>
      </c>
    </row>
    <row r="8762" spans="1:7" ht="68.400000000000006">
      <c r="A8762" s="15" t="s">
        <v>22425</v>
      </c>
      <c r="B8762" s="30" t="s">
        <v>163</v>
      </c>
      <c r="C8762" s="4" t="s">
        <v>43763</v>
      </c>
      <c r="D8762" s="37" t="s">
        <v>41091</v>
      </c>
      <c r="E8762" s="37" t="s">
        <v>41092</v>
      </c>
      <c r="F8762" s="80"/>
      <c r="G8762" s="29" t="s">
        <v>41090</v>
      </c>
    </row>
    <row r="8763" spans="1:7" ht="68.400000000000006">
      <c r="A8763" s="15" t="s">
        <v>22428</v>
      </c>
      <c r="B8763" s="30" t="s">
        <v>134</v>
      </c>
      <c r="C8763" s="16" t="s">
        <v>41093</v>
      </c>
      <c r="D8763" s="37" t="s">
        <v>41095</v>
      </c>
      <c r="E8763" s="37" t="s">
        <v>41096</v>
      </c>
      <c r="F8763" s="80"/>
      <c r="G8763" s="29" t="s">
        <v>41094</v>
      </c>
    </row>
    <row r="8764" spans="1:7" ht="102.6">
      <c r="A8764" s="15" t="s">
        <v>22429</v>
      </c>
      <c r="B8764" s="30" t="s">
        <v>134</v>
      </c>
      <c r="C8764" s="16" t="s">
        <v>41097</v>
      </c>
      <c r="D8764" s="37" t="s">
        <v>41099</v>
      </c>
      <c r="E8764" s="37" t="s">
        <v>41100</v>
      </c>
      <c r="F8764" s="80"/>
      <c r="G8764" s="29" t="s">
        <v>41098</v>
      </c>
    </row>
    <row r="8765" spans="1:7" ht="114">
      <c r="A8765" s="15" t="s">
        <v>22430</v>
      </c>
      <c r="B8765" s="30" t="s">
        <v>150</v>
      </c>
      <c r="C8765" s="16" t="s">
        <v>41101</v>
      </c>
      <c r="D8765" s="37" t="s">
        <v>41103</v>
      </c>
      <c r="E8765" s="37" t="s">
        <v>41104</v>
      </c>
      <c r="F8765" s="80"/>
      <c r="G8765" s="29" t="s">
        <v>41102</v>
      </c>
    </row>
    <row r="8766" spans="1:7" ht="102.6">
      <c r="A8766" s="15" t="s">
        <v>22432</v>
      </c>
      <c r="B8766" s="30" t="s">
        <v>139</v>
      </c>
      <c r="C8766" s="16" t="s">
        <v>41105</v>
      </c>
      <c r="D8766" s="37" t="s">
        <v>41107</v>
      </c>
      <c r="E8766" s="37" t="s">
        <v>41108</v>
      </c>
      <c r="F8766" s="80"/>
      <c r="G8766" s="29" t="s">
        <v>41106</v>
      </c>
    </row>
    <row r="8767" spans="1:7" ht="102.6">
      <c r="A8767" s="15" t="s">
        <v>22433</v>
      </c>
      <c r="B8767" s="30" t="s">
        <v>208</v>
      </c>
      <c r="C8767" s="16" t="s">
        <v>41109</v>
      </c>
      <c r="D8767" s="37" t="s">
        <v>41111</v>
      </c>
      <c r="E8767" s="37" t="s">
        <v>41112</v>
      </c>
      <c r="F8767" s="80"/>
      <c r="G8767" s="29" t="s">
        <v>41110</v>
      </c>
    </row>
    <row r="8768" spans="1:7" ht="148.19999999999999">
      <c r="A8768" s="15" t="s">
        <v>22440</v>
      </c>
      <c r="B8768" s="30" t="s">
        <v>150</v>
      </c>
      <c r="C8768" s="16" t="s">
        <v>41133</v>
      </c>
      <c r="D8768" s="37" t="s">
        <v>41135</v>
      </c>
      <c r="E8768" s="37" t="s">
        <v>41136</v>
      </c>
      <c r="F8768" s="80"/>
      <c r="G8768" s="29" t="s">
        <v>41134</v>
      </c>
    </row>
    <row r="8769" spans="1:7" ht="102.6">
      <c r="A8769" s="15" t="s">
        <v>22443</v>
      </c>
      <c r="B8769" s="30" t="s">
        <v>163</v>
      </c>
      <c r="C8769" s="16" t="s">
        <v>41138</v>
      </c>
      <c r="D8769" s="37" t="s">
        <v>41140</v>
      </c>
      <c r="E8769" s="37" t="s">
        <v>41141</v>
      </c>
      <c r="F8769" s="80"/>
      <c r="G8769" s="29" t="s">
        <v>41139</v>
      </c>
    </row>
    <row r="8770" spans="1:7" ht="114">
      <c r="A8770" s="15" t="s">
        <v>22444</v>
      </c>
      <c r="B8770" s="30" t="s">
        <v>163</v>
      </c>
      <c r="C8770" s="16" t="s">
        <v>41142</v>
      </c>
      <c r="D8770" s="37" t="s">
        <v>41144</v>
      </c>
      <c r="E8770" s="37" t="s">
        <v>41145</v>
      </c>
      <c r="F8770" s="80"/>
      <c r="G8770" s="29" t="s">
        <v>41143</v>
      </c>
    </row>
    <row r="8771" spans="1:7" ht="91.2">
      <c r="A8771" s="15" t="s">
        <v>22446</v>
      </c>
      <c r="B8771" s="30" t="s">
        <v>225</v>
      </c>
      <c r="C8771" s="16" t="s">
        <v>41146</v>
      </c>
      <c r="D8771" s="37" t="s">
        <v>41148</v>
      </c>
      <c r="E8771" s="37" t="s">
        <v>41149</v>
      </c>
      <c r="F8771" s="80"/>
      <c r="G8771" s="29" t="s">
        <v>41147</v>
      </c>
    </row>
    <row r="8772" spans="1:7" ht="102.6">
      <c r="A8772" s="15" t="s">
        <v>44121</v>
      </c>
      <c r="B8772" s="30" t="s">
        <v>150</v>
      </c>
      <c r="C8772" s="16" t="s">
        <v>41150</v>
      </c>
      <c r="D8772" s="37" t="s">
        <v>43500</v>
      </c>
      <c r="E8772" s="37" t="s">
        <v>43501</v>
      </c>
      <c r="F8772" s="80"/>
      <c r="G8772" s="29" t="s">
        <v>44123</v>
      </c>
    </row>
    <row r="8773" spans="1:7" ht="96.6">
      <c r="A8773" s="15" t="s">
        <v>22447</v>
      </c>
      <c r="B8773" s="30" t="s">
        <v>134</v>
      </c>
      <c r="C8773" s="16" t="s">
        <v>41151</v>
      </c>
      <c r="D8773" s="37" t="s">
        <v>43502</v>
      </c>
      <c r="E8773" s="37" t="s">
        <v>43503</v>
      </c>
      <c r="F8773" s="80"/>
      <c r="G8773" s="29" t="s">
        <v>41152</v>
      </c>
    </row>
    <row r="8774" spans="1:7" ht="102.6">
      <c r="A8774" s="15" t="s">
        <v>22448</v>
      </c>
      <c r="B8774" s="30" t="s">
        <v>163</v>
      </c>
      <c r="C8774" s="16" t="s">
        <v>41153</v>
      </c>
      <c r="D8774" s="37" t="s">
        <v>43504</v>
      </c>
      <c r="E8774" s="37" t="s">
        <v>43505</v>
      </c>
      <c r="F8774" s="80"/>
      <c r="G8774" s="29" t="s">
        <v>41154</v>
      </c>
    </row>
    <row r="8775" spans="1:7" ht="102.6">
      <c r="A8775" s="15" t="s">
        <v>22449</v>
      </c>
      <c r="B8775" s="30" t="s">
        <v>134</v>
      </c>
      <c r="C8775" s="16" t="s">
        <v>41155</v>
      </c>
      <c r="D8775" s="37" t="s">
        <v>43506</v>
      </c>
      <c r="E8775" s="37" t="s">
        <v>43507</v>
      </c>
      <c r="F8775" s="80"/>
      <c r="G8775" s="29" t="s">
        <v>41156</v>
      </c>
    </row>
    <row r="8776" spans="1:7" ht="102.6">
      <c r="A8776" s="15" t="s">
        <v>22450</v>
      </c>
      <c r="B8776" s="30" t="s">
        <v>163</v>
      </c>
      <c r="C8776" s="16" t="s">
        <v>41157</v>
      </c>
      <c r="D8776" s="37" t="s">
        <v>43508</v>
      </c>
      <c r="E8776" s="37" t="s">
        <v>43509</v>
      </c>
      <c r="F8776" s="80"/>
      <c r="G8776" s="29" t="s">
        <v>41158</v>
      </c>
    </row>
    <row r="8777" spans="1:7" ht="114">
      <c r="A8777" s="15" t="s">
        <v>22451</v>
      </c>
      <c r="B8777" s="30" t="s">
        <v>134</v>
      </c>
      <c r="C8777" s="16" t="s">
        <v>41159</v>
      </c>
      <c r="D8777" s="37" t="s">
        <v>43510</v>
      </c>
      <c r="E8777" s="37" t="s">
        <v>43511</v>
      </c>
      <c r="F8777" s="80"/>
      <c r="G8777" s="29" t="s">
        <v>41160</v>
      </c>
    </row>
    <row r="8778" spans="1:7" ht="136.80000000000001">
      <c r="A8778" s="15" t="s">
        <v>22452</v>
      </c>
      <c r="B8778" s="30" t="s">
        <v>17</v>
      </c>
      <c r="C8778" s="16" t="s">
        <v>41161</v>
      </c>
      <c r="D8778" s="37" t="s">
        <v>43512</v>
      </c>
      <c r="E8778" s="37" t="s">
        <v>43513</v>
      </c>
      <c r="F8778" s="80"/>
      <c r="G8778" s="29" t="s">
        <v>41162</v>
      </c>
    </row>
    <row r="8779" spans="1:7" ht="71.400000000000006">
      <c r="A8779" s="15" t="s">
        <v>22453</v>
      </c>
      <c r="B8779" s="30" t="s">
        <v>134</v>
      </c>
      <c r="C8779" s="16" t="s">
        <v>41163</v>
      </c>
      <c r="D8779" s="37" t="s">
        <v>43514</v>
      </c>
      <c r="E8779" s="37" t="s">
        <v>43515</v>
      </c>
      <c r="F8779" s="80"/>
      <c r="G8779" s="29" t="s">
        <v>41164</v>
      </c>
    </row>
    <row r="8780" spans="1:7" ht="110.4">
      <c r="A8780" s="15" t="s">
        <v>22454</v>
      </c>
      <c r="B8780" s="30" t="s">
        <v>134</v>
      </c>
      <c r="C8780" s="16" t="s">
        <v>41165</v>
      </c>
      <c r="D8780" s="37" t="s">
        <v>44127</v>
      </c>
      <c r="E8780" s="37" t="s">
        <v>44128</v>
      </c>
      <c r="F8780" s="80"/>
      <c r="G8780" s="29" t="s">
        <v>41166</v>
      </c>
    </row>
    <row r="8781" spans="1:7" ht="102.6">
      <c r="A8781" s="15" t="s">
        <v>22455</v>
      </c>
      <c r="B8781" s="30" t="s">
        <v>134</v>
      </c>
      <c r="C8781" s="16" t="s">
        <v>41167</v>
      </c>
      <c r="D8781" s="37" t="s">
        <v>44130</v>
      </c>
      <c r="E8781" s="37" t="s">
        <v>44129</v>
      </c>
      <c r="F8781" s="80"/>
      <c r="G8781" s="29" t="s">
        <v>41168</v>
      </c>
    </row>
    <row r="8782" spans="1:7" ht="114">
      <c r="A8782" s="15" t="s">
        <v>22456</v>
      </c>
      <c r="B8782" s="30" t="s">
        <v>139</v>
      </c>
      <c r="C8782" s="16" t="s">
        <v>41169</v>
      </c>
      <c r="D8782" s="37" t="s">
        <v>44131</v>
      </c>
      <c r="E8782" s="37" t="s">
        <v>44132</v>
      </c>
      <c r="F8782" s="80"/>
      <c r="G8782" s="29" t="s">
        <v>41170</v>
      </c>
    </row>
    <row r="8783" spans="1:7" ht="114">
      <c r="A8783" s="15" t="s">
        <v>22459</v>
      </c>
      <c r="B8783" s="30" t="s">
        <v>134</v>
      </c>
      <c r="C8783" s="16" t="s">
        <v>41171</v>
      </c>
      <c r="D8783" s="37" t="s">
        <v>44133</v>
      </c>
      <c r="E8783" s="37" t="s">
        <v>44134</v>
      </c>
      <c r="F8783" s="80"/>
      <c r="G8783" s="29" t="s">
        <v>41172</v>
      </c>
    </row>
    <row r="8784" spans="1:7" ht="102.6">
      <c r="A8784" s="15" t="s">
        <v>22460</v>
      </c>
      <c r="B8784" s="30" t="s">
        <v>454</v>
      </c>
      <c r="C8784" s="16" t="s">
        <v>41173</v>
      </c>
      <c r="D8784" s="37" t="s">
        <v>44135</v>
      </c>
      <c r="E8784" s="37" t="s">
        <v>44124</v>
      </c>
      <c r="F8784" s="80"/>
      <c r="G8784" s="29" t="s">
        <v>41174</v>
      </c>
    </row>
    <row r="8785" spans="1:7" ht="91.2">
      <c r="A8785" s="15" t="s">
        <v>22461</v>
      </c>
      <c r="B8785" s="30" t="s">
        <v>134</v>
      </c>
      <c r="C8785" s="16" t="s">
        <v>41175</v>
      </c>
      <c r="D8785" s="37" t="s">
        <v>44136</v>
      </c>
      <c r="E8785" s="37" t="s">
        <v>44125</v>
      </c>
      <c r="F8785" s="80"/>
      <c r="G8785" s="29" t="s">
        <v>41176</v>
      </c>
    </row>
    <row r="8786" spans="1:7" ht="102.6">
      <c r="A8786" s="15" t="s">
        <v>22462</v>
      </c>
      <c r="B8786" s="30" t="s">
        <v>163</v>
      </c>
      <c r="C8786" s="16" t="s">
        <v>41177</v>
      </c>
      <c r="D8786" s="37" t="s">
        <v>44137</v>
      </c>
      <c r="E8786" s="37" t="s">
        <v>44126</v>
      </c>
      <c r="F8786" s="80"/>
      <c r="G8786" s="29" t="s">
        <v>41178</v>
      </c>
    </row>
    <row r="8787" spans="1:7" ht="114">
      <c r="A8787" s="15" t="s">
        <v>22463</v>
      </c>
      <c r="B8787" s="30" t="s">
        <v>134</v>
      </c>
      <c r="C8787" s="16" t="s">
        <v>41179</v>
      </c>
      <c r="D8787" s="37" t="s">
        <v>44138</v>
      </c>
      <c r="E8787" s="37" t="s">
        <v>44139</v>
      </c>
      <c r="F8787" s="80"/>
      <c r="G8787" s="29" t="s">
        <v>41180</v>
      </c>
    </row>
    <row r="8788" spans="1:7" ht="114">
      <c r="A8788" s="15" t="s">
        <v>22464</v>
      </c>
      <c r="B8788" s="30" t="s">
        <v>163</v>
      </c>
      <c r="C8788" s="16" t="s">
        <v>41181</v>
      </c>
      <c r="D8788" s="37" t="s">
        <v>43516</v>
      </c>
      <c r="E8788" s="37" t="s">
        <v>43517</v>
      </c>
      <c r="F8788" s="80"/>
      <c r="G8788" s="29" t="s">
        <v>41182</v>
      </c>
    </row>
    <row r="8789" spans="1:7" ht="91.2">
      <c r="A8789" s="15" t="s">
        <v>22465</v>
      </c>
      <c r="B8789" s="30" t="s">
        <v>139</v>
      </c>
      <c r="C8789" s="16" t="s">
        <v>41183</v>
      </c>
      <c r="D8789" s="37" t="s">
        <v>43518</v>
      </c>
      <c r="E8789" s="37" t="s">
        <v>43519</v>
      </c>
      <c r="F8789" s="80"/>
      <c r="G8789" s="29" t="s">
        <v>41184</v>
      </c>
    </row>
    <row r="8790" spans="1:7" ht="114">
      <c r="A8790" s="15" t="s">
        <v>22467</v>
      </c>
      <c r="B8790" s="30" t="s">
        <v>163</v>
      </c>
      <c r="C8790" s="16" t="s">
        <v>41185</v>
      </c>
      <c r="D8790" s="37" t="s">
        <v>43520</v>
      </c>
      <c r="E8790" s="37" t="s">
        <v>43521</v>
      </c>
      <c r="F8790" s="80"/>
      <c r="G8790" s="29" t="s">
        <v>41186</v>
      </c>
    </row>
    <row r="8791" spans="1:7" ht="102.6">
      <c r="A8791" s="15" t="s">
        <v>22468</v>
      </c>
      <c r="B8791" s="30" t="s">
        <v>134</v>
      </c>
      <c r="C8791" s="16" t="s">
        <v>41187</v>
      </c>
      <c r="D8791" s="37" t="s">
        <v>43522</v>
      </c>
      <c r="E8791" s="37" t="s">
        <v>43523</v>
      </c>
      <c r="F8791" s="80"/>
      <c r="G8791" s="29" t="s">
        <v>41188</v>
      </c>
    </row>
    <row r="8792" spans="1:7" ht="102.6">
      <c r="A8792" s="15" t="s">
        <v>22469</v>
      </c>
      <c r="B8792" s="30" t="s">
        <v>150</v>
      </c>
      <c r="C8792" s="16" t="s">
        <v>41189</v>
      </c>
      <c r="D8792" s="37" t="s">
        <v>43524</v>
      </c>
      <c r="E8792" s="37" t="s">
        <v>43525</v>
      </c>
      <c r="F8792" s="80"/>
      <c r="G8792" s="29" t="s">
        <v>41190</v>
      </c>
    </row>
    <row r="8793" spans="1:7" ht="114">
      <c r="A8793" s="15" t="s">
        <v>22470</v>
      </c>
      <c r="B8793" s="30" t="s">
        <v>163</v>
      </c>
      <c r="C8793" s="16" t="s">
        <v>41191</v>
      </c>
      <c r="D8793" s="37" t="s">
        <v>43526</v>
      </c>
      <c r="E8793" s="37" t="s">
        <v>43527</v>
      </c>
      <c r="F8793" s="80"/>
      <c r="G8793" s="29" t="s">
        <v>41192</v>
      </c>
    </row>
    <row r="8794" spans="1:7" ht="114">
      <c r="A8794" s="15" t="s">
        <v>22471</v>
      </c>
      <c r="B8794" s="30" t="s">
        <v>1279</v>
      </c>
      <c r="C8794" s="16" t="s">
        <v>41193</v>
      </c>
      <c r="D8794" s="37" t="s">
        <v>43528</v>
      </c>
      <c r="E8794" s="37" t="s">
        <v>43529</v>
      </c>
      <c r="F8794" s="80"/>
      <c r="G8794" s="29" t="s">
        <v>41194</v>
      </c>
    </row>
    <row r="8795" spans="1:7" ht="91.2">
      <c r="A8795" s="15" t="s">
        <v>22472</v>
      </c>
      <c r="B8795" s="30" t="s">
        <v>134</v>
      </c>
      <c r="C8795" s="16" t="s">
        <v>41195</v>
      </c>
      <c r="D8795" s="37" t="s">
        <v>43530</v>
      </c>
      <c r="E8795" s="37" t="s">
        <v>43531</v>
      </c>
      <c r="F8795" s="80"/>
      <c r="G8795" s="29" t="s">
        <v>41196</v>
      </c>
    </row>
    <row r="8796" spans="1:7" ht="102.6">
      <c r="A8796" s="15" t="s">
        <v>22473</v>
      </c>
      <c r="B8796" s="30" t="s">
        <v>134</v>
      </c>
      <c r="C8796" s="16" t="s">
        <v>41197</v>
      </c>
      <c r="D8796" s="37" t="s">
        <v>43532</v>
      </c>
      <c r="E8796" s="37" t="s">
        <v>43533</v>
      </c>
      <c r="F8796" s="80"/>
      <c r="G8796" s="29" t="s">
        <v>41198</v>
      </c>
    </row>
    <row r="8797" spans="1:7" ht="91.2">
      <c r="A8797" s="15" t="s">
        <v>22474</v>
      </c>
      <c r="B8797" s="30" t="s">
        <v>454</v>
      </c>
      <c r="C8797" s="16" t="s">
        <v>41199</v>
      </c>
      <c r="D8797" s="37" t="s">
        <v>43534</v>
      </c>
      <c r="E8797" s="37" t="s">
        <v>43535</v>
      </c>
      <c r="F8797" s="80"/>
      <c r="G8797" s="29" t="s">
        <v>41200</v>
      </c>
    </row>
    <row r="8798" spans="1:7" ht="79.8">
      <c r="A8798" s="15" t="s">
        <v>22475</v>
      </c>
      <c r="B8798" s="30" t="s">
        <v>134</v>
      </c>
      <c r="C8798" s="16" t="s">
        <v>41201</v>
      </c>
      <c r="D8798" s="37" t="s">
        <v>43536</v>
      </c>
      <c r="E8798" s="37" t="s">
        <v>43537</v>
      </c>
      <c r="F8798" s="80"/>
      <c r="G8798" s="29" t="s">
        <v>41202</v>
      </c>
    </row>
    <row r="8799" spans="1:7" ht="91.2">
      <c r="A8799" s="15" t="s">
        <v>22476</v>
      </c>
      <c r="B8799" s="30" t="s">
        <v>134</v>
      </c>
      <c r="C8799" s="16" t="s">
        <v>41203</v>
      </c>
      <c r="D8799" s="37" t="s">
        <v>43538</v>
      </c>
      <c r="E8799" s="37" t="s">
        <v>43539</v>
      </c>
      <c r="F8799" s="80"/>
      <c r="G8799" s="29" t="s">
        <v>41204</v>
      </c>
    </row>
    <row r="8800" spans="1:7" ht="102.6">
      <c r="A8800" s="15" t="s">
        <v>22479</v>
      </c>
      <c r="B8800" s="30" t="s">
        <v>150</v>
      </c>
      <c r="C8800" s="16" t="s">
        <v>41205</v>
      </c>
      <c r="D8800" s="37" t="s">
        <v>43540</v>
      </c>
      <c r="E8800" s="37" t="s">
        <v>43541</v>
      </c>
      <c r="F8800" s="80"/>
      <c r="G8800" s="29" t="s">
        <v>41206</v>
      </c>
    </row>
    <row r="8801" spans="1:7" ht="114">
      <c r="A8801" s="15" t="s">
        <v>22480</v>
      </c>
      <c r="B8801" s="30" t="s">
        <v>134</v>
      </c>
      <c r="C8801" s="16" t="s">
        <v>41207</v>
      </c>
      <c r="D8801" s="37" t="s">
        <v>43542</v>
      </c>
      <c r="E8801" s="37" t="s">
        <v>43543</v>
      </c>
      <c r="F8801" s="80"/>
      <c r="G8801" s="29" t="s">
        <v>41208</v>
      </c>
    </row>
    <row r="8802" spans="1:7" ht="81.599999999999994">
      <c r="A8802" s="15" t="s">
        <v>22481</v>
      </c>
      <c r="B8802" s="30" t="s">
        <v>134</v>
      </c>
      <c r="C8802" s="16" t="s">
        <v>41209</v>
      </c>
      <c r="D8802" s="37" t="s">
        <v>43544</v>
      </c>
      <c r="E8802" s="37" t="s">
        <v>43545</v>
      </c>
      <c r="F8802" s="80"/>
      <c r="G8802" s="29" t="s">
        <v>41210</v>
      </c>
    </row>
    <row r="8803" spans="1:7" ht="91.2">
      <c r="A8803" s="15" t="s">
        <v>22482</v>
      </c>
      <c r="B8803" s="30" t="s">
        <v>163</v>
      </c>
      <c r="C8803" s="16" t="s">
        <v>41211</v>
      </c>
      <c r="D8803" s="37" t="s">
        <v>43546</v>
      </c>
      <c r="E8803" s="37" t="s">
        <v>43547</v>
      </c>
      <c r="F8803" s="80"/>
      <c r="G8803" s="29" t="s">
        <v>41212</v>
      </c>
    </row>
    <row r="8804" spans="1:7" ht="114">
      <c r="A8804" s="15" t="s">
        <v>22483</v>
      </c>
      <c r="B8804" s="30" t="s">
        <v>163</v>
      </c>
      <c r="C8804" s="16" t="s">
        <v>41213</v>
      </c>
      <c r="D8804" s="37" t="s">
        <v>43548</v>
      </c>
      <c r="E8804" s="37" t="s">
        <v>43549</v>
      </c>
      <c r="F8804" s="80"/>
      <c r="G8804" s="29" t="s">
        <v>41214</v>
      </c>
    </row>
    <row r="8805" spans="1:7" ht="91.2">
      <c r="A8805" s="3" t="s">
        <v>22484</v>
      </c>
      <c r="B8805" s="30" t="s">
        <v>134</v>
      </c>
      <c r="C8805" s="16" t="s">
        <v>41215</v>
      </c>
      <c r="D8805" s="37" t="s">
        <v>43550</v>
      </c>
      <c r="E8805" s="37" t="s">
        <v>43551</v>
      </c>
      <c r="F8805" s="80"/>
      <c r="G8805" s="29" t="s">
        <v>41216</v>
      </c>
    </row>
    <row r="8806" spans="1:7" ht="91.2">
      <c r="A8806" s="3" t="s">
        <v>22485</v>
      </c>
      <c r="B8806" s="30" t="s">
        <v>163</v>
      </c>
      <c r="C8806" s="16" t="s">
        <v>41217</v>
      </c>
      <c r="D8806" s="37" t="s">
        <v>43552</v>
      </c>
      <c r="E8806" s="37" t="s">
        <v>43553</v>
      </c>
      <c r="F8806" s="80"/>
      <c r="G8806" s="29" t="s">
        <v>41218</v>
      </c>
    </row>
    <row r="8807" spans="1:7" ht="79.8">
      <c r="A8807" s="3" t="s">
        <v>22486</v>
      </c>
      <c r="B8807" s="30" t="s">
        <v>134</v>
      </c>
      <c r="C8807" s="16" t="s">
        <v>41219</v>
      </c>
      <c r="D8807" s="37" t="s">
        <v>43554</v>
      </c>
      <c r="E8807" s="37" t="s">
        <v>43555</v>
      </c>
      <c r="F8807" s="80"/>
      <c r="G8807" s="29" t="s">
        <v>41220</v>
      </c>
    </row>
    <row r="8808" spans="1:7" ht="125.4">
      <c r="A8808" s="3" t="s">
        <v>22496</v>
      </c>
      <c r="B8808" s="30" t="s">
        <v>208</v>
      </c>
      <c r="C8808" s="16" t="s">
        <v>41253</v>
      </c>
      <c r="D8808" s="37" t="s">
        <v>43556</v>
      </c>
      <c r="E8808" s="37" t="s">
        <v>43557</v>
      </c>
      <c r="F8808" s="80"/>
      <c r="G8808" s="29" t="s">
        <v>41254</v>
      </c>
    </row>
    <row r="8809" spans="1:7" ht="114">
      <c r="A8809" s="3" t="s">
        <v>22501</v>
      </c>
      <c r="B8809" s="30" t="s">
        <v>150</v>
      </c>
      <c r="C8809" s="16" t="s">
        <v>41259</v>
      </c>
      <c r="D8809" s="37" t="s">
        <v>43562</v>
      </c>
      <c r="E8809" s="37" t="s">
        <v>43563</v>
      </c>
      <c r="F8809" s="80"/>
      <c r="G8809" s="29" t="s">
        <v>41260</v>
      </c>
    </row>
    <row r="8810" spans="1:7" ht="102.6">
      <c r="A8810" s="3" t="s">
        <v>22502</v>
      </c>
      <c r="B8810" s="30" t="s">
        <v>163</v>
      </c>
      <c r="C8810" s="16" t="s">
        <v>41261</v>
      </c>
      <c r="D8810" s="37" t="s">
        <v>43564</v>
      </c>
      <c r="E8810" s="37" t="s">
        <v>43565</v>
      </c>
      <c r="F8810" s="80"/>
      <c r="G8810" s="29" t="s">
        <v>41262</v>
      </c>
    </row>
    <row r="8811" spans="1:7" ht="91.8">
      <c r="A8811" s="3" t="s">
        <v>22503</v>
      </c>
      <c r="B8811" s="30" t="s">
        <v>134</v>
      </c>
      <c r="C8811" s="16" t="s">
        <v>41263</v>
      </c>
      <c r="D8811" s="37" t="s">
        <v>43566</v>
      </c>
      <c r="E8811" s="37" t="s">
        <v>43567</v>
      </c>
      <c r="F8811" s="80"/>
      <c r="G8811" s="29" t="s">
        <v>41264</v>
      </c>
    </row>
    <row r="8812" spans="1:7" ht="102.6">
      <c r="A8812" s="3" t="s">
        <v>22504</v>
      </c>
      <c r="B8812" s="30" t="s">
        <v>139</v>
      </c>
      <c r="C8812" s="16" t="s">
        <v>41265</v>
      </c>
      <c r="D8812" s="37" t="s">
        <v>43568</v>
      </c>
      <c r="E8812" s="37" t="s">
        <v>43569</v>
      </c>
      <c r="F8812" s="80"/>
      <c r="G8812" s="29" t="s">
        <v>41266</v>
      </c>
    </row>
    <row r="8813" spans="1:7" ht="114">
      <c r="A8813" s="3" t="s">
        <v>22505</v>
      </c>
      <c r="B8813" s="30" t="s">
        <v>134</v>
      </c>
      <c r="C8813" s="16" t="s">
        <v>41267</v>
      </c>
      <c r="D8813" s="37" t="s">
        <v>43570</v>
      </c>
      <c r="E8813" s="37" t="s">
        <v>43571</v>
      </c>
      <c r="F8813" s="80"/>
      <c r="G8813" s="29" t="s">
        <v>41268</v>
      </c>
    </row>
    <row r="8814" spans="1:7" ht="125.4">
      <c r="A8814" s="3" t="s">
        <v>22506</v>
      </c>
      <c r="B8814" s="30" t="s">
        <v>150</v>
      </c>
      <c r="C8814" s="16" t="s">
        <v>41269</v>
      </c>
      <c r="D8814" s="37" t="s">
        <v>43572</v>
      </c>
      <c r="E8814" s="37" t="s">
        <v>43573</v>
      </c>
      <c r="F8814" s="80"/>
      <c r="G8814" s="29" t="s">
        <v>41270</v>
      </c>
    </row>
    <row r="8815" spans="1:7" ht="71.400000000000006">
      <c r="A8815" s="3" t="s">
        <v>22507</v>
      </c>
      <c r="B8815" s="30" t="s">
        <v>163</v>
      </c>
      <c r="C8815" s="16" t="s">
        <v>41271</v>
      </c>
      <c r="D8815" s="37" t="s">
        <v>43574</v>
      </c>
      <c r="E8815" s="37" t="s">
        <v>41273</v>
      </c>
      <c r="F8815" s="80"/>
      <c r="G8815" s="29" t="s">
        <v>41272</v>
      </c>
    </row>
    <row r="8816" spans="1:7" ht="71.400000000000006">
      <c r="A8816" s="3" t="s">
        <v>22508</v>
      </c>
      <c r="B8816" s="30" t="s">
        <v>163</v>
      </c>
      <c r="C8816" s="16" t="s">
        <v>41274</v>
      </c>
      <c r="D8816" s="37" t="s">
        <v>41276</v>
      </c>
      <c r="E8816" s="37" t="s">
        <v>41277</v>
      </c>
      <c r="F8816" s="80"/>
      <c r="G8816" s="29" t="s">
        <v>41275</v>
      </c>
    </row>
    <row r="8817" spans="1:7" ht="71.400000000000006">
      <c r="A8817" s="3" t="s">
        <v>22509</v>
      </c>
      <c r="B8817" s="30" t="s">
        <v>134</v>
      </c>
      <c r="C8817" s="16" t="s">
        <v>41278</v>
      </c>
      <c r="D8817" s="37" t="s">
        <v>41280</v>
      </c>
      <c r="E8817" s="37" t="s">
        <v>41281</v>
      </c>
      <c r="F8817" s="80"/>
      <c r="G8817" s="29" t="s">
        <v>41279</v>
      </c>
    </row>
    <row r="8818" spans="1:7" ht="71.400000000000006">
      <c r="A8818" s="3" t="s">
        <v>22510</v>
      </c>
      <c r="B8818" s="30" t="s">
        <v>134</v>
      </c>
      <c r="C8818" s="16" t="s">
        <v>41282</v>
      </c>
      <c r="D8818" s="37" t="s">
        <v>41284</v>
      </c>
      <c r="E8818" s="37" t="s">
        <v>41285</v>
      </c>
      <c r="F8818" s="80"/>
      <c r="G8818" s="29" t="s">
        <v>41283</v>
      </c>
    </row>
    <row r="8819" spans="1:7" ht="71.400000000000006">
      <c r="A8819" s="3" t="s">
        <v>22511</v>
      </c>
      <c r="B8819" s="30" t="s">
        <v>150</v>
      </c>
      <c r="C8819" s="16" t="s">
        <v>41286</v>
      </c>
      <c r="D8819" s="37" t="s">
        <v>41288</v>
      </c>
      <c r="E8819" s="37" t="s">
        <v>41289</v>
      </c>
      <c r="F8819" s="80"/>
      <c r="G8819" s="29" t="s">
        <v>41287</v>
      </c>
    </row>
    <row r="8820" spans="1:7" ht="69">
      <c r="A8820" s="3" t="s">
        <v>22512</v>
      </c>
      <c r="B8820" s="30" t="s">
        <v>134</v>
      </c>
      <c r="C8820" s="16" t="s">
        <v>41290</v>
      </c>
      <c r="D8820" s="37" t="s">
        <v>41292</v>
      </c>
      <c r="E8820" s="37" t="s">
        <v>41293</v>
      </c>
      <c r="F8820" s="80"/>
      <c r="G8820" s="29" t="s">
        <v>41291</v>
      </c>
    </row>
    <row r="8821" spans="1:7" ht="61.2">
      <c r="A8821" s="3" t="s">
        <v>22513</v>
      </c>
      <c r="B8821" s="30" t="s">
        <v>150</v>
      </c>
      <c r="C8821" s="16" t="s">
        <v>41294</v>
      </c>
      <c r="D8821" s="37" t="s">
        <v>41296</v>
      </c>
      <c r="E8821" s="37" t="s">
        <v>41297</v>
      </c>
      <c r="F8821" s="80"/>
      <c r="G8821" s="29" t="s">
        <v>41295</v>
      </c>
    </row>
    <row r="8822" spans="1:7" ht="61.2">
      <c r="A8822" s="3" t="s">
        <v>22514</v>
      </c>
      <c r="B8822" s="30" t="s">
        <v>208</v>
      </c>
      <c r="C8822" s="16" t="s">
        <v>41298</v>
      </c>
      <c r="D8822" s="37" t="s">
        <v>41300</v>
      </c>
      <c r="E8822" s="37" t="s">
        <v>41301</v>
      </c>
      <c r="F8822" s="80"/>
      <c r="G8822" s="29" t="s">
        <v>41299</v>
      </c>
    </row>
    <row r="8823" spans="1:7" ht="71.400000000000006">
      <c r="A8823" s="3" t="s">
        <v>22515</v>
      </c>
      <c r="B8823" s="30" t="s">
        <v>150</v>
      </c>
      <c r="C8823" s="16" t="s">
        <v>41302</v>
      </c>
      <c r="D8823" s="37" t="s">
        <v>41304</v>
      </c>
      <c r="E8823" s="37" t="s">
        <v>41305</v>
      </c>
      <c r="F8823" s="80"/>
      <c r="G8823" s="29" t="s">
        <v>41303</v>
      </c>
    </row>
    <row r="8824" spans="1:7" ht="61.2">
      <c r="A8824" s="3" t="s">
        <v>22516</v>
      </c>
      <c r="B8824" s="30" t="s">
        <v>139</v>
      </c>
      <c r="C8824" s="16" t="s">
        <v>41306</v>
      </c>
      <c r="D8824" s="37" t="s">
        <v>41308</v>
      </c>
      <c r="E8824" s="37" t="s">
        <v>41309</v>
      </c>
      <c r="F8824" s="80"/>
      <c r="G8824" s="29" t="s">
        <v>41307</v>
      </c>
    </row>
    <row r="8825" spans="1:7" ht="102">
      <c r="A8825" s="3" t="s">
        <v>22520</v>
      </c>
      <c r="B8825" s="30" t="s">
        <v>150</v>
      </c>
      <c r="C8825" s="16" t="s">
        <v>41310</v>
      </c>
      <c r="D8825" s="37" t="s">
        <v>41312</v>
      </c>
      <c r="E8825" s="37" t="s">
        <v>2255</v>
      </c>
      <c r="F8825" s="80"/>
      <c r="G8825" s="29" t="s">
        <v>41311</v>
      </c>
    </row>
    <row r="8826" spans="1:7" ht="81.599999999999994">
      <c r="A8826" s="3" t="s">
        <v>22522</v>
      </c>
      <c r="B8826" s="30" t="s">
        <v>139</v>
      </c>
      <c r="C8826" s="16" t="s">
        <v>41313</v>
      </c>
      <c r="D8826" s="37" t="s">
        <v>41315</v>
      </c>
      <c r="E8826" s="37" t="s">
        <v>41316</v>
      </c>
      <c r="F8826" s="80"/>
      <c r="G8826" s="29" t="s">
        <v>41314</v>
      </c>
    </row>
    <row r="8827" spans="1:7" ht="79.8">
      <c r="A8827" s="3" t="s">
        <v>22523</v>
      </c>
      <c r="B8827" s="30" t="s">
        <v>134</v>
      </c>
      <c r="C8827" s="16" t="s">
        <v>41317</v>
      </c>
      <c r="D8827" s="37" t="s">
        <v>41319</v>
      </c>
      <c r="E8827" s="37" t="s">
        <v>41320</v>
      </c>
      <c r="F8827" s="80"/>
      <c r="G8827" s="29" t="s">
        <v>41318</v>
      </c>
    </row>
    <row r="8828" spans="1:7" ht="71.400000000000006">
      <c r="A8828" s="3" t="s">
        <v>22525</v>
      </c>
      <c r="B8828" s="30" t="s">
        <v>134</v>
      </c>
      <c r="C8828" s="16" t="s">
        <v>41321</v>
      </c>
      <c r="D8828" s="37" t="s">
        <v>41323</v>
      </c>
      <c r="E8828" s="37" t="s">
        <v>41324</v>
      </c>
      <c r="F8828" s="80"/>
      <c r="G8828" s="29" t="s">
        <v>41322</v>
      </c>
    </row>
    <row r="8829" spans="1:7" ht="81.599999999999994">
      <c r="A8829" s="3" t="s">
        <v>22526</v>
      </c>
      <c r="B8829" s="30" t="s">
        <v>150</v>
      </c>
      <c r="C8829" s="16" t="s">
        <v>41325</v>
      </c>
      <c r="D8829" s="37" t="s">
        <v>41327</v>
      </c>
      <c r="E8829" s="37" t="s">
        <v>43575</v>
      </c>
      <c r="F8829" s="80"/>
      <c r="G8829" s="29" t="s">
        <v>41326</v>
      </c>
    </row>
    <row r="8830" spans="1:7" ht="81.599999999999994">
      <c r="A8830" s="3" t="s">
        <v>22527</v>
      </c>
      <c r="B8830" s="30" t="s">
        <v>150</v>
      </c>
      <c r="C8830" s="16" t="s">
        <v>41328</v>
      </c>
      <c r="D8830" s="37" t="s">
        <v>41330</v>
      </c>
      <c r="E8830" s="37" t="s">
        <v>41331</v>
      </c>
      <c r="F8830" s="80"/>
      <c r="G8830" s="29" t="s">
        <v>41329</v>
      </c>
    </row>
    <row r="8831" spans="1:7" ht="68.400000000000006">
      <c r="A8831" s="3" t="s">
        <v>22528</v>
      </c>
      <c r="B8831" s="30" t="s">
        <v>163</v>
      </c>
      <c r="C8831" s="16" t="s">
        <v>41332</v>
      </c>
      <c r="D8831" s="37" t="s">
        <v>41334</v>
      </c>
      <c r="E8831" s="37" t="s">
        <v>41335</v>
      </c>
      <c r="F8831" s="80"/>
      <c r="G8831" s="29" t="s">
        <v>41333</v>
      </c>
    </row>
    <row r="8832" spans="1:7" ht="81.599999999999994">
      <c r="A8832" s="3" t="s">
        <v>22530</v>
      </c>
      <c r="B8832" s="30" t="s">
        <v>214</v>
      </c>
      <c r="C8832" s="16" t="s">
        <v>41336</v>
      </c>
      <c r="D8832" s="37" t="s">
        <v>41338</v>
      </c>
      <c r="E8832" s="37" t="s">
        <v>41339</v>
      </c>
      <c r="F8832" s="80"/>
      <c r="G8832" s="29" t="s">
        <v>41337</v>
      </c>
    </row>
    <row r="8833" spans="1:7" ht="61.2">
      <c r="A8833" s="3" t="s">
        <v>3204</v>
      </c>
      <c r="B8833" s="30" t="s">
        <v>214</v>
      </c>
      <c r="C8833" s="16" t="s">
        <v>41340</v>
      </c>
      <c r="D8833" s="37" t="s">
        <v>41342</v>
      </c>
      <c r="E8833" s="37" t="s">
        <v>41343</v>
      </c>
      <c r="F8833" s="80"/>
      <c r="G8833" s="29" t="s">
        <v>41341</v>
      </c>
    </row>
    <row r="8834" spans="1:7" ht="81.599999999999994">
      <c r="A8834" s="3" t="s">
        <v>22531</v>
      </c>
      <c r="B8834" s="30" t="s">
        <v>1279</v>
      </c>
      <c r="C8834" s="16" t="s">
        <v>41344</v>
      </c>
      <c r="D8834" s="37" t="s">
        <v>41346</v>
      </c>
      <c r="E8834" s="37" t="s">
        <v>41347</v>
      </c>
      <c r="F8834" s="80"/>
      <c r="G8834" s="29" t="s">
        <v>41345</v>
      </c>
    </row>
    <row r="8835" spans="1:7" ht="81.599999999999994">
      <c r="A8835" s="3" t="s">
        <v>22532</v>
      </c>
      <c r="B8835" s="30" t="s">
        <v>134</v>
      </c>
      <c r="C8835" s="16" t="s">
        <v>41348</v>
      </c>
      <c r="D8835" s="37" t="s">
        <v>41350</v>
      </c>
      <c r="E8835" s="37" t="s">
        <v>41351</v>
      </c>
      <c r="F8835" s="80"/>
      <c r="G8835" s="29" t="s">
        <v>41349</v>
      </c>
    </row>
    <row r="8836" spans="1:7" ht="71.400000000000006">
      <c r="A8836" s="3" t="s">
        <v>22534</v>
      </c>
      <c r="B8836" s="30" t="s">
        <v>150</v>
      </c>
      <c r="C8836" s="16" t="s">
        <v>41352</v>
      </c>
      <c r="D8836" s="37" t="s">
        <v>41354</v>
      </c>
      <c r="E8836" s="37" t="s">
        <v>41355</v>
      </c>
      <c r="F8836" s="80"/>
      <c r="G8836" s="29" t="s">
        <v>41353</v>
      </c>
    </row>
    <row r="8837" spans="1:7" ht="81.599999999999994">
      <c r="A8837" s="3" t="s">
        <v>22535</v>
      </c>
      <c r="B8837" s="30" t="s">
        <v>139</v>
      </c>
      <c r="C8837" s="16" t="s">
        <v>41356</v>
      </c>
      <c r="D8837" s="37" t="s">
        <v>41358</v>
      </c>
      <c r="E8837" s="37" t="s">
        <v>41359</v>
      </c>
      <c r="F8837" s="80"/>
      <c r="G8837" s="29" t="s">
        <v>41357</v>
      </c>
    </row>
    <row r="8838" spans="1:7" ht="71.400000000000006">
      <c r="A8838" s="3" t="s">
        <v>22536</v>
      </c>
      <c r="B8838" s="30" t="s">
        <v>134</v>
      </c>
      <c r="C8838" s="16" t="s">
        <v>41360</v>
      </c>
      <c r="D8838" s="37" t="s">
        <v>41362</v>
      </c>
      <c r="E8838" s="37" t="s">
        <v>43576</v>
      </c>
      <c r="F8838" s="80"/>
      <c r="G8838" s="29" t="s">
        <v>41361</v>
      </c>
    </row>
    <row r="8839" spans="1:7" ht="61.2">
      <c r="A8839" s="3" t="s">
        <v>22537</v>
      </c>
      <c r="B8839" s="30" t="s">
        <v>134</v>
      </c>
      <c r="C8839" s="16" t="s">
        <v>41363</v>
      </c>
      <c r="D8839" s="37" t="s">
        <v>41365</v>
      </c>
      <c r="E8839" s="37" t="s">
        <v>41366</v>
      </c>
      <c r="F8839" s="80"/>
      <c r="G8839" s="29" t="s">
        <v>41364</v>
      </c>
    </row>
    <row r="8840" spans="1:7" ht="61.2">
      <c r="A8840" s="3" t="s">
        <v>22538</v>
      </c>
      <c r="B8840" s="30" t="s">
        <v>1279</v>
      </c>
      <c r="C8840" s="16" t="s">
        <v>41367</v>
      </c>
      <c r="D8840" s="37" t="s">
        <v>41369</v>
      </c>
      <c r="E8840" s="37" t="s">
        <v>41370</v>
      </c>
      <c r="F8840" s="80"/>
      <c r="G8840" s="29" t="s">
        <v>41368</v>
      </c>
    </row>
    <row r="8841" spans="1:7" ht="71.400000000000006">
      <c r="A8841" s="3" t="s">
        <v>22539</v>
      </c>
      <c r="B8841" s="30" t="s">
        <v>150</v>
      </c>
      <c r="C8841" s="16" t="s">
        <v>41371</v>
      </c>
      <c r="D8841" s="37" t="s">
        <v>41373</v>
      </c>
      <c r="E8841" s="37" t="s">
        <v>41374</v>
      </c>
      <c r="F8841" s="80"/>
      <c r="G8841" s="29" t="s">
        <v>41372</v>
      </c>
    </row>
    <row r="8842" spans="1:7" ht="71.400000000000006">
      <c r="A8842" s="3" t="s">
        <v>22540</v>
      </c>
      <c r="B8842" s="30" t="s">
        <v>134</v>
      </c>
      <c r="C8842" s="16" t="s">
        <v>41375</v>
      </c>
      <c r="D8842" s="37" t="s">
        <v>41377</v>
      </c>
      <c r="E8842" s="37" t="s">
        <v>41378</v>
      </c>
      <c r="F8842" s="80"/>
      <c r="G8842" s="29" t="s">
        <v>41376</v>
      </c>
    </row>
    <row r="8843" spans="1:7" ht="81.599999999999994">
      <c r="A8843" s="3" t="s">
        <v>22541</v>
      </c>
      <c r="B8843" s="30" t="s">
        <v>150</v>
      </c>
      <c r="C8843" s="16" t="s">
        <v>41379</v>
      </c>
      <c r="D8843" s="37" t="s">
        <v>43577</v>
      </c>
      <c r="E8843" s="37" t="s">
        <v>41381</v>
      </c>
      <c r="F8843" s="80"/>
      <c r="G8843" s="29" t="s">
        <v>41380</v>
      </c>
    </row>
    <row r="8844" spans="1:7" ht="81.599999999999994">
      <c r="A8844" s="3" t="s">
        <v>22542</v>
      </c>
      <c r="B8844" s="30" t="s">
        <v>134</v>
      </c>
      <c r="C8844" s="16" t="s">
        <v>41382</v>
      </c>
      <c r="D8844" s="37" t="s">
        <v>41384</v>
      </c>
      <c r="E8844" s="37" t="s">
        <v>41385</v>
      </c>
      <c r="F8844" s="80"/>
      <c r="G8844" s="29" t="s">
        <v>41383</v>
      </c>
    </row>
    <row r="8845" spans="1:7" ht="91.8">
      <c r="A8845" s="3" t="s">
        <v>22543</v>
      </c>
      <c r="B8845" s="30" t="s">
        <v>134</v>
      </c>
      <c r="C8845" s="16" t="s">
        <v>41386</v>
      </c>
      <c r="D8845" s="37" t="s">
        <v>41388</v>
      </c>
      <c r="E8845" s="37" t="s">
        <v>41389</v>
      </c>
      <c r="F8845" s="80"/>
      <c r="G8845" s="29" t="s">
        <v>41387</v>
      </c>
    </row>
    <row r="8846" spans="1:7" ht="61.2">
      <c r="A8846" s="3" t="s">
        <v>22544</v>
      </c>
      <c r="B8846" s="30" t="s">
        <v>134</v>
      </c>
      <c r="C8846" s="16" t="s">
        <v>41390</v>
      </c>
      <c r="D8846" s="37" t="s">
        <v>41392</v>
      </c>
      <c r="E8846" s="37" t="s">
        <v>41393</v>
      </c>
      <c r="F8846" s="80"/>
      <c r="G8846" s="29" t="s">
        <v>41391</v>
      </c>
    </row>
    <row r="8847" spans="1:7" ht="55.2">
      <c r="A8847" s="3" t="s">
        <v>22545</v>
      </c>
      <c r="B8847" s="30" t="s">
        <v>454</v>
      </c>
      <c r="C8847" s="16" t="s">
        <v>41394</v>
      </c>
      <c r="D8847" s="37" t="s">
        <v>41396</v>
      </c>
      <c r="E8847" s="37" t="s">
        <v>41397</v>
      </c>
      <c r="F8847" s="80"/>
      <c r="G8847" s="29" t="s">
        <v>41395</v>
      </c>
    </row>
    <row r="8848" spans="1:7" customFormat="1" ht="114">
      <c r="A8848" s="3" t="s">
        <v>43592</v>
      </c>
      <c r="B8848" s="19" t="s">
        <v>139</v>
      </c>
      <c r="C8848" s="4" t="s">
        <v>43764</v>
      </c>
      <c r="D8848" s="37" t="s">
        <v>43766</v>
      </c>
      <c r="E8848" s="37" t="s">
        <v>43767</v>
      </c>
      <c r="F8848" s="80"/>
      <c r="G8848" s="24" t="s">
        <v>43765</v>
      </c>
    </row>
    <row r="8849" spans="1:7" customFormat="1" ht="114">
      <c r="A8849" s="3" t="s">
        <v>43593</v>
      </c>
      <c r="B8849" s="19" t="s">
        <v>139</v>
      </c>
      <c r="C8849" s="4" t="s">
        <v>43768</v>
      </c>
      <c r="D8849" s="37" t="s">
        <v>43770</v>
      </c>
      <c r="E8849" s="37" t="s">
        <v>43771</v>
      </c>
      <c r="F8849" s="80"/>
      <c r="G8849" s="24" t="s">
        <v>43769</v>
      </c>
    </row>
    <row r="8850" spans="1:7" customFormat="1" ht="114">
      <c r="A8850" s="3" t="s">
        <v>43594</v>
      </c>
      <c r="B8850" s="19" t="s">
        <v>139</v>
      </c>
      <c r="C8850" s="4" t="s">
        <v>43772</v>
      </c>
      <c r="D8850" s="37" t="s">
        <v>43774</v>
      </c>
      <c r="E8850" s="37" t="s">
        <v>43775</v>
      </c>
      <c r="F8850" s="80"/>
      <c r="G8850" s="24" t="s">
        <v>43773</v>
      </c>
    </row>
    <row r="8851" spans="1:7" customFormat="1" ht="114">
      <c r="A8851" s="3" t="s">
        <v>43595</v>
      </c>
      <c r="B8851" s="19" t="s">
        <v>139</v>
      </c>
      <c r="C8851" s="4" t="s">
        <v>43776</v>
      </c>
      <c r="D8851" s="37" t="s">
        <v>43778</v>
      </c>
      <c r="E8851" s="37" t="s">
        <v>43779</v>
      </c>
      <c r="F8851" s="80"/>
      <c r="G8851" s="24" t="s">
        <v>43777</v>
      </c>
    </row>
    <row r="8852" spans="1:7" customFormat="1" ht="102.6">
      <c r="A8852" s="3" t="s">
        <v>43596</v>
      </c>
      <c r="B8852" s="19" t="s">
        <v>369</v>
      </c>
      <c r="C8852" s="4" t="s">
        <v>43780</v>
      </c>
      <c r="D8852" s="37" t="s">
        <v>43782</v>
      </c>
      <c r="E8852" s="37" t="s">
        <v>43783</v>
      </c>
      <c r="F8852" s="80"/>
      <c r="G8852" s="24" t="s">
        <v>43781</v>
      </c>
    </row>
    <row r="8853" spans="1:7" customFormat="1" ht="125.4">
      <c r="A8853" s="3" t="s">
        <v>43597</v>
      </c>
      <c r="B8853" s="19" t="s">
        <v>139</v>
      </c>
      <c r="C8853" s="4" t="s">
        <v>43784</v>
      </c>
      <c r="D8853" s="37" t="s">
        <v>43786</v>
      </c>
      <c r="E8853" s="37" t="s">
        <v>43787</v>
      </c>
      <c r="F8853" s="80"/>
      <c r="G8853" s="24" t="s">
        <v>43785</v>
      </c>
    </row>
    <row r="8854" spans="1:7" customFormat="1" ht="125.4">
      <c r="A8854" s="3" t="s">
        <v>43598</v>
      </c>
      <c r="B8854" s="19" t="s">
        <v>139</v>
      </c>
      <c r="C8854" s="4" t="s">
        <v>43788</v>
      </c>
      <c r="D8854" s="37" t="s">
        <v>43790</v>
      </c>
      <c r="E8854" s="37" t="s">
        <v>43791</v>
      </c>
      <c r="F8854" s="80"/>
      <c r="G8854" s="24" t="s">
        <v>43789</v>
      </c>
    </row>
    <row r="8855" spans="1:7" customFormat="1" ht="114">
      <c r="A8855" s="3" t="s">
        <v>43599</v>
      </c>
      <c r="B8855" s="19" t="s">
        <v>139</v>
      </c>
      <c r="C8855" s="4" t="s">
        <v>43792</v>
      </c>
      <c r="D8855" s="37" t="s">
        <v>43794</v>
      </c>
      <c r="E8855" s="37" t="s">
        <v>43795</v>
      </c>
      <c r="F8855" s="80"/>
      <c r="G8855" s="24" t="s">
        <v>43793</v>
      </c>
    </row>
    <row r="8856" spans="1:7" customFormat="1" ht="114">
      <c r="A8856" s="3" t="s">
        <v>43600</v>
      </c>
      <c r="B8856" s="19" t="s">
        <v>139</v>
      </c>
      <c r="C8856" s="4" t="s">
        <v>43796</v>
      </c>
      <c r="D8856" s="37" t="s">
        <v>43798</v>
      </c>
      <c r="E8856" s="37" t="s">
        <v>43799</v>
      </c>
      <c r="F8856" s="80"/>
      <c r="G8856" s="24" t="s">
        <v>43797</v>
      </c>
    </row>
    <row r="8857" spans="1:7" customFormat="1" ht="114">
      <c r="A8857" s="3" t="s">
        <v>43601</v>
      </c>
      <c r="B8857" s="30" t="s">
        <v>134</v>
      </c>
      <c r="C8857" s="4" t="s">
        <v>43800</v>
      </c>
      <c r="D8857" s="37" t="s">
        <v>43802</v>
      </c>
      <c r="E8857" s="37" t="s">
        <v>43803</v>
      </c>
      <c r="F8857" s="80"/>
      <c r="G8857" s="24" t="s">
        <v>43801</v>
      </c>
    </row>
    <row r="8858" spans="1:7" customFormat="1" ht="125.4">
      <c r="A8858" s="3" t="s">
        <v>43602</v>
      </c>
      <c r="B8858" s="30" t="s">
        <v>134</v>
      </c>
      <c r="C8858" s="4" t="s">
        <v>43804</v>
      </c>
      <c r="D8858" s="37" t="s">
        <v>43806</v>
      </c>
      <c r="E8858" s="37" t="s">
        <v>43807</v>
      </c>
      <c r="F8858" s="80"/>
      <c r="G8858" s="24" t="s">
        <v>43805</v>
      </c>
    </row>
    <row r="8859" spans="1:7" customFormat="1" ht="114">
      <c r="A8859" s="3" t="s">
        <v>43603</v>
      </c>
      <c r="B8859" s="19" t="s">
        <v>150</v>
      </c>
      <c r="C8859" s="4" t="s">
        <v>43808</v>
      </c>
      <c r="D8859" s="37" t="s">
        <v>43810</v>
      </c>
      <c r="E8859" s="37" t="s">
        <v>37097</v>
      </c>
      <c r="F8859" s="80"/>
      <c r="G8859" s="24" t="s">
        <v>43809</v>
      </c>
    </row>
    <row r="8860" spans="1:7" customFormat="1" ht="125.4">
      <c r="A8860" s="3" t="s">
        <v>43605</v>
      </c>
      <c r="B8860" s="19" t="s">
        <v>150</v>
      </c>
      <c r="C8860" s="4" t="s">
        <v>43811</v>
      </c>
      <c r="D8860" s="37" t="s">
        <v>43813</v>
      </c>
      <c r="E8860" s="37" t="s">
        <v>43814</v>
      </c>
      <c r="F8860" s="80"/>
      <c r="G8860" s="24" t="s">
        <v>43812</v>
      </c>
    </row>
    <row r="8861" spans="1:7" customFormat="1" ht="125.4">
      <c r="A8861" s="3" t="s">
        <v>43606</v>
      </c>
      <c r="B8861" s="19" t="s">
        <v>150</v>
      </c>
      <c r="C8861" s="4" t="s">
        <v>43815</v>
      </c>
      <c r="D8861" s="37" t="s">
        <v>43817</v>
      </c>
      <c r="E8861" s="37" t="s">
        <v>43818</v>
      </c>
      <c r="F8861" s="80"/>
      <c r="G8861" s="24" t="s">
        <v>43816</v>
      </c>
    </row>
    <row r="8862" spans="1:7" customFormat="1" ht="114">
      <c r="A8862" s="3" t="s">
        <v>43608</v>
      </c>
      <c r="B8862" s="19" t="s">
        <v>139</v>
      </c>
      <c r="C8862" s="4" t="s">
        <v>43819</v>
      </c>
      <c r="D8862" s="37" t="s">
        <v>43821</v>
      </c>
      <c r="E8862" s="37" t="s">
        <v>43822</v>
      </c>
      <c r="F8862" s="80"/>
      <c r="G8862" s="24" t="s">
        <v>43820</v>
      </c>
    </row>
    <row r="8863" spans="1:7" customFormat="1" ht="114">
      <c r="A8863" s="3" t="s">
        <v>43609</v>
      </c>
      <c r="B8863" s="19" t="s">
        <v>150</v>
      </c>
      <c r="C8863" s="4" t="s">
        <v>43823</v>
      </c>
      <c r="D8863" s="37" t="s">
        <v>43825</v>
      </c>
      <c r="E8863" s="37" t="s">
        <v>43826</v>
      </c>
      <c r="F8863" s="80"/>
      <c r="G8863" s="24" t="s">
        <v>43824</v>
      </c>
    </row>
    <row r="8864" spans="1:7" customFormat="1" ht="125.4">
      <c r="A8864" s="3" t="s">
        <v>43610</v>
      </c>
      <c r="B8864" s="19" t="s">
        <v>150</v>
      </c>
      <c r="C8864" s="4" t="s">
        <v>43827</v>
      </c>
      <c r="D8864" s="37" t="s">
        <v>43829</v>
      </c>
      <c r="E8864" s="37" t="s">
        <v>43830</v>
      </c>
      <c r="F8864" s="80"/>
      <c r="G8864" s="24" t="s">
        <v>43828</v>
      </c>
    </row>
    <row r="8865" spans="1:7" customFormat="1" ht="125.4">
      <c r="A8865" s="3" t="s">
        <v>4</v>
      </c>
      <c r="B8865" s="19" t="s">
        <v>150</v>
      </c>
      <c r="C8865" s="4" t="s">
        <v>43831</v>
      </c>
      <c r="D8865" s="37" t="s">
        <v>43833</v>
      </c>
      <c r="E8865" s="37" t="s">
        <v>43834</v>
      </c>
      <c r="F8865" s="80"/>
      <c r="G8865" s="24" t="s">
        <v>43832</v>
      </c>
    </row>
    <row r="8866" spans="1:7" customFormat="1" ht="114">
      <c r="A8866" s="3" t="s">
        <v>3</v>
      </c>
      <c r="B8866" s="19" t="s">
        <v>150</v>
      </c>
      <c r="C8866" s="4" t="s">
        <v>43835</v>
      </c>
      <c r="D8866" s="37" t="s">
        <v>43837</v>
      </c>
      <c r="E8866" s="37" t="s">
        <v>43838</v>
      </c>
      <c r="F8866" s="80"/>
      <c r="G8866" s="24" t="s">
        <v>43836</v>
      </c>
    </row>
    <row r="8867" spans="1:7" customFormat="1" ht="136.80000000000001">
      <c r="A8867" s="3" t="s">
        <v>43611</v>
      </c>
      <c r="B8867" s="19" t="s">
        <v>150</v>
      </c>
      <c r="C8867" s="4" t="s">
        <v>43839</v>
      </c>
      <c r="D8867" s="37" t="s">
        <v>43841</v>
      </c>
      <c r="E8867" s="37" t="s">
        <v>43842</v>
      </c>
      <c r="F8867" s="80"/>
      <c r="G8867" s="24" t="s">
        <v>43840</v>
      </c>
    </row>
    <row r="8868" spans="1:7" customFormat="1" ht="125.4">
      <c r="A8868" s="3" t="s">
        <v>43612</v>
      </c>
      <c r="B8868" s="19" t="s">
        <v>150</v>
      </c>
      <c r="C8868" s="4" t="s">
        <v>43843</v>
      </c>
      <c r="D8868" s="37" t="s">
        <v>43845</v>
      </c>
      <c r="E8868" s="37" t="s">
        <v>43846</v>
      </c>
      <c r="F8868" s="80"/>
      <c r="G8868" s="24" t="s">
        <v>43844</v>
      </c>
    </row>
    <row r="8869" spans="1:7" customFormat="1" ht="114">
      <c r="A8869" s="3" t="s">
        <v>43613</v>
      </c>
      <c r="B8869" s="19" t="s">
        <v>150</v>
      </c>
      <c r="C8869" s="4" t="s">
        <v>43847</v>
      </c>
      <c r="D8869" s="37" t="s">
        <v>43849</v>
      </c>
      <c r="E8869" s="37" t="s">
        <v>43850</v>
      </c>
      <c r="F8869" s="80"/>
      <c r="G8869" s="24" t="s">
        <v>43848</v>
      </c>
    </row>
    <row r="8870" spans="1:7" customFormat="1" ht="114">
      <c r="A8870" s="3" t="s">
        <v>43614</v>
      </c>
      <c r="B8870" s="19" t="s">
        <v>150</v>
      </c>
      <c r="C8870" s="4" t="s">
        <v>43851</v>
      </c>
      <c r="D8870" s="37" t="s">
        <v>43853</v>
      </c>
      <c r="E8870" s="37" t="s">
        <v>43854</v>
      </c>
      <c r="F8870" s="80"/>
      <c r="G8870" s="24" t="s">
        <v>43852</v>
      </c>
    </row>
    <row r="8871" spans="1:7" customFormat="1" ht="148.19999999999999">
      <c r="A8871" s="3" t="s">
        <v>43616</v>
      </c>
      <c r="B8871" s="19" t="s">
        <v>214</v>
      </c>
      <c r="C8871" s="4" t="s">
        <v>43855</v>
      </c>
      <c r="D8871" s="37" t="s">
        <v>43857</v>
      </c>
      <c r="E8871" s="37" t="s">
        <v>43858</v>
      </c>
      <c r="F8871" s="80"/>
      <c r="G8871" s="24" t="s">
        <v>43856</v>
      </c>
    </row>
    <row r="8872" spans="1:7" customFormat="1" ht="136.80000000000001">
      <c r="A8872" s="3" t="s">
        <v>43617</v>
      </c>
      <c r="B8872" s="19" t="s">
        <v>150</v>
      </c>
      <c r="C8872" s="4" t="s">
        <v>43859</v>
      </c>
      <c r="D8872" s="37" t="s">
        <v>38937</v>
      </c>
      <c r="E8872" s="37" t="s">
        <v>43861</v>
      </c>
      <c r="F8872" s="80"/>
      <c r="G8872" s="24" t="s">
        <v>43860</v>
      </c>
    </row>
    <row r="8873" spans="1:7" customFormat="1" ht="148.19999999999999">
      <c r="A8873" s="3" t="s">
        <v>43618</v>
      </c>
      <c r="B8873" s="19" t="s">
        <v>150</v>
      </c>
      <c r="C8873" s="4" t="s">
        <v>43862</v>
      </c>
      <c r="D8873" s="37" t="s">
        <v>43864</v>
      </c>
      <c r="E8873" s="37" t="s">
        <v>43865</v>
      </c>
      <c r="F8873" s="80"/>
      <c r="G8873" s="24" t="s">
        <v>43863</v>
      </c>
    </row>
    <row r="8874" spans="1:7" customFormat="1" ht="136.80000000000001">
      <c r="A8874" s="3" t="s">
        <v>43619</v>
      </c>
      <c r="B8874" s="19" t="s">
        <v>43870</v>
      </c>
      <c r="C8874" s="4" t="s">
        <v>43866</v>
      </c>
      <c r="D8874" s="37" t="s">
        <v>43868</v>
      </c>
      <c r="E8874" s="37" t="s">
        <v>43869</v>
      </c>
      <c r="F8874" s="80"/>
      <c r="G8874" s="24" t="s">
        <v>43867</v>
      </c>
    </row>
    <row r="8875" spans="1:7" customFormat="1" ht="136.80000000000001">
      <c r="A8875" s="3" t="s">
        <v>43624</v>
      </c>
      <c r="B8875" s="19" t="s">
        <v>163</v>
      </c>
      <c r="C8875" s="4" t="s">
        <v>43871</v>
      </c>
      <c r="D8875" s="37" t="s">
        <v>43873</v>
      </c>
      <c r="E8875" s="37" t="s">
        <v>43874</v>
      </c>
      <c r="F8875" s="80"/>
      <c r="G8875" s="24" t="s">
        <v>43872</v>
      </c>
    </row>
    <row r="8876" spans="1:7" customFormat="1" ht="136.80000000000001">
      <c r="A8876" s="3" t="s">
        <v>43625</v>
      </c>
      <c r="B8876" s="19" t="s">
        <v>163</v>
      </c>
      <c r="C8876" s="4" t="s">
        <v>43875</v>
      </c>
      <c r="D8876" s="37" t="s">
        <v>43877</v>
      </c>
      <c r="E8876" s="37" t="s">
        <v>43878</v>
      </c>
      <c r="F8876" s="80"/>
      <c r="G8876" s="24" t="s">
        <v>43876</v>
      </c>
    </row>
    <row r="8877" spans="1:7" customFormat="1" ht="125.4">
      <c r="A8877" s="3" t="s">
        <v>43626</v>
      </c>
      <c r="B8877" s="19" t="s">
        <v>163</v>
      </c>
      <c r="C8877" s="4" t="s">
        <v>43879</v>
      </c>
      <c r="D8877" s="37" t="s">
        <v>43881</v>
      </c>
      <c r="E8877" s="37" t="s">
        <v>43882</v>
      </c>
      <c r="F8877" s="80"/>
      <c r="G8877" s="24" t="s">
        <v>43880</v>
      </c>
    </row>
    <row r="8878" spans="1:7" customFormat="1" ht="136.80000000000001">
      <c r="A8878" s="3" t="s">
        <v>43627</v>
      </c>
      <c r="B8878" s="19" t="s">
        <v>163</v>
      </c>
      <c r="C8878" s="4" t="s">
        <v>43883</v>
      </c>
      <c r="D8878" s="37" t="s">
        <v>43885</v>
      </c>
      <c r="E8878" s="37" t="s">
        <v>43886</v>
      </c>
      <c r="F8878" s="80"/>
      <c r="G8878" s="24" t="s">
        <v>43884</v>
      </c>
    </row>
    <row r="8879" spans="1:7" customFormat="1" ht="136.80000000000001">
      <c r="A8879" s="3" t="s">
        <v>43628</v>
      </c>
      <c r="B8879" s="19" t="s">
        <v>163</v>
      </c>
      <c r="C8879" s="4" t="s">
        <v>43887</v>
      </c>
      <c r="D8879" s="37" t="s">
        <v>43889</v>
      </c>
      <c r="E8879" s="37" t="s">
        <v>43890</v>
      </c>
      <c r="F8879" s="80"/>
      <c r="G8879" s="24" t="s">
        <v>43888</v>
      </c>
    </row>
    <row r="8880" spans="1:7" customFormat="1" ht="125.4">
      <c r="A8880" s="3" t="s">
        <v>43629</v>
      </c>
      <c r="B8880" s="19" t="s">
        <v>163</v>
      </c>
      <c r="C8880" s="4" t="s">
        <v>43891</v>
      </c>
      <c r="D8880" s="37" t="s">
        <v>43893</v>
      </c>
      <c r="E8880" s="37" t="s">
        <v>43894</v>
      </c>
      <c r="F8880" s="80"/>
      <c r="G8880" s="24" t="s">
        <v>43892</v>
      </c>
    </row>
    <row r="8881" spans="1:7" customFormat="1" ht="148.19999999999999">
      <c r="A8881" s="3" t="s">
        <v>43630</v>
      </c>
      <c r="B8881" s="19" t="s">
        <v>163</v>
      </c>
      <c r="C8881" s="4" t="s">
        <v>43895</v>
      </c>
      <c r="D8881" s="37" t="s">
        <v>43897</v>
      </c>
      <c r="E8881" s="37" t="s">
        <v>43898</v>
      </c>
      <c r="F8881" s="80"/>
      <c r="G8881" s="24" t="s">
        <v>43896</v>
      </c>
    </row>
    <row r="8882" spans="1:7" customFormat="1" ht="136.80000000000001">
      <c r="A8882" s="3" t="s">
        <v>43631</v>
      </c>
      <c r="B8882" s="19" t="s">
        <v>163</v>
      </c>
      <c r="C8882" s="4" t="s">
        <v>43899</v>
      </c>
      <c r="D8882" s="37" t="s">
        <v>43901</v>
      </c>
      <c r="E8882" s="37" t="s">
        <v>43902</v>
      </c>
      <c r="F8882" s="80"/>
      <c r="G8882" s="24" t="s">
        <v>43900</v>
      </c>
    </row>
    <row r="8883" spans="1:7" customFormat="1" ht="136.80000000000001">
      <c r="A8883" s="3" t="s">
        <v>43632</v>
      </c>
      <c r="B8883" s="19" t="s">
        <v>163</v>
      </c>
      <c r="C8883" s="4" t="s">
        <v>43903</v>
      </c>
      <c r="D8883" s="37" t="s">
        <v>43905</v>
      </c>
      <c r="E8883" s="37" t="s">
        <v>43906</v>
      </c>
      <c r="F8883" s="80"/>
      <c r="G8883" s="24" t="s">
        <v>43904</v>
      </c>
    </row>
    <row r="8884" spans="1:7" customFormat="1" ht="125.4">
      <c r="A8884" s="3" t="s">
        <v>43633</v>
      </c>
      <c r="B8884" s="19" t="s">
        <v>150</v>
      </c>
      <c r="C8884" s="4" t="s">
        <v>43907</v>
      </c>
      <c r="D8884" s="37" t="s">
        <v>43909</v>
      </c>
      <c r="E8884" s="37" t="s">
        <v>43910</v>
      </c>
      <c r="F8884" s="80"/>
      <c r="G8884" s="24" t="s">
        <v>43908</v>
      </c>
    </row>
    <row r="8885" spans="1:7" customFormat="1" ht="136.80000000000001">
      <c r="A8885" s="3" t="s">
        <v>43634</v>
      </c>
      <c r="B8885" s="19" t="s">
        <v>150</v>
      </c>
      <c r="C8885" s="4" t="s">
        <v>43911</v>
      </c>
      <c r="D8885" s="37" t="s">
        <v>43913</v>
      </c>
      <c r="E8885" s="37" t="s">
        <v>43914</v>
      </c>
      <c r="F8885" s="80"/>
      <c r="G8885" s="24" t="s">
        <v>43912</v>
      </c>
    </row>
    <row r="8886" spans="1:7" customFormat="1" ht="136.80000000000001">
      <c r="A8886" s="3" t="s">
        <v>43635</v>
      </c>
      <c r="B8886" s="19" t="s">
        <v>150</v>
      </c>
      <c r="C8886" s="4" t="s">
        <v>43915</v>
      </c>
      <c r="D8886" s="37" t="s">
        <v>43917</v>
      </c>
      <c r="E8886" s="37" t="s">
        <v>43918</v>
      </c>
      <c r="F8886" s="80"/>
      <c r="G8886" s="24" t="s">
        <v>43916</v>
      </c>
    </row>
    <row r="8887" spans="1:7" customFormat="1" ht="125.4">
      <c r="A8887" s="3" t="s">
        <v>43637</v>
      </c>
      <c r="B8887" s="19" t="s">
        <v>208</v>
      </c>
      <c r="C8887" s="4" t="s">
        <v>43919</v>
      </c>
      <c r="D8887" s="37" t="s">
        <v>43921</v>
      </c>
      <c r="E8887" s="37" t="s">
        <v>37097</v>
      </c>
      <c r="F8887" s="80"/>
      <c r="G8887" s="24" t="s">
        <v>43920</v>
      </c>
    </row>
    <row r="8888" spans="1:7" customFormat="1" ht="125.4">
      <c r="A8888" s="3" t="s">
        <v>43638</v>
      </c>
      <c r="B8888" s="19" t="s">
        <v>163</v>
      </c>
      <c r="C8888" s="4" t="s">
        <v>43922</v>
      </c>
      <c r="D8888" s="37" t="s">
        <v>43924</v>
      </c>
      <c r="E8888" s="37" t="s">
        <v>43925</v>
      </c>
      <c r="F8888" s="80"/>
      <c r="G8888" s="24" t="s">
        <v>43923</v>
      </c>
    </row>
    <row r="8889" spans="1:7" customFormat="1" ht="136.80000000000001">
      <c r="A8889" s="3" t="s">
        <v>43639</v>
      </c>
      <c r="B8889" s="30" t="s">
        <v>134</v>
      </c>
      <c r="C8889" s="4" t="s">
        <v>43926</v>
      </c>
      <c r="D8889" s="37" t="s">
        <v>43928</v>
      </c>
      <c r="E8889" s="37" t="s">
        <v>43929</v>
      </c>
      <c r="F8889" s="80"/>
      <c r="G8889" s="24" t="s">
        <v>43927</v>
      </c>
    </row>
    <row r="8890" spans="1:7" customFormat="1" ht="136.80000000000001">
      <c r="A8890" s="3" t="s">
        <v>43640</v>
      </c>
      <c r="B8890" s="19" t="s">
        <v>208</v>
      </c>
      <c r="C8890" s="4" t="s">
        <v>43930</v>
      </c>
      <c r="D8890" s="37" t="s">
        <v>43932</v>
      </c>
      <c r="E8890" s="37" t="s">
        <v>43933</v>
      </c>
      <c r="F8890" s="80"/>
      <c r="G8890" s="24" t="s">
        <v>43931</v>
      </c>
    </row>
    <row r="8891" spans="1:7" customFormat="1" ht="125.4">
      <c r="A8891" s="3" t="s">
        <v>43641</v>
      </c>
      <c r="B8891" s="30" t="s">
        <v>134</v>
      </c>
      <c r="C8891" s="4" t="s">
        <v>43934</v>
      </c>
      <c r="D8891" s="37" t="s">
        <v>43936</v>
      </c>
      <c r="E8891" s="37" t="s">
        <v>37097</v>
      </c>
      <c r="F8891" s="80"/>
      <c r="G8891" s="24" t="s">
        <v>43935</v>
      </c>
    </row>
    <row r="8892" spans="1:7" customFormat="1" ht="114">
      <c r="A8892" s="3" t="s">
        <v>43642</v>
      </c>
      <c r="B8892" s="19" t="s">
        <v>150</v>
      </c>
      <c r="C8892" s="4" t="s">
        <v>43937</v>
      </c>
      <c r="D8892" s="37" t="s">
        <v>43939</v>
      </c>
      <c r="E8892" s="37" t="s">
        <v>43940</v>
      </c>
      <c r="F8892" s="80"/>
      <c r="G8892" s="24" t="s">
        <v>43938</v>
      </c>
    </row>
    <row r="8893" spans="1:7" customFormat="1" ht="125.4">
      <c r="A8893" s="3" t="s">
        <v>43643</v>
      </c>
      <c r="B8893" s="19" t="s">
        <v>163</v>
      </c>
      <c r="C8893" s="4" t="s">
        <v>43941</v>
      </c>
      <c r="D8893" s="37" t="s">
        <v>43943</v>
      </c>
      <c r="E8893" s="37" t="s">
        <v>43944</v>
      </c>
      <c r="F8893" s="80"/>
      <c r="G8893" s="24" t="s">
        <v>43942</v>
      </c>
    </row>
    <row r="8894" spans="1:7" customFormat="1" ht="125.4">
      <c r="A8894" s="3" t="s">
        <v>43644</v>
      </c>
      <c r="B8894" s="19" t="s">
        <v>139</v>
      </c>
      <c r="C8894" s="4" t="s">
        <v>43945</v>
      </c>
      <c r="D8894" s="37" t="s">
        <v>43947</v>
      </c>
      <c r="E8894" s="37" t="s">
        <v>43948</v>
      </c>
      <c r="F8894" s="80"/>
      <c r="G8894" s="24" t="s">
        <v>43946</v>
      </c>
    </row>
    <row r="8895" spans="1:7" customFormat="1" ht="114">
      <c r="A8895" s="3" t="s">
        <v>43645</v>
      </c>
      <c r="B8895" s="19" t="s">
        <v>150</v>
      </c>
      <c r="C8895" s="4" t="s">
        <v>43949</v>
      </c>
      <c r="D8895" s="37" t="s">
        <v>43951</v>
      </c>
      <c r="E8895" s="37" t="s">
        <v>43952</v>
      </c>
      <c r="F8895" s="80"/>
      <c r="G8895" s="24" t="s">
        <v>43950</v>
      </c>
    </row>
    <row r="8896" spans="1:7" customFormat="1" ht="125.4">
      <c r="A8896" s="3" t="s">
        <v>43648</v>
      </c>
      <c r="B8896" s="30" t="s">
        <v>134</v>
      </c>
      <c r="C8896" s="4" t="s">
        <v>43953</v>
      </c>
      <c r="D8896" s="37" t="s">
        <v>43955</v>
      </c>
      <c r="E8896" s="37" t="s">
        <v>43956</v>
      </c>
      <c r="F8896" s="80"/>
      <c r="G8896" s="24" t="s">
        <v>43954</v>
      </c>
    </row>
    <row r="8897" spans="1:7" customFormat="1" ht="125.4">
      <c r="A8897" s="3" t="s">
        <v>43654</v>
      </c>
      <c r="B8897" s="19" t="s">
        <v>150</v>
      </c>
      <c r="C8897" s="4" t="s">
        <v>43957</v>
      </c>
      <c r="D8897" s="37" t="s">
        <v>43959</v>
      </c>
      <c r="E8897" s="37" t="s">
        <v>37097</v>
      </c>
      <c r="F8897" s="80"/>
      <c r="G8897" s="24" t="s">
        <v>43958</v>
      </c>
    </row>
    <row r="8898" spans="1:7" customFormat="1" ht="125.4">
      <c r="A8898" s="3" t="s">
        <v>43655</v>
      </c>
      <c r="B8898" s="19" t="s">
        <v>150</v>
      </c>
      <c r="C8898" s="4" t="s">
        <v>43960</v>
      </c>
      <c r="D8898" s="37" t="s">
        <v>43962</v>
      </c>
      <c r="E8898" s="37" t="s">
        <v>37097</v>
      </c>
      <c r="F8898" s="80"/>
      <c r="G8898" s="24" t="s">
        <v>43961</v>
      </c>
    </row>
    <row r="8899" spans="1:7" customFormat="1" ht="136.80000000000001">
      <c r="A8899" s="3" t="s">
        <v>11976</v>
      </c>
      <c r="B8899" s="19" t="s">
        <v>150</v>
      </c>
      <c r="C8899" s="4" t="s">
        <v>43963</v>
      </c>
      <c r="D8899" s="37" t="s">
        <v>43965</v>
      </c>
      <c r="E8899" s="37" t="s">
        <v>43966</v>
      </c>
      <c r="F8899" s="80"/>
      <c r="G8899" s="24" t="s">
        <v>43964</v>
      </c>
    </row>
    <row r="8900" spans="1:7" customFormat="1" ht="136.80000000000001">
      <c r="A8900" s="3" t="s">
        <v>43657</v>
      </c>
      <c r="B8900" s="19" t="s">
        <v>150</v>
      </c>
      <c r="C8900" s="4" t="s">
        <v>43967</v>
      </c>
      <c r="D8900" s="37" t="s">
        <v>43969</v>
      </c>
      <c r="E8900" s="37" t="s">
        <v>43970</v>
      </c>
      <c r="F8900" s="80"/>
      <c r="G8900" s="24" t="s">
        <v>43968</v>
      </c>
    </row>
    <row r="8901" spans="1:7" customFormat="1" ht="148.19999999999999">
      <c r="A8901" s="3" t="s">
        <v>43658</v>
      </c>
      <c r="B8901" s="19" t="s">
        <v>150</v>
      </c>
      <c r="C8901" s="4" t="s">
        <v>43971</v>
      </c>
      <c r="D8901" s="37" t="s">
        <v>43973</v>
      </c>
      <c r="E8901" s="37" t="s">
        <v>43974</v>
      </c>
      <c r="F8901" s="80"/>
      <c r="G8901" s="24" t="s">
        <v>43972</v>
      </c>
    </row>
    <row r="8902" spans="1:7" customFormat="1" ht="136.80000000000001">
      <c r="A8902" s="3" t="s">
        <v>43659</v>
      </c>
      <c r="B8902" s="19" t="s">
        <v>150</v>
      </c>
      <c r="C8902" s="4" t="s">
        <v>43975</v>
      </c>
      <c r="D8902" s="37" t="s">
        <v>43977</v>
      </c>
      <c r="E8902" s="37" t="s">
        <v>43978</v>
      </c>
      <c r="F8902" s="80"/>
      <c r="G8902" s="24" t="s">
        <v>43976</v>
      </c>
    </row>
    <row r="8903" spans="1:7" customFormat="1" ht="125.4">
      <c r="A8903" s="3" t="s">
        <v>43660</v>
      </c>
      <c r="B8903" s="19" t="s">
        <v>150</v>
      </c>
      <c r="C8903" s="4" t="s">
        <v>43979</v>
      </c>
      <c r="D8903" s="37" t="s">
        <v>43981</v>
      </c>
      <c r="E8903" s="37" t="s">
        <v>43982</v>
      </c>
      <c r="F8903" s="80"/>
      <c r="G8903" s="24" t="s">
        <v>43980</v>
      </c>
    </row>
    <row r="8904" spans="1:7" customFormat="1" ht="136.80000000000001">
      <c r="A8904" s="3" t="s">
        <v>43661</v>
      </c>
      <c r="B8904" s="19" t="s">
        <v>150</v>
      </c>
      <c r="C8904" s="4" t="s">
        <v>43983</v>
      </c>
      <c r="D8904" s="37" t="s">
        <v>43985</v>
      </c>
      <c r="E8904" s="37" t="s">
        <v>43986</v>
      </c>
      <c r="F8904" s="80"/>
      <c r="G8904" s="24" t="s">
        <v>43984</v>
      </c>
    </row>
    <row r="8905" spans="1:7" customFormat="1" ht="114">
      <c r="A8905" s="3" t="s">
        <v>43663</v>
      </c>
      <c r="B8905" s="19" t="s">
        <v>369</v>
      </c>
      <c r="C8905" s="4" t="s">
        <v>43987</v>
      </c>
      <c r="D8905" s="37" t="s">
        <v>43989</v>
      </c>
      <c r="E8905" s="37" t="s">
        <v>43990</v>
      </c>
      <c r="F8905" s="80"/>
      <c r="G8905" s="24" t="s">
        <v>43988</v>
      </c>
    </row>
    <row r="8906" spans="1:7" customFormat="1" ht="114">
      <c r="A8906" s="3" t="s">
        <v>43664</v>
      </c>
      <c r="B8906" s="19" t="s">
        <v>139</v>
      </c>
      <c r="C8906" s="4" t="s">
        <v>43991</v>
      </c>
      <c r="D8906" s="37" t="s">
        <v>43993</v>
      </c>
      <c r="E8906" s="37" t="s">
        <v>43994</v>
      </c>
      <c r="F8906" s="80"/>
      <c r="G8906" s="24" t="s">
        <v>43992</v>
      </c>
    </row>
    <row r="8907" spans="1:7" customFormat="1" ht="125.4">
      <c r="A8907" s="3" t="s">
        <v>43665</v>
      </c>
      <c r="B8907" s="19" t="s">
        <v>139</v>
      </c>
      <c r="C8907" s="4" t="s">
        <v>43995</v>
      </c>
      <c r="D8907" s="37" t="s">
        <v>43997</v>
      </c>
      <c r="E8907" s="37" t="s">
        <v>43998</v>
      </c>
      <c r="F8907" s="80"/>
      <c r="G8907" s="24" t="s">
        <v>43996</v>
      </c>
    </row>
    <row r="8908" spans="1:7" customFormat="1" ht="148.19999999999999">
      <c r="A8908" s="3" t="s">
        <v>43666</v>
      </c>
      <c r="B8908" s="19" t="s">
        <v>139</v>
      </c>
      <c r="C8908" s="4" t="s">
        <v>43999</v>
      </c>
      <c r="D8908" s="37" t="s">
        <v>44001</v>
      </c>
      <c r="E8908" s="37" t="s">
        <v>44002</v>
      </c>
      <c r="F8908" s="80"/>
      <c r="G8908" s="24" t="s">
        <v>44000</v>
      </c>
    </row>
    <row r="8909" spans="1:7" customFormat="1" ht="114">
      <c r="A8909" s="3" t="s">
        <v>43667</v>
      </c>
      <c r="B8909" s="19" t="s">
        <v>369</v>
      </c>
      <c r="C8909" s="4" t="s">
        <v>44003</v>
      </c>
      <c r="D8909" s="37" t="s">
        <v>44005</v>
      </c>
      <c r="E8909" s="37" t="s">
        <v>44006</v>
      </c>
      <c r="F8909" s="80"/>
      <c r="G8909" s="24" t="s">
        <v>44004</v>
      </c>
    </row>
    <row r="8910" spans="1:7" customFormat="1" ht="136.80000000000001">
      <c r="A8910" s="3" t="s">
        <v>43668</v>
      </c>
      <c r="B8910" s="19" t="s">
        <v>150</v>
      </c>
      <c r="C8910" s="4" t="s">
        <v>44007</v>
      </c>
      <c r="D8910" s="37" t="s">
        <v>44009</v>
      </c>
      <c r="E8910" s="37" t="s">
        <v>44010</v>
      </c>
      <c r="F8910" s="80"/>
      <c r="G8910" s="24" t="s">
        <v>44008</v>
      </c>
    </row>
    <row r="8911" spans="1:7" customFormat="1" ht="136.80000000000001">
      <c r="A8911" s="3" t="s">
        <v>43669</v>
      </c>
      <c r="B8911" s="30" t="s">
        <v>134</v>
      </c>
      <c r="C8911" s="4" t="s">
        <v>44011</v>
      </c>
      <c r="D8911" s="37" t="s">
        <v>44013</v>
      </c>
      <c r="E8911" s="37" t="s">
        <v>44014</v>
      </c>
      <c r="F8911" s="80"/>
      <c r="G8911" s="24" t="s">
        <v>44012</v>
      </c>
    </row>
    <row r="8912" spans="1:7" customFormat="1" ht="114">
      <c r="A8912" s="3" t="s">
        <v>43673</v>
      </c>
      <c r="B8912" s="19" t="s">
        <v>134</v>
      </c>
      <c r="C8912" s="4" t="s">
        <v>44015</v>
      </c>
      <c r="D8912" s="37" t="s">
        <v>44017</v>
      </c>
      <c r="E8912" s="37" t="s">
        <v>37097</v>
      </c>
      <c r="F8912" s="80"/>
      <c r="G8912" s="24" t="s">
        <v>44016</v>
      </c>
    </row>
    <row r="8913" spans="1:7" customFormat="1" ht="148.19999999999999">
      <c r="A8913" s="3" t="s">
        <v>43674</v>
      </c>
      <c r="B8913" s="19" t="s">
        <v>150</v>
      </c>
      <c r="C8913" s="4" t="s">
        <v>44018</v>
      </c>
      <c r="D8913" s="37" t="s">
        <v>44020</v>
      </c>
      <c r="E8913" s="37" t="s">
        <v>44021</v>
      </c>
      <c r="F8913" s="80"/>
      <c r="G8913" s="24" t="s">
        <v>44019</v>
      </c>
    </row>
    <row r="8914" spans="1:7" customFormat="1" ht="136.80000000000001">
      <c r="A8914" s="3" t="s">
        <v>43677</v>
      </c>
      <c r="B8914" s="19" t="s">
        <v>163</v>
      </c>
      <c r="C8914" s="4" t="s">
        <v>44022</v>
      </c>
      <c r="D8914" s="37" t="s">
        <v>44024</v>
      </c>
      <c r="E8914" s="37" t="s">
        <v>44025</v>
      </c>
      <c r="F8914" s="80"/>
      <c r="G8914" s="24" t="s">
        <v>44023</v>
      </c>
    </row>
    <row r="8915" spans="1:7" customFormat="1" ht="148.19999999999999">
      <c r="A8915" s="3" t="s">
        <v>43678</v>
      </c>
      <c r="B8915" s="19" t="s">
        <v>150</v>
      </c>
      <c r="C8915" s="4" t="s">
        <v>44026</v>
      </c>
      <c r="D8915" s="37" t="s">
        <v>44028</v>
      </c>
      <c r="E8915" s="37" t="s">
        <v>44029</v>
      </c>
      <c r="F8915" s="80"/>
      <c r="G8915" s="24" t="s">
        <v>44027</v>
      </c>
    </row>
    <row r="8916" spans="1:7" customFormat="1" ht="114">
      <c r="A8916" s="3" t="s">
        <v>43679</v>
      </c>
      <c r="B8916" s="19" t="s">
        <v>150</v>
      </c>
      <c r="C8916" s="4" t="s">
        <v>44030</v>
      </c>
      <c r="D8916" s="37" t="s">
        <v>44032</v>
      </c>
      <c r="E8916" s="37" t="s">
        <v>44033</v>
      </c>
      <c r="F8916" s="80"/>
      <c r="G8916" s="24" t="s">
        <v>44031</v>
      </c>
    </row>
    <row r="8917" spans="1:7" customFormat="1" ht="125.4">
      <c r="A8917" s="3" t="s">
        <v>43680</v>
      </c>
      <c r="B8917" s="19" t="s">
        <v>150</v>
      </c>
      <c r="C8917" s="4" t="s">
        <v>44034</v>
      </c>
      <c r="D8917" s="37" t="s">
        <v>44036</v>
      </c>
      <c r="E8917" s="37" t="s">
        <v>44037</v>
      </c>
      <c r="F8917" s="80"/>
      <c r="G8917" s="24" t="s">
        <v>44035</v>
      </c>
    </row>
    <row r="8918" spans="1:7" customFormat="1" ht="136.80000000000001">
      <c r="A8918" s="3" t="s">
        <v>43681</v>
      </c>
      <c r="B8918" s="19" t="s">
        <v>150</v>
      </c>
      <c r="C8918" s="4" t="s">
        <v>44038</v>
      </c>
      <c r="D8918" s="37" t="s">
        <v>44040</v>
      </c>
      <c r="E8918" s="37" t="s">
        <v>44041</v>
      </c>
      <c r="F8918" s="80"/>
      <c r="G8918" s="24" t="s">
        <v>44039</v>
      </c>
    </row>
    <row r="8919" spans="1:7" customFormat="1" ht="125.4">
      <c r="A8919" s="3" t="s">
        <v>43682</v>
      </c>
      <c r="B8919" s="19" t="s">
        <v>150</v>
      </c>
      <c r="C8919" s="4" t="s">
        <v>44042</v>
      </c>
      <c r="D8919" s="37" t="s">
        <v>44044</v>
      </c>
      <c r="E8919" s="37" t="s">
        <v>44045</v>
      </c>
      <c r="F8919" s="80"/>
      <c r="G8919" s="24" t="s">
        <v>44043</v>
      </c>
    </row>
    <row r="8920" spans="1:7" customFormat="1" ht="136.80000000000001">
      <c r="A8920" s="3" t="s">
        <v>43683</v>
      </c>
      <c r="B8920" s="19" t="s">
        <v>43870</v>
      </c>
      <c r="C8920" s="4" t="s">
        <v>44046</v>
      </c>
      <c r="D8920" s="37" t="s">
        <v>44048</v>
      </c>
      <c r="E8920" s="37" t="s">
        <v>44049</v>
      </c>
      <c r="F8920" s="80"/>
      <c r="G8920" s="24" t="s">
        <v>44047</v>
      </c>
    </row>
    <row r="8921" spans="1:7" customFormat="1" ht="125.4">
      <c r="A8921" s="3" t="s">
        <v>43684</v>
      </c>
      <c r="B8921" s="19" t="s">
        <v>150</v>
      </c>
      <c r="C8921" s="4" t="s">
        <v>44050</v>
      </c>
      <c r="D8921" s="37" t="s">
        <v>44052</v>
      </c>
      <c r="E8921" s="37" t="s">
        <v>44053</v>
      </c>
      <c r="F8921" s="80"/>
      <c r="G8921" s="24" t="s">
        <v>44051</v>
      </c>
    </row>
    <row r="8922" spans="1:7" customFormat="1" ht="136.80000000000001">
      <c r="A8922" s="3" t="s">
        <v>43685</v>
      </c>
      <c r="B8922" s="19" t="s">
        <v>150</v>
      </c>
      <c r="C8922" s="4" t="s">
        <v>44054</v>
      </c>
      <c r="D8922" s="37" t="s">
        <v>44056</v>
      </c>
      <c r="E8922" s="37" t="s">
        <v>44057</v>
      </c>
      <c r="F8922" s="80"/>
      <c r="G8922" s="24" t="s">
        <v>44055</v>
      </c>
    </row>
    <row r="8923" spans="1:7" customFormat="1" ht="136.80000000000001">
      <c r="A8923" s="3" t="s">
        <v>43686</v>
      </c>
      <c r="B8923" s="19" t="s">
        <v>43870</v>
      </c>
      <c r="C8923" s="4" t="s">
        <v>44058</v>
      </c>
      <c r="D8923" s="37" t="s">
        <v>44060</v>
      </c>
      <c r="E8923" s="37" t="s">
        <v>44061</v>
      </c>
      <c r="F8923" s="80"/>
      <c r="G8923" s="24" t="s">
        <v>44059</v>
      </c>
    </row>
    <row r="8924" spans="1:7" customFormat="1" ht="148.19999999999999">
      <c r="A8924" s="3" t="s">
        <v>43687</v>
      </c>
      <c r="B8924" s="19" t="s">
        <v>150</v>
      </c>
      <c r="C8924" s="4" t="s">
        <v>44062</v>
      </c>
      <c r="D8924" s="37" t="s">
        <v>44064</v>
      </c>
      <c r="E8924" s="37" t="s">
        <v>44065</v>
      </c>
      <c r="F8924" s="80"/>
      <c r="G8924" s="24" t="s">
        <v>44063</v>
      </c>
    </row>
    <row r="8925" spans="1:7" customFormat="1" ht="125.4">
      <c r="A8925" s="3" t="s">
        <v>43753</v>
      </c>
      <c r="B8925" s="19" t="s">
        <v>139</v>
      </c>
      <c r="C8925" s="4" t="s">
        <v>44070</v>
      </c>
      <c r="D8925" s="37" t="s">
        <v>44072</v>
      </c>
      <c r="E8925" s="37" t="s">
        <v>44073</v>
      </c>
      <c r="F8925" s="80"/>
      <c r="G8925" s="24" t="s">
        <v>44071</v>
      </c>
    </row>
    <row r="8926" spans="1:7" customFormat="1" ht="82.8">
      <c r="A8926" s="3" t="s">
        <v>43754</v>
      </c>
      <c r="B8926" s="19" t="s">
        <v>150</v>
      </c>
      <c r="C8926" s="4" t="s">
        <v>44110</v>
      </c>
      <c r="D8926" s="37" t="s">
        <v>44074</v>
      </c>
      <c r="E8926" s="37" t="s">
        <v>37077</v>
      </c>
      <c r="F8926" s="80"/>
      <c r="G8926" s="24" t="s">
        <v>44109</v>
      </c>
    </row>
    <row r="8927" spans="1:7" customFormat="1" ht="136.80000000000001">
      <c r="A8927" s="3" t="s">
        <v>43755</v>
      </c>
      <c r="B8927" s="19" t="s">
        <v>150</v>
      </c>
      <c r="C8927" s="4" t="s">
        <v>44075</v>
      </c>
      <c r="D8927" s="37" t="s">
        <v>44077</v>
      </c>
      <c r="E8927" s="37" t="s">
        <v>44078</v>
      </c>
      <c r="F8927" s="80"/>
      <c r="G8927" s="24" t="s">
        <v>44076</v>
      </c>
    </row>
    <row r="8928" spans="1:7" customFormat="1" ht="171">
      <c r="A8928" s="3" t="s">
        <v>43756</v>
      </c>
      <c r="B8928" s="19" t="s">
        <v>150</v>
      </c>
      <c r="C8928" s="4" t="s">
        <v>44079</v>
      </c>
      <c r="D8928" s="37" t="s">
        <v>44081</v>
      </c>
      <c r="E8928" s="37" t="s">
        <v>44082</v>
      </c>
      <c r="F8928" s="80"/>
      <c r="G8928" s="24" t="s">
        <v>44080</v>
      </c>
    </row>
    <row r="8929" spans="1:7" customFormat="1" ht="148.19999999999999">
      <c r="A8929" s="3" t="s">
        <v>43757</v>
      </c>
      <c r="B8929" s="19" t="s">
        <v>150</v>
      </c>
      <c r="C8929" s="4" t="s">
        <v>44083</v>
      </c>
      <c r="D8929" s="37" t="s">
        <v>44085</v>
      </c>
      <c r="E8929" s="37" t="s">
        <v>44082</v>
      </c>
      <c r="F8929" s="80"/>
      <c r="G8929" s="24" t="s">
        <v>44084</v>
      </c>
    </row>
    <row r="8930" spans="1:7" customFormat="1" ht="171">
      <c r="A8930" s="3" t="s">
        <v>43758</v>
      </c>
      <c r="B8930" s="19" t="s">
        <v>150</v>
      </c>
      <c r="C8930" s="4" t="s">
        <v>44086</v>
      </c>
      <c r="D8930" s="37" t="s">
        <v>44088</v>
      </c>
      <c r="E8930" s="37" t="s">
        <v>44089</v>
      </c>
      <c r="F8930" s="80"/>
      <c r="G8930" s="24" t="s">
        <v>44087</v>
      </c>
    </row>
    <row r="8931" spans="1:7" customFormat="1" ht="125.4">
      <c r="A8931" s="3" t="s">
        <v>43759</v>
      </c>
      <c r="B8931" s="19" t="s">
        <v>17</v>
      </c>
      <c r="C8931" s="4" t="s">
        <v>44090</v>
      </c>
      <c r="D8931" s="37" t="s">
        <v>44092</v>
      </c>
      <c r="E8931" s="37" t="s">
        <v>44093</v>
      </c>
      <c r="F8931" s="80"/>
      <c r="G8931" s="24" t="s">
        <v>44091</v>
      </c>
    </row>
    <row r="8932" spans="1:7" customFormat="1" ht="114">
      <c r="A8932" s="3" t="s">
        <v>43760</v>
      </c>
      <c r="B8932" s="19" t="s">
        <v>17</v>
      </c>
      <c r="C8932" s="4" t="s">
        <v>44094</v>
      </c>
      <c r="D8932" s="37" t="s">
        <v>44096</v>
      </c>
      <c r="E8932" s="37" t="s">
        <v>44097</v>
      </c>
      <c r="F8932" s="80"/>
      <c r="G8932" s="24" t="s">
        <v>44095</v>
      </c>
    </row>
    <row r="8933" spans="1:7" customFormat="1" ht="148.19999999999999">
      <c r="A8933" s="3" t="s">
        <v>44122</v>
      </c>
      <c r="B8933" s="19" t="s">
        <v>17</v>
      </c>
      <c r="C8933" s="4" t="s">
        <v>44140</v>
      </c>
      <c r="D8933" s="37" t="s">
        <v>44099</v>
      </c>
      <c r="E8933" s="37" t="s">
        <v>44100</v>
      </c>
      <c r="F8933" s="80"/>
      <c r="G8933" s="24" t="s">
        <v>44098</v>
      </c>
    </row>
    <row r="8934" spans="1:7" customFormat="1" ht="136.80000000000001">
      <c r="A8934" s="3" t="s">
        <v>43761</v>
      </c>
      <c r="B8934" s="19" t="s">
        <v>17</v>
      </c>
      <c r="C8934" s="4" t="s">
        <v>44101</v>
      </c>
      <c r="D8934" s="37" t="s">
        <v>44103</v>
      </c>
      <c r="E8934" s="37" t="s">
        <v>44104</v>
      </c>
      <c r="F8934" s="80"/>
      <c r="G8934" s="24" t="s">
        <v>44102</v>
      </c>
    </row>
    <row r="8935" spans="1:7" customFormat="1" ht="136.80000000000001">
      <c r="A8935" s="3" t="s">
        <v>43762</v>
      </c>
      <c r="B8935" s="19" t="s">
        <v>208</v>
      </c>
      <c r="C8935" s="4" t="s">
        <v>44105</v>
      </c>
      <c r="D8935" s="37" t="s">
        <v>44107</v>
      </c>
      <c r="E8935" s="37" t="s">
        <v>44108</v>
      </c>
      <c r="F8935" s="80"/>
      <c r="G8935" s="24" t="s">
        <v>44106</v>
      </c>
    </row>
    <row r="8936" spans="1:7" ht="199.95" customHeight="1">
      <c r="A8936" s="3" t="s">
        <v>44247</v>
      </c>
      <c r="B8936" s="19" t="s">
        <v>17</v>
      </c>
      <c r="C8936" s="4" t="s">
        <v>44308</v>
      </c>
      <c r="D8936" s="37" t="s">
        <v>44310</v>
      </c>
      <c r="E8936" s="37" t="s">
        <v>44311</v>
      </c>
      <c r="F8936" s="80"/>
      <c r="G8936" s="23" t="s">
        <v>44309</v>
      </c>
    </row>
    <row r="8937" spans="1:7" ht="199.95" customHeight="1">
      <c r="A8937" s="3" t="s">
        <v>44246</v>
      </c>
      <c r="B8937" s="19" t="s">
        <v>163</v>
      </c>
      <c r="C8937" s="4" t="s">
        <v>44312</v>
      </c>
      <c r="D8937" s="37" t="s">
        <v>44314</v>
      </c>
      <c r="E8937" s="37" t="s">
        <v>44315</v>
      </c>
      <c r="F8937" s="80"/>
      <c r="G8937" s="23" t="s">
        <v>44313</v>
      </c>
    </row>
    <row r="8938" spans="1:7" ht="199.95" customHeight="1">
      <c r="A8938" s="3" t="s">
        <v>44240</v>
      </c>
      <c r="B8938" s="19" t="s">
        <v>17</v>
      </c>
      <c r="C8938" s="4" t="s">
        <v>44316</v>
      </c>
      <c r="D8938" s="6" t="s">
        <v>44318</v>
      </c>
      <c r="E8938" s="6" t="s">
        <v>44319</v>
      </c>
      <c r="F8938" s="24"/>
      <c r="G8938" s="23" t="s">
        <v>44317</v>
      </c>
    </row>
    <row r="8939" spans="1:7" ht="199.95" customHeight="1">
      <c r="A8939" s="3" t="s">
        <v>44245</v>
      </c>
      <c r="B8939" s="19" t="s">
        <v>134</v>
      </c>
      <c r="C8939" s="4" t="s">
        <v>44320</v>
      </c>
      <c r="D8939" s="37" t="s">
        <v>44322</v>
      </c>
      <c r="E8939" s="37" t="s">
        <v>44323</v>
      </c>
      <c r="F8939" s="80"/>
      <c r="G8939" s="23" t="s">
        <v>44321</v>
      </c>
    </row>
    <row r="8940" spans="1:7" ht="199.95" customHeight="1">
      <c r="A8940" s="3" t="s">
        <v>44241</v>
      </c>
      <c r="B8940" s="19" t="s">
        <v>150</v>
      </c>
      <c r="C8940" s="4" t="s">
        <v>44324</v>
      </c>
      <c r="D8940" s="37" t="s">
        <v>44326</v>
      </c>
      <c r="E8940" s="37" t="s">
        <v>44327</v>
      </c>
      <c r="F8940" s="80"/>
      <c r="G8940" s="23" t="s">
        <v>44325</v>
      </c>
    </row>
    <row r="8941" spans="1:7" ht="199.95" customHeight="1">
      <c r="A8941" s="3" t="s">
        <v>44242</v>
      </c>
      <c r="B8941" s="19" t="s">
        <v>369</v>
      </c>
      <c r="C8941" s="4" t="s">
        <v>44328</v>
      </c>
      <c r="D8941" s="37" t="s">
        <v>44330</v>
      </c>
      <c r="E8941" s="37" t="s">
        <v>44331</v>
      </c>
      <c r="F8941" s="80"/>
      <c r="G8941" s="23" t="s">
        <v>44329</v>
      </c>
    </row>
    <row r="8942" spans="1:7" ht="199.95" customHeight="1">
      <c r="A8942" s="3" t="s">
        <v>44243</v>
      </c>
      <c r="B8942" s="19" t="s">
        <v>134</v>
      </c>
      <c r="C8942" s="4" t="s">
        <v>44332</v>
      </c>
      <c r="D8942" s="37" t="s">
        <v>44334</v>
      </c>
      <c r="E8942" s="37" t="s">
        <v>44335</v>
      </c>
      <c r="F8942" s="80"/>
      <c r="G8942" s="23" t="s">
        <v>44333</v>
      </c>
    </row>
    <row r="8943" spans="1:7" ht="199.95" customHeight="1">
      <c r="A8943" s="3" t="s">
        <v>44244</v>
      </c>
      <c r="B8943" s="19" t="s">
        <v>17</v>
      </c>
      <c r="C8943" s="4" t="s">
        <v>44336</v>
      </c>
      <c r="D8943" s="6" t="s">
        <v>44338</v>
      </c>
      <c r="E8943" s="6" t="s">
        <v>44339</v>
      </c>
      <c r="F8943" s="24"/>
      <c r="G8943" s="23" t="s">
        <v>44337</v>
      </c>
    </row>
    <row r="8944" spans="1:7" ht="199.95" customHeight="1">
      <c r="A8944" s="3" t="s">
        <v>44248</v>
      </c>
      <c r="B8944" s="19" t="s">
        <v>150</v>
      </c>
      <c r="C8944" s="4" t="s">
        <v>44340</v>
      </c>
      <c r="D8944" s="6" t="s">
        <v>44342</v>
      </c>
      <c r="E8944" s="6" t="s">
        <v>44343</v>
      </c>
      <c r="F8944" s="24"/>
      <c r="G8944" s="23" t="s">
        <v>44341</v>
      </c>
    </row>
    <row r="8945" spans="1:7" ht="199.95" customHeight="1">
      <c r="A8945" s="3" t="s">
        <v>44249</v>
      </c>
      <c r="B8945" s="19" t="s">
        <v>150</v>
      </c>
      <c r="C8945" s="4" t="s">
        <v>44344</v>
      </c>
      <c r="D8945" s="6" t="s">
        <v>44346</v>
      </c>
      <c r="E8945" s="6" t="s">
        <v>44347</v>
      </c>
      <c r="F8945" s="24"/>
      <c r="G8945" s="23" t="s">
        <v>44345</v>
      </c>
    </row>
    <row r="8946" spans="1:7" ht="199.95" customHeight="1">
      <c r="A8946" s="3" t="s">
        <v>44250</v>
      </c>
      <c r="B8946" s="19" t="s">
        <v>163</v>
      </c>
      <c r="C8946" s="4" t="s">
        <v>44348</v>
      </c>
      <c r="D8946" s="37" t="s">
        <v>44350</v>
      </c>
      <c r="E8946" s="37" t="s">
        <v>44351</v>
      </c>
      <c r="F8946" s="80"/>
      <c r="G8946" s="23" t="s">
        <v>44349</v>
      </c>
    </row>
    <row r="8947" spans="1:7" ht="199.95" customHeight="1">
      <c r="A8947" s="3" t="s">
        <v>44251</v>
      </c>
      <c r="B8947" s="19" t="s">
        <v>214</v>
      </c>
      <c r="C8947" s="4" t="s">
        <v>44352</v>
      </c>
      <c r="D8947" s="37" t="s">
        <v>44354</v>
      </c>
      <c r="E8947" s="37" t="s">
        <v>44355</v>
      </c>
      <c r="F8947" s="80"/>
      <c r="G8947" s="23" t="s">
        <v>44353</v>
      </c>
    </row>
    <row r="8948" spans="1:7" ht="199.95" customHeight="1">
      <c r="A8948" s="3" t="s">
        <v>44252</v>
      </c>
      <c r="B8948" s="19" t="s">
        <v>214</v>
      </c>
      <c r="C8948" s="4" t="s">
        <v>44356</v>
      </c>
      <c r="D8948" s="37" t="s">
        <v>44358</v>
      </c>
      <c r="E8948" s="37" t="s">
        <v>44359</v>
      </c>
      <c r="F8948" s="80"/>
      <c r="G8948" s="23" t="s">
        <v>44357</v>
      </c>
    </row>
    <row r="8949" spans="1:7" ht="199.95" customHeight="1">
      <c r="A8949" s="3" t="s">
        <v>44253</v>
      </c>
      <c r="B8949" s="19" t="s">
        <v>150</v>
      </c>
      <c r="C8949" s="4" t="s">
        <v>44360</v>
      </c>
      <c r="D8949" s="37" t="s">
        <v>44362</v>
      </c>
      <c r="E8949" s="37" t="s">
        <v>44363</v>
      </c>
      <c r="F8949" s="80"/>
      <c r="G8949" s="23" t="s">
        <v>44361</v>
      </c>
    </row>
    <row r="8950" spans="1:7" ht="199.95" customHeight="1">
      <c r="A8950" s="3" t="s">
        <v>44254</v>
      </c>
      <c r="B8950" s="19" t="s">
        <v>150</v>
      </c>
      <c r="C8950" s="4" t="s">
        <v>44364</v>
      </c>
      <c r="D8950" s="37" t="s">
        <v>44366</v>
      </c>
      <c r="E8950" s="37" t="s">
        <v>44367</v>
      </c>
      <c r="F8950" s="80"/>
      <c r="G8950" s="23" t="s">
        <v>44365</v>
      </c>
    </row>
    <row r="8951" spans="1:7" ht="199.95" customHeight="1">
      <c r="A8951" s="3" t="s">
        <v>44255</v>
      </c>
      <c r="B8951" s="19" t="s">
        <v>214</v>
      </c>
      <c r="C8951" s="4" t="s">
        <v>44368</v>
      </c>
      <c r="D8951" s="37" t="s">
        <v>44370</v>
      </c>
      <c r="E8951" s="37" t="s">
        <v>44371</v>
      </c>
      <c r="F8951" s="80"/>
      <c r="G8951" s="23" t="s">
        <v>44369</v>
      </c>
    </row>
    <row r="8952" spans="1:7" ht="199.95" customHeight="1">
      <c r="A8952" s="3" t="s">
        <v>44256</v>
      </c>
      <c r="B8952" s="19" t="s">
        <v>150</v>
      </c>
      <c r="C8952" s="4" t="s">
        <v>44372</v>
      </c>
      <c r="D8952" s="37" t="s">
        <v>44374</v>
      </c>
      <c r="E8952" s="37" t="s">
        <v>44375</v>
      </c>
      <c r="F8952" s="80"/>
      <c r="G8952" s="23" t="s">
        <v>44373</v>
      </c>
    </row>
    <row r="8953" spans="1:7" ht="199.95" customHeight="1">
      <c r="A8953" s="3" t="s">
        <v>44599</v>
      </c>
      <c r="B8953" s="19" t="s">
        <v>17</v>
      </c>
      <c r="C8953" s="4" t="s">
        <v>44376</v>
      </c>
      <c r="D8953" s="6" t="s">
        <v>44378</v>
      </c>
      <c r="E8953" s="6" t="s">
        <v>44379</v>
      </c>
      <c r="F8953" s="24"/>
      <c r="G8953" s="23" t="s">
        <v>44377</v>
      </c>
    </row>
    <row r="8954" spans="1:7" ht="199.95" customHeight="1">
      <c r="A8954" s="3" t="s">
        <v>44257</v>
      </c>
      <c r="B8954" s="19" t="s">
        <v>163</v>
      </c>
      <c r="C8954" s="4" t="s">
        <v>44380</v>
      </c>
      <c r="D8954" s="37" t="s">
        <v>44382</v>
      </c>
      <c r="E8954" s="37" t="s">
        <v>44383</v>
      </c>
      <c r="F8954" s="80"/>
      <c r="G8954" s="23" t="s">
        <v>44381</v>
      </c>
    </row>
    <row r="8955" spans="1:7" ht="199.95" customHeight="1">
      <c r="A8955" s="3" t="s">
        <v>44258</v>
      </c>
      <c r="B8955" s="19" t="s">
        <v>163</v>
      </c>
      <c r="C8955" s="4" t="s">
        <v>44384</v>
      </c>
      <c r="D8955" s="37" t="s">
        <v>44386</v>
      </c>
      <c r="E8955" s="37" t="s">
        <v>44387</v>
      </c>
      <c r="F8955" s="80"/>
      <c r="G8955" s="23" t="s">
        <v>44385</v>
      </c>
    </row>
    <row r="8956" spans="1:7" ht="199.95" customHeight="1">
      <c r="A8956" s="3" t="s">
        <v>44259</v>
      </c>
      <c r="B8956" s="19" t="s">
        <v>150</v>
      </c>
      <c r="C8956" s="4" t="s">
        <v>44388</v>
      </c>
      <c r="D8956" s="37" t="s">
        <v>44390</v>
      </c>
      <c r="E8956" s="37" t="s">
        <v>44391</v>
      </c>
      <c r="F8956" s="80"/>
      <c r="G8956" s="23" t="s">
        <v>44389</v>
      </c>
    </row>
    <row r="8957" spans="1:7" ht="199.95" customHeight="1">
      <c r="A8957" s="3" t="s">
        <v>44260</v>
      </c>
      <c r="B8957" s="19" t="s">
        <v>214</v>
      </c>
      <c r="C8957" s="4" t="s">
        <v>44392</v>
      </c>
      <c r="D8957" s="37" t="s">
        <v>44394</v>
      </c>
      <c r="E8957" s="37" t="s">
        <v>44395</v>
      </c>
      <c r="F8957" s="80"/>
      <c r="G8957" s="23" t="s">
        <v>44393</v>
      </c>
    </row>
    <row r="8958" spans="1:7" ht="199.95" customHeight="1">
      <c r="A8958" s="3" t="s">
        <v>44261</v>
      </c>
      <c r="B8958" s="19" t="s">
        <v>150</v>
      </c>
      <c r="C8958" s="4" t="s">
        <v>44396</v>
      </c>
      <c r="D8958" s="37" t="s">
        <v>44398</v>
      </c>
      <c r="E8958" s="37" t="s">
        <v>44399</v>
      </c>
      <c r="F8958" s="80"/>
      <c r="G8958" s="23" t="s">
        <v>44397</v>
      </c>
    </row>
    <row r="8959" spans="1:7" ht="199.95" customHeight="1">
      <c r="A8959" s="3" t="s">
        <v>44273</v>
      </c>
      <c r="B8959" s="19" t="s">
        <v>150</v>
      </c>
      <c r="C8959" s="4" t="s">
        <v>44400</v>
      </c>
      <c r="D8959" s="37" t="s">
        <v>44402</v>
      </c>
      <c r="E8959" s="37" t="s">
        <v>44391</v>
      </c>
      <c r="F8959" s="80"/>
      <c r="G8959" s="23" t="s">
        <v>44401</v>
      </c>
    </row>
    <row r="8960" spans="1:7" ht="199.95" customHeight="1">
      <c r="A8960" s="3" t="s">
        <v>44262</v>
      </c>
      <c r="B8960" s="19" t="s">
        <v>150</v>
      </c>
      <c r="C8960" s="4" t="s">
        <v>44403</v>
      </c>
      <c r="D8960" s="37" t="s">
        <v>44405</v>
      </c>
      <c r="E8960" s="37" t="s">
        <v>44391</v>
      </c>
      <c r="F8960" s="80"/>
      <c r="G8960" s="23" t="s">
        <v>44404</v>
      </c>
    </row>
    <row r="8961" spans="1:7" ht="199.95" customHeight="1">
      <c r="A8961" s="3" t="s">
        <v>44263</v>
      </c>
      <c r="B8961" s="19" t="s">
        <v>150</v>
      </c>
      <c r="C8961" s="4" t="s">
        <v>44406</v>
      </c>
      <c r="D8961" s="37" t="s">
        <v>44408</v>
      </c>
      <c r="E8961" s="37" t="s">
        <v>44391</v>
      </c>
      <c r="F8961" s="80"/>
      <c r="G8961" s="23" t="s">
        <v>44407</v>
      </c>
    </row>
    <row r="8962" spans="1:7" ht="199.95" customHeight="1">
      <c r="A8962" s="3" t="s">
        <v>44264</v>
      </c>
      <c r="B8962" s="19" t="s">
        <v>150</v>
      </c>
      <c r="C8962" s="4" t="s">
        <v>44409</v>
      </c>
      <c r="D8962" s="37" t="s">
        <v>44411</v>
      </c>
      <c r="E8962" s="37" t="s">
        <v>44412</v>
      </c>
      <c r="F8962" s="80"/>
      <c r="G8962" s="23" t="s">
        <v>44410</v>
      </c>
    </row>
    <row r="8963" spans="1:7" ht="199.95" customHeight="1">
      <c r="A8963" s="3" t="s">
        <v>44265</v>
      </c>
      <c r="B8963" s="19" t="s">
        <v>150</v>
      </c>
      <c r="C8963" s="4" t="s">
        <v>44413</v>
      </c>
      <c r="D8963" s="37" t="s">
        <v>44415</v>
      </c>
      <c r="E8963" s="37" t="s">
        <v>44391</v>
      </c>
      <c r="F8963" s="80"/>
      <c r="G8963" s="23" t="s">
        <v>44414</v>
      </c>
    </row>
    <row r="8964" spans="1:7" ht="199.95" customHeight="1">
      <c r="A8964" s="3" t="s">
        <v>44266</v>
      </c>
      <c r="B8964" s="19" t="s">
        <v>150</v>
      </c>
      <c r="C8964" s="4" t="s">
        <v>44416</v>
      </c>
      <c r="D8964" s="37" t="s">
        <v>44418</v>
      </c>
      <c r="E8964" s="37" t="s">
        <v>44391</v>
      </c>
      <c r="F8964" s="80"/>
      <c r="G8964" s="23" t="s">
        <v>44417</v>
      </c>
    </row>
    <row r="8965" spans="1:7" ht="199.95" customHeight="1">
      <c r="A8965" s="3" t="s">
        <v>44267</v>
      </c>
      <c r="B8965" s="19" t="s">
        <v>150</v>
      </c>
      <c r="C8965" s="4" t="s">
        <v>44419</v>
      </c>
      <c r="D8965" s="37" t="s">
        <v>44421</v>
      </c>
      <c r="E8965" s="37" t="s">
        <v>44391</v>
      </c>
      <c r="F8965" s="80"/>
      <c r="G8965" s="23" t="s">
        <v>44420</v>
      </c>
    </row>
    <row r="8966" spans="1:7" ht="199.95" customHeight="1">
      <c r="A8966" s="3" t="s">
        <v>44268</v>
      </c>
      <c r="B8966" s="19" t="s">
        <v>150</v>
      </c>
      <c r="C8966" s="4" t="s">
        <v>44422</v>
      </c>
      <c r="D8966" s="37" t="s">
        <v>44424</v>
      </c>
      <c r="E8966" s="37" t="s">
        <v>44391</v>
      </c>
      <c r="F8966" s="80"/>
      <c r="G8966" s="23" t="s">
        <v>44423</v>
      </c>
    </row>
    <row r="8967" spans="1:7" ht="199.95" customHeight="1">
      <c r="A8967" s="3" t="s">
        <v>44269</v>
      </c>
      <c r="B8967" s="19" t="s">
        <v>150</v>
      </c>
      <c r="C8967" s="4" t="s">
        <v>44425</v>
      </c>
      <c r="D8967" s="37" t="s">
        <v>44427</v>
      </c>
      <c r="E8967" s="37" t="s">
        <v>44391</v>
      </c>
      <c r="F8967" s="80"/>
      <c r="G8967" s="23" t="s">
        <v>44426</v>
      </c>
    </row>
    <row r="8968" spans="1:7" ht="82.8">
      <c r="A8968" s="3" t="s">
        <v>44270</v>
      </c>
      <c r="B8968" s="19" t="s">
        <v>150</v>
      </c>
      <c r="C8968" s="4" t="s">
        <v>44428</v>
      </c>
      <c r="D8968" s="37" t="s">
        <v>44430</v>
      </c>
      <c r="E8968" s="37" t="s">
        <v>44391</v>
      </c>
      <c r="F8968" s="80"/>
      <c r="G8968" s="23" t="s">
        <v>44429</v>
      </c>
    </row>
    <row r="8969" spans="1:7" ht="199.95" customHeight="1">
      <c r="A8969" s="3" t="s">
        <v>44271</v>
      </c>
      <c r="B8969" s="19" t="s">
        <v>150</v>
      </c>
      <c r="C8969" s="4" t="s">
        <v>44431</v>
      </c>
      <c r="D8969" s="37" t="s">
        <v>44433</v>
      </c>
      <c r="E8969" s="37" t="s">
        <v>44434</v>
      </c>
      <c r="F8969" s="80"/>
      <c r="G8969" s="23" t="s">
        <v>44432</v>
      </c>
    </row>
    <row r="8970" spans="1:7" ht="199.95" customHeight="1">
      <c r="A8970" s="3" t="s">
        <v>44272</v>
      </c>
      <c r="B8970" s="19" t="s">
        <v>214</v>
      </c>
      <c r="C8970" s="4" t="s">
        <v>44435</v>
      </c>
      <c r="D8970" s="37" t="s">
        <v>44437</v>
      </c>
      <c r="E8970" s="37" t="s">
        <v>44438</v>
      </c>
      <c r="F8970" s="80"/>
      <c r="G8970" s="23" t="s">
        <v>44436</v>
      </c>
    </row>
    <row r="8971" spans="1:7" ht="199.95" customHeight="1">
      <c r="A8971" s="3" t="s">
        <v>44274</v>
      </c>
      <c r="B8971" s="19" t="s">
        <v>17</v>
      </c>
      <c r="C8971" s="4" t="s">
        <v>44439</v>
      </c>
      <c r="D8971" s="37" t="s">
        <v>44441</v>
      </c>
      <c r="E8971" s="37" t="s">
        <v>44442</v>
      </c>
      <c r="F8971" s="80"/>
      <c r="G8971" s="23" t="s">
        <v>44440</v>
      </c>
    </row>
    <row r="8972" spans="1:7" ht="199.95" customHeight="1">
      <c r="A8972" s="3" t="s">
        <v>44275</v>
      </c>
      <c r="B8972" s="19" t="s">
        <v>139</v>
      </c>
      <c r="C8972" s="4" t="s">
        <v>44443</v>
      </c>
      <c r="D8972" s="37" t="s">
        <v>44445</v>
      </c>
      <c r="E8972" s="37" t="s">
        <v>44446</v>
      </c>
      <c r="F8972" s="80"/>
      <c r="G8972" s="23" t="s">
        <v>44444</v>
      </c>
    </row>
    <row r="8973" spans="1:7" ht="199.95" customHeight="1">
      <c r="A8973" s="3" t="s">
        <v>44276</v>
      </c>
      <c r="B8973" s="19" t="s">
        <v>150</v>
      </c>
      <c r="C8973" s="4" t="s">
        <v>44447</v>
      </c>
      <c r="D8973" s="37" t="s">
        <v>44449</v>
      </c>
      <c r="E8973" s="37" t="s">
        <v>44391</v>
      </c>
      <c r="F8973" s="80"/>
      <c r="G8973" s="23" t="s">
        <v>44448</v>
      </c>
    </row>
    <row r="8974" spans="1:7" ht="199.95" customHeight="1">
      <c r="A8974" s="3" t="s">
        <v>44277</v>
      </c>
      <c r="B8974" s="19" t="s">
        <v>150</v>
      </c>
      <c r="C8974" s="4" t="s">
        <v>44450</v>
      </c>
      <c r="D8974" s="37" t="s">
        <v>44452</v>
      </c>
      <c r="E8974" s="37" t="s">
        <v>44391</v>
      </c>
      <c r="F8974" s="80"/>
      <c r="G8974" s="23" t="s">
        <v>44451</v>
      </c>
    </row>
    <row r="8975" spans="1:7" ht="199.95" customHeight="1">
      <c r="A8975" s="3" t="s">
        <v>44278</v>
      </c>
      <c r="B8975" s="19" t="s">
        <v>150</v>
      </c>
      <c r="C8975" s="4" t="s">
        <v>44453</v>
      </c>
      <c r="D8975" s="37" t="s">
        <v>44455</v>
      </c>
      <c r="E8975" s="37" t="s">
        <v>44391</v>
      </c>
      <c r="F8975" s="80"/>
      <c r="G8975" s="23" t="s">
        <v>44454</v>
      </c>
    </row>
    <row r="8976" spans="1:7" ht="199.95" customHeight="1">
      <c r="A8976" s="3" t="s">
        <v>44279</v>
      </c>
      <c r="B8976" s="19" t="s">
        <v>150</v>
      </c>
      <c r="C8976" s="4" t="s">
        <v>44456</v>
      </c>
      <c r="D8976" s="37" t="s">
        <v>44458</v>
      </c>
      <c r="E8976" s="37" t="s">
        <v>44391</v>
      </c>
      <c r="F8976" s="80"/>
      <c r="G8976" s="23" t="s">
        <v>44457</v>
      </c>
    </row>
    <row r="8977" spans="1:7" ht="199.95" customHeight="1">
      <c r="A8977" s="3" t="s">
        <v>44280</v>
      </c>
      <c r="B8977" s="19" t="s">
        <v>150</v>
      </c>
      <c r="C8977" s="4" t="s">
        <v>44459</v>
      </c>
      <c r="D8977" s="37" t="s">
        <v>44461</v>
      </c>
      <c r="E8977" s="37" t="s">
        <v>44391</v>
      </c>
      <c r="F8977" s="80"/>
      <c r="G8977" s="23" t="s">
        <v>44460</v>
      </c>
    </row>
    <row r="8978" spans="1:7" ht="199.95" customHeight="1">
      <c r="A8978" s="3" t="s">
        <v>44281</v>
      </c>
      <c r="B8978" s="19" t="s">
        <v>150</v>
      </c>
      <c r="C8978" s="4" t="s">
        <v>44462</v>
      </c>
      <c r="D8978" s="37" t="s">
        <v>44464</v>
      </c>
      <c r="E8978" s="37" t="s">
        <v>44391</v>
      </c>
      <c r="F8978" s="80"/>
      <c r="G8978" s="23" t="s">
        <v>44463</v>
      </c>
    </row>
    <row r="8979" spans="1:7" ht="199.95" customHeight="1">
      <c r="A8979" s="3" t="s">
        <v>44282</v>
      </c>
      <c r="B8979" s="19" t="s">
        <v>150</v>
      </c>
      <c r="C8979" s="4" t="s">
        <v>44465</v>
      </c>
      <c r="D8979" s="37" t="s">
        <v>44467</v>
      </c>
      <c r="E8979" s="37" t="s">
        <v>44391</v>
      </c>
      <c r="F8979" s="80"/>
      <c r="G8979" s="23" t="s">
        <v>44466</v>
      </c>
    </row>
    <row r="8980" spans="1:7" ht="199.95" customHeight="1">
      <c r="A8980" s="3" t="s">
        <v>44283</v>
      </c>
      <c r="B8980" s="19" t="s">
        <v>150</v>
      </c>
      <c r="C8980" s="4" t="s">
        <v>44468</v>
      </c>
      <c r="D8980" s="37" t="s">
        <v>44470</v>
      </c>
      <c r="E8980" s="37" t="s">
        <v>44391</v>
      </c>
      <c r="F8980" s="80"/>
      <c r="G8980" s="23" t="s">
        <v>44469</v>
      </c>
    </row>
    <row r="8981" spans="1:7" ht="199.95" customHeight="1">
      <c r="A8981" s="3" t="s">
        <v>44284</v>
      </c>
      <c r="B8981" s="19" t="s">
        <v>150</v>
      </c>
      <c r="C8981" s="4" t="s">
        <v>44471</v>
      </c>
      <c r="D8981" s="37" t="s">
        <v>44473</v>
      </c>
      <c r="E8981" s="37" t="s">
        <v>44391</v>
      </c>
      <c r="F8981" s="80"/>
      <c r="G8981" s="23" t="s">
        <v>44472</v>
      </c>
    </row>
    <row r="8982" spans="1:7" ht="199.95" customHeight="1">
      <c r="A8982" s="3" t="s">
        <v>44285</v>
      </c>
      <c r="B8982" s="19" t="s">
        <v>150</v>
      </c>
      <c r="C8982" s="4" t="s">
        <v>44474</v>
      </c>
      <c r="D8982" s="37" t="s">
        <v>44476</v>
      </c>
      <c r="E8982" s="37" t="s">
        <v>44391</v>
      </c>
      <c r="F8982" s="80"/>
      <c r="G8982" s="23" t="s">
        <v>44475</v>
      </c>
    </row>
    <row r="8983" spans="1:7" ht="199.95" customHeight="1">
      <c r="A8983" s="3" t="s">
        <v>44286</v>
      </c>
      <c r="B8983" s="19" t="s">
        <v>150</v>
      </c>
      <c r="C8983" s="4" t="s">
        <v>44477</v>
      </c>
      <c r="D8983" s="37" t="s">
        <v>44479</v>
      </c>
      <c r="E8983" s="37" t="s">
        <v>44391</v>
      </c>
      <c r="F8983" s="80"/>
      <c r="G8983" s="23" t="s">
        <v>44478</v>
      </c>
    </row>
    <row r="8984" spans="1:7" ht="199.95" customHeight="1">
      <c r="A8984" s="3" t="s">
        <v>44287</v>
      </c>
      <c r="B8984" s="19" t="s">
        <v>150</v>
      </c>
      <c r="C8984" s="4" t="s">
        <v>44480</v>
      </c>
      <c r="D8984" s="37" t="s">
        <v>44482</v>
      </c>
      <c r="E8984" s="37" t="s">
        <v>44391</v>
      </c>
      <c r="F8984" s="80"/>
      <c r="G8984" s="23" t="s">
        <v>44481</v>
      </c>
    </row>
    <row r="8985" spans="1:7" ht="199.95" customHeight="1">
      <c r="A8985" s="3" t="s">
        <v>44288</v>
      </c>
      <c r="B8985" s="19" t="s">
        <v>150</v>
      </c>
      <c r="C8985" s="4" t="s">
        <v>44483</v>
      </c>
      <c r="D8985" s="37" t="s">
        <v>44485</v>
      </c>
      <c r="E8985" s="37" t="s">
        <v>44391</v>
      </c>
      <c r="F8985" s="80"/>
      <c r="G8985" s="23" t="s">
        <v>44484</v>
      </c>
    </row>
    <row r="8986" spans="1:7" ht="199.95" customHeight="1">
      <c r="A8986" s="3" t="s">
        <v>44289</v>
      </c>
      <c r="B8986" s="19" t="s">
        <v>150</v>
      </c>
      <c r="C8986" s="4" t="s">
        <v>44486</v>
      </c>
      <c r="D8986" s="37" t="s">
        <v>44488</v>
      </c>
      <c r="E8986" s="37" t="s">
        <v>44391</v>
      </c>
      <c r="F8986" s="80"/>
      <c r="G8986" s="23" t="s">
        <v>44487</v>
      </c>
    </row>
    <row r="8987" spans="1:7" ht="199.95" customHeight="1">
      <c r="A8987" s="3" t="s">
        <v>44290</v>
      </c>
      <c r="B8987" s="19" t="s">
        <v>150</v>
      </c>
      <c r="C8987" s="4" t="s">
        <v>44489</v>
      </c>
      <c r="D8987" s="37" t="s">
        <v>44491</v>
      </c>
      <c r="E8987" s="37" t="s">
        <v>44391</v>
      </c>
      <c r="F8987" s="80"/>
      <c r="G8987" s="23" t="s">
        <v>44490</v>
      </c>
    </row>
    <row r="8988" spans="1:7" ht="199.95" customHeight="1">
      <c r="A8988" s="3" t="s">
        <v>44291</v>
      </c>
      <c r="B8988" s="19" t="s">
        <v>150</v>
      </c>
      <c r="C8988" s="4" t="s">
        <v>44492</v>
      </c>
      <c r="D8988" s="37" t="s">
        <v>44494</v>
      </c>
      <c r="E8988" s="37" t="s">
        <v>44391</v>
      </c>
      <c r="F8988" s="80"/>
      <c r="G8988" s="23" t="s">
        <v>44493</v>
      </c>
    </row>
    <row r="8989" spans="1:7" ht="199.95" customHeight="1">
      <c r="A8989" s="3" t="s">
        <v>44292</v>
      </c>
      <c r="B8989" s="19" t="s">
        <v>134</v>
      </c>
      <c r="C8989" s="4" t="s">
        <v>44495</v>
      </c>
      <c r="D8989" s="37" t="s">
        <v>44497</v>
      </c>
      <c r="E8989" s="37" t="s">
        <v>44498</v>
      </c>
      <c r="F8989" s="80"/>
      <c r="G8989" s="23" t="s">
        <v>44496</v>
      </c>
    </row>
    <row r="8990" spans="1:7" ht="199.95" customHeight="1">
      <c r="A8990" s="3" t="s">
        <v>11761</v>
      </c>
      <c r="B8990" s="19" t="s">
        <v>150</v>
      </c>
      <c r="C8990" s="4" t="s">
        <v>44499</v>
      </c>
      <c r="D8990" s="37" t="s">
        <v>44501</v>
      </c>
      <c r="E8990" s="37" t="s">
        <v>44502</v>
      </c>
      <c r="F8990" s="80"/>
      <c r="G8990" s="23" t="s">
        <v>44500</v>
      </c>
    </row>
    <row r="8991" spans="1:7" ht="199.95" customHeight="1">
      <c r="A8991" s="3" t="s">
        <v>44293</v>
      </c>
      <c r="B8991" s="19" t="s">
        <v>17</v>
      </c>
      <c r="C8991" s="4" t="s">
        <v>44503</v>
      </c>
      <c r="D8991" s="6" t="s">
        <v>44505</v>
      </c>
      <c r="E8991" s="6" t="s">
        <v>44506</v>
      </c>
      <c r="F8991" s="24"/>
      <c r="G8991" s="23" t="s">
        <v>44504</v>
      </c>
    </row>
    <row r="8992" spans="1:7" ht="199.95" customHeight="1">
      <c r="A8992" s="3" t="s">
        <v>44294</v>
      </c>
      <c r="B8992" s="19" t="s">
        <v>150</v>
      </c>
      <c r="C8992" s="4" t="s">
        <v>44507</v>
      </c>
      <c r="D8992" s="37" t="s">
        <v>44509</v>
      </c>
      <c r="E8992" s="37" t="s">
        <v>44510</v>
      </c>
      <c r="F8992" s="80"/>
      <c r="G8992" s="23" t="s">
        <v>44508</v>
      </c>
    </row>
    <row r="8993" spans="1:7" ht="199.95" customHeight="1">
      <c r="A8993" s="3" t="s">
        <v>44295</v>
      </c>
      <c r="B8993" s="19" t="s">
        <v>150</v>
      </c>
      <c r="C8993" s="4" t="s">
        <v>44511</v>
      </c>
      <c r="D8993" s="37" t="s">
        <v>44513</v>
      </c>
      <c r="E8993" s="37" t="s">
        <v>44391</v>
      </c>
      <c r="F8993" s="80"/>
      <c r="G8993" s="23" t="s">
        <v>44512</v>
      </c>
    </row>
    <row r="8994" spans="1:7" ht="199.95" customHeight="1">
      <c r="A8994" s="3" t="s">
        <v>44296</v>
      </c>
      <c r="B8994" s="19" t="s">
        <v>369</v>
      </c>
      <c r="C8994" s="4" t="s">
        <v>44514</v>
      </c>
      <c r="D8994" s="37" t="s">
        <v>44516</v>
      </c>
      <c r="E8994" s="37" t="s">
        <v>44517</v>
      </c>
      <c r="F8994" s="80"/>
      <c r="G8994" s="23" t="s">
        <v>44515</v>
      </c>
    </row>
    <row r="8995" spans="1:7" ht="199.95" customHeight="1">
      <c r="A8995" s="3" t="s">
        <v>44297</v>
      </c>
      <c r="B8995" s="19" t="s">
        <v>369</v>
      </c>
      <c r="C8995" s="4" t="s">
        <v>44518</v>
      </c>
      <c r="D8995" s="37" t="s">
        <v>44520</v>
      </c>
      <c r="E8995" s="37" t="s">
        <v>44521</v>
      </c>
      <c r="F8995" s="80"/>
      <c r="G8995" s="23" t="s">
        <v>44519</v>
      </c>
    </row>
    <row r="8996" spans="1:7" ht="199.95" customHeight="1">
      <c r="A8996" s="3" t="s">
        <v>44298</v>
      </c>
      <c r="B8996" s="19" t="s">
        <v>369</v>
      </c>
      <c r="C8996" s="4" t="s">
        <v>44522</v>
      </c>
      <c r="D8996" s="37" t="s">
        <v>44524</v>
      </c>
      <c r="E8996" s="37" t="s">
        <v>44525</v>
      </c>
      <c r="F8996" s="80"/>
      <c r="G8996" s="23" t="s">
        <v>44523</v>
      </c>
    </row>
    <row r="8997" spans="1:7" ht="199.95" customHeight="1">
      <c r="A8997" s="3" t="s">
        <v>44299</v>
      </c>
      <c r="B8997" s="19" t="s">
        <v>369</v>
      </c>
      <c r="C8997" s="4" t="s">
        <v>44526</v>
      </c>
      <c r="D8997" s="37" t="s">
        <v>44528</v>
      </c>
      <c r="E8997" s="37" t="s">
        <v>44529</v>
      </c>
      <c r="F8997" s="80"/>
      <c r="G8997" s="23" t="s">
        <v>44527</v>
      </c>
    </row>
    <row r="8998" spans="1:7" ht="199.95" customHeight="1">
      <c r="A8998" s="3" t="s">
        <v>44300</v>
      </c>
      <c r="B8998" s="19" t="s">
        <v>369</v>
      </c>
      <c r="C8998" s="4" t="s">
        <v>44530</v>
      </c>
      <c r="D8998" s="37" t="s">
        <v>44532</v>
      </c>
      <c r="E8998" s="37" t="s">
        <v>44533</v>
      </c>
      <c r="F8998" s="80"/>
      <c r="G8998" s="23" t="s">
        <v>44531</v>
      </c>
    </row>
    <row r="8999" spans="1:7" ht="199.95" customHeight="1">
      <c r="A8999" s="3" t="s">
        <v>44301</v>
      </c>
      <c r="B8999" s="19" t="s">
        <v>369</v>
      </c>
      <c r="C8999" s="4" t="s">
        <v>44534</v>
      </c>
      <c r="D8999" s="37" t="s">
        <v>44536</v>
      </c>
      <c r="E8999" s="37" t="s">
        <v>44537</v>
      </c>
      <c r="F8999" s="80"/>
      <c r="G8999" s="23" t="s">
        <v>44535</v>
      </c>
    </row>
    <row r="9000" spans="1:7" ht="199.95" customHeight="1">
      <c r="A9000" s="3" t="s">
        <v>44302</v>
      </c>
      <c r="B9000" s="19" t="s">
        <v>369</v>
      </c>
      <c r="C9000" s="4" t="s">
        <v>44538</v>
      </c>
      <c r="D9000" s="37" t="s">
        <v>44540</v>
      </c>
      <c r="E9000" s="37" t="s">
        <v>44541</v>
      </c>
      <c r="F9000" s="80"/>
      <c r="G9000" s="23" t="s">
        <v>44539</v>
      </c>
    </row>
    <row r="9001" spans="1:7" ht="199.95" customHeight="1">
      <c r="A9001" s="3" t="s">
        <v>44303</v>
      </c>
      <c r="B9001" s="19" t="s">
        <v>369</v>
      </c>
      <c r="C9001" s="4" t="s">
        <v>44542</v>
      </c>
      <c r="D9001" s="37" t="s">
        <v>44544</v>
      </c>
      <c r="E9001" s="37" t="s">
        <v>44545</v>
      </c>
      <c r="F9001" s="80"/>
      <c r="G9001" s="23" t="s">
        <v>44543</v>
      </c>
    </row>
    <row r="9002" spans="1:7" ht="199.95" customHeight="1">
      <c r="A9002" s="3" t="s">
        <v>44304</v>
      </c>
      <c r="B9002" s="19" t="s">
        <v>369</v>
      </c>
      <c r="C9002" s="4" t="s">
        <v>44546</v>
      </c>
      <c r="D9002" s="37" t="s">
        <v>44548</v>
      </c>
      <c r="E9002" s="37" t="s">
        <v>44549</v>
      </c>
      <c r="F9002" s="80"/>
      <c r="G9002" s="23" t="s">
        <v>44547</v>
      </c>
    </row>
    <row r="9003" spans="1:7" ht="199.95" customHeight="1">
      <c r="A9003" s="3" t="s">
        <v>44305</v>
      </c>
      <c r="B9003" s="19" t="s">
        <v>369</v>
      </c>
      <c r="C9003" s="4" t="s">
        <v>44550</v>
      </c>
      <c r="D9003" s="37" t="s">
        <v>44552</v>
      </c>
      <c r="E9003" s="37" t="s">
        <v>44553</v>
      </c>
      <c r="F9003" s="80"/>
      <c r="G9003" s="23" t="s">
        <v>44551</v>
      </c>
    </row>
    <row r="9004" spans="1:7" ht="199.95" customHeight="1">
      <c r="A9004" s="3" t="s">
        <v>44306</v>
      </c>
      <c r="B9004" s="19" t="s">
        <v>150</v>
      </c>
      <c r="C9004" s="4" t="s">
        <v>44554</v>
      </c>
      <c r="D9004" s="37" t="s">
        <v>44556</v>
      </c>
      <c r="E9004" s="37" t="s">
        <v>44557</v>
      </c>
      <c r="F9004" s="80"/>
      <c r="G9004" s="23" t="s">
        <v>44555</v>
      </c>
    </row>
    <row r="9005" spans="1:7" ht="199.95" customHeight="1">
      <c r="A9005" s="3" t="s">
        <v>7375</v>
      </c>
      <c r="B9005" s="19" t="s">
        <v>1279</v>
      </c>
      <c r="C9005" s="4" t="s">
        <v>44558</v>
      </c>
      <c r="D9005" s="37" t="s">
        <v>44560</v>
      </c>
      <c r="E9005" s="37" t="s">
        <v>44561</v>
      </c>
      <c r="F9005" s="80"/>
      <c r="G9005" s="23" t="s">
        <v>44559</v>
      </c>
    </row>
    <row r="9006" spans="1:7" ht="199.95" customHeight="1">
      <c r="A9006" s="3" t="s">
        <v>44307</v>
      </c>
      <c r="B9006" s="19" t="s">
        <v>214</v>
      </c>
      <c r="C9006" s="4" t="s">
        <v>44562</v>
      </c>
      <c r="D9006" s="37" t="s">
        <v>44564</v>
      </c>
      <c r="E9006" s="37" t="s">
        <v>44565</v>
      </c>
      <c r="F9006" s="80"/>
      <c r="G9006" s="23" t="s">
        <v>44563</v>
      </c>
    </row>
    <row r="9007" spans="1:7" ht="136.80000000000001">
      <c r="A9007" s="3" t="s">
        <v>44141</v>
      </c>
      <c r="B9007" s="19" t="s">
        <v>454</v>
      </c>
      <c r="C9007" s="4" t="s">
        <v>44802</v>
      </c>
      <c r="D9007" s="37" t="s">
        <v>44804</v>
      </c>
      <c r="E9007" s="37" t="s">
        <v>44805</v>
      </c>
      <c r="F9007" s="80"/>
      <c r="G9007" s="23" t="s">
        <v>44803</v>
      </c>
    </row>
    <row r="9008" spans="1:7" ht="114">
      <c r="A9008" s="3" t="s">
        <v>44142</v>
      </c>
      <c r="B9008" s="19" t="s">
        <v>139</v>
      </c>
      <c r="C9008" s="4" t="s">
        <v>44806</v>
      </c>
      <c r="D9008" s="37" t="s">
        <v>44808</v>
      </c>
      <c r="E9008" s="37" t="s">
        <v>44809</v>
      </c>
      <c r="F9008" s="80"/>
      <c r="G9008" s="23" t="s">
        <v>44807</v>
      </c>
    </row>
    <row r="9009" spans="1:7" ht="114">
      <c r="A9009" s="3" t="s">
        <v>44143</v>
      </c>
      <c r="B9009" s="19" t="s">
        <v>1279</v>
      </c>
      <c r="C9009" s="4" t="s">
        <v>44810</v>
      </c>
      <c r="D9009" s="37" t="s">
        <v>44812</v>
      </c>
      <c r="E9009" s="37" t="s">
        <v>44813</v>
      </c>
      <c r="F9009" s="80"/>
      <c r="G9009" s="23" t="s">
        <v>44811</v>
      </c>
    </row>
    <row r="9010" spans="1:7" ht="125.4">
      <c r="A9010" s="3" t="s">
        <v>44144</v>
      </c>
      <c r="B9010" s="19" t="s">
        <v>139</v>
      </c>
      <c r="C9010" s="4" t="s">
        <v>44814</v>
      </c>
      <c r="D9010" s="37" t="s">
        <v>44816</v>
      </c>
      <c r="E9010" s="37" t="s">
        <v>44817</v>
      </c>
      <c r="F9010" s="80"/>
      <c r="G9010" s="23" t="s">
        <v>44815</v>
      </c>
    </row>
    <row r="9011" spans="1:7" ht="125.4">
      <c r="A9011" s="3" t="s">
        <v>44145</v>
      </c>
      <c r="B9011" s="19" t="s">
        <v>139</v>
      </c>
      <c r="C9011" s="4" t="s">
        <v>44818</v>
      </c>
      <c r="D9011" s="37" t="s">
        <v>44820</v>
      </c>
      <c r="E9011" s="37" t="s">
        <v>44821</v>
      </c>
      <c r="F9011" s="80"/>
      <c r="G9011" s="23" t="s">
        <v>44819</v>
      </c>
    </row>
    <row r="9012" spans="1:7" ht="114">
      <c r="A9012" s="3" t="s">
        <v>44146</v>
      </c>
      <c r="B9012" s="19" t="s">
        <v>134</v>
      </c>
      <c r="C9012" s="4" t="s">
        <v>44822</v>
      </c>
      <c r="D9012" s="37" t="s">
        <v>44824</v>
      </c>
      <c r="E9012" s="37" t="s">
        <v>44825</v>
      </c>
      <c r="F9012" s="80"/>
      <c r="G9012" s="23" t="s">
        <v>44823</v>
      </c>
    </row>
    <row r="9013" spans="1:7" ht="114">
      <c r="A9013" s="3" t="s">
        <v>44147</v>
      </c>
      <c r="B9013" s="19" t="s">
        <v>139</v>
      </c>
      <c r="C9013" s="4" t="s">
        <v>44826</v>
      </c>
      <c r="D9013" s="37" t="s">
        <v>44828</v>
      </c>
      <c r="E9013" s="37" t="s">
        <v>44829</v>
      </c>
      <c r="F9013" s="80"/>
      <c r="G9013" s="23" t="s">
        <v>44827</v>
      </c>
    </row>
    <row r="9014" spans="1:7" ht="102.6">
      <c r="A9014" s="3" t="s">
        <v>44148</v>
      </c>
      <c r="B9014" s="19" t="s">
        <v>139</v>
      </c>
      <c r="C9014" s="4" t="s">
        <v>44830</v>
      </c>
      <c r="D9014" s="37" t="s">
        <v>44832</v>
      </c>
      <c r="E9014" s="37" t="s">
        <v>44833</v>
      </c>
      <c r="F9014" s="80"/>
      <c r="G9014" s="23" t="s">
        <v>44831</v>
      </c>
    </row>
    <row r="9015" spans="1:7" ht="114">
      <c r="A9015" s="3" t="s">
        <v>44149</v>
      </c>
      <c r="B9015" s="19" t="s">
        <v>454</v>
      </c>
      <c r="C9015" s="4" t="s">
        <v>44834</v>
      </c>
      <c r="D9015" s="37" t="s">
        <v>44836</v>
      </c>
      <c r="E9015" s="37" t="s">
        <v>44837</v>
      </c>
      <c r="F9015" s="80"/>
      <c r="G9015" s="23" t="s">
        <v>44835</v>
      </c>
    </row>
    <row r="9016" spans="1:7" ht="114">
      <c r="A9016" s="3" t="s">
        <v>44150</v>
      </c>
      <c r="B9016" s="19" t="s">
        <v>139</v>
      </c>
      <c r="C9016" s="4" t="s">
        <v>44838</v>
      </c>
      <c r="D9016" s="37" t="s">
        <v>44840</v>
      </c>
      <c r="E9016" s="37" t="s">
        <v>44841</v>
      </c>
      <c r="F9016" s="80"/>
      <c r="G9016" s="23" t="s">
        <v>44839</v>
      </c>
    </row>
    <row r="9017" spans="1:7" ht="91.2">
      <c r="A9017" s="3" t="s">
        <v>14887</v>
      </c>
      <c r="B9017" s="19" t="s">
        <v>139</v>
      </c>
      <c r="C9017" s="4" t="s">
        <v>44842</v>
      </c>
      <c r="D9017" s="37" t="s">
        <v>44844</v>
      </c>
      <c r="E9017" s="37" t="s">
        <v>44845</v>
      </c>
      <c r="F9017" s="80"/>
      <c r="G9017" s="23" t="s">
        <v>44843</v>
      </c>
    </row>
    <row r="9018" spans="1:7" ht="91.2">
      <c r="A9018" s="3" t="s">
        <v>44151</v>
      </c>
      <c r="B9018" s="19" t="s">
        <v>134</v>
      </c>
      <c r="C9018" s="4" t="s">
        <v>44846</v>
      </c>
      <c r="D9018" s="37" t="s">
        <v>44848</v>
      </c>
      <c r="E9018" s="37" t="s">
        <v>44849</v>
      </c>
      <c r="F9018" s="80"/>
      <c r="G9018" s="23" t="s">
        <v>44847</v>
      </c>
    </row>
    <row r="9019" spans="1:7" ht="114">
      <c r="A9019" s="3" t="s">
        <v>44152</v>
      </c>
      <c r="B9019" s="19" t="s">
        <v>139</v>
      </c>
      <c r="C9019" s="4" t="s">
        <v>44850</v>
      </c>
      <c r="D9019" s="37" t="s">
        <v>44852</v>
      </c>
      <c r="E9019" s="37" t="s">
        <v>44853</v>
      </c>
      <c r="F9019" s="80"/>
      <c r="G9019" s="23" t="s">
        <v>44851</v>
      </c>
    </row>
    <row r="9020" spans="1:7" ht="114">
      <c r="A9020" s="3" t="s">
        <v>44153</v>
      </c>
      <c r="B9020" s="19" t="s">
        <v>134</v>
      </c>
      <c r="C9020" s="4" t="s">
        <v>44854</v>
      </c>
      <c r="D9020" s="37" t="s">
        <v>44856</v>
      </c>
      <c r="E9020" s="37" t="s">
        <v>44857</v>
      </c>
      <c r="F9020" s="80"/>
      <c r="G9020" s="23" t="s">
        <v>44855</v>
      </c>
    </row>
    <row r="9021" spans="1:7" ht="102.6">
      <c r="A9021" s="3" t="s">
        <v>44154</v>
      </c>
      <c r="B9021" s="19" t="s">
        <v>43374</v>
      </c>
      <c r="C9021" s="4" t="s">
        <v>44858</v>
      </c>
      <c r="D9021" s="37" t="s">
        <v>44860</v>
      </c>
      <c r="E9021" s="37" t="s">
        <v>44861</v>
      </c>
      <c r="F9021" s="80"/>
      <c r="G9021" s="23" t="s">
        <v>44859</v>
      </c>
    </row>
    <row r="9022" spans="1:7" ht="102.6">
      <c r="A9022" s="3" t="s">
        <v>44155</v>
      </c>
      <c r="B9022" s="19" t="s">
        <v>134</v>
      </c>
      <c r="C9022" s="4" t="s">
        <v>44862</v>
      </c>
      <c r="D9022" s="37" t="s">
        <v>44864</v>
      </c>
      <c r="E9022" s="37" t="s">
        <v>44865</v>
      </c>
      <c r="F9022" s="80"/>
      <c r="G9022" s="23" t="s">
        <v>44863</v>
      </c>
    </row>
    <row r="9023" spans="1:7" ht="102.6">
      <c r="A9023" s="3" t="s">
        <v>44156</v>
      </c>
      <c r="B9023" s="19" t="s">
        <v>134</v>
      </c>
      <c r="C9023" s="4" t="s">
        <v>44866</v>
      </c>
      <c r="D9023" s="37" t="s">
        <v>44868</v>
      </c>
      <c r="E9023" s="37" t="s">
        <v>44869</v>
      </c>
      <c r="F9023" s="80"/>
      <c r="G9023" s="23" t="s">
        <v>44867</v>
      </c>
    </row>
    <row r="9024" spans="1:7" ht="82.8">
      <c r="A9024" s="3" t="s">
        <v>44157</v>
      </c>
      <c r="B9024" s="19" t="s">
        <v>134</v>
      </c>
      <c r="C9024" s="4" t="s">
        <v>44870</v>
      </c>
      <c r="D9024" s="37" t="s">
        <v>44872</v>
      </c>
      <c r="E9024" s="37" t="s">
        <v>44873</v>
      </c>
      <c r="F9024" s="80"/>
      <c r="G9024" s="23" t="s">
        <v>44871</v>
      </c>
    </row>
    <row r="9025" spans="1:7" ht="114">
      <c r="A9025" s="3" t="s">
        <v>44158</v>
      </c>
      <c r="B9025" s="19" t="s">
        <v>139</v>
      </c>
      <c r="C9025" s="4" t="s">
        <v>44874</v>
      </c>
      <c r="D9025" s="37" t="s">
        <v>44876</v>
      </c>
      <c r="E9025" s="37" t="s">
        <v>44877</v>
      </c>
      <c r="F9025" s="80"/>
      <c r="G9025" s="23" t="s">
        <v>44875</v>
      </c>
    </row>
    <row r="9026" spans="1:7" ht="102.6">
      <c r="A9026" s="3" t="s">
        <v>44159</v>
      </c>
      <c r="B9026" s="19" t="s">
        <v>139</v>
      </c>
      <c r="C9026" s="4" t="s">
        <v>44878</v>
      </c>
      <c r="D9026" s="37" t="s">
        <v>44880</v>
      </c>
      <c r="E9026" s="37" t="s">
        <v>44881</v>
      </c>
      <c r="F9026" s="80"/>
      <c r="G9026" s="23" t="s">
        <v>44879</v>
      </c>
    </row>
    <row r="9027" spans="1:7" ht="96.6">
      <c r="A9027" s="3" t="s">
        <v>44160</v>
      </c>
      <c r="B9027" s="19" t="s">
        <v>134</v>
      </c>
      <c r="C9027" s="4" t="s">
        <v>44882</v>
      </c>
      <c r="D9027" s="37" t="s">
        <v>44884</v>
      </c>
      <c r="E9027" s="37" t="s">
        <v>44885</v>
      </c>
      <c r="F9027" s="80"/>
      <c r="G9027" s="23" t="s">
        <v>44883</v>
      </c>
    </row>
    <row r="9028" spans="1:7" ht="102.6">
      <c r="A9028" s="3" t="s">
        <v>44161</v>
      </c>
      <c r="B9028" s="19" t="s">
        <v>134</v>
      </c>
      <c r="C9028" s="4" t="s">
        <v>44886</v>
      </c>
      <c r="D9028" s="37" t="s">
        <v>44888</v>
      </c>
      <c r="E9028" s="37" t="s">
        <v>44889</v>
      </c>
      <c r="F9028" s="80"/>
      <c r="G9028" s="23" t="s">
        <v>44887</v>
      </c>
    </row>
    <row r="9029" spans="1:7" ht="114">
      <c r="A9029" s="3" t="s">
        <v>44162</v>
      </c>
      <c r="B9029" s="19" t="s">
        <v>208</v>
      </c>
      <c r="C9029" s="4" t="s">
        <v>44890</v>
      </c>
      <c r="D9029" s="37" t="s">
        <v>44892</v>
      </c>
      <c r="E9029" s="37" t="s">
        <v>44893</v>
      </c>
      <c r="F9029" s="80"/>
      <c r="G9029" s="23" t="s">
        <v>44891</v>
      </c>
    </row>
    <row r="9030" spans="1:7" ht="96.6">
      <c r="A9030" s="3" t="s">
        <v>44163</v>
      </c>
      <c r="B9030" s="19" t="s">
        <v>150</v>
      </c>
      <c r="C9030" s="4" t="s">
        <v>44894</v>
      </c>
      <c r="D9030" s="37" t="s">
        <v>44896</v>
      </c>
      <c r="E9030" s="37" t="s">
        <v>44897</v>
      </c>
      <c r="F9030" s="80"/>
      <c r="G9030" s="23" t="s">
        <v>44895</v>
      </c>
    </row>
    <row r="9031" spans="1:7" ht="96.6">
      <c r="A9031" s="3" t="s">
        <v>44164</v>
      </c>
      <c r="B9031" s="19" t="s">
        <v>150</v>
      </c>
      <c r="C9031" s="4" t="s">
        <v>44898</v>
      </c>
      <c r="D9031" s="37" t="s">
        <v>44900</v>
      </c>
      <c r="E9031" s="37" t="s">
        <v>44901</v>
      </c>
      <c r="F9031" s="80"/>
      <c r="G9031" s="23" t="s">
        <v>44899</v>
      </c>
    </row>
    <row r="9032" spans="1:7" ht="110.4">
      <c r="A9032" s="3" t="s">
        <v>44165</v>
      </c>
      <c r="B9032" s="19" t="s">
        <v>208</v>
      </c>
      <c r="C9032" s="4" t="s">
        <v>44902</v>
      </c>
      <c r="D9032" s="37" t="s">
        <v>44904</v>
      </c>
      <c r="E9032" s="37" t="s">
        <v>44905</v>
      </c>
      <c r="F9032" s="80"/>
      <c r="G9032" s="23" t="s">
        <v>44903</v>
      </c>
    </row>
    <row r="9033" spans="1:7" ht="110.4">
      <c r="A9033" s="3" t="s">
        <v>44166</v>
      </c>
      <c r="B9033" s="19" t="s">
        <v>150</v>
      </c>
      <c r="C9033" s="4" t="s">
        <v>44906</v>
      </c>
      <c r="D9033" s="37" t="s">
        <v>44908</v>
      </c>
      <c r="E9033" s="37" t="s">
        <v>44909</v>
      </c>
      <c r="F9033" s="80"/>
      <c r="G9033" s="23" t="s">
        <v>44907</v>
      </c>
    </row>
    <row r="9034" spans="1:7" ht="82.8">
      <c r="A9034" s="15" t="s">
        <v>44167</v>
      </c>
      <c r="B9034" s="17" t="s">
        <v>150</v>
      </c>
      <c r="C9034" s="16" t="s">
        <v>44910</v>
      </c>
      <c r="D9034" s="17" t="s">
        <v>44912</v>
      </c>
      <c r="E9034" s="17" t="s">
        <v>44913</v>
      </c>
      <c r="F9034" s="17"/>
      <c r="G9034" s="20" t="s">
        <v>44911</v>
      </c>
    </row>
    <row r="9035" spans="1:7" ht="102.6">
      <c r="A9035" s="15" t="s">
        <v>44168</v>
      </c>
      <c r="B9035" s="17" t="s">
        <v>150</v>
      </c>
      <c r="C9035" s="16" t="s">
        <v>44914</v>
      </c>
      <c r="D9035" s="17" t="s">
        <v>44916</v>
      </c>
      <c r="E9035" s="17" t="s">
        <v>44917</v>
      </c>
      <c r="F9035" s="17"/>
      <c r="G9035" s="20" t="s">
        <v>44915</v>
      </c>
    </row>
    <row r="9036" spans="1:7" ht="96.6">
      <c r="A9036" s="15" t="s">
        <v>44169</v>
      </c>
      <c r="B9036" s="17" t="s">
        <v>139</v>
      </c>
      <c r="C9036" s="16" t="s">
        <v>44918</v>
      </c>
      <c r="D9036" s="17" t="s">
        <v>44920</v>
      </c>
      <c r="E9036" s="17" t="s">
        <v>44921</v>
      </c>
      <c r="F9036" s="17"/>
      <c r="G9036" s="20" t="s">
        <v>44919</v>
      </c>
    </row>
    <row r="9037" spans="1:7" ht="91.2">
      <c r="A9037" s="15" t="s">
        <v>44170</v>
      </c>
      <c r="B9037" s="17" t="s">
        <v>163</v>
      </c>
      <c r="C9037" s="16" t="s">
        <v>44922</v>
      </c>
      <c r="D9037" s="17" t="s">
        <v>44924</v>
      </c>
      <c r="E9037" s="17" t="s">
        <v>44925</v>
      </c>
      <c r="F9037" s="17"/>
      <c r="G9037" s="20" t="s">
        <v>44923</v>
      </c>
    </row>
    <row r="9038" spans="1:7" ht="102.6">
      <c r="A9038" s="15" t="s">
        <v>44171</v>
      </c>
      <c r="B9038" s="17" t="s">
        <v>150</v>
      </c>
      <c r="C9038" s="16" t="s">
        <v>44926</v>
      </c>
      <c r="D9038" s="17" t="s">
        <v>44928</v>
      </c>
      <c r="E9038" s="17" t="s">
        <v>44929</v>
      </c>
      <c r="F9038" s="17"/>
      <c r="G9038" s="20" t="s">
        <v>44927</v>
      </c>
    </row>
    <row r="9039" spans="1:7" ht="91.2">
      <c r="A9039" s="15" t="s">
        <v>44172</v>
      </c>
      <c r="B9039" s="17" t="s">
        <v>150</v>
      </c>
      <c r="C9039" s="16" t="s">
        <v>44930</v>
      </c>
      <c r="D9039" s="17" t="s">
        <v>44932</v>
      </c>
      <c r="E9039" s="17" t="s">
        <v>44933</v>
      </c>
      <c r="F9039" s="17"/>
      <c r="G9039" s="20" t="s">
        <v>44931</v>
      </c>
    </row>
    <row r="9040" spans="1:7" ht="102.6">
      <c r="A9040" s="15" t="s">
        <v>44173</v>
      </c>
      <c r="B9040" s="17" t="s">
        <v>150</v>
      </c>
      <c r="C9040" s="16" t="s">
        <v>44934</v>
      </c>
      <c r="D9040" s="17" t="s">
        <v>44936</v>
      </c>
      <c r="E9040" s="17" t="s">
        <v>44937</v>
      </c>
      <c r="F9040" s="17"/>
      <c r="G9040" s="20" t="s">
        <v>44935</v>
      </c>
    </row>
    <row r="9041" spans="1:7" ht="102.6">
      <c r="A9041" s="15" t="s">
        <v>44174</v>
      </c>
      <c r="B9041" s="17" t="s">
        <v>150</v>
      </c>
      <c r="C9041" s="16" t="s">
        <v>44938</v>
      </c>
      <c r="D9041" s="17" t="s">
        <v>44940</v>
      </c>
      <c r="E9041" s="17" t="s">
        <v>44941</v>
      </c>
      <c r="F9041" s="17"/>
      <c r="G9041" s="20" t="s">
        <v>44939</v>
      </c>
    </row>
    <row r="9042" spans="1:7" ht="91.2">
      <c r="A9042" s="15" t="s">
        <v>44175</v>
      </c>
      <c r="B9042" s="19" t="s">
        <v>134</v>
      </c>
      <c r="C9042" s="16" t="s">
        <v>44942</v>
      </c>
      <c r="D9042" s="17" t="s">
        <v>44944</v>
      </c>
      <c r="E9042" s="17" t="s">
        <v>44945</v>
      </c>
      <c r="F9042" s="17"/>
      <c r="G9042" s="20" t="s">
        <v>44943</v>
      </c>
    </row>
    <row r="9043" spans="1:7" ht="91.2">
      <c r="A9043" s="15" t="s">
        <v>44176</v>
      </c>
      <c r="B9043" s="17" t="s">
        <v>150</v>
      </c>
      <c r="C9043" s="16" t="s">
        <v>44946</v>
      </c>
      <c r="D9043" s="17" t="s">
        <v>44948</v>
      </c>
      <c r="E9043" s="17" t="s">
        <v>44949</v>
      </c>
      <c r="F9043" s="17"/>
      <c r="G9043" s="20" t="s">
        <v>44947</v>
      </c>
    </row>
    <row r="9044" spans="1:7" ht="91.2">
      <c r="A9044" s="15" t="s">
        <v>44177</v>
      </c>
      <c r="B9044" s="17" t="s">
        <v>150</v>
      </c>
      <c r="C9044" s="16" t="s">
        <v>44950</v>
      </c>
      <c r="D9044" s="17" t="s">
        <v>44952</v>
      </c>
      <c r="E9044" s="17" t="s">
        <v>44953</v>
      </c>
      <c r="F9044" s="17"/>
      <c r="G9044" s="20" t="s">
        <v>44951</v>
      </c>
    </row>
    <row r="9045" spans="1:7" ht="79.8">
      <c r="A9045" s="15" t="s">
        <v>44178</v>
      </c>
      <c r="B9045" s="17" t="s">
        <v>163</v>
      </c>
      <c r="C9045" s="16" t="s">
        <v>44954</v>
      </c>
      <c r="D9045" s="17" t="s">
        <v>44956</v>
      </c>
      <c r="E9045" s="17" t="s">
        <v>44957</v>
      </c>
      <c r="F9045" s="17"/>
      <c r="G9045" s="20" t="s">
        <v>44955</v>
      </c>
    </row>
    <row r="9046" spans="1:7" ht="91.2">
      <c r="A9046" s="15" t="s">
        <v>44179</v>
      </c>
      <c r="B9046" s="17" t="s">
        <v>150</v>
      </c>
      <c r="C9046" s="16" t="s">
        <v>44958</v>
      </c>
      <c r="D9046" s="17" t="s">
        <v>44960</v>
      </c>
      <c r="E9046" s="17" t="s">
        <v>44961</v>
      </c>
      <c r="F9046" s="17"/>
      <c r="G9046" s="20" t="s">
        <v>44959</v>
      </c>
    </row>
    <row r="9047" spans="1:7" ht="91.2">
      <c r="A9047" s="15" t="s">
        <v>44180</v>
      </c>
      <c r="B9047" s="17" t="s">
        <v>163</v>
      </c>
      <c r="C9047" s="16" t="s">
        <v>44962</v>
      </c>
      <c r="D9047" s="17" t="s">
        <v>44964</v>
      </c>
      <c r="E9047" s="17" t="s">
        <v>44965</v>
      </c>
      <c r="F9047" s="17"/>
      <c r="G9047" s="20" t="s">
        <v>44963</v>
      </c>
    </row>
    <row r="9048" spans="1:7" ht="114">
      <c r="A9048" s="15" t="s">
        <v>7199</v>
      </c>
      <c r="B9048" s="17" t="s">
        <v>150</v>
      </c>
      <c r="C9048" s="16" t="s">
        <v>44966</v>
      </c>
      <c r="D9048" s="17" t="s">
        <v>44968</v>
      </c>
      <c r="E9048" s="17" t="s">
        <v>44969</v>
      </c>
      <c r="F9048" s="17"/>
      <c r="G9048" s="20" t="s">
        <v>44967</v>
      </c>
    </row>
    <row r="9049" spans="1:7" ht="91.2">
      <c r="A9049" s="15" t="s">
        <v>44181</v>
      </c>
      <c r="B9049" s="17" t="s">
        <v>150</v>
      </c>
      <c r="C9049" s="16" t="s">
        <v>44970</v>
      </c>
      <c r="D9049" s="17" t="s">
        <v>44972</v>
      </c>
      <c r="E9049" s="17" t="s">
        <v>44973</v>
      </c>
      <c r="F9049" s="17"/>
      <c r="G9049" s="20" t="s">
        <v>44971</v>
      </c>
    </row>
    <row r="9050" spans="1:7" ht="91.2">
      <c r="A9050" s="15" t="s">
        <v>44182</v>
      </c>
      <c r="B9050" s="17" t="s">
        <v>150</v>
      </c>
      <c r="C9050" s="16" t="s">
        <v>44974</v>
      </c>
      <c r="D9050" s="17" t="s">
        <v>44976</v>
      </c>
      <c r="E9050" s="17" t="s">
        <v>44977</v>
      </c>
      <c r="F9050" s="17"/>
      <c r="G9050" s="20" t="s">
        <v>44975</v>
      </c>
    </row>
    <row r="9051" spans="1:7" ht="79.8">
      <c r="A9051" s="15" t="s">
        <v>44183</v>
      </c>
      <c r="B9051" s="17" t="s">
        <v>150</v>
      </c>
      <c r="C9051" s="16" t="s">
        <v>44978</v>
      </c>
      <c r="D9051" s="17" t="s">
        <v>44980</v>
      </c>
      <c r="E9051" s="17" t="s">
        <v>44981</v>
      </c>
      <c r="F9051" s="17"/>
      <c r="G9051" s="20" t="s">
        <v>44979</v>
      </c>
    </row>
    <row r="9052" spans="1:7" ht="82.8">
      <c r="A9052" s="15" t="s">
        <v>44184</v>
      </c>
      <c r="B9052" s="17" t="s">
        <v>139</v>
      </c>
      <c r="C9052" s="16" t="s">
        <v>44982</v>
      </c>
      <c r="D9052" s="17" t="s">
        <v>44984</v>
      </c>
      <c r="E9052" s="17" t="s">
        <v>44985</v>
      </c>
      <c r="F9052" s="17"/>
      <c r="G9052" s="20" t="s">
        <v>44983</v>
      </c>
    </row>
    <row r="9053" spans="1:7" ht="79.8">
      <c r="A9053" s="15" t="s">
        <v>44185</v>
      </c>
      <c r="B9053" s="17" t="s">
        <v>134</v>
      </c>
      <c r="C9053" s="16" t="s">
        <v>44986</v>
      </c>
      <c r="D9053" s="17" t="s">
        <v>44988</v>
      </c>
      <c r="E9053" s="17" t="s">
        <v>44989</v>
      </c>
      <c r="F9053" s="17"/>
      <c r="G9053" s="20" t="s">
        <v>44987</v>
      </c>
    </row>
    <row r="9054" spans="1:7" ht="57">
      <c r="A9054" s="15" t="s">
        <v>44186</v>
      </c>
      <c r="B9054" s="19" t="s">
        <v>134</v>
      </c>
      <c r="C9054" s="16" t="s">
        <v>44990</v>
      </c>
      <c r="D9054" s="17" t="s">
        <v>44992</v>
      </c>
      <c r="E9054" s="17" t="s">
        <v>44993</v>
      </c>
      <c r="F9054" s="17"/>
      <c r="G9054" s="20" t="s">
        <v>44991</v>
      </c>
    </row>
    <row r="9055" spans="1:7" ht="69">
      <c r="A9055" s="15" t="s">
        <v>44187</v>
      </c>
      <c r="B9055" s="17" t="s">
        <v>134</v>
      </c>
      <c r="C9055" s="16" t="s">
        <v>44994</v>
      </c>
      <c r="D9055" s="17" t="s">
        <v>44996</v>
      </c>
      <c r="E9055" s="17" t="s">
        <v>44997</v>
      </c>
      <c r="F9055" s="17"/>
      <c r="G9055" s="20" t="s">
        <v>44995</v>
      </c>
    </row>
    <row r="9056" spans="1:7" ht="91.2">
      <c r="A9056" s="15" t="s">
        <v>44188</v>
      </c>
      <c r="B9056" s="17" t="s">
        <v>150</v>
      </c>
      <c r="C9056" s="16" t="s">
        <v>44998</v>
      </c>
      <c r="D9056" s="17" t="s">
        <v>45000</v>
      </c>
      <c r="E9056" s="17" t="s">
        <v>45001</v>
      </c>
      <c r="F9056" s="17"/>
      <c r="G9056" s="20" t="s">
        <v>44999</v>
      </c>
    </row>
    <row r="9057" spans="1:7" ht="91.2">
      <c r="A9057" s="15" t="s">
        <v>16129</v>
      </c>
      <c r="B9057" s="17" t="s">
        <v>150</v>
      </c>
      <c r="C9057" s="16" t="s">
        <v>45002</v>
      </c>
      <c r="D9057" s="17" t="s">
        <v>45004</v>
      </c>
      <c r="E9057" s="17" t="s">
        <v>45005</v>
      </c>
      <c r="F9057" s="17"/>
      <c r="G9057" s="20" t="s">
        <v>45003</v>
      </c>
    </row>
    <row r="9058" spans="1:7" ht="114">
      <c r="A9058" s="15" t="s">
        <v>44189</v>
      </c>
      <c r="B9058" s="17" t="s">
        <v>163</v>
      </c>
      <c r="C9058" s="16" t="s">
        <v>45006</v>
      </c>
      <c r="D9058" s="17" t="s">
        <v>45008</v>
      </c>
      <c r="E9058" s="17" t="s">
        <v>45009</v>
      </c>
      <c r="F9058" s="17"/>
      <c r="G9058" s="20" t="s">
        <v>45007</v>
      </c>
    </row>
    <row r="9059" spans="1:7" ht="114">
      <c r="A9059" s="15" t="s">
        <v>44190</v>
      </c>
      <c r="B9059" s="17" t="s">
        <v>150</v>
      </c>
      <c r="C9059" s="16" t="s">
        <v>45010</v>
      </c>
      <c r="D9059" s="17" t="s">
        <v>45012</v>
      </c>
      <c r="E9059" s="17" t="s">
        <v>45013</v>
      </c>
      <c r="F9059" s="17"/>
      <c r="G9059" s="20" t="s">
        <v>45011</v>
      </c>
    </row>
    <row r="9060" spans="1:7" ht="114">
      <c r="A9060" s="15" t="s">
        <v>44191</v>
      </c>
      <c r="B9060" s="17" t="s">
        <v>150</v>
      </c>
      <c r="C9060" s="16" t="s">
        <v>45014</v>
      </c>
      <c r="D9060" s="17" t="s">
        <v>45016</v>
      </c>
      <c r="E9060" s="17" t="s">
        <v>45017</v>
      </c>
      <c r="F9060" s="17"/>
      <c r="G9060" s="20" t="s">
        <v>45015</v>
      </c>
    </row>
    <row r="9061" spans="1:7" ht="125.4">
      <c r="A9061" s="15" t="s">
        <v>44192</v>
      </c>
      <c r="B9061" s="19" t="s">
        <v>454</v>
      </c>
      <c r="C9061" s="16" t="s">
        <v>45018</v>
      </c>
      <c r="D9061" s="17" t="s">
        <v>45020</v>
      </c>
      <c r="E9061" s="17" t="s">
        <v>45021</v>
      </c>
      <c r="F9061" s="17"/>
      <c r="G9061" s="20" t="s">
        <v>45019</v>
      </c>
    </row>
    <row r="9062" spans="1:7" ht="148.19999999999999">
      <c r="A9062" s="15" t="s">
        <v>44193</v>
      </c>
      <c r="B9062" s="17" t="s">
        <v>150</v>
      </c>
      <c r="C9062" s="16" t="s">
        <v>45022</v>
      </c>
      <c r="D9062" s="17" t="s">
        <v>45024</v>
      </c>
      <c r="E9062" s="17" t="s">
        <v>45025</v>
      </c>
      <c r="F9062" s="17"/>
      <c r="G9062" s="20" t="s">
        <v>45023</v>
      </c>
    </row>
    <row r="9063" spans="1:7" ht="125.4">
      <c r="A9063" s="15" t="s">
        <v>44194</v>
      </c>
      <c r="B9063" s="17" t="s">
        <v>150</v>
      </c>
      <c r="C9063" s="16" t="s">
        <v>45026</v>
      </c>
      <c r="D9063" s="17" t="s">
        <v>45028</v>
      </c>
      <c r="E9063" s="17" t="s">
        <v>45029</v>
      </c>
      <c r="F9063" s="17"/>
      <c r="G9063" s="20" t="s">
        <v>45027</v>
      </c>
    </row>
    <row r="9064" spans="1:7" ht="125.4">
      <c r="A9064" s="15" t="s">
        <v>44195</v>
      </c>
      <c r="B9064" s="17" t="s">
        <v>150</v>
      </c>
      <c r="C9064" s="16" t="s">
        <v>45030</v>
      </c>
      <c r="D9064" s="17" t="s">
        <v>45032</v>
      </c>
      <c r="E9064" s="17" t="s">
        <v>45033</v>
      </c>
      <c r="F9064" s="17"/>
      <c r="G9064" s="20" t="s">
        <v>45031</v>
      </c>
    </row>
    <row r="9065" spans="1:7" ht="125.4">
      <c r="A9065" s="15" t="s">
        <v>44196</v>
      </c>
      <c r="B9065" s="17" t="s">
        <v>150</v>
      </c>
      <c r="C9065" s="16" t="s">
        <v>45034</v>
      </c>
      <c r="D9065" s="17" t="s">
        <v>45036</v>
      </c>
      <c r="E9065" s="17" t="s">
        <v>45037</v>
      </c>
      <c r="F9065" s="17"/>
      <c r="G9065" s="20" t="s">
        <v>45035</v>
      </c>
    </row>
    <row r="9066" spans="1:7" ht="136.80000000000001">
      <c r="A9066" s="15" t="s">
        <v>44197</v>
      </c>
      <c r="B9066" s="17" t="s">
        <v>150</v>
      </c>
      <c r="C9066" s="16" t="s">
        <v>45038</v>
      </c>
      <c r="D9066" s="17" t="s">
        <v>45040</v>
      </c>
      <c r="E9066" s="17" t="s">
        <v>45041</v>
      </c>
      <c r="F9066" s="17"/>
      <c r="G9066" s="20" t="s">
        <v>45039</v>
      </c>
    </row>
    <row r="9067" spans="1:7" ht="102.6">
      <c r="A9067" s="15" t="s">
        <v>44198</v>
      </c>
      <c r="B9067" s="19" t="s">
        <v>134</v>
      </c>
      <c r="C9067" s="16" t="s">
        <v>45042</v>
      </c>
      <c r="D9067" s="17" t="s">
        <v>45044</v>
      </c>
      <c r="E9067" s="17" t="s">
        <v>45045</v>
      </c>
      <c r="F9067" s="17"/>
      <c r="G9067" s="20" t="s">
        <v>45043</v>
      </c>
    </row>
    <row r="9068" spans="1:7" ht="114">
      <c r="A9068" s="15" t="s">
        <v>44199</v>
      </c>
      <c r="B9068" s="17" t="s">
        <v>208</v>
      </c>
      <c r="C9068" s="16" t="s">
        <v>45046</v>
      </c>
      <c r="D9068" s="17" t="s">
        <v>45048</v>
      </c>
      <c r="E9068" s="17" t="s">
        <v>45049</v>
      </c>
      <c r="F9068" s="17"/>
      <c r="G9068" s="20" t="s">
        <v>45047</v>
      </c>
    </row>
    <row r="9069" spans="1:7" ht="125.4">
      <c r="A9069" s="15" t="s">
        <v>44200</v>
      </c>
      <c r="B9069" s="17" t="s">
        <v>163</v>
      </c>
      <c r="C9069" s="16" t="s">
        <v>45050</v>
      </c>
      <c r="D9069" s="17" t="s">
        <v>45052</v>
      </c>
      <c r="E9069" s="17" t="s">
        <v>45053</v>
      </c>
      <c r="F9069" s="17"/>
      <c r="G9069" s="20" t="s">
        <v>45051</v>
      </c>
    </row>
    <row r="9070" spans="1:7" ht="136.80000000000001">
      <c r="A9070" s="15" t="s">
        <v>44201</v>
      </c>
      <c r="B9070" s="17" t="s">
        <v>163</v>
      </c>
      <c r="C9070" s="16" t="s">
        <v>45054</v>
      </c>
      <c r="D9070" s="17" t="s">
        <v>45056</v>
      </c>
      <c r="E9070" s="17" t="s">
        <v>45057</v>
      </c>
      <c r="F9070" s="17"/>
      <c r="G9070" s="20" t="s">
        <v>45055</v>
      </c>
    </row>
    <row r="9071" spans="1:7" ht="136.80000000000001">
      <c r="A9071" s="15" t="s">
        <v>44202</v>
      </c>
      <c r="B9071" s="17" t="s">
        <v>150</v>
      </c>
      <c r="C9071" s="16" t="s">
        <v>45058</v>
      </c>
      <c r="D9071" s="17" t="s">
        <v>45060</v>
      </c>
      <c r="E9071" s="17" t="s">
        <v>45061</v>
      </c>
      <c r="F9071" s="17"/>
      <c r="G9071" s="20" t="s">
        <v>45059</v>
      </c>
    </row>
    <row r="9072" spans="1:7" ht="114">
      <c r="A9072" s="15" t="s">
        <v>44203</v>
      </c>
      <c r="B9072" s="17" t="s">
        <v>163</v>
      </c>
      <c r="C9072" s="16" t="s">
        <v>45062</v>
      </c>
      <c r="D9072" s="17" t="s">
        <v>45064</v>
      </c>
      <c r="E9072" s="17" t="s">
        <v>45065</v>
      </c>
      <c r="F9072" s="17"/>
      <c r="G9072" s="20" t="s">
        <v>45063</v>
      </c>
    </row>
    <row r="9073" spans="1:7" ht="114">
      <c r="A9073" s="15" t="s">
        <v>44204</v>
      </c>
      <c r="B9073" s="17" t="s">
        <v>163</v>
      </c>
      <c r="C9073" s="16" t="s">
        <v>45066</v>
      </c>
      <c r="D9073" s="17" t="s">
        <v>45068</v>
      </c>
      <c r="E9073" s="17" t="s">
        <v>45069</v>
      </c>
      <c r="F9073" s="17"/>
      <c r="G9073" s="20" t="s">
        <v>45067</v>
      </c>
    </row>
    <row r="9074" spans="1:7" ht="114">
      <c r="A9074" s="15" t="s">
        <v>44205</v>
      </c>
      <c r="B9074" s="17" t="s">
        <v>163</v>
      </c>
      <c r="C9074" s="16" t="s">
        <v>45070</v>
      </c>
      <c r="D9074" s="17" t="s">
        <v>45072</v>
      </c>
      <c r="E9074" s="17" t="s">
        <v>45073</v>
      </c>
      <c r="F9074" s="17"/>
      <c r="G9074" s="20" t="s">
        <v>45071</v>
      </c>
    </row>
    <row r="9075" spans="1:7" ht="114">
      <c r="A9075" s="15" t="s">
        <v>44206</v>
      </c>
      <c r="B9075" s="17" t="s">
        <v>163</v>
      </c>
      <c r="C9075" s="16" t="s">
        <v>45074</v>
      </c>
      <c r="D9075" s="17" t="s">
        <v>45076</v>
      </c>
      <c r="E9075" s="17" t="s">
        <v>45077</v>
      </c>
      <c r="F9075" s="17"/>
      <c r="G9075" s="20" t="s">
        <v>45075</v>
      </c>
    </row>
    <row r="9076" spans="1:7" ht="114">
      <c r="A9076" s="15" t="s">
        <v>44207</v>
      </c>
      <c r="B9076" s="17" t="s">
        <v>163</v>
      </c>
      <c r="C9076" s="16" t="s">
        <v>45078</v>
      </c>
      <c r="D9076" s="17" t="s">
        <v>45080</v>
      </c>
      <c r="E9076" s="17" t="s">
        <v>45081</v>
      </c>
      <c r="F9076" s="17"/>
      <c r="G9076" s="20" t="s">
        <v>45079</v>
      </c>
    </row>
    <row r="9077" spans="1:7" ht="114">
      <c r="A9077" s="15" t="s">
        <v>44208</v>
      </c>
      <c r="B9077" s="17" t="s">
        <v>134</v>
      </c>
      <c r="C9077" s="16" t="s">
        <v>45082</v>
      </c>
      <c r="D9077" s="17" t="s">
        <v>45084</v>
      </c>
      <c r="E9077" s="17" t="s">
        <v>45085</v>
      </c>
      <c r="F9077" s="17"/>
      <c r="G9077" s="20" t="s">
        <v>45083</v>
      </c>
    </row>
    <row r="9078" spans="1:7" ht="114">
      <c r="A9078" s="15" t="s">
        <v>44209</v>
      </c>
      <c r="B9078" s="19" t="s">
        <v>214</v>
      </c>
      <c r="C9078" s="4" t="s">
        <v>45086</v>
      </c>
      <c r="D9078" s="37" t="s">
        <v>45088</v>
      </c>
      <c r="E9078" s="37" t="s">
        <v>45089</v>
      </c>
      <c r="F9078" s="80"/>
      <c r="G9078" s="23" t="s">
        <v>45087</v>
      </c>
    </row>
    <row r="9079" spans="1:7" ht="69">
      <c r="A9079" s="15" t="s">
        <v>44210</v>
      </c>
      <c r="B9079" s="19" t="s">
        <v>163</v>
      </c>
      <c r="C9079" s="4" t="s">
        <v>45090</v>
      </c>
      <c r="D9079" s="37" t="s">
        <v>45092</v>
      </c>
      <c r="E9079" s="37" t="s">
        <v>45093</v>
      </c>
      <c r="F9079" s="80"/>
      <c r="G9079" s="23" t="s">
        <v>45091</v>
      </c>
    </row>
    <row r="9080" spans="1:7" ht="69">
      <c r="A9080" s="15" t="s">
        <v>44211</v>
      </c>
      <c r="B9080" s="19" t="s">
        <v>208</v>
      </c>
      <c r="C9080" s="4" t="s">
        <v>45094</v>
      </c>
      <c r="D9080" s="37" t="s">
        <v>45096</v>
      </c>
      <c r="E9080" s="37" t="s">
        <v>45097</v>
      </c>
      <c r="F9080" s="80"/>
      <c r="G9080" s="23" t="s">
        <v>45095</v>
      </c>
    </row>
    <row r="9081" spans="1:7" ht="57">
      <c r="A9081" s="15" t="s">
        <v>44212</v>
      </c>
      <c r="B9081" s="19" t="s">
        <v>163</v>
      </c>
      <c r="C9081" s="4" t="s">
        <v>45098</v>
      </c>
      <c r="D9081" s="37" t="s">
        <v>45100</v>
      </c>
      <c r="E9081" s="37" t="s">
        <v>45101</v>
      </c>
      <c r="F9081" s="80"/>
      <c r="G9081" s="23" t="s">
        <v>45099</v>
      </c>
    </row>
    <row r="9082" spans="1:7" ht="96.6">
      <c r="A9082" s="15" t="s">
        <v>44213</v>
      </c>
      <c r="B9082" s="19" t="s">
        <v>150</v>
      </c>
      <c r="C9082" s="4" t="s">
        <v>45102</v>
      </c>
      <c r="D9082" s="37" t="s">
        <v>45104</v>
      </c>
      <c r="E9082" s="37" t="s">
        <v>45105</v>
      </c>
      <c r="F9082" s="80"/>
      <c r="G9082" s="23" t="s">
        <v>45103</v>
      </c>
    </row>
    <row r="9083" spans="1:7" ht="91.2">
      <c r="A9083" s="15" t="s">
        <v>44214</v>
      </c>
      <c r="B9083" s="19" t="s">
        <v>150</v>
      </c>
      <c r="C9083" s="4" t="s">
        <v>45106</v>
      </c>
      <c r="D9083" s="37" t="s">
        <v>45108</v>
      </c>
      <c r="E9083" s="37" t="s">
        <v>45109</v>
      </c>
      <c r="F9083" s="80"/>
      <c r="G9083" s="23" t="s">
        <v>45107</v>
      </c>
    </row>
    <row r="9084" spans="1:7" ht="91.2">
      <c r="A9084" s="15" t="s">
        <v>44215</v>
      </c>
      <c r="B9084" s="19" t="s">
        <v>163</v>
      </c>
      <c r="C9084" s="4" t="s">
        <v>45110</v>
      </c>
      <c r="D9084" s="37" t="s">
        <v>45112</v>
      </c>
      <c r="E9084" s="37" t="s">
        <v>45113</v>
      </c>
      <c r="F9084" s="80"/>
      <c r="G9084" s="23" t="s">
        <v>45111</v>
      </c>
    </row>
    <row r="9085" spans="1:7" ht="69">
      <c r="A9085" s="15" t="s">
        <v>44216</v>
      </c>
      <c r="B9085" s="19" t="s">
        <v>163</v>
      </c>
      <c r="C9085" s="4" t="s">
        <v>45114</v>
      </c>
      <c r="D9085" s="37" t="s">
        <v>45116</v>
      </c>
      <c r="E9085" s="37" t="s">
        <v>45117</v>
      </c>
      <c r="F9085" s="80"/>
      <c r="G9085" s="23" t="s">
        <v>45115</v>
      </c>
    </row>
    <row r="9086" spans="1:7" ht="61.2">
      <c r="A9086" s="15" t="s">
        <v>44217</v>
      </c>
      <c r="B9086" s="19" t="s">
        <v>163</v>
      </c>
      <c r="C9086" s="4" t="s">
        <v>45118</v>
      </c>
      <c r="D9086" s="37" t="s">
        <v>45120</v>
      </c>
      <c r="E9086" s="37" t="s">
        <v>45121</v>
      </c>
      <c r="F9086" s="80"/>
      <c r="G9086" s="23" t="s">
        <v>45119</v>
      </c>
    </row>
    <row r="9087" spans="1:7" ht="57">
      <c r="A9087" s="15" t="s">
        <v>44218</v>
      </c>
      <c r="B9087" s="19" t="s">
        <v>150</v>
      </c>
      <c r="C9087" s="4" t="s">
        <v>45122</v>
      </c>
      <c r="D9087" s="37" t="s">
        <v>45124</v>
      </c>
      <c r="E9087" s="37" t="s">
        <v>45125</v>
      </c>
      <c r="F9087" s="80"/>
      <c r="G9087" s="23" t="s">
        <v>45123</v>
      </c>
    </row>
    <row r="9088" spans="1:7" ht="69">
      <c r="A9088" s="15" t="s">
        <v>44219</v>
      </c>
      <c r="B9088" s="19" t="s">
        <v>150</v>
      </c>
      <c r="C9088" s="4" t="s">
        <v>45126</v>
      </c>
      <c r="D9088" s="37" t="s">
        <v>45128</v>
      </c>
      <c r="E9088" s="37" t="s">
        <v>45129</v>
      </c>
      <c r="F9088" s="80"/>
      <c r="G9088" s="23" t="s">
        <v>45127</v>
      </c>
    </row>
    <row r="9089" spans="1:7" ht="79.8">
      <c r="A9089" s="15" t="s">
        <v>44220</v>
      </c>
      <c r="B9089" s="19" t="s">
        <v>163</v>
      </c>
      <c r="C9089" s="4" t="s">
        <v>45130</v>
      </c>
      <c r="D9089" s="37" t="s">
        <v>45132</v>
      </c>
      <c r="E9089" s="37" t="s">
        <v>45133</v>
      </c>
      <c r="F9089" s="80"/>
      <c r="G9089" s="23" t="s">
        <v>45131</v>
      </c>
    </row>
    <row r="9090" spans="1:7" ht="91.2">
      <c r="A9090" s="15" t="s">
        <v>2096</v>
      </c>
      <c r="B9090" s="19" t="s">
        <v>134</v>
      </c>
      <c r="C9090" s="4" t="s">
        <v>45134</v>
      </c>
      <c r="D9090" s="37" t="s">
        <v>45136</v>
      </c>
      <c r="E9090" s="37" t="s">
        <v>45137</v>
      </c>
      <c r="F9090" s="80"/>
      <c r="G9090" s="23" t="s">
        <v>45135</v>
      </c>
    </row>
    <row r="9091" spans="1:7" ht="68.400000000000006">
      <c r="A9091" s="15" t="s">
        <v>12100</v>
      </c>
      <c r="B9091" s="19" t="s">
        <v>208</v>
      </c>
      <c r="C9091" s="4" t="s">
        <v>45138</v>
      </c>
      <c r="D9091" s="37" t="s">
        <v>45140</v>
      </c>
      <c r="E9091" s="37" t="s">
        <v>45141</v>
      </c>
      <c r="F9091" s="80"/>
      <c r="G9091" s="23" t="s">
        <v>45139</v>
      </c>
    </row>
    <row r="9092" spans="1:7" ht="68.400000000000006">
      <c r="A9092" s="15" t="s">
        <v>44221</v>
      </c>
      <c r="B9092" s="19" t="s">
        <v>150</v>
      </c>
      <c r="C9092" s="4" t="s">
        <v>45142</v>
      </c>
      <c r="D9092" s="37" t="s">
        <v>45144</v>
      </c>
      <c r="E9092" s="37" t="s">
        <v>45145</v>
      </c>
      <c r="F9092" s="80"/>
      <c r="G9092" s="23" t="s">
        <v>45143</v>
      </c>
    </row>
    <row r="9093" spans="1:7" ht="91.2">
      <c r="A9093" s="15" t="s">
        <v>44222</v>
      </c>
      <c r="B9093" s="19" t="s">
        <v>139</v>
      </c>
      <c r="C9093" s="4" t="s">
        <v>45146</v>
      </c>
      <c r="D9093" s="37" t="s">
        <v>45148</v>
      </c>
      <c r="E9093" s="37" t="s">
        <v>45149</v>
      </c>
      <c r="F9093" s="80"/>
      <c r="G9093" s="23" t="s">
        <v>45147</v>
      </c>
    </row>
    <row r="9094" spans="1:7" ht="69">
      <c r="A9094" s="15" t="s">
        <v>44223</v>
      </c>
      <c r="B9094" s="19" t="s">
        <v>134</v>
      </c>
      <c r="C9094" s="4" t="s">
        <v>45150</v>
      </c>
      <c r="D9094" s="37" t="s">
        <v>45152</v>
      </c>
      <c r="E9094" s="37" t="s">
        <v>45153</v>
      </c>
      <c r="F9094" s="80"/>
      <c r="G9094" s="23" t="s">
        <v>45151</v>
      </c>
    </row>
    <row r="9095" spans="1:7" ht="68.400000000000006">
      <c r="A9095" s="15" t="s">
        <v>44224</v>
      </c>
      <c r="B9095" s="19" t="s">
        <v>163</v>
      </c>
      <c r="C9095" s="4" t="s">
        <v>45154</v>
      </c>
      <c r="D9095" s="37" t="s">
        <v>45156</v>
      </c>
      <c r="E9095" s="37" t="s">
        <v>45157</v>
      </c>
      <c r="F9095" s="80"/>
      <c r="G9095" s="23" t="s">
        <v>45155</v>
      </c>
    </row>
    <row r="9096" spans="1:7" ht="57">
      <c r="A9096" s="15" t="s">
        <v>44225</v>
      </c>
      <c r="B9096" s="19" t="s">
        <v>150</v>
      </c>
      <c r="C9096" s="4" t="s">
        <v>45158</v>
      </c>
      <c r="D9096" s="37" t="s">
        <v>45160</v>
      </c>
      <c r="E9096" s="37" t="s">
        <v>45161</v>
      </c>
      <c r="F9096" s="80"/>
      <c r="G9096" s="23" t="s">
        <v>45159</v>
      </c>
    </row>
    <row r="9097" spans="1:7" ht="57">
      <c r="A9097" s="15" t="s">
        <v>44226</v>
      </c>
      <c r="B9097" s="19" t="s">
        <v>150</v>
      </c>
      <c r="C9097" s="4" t="s">
        <v>45162</v>
      </c>
      <c r="D9097" s="37" t="s">
        <v>45164</v>
      </c>
      <c r="E9097" s="37" t="s">
        <v>45165</v>
      </c>
      <c r="F9097" s="80"/>
      <c r="G9097" s="23" t="s">
        <v>45163</v>
      </c>
    </row>
    <row r="9098" spans="1:7" ht="68.400000000000006">
      <c r="A9098" s="15" t="s">
        <v>44227</v>
      </c>
      <c r="B9098" s="19" t="s">
        <v>150</v>
      </c>
      <c r="C9098" s="4" t="s">
        <v>45166</v>
      </c>
      <c r="D9098" s="37" t="s">
        <v>45168</v>
      </c>
      <c r="E9098" s="37" t="s">
        <v>45169</v>
      </c>
      <c r="F9098" s="80"/>
      <c r="G9098" s="23" t="s">
        <v>45167</v>
      </c>
    </row>
    <row r="9099" spans="1:7" ht="69">
      <c r="A9099" s="15" t="s">
        <v>44228</v>
      </c>
      <c r="B9099" s="19" t="s">
        <v>150</v>
      </c>
      <c r="C9099" s="4" t="s">
        <v>45170</v>
      </c>
      <c r="D9099" s="37" t="s">
        <v>45172</v>
      </c>
      <c r="E9099" s="37" t="s">
        <v>45173</v>
      </c>
      <c r="F9099" s="80"/>
      <c r="G9099" s="23" t="s">
        <v>45171</v>
      </c>
    </row>
    <row r="9100" spans="1:7" ht="69">
      <c r="A9100" s="15" t="s">
        <v>44229</v>
      </c>
      <c r="B9100" s="19" t="s">
        <v>150</v>
      </c>
      <c r="C9100" s="4" t="s">
        <v>45174</v>
      </c>
      <c r="D9100" s="37" t="s">
        <v>45176</v>
      </c>
      <c r="E9100" s="37" t="s">
        <v>45177</v>
      </c>
      <c r="F9100" s="80"/>
      <c r="G9100" s="23" t="s">
        <v>45175</v>
      </c>
    </row>
    <row r="9101" spans="1:7" ht="79.8">
      <c r="A9101" s="15" t="s">
        <v>44230</v>
      </c>
      <c r="B9101" s="19" t="s">
        <v>150</v>
      </c>
      <c r="C9101" s="4" t="s">
        <v>45178</v>
      </c>
      <c r="D9101" s="37" t="s">
        <v>45180</v>
      </c>
      <c r="E9101" s="37" t="s">
        <v>45181</v>
      </c>
      <c r="F9101" s="80"/>
      <c r="G9101" s="23" t="s">
        <v>45179</v>
      </c>
    </row>
    <row r="9102" spans="1:7" ht="79.8">
      <c r="A9102" s="15" t="s">
        <v>44231</v>
      </c>
      <c r="B9102" s="19" t="s">
        <v>163</v>
      </c>
      <c r="C9102" s="4" t="s">
        <v>45182</v>
      </c>
      <c r="D9102" s="37" t="s">
        <v>45184</v>
      </c>
      <c r="E9102" s="37" t="s">
        <v>45185</v>
      </c>
      <c r="F9102" s="80"/>
      <c r="G9102" s="23" t="s">
        <v>45183</v>
      </c>
    </row>
    <row r="9103" spans="1:7" ht="68.400000000000006">
      <c r="A9103" s="15" t="s">
        <v>44232</v>
      </c>
      <c r="B9103" s="19" t="s">
        <v>208</v>
      </c>
      <c r="C9103" s="4" t="s">
        <v>45186</v>
      </c>
      <c r="D9103" s="37" t="s">
        <v>45188</v>
      </c>
      <c r="E9103" s="37" t="s">
        <v>45189</v>
      </c>
      <c r="F9103" s="80"/>
      <c r="G9103" s="23" t="s">
        <v>45187</v>
      </c>
    </row>
    <row r="9104" spans="1:7" ht="79.8">
      <c r="A9104" s="15" t="s">
        <v>44233</v>
      </c>
      <c r="B9104" s="19" t="s">
        <v>163</v>
      </c>
      <c r="C9104" s="4" t="s">
        <v>45190</v>
      </c>
      <c r="D9104" s="37" t="s">
        <v>45192</v>
      </c>
      <c r="E9104" s="37" t="s">
        <v>45193</v>
      </c>
      <c r="F9104" s="80"/>
      <c r="G9104" s="23" t="s">
        <v>45191</v>
      </c>
    </row>
    <row r="9105" spans="1:7" ht="79.8">
      <c r="A9105" s="15" t="s">
        <v>44234</v>
      </c>
      <c r="B9105" s="19" t="s">
        <v>208</v>
      </c>
      <c r="C9105" s="4" t="s">
        <v>45194</v>
      </c>
      <c r="D9105" s="37" t="s">
        <v>45196</v>
      </c>
      <c r="E9105" s="6" t="s">
        <v>208</v>
      </c>
      <c r="F9105" s="24"/>
      <c r="G9105" s="23" t="s">
        <v>45195</v>
      </c>
    </row>
    <row r="9106" spans="1:7" ht="68.400000000000006">
      <c r="A9106" s="15" t="s">
        <v>44235</v>
      </c>
      <c r="B9106" s="19" t="s">
        <v>163</v>
      </c>
      <c r="C9106" s="4" t="s">
        <v>45197</v>
      </c>
      <c r="D9106" s="37" t="s">
        <v>45199</v>
      </c>
      <c r="E9106" s="37" t="s">
        <v>45200</v>
      </c>
      <c r="F9106" s="80"/>
      <c r="G9106" s="23" t="s">
        <v>45198</v>
      </c>
    </row>
    <row r="9107" spans="1:7" ht="79.8">
      <c r="A9107" s="15" t="s">
        <v>44236</v>
      </c>
      <c r="B9107" s="19" t="s">
        <v>163</v>
      </c>
      <c r="C9107" s="4" t="s">
        <v>45201</v>
      </c>
      <c r="D9107" s="37" t="s">
        <v>45203</v>
      </c>
      <c r="E9107" s="37" t="s">
        <v>45204</v>
      </c>
      <c r="F9107" s="80"/>
      <c r="G9107" s="23" t="s">
        <v>45202</v>
      </c>
    </row>
    <row r="9108" spans="1:7" ht="79.8">
      <c r="A9108" s="15" t="s">
        <v>44237</v>
      </c>
      <c r="B9108" s="19" t="s">
        <v>163</v>
      </c>
      <c r="C9108" s="4" t="s">
        <v>45205</v>
      </c>
      <c r="D9108" s="37" t="s">
        <v>45207</v>
      </c>
      <c r="E9108" s="37" t="s">
        <v>45208</v>
      </c>
      <c r="F9108" s="80"/>
      <c r="G9108" s="23" t="s">
        <v>45206</v>
      </c>
    </row>
    <row r="9109" spans="1:7" ht="69">
      <c r="A9109" s="15" t="s">
        <v>44238</v>
      </c>
      <c r="B9109" s="19" t="s">
        <v>134</v>
      </c>
      <c r="C9109" s="4" t="s">
        <v>45209</v>
      </c>
      <c r="D9109" s="37" t="s">
        <v>45211</v>
      </c>
      <c r="E9109" s="37" t="s">
        <v>45212</v>
      </c>
      <c r="F9109" s="80"/>
      <c r="G9109" s="23" t="s">
        <v>45210</v>
      </c>
    </row>
    <row r="9110" spans="1:7" ht="102.6">
      <c r="A9110" s="15" t="s">
        <v>44239</v>
      </c>
      <c r="B9110" s="19" t="s">
        <v>17</v>
      </c>
      <c r="C9110" s="4" t="s">
        <v>45213</v>
      </c>
      <c r="D9110" s="37" t="s">
        <v>45215</v>
      </c>
      <c r="E9110" s="37" t="s">
        <v>45216</v>
      </c>
      <c r="F9110" s="80"/>
      <c r="G9110" s="23" t="s">
        <v>45214</v>
      </c>
    </row>
    <row r="9111" spans="1:7" ht="82.8">
      <c r="A9111" s="3" t="s">
        <v>44566</v>
      </c>
      <c r="B9111" s="19" t="s">
        <v>134</v>
      </c>
      <c r="C9111" s="4" t="s">
        <v>44609</v>
      </c>
      <c r="D9111" s="37" t="s">
        <v>44611</v>
      </c>
      <c r="E9111" s="37" t="s">
        <v>44612</v>
      </c>
      <c r="F9111" s="80"/>
      <c r="G9111" s="23" t="s">
        <v>44610</v>
      </c>
    </row>
    <row r="9112" spans="1:7" ht="69">
      <c r="A9112" s="3" t="s">
        <v>44567</v>
      </c>
      <c r="B9112" s="19" t="s">
        <v>134</v>
      </c>
      <c r="C9112" s="4" t="s">
        <v>44613</v>
      </c>
      <c r="D9112" s="37" t="s">
        <v>44615</v>
      </c>
      <c r="E9112" s="37" t="s">
        <v>44616</v>
      </c>
      <c r="F9112" s="80"/>
      <c r="G9112" s="23" t="s">
        <v>44614</v>
      </c>
    </row>
    <row r="9113" spans="1:7" ht="82.8">
      <c r="A9113" s="3" t="s">
        <v>44568</v>
      </c>
      <c r="B9113" s="19" t="s">
        <v>134</v>
      </c>
      <c r="C9113" s="4" t="s">
        <v>44617</v>
      </c>
      <c r="D9113" s="37" t="s">
        <v>44619</v>
      </c>
      <c r="E9113" s="37" t="s">
        <v>44620</v>
      </c>
      <c r="F9113" s="80"/>
      <c r="G9113" s="23" t="s">
        <v>44618</v>
      </c>
    </row>
    <row r="9114" spans="1:7" ht="57">
      <c r="A9114" s="3" t="s">
        <v>44569</v>
      </c>
      <c r="B9114" s="19" t="s">
        <v>214</v>
      </c>
      <c r="C9114" s="4" t="s">
        <v>44621</v>
      </c>
      <c r="D9114" s="37" t="s">
        <v>44623</v>
      </c>
      <c r="E9114" s="37" t="s">
        <v>44624</v>
      </c>
      <c r="F9114" s="80"/>
      <c r="G9114" s="23" t="s">
        <v>44622</v>
      </c>
    </row>
    <row r="9115" spans="1:7" ht="82.8">
      <c r="A9115" s="3" t="s">
        <v>44570</v>
      </c>
      <c r="B9115" s="19" t="s">
        <v>134</v>
      </c>
      <c r="C9115" s="4" t="s">
        <v>44625</v>
      </c>
      <c r="D9115" s="37" t="s">
        <v>44627</v>
      </c>
      <c r="E9115" s="37" t="s">
        <v>44628</v>
      </c>
      <c r="F9115" s="80"/>
      <c r="G9115" s="23" t="s">
        <v>44626</v>
      </c>
    </row>
    <row r="9116" spans="1:7" ht="61.2">
      <c r="A9116" s="3" t="s">
        <v>44571</v>
      </c>
      <c r="B9116" s="19" t="s">
        <v>214</v>
      </c>
      <c r="C9116" s="4" t="s">
        <v>44629</v>
      </c>
      <c r="D9116" s="37" t="s">
        <v>44631</v>
      </c>
      <c r="E9116" s="37" t="s">
        <v>44632</v>
      </c>
      <c r="F9116" s="80"/>
      <c r="G9116" s="23" t="s">
        <v>44630</v>
      </c>
    </row>
    <row r="9117" spans="1:7" ht="69">
      <c r="A9117" s="3" t="s">
        <v>44572</v>
      </c>
      <c r="B9117" s="19" t="s">
        <v>618</v>
      </c>
      <c r="C9117" s="4" t="s">
        <v>44633</v>
      </c>
      <c r="D9117" s="37" t="s">
        <v>44635</v>
      </c>
      <c r="E9117" s="37" t="s">
        <v>44636</v>
      </c>
      <c r="F9117" s="80"/>
      <c r="G9117" s="23" t="s">
        <v>44634</v>
      </c>
    </row>
    <row r="9118" spans="1:7" ht="57">
      <c r="A9118" s="3" t="s">
        <v>44573</v>
      </c>
      <c r="B9118" s="19" t="s">
        <v>214</v>
      </c>
      <c r="C9118" s="4" t="s">
        <v>44637</v>
      </c>
      <c r="D9118" s="37" t="s">
        <v>44639</v>
      </c>
      <c r="E9118" s="37" t="s">
        <v>44640</v>
      </c>
      <c r="F9118" s="80"/>
      <c r="G9118" s="23" t="s">
        <v>44638</v>
      </c>
    </row>
    <row r="9119" spans="1:7" ht="68.400000000000006">
      <c r="A9119" s="3" t="s">
        <v>44574</v>
      </c>
      <c r="B9119" s="19" t="s">
        <v>214</v>
      </c>
      <c r="C9119" s="4" t="s">
        <v>44641</v>
      </c>
      <c r="D9119" s="37" t="s">
        <v>44643</v>
      </c>
      <c r="E9119" s="37" t="s">
        <v>44644</v>
      </c>
      <c r="F9119" s="80"/>
      <c r="G9119" s="23" t="s">
        <v>44642</v>
      </c>
    </row>
    <row r="9120" spans="1:7" ht="79.8">
      <c r="A9120" s="3" t="s">
        <v>44575</v>
      </c>
      <c r="B9120" s="19" t="s">
        <v>134</v>
      </c>
      <c r="C9120" s="4" t="s">
        <v>44645</v>
      </c>
      <c r="D9120" s="37" t="s">
        <v>44647</v>
      </c>
      <c r="E9120" s="37" t="s">
        <v>44648</v>
      </c>
      <c r="F9120" s="80"/>
      <c r="G9120" s="23" t="s">
        <v>44646</v>
      </c>
    </row>
    <row r="9121" spans="1:7" ht="57">
      <c r="A9121" s="3" t="s">
        <v>45218</v>
      </c>
      <c r="B9121" s="19" t="s">
        <v>214</v>
      </c>
      <c r="C9121" s="4" t="s">
        <v>45219</v>
      </c>
      <c r="D9121" s="37" t="s">
        <v>44650</v>
      </c>
      <c r="E9121" s="37" t="s">
        <v>44651</v>
      </c>
      <c r="F9121" s="80"/>
      <c r="G9121" s="23" t="s">
        <v>44649</v>
      </c>
    </row>
    <row r="9122" spans="1:7" ht="68.400000000000006">
      <c r="A9122" s="3" t="s">
        <v>44576</v>
      </c>
      <c r="B9122" s="19" t="s">
        <v>134</v>
      </c>
      <c r="C9122" s="4" t="s">
        <v>44652</v>
      </c>
      <c r="D9122" s="37" t="s">
        <v>44654</v>
      </c>
      <c r="E9122" s="37" t="s">
        <v>44655</v>
      </c>
      <c r="F9122" s="80"/>
      <c r="G9122" s="23" t="s">
        <v>44653</v>
      </c>
    </row>
    <row r="9123" spans="1:7" ht="68.400000000000006">
      <c r="A9123" s="3" t="s">
        <v>44577</v>
      </c>
      <c r="B9123" s="19" t="s">
        <v>150</v>
      </c>
      <c r="C9123" s="4" t="s">
        <v>44656</v>
      </c>
      <c r="D9123" s="37" t="s">
        <v>44658</v>
      </c>
      <c r="E9123" s="37" t="s">
        <v>44659</v>
      </c>
      <c r="F9123" s="80"/>
      <c r="G9123" s="23" t="s">
        <v>44657</v>
      </c>
    </row>
    <row r="9124" spans="1:7" ht="68.400000000000006">
      <c r="A9124" s="3" t="s">
        <v>44578</v>
      </c>
      <c r="B9124" s="19" t="s">
        <v>134</v>
      </c>
      <c r="C9124" s="4" t="s">
        <v>44660</v>
      </c>
      <c r="D9124" s="37" t="s">
        <v>44662</v>
      </c>
      <c r="E9124" s="37" t="s">
        <v>44663</v>
      </c>
      <c r="F9124" s="80"/>
      <c r="G9124" s="23" t="s">
        <v>44661</v>
      </c>
    </row>
    <row r="9125" spans="1:7" ht="57">
      <c r="A9125" s="3" t="s">
        <v>44579</v>
      </c>
      <c r="B9125" s="19" t="s">
        <v>150</v>
      </c>
      <c r="C9125" s="4" t="s">
        <v>44664</v>
      </c>
      <c r="D9125" s="37" t="s">
        <v>44666</v>
      </c>
      <c r="E9125" s="37" t="s">
        <v>44667</v>
      </c>
      <c r="F9125" s="80"/>
      <c r="G9125" s="23" t="s">
        <v>44665</v>
      </c>
    </row>
    <row r="9126" spans="1:7" ht="68.400000000000006">
      <c r="A9126" s="3" t="s">
        <v>44580</v>
      </c>
      <c r="B9126" s="19" t="s">
        <v>134</v>
      </c>
      <c r="C9126" s="4" t="s">
        <v>44668</v>
      </c>
      <c r="D9126" s="37" t="s">
        <v>44670</v>
      </c>
      <c r="E9126" s="37" t="s">
        <v>44671</v>
      </c>
      <c r="F9126" s="80"/>
      <c r="G9126" s="23" t="s">
        <v>44669</v>
      </c>
    </row>
    <row r="9127" spans="1:7" ht="68.400000000000006">
      <c r="A9127" s="3" t="s">
        <v>44581</v>
      </c>
      <c r="B9127" s="19" t="s">
        <v>163</v>
      </c>
      <c r="C9127" s="4" t="s">
        <v>44672</v>
      </c>
      <c r="D9127" s="37" t="s">
        <v>44674</v>
      </c>
      <c r="E9127" s="37" t="s">
        <v>44675</v>
      </c>
      <c r="F9127" s="80"/>
      <c r="G9127" s="23" t="s">
        <v>44673</v>
      </c>
    </row>
    <row r="9128" spans="1:7" ht="57">
      <c r="A9128" s="3" t="s">
        <v>44582</v>
      </c>
      <c r="B9128" s="19" t="s">
        <v>163</v>
      </c>
      <c r="C9128" s="4" t="s">
        <v>44676</v>
      </c>
      <c r="D9128" s="37" t="s">
        <v>44678</v>
      </c>
      <c r="E9128" s="37" t="s">
        <v>44679</v>
      </c>
      <c r="F9128" s="80"/>
      <c r="G9128" s="23" t="s">
        <v>44677</v>
      </c>
    </row>
    <row r="9129" spans="1:7" ht="68.400000000000006">
      <c r="A9129" s="3" t="s">
        <v>44583</v>
      </c>
      <c r="B9129" s="19" t="s">
        <v>163</v>
      </c>
      <c r="C9129" s="4" t="s">
        <v>44680</v>
      </c>
      <c r="D9129" s="37" t="s">
        <v>44682</v>
      </c>
      <c r="E9129" s="37" t="s">
        <v>44683</v>
      </c>
      <c r="F9129" s="80"/>
      <c r="G9129" s="23" t="s">
        <v>44681</v>
      </c>
    </row>
    <row r="9130" spans="1:7" ht="57">
      <c r="A9130" s="3" t="s">
        <v>44584</v>
      </c>
      <c r="B9130" s="19" t="s">
        <v>150</v>
      </c>
      <c r="C9130" s="4" t="s">
        <v>44684</v>
      </c>
      <c r="D9130" s="37" t="s">
        <v>44686</v>
      </c>
      <c r="E9130" s="37" t="s">
        <v>44687</v>
      </c>
      <c r="F9130" s="80"/>
      <c r="G9130" s="23" t="s">
        <v>44685</v>
      </c>
    </row>
    <row r="9131" spans="1:7" ht="68.400000000000006">
      <c r="A9131" s="3" t="s">
        <v>44585</v>
      </c>
      <c r="B9131" s="19" t="s">
        <v>134</v>
      </c>
      <c r="C9131" s="4" t="s">
        <v>44688</v>
      </c>
      <c r="D9131" s="37" t="s">
        <v>44690</v>
      </c>
      <c r="E9131" s="37" t="s">
        <v>44691</v>
      </c>
      <c r="F9131" s="80"/>
      <c r="G9131" s="23" t="s">
        <v>44689</v>
      </c>
    </row>
    <row r="9132" spans="1:7" ht="79.8">
      <c r="A9132" s="3" t="s">
        <v>44586</v>
      </c>
      <c r="B9132" s="19" t="s">
        <v>139</v>
      </c>
      <c r="C9132" s="4" t="s">
        <v>44692</v>
      </c>
      <c r="D9132" s="37" t="s">
        <v>44694</v>
      </c>
      <c r="E9132" s="37" t="s">
        <v>44695</v>
      </c>
      <c r="F9132" s="80"/>
      <c r="G9132" s="23" t="s">
        <v>44693</v>
      </c>
    </row>
    <row r="9133" spans="1:7" ht="57">
      <c r="A9133" s="3" t="s">
        <v>44587</v>
      </c>
      <c r="B9133" s="19" t="s">
        <v>139</v>
      </c>
      <c r="C9133" s="4" t="s">
        <v>44696</v>
      </c>
      <c r="D9133" s="37" t="s">
        <v>44698</v>
      </c>
      <c r="E9133" s="37" t="s">
        <v>44699</v>
      </c>
      <c r="F9133" s="80"/>
      <c r="G9133" s="23" t="s">
        <v>44697</v>
      </c>
    </row>
    <row r="9134" spans="1:7" ht="68.400000000000006">
      <c r="A9134" s="3" t="s">
        <v>44588</v>
      </c>
      <c r="B9134" s="19" t="s">
        <v>139</v>
      </c>
      <c r="C9134" s="4" t="s">
        <v>44700</v>
      </c>
      <c r="D9134" s="37" t="s">
        <v>44702</v>
      </c>
      <c r="E9134" s="37" t="s">
        <v>44703</v>
      </c>
      <c r="F9134" s="80"/>
      <c r="G9134" s="23" t="s">
        <v>44701</v>
      </c>
    </row>
    <row r="9135" spans="1:7" ht="57">
      <c r="A9135" s="3" t="s">
        <v>44589</v>
      </c>
      <c r="B9135" s="19" t="s">
        <v>139</v>
      </c>
      <c r="C9135" s="4" t="s">
        <v>44704</v>
      </c>
      <c r="D9135" s="37" t="s">
        <v>44706</v>
      </c>
      <c r="E9135" s="37" t="s">
        <v>44707</v>
      </c>
      <c r="F9135" s="80"/>
      <c r="G9135" s="23" t="s">
        <v>44705</v>
      </c>
    </row>
    <row r="9136" spans="1:7" ht="68.400000000000006">
      <c r="A9136" s="3" t="s">
        <v>44590</v>
      </c>
      <c r="B9136" s="19" t="s">
        <v>150</v>
      </c>
      <c r="C9136" s="4" t="s">
        <v>44708</v>
      </c>
      <c r="D9136" s="37" t="s">
        <v>44710</v>
      </c>
      <c r="E9136" s="37" t="s">
        <v>44711</v>
      </c>
      <c r="F9136" s="80"/>
      <c r="G9136" s="23" t="s">
        <v>44709</v>
      </c>
    </row>
    <row r="9137" spans="1:7" ht="57">
      <c r="A9137" s="3" t="s">
        <v>44591</v>
      </c>
      <c r="B9137" s="19" t="s">
        <v>369</v>
      </c>
      <c r="C9137" s="4" t="s">
        <v>44712</v>
      </c>
      <c r="D9137" s="37" t="s">
        <v>44714</v>
      </c>
      <c r="E9137" s="37" t="s">
        <v>44715</v>
      </c>
      <c r="F9137" s="80"/>
      <c r="G9137" s="23" t="s">
        <v>44713</v>
      </c>
    </row>
    <row r="9138" spans="1:7" ht="40.799999999999997">
      <c r="A9138" s="3" t="s">
        <v>44592</v>
      </c>
      <c r="B9138" s="19" t="s">
        <v>369</v>
      </c>
      <c r="C9138" s="4" t="s">
        <v>44716</v>
      </c>
      <c r="D9138" s="37" t="s">
        <v>44718</v>
      </c>
      <c r="E9138" s="37" t="s">
        <v>44719</v>
      </c>
      <c r="F9138" s="80"/>
      <c r="G9138" s="23" t="s">
        <v>44717</v>
      </c>
    </row>
    <row r="9139" spans="1:7" ht="45.6">
      <c r="A9139" s="3" t="s">
        <v>44593</v>
      </c>
      <c r="B9139" s="19" t="s">
        <v>369</v>
      </c>
      <c r="C9139" s="4" t="s">
        <v>44720</v>
      </c>
      <c r="D9139" s="37" t="s">
        <v>44722</v>
      </c>
      <c r="E9139" s="37" t="s">
        <v>44723</v>
      </c>
      <c r="F9139" s="80"/>
      <c r="G9139" s="23" t="s">
        <v>44721</v>
      </c>
    </row>
    <row r="9140" spans="1:7" ht="51">
      <c r="A9140" s="3" t="s">
        <v>44594</v>
      </c>
      <c r="B9140" s="19" t="s">
        <v>369</v>
      </c>
      <c r="C9140" s="4" t="s">
        <v>44724</v>
      </c>
      <c r="D9140" s="37" t="s">
        <v>44726</v>
      </c>
      <c r="E9140" s="37" t="s">
        <v>44727</v>
      </c>
      <c r="F9140" s="80"/>
      <c r="G9140" s="23" t="s">
        <v>44725</v>
      </c>
    </row>
    <row r="9141" spans="1:7" ht="34.200000000000003">
      <c r="A9141" s="3" t="s">
        <v>44595</v>
      </c>
      <c r="B9141" s="19" t="s">
        <v>369</v>
      </c>
      <c r="C9141" s="4" t="s">
        <v>44728</v>
      </c>
      <c r="D9141" s="37" t="s">
        <v>44730</v>
      </c>
      <c r="E9141" s="37" t="s">
        <v>44731</v>
      </c>
      <c r="F9141" s="80"/>
      <c r="G9141" s="23" t="s">
        <v>44729</v>
      </c>
    </row>
    <row r="9142" spans="1:7" ht="57">
      <c r="A9142" s="3" t="s">
        <v>44596</v>
      </c>
      <c r="B9142" s="19" t="s">
        <v>369</v>
      </c>
      <c r="C9142" s="4" t="s">
        <v>44732</v>
      </c>
      <c r="D9142" s="37" t="s">
        <v>44734</v>
      </c>
      <c r="E9142" s="37" t="s">
        <v>44735</v>
      </c>
      <c r="F9142" s="80"/>
      <c r="G9142" s="23" t="s">
        <v>44733</v>
      </c>
    </row>
    <row r="9143" spans="1:7" ht="45.6">
      <c r="A9143" s="3" t="s">
        <v>44597</v>
      </c>
      <c r="B9143" s="19" t="s">
        <v>369</v>
      </c>
      <c r="C9143" s="4" t="s">
        <v>44736</v>
      </c>
      <c r="D9143" s="37" t="s">
        <v>44738</v>
      </c>
      <c r="E9143" s="37" t="s">
        <v>44739</v>
      </c>
      <c r="F9143" s="80"/>
      <c r="G9143" s="23" t="s">
        <v>44737</v>
      </c>
    </row>
    <row r="9144" spans="1:7" ht="45.6">
      <c r="A9144" s="3" t="s">
        <v>44598</v>
      </c>
      <c r="B9144" s="19" t="s">
        <v>369</v>
      </c>
      <c r="C9144" s="4" t="s">
        <v>44740</v>
      </c>
      <c r="D9144" s="37" t="s">
        <v>44742</v>
      </c>
      <c r="E9144" s="37" t="s">
        <v>44743</v>
      </c>
      <c r="F9144" s="80"/>
      <c r="G9144" s="23" t="s">
        <v>44741</v>
      </c>
    </row>
    <row r="9145" spans="1:7" ht="79.8">
      <c r="A9145" s="3" t="s">
        <v>44600</v>
      </c>
      <c r="B9145" s="19" t="s">
        <v>17</v>
      </c>
      <c r="C9145" s="4" t="s">
        <v>44744</v>
      </c>
      <c r="D9145" s="37" t="s">
        <v>44746</v>
      </c>
      <c r="E9145" s="37" t="s">
        <v>44747</v>
      </c>
      <c r="F9145" s="80"/>
      <c r="G9145" s="23" t="s">
        <v>44745</v>
      </c>
    </row>
    <row r="9146" spans="1:7" ht="68.400000000000006">
      <c r="A9146" s="3" t="s">
        <v>44601</v>
      </c>
      <c r="B9146" s="19" t="s">
        <v>17</v>
      </c>
      <c r="C9146" s="4" t="s">
        <v>44748</v>
      </c>
      <c r="D9146" s="37" t="s">
        <v>44750</v>
      </c>
      <c r="E9146" s="37" t="s">
        <v>44751</v>
      </c>
      <c r="F9146" s="80"/>
      <c r="G9146" s="23" t="s">
        <v>44749</v>
      </c>
    </row>
    <row r="9147" spans="1:7" ht="79.8">
      <c r="A9147" s="3" t="s">
        <v>44602</v>
      </c>
      <c r="B9147" s="19" t="s">
        <v>17</v>
      </c>
      <c r="C9147" s="4" t="s">
        <v>44752</v>
      </c>
      <c r="D9147" s="37" t="s">
        <v>44754</v>
      </c>
      <c r="E9147" s="37" t="s">
        <v>44755</v>
      </c>
      <c r="F9147" s="80"/>
      <c r="G9147" s="23" t="s">
        <v>44753</v>
      </c>
    </row>
    <row r="9148" spans="1:7" ht="68.400000000000006">
      <c r="A9148" s="3" t="s">
        <v>44603</v>
      </c>
      <c r="B9148" s="19" t="s">
        <v>17</v>
      </c>
      <c r="C9148" s="4" t="s">
        <v>44756</v>
      </c>
      <c r="D9148" s="37" t="s">
        <v>44758</v>
      </c>
      <c r="E9148" s="37" t="s">
        <v>44759</v>
      </c>
      <c r="F9148" s="80"/>
      <c r="G9148" s="23" t="s">
        <v>44757</v>
      </c>
    </row>
    <row r="9149" spans="1:7" ht="57">
      <c r="A9149" s="3" t="s">
        <v>44604</v>
      </c>
      <c r="B9149" s="19" t="s">
        <v>17</v>
      </c>
      <c r="C9149" s="4" t="s">
        <v>44760</v>
      </c>
      <c r="D9149" s="37" t="s">
        <v>44762</v>
      </c>
      <c r="E9149" s="37" t="s">
        <v>44763</v>
      </c>
      <c r="F9149" s="80"/>
      <c r="G9149" s="23" t="s">
        <v>44761</v>
      </c>
    </row>
    <row r="9150" spans="1:7" ht="68.400000000000006">
      <c r="A9150" s="3" t="s">
        <v>44786</v>
      </c>
      <c r="B9150" s="19" t="s">
        <v>17</v>
      </c>
      <c r="C9150" s="4" t="s">
        <v>44764</v>
      </c>
      <c r="D9150" s="37" t="s">
        <v>44766</v>
      </c>
      <c r="E9150" s="37" t="s">
        <v>44767</v>
      </c>
      <c r="F9150" s="80"/>
      <c r="G9150" s="23" t="s">
        <v>44765</v>
      </c>
    </row>
    <row r="9151" spans="1:7" ht="79.8">
      <c r="A9151" s="3" t="s">
        <v>44787</v>
      </c>
      <c r="B9151" s="19" t="s">
        <v>17</v>
      </c>
      <c r="C9151" s="4" t="s">
        <v>44768</v>
      </c>
      <c r="D9151" s="37" t="s">
        <v>44770</v>
      </c>
      <c r="E9151" s="37" t="s">
        <v>44771</v>
      </c>
      <c r="F9151" s="80"/>
      <c r="G9151" s="23" t="s">
        <v>44769</v>
      </c>
    </row>
    <row r="9152" spans="1:7" ht="55.2">
      <c r="A9152" s="3" t="s">
        <v>44605</v>
      </c>
      <c r="B9152" s="19" t="s">
        <v>150</v>
      </c>
      <c r="C9152" s="4" t="s">
        <v>44772</v>
      </c>
      <c r="D9152" s="37" t="s">
        <v>44774</v>
      </c>
      <c r="E9152" s="37" t="s">
        <v>34928</v>
      </c>
      <c r="F9152" s="80"/>
      <c r="G9152" s="23" t="s">
        <v>44773</v>
      </c>
    </row>
    <row r="9153" spans="1:7" ht="61.2">
      <c r="A9153" s="3" t="s">
        <v>44606</v>
      </c>
      <c r="B9153" s="19" t="s">
        <v>150</v>
      </c>
      <c r="C9153" s="4" t="s">
        <v>44775</v>
      </c>
      <c r="D9153" s="37" t="s">
        <v>44777</v>
      </c>
      <c r="E9153" s="37" t="s">
        <v>34928</v>
      </c>
      <c r="F9153" s="80"/>
      <c r="G9153" s="23" t="s">
        <v>44776</v>
      </c>
    </row>
    <row r="9154" spans="1:7" ht="40.799999999999997">
      <c r="A9154" s="3" t="s">
        <v>44607</v>
      </c>
      <c r="B9154" s="19" t="s">
        <v>369</v>
      </c>
      <c r="C9154" s="4" t="s">
        <v>44778</v>
      </c>
      <c r="D9154" s="37" t="s">
        <v>44780</v>
      </c>
      <c r="E9154" s="37" t="s">
        <v>44781</v>
      </c>
      <c r="F9154" s="80"/>
      <c r="G9154" s="23" t="s">
        <v>44779</v>
      </c>
    </row>
    <row r="9155" spans="1:7" ht="51">
      <c r="A9155" s="3" t="s">
        <v>44608</v>
      </c>
      <c r="B9155" s="19" t="s">
        <v>369</v>
      </c>
      <c r="C9155" s="4" t="s">
        <v>44782</v>
      </c>
      <c r="D9155" s="37" t="s">
        <v>44784</v>
      </c>
      <c r="E9155" s="37" t="s">
        <v>44785</v>
      </c>
      <c r="F9155" s="80"/>
      <c r="G9155" s="23" t="s">
        <v>44783</v>
      </c>
    </row>
    <row r="9156" spans="1:7" ht="151.80000000000001">
      <c r="A9156" s="3" t="s">
        <v>45459</v>
      </c>
      <c r="B9156" s="19" t="s">
        <v>150</v>
      </c>
      <c r="C9156" s="4" t="s">
        <v>48132</v>
      </c>
      <c r="D9156" s="6" t="s">
        <v>46562</v>
      </c>
      <c r="E9156" s="6" t="s">
        <v>46563</v>
      </c>
      <c r="F9156" s="24"/>
      <c r="G9156" s="23" t="s">
        <v>46561</v>
      </c>
    </row>
    <row r="9157" spans="1:7" ht="110.4">
      <c r="A9157" s="15" t="s">
        <v>45231</v>
      </c>
      <c r="B9157" s="17" t="s">
        <v>163</v>
      </c>
      <c r="C9157" s="16" t="s">
        <v>46760</v>
      </c>
      <c r="D9157" s="17" t="s">
        <v>45630</v>
      </c>
      <c r="E9157" s="17" t="s">
        <v>45631</v>
      </c>
      <c r="F9157" s="17"/>
      <c r="G9157" s="20" t="s">
        <v>46805</v>
      </c>
    </row>
    <row r="9158" spans="1:7" ht="69">
      <c r="A9158" s="15" t="s">
        <v>45232</v>
      </c>
      <c r="B9158" s="17" t="s">
        <v>150</v>
      </c>
      <c r="C9158" s="16" t="s">
        <v>45632</v>
      </c>
      <c r="D9158" s="17" t="s">
        <v>45633</v>
      </c>
      <c r="E9158" s="17" t="s">
        <v>45634</v>
      </c>
      <c r="F9158" s="17"/>
      <c r="G9158" s="20" t="s">
        <v>46806</v>
      </c>
    </row>
    <row r="9159" spans="1:7" ht="96.6">
      <c r="A9159" s="15" t="s">
        <v>46744</v>
      </c>
      <c r="B9159" s="17" t="s">
        <v>163</v>
      </c>
      <c r="C9159" s="16" t="s">
        <v>46745</v>
      </c>
      <c r="D9159" s="17" t="s">
        <v>45635</v>
      </c>
      <c r="E9159" s="17" t="s">
        <v>45636</v>
      </c>
      <c r="F9159" s="17"/>
      <c r="G9159" s="20" t="s">
        <v>46807</v>
      </c>
    </row>
    <row r="9160" spans="1:7" ht="69">
      <c r="A9160" s="15" t="s">
        <v>44788</v>
      </c>
      <c r="B9160" s="17" t="s">
        <v>1279</v>
      </c>
      <c r="C9160" s="16" t="s">
        <v>45544</v>
      </c>
      <c r="D9160" s="17" t="s">
        <v>45545</v>
      </c>
      <c r="E9160" s="17" t="s">
        <v>45546</v>
      </c>
      <c r="F9160" s="17"/>
      <c r="G9160" s="20" t="s">
        <v>46808</v>
      </c>
    </row>
    <row r="9161" spans="1:7" ht="96.6">
      <c r="A9161" s="15" t="s">
        <v>44789</v>
      </c>
      <c r="B9161" s="17" t="s">
        <v>17</v>
      </c>
      <c r="C9161" s="16" t="s">
        <v>46761</v>
      </c>
      <c r="D9161" s="17" t="s">
        <v>45547</v>
      </c>
      <c r="E9161" s="17" t="s">
        <v>45548</v>
      </c>
      <c r="F9161" s="17"/>
      <c r="G9161" s="20" t="s">
        <v>46809</v>
      </c>
    </row>
    <row r="9162" spans="1:7" ht="71.400000000000006">
      <c r="A9162" s="15" t="s">
        <v>44801</v>
      </c>
      <c r="B9162" s="17" t="s">
        <v>139</v>
      </c>
      <c r="C9162" s="16" t="s">
        <v>45549</v>
      </c>
      <c r="D9162" s="17" t="s">
        <v>45551</v>
      </c>
      <c r="E9162" s="17" t="s">
        <v>45552</v>
      </c>
      <c r="F9162" s="17"/>
      <c r="G9162" s="20" t="s">
        <v>45550</v>
      </c>
    </row>
    <row r="9163" spans="1:7" ht="68.400000000000006">
      <c r="A9163" s="15" t="s">
        <v>44790</v>
      </c>
      <c r="B9163" s="17" t="s">
        <v>17</v>
      </c>
      <c r="C9163" s="16" t="s">
        <v>45553</v>
      </c>
      <c r="D9163" s="17" t="s">
        <v>45555</v>
      </c>
      <c r="E9163" s="17" t="s">
        <v>45556</v>
      </c>
      <c r="F9163" s="17"/>
      <c r="G9163" s="20" t="s">
        <v>45554</v>
      </c>
    </row>
    <row r="9164" spans="1:7" ht="61.2">
      <c r="A9164" s="15" t="s">
        <v>44791</v>
      </c>
      <c r="B9164" s="17" t="s">
        <v>17</v>
      </c>
      <c r="C9164" s="16" t="s">
        <v>46803</v>
      </c>
      <c r="D9164" s="17" t="s">
        <v>45558</v>
      </c>
      <c r="E9164" s="17" t="s">
        <v>45559</v>
      </c>
      <c r="F9164" s="17"/>
      <c r="G9164" s="20" t="s">
        <v>45557</v>
      </c>
    </row>
    <row r="9165" spans="1:7" ht="71.400000000000006">
      <c r="A9165" s="15" t="s">
        <v>44792</v>
      </c>
      <c r="B9165" s="17" t="s">
        <v>17</v>
      </c>
      <c r="C9165" s="16" t="s">
        <v>45560</v>
      </c>
      <c r="D9165" s="17" t="s">
        <v>45562</v>
      </c>
      <c r="E9165" s="17" t="s">
        <v>45563</v>
      </c>
      <c r="F9165" s="17"/>
      <c r="G9165" s="20" t="s">
        <v>45561</v>
      </c>
    </row>
    <row r="9166" spans="1:7" ht="82.8">
      <c r="A9166" s="15" t="s">
        <v>44793</v>
      </c>
      <c r="B9166" s="17" t="s">
        <v>369</v>
      </c>
      <c r="C9166" s="16" t="s">
        <v>46804</v>
      </c>
      <c r="D9166" s="17" t="s">
        <v>45564</v>
      </c>
      <c r="E9166" s="17" t="s">
        <v>45565</v>
      </c>
      <c r="F9166" s="17"/>
      <c r="G9166" s="20" t="s">
        <v>46810</v>
      </c>
    </row>
    <row r="9167" spans="1:7" ht="82.8">
      <c r="A9167" s="15" t="s">
        <v>44794</v>
      </c>
      <c r="B9167" s="17" t="s">
        <v>150</v>
      </c>
      <c r="C9167" s="16" t="s">
        <v>45566</v>
      </c>
      <c r="D9167" s="17" t="s">
        <v>45568</v>
      </c>
      <c r="E9167" s="17" t="s">
        <v>45569</v>
      </c>
      <c r="F9167" s="17"/>
      <c r="G9167" s="20" t="s">
        <v>45567</v>
      </c>
    </row>
    <row r="9168" spans="1:7" ht="82.8">
      <c r="A9168" s="15" t="s">
        <v>44795</v>
      </c>
      <c r="B9168" s="17" t="s">
        <v>150</v>
      </c>
      <c r="C9168" s="16" t="s">
        <v>45570</v>
      </c>
      <c r="D9168" s="17" t="s">
        <v>45572</v>
      </c>
      <c r="E9168" s="17" t="s">
        <v>45573</v>
      </c>
      <c r="F9168" s="17"/>
      <c r="G9168" s="20" t="s">
        <v>45571</v>
      </c>
    </row>
    <row r="9169" spans="1:7" ht="69">
      <c r="A9169" s="15" t="s">
        <v>44796</v>
      </c>
      <c r="B9169" s="17" t="s">
        <v>208</v>
      </c>
      <c r="C9169" s="16" t="s">
        <v>48118</v>
      </c>
      <c r="D9169" s="17" t="s">
        <v>45575</v>
      </c>
      <c r="E9169" s="17" t="s">
        <v>45576</v>
      </c>
      <c r="F9169" s="17"/>
      <c r="G9169" s="20" t="s">
        <v>45574</v>
      </c>
    </row>
    <row r="9170" spans="1:7" ht="96.6">
      <c r="A9170" s="15" t="s">
        <v>44797</v>
      </c>
      <c r="B9170" s="17" t="s">
        <v>17</v>
      </c>
      <c r="C9170" s="16" t="s">
        <v>48091</v>
      </c>
      <c r="D9170" s="17" t="s">
        <v>45578</v>
      </c>
      <c r="E9170" s="17" t="s">
        <v>45579</v>
      </c>
      <c r="F9170" s="17"/>
      <c r="G9170" s="20" t="s">
        <v>45577</v>
      </c>
    </row>
    <row r="9171" spans="1:7" ht="125.4">
      <c r="A9171" s="15" t="s">
        <v>46868</v>
      </c>
      <c r="B9171" s="17" t="s">
        <v>163</v>
      </c>
      <c r="C9171" s="16" t="s">
        <v>48092</v>
      </c>
      <c r="D9171" s="17" t="s">
        <v>48130</v>
      </c>
      <c r="E9171" s="17" t="s">
        <v>48131</v>
      </c>
      <c r="F9171" s="17"/>
      <c r="G9171" s="20" t="s">
        <v>48123</v>
      </c>
    </row>
    <row r="9172" spans="1:7" ht="79.8">
      <c r="A9172" s="15" t="s">
        <v>44798</v>
      </c>
      <c r="B9172" s="17" t="s">
        <v>17</v>
      </c>
      <c r="C9172" s="16" t="s">
        <v>45580</v>
      </c>
      <c r="D9172" s="17" t="s">
        <v>45582</v>
      </c>
      <c r="E9172" s="17" t="s">
        <v>45583</v>
      </c>
      <c r="F9172" s="17"/>
      <c r="G9172" s="20" t="s">
        <v>45581</v>
      </c>
    </row>
    <row r="9173" spans="1:7" ht="110.4">
      <c r="A9173" s="15" t="s">
        <v>44799</v>
      </c>
      <c r="B9173" s="17" t="s">
        <v>17</v>
      </c>
      <c r="C9173" s="16" t="s">
        <v>48119</v>
      </c>
      <c r="D9173" s="17" t="s">
        <v>45585</v>
      </c>
      <c r="E9173" s="17" t="s">
        <v>45586</v>
      </c>
      <c r="F9173" s="17"/>
      <c r="G9173" s="20" t="s">
        <v>45584</v>
      </c>
    </row>
    <row r="9174" spans="1:7" ht="71.400000000000006">
      <c r="A9174" s="15" t="s">
        <v>44800</v>
      </c>
      <c r="B9174" s="17" t="s">
        <v>17</v>
      </c>
      <c r="C9174" s="16" t="s">
        <v>45587</v>
      </c>
      <c r="D9174" s="17" t="s">
        <v>45589</v>
      </c>
      <c r="E9174" s="17" t="s">
        <v>45590</v>
      </c>
      <c r="F9174" s="17"/>
      <c r="G9174" s="20" t="s">
        <v>45588</v>
      </c>
    </row>
    <row r="9175" spans="1:7" ht="71.400000000000006">
      <c r="A9175" s="15" t="s">
        <v>45217</v>
      </c>
      <c r="B9175" s="17" t="s">
        <v>208</v>
      </c>
      <c r="C9175" s="16" t="s">
        <v>45591</v>
      </c>
      <c r="D9175" s="17" t="s">
        <v>45593</v>
      </c>
      <c r="E9175" s="17" t="s">
        <v>45594</v>
      </c>
      <c r="F9175" s="17"/>
      <c r="G9175" s="20" t="s">
        <v>45592</v>
      </c>
    </row>
    <row r="9176" spans="1:7" ht="81.599999999999994">
      <c r="A9176" s="15" t="s">
        <v>45220</v>
      </c>
      <c r="B9176" s="17" t="s">
        <v>139</v>
      </c>
      <c r="C9176" s="16" t="s">
        <v>48120</v>
      </c>
      <c r="D9176" s="17" t="s">
        <v>45595</v>
      </c>
      <c r="E9176" s="17" t="s">
        <v>45596</v>
      </c>
      <c r="F9176" s="17"/>
      <c r="G9176" s="20" t="s">
        <v>48124</v>
      </c>
    </row>
    <row r="9177" spans="1:7" ht="71.400000000000006">
      <c r="A9177" s="15" t="s">
        <v>45221</v>
      </c>
      <c r="B9177" s="17" t="s">
        <v>134</v>
      </c>
      <c r="C9177" s="16" t="s">
        <v>45597</v>
      </c>
      <c r="D9177" s="17" t="s">
        <v>45599</v>
      </c>
      <c r="E9177" s="17" t="s">
        <v>45600</v>
      </c>
      <c r="F9177" s="17"/>
      <c r="G9177" s="20" t="s">
        <v>45598</v>
      </c>
    </row>
    <row r="9178" spans="1:7" ht="68.400000000000006">
      <c r="A9178" s="15" t="s">
        <v>45222</v>
      </c>
      <c r="B9178" s="17" t="s">
        <v>17</v>
      </c>
      <c r="C9178" s="16" t="s">
        <v>45601</v>
      </c>
      <c r="D9178" s="17" t="s">
        <v>45602</v>
      </c>
      <c r="E9178" s="17" t="s">
        <v>45603</v>
      </c>
      <c r="F9178" s="17"/>
      <c r="G9178" s="20" t="s">
        <v>48125</v>
      </c>
    </row>
    <row r="9179" spans="1:7" ht="138">
      <c r="A9179" s="15" t="s">
        <v>45223</v>
      </c>
      <c r="B9179" s="17" t="s">
        <v>17</v>
      </c>
      <c r="C9179" s="16" t="s">
        <v>48117</v>
      </c>
      <c r="D9179" s="17" t="s">
        <v>45604</v>
      </c>
      <c r="E9179" s="17" t="s">
        <v>45605</v>
      </c>
      <c r="F9179" s="17"/>
      <c r="G9179" s="20" t="s">
        <v>48126</v>
      </c>
    </row>
    <row r="9180" spans="1:7" ht="69">
      <c r="A9180" s="15" t="s">
        <v>45224</v>
      </c>
      <c r="B9180" s="17" t="s">
        <v>17</v>
      </c>
      <c r="C9180" s="16" t="s">
        <v>45606</v>
      </c>
      <c r="D9180" s="17" t="s">
        <v>45608</v>
      </c>
      <c r="E9180" s="17" t="s">
        <v>45609</v>
      </c>
      <c r="F9180" s="17"/>
      <c r="G9180" s="20" t="s">
        <v>45607</v>
      </c>
    </row>
    <row r="9181" spans="1:7" ht="82.8">
      <c r="A9181" s="15" t="s">
        <v>45225</v>
      </c>
      <c r="B9181" s="17" t="s">
        <v>24</v>
      </c>
      <c r="C9181" s="16" t="s">
        <v>48121</v>
      </c>
      <c r="D9181" s="17" t="s">
        <v>45611</v>
      </c>
      <c r="E9181" s="17" t="s">
        <v>45612</v>
      </c>
      <c r="F9181" s="17"/>
      <c r="G9181" s="20" t="s">
        <v>45610</v>
      </c>
    </row>
    <row r="9182" spans="1:7" ht="124.2">
      <c r="A9182" s="15" t="s">
        <v>48115</v>
      </c>
      <c r="B9182" s="17" t="s">
        <v>17</v>
      </c>
      <c r="C9182" s="16" t="s">
        <v>48116</v>
      </c>
      <c r="D9182" s="17" t="s">
        <v>45613</v>
      </c>
      <c r="E9182" s="17" t="s">
        <v>45614</v>
      </c>
      <c r="F9182" s="17"/>
      <c r="G9182" s="20" t="s">
        <v>48127</v>
      </c>
    </row>
    <row r="9183" spans="1:7" ht="71.400000000000006">
      <c r="A9183" s="15" t="s">
        <v>45226</v>
      </c>
      <c r="B9183" s="17" t="s">
        <v>139</v>
      </c>
      <c r="C9183" s="16" t="s">
        <v>45615</v>
      </c>
      <c r="D9183" s="17" t="s">
        <v>45617</v>
      </c>
      <c r="E9183" s="17" t="s">
        <v>45618</v>
      </c>
      <c r="F9183" s="17"/>
      <c r="G9183" s="20" t="s">
        <v>45616</v>
      </c>
    </row>
    <row r="9184" spans="1:7" ht="91.2">
      <c r="A9184" s="15" t="s">
        <v>45227</v>
      </c>
      <c r="B9184" s="17" t="s">
        <v>17</v>
      </c>
      <c r="C9184" s="16" t="s">
        <v>45619</v>
      </c>
      <c r="D9184" s="17" t="s">
        <v>45621</v>
      </c>
      <c r="E9184" s="17" t="s">
        <v>45622</v>
      </c>
      <c r="F9184" s="17"/>
      <c r="G9184" s="20" t="s">
        <v>45620</v>
      </c>
    </row>
    <row r="9185" spans="1:7" ht="82.8">
      <c r="A9185" s="15" t="s">
        <v>45228</v>
      </c>
      <c r="B9185" s="17" t="s">
        <v>139</v>
      </c>
      <c r="C9185" s="16" t="s">
        <v>48113</v>
      </c>
      <c r="D9185" s="17" t="s">
        <v>45623</v>
      </c>
      <c r="E9185" s="17" t="s">
        <v>45624</v>
      </c>
      <c r="F9185" s="17"/>
      <c r="G9185" s="20" t="s">
        <v>48128</v>
      </c>
    </row>
    <row r="9186" spans="1:7" ht="81.599999999999994">
      <c r="A9186" s="15" t="s">
        <v>45229</v>
      </c>
      <c r="B9186" s="17" t="s">
        <v>163</v>
      </c>
      <c r="C9186" s="16" t="s">
        <v>48122</v>
      </c>
      <c r="D9186" s="17" t="s">
        <v>45626</v>
      </c>
      <c r="E9186" s="17" t="s">
        <v>45627</v>
      </c>
      <c r="F9186" s="17"/>
      <c r="G9186" s="20" t="s">
        <v>45625</v>
      </c>
    </row>
    <row r="9187" spans="1:7" ht="96.6">
      <c r="A9187" s="3" t="s">
        <v>32690</v>
      </c>
      <c r="B9187" s="19" t="s">
        <v>163</v>
      </c>
      <c r="C9187" s="4" t="s">
        <v>32691</v>
      </c>
      <c r="D9187" s="37" t="s">
        <v>32693</v>
      </c>
      <c r="E9187" s="37" t="s">
        <v>32694</v>
      </c>
      <c r="F9187" s="80"/>
      <c r="G9187" s="23" t="s">
        <v>32692</v>
      </c>
    </row>
    <row r="9188" spans="1:7" ht="81.599999999999994">
      <c r="A9188" s="15" t="s">
        <v>45230</v>
      </c>
      <c r="B9188" s="17" t="s">
        <v>150</v>
      </c>
      <c r="C9188" s="16" t="s">
        <v>48114</v>
      </c>
      <c r="D9188" s="17" t="s">
        <v>45628</v>
      </c>
      <c r="E9188" s="17" t="s">
        <v>45629</v>
      </c>
      <c r="F9188" s="17"/>
      <c r="G9188" s="20" t="s">
        <v>48129</v>
      </c>
    </row>
    <row r="9189" spans="1:7" ht="82.8">
      <c r="A9189" s="3" t="s">
        <v>45329</v>
      </c>
      <c r="B9189" s="19" t="s">
        <v>150</v>
      </c>
      <c r="C9189" s="4" t="s">
        <v>48136</v>
      </c>
      <c r="D9189" s="6" t="s">
        <v>46030</v>
      </c>
      <c r="E9189" s="6" t="s">
        <v>46031</v>
      </c>
      <c r="F9189" s="24"/>
      <c r="G9189" s="23" t="s">
        <v>46029</v>
      </c>
    </row>
    <row r="9190" spans="1:7" ht="114">
      <c r="A9190" s="3" t="s">
        <v>45398</v>
      </c>
      <c r="B9190" s="19" t="s">
        <v>150</v>
      </c>
      <c r="C9190" s="4" t="s">
        <v>46183</v>
      </c>
      <c r="D9190" s="6" t="s">
        <v>46181</v>
      </c>
      <c r="E9190" s="6" t="s">
        <v>46180</v>
      </c>
      <c r="F9190" s="24"/>
      <c r="G9190" s="23" t="s">
        <v>46182</v>
      </c>
    </row>
    <row r="9191" spans="1:7" ht="79.8">
      <c r="A9191" s="3" t="s">
        <v>45402</v>
      </c>
      <c r="B9191" s="19" t="s">
        <v>214</v>
      </c>
      <c r="C9191" s="4" t="s">
        <v>46332</v>
      </c>
      <c r="D9191" s="6" t="s">
        <v>46334</v>
      </c>
      <c r="E9191" s="6" t="s">
        <v>46335</v>
      </c>
      <c r="F9191" s="24"/>
      <c r="G9191" s="23" t="s">
        <v>46333</v>
      </c>
    </row>
    <row r="9192" spans="1:7" ht="79.8">
      <c r="A9192" s="3" t="s">
        <v>45415</v>
      </c>
      <c r="B9192" s="19" t="s">
        <v>139</v>
      </c>
      <c r="C9192" s="4" t="s">
        <v>46384</v>
      </c>
      <c r="D9192" s="6" t="s">
        <v>46386</v>
      </c>
      <c r="E9192" s="6" t="s">
        <v>46387</v>
      </c>
      <c r="F9192" s="24"/>
      <c r="G9192" s="23" t="s">
        <v>46385</v>
      </c>
    </row>
    <row r="9193" spans="1:7" ht="69">
      <c r="A9193" s="3" t="s">
        <v>48137</v>
      </c>
      <c r="B9193" s="19" t="s">
        <v>369</v>
      </c>
      <c r="C9193" s="4" t="s">
        <v>46652</v>
      </c>
      <c r="D9193" s="6" t="s">
        <v>46654</v>
      </c>
      <c r="E9193" s="6" t="s">
        <v>46655</v>
      </c>
      <c r="F9193" s="24"/>
      <c r="G9193" s="23" t="s">
        <v>46653</v>
      </c>
    </row>
    <row r="9194" spans="1:7" ht="69">
      <c r="A9194" s="3" t="s">
        <v>48134</v>
      </c>
      <c r="B9194" s="19" t="s">
        <v>208</v>
      </c>
      <c r="C9194" s="4" t="s">
        <v>47313</v>
      </c>
      <c r="D9194" s="6" t="s">
        <v>47314</v>
      </c>
      <c r="E9194" s="6" t="s">
        <v>47315</v>
      </c>
      <c r="F9194" s="24"/>
      <c r="G9194" s="23" t="s">
        <v>48135</v>
      </c>
    </row>
    <row r="9195" spans="1:7" ht="91.2">
      <c r="A9195" s="3" t="s">
        <v>46897</v>
      </c>
      <c r="B9195" s="19" t="s">
        <v>139</v>
      </c>
      <c r="C9195" s="4" t="s">
        <v>48004</v>
      </c>
      <c r="D9195" s="6" t="s">
        <v>48006</v>
      </c>
      <c r="E9195" s="6" t="s">
        <v>48007</v>
      </c>
      <c r="F9195" s="24"/>
      <c r="G9195" s="23" t="s">
        <v>48005</v>
      </c>
    </row>
    <row r="9196" spans="1:7" ht="102.6">
      <c r="A9196" s="3" t="s">
        <v>45233</v>
      </c>
      <c r="B9196" s="19" t="s">
        <v>163</v>
      </c>
      <c r="C9196" s="4" t="s">
        <v>45637</v>
      </c>
      <c r="D9196" s="37" t="s">
        <v>45639</v>
      </c>
      <c r="E9196" s="37" t="s">
        <v>45640</v>
      </c>
      <c r="F9196" s="80"/>
      <c r="G9196" s="23" t="s">
        <v>45638</v>
      </c>
    </row>
    <row r="9197" spans="1:7" ht="82.8">
      <c r="A9197" s="3" t="s">
        <v>45234</v>
      </c>
      <c r="B9197" s="19" t="s">
        <v>150</v>
      </c>
      <c r="C9197" s="4" t="s">
        <v>45641</v>
      </c>
      <c r="D9197" s="37" t="s">
        <v>45643</v>
      </c>
      <c r="E9197" s="37" t="s">
        <v>45644</v>
      </c>
      <c r="F9197" s="80"/>
      <c r="G9197" s="23" t="s">
        <v>45642</v>
      </c>
    </row>
    <row r="9198" spans="1:7" ht="160.05000000000001" customHeight="1">
      <c r="A9198" s="15" t="s">
        <v>20593</v>
      </c>
      <c r="B9198" s="30" t="s">
        <v>163</v>
      </c>
      <c r="C9198" s="16" t="s">
        <v>34366</v>
      </c>
      <c r="D9198" s="37" t="s">
        <v>34368</v>
      </c>
      <c r="E9198" s="37" t="s">
        <v>34369</v>
      </c>
      <c r="F9198" s="80"/>
      <c r="G9198" s="29" t="s">
        <v>34367</v>
      </c>
    </row>
    <row r="9199" spans="1:7" ht="102.6">
      <c r="A9199" s="3" t="s">
        <v>45235</v>
      </c>
      <c r="B9199" s="19" t="s">
        <v>163</v>
      </c>
      <c r="C9199" s="4" t="s">
        <v>45645</v>
      </c>
      <c r="D9199" s="37" t="s">
        <v>45647</v>
      </c>
      <c r="E9199" s="37" t="s">
        <v>45648</v>
      </c>
      <c r="F9199" s="80"/>
      <c r="G9199" s="23" t="s">
        <v>45646</v>
      </c>
    </row>
    <row r="9200" spans="1:7" ht="91.2">
      <c r="A9200" s="3" t="s">
        <v>45236</v>
      </c>
      <c r="B9200" s="19" t="s">
        <v>17</v>
      </c>
      <c r="C9200" s="4" t="s">
        <v>45649</v>
      </c>
      <c r="D9200" s="37" t="s">
        <v>45651</v>
      </c>
      <c r="E9200" s="37" t="s">
        <v>45652</v>
      </c>
      <c r="F9200" s="80"/>
      <c r="G9200" s="23" t="s">
        <v>45650</v>
      </c>
    </row>
    <row r="9201" spans="1:7" ht="91.2">
      <c r="A9201" s="3" t="s">
        <v>45237</v>
      </c>
      <c r="B9201" s="19" t="s">
        <v>17</v>
      </c>
      <c r="C9201" s="4" t="s">
        <v>45653</v>
      </c>
      <c r="D9201" s="37" t="s">
        <v>45655</v>
      </c>
      <c r="E9201" s="37" t="s">
        <v>45656</v>
      </c>
      <c r="F9201" s="80"/>
      <c r="G9201" s="23" t="s">
        <v>45654</v>
      </c>
    </row>
    <row r="9202" spans="1:7" ht="91.2">
      <c r="A9202" s="3" t="s">
        <v>45238</v>
      </c>
      <c r="B9202" s="19" t="s">
        <v>17</v>
      </c>
      <c r="C9202" s="4" t="s">
        <v>45657</v>
      </c>
      <c r="D9202" s="37" t="s">
        <v>45659</v>
      </c>
      <c r="E9202" s="37" t="s">
        <v>45660</v>
      </c>
      <c r="F9202" s="80"/>
      <c r="G9202" s="23" t="s">
        <v>45658</v>
      </c>
    </row>
    <row r="9203" spans="1:7" ht="91.2">
      <c r="A9203" s="3" t="s">
        <v>45239</v>
      </c>
      <c r="B9203" s="19" t="s">
        <v>17</v>
      </c>
      <c r="C9203" s="4" t="s">
        <v>45661</v>
      </c>
      <c r="D9203" s="37" t="s">
        <v>45663</v>
      </c>
      <c r="E9203" s="37" t="s">
        <v>45664</v>
      </c>
      <c r="F9203" s="80"/>
      <c r="G9203" s="23" t="s">
        <v>45662</v>
      </c>
    </row>
    <row r="9204" spans="1:7" ht="82.8">
      <c r="A9204" s="3" t="s">
        <v>45240</v>
      </c>
      <c r="B9204" s="19" t="s">
        <v>150</v>
      </c>
      <c r="C9204" s="4" t="s">
        <v>45665</v>
      </c>
      <c r="D9204" s="37" t="s">
        <v>45667</v>
      </c>
      <c r="E9204" s="37" t="s">
        <v>45668</v>
      </c>
      <c r="F9204" s="80"/>
      <c r="G9204" s="23" t="s">
        <v>45666</v>
      </c>
    </row>
    <row r="9205" spans="1:7" ht="69">
      <c r="A9205" s="3" t="s">
        <v>45241</v>
      </c>
      <c r="B9205" s="19" t="s">
        <v>17</v>
      </c>
      <c r="C9205" s="4" t="s">
        <v>45669</v>
      </c>
      <c r="D9205" s="37" t="s">
        <v>45671</v>
      </c>
      <c r="E9205" s="37" t="s">
        <v>45672</v>
      </c>
      <c r="F9205" s="80"/>
      <c r="G9205" s="23" t="s">
        <v>45670</v>
      </c>
    </row>
    <row r="9206" spans="1:7" ht="79.8">
      <c r="A9206" s="3" t="s">
        <v>45242</v>
      </c>
      <c r="B9206" s="19" t="s">
        <v>17</v>
      </c>
      <c r="C9206" s="4" t="s">
        <v>45673</v>
      </c>
      <c r="D9206" s="37" t="s">
        <v>45675</v>
      </c>
      <c r="E9206" s="37" t="s">
        <v>45676</v>
      </c>
      <c r="F9206" s="80"/>
      <c r="G9206" s="23" t="s">
        <v>45674</v>
      </c>
    </row>
    <row r="9207" spans="1:7" ht="91.2">
      <c r="A9207" s="3" t="s">
        <v>45243</v>
      </c>
      <c r="B9207" s="19" t="s">
        <v>17</v>
      </c>
      <c r="C9207" s="4" t="s">
        <v>45677</v>
      </c>
      <c r="D9207" s="37" t="s">
        <v>45679</v>
      </c>
      <c r="E9207" s="37" t="s">
        <v>45680</v>
      </c>
      <c r="F9207" s="80"/>
      <c r="G9207" s="23" t="s">
        <v>45678</v>
      </c>
    </row>
    <row r="9208" spans="1:7" ht="114">
      <c r="A9208" s="3" t="s">
        <v>45244</v>
      </c>
      <c r="B9208" s="19" t="s">
        <v>150</v>
      </c>
      <c r="C9208" s="4" t="s">
        <v>45681</v>
      </c>
      <c r="D9208" s="37" t="s">
        <v>45683</v>
      </c>
      <c r="E9208" s="37" t="s">
        <v>45684</v>
      </c>
      <c r="F9208" s="80"/>
      <c r="G9208" s="23" t="s">
        <v>45682</v>
      </c>
    </row>
    <row r="9209" spans="1:7" ht="82.8">
      <c r="A9209" s="3" t="s">
        <v>45245</v>
      </c>
      <c r="B9209" s="19" t="s">
        <v>150</v>
      </c>
      <c r="C9209" s="4" t="s">
        <v>45685</v>
      </c>
      <c r="D9209" s="37" t="s">
        <v>45687</v>
      </c>
      <c r="E9209" s="37" t="s">
        <v>45688</v>
      </c>
      <c r="F9209" s="80"/>
      <c r="G9209" s="23" t="s">
        <v>45686</v>
      </c>
    </row>
    <row r="9210" spans="1:7" ht="69">
      <c r="A9210" s="3" t="s">
        <v>45246</v>
      </c>
      <c r="B9210" s="19" t="s">
        <v>150</v>
      </c>
      <c r="C9210" s="4" t="s">
        <v>45689</v>
      </c>
      <c r="D9210" s="37" t="s">
        <v>45691</v>
      </c>
      <c r="E9210" s="37" t="s">
        <v>45692</v>
      </c>
      <c r="F9210" s="80"/>
      <c r="G9210" s="23" t="s">
        <v>45690</v>
      </c>
    </row>
    <row r="9211" spans="1:7" ht="69">
      <c r="A9211" s="3" t="s">
        <v>45247</v>
      </c>
      <c r="B9211" s="19" t="s">
        <v>150</v>
      </c>
      <c r="C9211" s="4" t="s">
        <v>45693</v>
      </c>
      <c r="D9211" s="37" t="s">
        <v>45695</v>
      </c>
      <c r="E9211" s="37" t="s">
        <v>45696</v>
      </c>
      <c r="F9211" s="80"/>
      <c r="G9211" s="23" t="s">
        <v>45694</v>
      </c>
    </row>
    <row r="9212" spans="1:7" ht="69">
      <c r="A9212" s="3" t="s">
        <v>45248</v>
      </c>
      <c r="B9212" s="19" t="s">
        <v>150</v>
      </c>
      <c r="C9212" s="4" t="s">
        <v>45697</v>
      </c>
      <c r="D9212" s="37" t="s">
        <v>45699</v>
      </c>
      <c r="E9212" s="37" t="s">
        <v>45700</v>
      </c>
      <c r="F9212" s="80"/>
      <c r="G9212" s="23" t="s">
        <v>45698</v>
      </c>
    </row>
    <row r="9213" spans="1:7" ht="57">
      <c r="A9213" s="3" t="s">
        <v>45249</v>
      </c>
      <c r="B9213" s="19" t="s">
        <v>150</v>
      </c>
      <c r="C9213" s="4" t="s">
        <v>45701</v>
      </c>
      <c r="D9213" s="37" t="s">
        <v>45703</v>
      </c>
      <c r="E9213" s="37" t="s">
        <v>45704</v>
      </c>
      <c r="F9213" s="80"/>
      <c r="G9213" s="23" t="s">
        <v>45702</v>
      </c>
    </row>
    <row r="9214" spans="1:7" ht="69">
      <c r="A9214" s="3" t="s">
        <v>45250</v>
      </c>
      <c r="B9214" s="19" t="s">
        <v>150</v>
      </c>
      <c r="C9214" s="4" t="s">
        <v>45705</v>
      </c>
      <c r="D9214" s="37" t="s">
        <v>45707</v>
      </c>
      <c r="E9214" s="37" t="s">
        <v>45708</v>
      </c>
      <c r="F9214" s="80"/>
      <c r="G9214" s="23" t="s">
        <v>45706</v>
      </c>
    </row>
    <row r="9215" spans="1:7" ht="69">
      <c r="A9215" s="3" t="s">
        <v>45251</v>
      </c>
      <c r="B9215" s="19" t="s">
        <v>150</v>
      </c>
      <c r="C9215" s="4" t="s">
        <v>45709</v>
      </c>
      <c r="D9215" s="37" t="s">
        <v>45711</v>
      </c>
      <c r="E9215" s="37" t="s">
        <v>45712</v>
      </c>
      <c r="F9215" s="80"/>
      <c r="G9215" s="23" t="s">
        <v>45710</v>
      </c>
    </row>
    <row r="9216" spans="1:7" ht="79.8">
      <c r="A9216" s="3" t="s">
        <v>45252</v>
      </c>
      <c r="B9216" s="19" t="s">
        <v>150</v>
      </c>
      <c r="C9216" s="4" t="s">
        <v>45713</v>
      </c>
      <c r="D9216" s="37" t="s">
        <v>45715</v>
      </c>
      <c r="E9216" s="37" t="s">
        <v>45716</v>
      </c>
      <c r="F9216" s="80"/>
      <c r="G9216" s="23" t="s">
        <v>45714</v>
      </c>
    </row>
    <row r="9217" spans="1:7" ht="91.2">
      <c r="A9217" s="3" t="s">
        <v>45253</v>
      </c>
      <c r="B9217" s="19" t="s">
        <v>208</v>
      </c>
      <c r="C9217" s="4" t="s">
        <v>45717</v>
      </c>
      <c r="D9217" s="37" t="s">
        <v>45719</v>
      </c>
      <c r="E9217" s="37" t="s">
        <v>45720</v>
      </c>
      <c r="F9217" s="80"/>
      <c r="G9217" s="23" t="s">
        <v>45718</v>
      </c>
    </row>
    <row r="9218" spans="1:7" ht="91.2">
      <c r="A9218" s="3" t="s">
        <v>45254</v>
      </c>
      <c r="B9218" s="19" t="s">
        <v>163</v>
      </c>
      <c r="C9218" s="4" t="s">
        <v>45721</v>
      </c>
      <c r="D9218" s="37" t="s">
        <v>45723</v>
      </c>
      <c r="E9218" s="37" t="s">
        <v>45724</v>
      </c>
      <c r="F9218" s="80"/>
      <c r="G9218" s="23" t="s">
        <v>45722</v>
      </c>
    </row>
    <row r="9219" spans="1:7" ht="91.2">
      <c r="A9219" s="3" t="s">
        <v>45255</v>
      </c>
      <c r="B9219" s="19" t="s">
        <v>163</v>
      </c>
      <c r="C9219" s="4" t="s">
        <v>45725</v>
      </c>
      <c r="D9219" s="37" t="s">
        <v>45727</v>
      </c>
      <c r="E9219" s="37" t="s">
        <v>45728</v>
      </c>
      <c r="F9219" s="80"/>
      <c r="G9219" s="23" t="s">
        <v>45726</v>
      </c>
    </row>
    <row r="9220" spans="1:7" ht="79.8">
      <c r="A9220" s="3" t="s">
        <v>45256</v>
      </c>
      <c r="B9220" s="19" t="s">
        <v>134</v>
      </c>
      <c r="C9220" s="4" t="s">
        <v>45729</v>
      </c>
      <c r="D9220" s="37" t="s">
        <v>45731</v>
      </c>
      <c r="E9220" s="37" t="s">
        <v>45732</v>
      </c>
      <c r="F9220" s="80"/>
      <c r="G9220" s="23" t="s">
        <v>45730</v>
      </c>
    </row>
    <row r="9221" spans="1:7" ht="69">
      <c r="A9221" s="3" t="s">
        <v>45257</v>
      </c>
      <c r="B9221" s="19" t="s">
        <v>150</v>
      </c>
      <c r="C9221" s="4" t="s">
        <v>45733</v>
      </c>
      <c r="D9221" s="37" t="s">
        <v>45735</v>
      </c>
      <c r="E9221" s="37" t="s">
        <v>45736</v>
      </c>
      <c r="F9221" s="80"/>
      <c r="G9221" s="23" t="s">
        <v>45734</v>
      </c>
    </row>
    <row r="9222" spans="1:7" ht="68.400000000000006">
      <c r="A9222" s="3" t="s">
        <v>45258</v>
      </c>
      <c r="B9222" s="19" t="s">
        <v>134</v>
      </c>
      <c r="C9222" s="4" t="s">
        <v>45737</v>
      </c>
      <c r="D9222" s="37" t="s">
        <v>45739</v>
      </c>
      <c r="E9222" s="37" t="s">
        <v>45740</v>
      </c>
      <c r="F9222" s="80"/>
      <c r="G9222" s="23" t="s">
        <v>45738</v>
      </c>
    </row>
    <row r="9223" spans="1:7" ht="55.2">
      <c r="A9223" s="3" t="s">
        <v>45259</v>
      </c>
      <c r="B9223" s="19" t="s">
        <v>454</v>
      </c>
      <c r="C9223" s="4" t="s">
        <v>45741</v>
      </c>
      <c r="D9223" s="37" t="s">
        <v>45743</v>
      </c>
      <c r="E9223" s="37" t="s">
        <v>45744</v>
      </c>
      <c r="F9223" s="80"/>
      <c r="G9223" s="23" t="s">
        <v>45742</v>
      </c>
    </row>
    <row r="9224" spans="1:7" ht="69">
      <c r="A9224" s="3" t="s">
        <v>45260</v>
      </c>
      <c r="B9224" s="19" t="s">
        <v>150</v>
      </c>
      <c r="C9224" s="4" t="s">
        <v>45745</v>
      </c>
      <c r="D9224" s="37" t="s">
        <v>45747</v>
      </c>
      <c r="E9224" s="37" t="s">
        <v>45748</v>
      </c>
      <c r="F9224" s="80"/>
      <c r="G9224" s="23" t="s">
        <v>45746</v>
      </c>
    </row>
    <row r="9225" spans="1:7" ht="68.400000000000006">
      <c r="A9225" s="3" t="s">
        <v>45261</v>
      </c>
      <c r="B9225" s="19" t="s">
        <v>134</v>
      </c>
      <c r="C9225" s="4" t="s">
        <v>45749</v>
      </c>
      <c r="D9225" s="37" t="s">
        <v>45751</v>
      </c>
      <c r="E9225" s="37" t="s">
        <v>45752</v>
      </c>
      <c r="F9225" s="80"/>
      <c r="G9225" s="23" t="s">
        <v>45750</v>
      </c>
    </row>
    <row r="9226" spans="1:7" ht="69">
      <c r="A9226" s="3" t="s">
        <v>45262</v>
      </c>
      <c r="B9226" s="19" t="s">
        <v>134</v>
      </c>
      <c r="C9226" s="4" t="s">
        <v>45753</v>
      </c>
      <c r="D9226" s="37" t="s">
        <v>45755</v>
      </c>
      <c r="E9226" s="37" t="s">
        <v>45756</v>
      </c>
      <c r="F9226" s="80"/>
      <c r="G9226" s="23" t="s">
        <v>45754</v>
      </c>
    </row>
    <row r="9227" spans="1:7" ht="68.400000000000006">
      <c r="A9227" s="3" t="s">
        <v>45263</v>
      </c>
      <c r="B9227" s="19" t="s">
        <v>208</v>
      </c>
      <c r="C9227" s="4" t="s">
        <v>45757</v>
      </c>
      <c r="D9227" s="37" t="s">
        <v>45759</v>
      </c>
      <c r="E9227" s="37" t="s">
        <v>45760</v>
      </c>
      <c r="F9227" s="80"/>
      <c r="G9227" s="23" t="s">
        <v>45758</v>
      </c>
    </row>
    <row r="9228" spans="1:7" ht="102.6">
      <c r="A9228" s="3" t="s">
        <v>45264</v>
      </c>
      <c r="B9228" s="19" t="s">
        <v>134</v>
      </c>
      <c r="C9228" s="4" t="s">
        <v>45761</v>
      </c>
      <c r="D9228" s="37" t="s">
        <v>45763</v>
      </c>
      <c r="E9228" s="37" t="s">
        <v>45764</v>
      </c>
      <c r="F9228" s="80"/>
      <c r="G9228" s="23" t="s">
        <v>45762</v>
      </c>
    </row>
    <row r="9229" spans="1:7" ht="82.8">
      <c r="A9229" s="3" t="s">
        <v>45265</v>
      </c>
      <c r="B9229" s="19" t="s">
        <v>150</v>
      </c>
      <c r="C9229" s="4" t="s">
        <v>45765</v>
      </c>
      <c r="D9229" s="37" t="s">
        <v>45767</v>
      </c>
      <c r="E9229" s="37" t="s">
        <v>45768</v>
      </c>
      <c r="F9229" s="80"/>
      <c r="G9229" s="23" t="s">
        <v>45766</v>
      </c>
    </row>
    <row r="9230" spans="1:7" ht="82.8">
      <c r="A9230" s="3" t="s">
        <v>45266</v>
      </c>
      <c r="B9230" s="19" t="s">
        <v>150</v>
      </c>
      <c r="C9230" s="4" t="s">
        <v>45769</v>
      </c>
      <c r="D9230" s="37" t="s">
        <v>45771</v>
      </c>
      <c r="E9230" s="37" t="s">
        <v>45772</v>
      </c>
      <c r="F9230" s="80"/>
      <c r="G9230" s="23" t="s">
        <v>45770</v>
      </c>
    </row>
    <row r="9231" spans="1:7" ht="69">
      <c r="A9231" s="3" t="s">
        <v>45267</v>
      </c>
      <c r="B9231" s="19" t="s">
        <v>17</v>
      </c>
      <c r="C9231" s="4" t="s">
        <v>45773</v>
      </c>
      <c r="D9231" s="37" t="s">
        <v>45775</v>
      </c>
      <c r="E9231" s="37" t="s">
        <v>45776</v>
      </c>
      <c r="F9231" s="80"/>
      <c r="G9231" s="23" t="s">
        <v>45774</v>
      </c>
    </row>
    <row r="9232" spans="1:7" ht="79.8">
      <c r="A9232" s="3" t="s">
        <v>45268</v>
      </c>
      <c r="B9232" s="19" t="s">
        <v>17</v>
      </c>
      <c r="C9232" s="4" t="s">
        <v>45777</v>
      </c>
      <c r="D9232" s="37" t="s">
        <v>45779</v>
      </c>
      <c r="E9232" s="37" t="s">
        <v>45780</v>
      </c>
      <c r="F9232" s="80"/>
      <c r="G9232" s="23" t="s">
        <v>45778</v>
      </c>
    </row>
    <row r="9233" spans="1:7" ht="82.8">
      <c r="A9233" s="3" t="s">
        <v>45269</v>
      </c>
      <c r="B9233" s="19" t="s">
        <v>134</v>
      </c>
      <c r="C9233" s="4" t="s">
        <v>45781</v>
      </c>
      <c r="D9233" s="37" t="s">
        <v>45783</v>
      </c>
      <c r="E9233" s="37" t="s">
        <v>45784</v>
      </c>
      <c r="F9233" s="80"/>
      <c r="G9233" s="23" t="s">
        <v>45782</v>
      </c>
    </row>
    <row r="9234" spans="1:7" ht="82.8">
      <c r="A9234" s="3" t="s">
        <v>45270</v>
      </c>
      <c r="B9234" s="19" t="s">
        <v>150</v>
      </c>
      <c r="C9234" s="4" t="s">
        <v>45785</v>
      </c>
      <c r="D9234" s="37" t="s">
        <v>45787</v>
      </c>
      <c r="E9234" s="37" t="s">
        <v>45788</v>
      </c>
      <c r="F9234" s="80"/>
      <c r="G9234" s="23" t="s">
        <v>45786</v>
      </c>
    </row>
    <row r="9235" spans="1:7" ht="102.6">
      <c r="A9235" s="3" t="s">
        <v>45271</v>
      </c>
      <c r="B9235" s="19" t="s">
        <v>150</v>
      </c>
      <c r="C9235" s="4" t="s">
        <v>45789</v>
      </c>
      <c r="D9235" s="37" t="s">
        <v>45791</v>
      </c>
      <c r="E9235" s="37" t="s">
        <v>45792</v>
      </c>
      <c r="F9235" s="80"/>
      <c r="G9235" s="23" t="s">
        <v>45790</v>
      </c>
    </row>
    <row r="9236" spans="1:7" ht="96.6">
      <c r="A9236" s="3" t="s">
        <v>45272</v>
      </c>
      <c r="B9236" s="19" t="s">
        <v>150</v>
      </c>
      <c r="C9236" s="4" t="s">
        <v>45793</v>
      </c>
      <c r="D9236" s="37" t="s">
        <v>45795</v>
      </c>
      <c r="E9236" s="37" t="s">
        <v>45796</v>
      </c>
      <c r="F9236" s="80"/>
      <c r="G9236" s="23" t="s">
        <v>45794</v>
      </c>
    </row>
    <row r="9237" spans="1:7" ht="79.8">
      <c r="A9237" s="3" t="s">
        <v>45273</v>
      </c>
      <c r="B9237" s="19" t="s">
        <v>17</v>
      </c>
      <c r="C9237" s="4" t="s">
        <v>45797</v>
      </c>
      <c r="D9237" s="37" t="s">
        <v>45799</v>
      </c>
      <c r="E9237" s="37" t="s">
        <v>45800</v>
      </c>
      <c r="F9237" s="80"/>
      <c r="G9237" s="23" t="s">
        <v>45798</v>
      </c>
    </row>
    <row r="9238" spans="1:7" ht="96.6">
      <c r="A9238" s="3" t="s">
        <v>45274</v>
      </c>
      <c r="B9238" s="19" t="s">
        <v>134</v>
      </c>
      <c r="C9238" s="4" t="s">
        <v>45801</v>
      </c>
      <c r="D9238" s="37" t="s">
        <v>45803</v>
      </c>
      <c r="E9238" s="37" t="s">
        <v>45804</v>
      </c>
      <c r="F9238" s="80"/>
      <c r="G9238" s="23" t="s">
        <v>45802</v>
      </c>
    </row>
    <row r="9239" spans="1:7" ht="91.2">
      <c r="A9239" s="3" t="s">
        <v>45275</v>
      </c>
      <c r="B9239" s="19" t="s">
        <v>163</v>
      </c>
      <c r="C9239" s="4" t="s">
        <v>45805</v>
      </c>
      <c r="D9239" s="37" t="s">
        <v>45807</v>
      </c>
      <c r="E9239" s="37" t="s">
        <v>45808</v>
      </c>
      <c r="F9239" s="80"/>
      <c r="G9239" s="23" t="s">
        <v>45806</v>
      </c>
    </row>
    <row r="9240" spans="1:7" ht="91.2">
      <c r="A9240" s="3" t="s">
        <v>45276</v>
      </c>
      <c r="B9240" s="19" t="s">
        <v>163</v>
      </c>
      <c r="C9240" s="4" t="s">
        <v>45809</v>
      </c>
      <c r="D9240" s="37" t="s">
        <v>45811</v>
      </c>
      <c r="E9240" s="37" t="s">
        <v>45812</v>
      </c>
      <c r="F9240" s="80"/>
      <c r="G9240" s="23" t="s">
        <v>45810</v>
      </c>
    </row>
    <row r="9241" spans="1:7" ht="91.2">
      <c r="A9241" s="3" t="s">
        <v>45277</v>
      </c>
      <c r="B9241" s="19" t="s">
        <v>225</v>
      </c>
      <c r="C9241" s="4" t="s">
        <v>45813</v>
      </c>
      <c r="D9241" s="37" t="s">
        <v>45815</v>
      </c>
      <c r="E9241" s="37" t="s">
        <v>45816</v>
      </c>
      <c r="F9241" s="80"/>
      <c r="G9241" s="23" t="s">
        <v>45814</v>
      </c>
    </row>
    <row r="9242" spans="1:7" ht="102.6">
      <c r="A9242" s="3" t="s">
        <v>45278</v>
      </c>
      <c r="B9242" s="19" t="s">
        <v>163</v>
      </c>
      <c r="C9242" s="4" t="s">
        <v>45817</v>
      </c>
      <c r="D9242" s="37" t="s">
        <v>45819</v>
      </c>
      <c r="E9242" s="37" t="s">
        <v>45820</v>
      </c>
      <c r="F9242" s="80"/>
      <c r="G9242" s="23" t="s">
        <v>45818</v>
      </c>
    </row>
    <row r="9243" spans="1:7" ht="114">
      <c r="A9243" s="3" t="s">
        <v>45279</v>
      </c>
      <c r="B9243" s="19" t="s">
        <v>150</v>
      </c>
      <c r="C9243" s="4" t="s">
        <v>45821</v>
      </c>
      <c r="D9243" s="37" t="s">
        <v>45823</v>
      </c>
      <c r="E9243" s="37" t="s">
        <v>45824</v>
      </c>
      <c r="F9243" s="80"/>
      <c r="G9243" s="23" t="s">
        <v>45822</v>
      </c>
    </row>
    <row r="9244" spans="1:7" ht="91.2">
      <c r="A9244" s="3" t="s">
        <v>45280</v>
      </c>
      <c r="B9244" s="19" t="s">
        <v>17</v>
      </c>
      <c r="C9244" s="4" t="s">
        <v>45825</v>
      </c>
      <c r="D9244" s="37" t="s">
        <v>45827</v>
      </c>
      <c r="E9244" s="37" t="s">
        <v>45828</v>
      </c>
      <c r="F9244" s="80"/>
      <c r="G9244" s="23" t="s">
        <v>45826</v>
      </c>
    </row>
    <row r="9245" spans="1:7" ht="61.2">
      <c r="A9245" s="3" t="s">
        <v>45281</v>
      </c>
      <c r="B9245" s="19" t="s">
        <v>150</v>
      </c>
      <c r="C9245" s="4" t="s">
        <v>45829</v>
      </c>
      <c r="D9245" s="37" t="s">
        <v>45831</v>
      </c>
      <c r="E9245" s="37" t="s">
        <v>45832</v>
      </c>
      <c r="F9245" s="80"/>
      <c r="G9245" s="23" t="s">
        <v>45830</v>
      </c>
    </row>
    <row r="9246" spans="1:7" ht="91.2">
      <c r="A9246" s="3" t="s">
        <v>45282</v>
      </c>
      <c r="B9246" s="19" t="s">
        <v>17</v>
      </c>
      <c r="C9246" s="4" t="s">
        <v>45833</v>
      </c>
      <c r="D9246" s="37" t="s">
        <v>45835</v>
      </c>
      <c r="E9246" s="37" t="s">
        <v>45836</v>
      </c>
      <c r="F9246" s="80"/>
      <c r="G9246" s="23" t="s">
        <v>45834</v>
      </c>
    </row>
    <row r="9247" spans="1:7" ht="91.2">
      <c r="A9247" s="3" t="s">
        <v>45283</v>
      </c>
      <c r="B9247" s="19" t="s">
        <v>163</v>
      </c>
      <c r="C9247" s="4" t="s">
        <v>45837</v>
      </c>
      <c r="D9247" s="37" t="s">
        <v>45839</v>
      </c>
      <c r="E9247" s="37" t="s">
        <v>45840</v>
      </c>
      <c r="F9247" s="80"/>
      <c r="G9247" s="23" t="s">
        <v>45838</v>
      </c>
    </row>
    <row r="9248" spans="1:7" ht="79.8">
      <c r="A9248" s="3" t="s">
        <v>45284</v>
      </c>
      <c r="B9248" s="19" t="s">
        <v>163</v>
      </c>
      <c r="C9248" s="4" t="s">
        <v>45841</v>
      </c>
      <c r="D9248" s="37" t="s">
        <v>45843</v>
      </c>
      <c r="E9248" s="37" t="s">
        <v>45844</v>
      </c>
      <c r="F9248" s="80"/>
      <c r="G9248" s="23" t="s">
        <v>45842</v>
      </c>
    </row>
    <row r="9249" spans="1:7" ht="57">
      <c r="A9249" s="3" t="s">
        <v>45285</v>
      </c>
      <c r="B9249" s="19" t="s">
        <v>150</v>
      </c>
      <c r="C9249" s="4" t="s">
        <v>45845</v>
      </c>
      <c r="D9249" s="37" t="s">
        <v>45847</v>
      </c>
      <c r="E9249" s="37" t="s">
        <v>45848</v>
      </c>
      <c r="F9249" s="80"/>
      <c r="G9249" s="23" t="s">
        <v>45846</v>
      </c>
    </row>
    <row r="9250" spans="1:7" ht="68.400000000000006">
      <c r="A9250" s="3" t="s">
        <v>45286</v>
      </c>
      <c r="B9250" s="19" t="s">
        <v>139</v>
      </c>
      <c r="C9250" s="4" t="s">
        <v>45849</v>
      </c>
      <c r="D9250" s="37" t="s">
        <v>45851</v>
      </c>
      <c r="E9250" s="37" t="s">
        <v>45852</v>
      </c>
      <c r="F9250" s="80"/>
      <c r="G9250" s="23" t="s">
        <v>45850</v>
      </c>
    </row>
    <row r="9251" spans="1:7" ht="82.8">
      <c r="A9251" s="3" t="s">
        <v>45287</v>
      </c>
      <c r="B9251" s="19" t="s">
        <v>134</v>
      </c>
      <c r="C9251" s="4" t="s">
        <v>45853</v>
      </c>
      <c r="D9251" s="37" t="s">
        <v>45855</v>
      </c>
      <c r="E9251" s="37" t="s">
        <v>45856</v>
      </c>
      <c r="F9251" s="80"/>
      <c r="G9251" s="23" t="s">
        <v>45854</v>
      </c>
    </row>
    <row r="9252" spans="1:7" ht="91.2">
      <c r="A9252" s="3" t="s">
        <v>45288</v>
      </c>
      <c r="B9252" s="19" t="s">
        <v>150</v>
      </c>
      <c r="C9252" s="4" t="s">
        <v>45857</v>
      </c>
      <c r="D9252" s="37" t="s">
        <v>45859</v>
      </c>
      <c r="E9252" s="37" t="s">
        <v>45860</v>
      </c>
      <c r="F9252" s="80"/>
      <c r="G9252" s="23" t="s">
        <v>45858</v>
      </c>
    </row>
    <row r="9253" spans="1:7" ht="79.8">
      <c r="A9253" s="3" t="s">
        <v>45289</v>
      </c>
      <c r="B9253" s="19" t="s">
        <v>139</v>
      </c>
      <c r="C9253" s="4" t="s">
        <v>45861</v>
      </c>
      <c r="D9253" s="37" t="s">
        <v>45863</v>
      </c>
      <c r="E9253" s="37" t="s">
        <v>45864</v>
      </c>
      <c r="F9253" s="80"/>
      <c r="G9253" s="23" t="s">
        <v>45862</v>
      </c>
    </row>
    <row r="9254" spans="1:7" ht="79.8">
      <c r="A9254" s="3" t="s">
        <v>45290</v>
      </c>
      <c r="B9254" s="19" t="s">
        <v>163</v>
      </c>
      <c r="C9254" s="4" t="s">
        <v>45865</v>
      </c>
      <c r="D9254" s="37" t="s">
        <v>45867</v>
      </c>
      <c r="E9254" s="37" t="s">
        <v>45868</v>
      </c>
      <c r="F9254" s="80"/>
      <c r="G9254" s="23" t="s">
        <v>45866</v>
      </c>
    </row>
    <row r="9255" spans="1:7" ht="69">
      <c r="A9255" s="3" t="s">
        <v>45291</v>
      </c>
      <c r="B9255" s="19" t="s">
        <v>150</v>
      </c>
      <c r="C9255" s="4" t="s">
        <v>45869</v>
      </c>
      <c r="D9255" s="37" t="s">
        <v>45871</v>
      </c>
      <c r="E9255" s="37" t="s">
        <v>45872</v>
      </c>
      <c r="F9255" s="80"/>
      <c r="G9255" s="23" t="s">
        <v>45870</v>
      </c>
    </row>
    <row r="9256" spans="1:7" ht="69">
      <c r="A9256" s="3" t="s">
        <v>45292</v>
      </c>
      <c r="B9256" s="19" t="s">
        <v>150</v>
      </c>
      <c r="C9256" s="4" t="s">
        <v>45873</v>
      </c>
      <c r="D9256" s="37" t="s">
        <v>45875</v>
      </c>
      <c r="E9256" s="37" t="s">
        <v>45876</v>
      </c>
      <c r="F9256" s="80"/>
      <c r="G9256" s="23" t="s">
        <v>45874</v>
      </c>
    </row>
    <row r="9257" spans="1:7" ht="79.8">
      <c r="A9257" s="3" t="s">
        <v>45293</v>
      </c>
      <c r="B9257" s="19" t="s">
        <v>139</v>
      </c>
      <c r="C9257" s="4" t="s">
        <v>45877</v>
      </c>
      <c r="D9257" s="37" t="s">
        <v>45879</v>
      </c>
      <c r="E9257" s="37" t="s">
        <v>45880</v>
      </c>
      <c r="F9257" s="80"/>
      <c r="G9257" s="23" t="s">
        <v>45878</v>
      </c>
    </row>
    <row r="9258" spans="1:7" ht="57">
      <c r="A9258" s="3" t="s">
        <v>46746</v>
      </c>
      <c r="B9258" s="19" t="s">
        <v>134</v>
      </c>
      <c r="C9258" s="4" t="s">
        <v>45881</v>
      </c>
      <c r="D9258" s="37" t="s">
        <v>45883</v>
      </c>
      <c r="E9258" s="37" t="s">
        <v>45884</v>
      </c>
      <c r="F9258" s="80"/>
      <c r="G9258" s="23" t="s">
        <v>45882</v>
      </c>
    </row>
    <row r="9259" spans="1:7" ht="69">
      <c r="A9259" s="3" t="s">
        <v>45294</v>
      </c>
      <c r="B9259" s="19" t="s">
        <v>163</v>
      </c>
      <c r="C9259" s="4" t="s">
        <v>45885</v>
      </c>
      <c r="D9259" s="37" t="s">
        <v>45887</v>
      </c>
      <c r="E9259" s="37" t="s">
        <v>45888</v>
      </c>
      <c r="F9259" s="80"/>
      <c r="G9259" s="23" t="s">
        <v>45886</v>
      </c>
    </row>
    <row r="9260" spans="1:7" ht="69">
      <c r="A9260" s="3" t="s">
        <v>45295</v>
      </c>
      <c r="B9260" s="19" t="s">
        <v>150</v>
      </c>
      <c r="C9260" s="4" t="s">
        <v>45889</v>
      </c>
      <c r="D9260" s="37" t="s">
        <v>45891</v>
      </c>
      <c r="E9260" s="37" t="s">
        <v>45892</v>
      </c>
      <c r="F9260" s="80"/>
      <c r="G9260" s="23" t="s">
        <v>45890</v>
      </c>
    </row>
    <row r="9261" spans="1:7" ht="91.2">
      <c r="A9261" s="3" t="s">
        <v>45296</v>
      </c>
      <c r="B9261" s="19" t="s">
        <v>208</v>
      </c>
      <c r="C9261" s="4" t="s">
        <v>45893</v>
      </c>
      <c r="D9261" s="37" t="s">
        <v>45895</v>
      </c>
      <c r="E9261" s="37" t="s">
        <v>45896</v>
      </c>
      <c r="F9261" s="80"/>
      <c r="G9261" s="23" t="s">
        <v>45894</v>
      </c>
    </row>
    <row r="9262" spans="1:7" ht="114">
      <c r="A9262" s="3" t="s">
        <v>45297</v>
      </c>
      <c r="B9262" s="19" t="s">
        <v>134</v>
      </c>
      <c r="C9262" s="4" t="s">
        <v>45897</v>
      </c>
      <c r="D9262" s="37" t="s">
        <v>45899</v>
      </c>
      <c r="E9262" s="37" t="s">
        <v>45900</v>
      </c>
      <c r="F9262" s="80"/>
      <c r="G9262" s="23" t="s">
        <v>45898</v>
      </c>
    </row>
    <row r="9263" spans="1:7" ht="102.6">
      <c r="A9263" s="3" t="s">
        <v>45298</v>
      </c>
      <c r="B9263" s="19" t="s">
        <v>163</v>
      </c>
      <c r="C9263" s="4" t="s">
        <v>45901</v>
      </c>
      <c r="D9263" s="37" t="s">
        <v>45903</v>
      </c>
      <c r="E9263" s="37" t="s">
        <v>45904</v>
      </c>
      <c r="F9263" s="80"/>
      <c r="G9263" s="23" t="s">
        <v>45902</v>
      </c>
    </row>
    <row r="9264" spans="1:7" ht="79.8">
      <c r="A9264" s="3" t="s">
        <v>45299</v>
      </c>
      <c r="B9264" s="19" t="s">
        <v>208</v>
      </c>
      <c r="C9264" s="4" t="s">
        <v>45905</v>
      </c>
      <c r="D9264" s="37" t="s">
        <v>45907</v>
      </c>
      <c r="E9264" s="37" t="s">
        <v>45908</v>
      </c>
      <c r="F9264" s="80"/>
      <c r="G9264" s="23" t="s">
        <v>45906</v>
      </c>
    </row>
    <row r="9265" spans="1:7" ht="82.8">
      <c r="A9265" s="3" t="s">
        <v>45300</v>
      </c>
      <c r="B9265" s="19" t="s">
        <v>150</v>
      </c>
      <c r="C9265" s="4" t="s">
        <v>45909</v>
      </c>
      <c r="D9265" s="37" t="s">
        <v>45911</v>
      </c>
      <c r="E9265" s="37" t="s">
        <v>45912</v>
      </c>
      <c r="F9265" s="80"/>
      <c r="G9265" s="23" t="s">
        <v>45910</v>
      </c>
    </row>
    <row r="9266" spans="1:7" ht="91.2">
      <c r="A9266" s="3" t="s">
        <v>45301</v>
      </c>
      <c r="B9266" s="19" t="s">
        <v>208</v>
      </c>
      <c r="C9266" s="4" t="s">
        <v>45913</v>
      </c>
      <c r="D9266" s="37" t="s">
        <v>45915</v>
      </c>
      <c r="E9266" s="37" t="s">
        <v>45916</v>
      </c>
      <c r="F9266" s="80"/>
      <c r="G9266" s="23" t="s">
        <v>45914</v>
      </c>
    </row>
    <row r="9267" spans="1:7" ht="79.8">
      <c r="A9267" s="3" t="s">
        <v>45302</v>
      </c>
      <c r="B9267" s="19" t="s">
        <v>163</v>
      </c>
      <c r="C9267" s="4" t="s">
        <v>45917</v>
      </c>
      <c r="D9267" s="37" t="s">
        <v>45919</v>
      </c>
      <c r="E9267" s="37" t="s">
        <v>45920</v>
      </c>
      <c r="F9267" s="80"/>
      <c r="G9267" s="23" t="s">
        <v>45918</v>
      </c>
    </row>
    <row r="9268" spans="1:7" ht="91.2">
      <c r="A9268" s="3" t="s">
        <v>45303</v>
      </c>
      <c r="B9268" s="19" t="s">
        <v>17</v>
      </c>
      <c r="C9268" s="4" t="s">
        <v>45921</v>
      </c>
      <c r="D9268" s="37" t="s">
        <v>45923</v>
      </c>
      <c r="E9268" s="37" t="s">
        <v>45924</v>
      </c>
      <c r="F9268" s="80"/>
      <c r="G9268" s="23" t="s">
        <v>45922</v>
      </c>
    </row>
    <row r="9269" spans="1:7" ht="102.6">
      <c r="A9269" s="3" t="s">
        <v>45304</v>
      </c>
      <c r="B9269" s="19" t="s">
        <v>150</v>
      </c>
      <c r="C9269" s="4" t="s">
        <v>45925</v>
      </c>
      <c r="D9269" s="37" t="s">
        <v>45927</v>
      </c>
      <c r="E9269" s="37" t="s">
        <v>45928</v>
      </c>
      <c r="F9269" s="80"/>
      <c r="G9269" s="23" t="s">
        <v>45926</v>
      </c>
    </row>
    <row r="9270" spans="1:7" ht="69">
      <c r="A9270" s="3" t="s">
        <v>45305</v>
      </c>
      <c r="B9270" s="19" t="s">
        <v>17</v>
      </c>
      <c r="C9270" s="4" t="s">
        <v>45929</v>
      </c>
      <c r="D9270" s="37" t="s">
        <v>45931</v>
      </c>
      <c r="E9270" s="37" t="s">
        <v>45932</v>
      </c>
      <c r="F9270" s="80"/>
      <c r="G9270" s="23" t="s">
        <v>45930</v>
      </c>
    </row>
    <row r="9271" spans="1:7" ht="57">
      <c r="A9271" s="3" t="s">
        <v>45306</v>
      </c>
      <c r="B9271" s="19" t="s">
        <v>17</v>
      </c>
      <c r="C9271" s="4" t="s">
        <v>45933</v>
      </c>
      <c r="D9271" s="37" t="s">
        <v>45935</v>
      </c>
      <c r="E9271" s="37" t="s">
        <v>45936</v>
      </c>
      <c r="F9271" s="80"/>
      <c r="G9271" s="23" t="s">
        <v>45934</v>
      </c>
    </row>
    <row r="9272" spans="1:7" ht="79.8">
      <c r="A9272" s="3" t="s">
        <v>45307</v>
      </c>
      <c r="B9272" s="19" t="s">
        <v>139</v>
      </c>
      <c r="C9272" s="4" t="s">
        <v>45937</v>
      </c>
      <c r="D9272" s="37" t="s">
        <v>45939</v>
      </c>
      <c r="E9272" s="37" t="s">
        <v>45940</v>
      </c>
      <c r="F9272" s="80"/>
      <c r="G9272" s="23" t="s">
        <v>45938</v>
      </c>
    </row>
    <row r="9273" spans="1:7" ht="91.2">
      <c r="A9273" s="3" t="s">
        <v>45308</v>
      </c>
      <c r="B9273" s="19" t="s">
        <v>369</v>
      </c>
      <c r="C9273" s="4" t="s">
        <v>45941</v>
      </c>
      <c r="D9273" s="37" t="s">
        <v>45943</v>
      </c>
      <c r="E9273" s="37" t="s">
        <v>45944</v>
      </c>
      <c r="F9273" s="80"/>
      <c r="G9273" s="23" t="s">
        <v>45942</v>
      </c>
    </row>
    <row r="9274" spans="1:7" ht="68.400000000000006">
      <c r="A9274" s="3" t="s">
        <v>45309</v>
      </c>
      <c r="B9274" s="19" t="s">
        <v>369</v>
      </c>
      <c r="C9274" s="4" t="s">
        <v>45945</v>
      </c>
      <c r="D9274" s="37" t="s">
        <v>45947</v>
      </c>
      <c r="E9274" s="37" t="s">
        <v>45948</v>
      </c>
      <c r="F9274" s="80"/>
      <c r="G9274" s="23" t="s">
        <v>45946</v>
      </c>
    </row>
    <row r="9275" spans="1:7" ht="79.8">
      <c r="A9275" s="3" t="s">
        <v>45310</v>
      </c>
      <c r="B9275" s="19" t="s">
        <v>369</v>
      </c>
      <c r="C9275" s="4" t="s">
        <v>45949</v>
      </c>
      <c r="D9275" s="37" t="s">
        <v>45951</v>
      </c>
      <c r="E9275" s="37" t="s">
        <v>45952</v>
      </c>
      <c r="F9275" s="80"/>
      <c r="G9275" s="23" t="s">
        <v>45950</v>
      </c>
    </row>
    <row r="9276" spans="1:7" ht="57">
      <c r="A9276" s="3" t="s">
        <v>45311</v>
      </c>
      <c r="B9276" s="19" t="s">
        <v>369</v>
      </c>
      <c r="C9276" s="4" t="s">
        <v>45953</v>
      </c>
      <c r="D9276" s="37" t="s">
        <v>45955</v>
      </c>
      <c r="E9276" s="37" t="s">
        <v>45956</v>
      </c>
      <c r="F9276" s="80"/>
      <c r="G9276" s="23" t="s">
        <v>45954</v>
      </c>
    </row>
    <row r="9277" spans="1:7" ht="69">
      <c r="A9277" s="3" t="s">
        <v>45312</v>
      </c>
      <c r="B9277" s="19" t="s">
        <v>150</v>
      </c>
      <c r="C9277" s="4" t="s">
        <v>45957</v>
      </c>
      <c r="D9277" s="37" t="s">
        <v>45959</v>
      </c>
      <c r="E9277" s="37" t="s">
        <v>45960</v>
      </c>
      <c r="F9277" s="80"/>
      <c r="G9277" s="23" t="s">
        <v>45958</v>
      </c>
    </row>
    <row r="9278" spans="1:7" ht="91.2">
      <c r="A9278" s="3" t="s">
        <v>45313</v>
      </c>
      <c r="B9278" s="19" t="s">
        <v>454</v>
      </c>
      <c r="C9278" s="4" t="s">
        <v>45961</v>
      </c>
      <c r="D9278" s="37" t="s">
        <v>45963</v>
      </c>
      <c r="E9278" s="37" t="s">
        <v>45964</v>
      </c>
      <c r="F9278" s="80"/>
      <c r="G9278" s="23" t="s">
        <v>45962</v>
      </c>
    </row>
    <row r="9279" spans="1:7" ht="55.2">
      <c r="A9279" s="3" t="s">
        <v>45314</v>
      </c>
      <c r="B9279" s="19" t="s">
        <v>134</v>
      </c>
      <c r="C9279" s="4" t="s">
        <v>45965</v>
      </c>
      <c r="D9279" s="37" t="s">
        <v>45967</v>
      </c>
      <c r="E9279" s="37" t="s">
        <v>45968</v>
      </c>
      <c r="F9279" s="80"/>
      <c r="G9279" s="23" t="s">
        <v>45966</v>
      </c>
    </row>
    <row r="9280" spans="1:7" ht="55.2">
      <c r="A9280" s="3" t="s">
        <v>45315</v>
      </c>
      <c r="B9280" s="19" t="s">
        <v>134</v>
      </c>
      <c r="C9280" s="4" t="s">
        <v>45969</v>
      </c>
      <c r="D9280" s="37" t="s">
        <v>45971</v>
      </c>
      <c r="E9280" s="37" t="s">
        <v>45972</v>
      </c>
      <c r="F9280" s="80"/>
      <c r="G9280" s="23" t="s">
        <v>45970</v>
      </c>
    </row>
    <row r="9281" spans="1:7" ht="114">
      <c r="A9281" s="3" t="s">
        <v>45316</v>
      </c>
      <c r="B9281" s="19" t="s">
        <v>163</v>
      </c>
      <c r="C9281" s="4" t="s">
        <v>45973</v>
      </c>
      <c r="D9281" s="37" t="s">
        <v>45975</v>
      </c>
      <c r="E9281" s="37" t="s">
        <v>45976</v>
      </c>
      <c r="F9281" s="80"/>
      <c r="G9281" s="23" t="s">
        <v>45974</v>
      </c>
    </row>
    <row r="9282" spans="1:7" ht="91.2">
      <c r="A9282" s="3" t="s">
        <v>45317</v>
      </c>
      <c r="B9282" s="19" t="s">
        <v>163</v>
      </c>
      <c r="C9282" s="4" t="s">
        <v>45977</v>
      </c>
      <c r="D9282" s="37" t="s">
        <v>45979</v>
      </c>
      <c r="E9282" s="37" t="s">
        <v>45980</v>
      </c>
      <c r="F9282" s="80"/>
      <c r="G9282" s="23" t="s">
        <v>45978</v>
      </c>
    </row>
    <row r="9283" spans="1:7" ht="68.400000000000006">
      <c r="A9283" s="3" t="s">
        <v>45318</v>
      </c>
      <c r="B9283" s="19" t="s">
        <v>1279</v>
      </c>
      <c r="C9283" s="4" t="s">
        <v>45981</v>
      </c>
      <c r="D9283" s="37" t="s">
        <v>45983</v>
      </c>
      <c r="E9283" s="37" t="s">
        <v>45984</v>
      </c>
      <c r="F9283" s="80"/>
      <c r="G9283" s="23" t="s">
        <v>45982</v>
      </c>
    </row>
    <row r="9284" spans="1:7" ht="68.400000000000006">
      <c r="A9284" s="3" t="s">
        <v>45319</v>
      </c>
      <c r="B9284" s="19" t="s">
        <v>163</v>
      </c>
      <c r="C9284" s="4" t="s">
        <v>45985</v>
      </c>
      <c r="D9284" s="37" t="s">
        <v>45987</v>
      </c>
      <c r="E9284" s="37" t="s">
        <v>45988</v>
      </c>
      <c r="F9284" s="80"/>
      <c r="G9284" s="23" t="s">
        <v>45986</v>
      </c>
    </row>
    <row r="9285" spans="1:7" ht="57">
      <c r="A9285" s="3" t="s">
        <v>45320</v>
      </c>
      <c r="B9285" s="19" t="s">
        <v>163</v>
      </c>
      <c r="C9285" s="4" t="s">
        <v>45989</v>
      </c>
      <c r="D9285" s="37" t="s">
        <v>45991</v>
      </c>
      <c r="E9285" s="37" t="s">
        <v>45992</v>
      </c>
      <c r="F9285" s="80"/>
      <c r="G9285" s="23" t="s">
        <v>45990</v>
      </c>
    </row>
    <row r="9286" spans="1:7" ht="68.400000000000006">
      <c r="A9286" s="3" t="s">
        <v>45321</v>
      </c>
      <c r="B9286" s="19" t="s">
        <v>163</v>
      </c>
      <c r="C9286" s="4" t="s">
        <v>45993</v>
      </c>
      <c r="D9286" s="37" t="s">
        <v>45995</v>
      </c>
      <c r="E9286" s="37" t="s">
        <v>45996</v>
      </c>
      <c r="F9286" s="80"/>
      <c r="G9286" s="23" t="s">
        <v>45994</v>
      </c>
    </row>
    <row r="9287" spans="1:7" ht="79.8">
      <c r="A9287" s="3" t="s">
        <v>45322</v>
      </c>
      <c r="B9287" s="19" t="s">
        <v>163</v>
      </c>
      <c r="C9287" s="4" t="s">
        <v>45997</v>
      </c>
      <c r="D9287" s="37" t="s">
        <v>45999</v>
      </c>
      <c r="E9287" s="37" t="s">
        <v>46000</v>
      </c>
      <c r="F9287" s="80"/>
      <c r="G9287" s="23" t="s">
        <v>45998</v>
      </c>
    </row>
    <row r="9288" spans="1:7" ht="79.8">
      <c r="A9288" s="3" t="s">
        <v>19345</v>
      </c>
      <c r="B9288" s="19" t="s">
        <v>150</v>
      </c>
      <c r="C9288" s="4" t="s">
        <v>46001</v>
      </c>
      <c r="D9288" s="37" t="s">
        <v>46003</v>
      </c>
      <c r="E9288" s="37" t="s">
        <v>46004</v>
      </c>
      <c r="F9288" s="80"/>
      <c r="G9288" s="23" t="s">
        <v>46002</v>
      </c>
    </row>
    <row r="9289" spans="1:7" ht="79.8">
      <c r="A9289" s="3" t="s">
        <v>45323</v>
      </c>
      <c r="B9289" s="19" t="s">
        <v>139</v>
      </c>
      <c r="C9289" s="4" t="s">
        <v>46005</v>
      </c>
      <c r="D9289" s="37" t="s">
        <v>46007</v>
      </c>
      <c r="E9289" s="37" t="s">
        <v>46008</v>
      </c>
      <c r="F9289" s="80"/>
      <c r="G9289" s="23" t="s">
        <v>46006</v>
      </c>
    </row>
    <row r="9290" spans="1:7" ht="91.2">
      <c r="A9290" s="3" t="s">
        <v>45324</v>
      </c>
      <c r="B9290" s="19" t="s">
        <v>139</v>
      </c>
      <c r="C9290" s="4" t="s">
        <v>46009</v>
      </c>
      <c r="D9290" s="37" t="s">
        <v>46011</v>
      </c>
      <c r="E9290" s="37" t="s">
        <v>46012</v>
      </c>
      <c r="F9290" s="80"/>
      <c r="G9290" s="23" t="s">
        <v>46010</v>
      </c>
    </row>
    <row r="9291" spans="1:7" ht="68.400000000000006">
      <c r="A9291" s="3" t="s">
        <v>45325</v>
      </c>
      <c r="B9291" s="19" t="s">
        <v>134</v>
      </c>
      <c r="C9291" s="4" t="s">
        <v>46013</v>
      </c>
      <c r="D9291" s="37" t="s">
        <v>46015</v>
      </c>
      <c r="E9291" s="37" t="s">
        <v>46016</v>
      </c>
      <c r="F9291" s="80"/>
      <c r="G9291" s="23" t="s">
        <v>46014</v>
      </c>
    </row>
    <row r="9292" spans="1:7" ht="79.8">
      <c r="A9292" s="3" t="s">
        <v>45326</v>
      </c>
      <c r="B9292" s="19" t="s">
        <v>134</v>
      </c>
      <c r="C9292" s="4" t="s">
        <v>46017</v>
      </c>
      <c r="D9292" s="37" t="s">
        <v>46019</v>
      </c>
      <c r="E9292" s="37" t="s">
        <v>46020</v>
      </c>
      <c r="F9292" s="80"/>
      <c r="G9292" s="23" t="s">
        <v>46018</v>
      </c>
    </row>
    <row r="9293" spans="1:7" ht="69">
      <c r="A9293" s="3" t="s">
        <v>45327</v>
      </c>
      <c r="B9293" s="19" t="s">
        <v>134</v>
      </c>
      <c r="C9293" s="4" t="s">
        <v>46021</v>
      </c>
      <c r="D9293" s="37" t="s">
        <v>46023</v>
      </c>
      <c r="E9293" s="37" t="s">
        <v>46024</v>
      </c>
      <c r="F9293" s="80"/>
      <c r="G9293" s="23" t="s">
        <v>46022</v>
      </c>
    </row>
    <row r="9294" spans="1:7" ht="79.8">
      <c r="A9294" s="3" t="s">
        <v>45328</v>
      </c>
      <c r="B9294" s="19" t="s">
        <v>163</v>
      </c>
      <c r="C9294" s="4" t="s">
        <v>46025</v>
      </c>
      <c r="D9294" s="37" t="s">
        <v>46027</v>
      </c>
      <c r="E9294" s="37" t="s">
        <v>46028</v>
      </c>
      <c r="F9294" s="80"/>
      <c r="G9294" s="23" t="s">
        <v>46026</v>
      </c>
    </row>
    <row r="9295" spans="1:7" ht="69">
      <c r="A9295" s="3" t="s">
        <v>45330</v>
      </c>
      <c r="B9295" s="19" t="s">
        <v>150</v>
      </c>
      <c r="C9295" s="4" t="s">
        <v>46032</v>
      </c>
      <c r="D9295" s="37" t="s">
        <v>46034</v>
      </c>
      <c r="E9295" s="37" t="s">
        <v>46035</v>
      </c>
      <c r="F9295" s="80"/>
      <c r="G9295" s="23" t="s">
        <v>46033</v>
      </c>
    </row>
    <row r="9296" spans="1:7" ht="96.6">
      <c r="A9296" s="15" t="s">
        <v>75</v>
      </c>
      <c r="B9296" s="17" t="s">
        <v>150</v>
      </c>
      <c r="C9296" s="16" t="s">
        <v>46036</v>
      </c>
      <c r="D9296" s="17" t="s">
        <v>46038</v>
      </c>
      <c r="E9296" s="17" t="s">
        <v>46039</v>
      </c>
      <c r="F9296" s="17"/>
      <c r="G9296" s="20" t="s">
        <v>46037</v>
      </c>
    </row>
    <row r="9297" spans="1:7" ht="79.8">
      <c r="A9297" s="15" t="s">
        <v>45331</v>
      </c>
      <c r="B9297" s="17" t="s">
        <v>163</v>
      </c>
      <c r="C9297" s="16" t="s">
        <v>46040</v>
      </c>
      <c r="D9297" s="17" t="s">
        <v>46042</v>
      </c>
      <c r="E9297" s="17" t="s">
        <v>46043</v>
      </c>
      <c r="F9297" s="17"/>
      <c r="G9297" s="20" t="s">
        <v>46041</v>
      </c>
    </row>
    <row r="9298" spans="1:7" ht="114">
      <c r="A9298" s="15" t="s">
        <v>45332</v>
      </c>
      <c r="B9298" s="17" t="s">
        <v>150</v>
      </c>
      <c r="C9298" s="16" t="s">
        <v>46044</v>
      </c>
      <c r="D9298" s="17" t="s">
        <v>46046</v>
      </c>
      <c r="E9298" s="17" t="s">
        <v>46047</v>
      </c>
      <c r="F9298" s="17"/>
      <c r="G9298" s="20" t="s">
        <v>46045</v>
      </c>
    </row>
    <row r="9299" spans="1:7" ht="102.6">
      <c r="A9299" s="15" t="s">
        <v>45333</v>
      </c>
      <c r="B9299" s="19" t="s">
        <v>134</v>
      </c>
      <c r="C9299" s="16" t="s">
        <v>46048</v>
      </c>
      <c r="D9299" s="17" t="s">
        <v>46050</v>
      </c>
      <c r="E9299" s="17" t="s">
        <v>46051</v>
      </c>
      <c r="F9299" s="17"/>
      <c r="G9299" s="20" t="s">
        <v>46049</v>
      </c>
    </row>
    <row r="9300" spans="1:7" ht="69">
      <c r="A9300" s="15" t="s">
        <v>45334</v>
      </c>
      <c r="B9300" s="17" t="s">
        <v>150</v>
      </c>
      <c r="C9300" s="16" t="s">
        <v>46052</v>
      </c>
      <c r="D9300" s="17" t="s">
        <v>46054</v>
      </c>
      <c r="E9300" s="17" t="s">
        <v>46055</v>
      </c>
      <c r="F9300" s="17"/>
      <c r="G9300" s="20" t="s">
        <v>46053</v>
      </c>
    </row>
    <row r="9301" spans="1:7" ht="91.2">
      <c r="A9301" s="15" t="s">
        <v>45335</v>
      </c>
      <c r="B9301" s="17" t="s">
        <v>150</v>
      </c>
      <c r="C9301" s="16" t="s">
        <v>46056</v>
      </c>
      <c r="D9301" s="17" t="s">
        <v>46058</v>
      </c>
      <c r="E9301" s="17" t="s">
        <v>46059</v>
      </c>
      <c r="F9301" s="17"/>
      <c r="G9301" s="20" t="s">
        <v>46057</v>
      </c>
    </row>
    <row r="9302" spans="1:7" ht="82.8">
      <c r="A9302" s="15" t="s">
        <v>45336</v>
      </c>
      <c r="B9302" s="17" t="s">
        <v>150</v>
      </c>
      <c r="C9302" s="16" t="s">
        <v>46060</v>
      </c>
      <c r="D9302" s="17" t="s">
        <v>46062</v>
      </c>
      <c r="E9302" s="17" t="s">
        <v>46063</v>
      </c>
      <c r="F9302" s="17"/>
      <c r="G9302" s="20" t="s">
        <v>46061</v>
      </c>
    </row>
    <row r="9303" spans="1:7" ht="102.6">
      <c r="A9303" s="15" t="s">
        <v>45337</v>
      </c>
      <c r="B9303" s="17" t="s">
        <v>134</v>
      </c>
      <c r="C9303" s="16" t="s">
        <v>46064</v>
      </c>
      <c r="D9303" s="17" t="s">
        <v>46066</v>
      </c>
      <c r="E9303" s="17" t="s">
        <v>46067</v>
      </c>
      <c r="F9303" s="17"/>
      <c r="G9303" s="20" t="s">
        <v>46065</v>
      </c>
    </row>
    <row r="9304" spans="1:7" ht="102.6">
      <c r="A9304" s="15" t="s">
        <v>45338</v>
      </c>
      <c r="B9304" s="17" t="s">
        <v>139</v>
      </c>
      <c r="C9304" s="16" t="s">
        <v>46068</v>
      </c>
      <c r="D9304" s="17" t="s">
        <v>46070</v>
      </c>
      <c r="E9304" s="17" t="s">
        <v>46071</v>
      </c>
      <c r="F9304" s="17"/>
      <c r="G9304" s="20" t="s">
        <v>46069</v>
      </c>
    </row>
    <row r="9305" spans="1:7" ht="82.8">
      <c r="A9305" s="15" t="s">
        <v>45339</v>
      </c>
      <c r="B9305" s="17" t="s">
        <v>139</v>
      </c>
      <c r="C9305" s="16" t="s">
        <v>46072</v>
      </c>
      <c r="D9305" s="17" t="s">
        <v>46074</v>
      </c>
      <c r="E9305" s="17" t="s">
        <v>46075</v>
      </c>
      <c r="F9305" s="17"/>
      <c r="G9305" s="20" t="s">
        <v>46073</v>
      </c>
    </row>
    <row r="9306" spans="1:7" ht="91.2">
      <c r="A9306" s="15" t="s">
        <v>45340</v>
      </c>
      <c r="B9306" s="17" t="s">
        <v>139</v>
      </c>
      <c r="C9306" s="16" t="s">
        <v>46076</v>
      </c>
      <c r="D9306" s="17" t="s">
        <v>46078</v>
      </c>
      <c r="E9306" s="17" t="s">
        <v>46079</v>
      </c>
      <c r="F9306" s="17"/>
      <c r="G9306" s="20" t="s">
        <v>46077</v>
      </c>
    </row>
    <row r="9307" spans="1:7" ht="82.8">
      <c r="A9307" s="15" t="s">
        <v>45341</v>
      </c>
      <c r="B9307" s="17" t="s">
        <v>150</v>
      </c>
      <c r="C9307" s="16" t="s">
        <v>46080</v>
      </c>
      <c r="D9307" s="17" t="s">
        <v>46082</v>
      </c>
      <c r="E9307" s="17" t="s">
        <v>46083</v>
      </c>
      <c r="F9307" s="17"/>
      <c r="G9307" s="20" t="s">
        <v>46081</v>
      </c>
    </row>
    <row r="9308" spans="1:7" ht="91.2">
      <c r="A9308" s="15" t="s">
        <v>45342</v>
      </c>
      <c r="B9308" s="19" t="s">
        <v>134</v>
      </c>
      <c r="C9308" s="16" t="s">
        <v>46084</v>
      </c>
      <c r="D9308" s="17" t="s">
        <v>46086</v>
      </c>
      <c r="E9308" s="17" t="s">
        <v>46087</v>
      </c>
      <c r="F9308" s="17"/>
      <c r="G9308" s="20" t="s">
        <v>46085</v>
      </c>
    </row>
    <row r="9309" spans="1:7" ht="79.8">
      <c r="A9309" s="15" t="s">
        <v>45343</v>
      </c>
      <c r="B9309" s="17" t="s">
        <v>134</v>
      </c>
      <c r="C9309" s="16" t="s">
        <v>46088</v>
      </c>
      <c r="D9309" s="17" t="s">
        <v>46090</v>
      </c>
      <c r="E9309" s="17" t="s">
        <v>46091</v>
      </c>
      <c r="F9309" s="17"/>
      <c r="G9309" s="20" t="s">
        <v>46089</v>
      </c>
    </row>
    <row r="9310" spans="1:7" ht="79.8">
      <c r="A9310" s="15" t="s">
        <v>45344</v>
      </c>
      <c r="B9310" s="17" t="s">
        <v>150</v>
      </c>
      <c r="C9310" s="16" t="s">
        <v>46092</v>
      </c>
      <c r="D9310" s="17" t="s">
        <v>46094</v>
      </c>
      <c r="E9310" s="17" t="s">
        <v>46095</v>
      </c>
      <c r="F9310" s="17"/>
      <c r="G9310" s="20" t="s">
        <v>46093</v>
      </c>
    </row>
    <row r="9311" spans="1:7" ht="79.8">
      <c r="A9311" s="15" t="s">
        <v>45345</v>
      </c>
      <c r="B9311" s="17" t="s">
        <v>150</v>
      </c>
      <c r="C9311" s="16" t="s">
        <v>46096</v>
      </c>
      <c r="D9311" s="17" t="s">
        <v>46098</v>
      </c>
      <c r="E9311" s="17" t="s">
        <v>46099</v>
      </c>
      <c r="F9311" s="17"/>
      <c r="G9311" s="20" t="s">
        <v>46097</v>
      </c>
    </row>
    <row r="9312" spans="1:7" ht="102.6">
      <c r="A9312" s="15" t="s">
        <v>45346</v>
      </c>
      <c r="B9312" s="19" t="s">
        <v>134</v>
      </c>
      <c r="C9312" s="16" t="s">
        <v>46100</v>
      </c>
      <c r="D9312" s="17" t="s">
        <v>46102</v>
      </c>
      <c r="E9312" s="17" t="s">
        <v>46103</v>
      </c>
      <c r="F9312" s="17"/>
      <c r="G9312" s="20" t="s">
        <v>46101</v>
      </c>
    </row>
    <row r="9313" spans="1:7" ht="91.2">
      <c r="A9313" s="15" t="s">
        <v>45347</v>
      </c>
      <c r="B9313" s="17" t="s">
        <v>134</v>
      </c>
      <c r="C9313" s="16" t="s">
        <v>46104</v>
      </c>
      <c r="D9313" s="17" t="s">
        <v>46106</v>
      </c>
      <c r="E9313" s="17" t="s">
        <v>46107</v>
      </c>
      <c r="F9313" s="17"/>
      <c r="G9313" s="20" t="s">
        <v>46105</v>
      </c>
    </row>
    <row r="9314" spans="1:7" ht="79.8">
      <c r="A9314" s="15" t="s">
        <v>45348</v>
      </c>
      <c r="B9314" s="17" t="s">
        <v>139</v>
      </c>
      <c r="C9314" s="16" t="s">
        <v>46108</v>
      </c>
      <c r="D9314" s="17" t="s">
        <v>46110</v>
      </c>
      <c r="E9314" s="17" t="s">
        <v>46111</v>
      </c>
      <c r="F9314" s="17"/>
      <c r="G9314" s="20" t="s">
        <v>46109</v>
      </c>
    </row>
    <row r="9315" spans="1:7" ht="79.8">
      <c r="A9315" s="15" t="s">
        <v>45349</v>
      </c>
      <c r="B9315" s="17" t="s">
        <v>139</v>
      </c>
      <c r="C9315" s="16" t="s">
        <v>46112</v>
      </c>
      <c r="D9315" s="17" t="s">
        <v>46114</v>
      </c>
      <c r="E9315" s="17" t="s">
        <v>46115</v>
      </c>
      <c r="F9315" s="17"/>
      <c r="G9315" s="20" t="s">
        <v>46113</v>
      </c>
    </row>
    <row r="9316" spans="1:7" ht="91.2">
      <c r="A9316" s="15" t="s">
        <v>45350</v>
      </c>
      <c r="B9316" s="17" t="s">
        <v>139</v>
      </c>
      <c r="C9316" s="16" t="s">
        <v>46116</v>
      </c>
      <c r="D9316" s="17" t="s">
        <v>46118</v>
      </c>
      <c r="E9316" s="17" t="s">
        <v>46119</v>
      </c>
      <c r="F9316" s="17"/>
      <c r="G9316" s="20" t="s">
        <v>46117</v>
      </c>
    </row>
    <row r="9317" spans="1:7" ht="79.8">
      <c r="A9317" s="15" t="s">
        <v>45351</v>
      </c>
      <c r="B9317" s="17" t="s">
        <v>139</v>
      </c>
      <c r="C9317" s="16" t="s">
        <v>46120</v>
      </c>
      <c r="D9317" s="17" t="s">
        <v>46122</v>
      </c>
      <c r="E9317" s="17" t="s">
        <v>46123</v>
      </c>
      <c r="F9317" s="17"/>
      <c r="G9317" s="20" t="s">
        <v>46121</v>
      </c>
    </row>
    <row r="9318" spans="1:7" ht="79.8">
      <c r="A9318" s="15" t="s">
        <v>45352</v>
      </c>
      <c r="B9318" s="17" t="s">
        <v>139</v>
      </c>
      <c r="C9318" s="16" t="s">
        <v>46124</v>
      </c>
      <c r="D9318" s="17" t="s">
        <v>46126</v>
      </c>
      <c r="E9318" s="17" t="s">
        <v>46127</v>
      </c>
      <c r="F9318" s="17"/>
      <c r="G9318" s="20" t="s">
        <v>46125</v>
      </c>
    </row>
    <row r="9319" spans="1:7" ht="79.8">
      <c r="A9319" s="15" t="s">
        <v>45353</v>
      </c>
      <c r="B9319" s="17" t="s">
        <v>139</v>
      </c>
      <c r="C9319" s="16" t="s">
        <v>46128</v>
      </c>
      <c r="D9319" s="17" t="s">
        <v>46130</v>
      </c>
      <c r="E9319" s="17" t="s">
        <v>46131</v>
      </c>
      <c r="F9319" s="17"/>
      <c r="G9319" s="20" t="s">
        <v>46129</v>
      </c>
    </row>
    <row r="9320" spans="1:7" ht="91.2">
      <c r="A9320" s="15" t="s">
        <v>45354</v>
      </c>
      <c r="B9320" s="17" t="s">
        <v>134</v>
      </c>
      <c r="C9320" s="16" t="s">
        <v>46132</v>
      </c>
      <c r="D9320" s="17" t="s">
        <v>46134</v>
      </c>
      <c r="E9320" s="17" t="s">
        <v>46135</v>
      </c>
      <c r="F9320" s="17"/>
      <c r="G9320" s="20" t="s">
        <v>46133</v>
      </c>
    </row>
    <row r="9321" spans="1:7" ht="79.8">
      <c r="A9321" s="15" t="s">
        <v>45355</v>
      </c>
      <c r="B9321" s="17" t="s">
        <v>134</v>
      </c>
      <c r="C9321" s="16" t="s">
        <v>46136</v>
      </c>
      <c r="D9321" s="17" t="s">
        <v>46138</v>
      </c>
      <c r="E9321" s="17" t="s">
        <v>46139</v>
      </c>
      <c r="F9321" s="17"/>
      <c r="G9321" s="20" t="s">
        <v>46137</v>
      </c>
    </row>
    <row r="9322" spans="1:7" ht="91.2">
      <c r="A9322" s="15" t="s">
        <v>45356</v>
      </c>
      <c r="B9322" s="17" t="s">
        <v>150</v>
      </c>
      <c r="C9322" s="16" t="s">
        <v>46140</v>
      </c>
      <c r="D9322" s="17" t="s">
        <v>46142</v>
      </c>
      <c r="E9322" s="17" t="s">
        <v>46143</v>
      </c>
      <c r="F9322" s="17"/>
      <c r="G9322" s="20" t="s">
        <v>46141</v>
      </c>
    </row>
    <row r="9323" spans="1:7" ht="79.8">
      <c r="A9323" s="15" t="s">
        <v>45357</v>
      </c>
      <c r="B9323" s="17" t="s">
        <v>150</v>
      </c>
      <c r="C9323" s="16" t="s">
        <v>46144</v>
      </c>
      <c r="D9323" s="17" t="s">
        <v>46146</v>
      </c>
      <c r="E9323" s="17" t="s">
        <v>46147</v>
      </c>
      <c r="F9323" s="17"/>
      <c r="G9323" s="20" t="s">
        <v>46145</v>
      </c>
    </row>
    <row r="9324" spans="1:7" ht="91.2">
      <c r="A9324" s="15" t="s">
        <v>45358</v>
      </c>
      <c r="B9324" s="17" t="s">
        <v>150</v>
      </c>
      <c r="C9324" s="16" t="s">
        <v>46148</v>
      </c>
      <c r="D9324" s="17" t="s">
        <v>46150</v>
      </c>
      <c r="E9324" s="17" t="s">
        <v>46151</v>
      </c>
      <c r="F9324" s="17"/>
      <c r="G9324" s="20" t="s">
        <v>46149</v>
      </c>
    </row>
    <row r="9325" spans="1:7" ht="79.8">
      <c r="A9325" s="15" t="s">
        <v>45359</v>
      </c>
      <c r="B9325" s="17" t="s">
        <v>139</v>
      </c>
      <c r="C9325" s="16" t="s">
        <v>46152</v>
      </c>
      <c r="D9325" s="17" t="s">
        <v>46154</v>
      </c>
      <c r="E9325" s="17" t="s">
        <v>46155</v>
      </c>
      <c r="F9325" s="17"/>
      <c r="G9325" s="20" t="s">
        <v>46153</v>
      </c>
    </row>
    <row r="9326" spans="1:7" ht="79.8">
      <c r="A9326" s="15" t="s">
        <v>45360</v>
      </c>
      <c r="B9326" s="17" t="s">
        <v>150</v>
      </c>
      <c r="C9326" s="16" t="s">
        <v>46156</v>
      </c>
      <c r="D9326" s="17" t="s">
        <v>46158</v>
      </c>
      <c r="E9326" s="17" t="s">
        <v>46159</v>
      </c>
      <c r="F9326" s="17"/>
      <c r="G9326" s="20" t="s">
        <v>46157</v>
      </c>
    </row>
    <row r="9327" spans="1:7" ht="79.8">
      <c r="A9327" s="15" t="s">
        <v>45361</v>
      </c>
      <c r="B9327" s="17" t="s">
        <v>150</v>
      </c>
      <c r="C9327" s="16" t="s">
        <v>46160</v>
      </c>
      <c r="D9327" s="17" t="s">
        <v>46162</v>
      </c>
      <c r="E9327" s="17" t="s">
        <v>46163</v>
      </c>
      <c r="F9327" s="17"/>
      <c r="G9327" s="20" t="s">
        <v>46161</v>
      </c>
    </row>
    <row r="9328" spans="1:7" ht="82.8">
      <c r="A9328" s="15" t="s">
        <v>45362</v>
      </c>
      <c r="B9328" s="17" t="s">
        <v>150</v>
      </c>
      <c r="C9328" s="16" t="s">
        <v>46164</v>
      </c>
      <c r="D9328" s="17" t="s">
        <v>46166</v>
      </c>
      <c r="E9328" s="17" t="s">
        <v>46167</v>
      </c>
      <c r="F9328" s="17"/>
      <c r="G9328" s="20" t="s">
        <v>46165</v>
      </c>
    </row>
    <row r="9329" spans="1:7" ht="79.8">
      <c r="A9329" s="15" t="s">
        <v>45363</v>
      </c>
      <c r="B9329" s="17" t="s">
        <v>150</v>
      </c>
      <c r="C9329" s="16" t="s">
        <v>46168</v>
      </c>
      <c r="D9329" s="17" t="s">
        <v>46170</v>
      </c>
      <c r="E9329" s="17" t="s">
        <v>46171</v>
      </c>
      <c r="F9329" s="17"/>
      <c r="G9329" s="20" t="s">
        <v>46169</v>
      </c>
    </row>
    <row r="9330" spans="1:7" ht="102.6">
      <c r="A9330" s="15" t="s">
        <v>45364</v>
      </c>
      <c r="B9330" s="30" t="s">
        <v>150</v>
      </c>
      <c r="C9330" s="16" t="s">
        <v>46327</v>
      </c>
      <c r="D9330" s="37" t="s">
        <v>46325</v>
      </c>
      <c r="E9330" s="37" t="s">
        <v>46324</v>
      </c>
      <c r="F9330" s="80"/>
      <c r="G9330" s="29" t="s">
        <v>46326</v>
      </c>
    </row>
    <row r="9331" spans="1:7" ht="114">
      <c r="A9331" s="15" t="s">
        <v>45365</v>
      </c>
      <c r="B9331" s="30" t="s">
        <v>208</v>
      </c>
      <c r="C9331" s="16" t="s">
        <v>46323</v>
      </c>
      <c r="D9331" s="37" t="s">
        <v>46321</v>
      </c>
      <c r="E9331" s="37" t="s">
        <v>46320</v>
      </c>
      <c r="F9331" s="80"/>
      <c r="G9331" s="29" t="s">
        <v>46322</v>
      </c>
    </row>
    <row r="9332" spans="1:7" ht="125.4">
      <c r="A9332" s="15" t="s">
        <v>45366</v>
      </c>
      <c r="B9332" s="30" t="s">
        <v>150</v>
      </c>
      <c r="C9332" s="16" t="s">
        <v>46319</v>
      </c>
      <c r="D9332" s="37" t="s">
        <v>46317</v>
      </c>
      <c r="E9332" s="37" t="s">
        <v>46316</v>
      </c>
      <c r="F9332" s="80"/>
      <c r="G9332" s="29" t="s">
        <v>46318</v>
      </c>
    </row>
    <row r="9333" spans="1:7" ht="102.6">
      <c r="A9333" s="15" t="s">
        <v>45367</v>
      </c>
      <c r="B9333" s="30" t="s">
        <v>150</v>
      </c>
      <c r="C9333" s="16" t="s">
        <v>46315</v>
      </c>
      <c r="D9333" s="37" t="s">
        <v>46313</v>
      </c>
      <c r="E9333" s="37" t="s">
        <v>46312</v>
      </c>
      <c r="F9333" s="80"/>
      <c r="G9333" s="29" t="s">
        <v>46314</v>
      </c>
    </row>
    <row r="9334" spans="1:7" ht="114">
      <c r="A9334" s="15" t="s">
        <v>11592</v>
      </c>
      <c r="B9334" s="30" t="s">
        <v>37048</v>
      </c>
      <c r="C9334" s="16" t="s">
        <v>46311</v>
      </c>
      <c r="D9334" s="37" t="s">
        <v>46309</v>
      </c>
      <c r="E9334" s="37" t="s">
        <v>46308</v>
      </c>
      <c r="F9334" s="80"/>
      <c r="G9334" s="29" t="s">
        <v>46310</v>
      </c>
    </row>
    <row r="9335" spans="1:7" ht="114">
      <c r="A9335" s="15" t="s">
        <v>45368</v>
      </c>
      <c r="B9335" s="30" t="s">
        <v>139</v>
      </c>
      <c r="C9335" s="16" t="s">
        <v>46307</v>
      </c>
      <c r="D9335" s="37" t="s">
        <v>46305</v>
      </c>
      <c r="E9335" s="37" t="s">
        <v>46304</v>
      </c>
      <c r="F9335" s="80"/>
      <c r="G9335" s="29" t="s">
        <v>46306</v>
      </c>
    </row>
    <row r="9336" spans="1:7" ht="102.6">
      <c r="A9336" s="15" t="s">
        <v>45369</v>
      </c>
      <c r="B9336" s="30" t="s">
        <v>139</v>
      </c>
      <c r="C9336" s="16" t="s">
        <v>46303</v>
      </c>
      <c r="D9336" s="37" t="s">
        <v>46301</v>
      </c>
      <c r="E9336" s="37" t="s">
        <v>46300</v>
      </c>
      <c r="F9336" s="80"/>
      <c r="G9336" s="29" t="s">
        <v>46302</v>
      </c>
    </row>
    <row r="9337" spans="1:7" ht="114">
      <c r="A9337" s="15" t="s">
        <v>45370</v>
      </c>
      <c r="B9337" s="30" t="s">
        <v>150</v>
      </c>
      <c r="C9337" s="16" t="s">
        <v>46299</v>
      </c>
      <c r="D9337" s="37" t="s">
        <v>46297</v>
      </c>
      <c r="E9337" s="37" t="s">
        <v>46296</v>
      </c>
      <c r="F9337" s="80"/>
      <c r="G9337" s="29" t="s">
        <v>46298</v>
      </c>
    </row>
    <row r="9338" spans="1:7" ht="102.6">
      <c r="A9338" s="15" t="s">
        <v>45371</v>
      </c>
      <c r="B9338" s="19" t="s">
        <v>134</v>
      </c>
      <c r="C9338" s="16" t="s">
        <v>46295</v>
      </c>
      <c r="D9338" s="37" t="s">
        <v>46293</v>
      </c>
      <c r="E9338" s="37" t="s">
        <v>46292</v>
      </c>
      <c r="F9338" s="80"/>
      <c r="G9338" s="29" t="s">
        <v>46294</v>
      </c>
    </row>
    <row r="9339" spans="1:7" ht="125.4">
      <c r="A9339" s="15" t="s">
        <v>45372</v>
      </c>
      <c r="B9339" s="30" t="s">
        <v>150</v>
      </c>
      <c r="C9339" s="16" t="s">
        <v>46291</v>
      </c>
      <c r="D9339" s="37" t="s">
        <v>46289</v>
      </c>
      <c r="E9339" s="37" t="s">
        <v>46288</v>
      </c>
      <c r="F9339" s="80"/>
      <c r="G9339" s="29" t="s">
        <v>46290</v>
      </c>
    </row>
    <row r="9340" spans="1:7" ht="91.2">
      <c r="A9340" s="15" t="s">
        <v>45373</v>
      </c>
      <c r="B9340" s="30" t="s">
        <v>208</v>
      </c>
      <c r="C9340" s="16" t="s">
        <v>46287</v>
      </c>
      <c r="D9340" s="37" t="s">
        <v>46285</v>
      </c>
      <c r="E9340" s="37" t="s">
        <v>46284</v>
      </c>
      <c r="F9340" s="80"/>
      <c r="G9340" s="29" t="s">
        <v>46286</v>
      </c>
    </row>
    <row r="9341" spans="1:7" ht="91.2">
      <c r="A9341" s="15" t="s">
        <v>45374</v>
      </c>
      <c r="B9341" s="30" t="s">
        <v>163</v>
      </c>
      <c r="C9341" s="16" t="s">
        <v>46283</v>
      </c>
      <c r="D9341" s="37" t="s">
        <v>46281</v>
      </c>
      <c r="E9341" s="37" t="s">
        <v>46280</v>
      </c>
      <c r="F9341" s="80"/>
      <c r="G9341" s="29" t="s">
        <v>46282</v>
      </c>
    </row>
    <row r="9342" spans="1:7" ht="79.8">
      <c r="A9342" s="15" t="s">
        <v>45375</v>
      </c>
      <c r="B9342" s="30" t="s">
        <v>163</v>
      </c>
      <c r="C9342" s="16" t="s">
        <v>46279</v>
      </c>
      <c r="D9342" s="37" t="s">
        <v>46277</v>
      </c>
      <c r="E9342" s="37" t="s">
        <v>46276</v>
      </c>
      <c r="F9342" s="80"/>
      <c r="G9342" s="29" t="s">
        <v>46278</v>
      </c>
    </row>
    <row r="9343" spans="1:7" ht="91.2">
      <c r="A9343" s="15" t="s">
        <v>45376</v>
      </c>
      <c r="B9343" s="30" t="s">
        <v>139</v>
      </c>
      <c r="C9343" s="16" t="s">
        <v>46275</v>
      </c>
      <c r="D9343" s="37" t="s">
        <v>46273</v>
      </c>
      <c r="E9343" s="37" t="s">
        <v>46272</v>
      </c>
      <c r="F9343" s="80"/>
      <c r="G9343" s="29" t="s">
        <v>46274</v>
      </c>
    </row>
    <row r="9344" spans="1:7" ht="91.2">
      <c r="A9344" s="15" t="s">
        <v>45377</v>
      </c>
      <c r="B9344" s="30" t="s">
        <v>134</v>
      </c>
      <c r="C9344" s="16" t="s">
        <v>46271</v>
      </c>
      <c r="D9344" s="37" t="s">
        <v>46269</v>
      </c>
      <c r="E9344" s="37" t="s">
        <v>46268</v>
      </c>
      <c r="F9344" s="80"/>
      <c r="G9344" s="29" t="s">
        <v>46270</v>
      </c>
    </row>
    <row r="9345" spans="1:7" ht="114">
      <c r="A9345" s="15" t="s">
        <v>14637</v>
      </c>
      <c r="B9345" s="30" t="s">
        <v>208</v>
      </c>
      <c r="C9345" s="16" t="s">
        <v>46267</v>
      </c>
      <c r="D9345" s="37" t="s">
        <v>46265</v>
      </c>
      <c r="E9345" s="37" t="s">
        <v>46264</v>
      </c>
      <c r="F9345" s="80"/>
      <c r="G9345" s="29" t="s">
        <v>46266</v>
      </c>
    </row>
    <row r="9346" spans="1:7" ht="114">
      <c r="A9346" s="15" t="s">
        <v>45378</v>
      </c>
      <c r="B9346" s="30" t="s">
        <v>163</v>
      </c>
      <c r="C9346" s="16" t="s">
        <v>46263</v>
      </c>
      <c r="D9346" s="37" t="s">
        <v>46261</v>
      </c>
      <c r="E9346" s="37" t="s">
        <v>46260</v>
      </c>
      <c r="F9346" s="80"/>
      <c r="G9346" s="29" t="s">
        <v>46262</v>
      </c>
    </row>
    <row r="9347" spans="1:7" ht="114">
      <c r="A9347" s="15" t="s">
        <v>45379</v>
      </c>
      <c r="B9347" s="30" t="s">
        <v>163</v>
      </c>
      <c r="C9347" s="16" t="s">
        <v>46259</v>
      </c>
      <c r="D9347" s="37" t="s">
        <v>46257</v>
      </c>
      <c r="E9347" s="37" t="s">
        <v>46256</v>
      </c>
      <c r="F9347" s="80"/>
      <c r="G9347" s="29" t="s">
        <v>46258</v>
      </c>
    </row>
    <row r="9348" spans="1:7" ht="102.6">
      <c r="A9348" s="15" t="s">
        <v>45380</v>
      </c>
      <c r="B9348" s="30" t="s">
        <v>150</v>
      </c>
      <c r="C9348" s="16" t="s">
        <v>46255</v>
      </c>
      <c r="D9348" s="37" t="s">
        <v>46253</v>
      </c>
      <c r="E9348" s="37" t="s">
        <v>46252</v>
      </c>
      <c r="F9348" s="80"/>
      <c r="G9348" s="29" t="s">
        <v>46254</v>
      </c>
    </row>
    <row r="9349" spans="1:7" ht="102.6">
      <c r="A9349" s="15" t="s">
        <v>45381</v>
      </c>
      <c r="B9349" s="30" t="s">
        <v>150</v>
      </c>
      <c r="C9349" s="16" t="s">
        <v>46251</v>
      </c>
      <c r="D9349" s="37" t="s">
        <v>46249</v>
      </c>
      <c r="E9349" s="37" t="s">
        <v>46248</v>
      </c>
      <c r="F9349" s="80"/>
      <c r="G9349" s="29" t="s">
        <v>46250</v>
      </c>
    </row>
    <row r="9350" spans="1:7" ht="114">
      <c r="A9350" s="15" t="s">
        <v>45382</v>
      </c>
      <c r="B9350" s="19" t="s">
        <v>1279</v>
      </c>
      <c r="C9350" s="16" t="s">
        <v>46247</v>
      </c>
      <c r="D9350" s="37" t="s">
        <v>46245</v>
      </c>
      <c r="E9350" s="37" t="s">
        <v>46244</v>
      </c>
      <c r="F9350" s="80"/>
      <c r="G9350" s="29" t="s">
        <v>46246</v>
      </c>
    </row>
    <row r="9351" spans="1:7" ht="102.6">
      <c r="A9351" s="15" t="s">
        <v>45383</v>
      </c>
      <c r="B9351" s="30" t="s">
        <v>163</v>
      </c>
      <c r="C9351" s="16" t="s">
        <v>46243</v>
      </c>
      <c r="D9351" s="37" t="s">
        <v>46241</v>
      </c>
      <c r="E9351" s="37" t="s">
        <v>46240</v>
      </c>
      <c r="F9351" s="80"/>
      <c r="G9351" s="29" t="s">
        <v>46242</v>
      </c>
    </row>
    <row r="9352" spans="1:7" ht="114">
      <c r="A9352" s="15" t="s">
        <v>45384</v>
      </c>
      <c r="B9352" s="30" t="s">
        <v>139</v>
      </c>
      <c r="C9352" s="16" t="s">
        <v>46239</v>
      </c>
      <c r="D9352" s="37" t="s">
        <v>46237</v>
      </c>
      <c r="E9352" s="37" t="s">
        <v>46236</v>
      </c>
      <c r="F9352" s="80"/>
      <c r="G9352" s="29" t="s">
        <v>46238</v>
      </c>
    </row>
    <row r="9353" spans="1:7" ht="102.6">
      <c r="A9353" s="15" t="s">
        <v>45385</v>
      </c>
      <c r="B9353" s="30" t="s">
        <v>134</v>
      </c>
      <c r="C9353" s="16" t="s">
        <v>46235</v>
      </c>
      <c r="D9353" s="37" t="s">
        <v>46233</v>
      </c>
      <c r="E9353" s="37" t="s">
        <v>46232</v>
      </c>
      <c r="F9353" s="80"/>
      <c r="G9353" s="29" t="s">
        <v>46234</v>
      </c>
    </row>
    <row r="9354" spans="1:7" ht="102.6">
      <c r="A9354" s="15" t="s">
        <v>45386</v>
      </c>
      <c r="B9354" s="30" t="s">
        <v>134</v>
      </c>
      <c r="C9354" s="16" t="s">
        <v>46231</v>
      </c>
      <c r="D9354" s="37" t="s">
        <v>46229</v>
      </c>
      <c r="E9354" s="37" t="s">
        <v>46228</v>
      </c>
      <c r="F9354" s="80"/>
      <c r="G9354" s="29" t="s">
        <v>46230</v>
      </c>
    </row>
    <row r="9355" spans="1:7" ht="114">
      <c r="A9355" s="15" t="s">
        <v>45387</v>
      </c>
      <c r="B9355" s="30" t="s">
        <v>139</v>
      </c>
      <c r="C9355" s="16" t="s">
        <v>46227</v>
      </c>
      <c r="D9355" s="37" t="s">
        <v>46225</v>
      </c>
      <c r="E9355" s="37" t="s">
        <v>46224</v>
      </c>
      <c r="F9355" s="80"/>
      <c r="G9355" s="29" t="s">
        <v>46226</v>
      </c>
    </row>
    <row r="9356" spans="1:7" ht="102.6">
      <c r="A9356" s="15" t="s">
        <v>45388</v>
      </c>
      <c r="B9356" s="30" t="s">
        <v>139</v>
      </c>
      <c r="C9356" s="16" t="s">
        <v>46223</v>
      </c>
      <c r="D9356" s="37" t="s">
        <v>46221</v>
      </c>
      <c r="E9356" s="37" t="s">
        <v>46220</v>
      </c>
      <c r="F9356" s="80"/>
      <c r="G9356" s="29" t="s">
        <v>46222</v>
      </c>
    </row>
    <row r="9357" spans="1:7" ht="102.6">
      <c r="A9357" s="15" t="s">
        <v>45389</v>
      </c>
      <c r="B9357" s="30" t="s">
        <v>2240</v>
      </c>
      <c r="C9357" s="16" t="s">
        <v>46219</v>
      </c>
      <c r="D9357" s="37" t="s">
        <v>46217</v>
      </c>
      <c r="E9357" s="37" t="s">
        <v>46216</v>
      </c>
      <c r="F9357" s="80"/>
      <c r="G9357" s="29" t="s">
        <v>46218</v>
      </c>
    </row>
    <row r="9358" spans="1:7" ht="102.6">
      <c r="A9358" s="15" t="s">
        <v>45390</v>
      </c>
      <c r="B9358" s="30" t="s">
        <v>150</v>
      </c>
      <c r="C9358" s="16" t="s">
        <v>46215</v>
      </c>
      <c r="D9358" s="37" t="s">
        <v>46213</v>
      </c>
      <c r="E9358" s="37" t="s">
        <v>46212</v>
      </c>
      <c r="F9358" s="80"/>
      <c r="G9358" s="29" t="s">
        <v>46214</v>
      </c>
    </row>
    <row r="9359" spans="1:7" ht="91.2">
      <c r="A9359" s="15" t="s">
        <v>45391</v>
      </c>
      <c r="B9359" s="30" t="s">
        <v>150</v>
      </c>
      <c r="C9359" s="16" t="s">
        <v>46211</v>
      </c>
      <c r="D9359" s="37" t="s">
        <v>46209</v>
      </c>
      <c r="E9359" s="37" t="s">
        <v>46208</v>
      </c>
      <c r="F9359" s="80"/>
      <c r="G9359" s="29" t="s">
        <v>46210</v>
      </c>
    </row>
    <row r="9360" spans="1:7" ht="102.6">
      <c r="A9360" s="15" t="s">
        <v>45392</v>
      </c>
      <c r="B9360" s="30" t="s">
        <v>150</v>
      </c>
      <c r="C9360" s="16" t="s">
        <v>46207</v>
      </c>
      <c r="D9360" s="37" t="s">
        <v>46205</v>
      </c>
      <c r="E9360" s="37" t="s">
        <v>46204</v>
      </c>
      <c r="F9360" s="80"/>
      <c r="G9360" s="29" t="s">
        <v>46206</v>
      </c>
    </row>
    <row r="9361" spans="1:7" ht="114">
      <c r="A9361" s="15" t="s">
        <v>45393</v>
      </c>
      <c r="B9361" s="30" t="s">
        <v>139</v>
      </c>
      <c r="C9361" s="16" t="s">
        <v>46203</v>
      </c>
      <c r="D9361" s="37" t="s">
        <v>46201</v>
      </c>
      <c r="E9361" s="37" t="s">
        <v>46200</v>
      </c>
      <c r="F9361" s="80"/>
      <c r="G9361" s="29" t="s">
        <v>46202</v>
      </c>
    </row>
    <row r="9362" spans="1:7" ht="125.4">
      <c r="A9362" s="15" t="s">
        <v>45394</v>
      </c>
      <c r="B9362" s="30" t="s">
        <v>150</v>
      </c>
      <c r="C9362" s="16" t="s">
        <v>46199</v>
      </c>
      <c r="D9362" s="37" t="s">
        <v>46197</v>
      </c>
      <c r="E9362" s="37" t="s">
        <v>46196</v>
      </c>
      <c r="F9362" s="80"/>
      <c r="G9362" s="29" t="s">
        <v>46198</v>
      </c>
    </row>
    <row r="9363" spans="1:7" ht="102.6">
      <c r="A9363" s="15" t="s">
        <v>45395</v>
      </c>
      <c r="B9363" s="30" t="s">
        <v>163</v>
      </c>
      <c r="C9363" s="16" t="s">
        <v>46195</v>
      </c>
      <c r="D9363" s="37" t="s">
        <v>46193</v>
      </c>
      <c r="E9363" s="37" t="s">
        <v>46192</v>
      </c>
      <c r="F9363" s="80"/>
      <c r="G9363" s="29" t="s">
        <v>46194</v>
      </c>
    </row>
    <row r="9364" spans="1:7" ht="102.6">
      <c r="A9364" s="15" t="s">
        <v>45396</v>
      </c>
      <c r="B9364" s="30" t="s">
        <v>163</v>
      </c>
      <c r="C9364" s="16" t="s">
        <v>46191</v>
      </c>
      <c r="D9364" s="37" t="s">
        <v>46189</v>
      </c>
      <c r="E9364" s="37" t="s">
        <v>46188</v>
      </c>
      <c r="F9364" s="80"/>
      <c r="G9364" s="29" t="s">
        <v>46190</v>
      </c>
    </row>
    <row r="9365" spans="1:7" ht="114">
      <c r="A9365" s="15" t="s">
        <v>45397</v>
      </c>
      <c r="B9365" s="30" t="s">
        <v>214</v>
      </c>
      <c r="C9365" s="16" t="s">
        <v>46187</v>
      </c>
      <c r="D9365" s="37" t="s">
        <v>46185</v>
      </c>
      <c r="E9365" s="37" t="s">
        <v>46184</v>
      </c>
      <c r="F9365" s="80"/>
      <c r="G9365" s="29" t="s">
        <v>46186</v>
      </c>
    </row>
    <row r="9366" spans="1:7" ht="102.6">
      <c r="A9366" s="15" t="s">
        <v>45399</v>
      </c>
      <c r="B9366" s="30" t="s">
        <v>139</v>
      </c>
      <c r="C9366" s="16" t="s">
        <v>46179</v>
      </c>
      <c r="D9366" s="37" t="s">
        <v>46177</v>
      </c>
      <c r="E9366" s="37" t="s">
        <v>46176</v>
      </c>
      <c r="F9366" s="80"/>
      <c r="G9366" s="29" t="s">
        <v>46178</v>
      </c>
    </row>
    <row r="9367" spans="1:7" ht="102.6">
      <c r="A9367" s="15" t="s">
        <v>45400</v>
      </c>
      <c r="B9367" s="30" t="s">
        <v>163</v>
      </c>
      <c r="C9367" s="16" t="s">
        <v>46175</v>
      </c>
      <c r="D9367" s="37" t="s">
        <v>46173</v>
      </c>
      <c r="E9367" s="37" t="s">
        <v>46172</v>
      </c>
      <c r="F9367" s="80"/>
      <c r="G9367" s="29" t="s">
        <v>46174</v>
      </c>
    </row>
    <row r="9368" spans="1:7" ht="79.8">
      <c r="A9368" s="3" t="s">
        <v>45401</v>
      </c>
      <c r="B9368" s="19" t="s">
        <v>214</v>
      </c>
      <c r="C9368" s="4" t="s">
        <v>46328</v>
      </c>
      <c r="D9368" s="37" t="s">
        <v>46330</v>
      </c>
      <c r="E9368" s="37" t="s">
        <v>46331</v>
      </c>
      <c r="F9368" s="80"/>
      <c r="G9368" s="23" t="s">
        <v>46329</v>
      </c>
    </row>
    <row r="9369" spans="1:7" ht="79.8">
      <c r="A9369" s="3" t="s">
        <v>45403</v>
      </c>
      <c r="B9369" s="19" t="s">
        <v>214</v>
      </c>
      <c r="C9369" s="4" t="s">
        <v>46336</v>
      </c>
      <c r="D9369" s="37" t="s">
        <v>46338</v>
      </c>
      <c r="E9369" s="37" t="s">
        <v>46339</v>
      </c>
      <c r="F9369" s="80"/>
      <c r="G9369" s="23" t="s">
        <v>46337</v>
      </c>
    </row>
    <row r="9370" spans="1:7" ht="79.8">
      <c r="A9370" s="3" t="s">
        <v>45404</v>
      </c>
      <c r="B9370" s="19" t="s">
        <v>214</v>
      </c>
      <c r="C9370" s="4" t="s">
        <v>46340</v>
      </c>
      <c r="D9370" s="37" t="s">
        <v>46342</v>
      </c>
      <c r="E9370" s="37" t="s">
        <v>46343</v>
      </c>
      <c r="F9370" s="80"/>
      <c r="G9370" s="23" t="s">
        <v>46341</v>
      </c>
    </row>
    <row r="9371" spans="1:7" ht="79.8">
      <c r="A9371" s="3" t="s">
        <v>45405</v>
      </c>
      <c r="B9371" s="19" t="s">
        <v>214</v>
      </c>
      <c r="C9371" s="4" t="s">
        <v>46344</v>
      </c>
      <c r="D9371" s="37" t="s">
        <v>46346</v>
      </c>
      <c r="E9371" s="37" t="s">
        <v>46347</v>
      </c>
      <c r="F9371" s="80"/>
      <c r="G9371" s="23" t="s">
        <v>46345</v>
      </c>
    </row>
    <row r="9372" spans="1:7" ht="69">
      <c r="A9372" s="3" t="s">
        <v>45406</v>
      </c>
      <c r="B9372" s="19" t="s">
        <v>454</v>
      </c>
      <c r="C9372" s="4" t="s">
        <v>46348</v>
      </c>
      <c r="D9372" s="37" t="s">
        <v>46350</v>
      </c>
      <c r="E9372" s="37" t="s">
        <v>46351</v>
      </c>
      <c r="F9372" s="80"/>
      <c r="G9372" s="23" t="s">
        <v>46349</v>
      </c>
    </row>
    <row r="9373" spans="1:7" ht="79.8">
      <c r="A9373" s="3" t="s">
        <v>45407</v>
      </c>
      <c r="B9373" s="19" t="s">
        <v>150</v>
      </c>
      <c r="C9373" s="4" t="s">
        <v>46352</v>
      </c>
      <c r="D9373" s="37" t="s">
        <v>46354</v>
      </c>
      <c r="E9373" s="37" t="s">
        <v>46355</v>
      </c>
      <c r="F9373" s="80"/>
      <c r="G9373" s="23" t="s">
        <v>46353</v>
      </c>
    </row>
    <row r="9374" spans="1:7" ht="82.8">
      <c r="A9374" s="3" t="s">
        <v>45408</v>
      </c>
      <c r="B9374" s="19" t="s">
        <v>134</v>
      </c>
      <c r="C9374" s="4" t="s">
        <v>46356</v>
      </c>
      <c r="D9374" s="37" t="s">
        <v>46358</v>
      </c>
      <c r="E9374" s="37" t="s">
        <v>46359</v>
      </c>
      <c r="F9374" s="80"/>
      <c r="G9374" s="23" t="s">
        <v>46357</v>
      </c>
    </row>
    <row r="9375" spans="1:7" ht="69">
      <c r="A9375" s="3" t="s">
        <v>45409</v>
      </c>
      <c r="B9375" s="19" t="s">
        <v>150</v>
      </c>
      <c r="C9375" s="4" t="s">
        <v>46360</v>
      </c>
      <c r="D9375" s="37" t="s">
        <v>46362</v>
      </c>
      <c r="E9375" s="37" t="s">
        <v>46363</v>
      </c>
      <c r="F9375" s="80"/>
      <c r="G9375" s="23" t="s">
        <v>46361</v>
      </c>
    </row>
    <row r="9376" spans="1:7" ht="82.8">
      <c r="A9376" s="3" t="s">
        <v>45410</v>
      </c>
      <c r="B9376" s="19" t="s">
        <v>139</v>
      </c>
      <c r="C9376" s="4" t="s">
        <v>46364</v>
      </c>
      <c r="D9376" s="37" t="s">
        <v>46366</v>
      </c>
      <c r="E9376" s="37" t="s">
        <v>46367</v>
      </c>
      <c r="F9376" s="80"/>
      <c r="G9376" s="23" t="s">
        <v>46365</v>
      </c>
    </row>
    <row r="9377" spans="1:7" ht="79.8">
      <c r="A9377" s="3" t="s">
        <v>45411</v>
      </c>
      <c r="B9377" s="19" t="s">
        <v>139</v>
      </c>
      <c r="C9377" s="4" t="s">
        <v>46368</v>
      </c>
      <c r="D9377" s="37" t="s">
        <v>46370</v>
      </c>
      <c r="E9377" s="37" t="s">
        <v>46371</v>
      </c>
      <c r="F9377" s="80"/>
      <c r="G9377" s="23" t="s">
        <v>46369</v>
      </c>
    </row>
    <row r="9378" spans="1:7" ht="79.8">
      <c r="A9378" s="3" t="s">
        <v>45412</v>
      </c>
      <c r="B9378" s="19" t="s">
        <v>208</v>
      </c>
      <c r="C9378" s="4" t="s">
        <v>46372</v>
      </c>
      <c r="D9378" s="37" t="s">
        <v>46374</v>
      </c>
      <c r="E9378" s="37" t="s">
        <v>46375</v>
      </c>
      <c r="F9378" s="80"/>
      <c r="G9378" s="23" t="s">
        <v>46373</v>
      </c>
    </row>
    <row r="9379" spans="1:7" ht="69">
      <c r="A9379" s="3" t="s">
        <v>45413</v>
      </c>
      <c r="B9379" s="19" t="s">
        <v>208</v>
      </c>
      <c r="C9379" s="4" t="s">
        <v>46376</v>
      </c>
      <c r="D9379" s="37" t="s">
        <v>46378</v>
      </c>
      <c r="E9379" s="37" t="s">
        <v>46379</v>
      </c>
      <c r="F9379" s="80"/>
      <c r="G9379" s="23" t="s">
        <v>46377</v>
      </c>
    </row>
    <row r="9380" spans="1:7" ht="79.8">
      <c r="A9380" s="3" t="s">
        <v>45414</v>
      </c>
      <c r="B9380" s="19" t="s">
        <v>208</v>
      </c>
      <c r="C9380" s="4" t="s">
        <v>46380</v>
      </c>
      <c r="D9380" s="37" t="s">
        <v>46382</v>
      </c>
      <c r="E9380" s="37" t="s">
        <v>46383</v>
      </c>
      <c r="F9380" s="80"/>
      <c r="G9380" s="23" t="s">
        <v>46381</v>
      </c>
    </row>
    <row r="9381" spans="1:7" ht="82.8">
      <c r="A9381" s="3" t="s">
        <v>45416</v>
      </c>
      <c r="B9381" s="19" t="s">
        <v>139</v>
      </c>
      <c r="C9381" s="4" t="s">
        <v>46388</v>
      </c>
      <c r="D9381" s="37" t="s">
        <v>46390</v>
      </c>
      <c r="E9381" s="37" t="s">
        <v>46391</v>
      </c>
      <c r="F9381" s="80"/>
      <c r="G9381" s="23" t="s">
        <v>46389</v>
      </c>
    </row>
    <row r="9382" spans="1:7" ht="79.8">
      <c r="A9382" s="3" t="s">
        <v>45417</v>
      </c>
      <c r="B9382" s="19" t="s">
        <v>454</v>
      </c>
      <c r="C9382" s="4" t="s">
        <v>46392</v>
      </c>
      <c r="D9382" s="37" t="s">
        <v>46394</v>
      </c>
      <c r="E9382" s="37" t="s">
        <v>46395</v>
      </c>
      <c r="F9382" s="80"/>
      <c r="G9382" s="23" t="s">
        <v>46393</v>
      </c>
    </row>
    <row r="9383" spans="1:7" ht="79.8">
      <c r="A9383" s="3" t="s">
        <v>45418</v>
      </c>
      <c r="B9383" s="19" t="s">
        <v>150</v>
      </c>
      <c r="C9383" s="4" t="s">
        <v>46396</v>
      </c>
      <c r="D9383" s="37" t="s">
        <v>46398</v>
      </c>
      <c r="E9383" s="37" t="s">
        <v>46399</v>
      </c>
      <c r="F9383" s="80"/>
      <c r="G9383" s="23" t="s">
        <v>46397</v>
      </c>
    </row>
    <row r="9384" spans="1:7" ht="79.8">
      <c r="A9384" s="3" t="s">
        <v>45419</v>
      </c>
      <c r="B9384" s="19" t="s">
        <v>150</v>
      </c>
      <c r="C9384" s="4" t="s">
        <v>46400</v>
      </c>
      <c r="D9384" s="37" t="s">
        <v>46402</v>
      </c>
      <c r="E9384" s="37" t="s">
        <v>46403</v>
      </c>
      <c r="F9384" s="80"/>
      <c r="G9384" s="23" t="s">
        <v>46401</v>
      </c>
    </row>
    <row r="9385" spans="1:7" ht="69">
      <c r="A9385" s="3" t="s">
        <v>45420</v>
      </c>
      <c r="B9385" s="19" t="s">
        <v>150</v>
      </c>
      <c r="C9385" s="4" t="s">
        <v>46404</v>
      </c>
      <c r="D9385" s="37" t="s">
        <v>46406</v>
      </c>
      <c r="E9385" s="37" t="s">
        <v>46407</v>
      </c>
      <c r="F9385" s="80"/>
      <c r="G9385" s="23" t="s">
        <v>46405</v>
      </c>
    </row>
    <row r="9386" spans="1:7" ht="68.400000000000006">
      <c r="A9386" s="3" t="s">
        <v>45421</v>
      </c>
      <c r="B9386" s="19" t="s">
        <v>454</v>
      </c>
      <c r="C9386" s="4" t="s">
        <v>46408</v>
      </c>
      <c r="D9386" s="37" t="s">
        <v>46410</v>
      </c>
      <c r="E9386" s="37" t="s">
        <v>46411</v>
      </c>
      <c r="F9386" s="80"/>
      <c r="G9386" s="23" t="s">
        <v>46409</v>
      </c>
    </row>
    <row r="9387" spans="1:7" ht="68.400000000000006">
      <c r="A9387" s="3" t="s">
        <v>45422</v>
      </c>
      <c r="B9387" s="19" t="s">
        <v>150</v>
      </c>
      <c r="C9387" s="4" t="s">
        <v>46412</v>
      </c>
      <c r="D9387" s="37" t="s">
        <v>46414</v>
      </c>
      <c r="E9387" s="37" t="s">
        <v>46415</v>
      </c>
      <c r="F9387" s="80"/>
      <c r="G9387" s="23" t="s">
        <v>46413</v>
      </c>
    </row>
    <row r="9388" spans="1:7" ht="69">
      <c r="A9388" s="3" t="s">
        <v>45423</v>
      </c>
      <c r="B9388" s="19" t="s">
        <v>150</v>
      </c>
      <c r="C9388" s="4" t="s">
        <v>46416</v>
      </c>
      <c r="D9388" s="37" t="s">
        <v>46418</v>
      </c>
      <c r="E9388" s="37" t="s">
        <v>46419</v>
      </c>
      <c r="F9388" s="80"/>
      <c r="G9388" s="23" t="s">
        <v>46417</v>
      </c>
    </row>
    <row r="9389" spans="1:7" ht="69">
      <c r="A9389" s="3" t="s">
        <v>45424</v>
      </c>
      <c r="B9389" s="19" t="s">
        <v>208</v>
      </c>
      <c r="C9389" s="4" t="s">
        <v>46420</v>
      </c>
      <c r="D9389" s="37" t="s">
        <v>46422</v>
      </c>
      <c r="E9389" s="37" t="s">
        <v>46423</v>
      </c>
      <c r="F9389" s="80"/>
      <c r="G9389" s="23" t="s">
        <v>46421</v>
      </c>
    </row>
    <row r="9390" spans="1:7" ht="69">
      <c r="A9390" s="3" t="s">
        <v>45425</v>
      </c>
      <c r="B9390" s="19" t="s">
        <v>150</v>
      </c>
      <c r="C9390" s="4" t="s">
        <v>46424</v>
      </c>
      <c r="D9390" s="37" t="s">
        <v>46426</v>
      </c>
      <c r="E9390" s="37" t="s">
        <v>46427</v>
      </c>
      <c r="F9390" s="80"/>
      <c r="G9390" s="23" t="s">
        <v>46425</v>
      </c>
    </row>
    <row r="9391" spans="1:7" ht="82.8">
      <c r="A9391" s="3" t="s">
        <v>45426</v>
      </c>
      <c r="B9391" s="19" t="s">
        <v>139</v>
      </c>
      <c r="C9391" s="4" t="s">
        <v>46428</v>
      </c>
      <c r="D9391" s="37" t="s">
        <v>46430</v>
      </c>
      <c r="E9391" s="37" t="s">
        <v>46431</v>
      </c>
      <c r="F9391" s="80"/>
      <c r="G9391" s="23" t="s">
        <v>46429</v>
      </c>
    </row>
    <row r="9392" spans="1:7" ht="69">
      <c r="A9392" s="3" t="s">
        <v>45427</v>
      </c>
      <c r="B9392" s="19" t="s">
        <v>150</v>
      </c>
      <c r="C9392" s="4" t="s">
        <v>46432</v>
      </c>
      <c r="D9392" s="37" t="s">
        <v>46434</v>
      </c>
      <c r="E9392" s="37" t="s">
        <v>46435</v>
      </c>
      <c r="F9392" s="80"/>
      <c r="G9392" s="23" t="s">
        <v>46433</v>
      </c>
    </row>
    <row r="9393" spans="1:7" ht="68.400000000000006">
      <c r="A9393" s="3" t="s">
        <v>45428</v>
      </c>
      <c r="B9393" s="19" t="s">
        <v>150</v>
      </c>
      <c r="C9393" s="4" t="s">
        <v>46436</v>
      </c>
      <c r="D9393" s="37" t="s">
        <v>46438</v>
      </c>
      <c r="E9393" s="37" t="s">
        <v>46439</v>
      </c>
      <c r="F9393" s="80"/>
      <c r="G9393" s="23" t="s">
        <v>46437</v>
      </c>
    </row>
    <row r="9394" spans="1:7" ht="69">
      <c r="A9394" s="3" t="s">
        <v>45429</v>
      </c>
      <c r="B9394" s="19" t="s">
        <v>150</v>
      </c>
      <c r="C9394" s="4" t="s">
        <v>46440</v>
      </c>
      <c r="D9394" s="37" t="s">
        <v>46442</v>
      </c>
      <c r="E9394" s="37" t="s">
        <v>46443</v>
      </c>
      <c r="F9394" s="80"/>
      <c r="G9394" s="23" t="s">
        <v>46441</v>
      </c>
    </row>
    <row r="9395" spans="1:7" ht="68.400000000000006">
      <c r="A9395" s="3" t="s">
        <v>45430</v>
      </c>
      <c r="B9395" s="19" t="s">
        <v>1279</v>
      </c>
      <c r="C9395" s="4" t="s">
        <v>46444</v>
      </c>
      <c r="D9395" s="37" t="s">
        <v>46446</v>
      </c>
      <c r="E9395" s="37" t="s">
        <v>46447</v>
      </c>
      <c r="F9395" s="80"/>
      <c r="G9395" s="23" t="s">
        <v>46445</v>
      </c>
    </row>
    <row r="9396" spans="1:7" ht="69">
      <c r="A9396" s="3" t="s">
        <v>45431</v>
      </c>
      <c r="B9396" s="19" t="s">
        <v>150</v>
      </c>
      <c r="C9396" s="4" t="s">
        <v>46448</v>
      </c>
      <c r="D9396" s="37" t="s">
        <v>46450</v>
      </c>
      <c r="E9396" s="37" t="s">
        <v>46451</v>
      </c>
      <c r="F9396" s="80"/>
      <c r="G9396" s="23" t="s">
        <v>46449</v>
      </c>
    </row>
    <row r="9397" spans="1:7" ht="79.8">
      <c r="A9397" s="3" t="s">
        <v>45432</v>
      </c>
      <c r="B9397" s="19" t="s">
        <v>150</v>
      </c>
      <c r="C9397" s="4" t="s">
        <v>46452</v>
      </c>
      <c r="D9397" s="37" t="s">
        <v>46454</v>
      </c>
      <c r="E9397" s="37" t="s">
        <v>46455</v>
      </c>
      <c r="F9397" s="80"/>
      <c r="G9397" s="23" t="s">
        <v>46453</v>
      </c>
    </row>
    <row r="9398" spans="1:7" ht="69">
      <c r="A9398" s="3" t="s">
        <v>45433</v>
      </c>
      <c r="B9398" s="19" t="s">
        <v>150</v>
      </c>
      <c r="C9398" s="4" t="s">
        <v>46456</v>
      </c>
      <c r="D9398" s="37" t="s">
        <v>46458</v>
      </c>
      <c r="E9398" s="37" t="s">
        <v>46459</v>
      </c>
      <c r="F9398" s="80"/>
      <c r="G9398" s="23" t="s">
        <v>46457</v>
      </c>
    </row>
    <row r="9399" spans="1:7" ht="79.8">
      <c r="A9399" s="3" t="s">
        <v>45434</v>
      </c>
      <c r="B9399" s="19" t="s">
        <v>163</v>
      </c>
      <c r="C9399" s="4" t="s">
        <v>46460</v>
      </c>
      <c r="D9399" s="37" t="s">
        <v>46462</v>
      </c>
      <c r="E9399" s="37" t="s">
        <v>46463</v>
      </c>
      <c r="F9399" s="80"/>
      <c r="G9399" s="23" t="s">
        <v>46461</v>
      </c>
    </row>
    <row r="9400" spans="1:7" ht="69">
      <c r="A9400" s="3" t="s">
        <v>45435</v>
      </c>
      <c r="B9400" s="19" t="s">
        <v>134</v>
      </c>
      <c r="C9400" s="4" t="s">
        <v>46464</v>
      </c>
      <c r="D9400" s="37" t="s">
        <v>46466</v>
      </c>
      <c r="E9400" s="37" t="s">
        <v>46467</v>
      </c>
      <c r="F9400" s="80"/>
      <c r="G9400" s="23" t="s">
        <v>46465</v>
      </c>
    </row>
    <row r="9401" spans="1:7" ht="79.8">
      <c r="A9401" s="3" t="s">
        <v>45436</v>
      </c>
      <c r="B9401" s="19" t="s">
        <v>208</v>
      </c>
      <c r="C9401" s="4" t="s">
        <v>46468</v>
      </c>
      <c r="D9401" s="37" t="s">
        <v>46470</v>
      </c>
      <c r="E9401" s="37" t="s">
        <v>46471</v>
      </c>
      <c r="F9401" s="80"/>
      <c r="G9401" s="23" t="s">
        <v>46469</v>
      </c>
    </row>
    <row r="9402" spans="1:7" ht="69">
      <c r="A9402" s="3" t="s">
        <v>45437</v>
      </c>
      <c r="B9402" s="19" t="s">
        <v>134</v>
      </c>
      <c r="C9402" s="4" t="s">
        <v>46472</v>
      </c>
      <c r="D9402" s="37" t="s">
        <v>46474</v>
      </c>
      <c r="E9402" s="37" t="s">
        <v>46475</v>
      </c>
      <c r="F9402" s="80"/>
      <c r="G9402" s="23" t="s">
        <v>46473</v>
      </c>
    </row>
    <row r="9403" spans="1:7" ht="114">
      <c r="A9403" s="15" t="s">
        <v>45438</v>
      </c>
      <c r="B9403" s="30" t="s">
        <v>134</v>
      </c>
      <c r="C9403" s="16" t="s">
        <v>46476</v>
      </c>
      <c r="D9403" s="37" t="s">
        <v>46478</v>
      </c>
      <c r="E9403" s="37" t="s">
        <v>46479</v>
      </c>
      <c r="F9403" s="80"/>
      <c r="G9403" s="29" t="s">
        <v>46477</v>
      </c>
    </row>
    <row r="9404" spans="1:7" ht="125.4">
      <c r="A9404" s="15" t="s">
        <v>45439</v>
      </c>
      <c r="B9404" s="30" t="s">
        <v>150</v>
      </c>
      <c r="C9404" s="16" t="s">
        <v>46480</v>
      </c>
      <c r="D9404" s="37" t="s">
        <v>46482</v>
      </c>
      <c r="E9404" s="37" t="s">
        <v>46483</v>
      </c>
      <c r="F9404" s="80"/>
      <c r="G9404" s="29" t="s">
        <v>46481</v>
      </c>
    </row>
    <row r="9405" spans="1:7" ht="125.4">
      <c r="A9405" s="15" t="s">
        <v>45440</v>
      </c>
      <c r="B9405" s="30" t="s">
        <v>163</v>
      </c>
      <c r="C9405" s="16" t="s">
        <v>46484</v>
      </c>
      <c r="D9405" s="37" t="s">
        <v>46486</v>
      </c>
      <c r="E9405" s="37" t="s">
        <v>46487</v>
      </c>
      <c r="F9405" s="80"/>
      <c r="G9405" s="29" t="s">
        <v>46485</v>
      </c>
    </row>
    <row r="9406" spans="1:7" ht="114">
      <c r="A9406" s="15" t="s">
        <v>45441</v>
      </c>
      <c r="B9406" s="19" t="s">
        <v>1279</v>
      </c>
      <c r="C9406" s="16" t="s">
        <v>46488</v>
      </c>
      <c r="D9406" s="37" t="s">
        <v>46490</v>
      </c>
      <c r="E9406" s="37" t="s">
        <v>46491</v>
      </c>
      <c r="F9406" s="80"/>
      <c r="G9406" s="29" t="s">
        <v>46489</v>
      </c>
    </row>
    <row r="9407" spans="1:7" ht="125.4">
      <c r="A9407" s="15" t="s">
        <v>45442</v>
      </c>
      <c r="B9407" s="30" t="s">
        <v>150</v>
      </c>
      <c r="C9407" s="16" t="s">
        <v>46492</v>
      </c>
      <c r="D9407" s="37" t="s">
        <v>46494</v>
      </c>
      <c r="E9407" s="37" t="s">
        <v>46495</v>
      </c>
      <c r="F9407" s="80"/>
      <c r="G9407" s="29" t="s">
        <v>46493</v>
      </c>
    </row>
    <row r="9408" spans="1:7" ht="102.6">
      <c r="A9408" s="15" t="s">
        <v>45443</v>
      </c>
      <c r="B9408" s="30" t="s">
        <v>150</v>
      </c>
      <c r="C9408" s="16" t="s">
        <v>46496</v>
      </c>
      <c r="D9408" s="37" t="s">
        <v>46498</v>
      </c>
      <c r="E9408" s="37" t="s">
        <v>46499</v>
      </c>
      <c r="F9408" s="80"/>
      <c r="G9408" s="29" t="s">
        <v>46497</v>
      </c>
    </row>
    <row r="9409" spans="1:7" ht="114">
      <c r="A9409" s="15" t="s">
        <v>45444</v>
      </c>
      <c r="B9409" s="30" t="s">
        <v>134</v>
      </c>
      <c r="C9409" s="16" t="s">
        <v>46500</v>
      </c>
      <c r="D9409" s="37" t="s">
        <v>46502</v>
      </c>
      <c r="E9409" s="37" t="s">
        <v>46503</v>
      </c>
      <c r="F9409" s="80"/>
      <c r="G9409" s="29" t="s">
        <v>46501</v>
      </c>
    </row>
    <row r="9410" spans="1:7" ht="125.4">
      <c r="A9410" s="15" t="s">
        <v>45445</v>
      </c>
      <c r="B9410" s="30" t="s">
        <v>150</v>
      </c>
      <c r="C9410" s="16" t="s">
        <v>46504</v>
      </c>
      <c r="D9410" s="37" t="s">
        <v>46506</v>
      </c>
      <c r="E9410" s="37" t="s">
        <v>46507</v>
      </c>
      <c r="F9410" s="80"/>
      <c r="G9410" s="29" t="s">
        <v>46505</v>
      </c>
    </row>
    <row r="9411" spans="1:7" ht="91.2">
      <c r="A9411" s="15" t="s">
        <v>45446</v>
      </c>
      <c r="B9411" s="30" t="s">
        <v>134</v>
      </c>
      <c r="C9411" s="16" t="s">
        <v>46508</v>
      </c>
      <c r="D9411" s="37" t="s">
        <v>46510</v>
      </c>
      <c r="E9411" s="37" t="s">
        <v>46511</v>
      </c>
      <c r="F9411" s="80"/>
      <c r="G9411" s="29" t="s">
        <v>46509</v>
      </c>
    </row>
    <row r="9412" spans="1:7" ht="102.6">
      <c r="A9412" s="15" t="s">
        <v>45447</v>
      </c>
      <c r="B9412" s="30" t="s">
        <v>48133</v>
      </c>
      <c r="C9412" s="16" t="s">
        <v>46512</v>
      </c>
      <c r="D9412" s="37" t="s">
        <v>46514</v>
      </c>
      <c r="E9412" s="37" t="s">
        <v>46515</v>
      </c>
      <c r="F9412" s="80"/>
      <c r="G9412" s="29" t="s">
        <v>46513</v>
      </c>
    </row>
    <row r="9413" spans="1:7" ht="114">
      <c r="A9413" s="15" t="s">
        <v>45448</v>
      </c>
      <c r="B9413" s="30" t="s">
        <v>134</v>
      </c>
      <c r="C9413" s="16" t="s">
        <v>46516</v>
      </c>
      <c r="D9413" s="37" t="s">
        <v>46518</v>
      </c>
      <c r="E9413" s="37" t="s">
        <v>46519</v>
      </c>
      <c r="F9413" s="80"/>
      <c r="G9413" s="29" t="s">
        <v>46517</v>
      </c>
    </row>
    <row r="9414" spans="1:7" ht="125.4">
      <c r="A9414" s="15" t="s">
        <v>45449</v>
      </c>
      <c r="B9414" s="30" t="s">
        <v>150</v>
      </c>
      <c r="C9414" s="16" t="s">
        <v>46520</v>
      </c>
      <c r="D9414" s="37" t="s">
        <v>46522</v>
      </c>
      <c r="E9414" s="37" t="s">
        <v>46523</v>
      </c>
      <c r="F9414" s="80"/>
      <c r="G9414" s="29" t="s">
        <v>46521</v>
      </c>
    </row>
    <row r="9415" spans="1:7" ht="102.6">
      <c r="A9415" s="15" t="s">
        <v>45450</v>
      </c>
      <c r="B9415" s="30" t="s">
        <v>139</v>
      </c>
      <c r="C9415" s="16" t="s">
        <v>46524</v>
      </c>
      <c r="D9415" s="37" t="s">
        <v>46526</v>
      </c>
      <c r="E9415" s="37" t="s">
        <v>46527</v>
      </c>
      <c r="F9415" s="80"/>
      <c r="G9415" s="29" t="s">
        <v>46525</v>
      </c>
    </row>
    <row r="9416" spans="1:7" ht="114">
      <c r="A9416" s="15" t="s">
        <v>45451</v>
      </c>
      <c r="B9416" s="30" t="s">
        <v>150</v>
      </c>
      <c r="C9416" s="16" t="s">
        <v>46528</v>
      </c>
      <c r="D9416" s="37" t="s">
        <v>46530</v>
      </c>
      <c r="E9416" s="37" t="s">
        <v>46531</v>
      </c>
      <c r="F9416" s="80"/>
      <c r="G9416" s="29" t="s">
        <v>46529</v>
      </c>
    </row>
    <row r="9417" spans="1:7" ht="114">
      <c r="A9417" s="15" t="s">
        <v>45452</v>
      </c>
      <c r="B9417" s="30" t="s">
        <v>150</v>
      </c>
      <c r="C9417" s="16" t="s">
        <v>46532</v>
      </c>
      <c r="D9417" s="37" t="s">
        <v>46534</v>
      </c>
      <c r="E9417" s="37" t="s">
        <v>46535</v>
      </c>
      <c r="F9417" s="80"/>
      <c r="G9417" s="29" t="s">
        <v>46533</v>
      </c>
    </row>
    <row r="9418" spans="1:7" ht="114">
      <c r="A9418" s="15" t="s">
        <v>45453</v>
      </c>
      <c r="B9418" s="30" t="s">
        <v>150</v>
      </c>
      <c r="C9418" s="16" t="s">
        <v>46536</v>
      </c>
      <c r="D9418" s="37" t="s">
        <v>46538</v>
      </c>
      <c r="E9418" s="37" t="s">
        <v>46539</v>
      </c>
      <c r="F9418" s="80"/>
      <c r="G9418" s="29" t="s">
        <v>46537</v>
      </c>
    </row>
    <row r="9419" spans="1:7" ht="114">
      <c r="A9419" s="15" t="s">
        <v>45454</v>
      </c>
      <c r="B9419" s="30" t="s">
        <v>134</v>
      </c>
      <c r="C9419" s="16" t="s">
        <v>46540</v>
      </c>
      <c r="D9419" s="37" t="s">
        <v>46542</v>
      </c>
      <c r="E9419" s="37" t="s">
        <v>46543</v>
      </c>
      <c r="F9419" s="80"/>
      <c r="G9419" s="29" t="s">
        <v>46541</v>
      </c>
    </row>
    <row r="9420" spans="1:7" ht="114">
      <c r="A9420" s="15" t="s">
        <v>45455</v>
      </c>
      <c r="B9420" s="30" t="s">
        <v>150</v>
      </c>
      <c r="C9420" s="16" t="s">
        <v>46544</v>
      </c>
      <c r="D9420" s="37" t="s">
        <v>46546</v>
      </c>
      <c r="E9420" s="37" t="s">
        <v>46547</v>
      </c>
      <c r="F9420" s="80"/>
      <c r="G9420" s="29" t="s">
        <v>46545</v>
      </c>
    </row>
    <row r="9421" spans="1:7" ht="114">
      <c r="A9421" s="15" t="s">
        <v>45456</v>
      </c>
      <c r="B9421" s="30" t="s">
        <v>150</v>
      </c>
      <c r="C9421" s="16" t="s">
        <v>46548</v>
      </c>
      <c r="D9421" s="37" t="s">
        <v>46550</v>
      </c>
      <c r="E9421" s="37" t="s">
        <v>46551</v>
      </c>
      <c r="F9421" s="80"/>
      <c r="G9421" s="29" t="s">
        <v>46549</v>
      </c>
    </row>
    <row r="9422" spans="1:7" ht="125.4">
      <c r="A9422" s="15" t="s">
        <v>45457</v>
      </c>
      <c r="B9422" s="30" t="s">
        <v>24</v>
      </c>
      <c r="C9422" s="16" t="s">
        <v>46552</v>
      </c>
      <c r="D9422" s="37" t="s">
        <v>46554</v>
      </c>
      <c r="E9422" s="37" t="s">
        <v>46555</v>
      </c>
      <c r="F9422" s="80"/>
      <c r="G9422" s="29" t="s">
        <v>46553</v>
      </c>
    </row>
    <row r="9423" spans="1:7" ht="102.6">
      <c r="A9423" s="15" t="s">
        <v>45458</v>
      </c>
      <c r="B9423" s="30" t="s">
        <v>46560</v>
      </c>
      <c r="C9423" s="16" t="s">
        <v>46556</v>
      </c>
      <c r="D9423" s="37" t="s">
        <v>46558</v>
      </c>
      <c r="E9423" s="37" t="s">
        <v>46559</v>
      </c>
      <c r="F9423" s="80"/>
      <c r="G9423" s="29" t="s">
        <v>46557</v>
      </c>
    </row>
    <row r="9424" spans="1:7" ht="125.4">
      <c r="A9424" s="15" t="s">
        <v>45460</v>
      </c>
      <c r="B9424" s="30" t="s">
        <v>150</v>
      </c>
      <c r="C9424" s="16" t="s">
        <v>46564</v>
      </c>
      <c r="D9424" s="37" t="s">
        <v>46566</v>
      </c>
      <c r="E9424" s="37" t="s">
        <v>46567</v>
      </c>
      <c r="F9424" s="80"/>
      <c r="G9424" s="29" t="s">
        <v>46565</v>
      </c>
    </row>
    <row r="9425" spans="1:7" ht="114">
      <c r="A9425" s="15" t="s">
        <v>45461</v>
      </c>
      <c r="B9425" s="30" t="s">
        <v>150</v>
      </c>
      <c r="C9425" s="16" t="s">
        <v>46568</v>
      </c>
      <c r="D9425" s="37" t="s">
        <v>46570</v>
      </c>
      <c r="E9425" s="37" t="s">
        <v>46571</v>
      </c>
      <c r="F9425" s="80"/>
      <c r="G9425" s="29" t="s">
        <v>46569</v>
      </c>
    </row>
    <row r="9426" spans="1:7" ht="125.4">
      <c r="A9426" s="15" t="s">
        <v>45462</v>
      </c>
      <c r="B9426" s="30" t="s">
        <v>150</v>
      </c>
      <c r="C9426" s="16" t="s">
        <v>46572</v>
      </c>
      <c r="D9426" s="37" t="s">
        <v>46574</v>
      </c>
      <c r="E9426" s="37" t="s">
        <v>46575</v>
      </c>
      <c r="F9426" s="80"/>
      <c r="G9426" s="29" t="s">
        <v>46573</v>
      </c>
    </row>
    <row r="9427" spans="1:7" ht="125.4">
      <c r="A9427" s="15" t="s">
        <v>45463</v>
      </c>
      <c r="B9427" s="30" t="s">
        <v>150</v>
      </c>
      <c r="C9427" s="16" t="s">
        <v>46576</v>
      </c>
      <c r="D9427" s="37" t="s">
        <v>46578</v>
      </c>
      <c r="E9427" s="37" t="s">
        <v>46579</v>
      </c>
      <c r="F9427" s="80"/>
      <c r="G9427" s="29" t="s">
        <v>46577</v>
      </c>
    </row>
    <row r="9428" spans="1:7" ht="102.6">
      <c r="A9428" s="15" t="s">
        <v>45464</v>
      </c>
      <c r="B9428" s="30" t="s">
        <v>139</v>
      </c>
      <c r="C9428" s="16" t="s">
        <v>46580</v>
      </c>
      <c r="D9428" s="37" t="s">
        <v>46582</v>
      </c>
      <c r="E9428" s="37" t="s">
        <v>46583</v>
      </c>
      <c r="F9428" s="80"/>
      <c r="G9428" s="29" t="s">
        <v>46581</v>
      </c>
    </row>
    <row r="9429" spans="1:7" ht="102.6">
      <c r="A9429" s="15" t="s">
        <v>45465</v>
      </c>
      <c r="B9429" s="30" t="s">
        <v>139</v>
      </c>
      <c r="C9429" s="16" t="s">
        <v>46584</v>
      </c>
      <c r="D9429" s="37" t="s">
        <v>46586</v>
      </c>
      <c r="E9429" s="37" t="s">
        <v>46587</v>
      </c>
      <c r="F9429" s="80"/>
      <c r="G9429" s="29" t="s">
        <v>46585</v>
      </c>
    </row>
    <row r="9430" spans="1:7" ht="102.6">
      <c r="A9430" s="15" t="s">
        <v>45466</v>
      </c>
      <c r="B9430" s="30" t="s">
        <v>163</v>
      </c>
      <c r="C9430" s="16" t="s">
        <v>46588</v>
      </c>
      <c r="D9430" s="37" t="s">
        <v>46590</v>
      </c>
      <c r="E9430" s="37" t="s">
        <v>46591</v>
      </c>
      <c r="F9430" s="80"/>
      <c r="G9430" s="29" t="s">
        <v>46589</v>
      </c>
    </row>
    <row r="9431" spans="1:7" ht="114">
      <c r="A9431" s="15" t="s">
        <v>45467</v>
      </c>
      <c r="B9431" s="30" t="s">
        <v>163</v>
      </c>
      <c r="C9431" s="16" t="s">
        <v>46592</v>
      </c>
      <c r="D9431" s="37" t="s">
        <v>46594</v>
      </c>
      <c r="E9431" s="37" t="s">
        <v>46595</v>
      </c>
      <c r="F9431" s="80"/>
      <c r="G9431" s="29" t="s">
        <v>46593</v>
      </c>
    </row>
    <row r="9432" spans="1:7" ht="91.2">
      <c r="A9432" s="15" t="s">
        <v>45468</v>
      </c>
      <c r="B9432" s="30" t="s">
        <v>139</v>
      </c>
      <c r="C9432" s="16" t="s">
        <v>46596</v>
      </c>
      <c r="D9432" s="37" t="s">
        <v>46598</v>
      </c>
      <c r="E9432" s="37" t="s">
        <v>46599</v>
      </c>
      <c r="F9432" s="80"/>
      <c r="G9432" s="29" t="s">
        <v>46597</v>
      </c>
    </row>
    <row r="9433" spans="1:7" ht="91.2">
      <c r="A9433" s="15" t="s">
        <v>45469</v>
      </c>
      <c r="B9433" s="30" t="s">
        <v>139</v>
      </c>
      <c r="C9433" s="16" t="s">
        <v>46600</v>
      </c>
      <c r="D9433" s="37" t="s">
        <v>46602</v>
      </c>
      <c r="E9433" s="37" t="s">
        <v>46603</v>
      </c>
      <c r="F9433" s="80"/>
      <c r="G9433" s="29" t="s">
        <v>46601</v>
      </c>
    </row>
    <row r="9434" spans="1:7" ht="114">
      <c r="A9434" s="15" t="s">
        <v>45470</v>
      </c>
      <c r="B9434" s="30" t="s">
        <v>24</v>
      </c>
      <c r="C9434" s="16" t="s">
        <v>46604</v>
      </c>
      <c r="D9434" s="37" t="s">
        <v>46606</v>
      </c>
      <c r="E9434" s="37" t="s">
        <v>46607</v>
      </c>
      <c r="F9434" s="80"/>
      <c r="G9434" s="29" t="s">
        <v>46605</v>
      </c>
    </row>
    <row r="9435" spans="1:7" ht="125.4">
      <c r="A9435" s="15" t="s">
        <v>45471</v>
      </c>
      <c r="B9435" s="30" t="s">
        <v>24</v>
      </c>
      <c r="C9435" s="16" t="s">
        <v>46608</v>
      </c>
      <c r="D9435" s="37" t="s">
        <v>46610</v>
      </c>
      <c r="E9435" s="37" t="s">
        <v>46611</v>
      </c>
      <c r="F9435" s="80"/>
      <c r="G9435" s="29" t="s">
        <v>46609</v>
      </c>
    </row>
    <row r="9436" spans="1:7" ht="96.6">
      <c r="A9436" s="3" t="s">
        <v>45472</v>
      </c>
      <c r="B9436" s="19" t="s">
        <v>208</v>
      </c>
      <c r="C9436" s="4" t="s">
        <v>46612</v>
      </c>
      <c r="D9436" s="37" t="s">
        <v>46614</v>
      </c>
      <c r="E9436" s="37" t="s">
        <v>46615</v>
      </c>
      <c r="F9436" s="80"/>
      <c r="G9436" s="23" t="s">
        <v>46613</v>
      </c>
    </row>
    <row r="9437" spans="1:7" ht="79.8">
      <c r="A9437" s="3" t="s">
        <v>45473</v>
      </c>
      <c r="B9437" s="19" t="s">
        <v>150</v>
      </c>
      <c r="C9437" s="4" t="s">
        <v>46616</v>
      </c>
      <c r="D9437" s="37" t="s">
        <v>46618</v>
      </c>
      <c r="E9437" s="37" t="s">
        <v>46619</v>
      </c>
      <c r="F9437" s="80"/>
      <c r="G9437" s="23" t="s">
        <v>46617</v>
      </c>
    </row>
    <row r="9438" spans="1:7" ht="82.8">
      <c r="A9438" s="3" t="s">
        <v>45474</v>
      </c>
      <c r="B9438" s="19" t="s">
        <v>134</v>
      </c>
      <c r="C9438" s="4" t="s">
        <v>46620</v>
      </c>
      <c r="D9438" s="37" t="s">
        <v>46622</v>
      </c>
      <c r="E9438" s="37" t="s">
        <v>46623</v>
      </c>
      <c r="F9438" s="80"/>
      <c r="G9438" s="23" t="s">
        <v>46621</v>
      </c>
    </row>
    <row r="9439" spans="1:7" ht="79.8">
      <c r="A9439" s="3" t="s">
        <v>45475</v>
      </c>
      <c r="B9439" s="19" t="s">
        <v>150</v>
      </c>
      <c r="C9439" s="4" t="s">
        <v>46624</v>
      </c>
      <c r="D9439" s="37" t="s">
        <v>46626</v>
      </c>
      <c r="E9439" s="37" t="s">
        <v>46627</v>
      </c>
      <c r="F9439" s="80"/>
      <c r="G9439" s="23" t="s">
        <v>46625</v>
      </c>
    </row>
    <row r="9440" spans="1:7" ht="69">
      <c r="A9440" s="3" t="s">
        <v>45476</v>
      </c>
      <c r="B9440" s="19" t="s">
        <v>150</v>
      </c>
      <c r="C9440" s="4" t="s">
        <v>46628</v>
      </c>
      <c r="D9440" s="37" t="s">
        <v>46630</v>
      </c>
      <c r="E9440" s="37" t="s">
        <v>46631</v>
      </c>
      <c r="F9440" s="80"/>
      <c r="G9440" s="23" t="s">
        <v>46629</v>
      </c>
    </row>
    <row r="9441" spans="1:7" ht="69">
      <c r="A9441" s="3" t="s">
        <v>45477</v>
      </c>
      <c r="B9441" s="19" t="s">
        <v>150</v>
      </c>
      <c r="C9441" s="4" t="s">
        <v>46632</v>
      </c>
      <c r="D9441" s="37" t="s">
        <v>46634</v>
      </c>
      <c r="E9441" s="37" t="s">
        <v>46635</v>
      </c>
      <c r="F9441" s="80"/>
      <c r="G9441" s="23" t="s">
        <v>46633</v>
      </c>
    </row>
    <row r="9442" spans="1:7" ht="69">
      <c r="A9442" s="3" t="s">
        <v>45478</v>
      </c>
      <c r="B9442" s="19" t="s">
        <v>134</v>
      </c>
      <c r="C9442" s="4" t="s">
        <v>46636</v>
      </c>
      <c r="D9442" s="37" t="s">
        <v>46638</v>
      </c>
      <c r="E9442" s="37" t="s">
        <v>46639</v>
      </c>
      <c r="F9442" s="80"/>
      <c r="G9442" s="23" t="s">
        <v>46637</v>
      </c>
    </row>
    <row r="9443" spans="1:7" ht="69">
      <c r="A9443" s="3" t="s">
        <v>45479</v>
      </c>
      <c r="B9443" s="19" t="s">
        <v>134</v>
      </c>
      <c r="C9443" s="4" t="s">
        <v>46640</v>
      </c>
      <c r="D9443" s="37" t="s">
        <v>46642</v>
      </c>
      <c r="E9443" s="37" t="s">
        <v>46643</v>
      </c>
      <c r="F9443" s="80"/>
      <c r="G9443" s="23" t="s">
        <v>46641</v>
      </c>
    </row>
    <row r="9444" spans="1:7" ht="82.8">
      <c r="A9444" s="3" t="s">
        <v>45480</v>
      </c>
      <c r="B9444" s="19" t="s">
        <v>150</v>
      </c>
      <c r="C9444" s="4" t="s">
        <v>46644</v>
      </c>
      <c r="D9444" s="37" t="s">
        <v>46646</v>
      </c>
      <c r="E9444" s="37" t="s">
        <v>46647</v>
      </c>
      <c r="F9444" s="80"/>
      <c r="G9444" s="23" t="s">
        <v>46645</v>
      </c>
    </row>
    <row r="9445" spans="1:7" ht="68.400000000000006">
      <c r="A9445" s="3" t="s">
        <v>45481</v>
      </c>
      <c r="B9445" s="19" t="s">
        <v>208</v>
      </c>
      <c r="C9445" s="4" t="s">
        <v>46648</v>
      </c>
      <c r="D9445" s="37" t="s">
        <v>46650</v>
      </c>
      <c r="E9445" s="37" t="s">
        <v>46651</v>
      </c>
      <c r="F9445" s="80"/>
      <c r="G9445" s="23" t="s">
        <v>46649</v>
      </c>
    </row>
    <row r="9446" spans="1:7" ht="96.6">
      <c r="A9446" s="3" t="s">
        <v>45482</v>
      </c>
      <c r="B9446" s="19" t="s">
        <v>150</v>
      </c>
      <c r="C9446" s="4" t="s">
        <v>46656</v>
      </c>
      <c r="D9446" s="37" t="s">
        <v>46658</v>
      </c>
      <c r="E9446" s="37" t="s">
        <v>46659</v>
      </c>
      <c r="F9446" s="80"/>
      <c r="G9446" s="23" t="s">
        <v>46657</v>
      </c>
    </row>
    <row r="9447" spans="1:7" ht="69">
      <c r="A9447" s="3" t="s">
        <v>45483</v>
      </c>
      <c r="B9447" s="19" t="s">
        <v>17</v>
      </c>
      <c r="C9447" s="4" t="s">
        <v>46660</v>
      </c>
      <c r="D9447" s="37" t="s">
        <v>46662</v>
      </c>
      <c r="E9447" s="37" t="s">
        <v>46663</v>
      </c>
      <c r="F9447" s="80"/>
      <c r="G9447" s="23" t="s">
        <v>46661</v>
      </c>
    </row>
    <row r="9448" spans="1:7" ht="68.400000000000006">
      <c r="A9448" s="3" t="s">
        <v>45484</v>
      </c>
      <c r="B9448" s="19" t="s">
        <v>214</v>
      </c>
      <c r="C9448" s="4" t="s">
        <v>46664</v>
      </c>
      <c r="D9448" s="37" t="s">
        <v>46666</v>
      </c>
      <c r="E9448" s="37" t="s">
        <v>46667</v>
      </c>
      <c r="F9448" s="80"/>
      <c r="G9448" s="23" t="s">
        <v>46665</v>
      </c>
    </row>
    <row r="9449" spans="1:7" ht="68.400000000000006">
      <c r="A9449" s="3" t="s">
        <v>45485</v>
      </c>
      <c r="B9449" s="19" t="s">
        <v>163</v>
      </c>
      <c r="C9449" s="4" t="s">
        <v>46668</v>
      </c>
      <c r="D9449" s="37" t="s">
        <v>46670</v>
      </c>
      <c r="E9449" s="37" t="s">
        <v>46671</v>
      </c>
      <c r="F9449" s="80"/>
      <c r="G9449" s="23" t="s">
        <v>46669</v>
      </c>
    </row>
    <row r="9450" spans="1:7" ht="57">
      <c r="A9450" s="3" t="s">
        <v>45486</v>
      </c>
      <c r="B9450" s="19" t="s">
        <v>134</v>
      </c>
      <c r="C9450" s="4" t="s">
        <v>46672</v>
      </c>
      <c r="D9450" s="37" t="s">
        <v>46674</v>
      </c>
      <c r="E9450" s="37" t="s">
        <v>46675</v>
      </c>
      <c r="F9450" s="80"/>
      <c r="G9450" s="23" t="s">
        <v>46673</v>
      </c>
    </row>
    <row r="9451" spans="1:7" ht="68.400000000000006">
      <c r="A9451" s="3" t="s">
        <v>45487</v>
      </c>
      <c r="B9451" s="19" t="s">
        <v>163</v>
      </c>
      <c r="C9451" s="4" t="s">
        <v>46676</v>
      </c>
      <c r="D9451" s="37" t="s">
        <v>46678</v>
      </c>
      <c r="E9451" s="37" t="s">
        <v>46679</v>
      </c>
      <c r="F9451" s="80"/>
      <c r="G9451" s="23" t="s">
        <v>46677</v>
      </c>
    </row>
    <row r="9452" spans="1:7" ht="68.400000000000006">
      <c r="A9452" s="3" t="s">
        <v>45488</v>
      </c>
      <c r="B9452" s="19" t="s">
        <v>17</v>
      </c>
      <c r="C9452" s="4" t="s">
        <v>46680</v>
      </c>
      <c r="D9452" s="37" t="s">
        <v>46682</v>
      </c>
      <c r="E9452" s="37" t="s">
        <v>46683</v>
      </c>
      <c r="F9452" s="80"/>
      <c r="G9452" s="23" t="s">
        <v>46681</v>
      </c>
    </row>
    <row r="9453" spans="1:7" ht="69">
      <c r="A9453" s="3" t="s">
        <v>45489</v>
      </c>
      <c r="B9453" s="19" t="s">
        <v>134</v>
      </c>
      <c r="C9453" s="4" t="s">
        <v>46684</v>
      </c>
      <c r="D9453" s="37" t="s">
        <v>46686</v>
      </c>
      <c r="E9453" s="37" t="s">
        <v>46687</v>
      </c>
      <c r="F9453" s="80"/>
      <c r="G9453" s="23" t="s">
        <v>46685</v>
      </c>
    </row>
    <row r="9454" spans="1:7" ht="57">
      <c r="A9454" s="3" t="s">
        <v>45490</v>
      </c>
      <c r="B9454" s="19" t="s">
        <v>134</v>
      </c>
      <c r="C9454" s="4" t="s">
        <v>46688</v>
      </c>
      <c r="D9454" s="37" t="s">
        <v>46690</v>
      </c>
      <c r="E9454" s="37" t="s">
        <v>46691</v>
      </c>
      <c r="F9454" s="80"/>
      <c r="G9454" s="23" t="s">
        <v>46689</v>
      </c>
    </row>
    <row r="9455" spans="1:7" ht="82.8">
      <c r="A9455" s="3" t="s">
        <v>45491</v>
      </c>
      <c r="B9455" s="19" t="s">
        <v>150</v>
      </c>
      <c r="C9455" s="4" t="s">
        <v>46692</v>
      </c>
      <c r="D9455" s="37" t="s">
        <v>46694</v>
      </c>
      <c r="E9455" s="37" t="s">
        <v>46695</v>
      </c>
      <c r="F9455" s="80"/>
      <c r="G9455" s="23" t="s">
        <v>46693</v>
      </c>
    </row>
    <row r="9456" spans="1:7" ht="69">
      <c r="A9456" s="3" t="s">
        <v>45492</v>
      </c>
      <c r="B9456" s="19" t="s">
        <v>1279</v>
      </c>
      <c r="C9456" s="4" t="s">
        <v>46696</v>
      </c>
      <c r="D9456" s="37" t="s">
        <v>46698</v>
      </c>
      <c r="E9456" s="37" t="s">
        <v>46699</v>
      </c>
      <c r="F9456" s="80"/>
      <c r="G9456" s="23" t="s">
        <v>46697</v>
      </c>
    </row>
    <row r="9457" spans="1:7" ht="68.400000000000006">
      <c r="A9457" s="3" t="s">
        <v>45493</v>
      </c>
      <c r="B9457" s="19" t="s">
        <v>214</v>
      </c>
      <c r="C9457" s="4" t="s">
        <v>46700</v>
      </c>
      <c r="D9457" s="37" t="s">
        <v>46702</v>
      </c>
      <c r="E9457" s="37" t="s">
        <v>46703</v>
      </c>
      <c r="F9457" s="80"/>
      <c r="G9457" s="23" t="s">
        <v>46701</v>
      </c>
    </row>
    <row r="9458" spans="1:7" ht="68.400000000000006">
      <c r="A9458" s="3" t="s">
        <v>45494</v>
      </c>
      <c r="B9458" s="19" t="s">
        <v>163</v>
      </c>
      <c r="C9458" s="4" t="s">
        <v>46704</v>
      </c>
      <c r="D9458" s="37" t="s">
        <v>46706</v>
      </c>
      <c r="E9458" s="37" t="s">
        <v>46707</v>
      </c>
      <c r="F9458" s="80"/>
      <c r="G9458" s="23" t="s">
        <v>46705</v>
      </c>
    </row>
    <row r="9459" spans="1:7" ht="82.8">
      <c r="A9459" s="3" t="s">
        <v>45495</v>
      </c>
      <c r="B9459" s="19" t="s">
        <v>150</v>
      </c>
      <c r="C9459" s="4" t="s">
        <v>46708</v>
      </c>
      <c r="D9459" s="37" t="s">
        <v>46710</v>
      </c>
      <c r="E9459" s="37" t="s">
        <v>46711</v>
      </c>
      <c r="F9459" s="80"/>
      <c r="G9459" s="23" t="s">
        <v>46709</v>
      </c>
    </row>
    <row r="9460" spans="1:7" ht="68.400000000000006">
      <c r="A9460" s="3" t="s">
        <v>45496</v>
      </c>
      <c r="B9460" s="19" t="s">
        <v>139</v>
      </c>
      <c r="C9460" s="4" t="s">
        <v>46712</v>
      </c>
      <c r="D9460" s="37" t="s">
        <v>46714</v>
      </c>
      <c r="E9460" s="37" t="s">
        <v>46715</v>
      </c>
      <c r="F9460" s="80"/>
      <c r="G9460" s="23" t="s">
        <v>46713</v>
      </c>
    </row>
    <row r="9461" spans="1:7" ht="82.8">
      <c r="A9461" s="3" t="s">
        <v>45497</v>
      </c>
      <c r="B9461" s="19" t="s">
        <v>163</v>
      </c>
      <c r="C9461" s="4" t="s">
        <v>46716</v>
      </c>
      <c r="D9461" s="37" t="s">
        <v>46718</v>
      </c>
      <c r="E9461" s="37" t="s">
        <v>46719</v>
      </c>
      <c r="F9461" s="80"/>
      <c r="G9461" s="23" t="s">
        <v>46717</v>
      </c>
    </row>
    <row r="9462" spans="1:7" ht="82.8">
      <c r="A9462" s="3" t="s">
        <v>45498</v>
      </c>
      <c r="B9462" s="19" t="s">
        <v>150</v>
      </c>
      <c r="C9462" s="4" t="s">
        <v>46720</v>
      </c>
      <c r="D9462" s="37" t="s">
        <v>46722</v>
      </c>
      <c r="E9462" s="37" t="s">
        <v>46723</v>
      </c>
      <c r="F9462" s="80"/>
      <c r="G9462" s="23" t="s">
        <v>46721</v>
      </c>
    </row>
    <row r="9463" spans="1:7" ht="68.400000000000006">
      <c r="A9463" s="3" t="s">
        <v>45499</v>
      </c>
      <c r="B9463" s="19" t="s">
        <v>163</v>
      </c>
      <c r="C9463" s="4" t="s">
        <v>46724</v>
      </c>
      <c r="D9463" s="37" t="s">
        <v>46726</v>
      </c>
      <c r="E9463" s="37" t="s">
        <v>46727</v>
      </c>
      <c r="F9463" s="80"/>
      <c r="G9463" s="23" t="s">
        <v>46725</v>
      </c>
    </row>
    <row r="9464" spans="1:7" ht="69">
      <c r="A9464" s="3" t="s">
        <v>45500</v>
      </c>
      <c r="B9464" s="19" t="s">
        <v>150</v>
      </c>
      <c r="C9464" s="4" t="s">
        <v>46728</v>
      </c>
      <c r="D9464" s="37" t="s">
        <v>46730</v>
      </c>
      <c r="E9464" s="37" t="s">
        <v>46731</v>
      </c>
      <c r="F9464" s="80"/>
      <c r="G9464" s="23" t="s">
        <v>46729</v>
      </c>
    </row>
    <row r="9465" spans="1:7" ht="82.8">
      <c r="A9465" s="3" t="s">
        <v>45501</v>
      </c>
      <c r="B9465" s="19" t="s">
        <v>150</v>
      </c>
      <c r="C9465" s="4" t="s">
        <v>46732</v>
      </c>
      <c r="D9465" s="37" t="s">
        <v>46734</v>
      </c>
      <c r="E9465" s="37" t="s">
        <v>46735</v>
      </c>
      <c r="F9465" s="80"/>
      <c r="G9465" s="23" t="s">
        <v>46733</v>
      </c>
    </row>
    <row r="9466" spans="1:7" ht="68.400000000000006">
      <c r="A9466" s="3" t="s">
        <v>45502</v>
      </c>
      <c r="B9466" s="19" t="s">
        <v>150</v>
      </c>
      <c r="C9466" s="4" t="s">
        <v>46736</v>
      </c>
      <c r="D9466" s="37" t="s">
        <v>46738</v>
      </c>
      <c r="E9466" s="37" t="s">
        <v>46739</v>
      </c>
      <c r="F9466" s="80"/>
      <c r="G9466" s="23" t="s">
        <v>46737</v>
      </c>
    </row>
    <row r="9467" spans="1:7" ht="68.400000000000006">
      <c r="A9467" s="3" t="s">
        <v>45503</v>
      </c>
      <c r="B9467" s="19" t="s">
        <v>225</v>
      </c>
      <c r="C9467" s="4" t="s">
        <v>46740</v>
      </c>
      <c r="D9467" s="37" t="s">
        <v>46742</v>
      </c>
      <c r="E9467" s="37" t="s">
        <v>46743</v>
      </c>
      <c r="F9467" s="80"/>
      <c r="G9467" s="23" t="s">
        <v>46741</v>
      </c>
    </row>
    <row r="9468" spans="1:7" ht="82.8">
      <c r="A9468" s="15" t="s">
        <v>45504</v>
      </c>
      <c r="B9468" s="30" t="s">
        <v>214</v>
      </c>
      <c r="C9468" s="16" t="s">
        <v>47277</v>
      </c>
      <c r="D9468" s="37" t="s">
        <v>47279</v>
      </c>
      <c r="E9468" s="37" t="s">
        <v>47280</v>
      </c>
      <c r="F9468" s="80"/>
      <c r="G9468" s="29" t="s">
        <v>47278</v>
      </c>
    </row>
    <row r="9469" spans="1:7" ht="91.2">
      <c r="A9469" s="15" t="s">
        <v>45505</v>
      </c>
      <c r="B9469" s="30" t="s">
        <v>208</v>
      </c>
      <c r="C9469" s="16" t="s">
        <v>47281</v>
      </c>
      <c r="D9469" s="37" t="s">
        <v>47283</v>
      </c>
      <c r="E9469" s="37" t="s">
        <v>47284</v>
      </c>
      <c r="F9469" s="80"/>
      <c r="G9469" s="29" t="s">
        <v>47282</v>
      </c>
    </row>
    <row r="9470" spans="1:7" ht="79.8">
      <c r="A9470" s="15" t="s">
        <v>45506</v>
      </c>
      <c r="B9470" s="30" t="s">
        <v>214</v>
      </c>
      <c r="C9470" s="16" t="s">
        <v>47285</v>
      </c>
      <c r="D9470" s="37" t="s">
        <v>47287</v>
      </c>
      <c r="E9470" s="37" t="s">
        <v>47288</v>
      </c>
      <c r="F9470" s="80"/>
      <c r="G9470" s="29" t="s">
        <v>47286</v>
      </c>
    </row>
    <row r="9471" spans="1:7" ht="91.2">
      <c r="A9471" s="15" t="s">
        <v>45507</v>
      </c>
      <c r="B9471" s="30" t="s">
        <v>37048</v>
      </c>
      <c r="C9471" s="16" t="s">
        <v>47289</v>
      </c>
      <c r="D9471" s="37" t="s">
        <v>47291</v>
      </c>
      <c r="E9471" s="37" t="s">
        <v>47292</v>
      </c>
      <c r="F9471" s="80"/>
      <c r="G9471" s="29" t="s">
        <v>47290</v>
      </c>
    </row>
    <row r="9472" spans="1:7" ht="57">
      <c r="A9472" s="15" t="s">
        <v>45508</v>
      </c>
      <c r="B9472" s="30" t="s">
        <v>214</v>
      </c>
      <c r="C9472" s="16" t="s">
        <v>47293</v>
      </c>
      <c r="D9472" s="37" t="s">
        <v>47295</v>
      </c>
      <c r="E9472" s="37" t="s">
        <v>47296</v>
      </c>
      <c r="F9472" s="80"/>
      <c r="G9472" s="29" t="s">
        <v>47294</v>
      </c>
    </row>
    <row r="9473" spans="1:7" ht="91.2">
      <c r="A9473" s="15" t="s">
        <v>45509</v>
      </c>
      <c r="B9473" s="19" t="s">
        <v>17</v>
      </c>
      <c r="C9473" s="16" t="s">
        <v>47297</v>
      </c>
      <c r="D9473" s="37" t="s">
        <v>47299</v>
      </c>
      <c r="E9473" s="37" t="s">
        <v>47300</v>
      </c>
      <c r="F9473" s="80"/>
      <c r="G9473" s="29" t="s">
        <v>47298</v>
      </c>
    </row>
    <row r="9474" spans="1:7" ht="91.2">
      <c r="A9474" s="15" t="s">
        <v>2512</v>
      </c>
      <c r="B9474" s="30" t="s">
        <v>369</v>
      </c>
      <c r="C9474" s="16" t="s">
        <v>47301</v>
      </c>
      <c r="D9474" s="37" t="s">
        <v>47303</v>
      </c>
      <c r="E9474" s="37" t="s">
        <v>47304</v>
      </c>
      <c r="F9474" s="80"/>
      <c r="G9474" s="29" t="s">
        <v>47302</v>
      </c>
    </row>
    <row r="9475" spans="1:7" ht="79.8">
      <c r="A9475" s="15" t="s">
        <v>45510</v>
      </c>
      <c r="B9475" s="30" t="s">
        <v>369</v>
      </c>
      <c r="C9475" s="16" t="s">
        <v>47305</v>
      </c>
      <c r="D9475" s="37" t="s">
        <v>47307</v>
      </c>
      <c r="E9475" s="37" t="s">
        <v>47308</v>
      </c>
      <c r="F9475" s="80"/>
      <c r="G9475" s="29" t="s">
        <v>47306</v>
      </c>
    </row>
    <row r="9476" spans="1:7" ht="91.2">
      <c r="A9476" s="15" t="s">
        <v>45511</v>
      </c>
      <c r="B9476" s="30" t="s">
        <v>208</v>
      </c>
      <c r="C9476" s="16" t="s">
        <v>47309</v>
      </c>
      <c r="D9476" s="37" t="s">
        <v>47311</v>
      </c>
      <c r="E9476" s="37" t="s">
        <v>47312</v>
      </c>
      <c r="F9476" s="80"/>
      <c r="G9476" s="29" t="s">
        <v>47310</v>
      </c>
    </row>
    <row r="9477" spans="1:7" ht="91.2">
      <c r="A9477" s="15" t="s">
        <v>45512</v>
      </c>
      <c r="B9477" s="30" t="s">
        <v>163</v>
      </c>
      <c r="C9477" s="16" t="s">
        <v>47316</v>
      </c>
      <c r="D9477" s="37" t="s">
        <v>47318</v>
      </c>
      <c r="E9477" s="37" t="s">
        <v>47319</v>
      </c>
      <c r="F9477" s="80"/>
      <c r="G9477" s="29" t="s">
        <v>47317</v>
      </c>
    </row>
    <row r="9478" spans="1:7" ht="96.6">
      <c r="A9478" s="15" t="s">
        <v>45513</v>
      </c>
      <c r="B9478" s="30" t="s">
        <v>150</v>
      </c>
      <c r="C9478" s="16" t="s">
        <v>47320</v>
      </c>
      <c r="D9478" s="37" t="s">
        <v>47322</v>
      </c>
      <c r="E9478" s="37" t="s">
        <v>47323</v>
      </c>
      <c r="F9478" s="80"/>
      <c r="G9478" s="29" t="s">
        <v>47321</v>
      </c>
    </row>
    <row r="9479" spans="1:7" ht="79.8">
      <c r="A9479" s="15" t="s">
        <v>45514</v>
      </c>
      <c r="B9479" s="30" t="s">
        <v>150</v>
      </c>
      <c r="C9479" s="16" t="s">
        <v>47324</v>
      </c>
      <c r="D9479" s="37" t="s">
        <v>47326</v>
      </c>
      <c r="E9479" s="37" t="s">
        <v>47327</v>
      </c>
      <c r="F9479" s="80"/>
      <c r="G9479" s="29" t="s">
        <v>47325</v>
      </c>
    </row>
    <row r="9480" spans="1:7" ht="79.8">
      <c r="A9480" s="15" t="s">
        <v>45515</v>
      </c>
      <c r="B9480" s="30" t="s">
        <v>369</v>
      </c>
      <c r="C9480" s="16" t="s">
        <v>47328</v>
      </c>
      <c r="D9480" s="37" t="s">
        <v>47330</v>
      </c>
      <c r="E9480" s="37" t="s">
        <v>47331</v>
      </c>
      <c r="F9480" s="80"/>
      <c r="G9480" s="29" t="s">
        <v>47329</v>
      </c>
    </row>
    <row r="9481" spans="1:7" ht="79.8">
      <c r="A9481" s="15" t="s">
        <v>45516</v>
      </c>
      <c r="B9481" s="30" t="s">
        <v>139</v>
      </c>
      <c r="C9481" s="16" t="s">
        <v>47332</v>
      </c>
      <c r="D9481" s="37" t="s">
        <v>47334</v>
      </c>
      <c r="E9481" s="37" t="s">
        <v>47335</v>
      </c>
      <c r="F9481" s="80"/>
      <c r="G9481" s="29" t="s">
        <v>47333</v>
      </c>
    </row>
    <row r="9482" spans="1:7" ht="82.8">
      <c r="A9482" s="15" t="s">
        <v>45517</v>
      </c>
      <c r="B9482" s="30" t="s">
        <v>208</v>
      </c>
      <c r="C9482" s="16" t="s">
        <v>47336</v>
      </c>
      <c r="D9482" s="37" t="s">
        <v>47338</v>
      </c>
      <c r="E9482" s="37" t="s">
        <v>47339</v>
      </c>
      <c r="F9482" s="80"/>
      <c r="G9482" s="29" t="s">
        <v>47337</v>
      </c>
    </row>
    <row r="9483" spans="1:7" ht="79.8">
      <c r="A9483" s="15" t="s">
        <v>45518</v>
      </c>
      <c r="B9483" s="30" t="s">
        <v>150</v>
      </c>
      <c r="C9483" s="16" t="s">
        <v>47340</v>
      </c>
      <c r="D9483" s="37" t="s">
        <v>47342</v>
      </c>
      <c r="E9483" s="37" t="s">
        <v>47343</v>
      </c>
      <c r="F9483" s="80"/>
      <c r="G9483" s="29" t="s">
        <v>47341</v>
      </c>
    </row>
    <row r="9484" spans="1:7" ht="69">
      <c r="A9484" s="15" t="s">
        <v>45519</v>
      </c>
      <c r="B9484" s="30" t="s">
        <v>1279</v>
      </c>
      <c r="C9484" s="16" t="s">
        <v>47344</v>
      </c>
      <c r="D9484" s="37" t="s">
        <v>47346</v>
      </c>
      <c r="E9484" s="37" t="s">
        <v>47347</v>
      </c>
      <c r="F9484" s="80"/>
      <c r="G9484" s="29" t="s">
        <v>47345</v>
      </c>
    </row>
    <row r="9485" spans="1:7" ht="82.8">
      <c r="A9485" s="15" t="s">
        <v>45520</v>
      </c>
      <c r="B9485" s="30" t="s">
        <v>134</v>
      </c>
      <c r="C9485" s="16" t="s">
        <v>47348</v>
      </c>
      <c r="D9485" s="37" t="s">
        <v>47350</v>
      </c>
      <c r="E9485" s="37" t="s">
        <v>47351</v>
      </c>
      <c r="F9485" s="80"/>
      <c r="G9485" s="29" t="s">
        <v>47349</v>
      </c>
    </row>
    <row r="9486" spans="1:7" ht="79.8">
      <c r="A9486" s="15" t="s">
        <v>45521</v>
      </c>
      <c r="B9486" s="30" t="s">
        <v>163</v>
      </c>
      <c r="C9486" s="16" t="s">
        <v>47352</v>
      </c>
      <c r="D9486" s="37" t="s">
        <v>47354</v>
      </c>
      <c r="E9486" s="37" t="s">
        <v>47355</v>
      </c>
      <c r="F9486" s="80"/>
      <c r="G9486" s="29" t="s">
        <v>47353</v>
      </c>
    </row>
    <row r="9487" spans="1:7" ht="79.8">
      <c r="A9487" s="15" t="s">
        <v>45522</v>
      </c>
      <c r="B9487" s="30" t="s">
        <v>150</v>
      </c>
      <c r="C9487" s="16" t="s">
        <v>47356</v>
      </c>
      <c r="D9487" s="37" t="s">
        <v>47358</v>
      </c>
      <c r="E9487" s="37" t="s">
        <v>47359</v>
      </c>
      <c r="F9487" s="80"/>
      <c r="G9487" s="29" t="s">
        <v>47357</v>
      </c>
    </row>
    <row r="9488" spans="1:7" ht="91.2">
      <c r="A9488" s="15" t="s">
        <v>45523</v>
      </c>
      <c r="B9488" s="30" t="s">
        <v>208</v>
      </c>
      <c r="C9488" s="16" t="s">
        <v>47360</v>
      </c>
      <c r="D9488" s="37" t="s">
        <v>47362</v>
      </c>
      <c r="E9488" s="37" t="s">
        <v>47363</v>
      </c>
      <c r="F9488" s="80"/>
      <c r="G9488" s="29" t="s">
        <v>47361</v>
      </c>
    </row>
    <row r="9489" spans="1:7" ht="91.2">
      <c r="A9489" s="15" t="s">
        <v>45524</v>
      </c>
      <c r="B9489" s="30" t="s">
        <v>139</v>
      </c>
      <c r="C9489" s="16" t="s">
        <v>47364</v>
      </c>
      <c r="D9489" s="37" t="s">
        <v>47366</v>
      </c>
      <c r="E9489" s="37" t="s">
        <v>47367</v>
      </c>
      <c r="F9489" s="80"/>
      <c r="G9489" s="29" t="s">
        <v>47365</v>
      </c>
    </row>
    <row r="9490" spans="1:7" ht="79.8">
      <c r="A9490" s="15" t="s">
        <v>45525</v>
      </c>
      <c r="B9490" s="30" t="s">
        <v>150</v>
      </c>
      <c r="C9490" s="16" t="s">
        <v>47368</v>
      </c>
      <c r="D9490" s="37" t="s">
        <v>47370</v>
      </c>
      <c r="E9490" s="37" t="s">
        <v>47371</v>
      </c>
      <c r="F9490" s="80"/>
      <c r="G9490" s="29" t="s">
        <v>47369</v>
      </c>
    </row>
    <row r="9491" spans="1:7" ht="82.8">
      <c r="A9491" s="15" t="s">
        <v>45526</v>
      </c>
      <c r="B9491" s="30" t="s">
        <v>163</v>
      </c>
      <c r="C9491" s="16" t="s">
        <v>47372</v>
      </c>
      <c r="D9491" s="37" t="s">
        <v>47374</v>
      </c>
      <c r="E9491" s="37" t="s">
        <v>47375</v>
      </c>
      <c r="F9491" s="80"/>
      <c r="G9491" s="29" t="s">
        <v>47373</v>
      </c>
    </row>
    <row r="9492" spans="1:7" ht="69">
      <c r="A9492" s="15" t="s">
        <v>45527</v>
      </c>
      <c r="B9492" s="30" t="s">
        <v>369</v>
      </c>
      <c r="C9492" s="16" t="s">
        <v>47376</v>
      </c>
      <c r="D9492" s="37" t="s">
        <v>47378</v>
      </c>
      <c r="E9492" s="37" t="s">
        <v>47379</v>
      </c>
      <c r="F9492" s="80"/>
      <c r="G9492" s="29" t="s">
        <v>47377</v>
      </c>
    </row>
    <row r="9493" spans="1:7" ht="96.6">
      <c r="A9493" s="15" t="s">
        <v>45528</v>
      </c>
      <c r="B9493" s="30" t="s">
        <v>150</v>
      </c>
      <c r="C9493" s="16" t="s">
        <v>47380</v>
      </c>
      <c r="D9493" s="37" t="s">
        <v>47382</v>
      </c>
      <c r="E9493" s="37" t="s">
        <v>47383</v>
      </c>
      <c r="F9493" s="80"/>
      <c r="G9493" s="29" t="s">
        <v>47381</v>
      </c>
    </row>
    <row r="9494" spans="1:7" ht="96.6">
      <c r="A9494" s="15" t="s">
        <v>45529</v>
      </c>
      <c r="B9494" s="30" t="s">
        <v>150</v>
      </c>
      <c r="C9494" s="16" t="s">
        <v>47384</v>
      </c>
      <c r="D9494" s="37" t="s">
        <v>47386</v>
      </c>
      <c r="E9494" s="37" t="s">
        <v>47387</v>
      </c>
      <c r="F9494" s="80"/>
      <c r="G9494" s="29" t="s">
        <v>47385</v>
      </c>
    </row>
    <row r="9495" spans="1:7" ht="96.6">
      <c r="A9495" s="15" t="s">
        <v>45530</v>
      </c>
      <c r="B9495" s="30" t="s">
        <v>150</v>
      </c>
      <c r="C9495" s="16" t="s">
        <v>47388</v>
      </c>
      <c r="D9495" s="37" t="s">
        <v>47390</v>
      </c>
      <c r="E9495" s="37" t="s">
        <v>47391</v>
      </c>
      <c r="F9495" s="80"/>
      <c r="G9495" s="29" t="s">
        <v>47389</v>
      </c>
    </row>
    <row r="9496" spans="1:7" ht="96.6">
      <c r="A9496" s="15" t="s">
        <v>45531</v>
      </c>
      <c r="B9496" s="30" t="s">
        <v>134</v>
      </c>
      <c r="C9496" s="16" t="s">
        <v>47392</v>
      </c>
      <c r="D9496" s="37" t="s">
        <v>47394</v>
      </c>
      <c r="E9496" s="37" t="s">
        <v>47395</v>
      </c>
      <c r="F9496" s="80"/>
      <c r="G9496" s="29" t="s">
        <v>47393</v>
      </c>
    </row>
    <row r="9497" spans="1:7" ht="69">
      <c r="A9497" s="15" t="s">
        <v>45532</v>
      </c>
      <c r="B9497" s="30" t="s">
        <v>134</v>
      </c>
      <c r="C9497" s="16" t="s">
        <v>47396</v>
      </c>
      <c r="D9497" s="37" t="s">
        <v>47398</v>
      </c>
      <c r="E9497" s="37" t="s">
        <v>47399</v>
      </c>
      <c r="F9497" s="80"/>
      <c r="G9497" s="29" t="s">
        <v>47397</v>
      </c>
    </row>
    <row r="9498" spans="1:7" ht="69">
      <c r="A9498" s="15" t="s">
        <v>45533</v>
      </c>
      <c r="B9498" s="30" t="s">
        <v>134</v>
      </c>
      <c r="C9498" s="16" t="s">
        <v>47400</v>
      </c>
      <c r="D9498" s="37" t="s">
        <v>47402</v>
      </c>
      <c r="E9498" s="37" t="s">
        <v>47403</v>
      </c>
      <c r="F9498" s="80"/>
      <c r="G9498" s="29" t="s">
        <v>47401</v>
      </c>
    </row>
    <row r="9499" spans="1:7" ht="57">
      <c r="A9499" s="15" t="s">
        <v>45534</v>
      </c>
      <c r="B9499" s="30" t="s">
        <v>150</v>
      </c>
      <c r="C9499" s="16" t="s">
        <v>47404</v>
      </c>
      <c r="D9499" s="37" t="s">
        <v>47406</v>
      </c>
      <c r="E9499" s="37" t="s">
        <v>47407</v>
      </c>
      <c r="F9499" s="80"/>
      <c r="G9499" s="29" t="s">
        <v>47405</v>
      </c>
    </row>
    <row r="9500" spans="1:7" ht="69">
      <c r="A9500" s="15" t="s">
        <v>45535</v>
      </c>
      <c r="B9500" s="30" t="s">
        <v>139</v>
      </c>
      <c r="C9500" s="16" t="s">
        <v>47408</v>
      </c>
      <c r="D9500" s="37" t="s">
        <v>47410</v>
      </c>
      <c r="E9500" s="37" t="s">
        <v>47411</v>
      </c>
      <c r="F9500" s="80"/>
      <c r="G9500" s="29" t="s">
        <v>47409</v>
      </c>
    </row>
    <row r="9501" spans="1:7" ht="96.6">
      <c r="A9501" s="15" t="s">
        <v>45536</v>
      </c>
      <c r="B9501" s="30" t="s">
        <v>134</v>
      </c>
      <c r="C9501" s="16" t="s">
        <v>47412</v>
      </c>
      <c r="D9501" s="37" t="s">
        <v>47414</v>
      </c>
      <c r="E9501" s="37" t="s">
        <v>47415</v>
      </c>
      <c r="F9501" s="80"/>
      <c r="G9501" s="29" t="s">
        <v>47413</v>
      </c>
    </row>
    <row r="9502" spans="1:7" ht="114">
      <c r="A9502" s="15" t="s">
        <v>45537</v>
      </c>
      <c r="B9502" s="30" t="s">
        <v>163</v>
      </c>
      <c r="C9502" s="16" t="s">
        <v>47416</v>
      </c>
      <c r="D9502" s="17" t="s">
        <v>47418</v>
      </c>
      <c r="E9502" s="17" t="s">
        <v>47419</v>
      </c>
      <c r="F9502" s="36"/>
      <c r="G9502" s="29" t="s">
        <v>47417</v>
      </c>
    </row>
    <row r="9503" spans="1:7" ht="102.6">
      <c r="A9503" s="15" t="s">
        <v>45538</v>
      </c>
      <c r="B9503" s="30" t="s">
        <v>150</v>
      </c>
      <c r="C9503" s="16" t="s">
        <v>47420</v>
      </c>
      <c r="D9503" s="17" t="s">
        <v>47422</v>
      </c>
      <c r="E9503" s="17" t="s">
        <v>47423</v>
      </c>
      <c r="F9503" s="36"/>
      <c r="G9503" s="29" t="s">
        <v>47421</v>
      </c>
    </row>
    <row r="9504" spans="1:7" ht="125.4">
      <c r="A9504" s="15" t="s">
        <v>45539</v>
      </c>
      <c r="B9504" s="30" t="s">
        <v>150</v>
      </c>
      <c r="C9504" s="16" t="s">
        <v>47424</v>
      </c>
      <c r="D9504" s="17" t="s">
        <v>47426</v>
      </c>
      <c r="E9504" s="17" t="s">
        <v>47427</v>
      </c>
      <c r="F9504" s="36"/>
      <c r="G9504" s="29" t="s">
        <v>47425</v>
      </c>
    </row>
    <row r="9505" spans="1:7" ht="114">
      <c r="A9505" s="15" t="s">
        <v>45540</v>
      </c>
      <c r="B9505" s="30" t="s">
        <v>37048</v>
      </c>
      <c r="C9505" s="16" t="s">
        <v>47428</v>
      </c>
      <c r="D9505" s="17" t="s">
        <v>47430</v>
      </c>
      <c r="E9505" s="17" t="s">
        <v>47431</v>
      </c>
      <c r="F9505" s="36"/>
      <c r="G9505" s="29" t="s">
        <v>47429</v>
      </c>
    </row>
    <row r="9506" spans="1:7" ht="102.6">
      <c r="A9506" s="15" t="s">
        <v>45541</v>
      </c>
      <c r="B9506" s="30" t="s">
        <v>150</v>
      </c>
      <c r="C9506" s="16" t="s">
        <v>47432</v>
      </c>
      <c r="D9506" s="17" t="s">
        <v>47434</v>
      </c>
      <c r="E9506" s="17" t="s">
        <v>47435</v>
      </c>
      <c r="F9506" s="36"/>
      <c r="G9506" s="29" t="s">
        <v>47433</v>
      </c>
    </row>
    <row r="9507" spans="1:7" ht="102.6">
      <c r="A9507" s="15" t="s">
        <v>45542</v>
      </c>
      <c r="B9507" s="30" t="s">
        <v>150</v>
      </c>
      <c r="C9507" s="16" t="s">
        <v>47436</v>
      </c>
      <c r="D9507" s="17" t="s">
        <v>47438</v>
      </c>
      <c r="E9507" s="17" t="s">
        <v>47439</v>
      </c>
      <c r="F9507" s="36"/>
      <c r="G9507" s="29" t="s">
        <v>47437</v>
      </c>
    </row>
    <row r="9508" spans="1:7" ht="114">
      <c r="A9508" s="15" t="s">
        <v>45543</v>
      </c>
      <c r="B9508" s="30" t="s">
        <v>208</v>
      </c>
      <c r="C9508" s="16" t="s">
        <v>47440</v>
      </c>
      <c r="D9508" s="17" t="s">
        <v>47442</v>
      </c>
      <c r="E9508" s="17" t="s">
        <v>47443</v>
      </c>
      <c r="F9508" s="36"/>
      <c r="G9508" s="29" t="s">
        <v>47441</v>
      </c>
    </row>
    <row r="9509" spans="1:7" ht="102.6">
      <c r="A9509" s="15" t="s">
        <v>46770</v>
      </c>
      <c r="B9509" s="30" t="s">
        <v>163</v>
      </c>
      <c r="C9509" s="16" t="s">
        <v>47444</v>
      </c>
      <c r="D9509" s="17" t="s">
        <v>47446</v>
      </c>
      <c r="E9509" s="17" t="s">
        <v>47447</v>
      </c>
      <c r="F9509" s="36"/>
      <c r="G9509" s="29" t="s">
        <v>47445</v>
      </c>
    </row>
    <row r="9510" spans="1:7" ht="82.8">
      <c r="A9510" s="15" t="s">
        <v>46747</v>
      </c>
      <c r="B9510" s="30" t="s">
        <v>150</v>
      </c>
      <c r="C9510" s="16" t="s">
        <v>47448</v>
      </c>
      <c r="D9510" s="17" t="s">
        <v>47450</v>
      </c>
      <c r="E9510" s="17" t="s">
        <v>47451</v>
      </c>
      <c r="F9510" s="36"/>
      <c r="G9510" s="29" t="s">
        <v>47449</v>
      </c>
    </row>
    <row r="9511" spans="1:7" ht="102.6">
      <c r="A9511" s="15" t="s">
        <v>46752</v>
      </c>
      <c r="B9511" s="17" t="s">
        <v>150</v>
      </c>
      <c r="C9511" s="16" t="s">
        <v>47452</v>
      </c>
      <c r="D9511" s="17" t="s">
        <v>47454</v>
      </c>
      <c r="E9511" s="17" t="s">
        <v>47455</v>
      </c>
      <c r="F9511" s="17"/>
      <c r="G9511" s="20" t="s">
        <v>47453</v>
      </c>
    </row>
    <row r="9512" spans="1:7" ht="68.400000000000006">
      <c r="A9512" s="15" t="s">
        <v>46753</v>
      </c>
      <c r="B9512" s="17" t="s">
        <v>150</v>
      </c>
      <c r="C9512" s="16" t="s">
        <v>47456</v>
      </c>
      <c r="D9512" s="17" t="s">
        <v>47458</v>
      </c>
      <c r="E9512" s="17" t="s">
        <v>47459</v>
      </c>
      <c r="F9512" s="17"/>
      <c r="G9512" s="20" t="s">
        <v>47457</v>
      </c>
    </row>
    <row r="9513" spans="1:7" ht="79.8">
      <c r="A9513" s="15" t="s">
        <v>46754</v>
      </c>
      <c r="B9513" s="17" t="s">
        <v>163</v>
      </c>
      <c r="C9513" s="16" t="s">
        <v>47460</v>
      </c>
      <c r="D9513" s="17" t="s">
        <v>47462</v>
      </c>
      <c r="E9513" s="17" t="s">
        <v>47463</v>
      </c>
      <c r="F9513" s="17"/>
      <c r="G9513" s="20" t="s">
        <v>47461</v>
      </c>
    </row>
    <row r="9514" spans="1:7" ht="82.8">
      <c r="A9514" s="15" t="s">
        <v>46755</v>
      </c>
      <c r="B9514" s="17" t="s">
        <v>150</v>
      </c>
      <c r="C9514" s="16" t="s">
        <v>47464</v>
      </c>
      <c r="D9514" s="17" t="s">
        <v>47466</v>
      </c>
      <c r="E9514" s="17" t="s">
        <v>47467</v>
      </c>
      <c r="F9514" s="17"/>
      <c r="G9514" s="20" t="s">
        <v>47465</v>
      </c>
    </row>
    <row r="9515" spans="1:7" ht="79.8">
      <c r="A9515" s="15" t="s">
        <v>46756</v>
      </c>
      <c r="B9515" s="17" t="s">
        <v>163</v>
      </c>
      <c r="C9515" s="16" t="s">
        <v>47468</v>
      </c>
      <c r="D9515" s="17" t="s">
        <v>47470</v>
      </c>
      <c r="E9515" s="17" t="s">
        <v>47471</v>
      </c>
      <c r="F9515" s="17"/>
      <c r="G9515" s="20" t="s">
        <v>47469</v>
      </c>
    </row>
    <row r="9516" spans="1:7" ht="91.2">
      <c r="A9516" s="15" t="s">
        <v>46757</v>
      </c>
      <c r="B9516" s="17" t="s">
        <v>150</v>
      </c>
      <c r="C9516" s="16" t="s">
        <v>47472</v>
      </c>
      <c r="D9516" s="17" t="s">
        <v>47474</v>
      </c>
      <c r="E9516" s="17" t="s">
        <v>47475</v>
      </c>
      <c r="F9516" s="17"/>
      <c r="G9516" s="20" t="s">
        <v>47473</v>
      </c>
    </row>
    <row r="9517" spans="1:7" ht="91.2">
      <c r="A9517" s="15" t="s">
        <v>46758</v>
      </c>
      <c r="B9517" s="17" t="s">
        <v>163</v>
      </c>
      <c r="C9517" s="16" t="s">
        <v>47476</v>
      </c>
      <c r="D9517" s="17" t="s">
        <v>47478</v>
      </c>
      <c r="E9517" s="17" t="s">
        <v>47479</v>
      </c>
      <c r="F9517" s="17"/>
      <c r="G9517" s="20" t="s">
        <v>47477</v>
      </c>
    </row>
    <row r="9518" spans="1:7" ht="102.6">
      <c r="A9518" s="15" t="s">
        <v>46759</v>
      </c>
      <c r="B9518" s="17" t="s">
        <v>163</v>
      </c>
      <c r="C9518" s="16" t="s">
        <v>47480</v>
      </c>
      <c r="D9518" s="17" t="s">
        <v>47482</v>
      </c>
      <c r="E9518" s="17" t="s">
        <v>47483</v>
      </c>
      <c r="F9518" s="17"/>
      <c r="G9518" s="20" t="s">
        <v>47481</v>
      </c>
    </row>
    <row r="9519" spans="1:7" ht="91.2">
      <c r="A9519" s="15" t="s">
        <v>46751</v>
      </c>
      <c r="B9519" s="19" t="s">
        <v>1279</v>
      </c>
      <c r="C9519" s="16" t="s">
        <v>47484</v>
      </c>
      <c r="D9519" s="17" t="s">
        <v>47486</v>
      </c>
      <c r="E9519" s="17" t="s">
        <v>47487</v>
      </c>
      <c r="F9519" s="17"/>
      <c r="G9519" s="20" t="s">
        <v>47485</v>
      </c>
    </row>
    <row r="9520" spans="1:7" ht="69">
      <c r="A9520" s="15" t="s">
        <v>46750</v>
      </c>
      <c r="B9520" s="17" t="s">
        <v>150</v>
      </c>
      <c r="C9520" s="16" t="s">
        <v>47488</v>
      </c>
      <c r="D9520" s="17" t="s">
        <v>47490</v>
      </c>
      <c r="E9520" s="17" t="s">
        <v>47491</v>
      </c>
      <c r="F9520" s="17"/>
      <c r="G9520" s="20" t="s">
        <v>47489</v>
      </c>
    </row>
    <row r="9521" spans="1:7" ht="79.8">
      <c r="A9521" s="15" t="s">
        <v>46749</v>
      </c>
      <c r="B9521" s="17" t="s">
        <v>214</v>
      </c>
      <c r="C9521" s="16" t="s">
        <v>47492</v>
      </c>
      <c r="D9521" s="17" t="s">
        <v>47494</v>
      </c>
      <c r="E9521" s="17" t="s">
        <v>47495</v>
      </c>
      <c r="F9521" s="17"/>
      <c r="G9521" s="20" t="s">
        <v>47493</v>
      </c>
    </row>
    <row r="9522" spans="1:7" ht="91.2">
      <c r="A9522" s="15" t="s">
        <v>46748</v>
      </c>
      <c r="B9522" s="17" t="s">
        <v>163</v>
      </c>
      <c r="C9522" s="16" t="s">
        <v>47496</v>
      </c>
      <c r="D9522" s="17" t="s">
        <v>47498</v>
      </c>
      <c r="E9522" s="17" t="s">
        <v>47499</v>
      </c>
      <c r="F9522" s="17"/>
      <c r="G9522" s="20" t="s">
        <v>47497</v>
      </c>
    </row>
    <row r="9523" spans="1:7" ht="91.2">
      <c r="A9523" s="15" t="s">
        <v>46762</v>
      </c>
      <c r="B9523" s="30" t="s">
        <v>214</v>
      </c>
      <c r="C9523" s="16" t="s">
        <v>47500</v>
      </c>
      <c r="D9523" s="17" t="s">
        <v>47502</v>
      </c>
      <c r="E9523" s="17" t="s">
        <v>47503</v>
      </c>
      <c r="F9523" s="36"/>
      <c r="G9523" s="29" t="s">
        <v>47501</v>
      </c>
    </row>
    <row r="9524" spans="1:7" ht="79.8">
      <c r="A9524" s="15" t="s">
        <v>46763</v>
      </c>
      <c r="B9524" s="30" t="s">
        <v>163</v>
      </c>
      <c r="C9524" s="16" t="s">
        <v>47504</v>
      </c>
      <c r="D9524" s="17" t="s">
        <v>47506</v>
      </c>
      <c r="E9524" s="17" t="s">
        <v>47507</v>
      </c>
      <c r="F9524" s="36"/>
      <c r="G9524" s="29" t="s">
        <v>47505</v>
      </c>
    </row>
    <row r="9525" spans="1:7" ht="91.2">
      <c r="A9525" s="15" t="s">
        <v>46764</v>
      </c>
      <c r="B9525" s="30" t="s">
        <v>163</v>
      </c>
      <c r="C9525" s="16" t="s">
        <v>47508</v>
      </c>
      <c r="D9525" s="17" t="s">
        <v>47510</v>
      </c>
      <c r="E9525" s="17" t="s">
        <v>47511</v>
      </c>
      <c r="F9525" s="36"/>
      <c r="G9525" s="29" t="s">
        <v>47509</v>
      </c>
    </row>
    <row r="9526" spans="1:7" ht="79.8">
      <c r="A9526" s="15" t="s">
        <v>46765</v>
      </c>
      <c r="B9526" s="30" t="s">
        <v>214</v>
      </c>
      <c r="C9526" s="16" t="s">
        <v>47512</v>
      </c>
      <c r="D9526" s="17" t="s">
        <v>47514</v>
      </c>
      <c r="E9526" s="17" t="s">
        <v>47515</v>
      </c>
      <c r="F9526" s="36"/>
      <c r="G9526" s="29" t="s">
        <v>47513</v>
      </c>
    </row>
    <row r="9527" spans="1:7" ht="68.400000000000006">
      <c r="A9527" s="15" t="s">
        <v>46766</v>
      </c>
      <c r="B9527" s="30" t="s">
        <v>150</v>
      </c>
      <c r="C9527" s="16" t="s">
        <v>47516</v>
      </c>
      <c r="D9527" s="17" t="s">
        <v>47518</v>
      </c>
      <c r="E9527" s="17" t="s">
        <v>47519</v>
      </c>
      <c r="F9527" s="36"/>
      <c r="G9527" s="29" t="s">
        <v>47517</v>
      </c>
    </row>
    <row r="9528" spans="1:7" ht="68.400000000000006">
      <c r="A9528" s="15" t="s">
        <v>46767</v>
      </c>
      <c r="B9528" s="30" t="s">
        <v>214</v>
      </c>
      <c r="C9528" s="16" t="s">
        <v>47520</v>
      </c>
      <c r="D9528" s="17" t="s">
        <v>47522</v>
      </c>
      <c r="E9528" s="17" t="s">
        <v>47523</v>
      </c>
      <c r="F9528" s="36"/>
      <c r="G9528" s="29" t="s">
        <v>47521</v>
      </c>
    </row>
    <row r="9529" spans="1:7" ht="55.2">
      <c r="A9529" s="15" t="s">
        <v>46768</v>
      </c>
      <c r="B9529" s="30" t="s">
        <v>150</v>
      </c>
      <c r="C9529" s="16" t="s">
        <v>47524</v>
      </c>
      <c r="D9529" s="17" t="s">
        <v>47526</v>
      </c>
      <c r="E9529" s="17" t="s">
        <v>47527</v>
      </c>
      <c r="F9529" s="36"/>
      <c r="G9529" s="29" t="s">
        <v>47525</v>
      </c>
    </row>
    <row r="9530" spans="1:7" ht="79.8">
      <c r="A9530" s="15" t="s">
        <v>46769</v>
      </c>
      <c r="B9530" s="30" t="s">
        <v>139</v>
      </c>
      <c r="C9530" s="16" t="s">
        <v>47528</v>
      </c>
      <c r="D9530" s="17" t="s">
        <v>47530</v>
      </c>
      <c r="E9530" s="17" t="s">
        <v>47531</v>
      </c>
      <c r="F9530" s="36"/>
      <c r="G9530" s="29" t="s">
        <v>47529</v>
      </c>
    </row>
    <row r="9531" spans="1:7" ht="91.2">
      <c r="A9531" s="15" t="s">
        <v>46771</v>
      </c>
      <c r="B9531" s="30" t="s">
        <v>225</v>
      </c>
      <c r="C9531" s="16" t="s">
        <v>47532</v>
      </c>
      <c r="D9531" s="17" t="s">
        <v>47534</v>
      </c>
      <c r="E9531" s="17" t="s">
        <v>47535</v>
      </c>
      <c r="F9531" s="36"/>
      <c r="G9531" s="29" t="s">
        <v>47533</v>
      </c>
    </row>
    <row r="9532" spans="1:7" ht="110.4">
      <c r="A9532" s="15" t="s">
        <v>46772</v>
      </c>
      <c r="B9532" s="30" t="s">
        <v>150</v>
      </c>
      <c r="C9532" s="16" t="s">
        <v>47536</v>
      </c>
      <c r="D9532" s="37" t="s">
        <v>47538</v>
      </c>
      <c r="E9532" s="37" t="s">
        <v>47539</v>
      </c>
      <c r="F9532" s="80"/>
      <c r="G9532" s="29" t="s">
        <v>47537</v>
      </c>
    </row>
    <row r="9533" spans="1:7" ht="110.4">
      <c r="A9533" s="15" t="s">
        <v>46773</v>
      </c>
      <c r="B9533" s="30" t="s">
        <v>150</v>
      </c>
      <c r="C9533" s="16" t="s">
        <v>47540</v>
      </c>
      <c r="D9533" s="37" t="s">
        <v>47542</v>
      </c>
      <c r="E9533" s="37" t="s">
        <v>47543</v>
      </c>
      <c r="F9533" s="80"/>
      <c r="G9533" s="29" t="s">
        <v>47541</v>
      </c>
    </row>
    <row r="9534" spans="1:7" ht="102.6">
      <c r="A9534" s="15" t="s">
        <v>46774</v>
      </c>
      <c r="B9534" s="30" t="s">
        <v>139</v>
      </c>
      <c r="C9534" s="16" t="s">
        <v>47544</v>
      </c>
      <c r="D9534" s="37" t="s">
        <v>47546</v>
      </c>
      <c r="E9534" s="37" t="s">
        <v>47547</v>
      </c>
      <c r="F9534" s="80"/>
      <c r="G9534" s="29" t="s">
        <v>47545</v>
      </c>
    </row>
    <row r="9535" spans="1:7" ht="96.6">
      <c r="A9535" s="15" t="s">
        <v>46775</v>
      </c>
      <c r="B9535" s="30" t="s">
        <v>150</v>
      </c>
      <c r="C9535" s="16" t="s">
        <v>47548</v>
      </c>
      <c r="D9535" s="37" t="s">
        <v>47550</v>
      </c>
      <c r="E9535" s="37" t="s">
        <v>47551</v>
      </c>
      <c r="F9535" s="80"/>
      <c r="G9535" s="29" t="s">
        <v>47549</v>
      </c>
    </row>
    <row r="9536" spans="1:7" ht="96.6">
      <c r="A9536" s="15" t="s">
        <v>46776</v>
      </c>
      <c r="B9536" s="30" t="s">
        <v>163</v>
      </c>
      <c r="C9536" s="16" t="s">
        <v>47552</v>
      </c>
      <c r="D9536" s="37" t="s">
        <v>47554</v>
      </c>
      <c r="E9536" s="37" t="s">
        <v>47555</v>
      </c>
      <c r="F9536" s="80"/>
      <c r="G9536" s="29" t="s">
        <v>47553</v>
      </c>
    </row>
    <row r="9537" spans="1:7" ht="91.2">
      <c r="A9537" s="15" t="s">
        <v>46777</v>
      </c>
      <c r="B9537" s="30" t="s">
        <v>139</v>
      </c>
      <c r="C9537" s="16" t="s">
        <v>47556</v>
      </c>
      <c r="D9537" s="37" t="s">
        <v>47558</v>
      </c>
      <c r="E9537" s="37" t="s">
        <v>47559</v>
      </c>
      <c r="F9537" s="80"/>
      <c r="G9537" s="29" t="s">
        <v>47557</v>
      </c>
    </row>
    <row r="9538" spans="1:7" ht="102.6">
      <c r="A9538" s="15" t="s">
        <v>46778</v>
      </c>
      <c r="B9538" s="30" t="s">
        <v>139</v>
      </c>
      <c r="C9538" s="16" t="s">
        <v>47560</v>
      </c>
      <c r="D9538" s="37" t="s">
        <v>47562</v>
      </c>
      <c r="E9538" s="37" t="s">
        <v>47563</v>
      </c>
      <c r="F9538" s="80"/>
      <c r="G9538" s="29" t="s">
        <v>47561</v>
      </c>
    </row>
    <row r="9539" spans="1:7" ht="82.8">
      <c r="A9539" s="15" t="s">
        <v>46779</v>
      </c>
      <c r="B9539" s="30" t="s">
        <v>150</v>
      </c>
      <c r="C9539" s="16" t="s">
        <v>47564</v>
      </c>
      <c r="D9539" s="37" t="s">
        <v>47566</v>
      </c>
      <c r="E9539" s="37" t="s">
        <v>47567</v>
      </c>
      <c r="F9539" s="80"/>
      <c r="G9539" s="29" t="s">
        <v>47565</v>
      </c>
    </row>
    <row r="9540" spans="1:7" ht="114">
      <c r="A9540" s="15" t="s">
        <v>46780</v>
      </c>
      <c r="B9540" s="30" t="s">
        <v>163</v>
      </c>
      <c r="C9540" s="16" t="s">
        <v>47568</v>
      </c>
      <c r="D9540" s="37" t="s">
        <v>47570</v>
      </c>
      <c r="E9540" s="37" t="s">
        <v>47571</v>
      </c>
      <c r="F9540" s="80"/>
      <c r="G9540" s="29" t="s">
        <v>47569</v>
      </c>
    </row>
    <row r="9541" spans="1:7" ht="82.8">
      <c r="A9541" s="15" t="s">
        <v>46781</v>
      </c>
      <c r="B9541" s="30" t="s">
        <v>214</v>
      </c>
      <c r="C9541" s="16" t="s">
        <v>47572</v>
      </c>
      <c r="D9541" s="37" t="s">
        <v>47574</v>
      </c>
      <c r="E9541" s="37" t="s">
        <v>47575</v>
      </c>
      <c r="F9541" s="80"/>
      <c r="G9541" s="29" t="s">
        <v>47573</v>
      </c>
    </row>
    <row r="9542" spans="1:7" ht="82.8">
      <c r="A9542" s="15" t="s">
        <v>46782</v>
      </c>
      <c r="B9542" s="30" t="s">
        <v>134</v>
      </c>
      <c r="C9542" s="16" t="s">
        <v>47576</v>
      </c>
      <c r="D9542" s="37" t="s">
        <v>47578</v>
      </c>
      <c r="E9542" s="37" t="s">
        <v>47579</v>
      </c>
      <c r="F9542" s="80"/>
      <c r="G9542" s="29" t="s">
        <v>47577</v>
      </c>
    </row>
    <row r="9543" spans="1:7" ht="82.8">
      <c r="A9543" s="15" t="s">
        <v>46783</v>
      </c>
      <c r="B9543" s="30" t="s">
        <v>150</v>
      </c>
      <c r="C9543" s="16" t="s">
        <v>47580</v>
      </c>
      <c r="D9543" s="37" t="s">
        <v>47582</v>
      </c>
      <c r="E9543" s="37" t="s">
        <v>47583</v>
      </c>
      <c r="F9543" s="80"/>
      <c r="G9543" s="29" t="s">
        <v>47581</v>
      </c>
    </row>
    <row r="9544" spans="1:7" ht="82.8">
      <c r="A9544" s="15" t="s">
        <v>46784</v>
      </c>
      <c r="B9544" s="30" t="s">
        <v>150</v>
      </c>
      <c r="C9544" s="16" t="s">
        <v>47584</v>
      </c>
      <c r="D9544" s="37" t="s">
        <v>47586</v>
      </c>
      <c r="E9544" s="37" t="s">
        <v>47587</v>
      </c>
      <c r="F9544" s="80"/>
      <c r="G9544" s="29" t="s">
        <v>47585</v>
      </c>
    </row>
    <row r="9545" spans="1:7" ht="79.8">
      <c r="A9545" s="15" t="s">
        <v>46785</v>
      </c>
      <c r="B9545" s="30" t="s">
        <v>150</v>
      </c>
      <c r="C9545" s="16" t="s">
        <v>47588</v>
      </c>
      <c r="D9545" s="37" t="s">
        <v>47590</v>
      </c>
      <c r="E9545" s="37" t="s">
        <v>47591</v>
      </c>
      <c r="F9545" s="80"/>
      <c r="G9545" s="29" t="s">
        <v>47589</v>
      </c>
    </row>
    <row r="9546" spans="1:7" ht="79.8">
      <c r="A9546" s="15" t="s">
        <v>46786</v>
      </c>
      <c r="B9546" s="30" t="s">
        <v>139</v>
      </c>
      <c r="C9546" s="16" t="s">
        <v>47592</v>
      </c>
      <c r="D9546" s="37" t="s">
        <v>47594</v>
      </c>
      <c r="E9546" s="37" t="s">
        <v>47595</v>
      </c>
      <c r="F9546" s="80"/>
      <c r="G9546" s="29" t="s">
        <v>47593</v>
      </c>
    </row>
    <row r="9547" spans="1:7" ht="91.2">
      <c r="A9547" s="15" t="s">
        <v>46787</v>
      </c>
      <c r="B9547" s="30" t="s">
        <v>150</v>
      </c>
      <c r="C9547" s="16" t="s">
        <v>47596</v>
      </c>
      <c r="D9547" s="37" t="s">
        <v>47598</v>
      </c>
      <c r="E9547" s="37" t="s">
        <v>47599</v>
      </c>
      <c r="F9547" s="80"/>
      <c r="G9547" s="29" t="s">
        <v>47597</v>
      </c>
    </row>
    <row r="9548" spans="1:7" ht="96.6">
      <c r="A9548" s="15" t="s">
        <v>46788</v>
      </c>
      <c r="B9548" s="30" t="s">
        <v>139</v>
      </c>
      <c r="C9548" s="16" t="s">
        <v>47600</v>
      </c>
      <c r="D9548" s="37" t="s">
        <v>47602</v>
      </c>
      <c r="E9548" s="37" t="s">
        <v>47603</v>
      </c>
      <c r="F9548" s="80"/>
      <c r="G9548" s="29" t="s">
        <v>47601</v>
      </c>
    </row>
    <row r="9549" spans="1:7" ht="96.6">
      <c r="A9549" s="15" t="s">
        <v>46789</v>
      </c>
      <c r="B9549" s="30" t="s">
        <v>150</v>
      </c>
      <c r="C9549" s="16" t="s">
        <v>47604</v>
      </c>
      <c r="D9549" s="37" t="s">
        <v>47606</v>
      </c>
      <c r="E9549" s="37" t="s">
        <v>47607</v>
      </c>
      <c r="F9549" s="80"/>
      <c r="G9549" s="29" t="s">
        <v>47605</v>
      </c>
    </row>
    <row r="9550" spans="1:7" ht="102.6">
      <c r="A9550" s="15" t="s">
        <v>46790</v>
      </c>
      <c r="B9550" s="30" t="s">
        <v>150</v>
      </c>
      <c r="C9550" s="16" t="s">
        <v>47608</v>
      </c>
      <c r="D9550" s="37" t="s">
        <v>47610</v>
      </c>
      <c r="E9550" s="37" t="s">
        <v>47611</v>
      </c>
      <c r="F9550" s="80"/>
      <c r="G9550" s="29" t="s">
        <v>47609</v>
      </c>
    </row>
    <row r="9551" spans="1:7" ht="79.8">
      <c r="A9551" s="15" t="s">
        <v>46791</v>
      </c>
      <c r="B9551" s="30" t="s">
        <v>163</v>
      </c>
      <c r="C9551" s="16" t="s">
        <v>47612</v>
      </c>
      <c r="D9551" s="37" t="s">
        <v>47614</v>
      </c>
      <c r="E9551" s="37" t="s">
        <v>47615</v>
      </c>
      <c r="F9551" s="80"/>
      <c r="G9551" s="29" t="s">
        <v>47613</v>
      </c>
    </row>
    <row r="9552" spans="1:7" ht="69">
      <c r="A9552" s="15" t="s">
        <v>46792</v>
      </c>
      <c r="B9552" s="30" t="s">
        <v>214</v>
      </c>
      <c r="C9552" s="16" t="s">
        <v>47616</v>
      </c>
      <c r="D9552" s="37" t="s">
        <v>47618</v>
      </c>
      <c r="E9552" s="37" t="s">
        <v>47619</v>
      </c>
      <c r="F9552" s="80"/>
      <c r="G9552" s="29" t="s">
        <v>47617</v>
      </c>
    </row>
    <row r="9553" spans="1:7" ht="82.8">
      <c r="A9553" s="15" t="s">
        <v>46793</v>
      </c>
      <c r="B9553" s="30" t="s">
        <v>150</v>
      </c>
      <c r="C9553" s="16" t="s">
        <v>47620</v>
      </c>
      <c r="D9553" s="37" t="s">
        <v>47622</v>
      </c>
      <c r="E9553" s="37" t="s">
        <v>47623</v>
      </c>
      <c r="F9553" s="80"/>
      <c r="G9553" s="29" t="s">
        <v>47621</v>
      </c>
    </row>
    <row r="9554" spans="1:7" ht="91.2">
      <c r="A9554" s="15" t="s">
        <v>46794</v>
      </c>
      <c r="B9554" s="30" t="s">
        <v>150</v>
      </c>
      <c r="C9554" s="16" t="s">
        <v>47624</v>
      </c>
      <c r="D9554" s="37" t="s">
        <v>47626</v>
      </c>
      <c r="E9554" s="37" t="s">
        <v>47627</v>
      </c>
      <c r="F9554" s="80"/>
      <c r="G9554" s="29" t="s">
        <v>47625</v>
      </c>
    </row>
    <row r="9555" spans="1:7" ht="69">
      <c r="A9555" s="15" t="s">
        <v>46795</v>
      </c>
      <c r="B9555" s="30" t="s">
        <v>163</v>
      </c>
      <c r="C9555" s="16" t="s">
        <v>47628</v>
      </c>
      <c r="D9555" s="37" t="s">
        <v>47630</v>
      </c>
      <c r="E9555" s="37" t="s">
        <v>47631</v>
      </c>
      <c r="F9555" s="80"/>
      <c r="G9555" s="29" t="s">
        <v>47629</v>
      </c>
    </row>
    <row r="9556" spans="1:7" ht="82.8">
      <c r="A9556" s="15" t="s">
        <v>46796</v>
      </c>
      <c r="B9556" s="30" t="s">
        <v>163</v>
      </c>
      <c r="C9556" s="16" t="s">
        <v>47632</v>
      </c>
      <c r="D9556" s="37" t="s">
        <v>47634</v>
      </c>
      <c r="E9556" s="37" t="s">
        <v>47635</v>
      </c>
      <c r="F9556" s="80"/>
      <c r="G9556" s="29" t="s">
        <v>47633</v>
      </c>
    </row>
    <row r="9557" spans="1:7" ht="82.8">
      <c r="A9557" s="15" t="s">
        <v>46797</v>
      </c>
      <c r="B9557" s="30" t="s">
        <v>150</v>
      </c>
      <c r="C9557" s="16" t="s">
        <v>47636</v>
      </c>
      <c r="D9557" s="37" t="s">
        <v>47638</v>
      </c>
      <c r="E9557" s="37" t="s">
        <v>47639</v>
      </c>
      <c r="F9557" s="80"/>
      <c r="G9557" s="29" t="s">
        <v>47637</v>
      </c>
    </row>
    <row r="9558" spans="1:7" ht="91.2">
      <c r="A9558" s="15" t="s">
        <v>46801</v>
      </c>
      <c r="B9558" s="30" t="s">
        <v>150</v>
      </c>
      <c r="C9558" s="16" t="s">
        <v>47640</v>
      </c>
      <c r="D9558" s="37" t="s">
        <v>47642</v>
      </c>
      <c r="E9558" s="37" t="s">
        <v>47643</v>
      </c>
      <c r="F9558" s="80"/>
      <c r="G9558" s="29" t="s">
        <v>47641</v>
      </c>
    </row>
    <row r="9559" spans="1:7" ht="96.6">
      <c r="A9559" s="15" t="s">
        <v>46802</v>
      </c>
      <c r="B9559" s="30" t="s">
        <v>208</v>
      </c>
      <c r="C9559" s="16" t="s">
        <v>47644</v>
      </c>
      <c r="D9559" s="37" t="s">
        <v>47646</v>
      </c>
      <c r="E9559" s="37" t="s">
        <v>47647</v>
      </c>
      <c r="F9559" s="80"/>
      <c r="G9559" s="29" t="s">
        <v>47645</v>
      </c>
    </row>
    <row r="9560" spans="1:7" ht="96.6">
      <c r="A9560" s="15" t="s">
        <v>46800</v>
      </c>
      <c r="B9560" s="30" t="s">
        <v>150</v>
      </c>
      <c r="C9560" s="16" t="s">
        <v>47648</v>
      </c>
      <c r="D9560" s="37" t="s">
        <v>47650</v>
      </c>
      <c r="E9560" s="37" t="s">
        <v>47651</v>
      </c>
      <c r="F9560" s="80"/>
      <c r="G9560" s="29" t="s">
        <v>47649</v>
      </c>
    </row>
    <row r="9561" spans="1:7" ht="136.80000000000001">
      <c r="A9561" s="15" t="s">
        <v>46798</v>
      </c>
      <c r="B9561" s="19" t="s">
        <v>150</v>
      </c>
      <c r="C9561" s="4" t="s">
        <v>47652</v>
      </c>
      <c r="D9561" s="37" t="s">
        <v>47654</v>
      </c>
      <c r="E9561" s="37" t="s">
        <v>47655</v>
      </c>
      <c r="F9561" s="80"/>
      <c r="G9561" s="23" t="s">
        <v>47653</v>
      </c>
    </row>
    <row r="9562" spans="1:7" ht="114">
      <c r="A9562" s="15" t="s">
        <v>46799</v>
      </c>
      <c r="B9562" s="19" t="s">
        <v>150</v>
      </c>
      <c r="C9562" s="4" t="s">
        <v>47656</v>
      </c>
      <c r="D9562" s="37" t="s">
        <v>47658</v>
      </c>
      <c r="E9562" s="37" t="s">
        <v>47659</v>
      </c>
      <c r="F9562" s="80"/>
      <c r="G9562" s="23" t="s">
        <v>47657</v>
      </c>
    </row>
    <row r="9563" spans="1:7" ht="91.2">
      <c r="A9563" s="15" t="s">
        <v>46811</v>
      </c>
      <c r="B9563" s="19" t="s">
        <v>1279</v>
      </c>
      <c r="C9563" s="4" t="s">
        <v>47660</v>
      </c>
      <c r="D9563" s="37" t="s">
        <v>47662</v>
      </c>
      <c r="E9563" s="37" t="s">
        <v>47663</v>
      </c>
      <c r="F9563" s="80"/>
      <c r="G9563" s="23" t="s">
        <v>47661</v>
      </c>
    </row>
    <row r="9564" spans="1:7" ht="79.8">
      <c r="A9564" s="15" t="s">
        <v>46812</v>
      </c>
      <c r="B9564" s="19" t="s">
        <v>139</v>
      </c>
      <c r="C9564" s="4" t="s">
        <v>47664</v>
      </c>
      <c r="D9564" s="37" t="s">
        <v>47666</v>
      </c>
      <c r="E9564" s="37" t="s">
        <v>47667</v>
      </c>
      <c r="F9564" s="80"/>
      <c r="G9564" s="23" t="s">
        <v>47665</v>
      </c>
    </row>
    <row r="9565" spans="1:7" ht="91.2">
      <c r="A9565" s="15" t="s">
        <v>46813</v>
      </c>
      <c r="B9565" s="19" t="s">
        <v>208</v>
      </c>
      <c r="C9565" s="4" t="s">
        <v>47668</v>
      </c>
      <c r="D9565" s="37" t="s">
        <v>47670</v>
      </c>
      <c r="E9565" s="37" t="s">
        <v>47671</v>
      </c>
      <c r="F9565" s="80"/>
      <c r="G9565" s="23" t="s">
        <v>47669</v>
      </c>
    </row>
    <row r="9566" spans="1:7" ht="82.8">
      <c r="A9566" s="15" t="s">
        <v>46814</v>
      </c>
      <c r="B9566" s="19" t="s">
        <v>163</v>
      </c>
      <c r="C9566" s="4" t="s">
        <v>47672</v>
      </c>
      <c r="D9566" s="37" t="s">
        <v>47674</v>
      </c>
      <c r="E9566" s="37" t="s">
        <v>47675</v>
      </c>
      <c r="F9566" s="80"/>
      <c r="G9566" s="23" t="s">
        <v>47673</v>
      </c>
    </row>
    <row r="9567" spans="1:7" ht="79.8">
      <c r="A9567" s="15" t="s">
        <v>46815</v>
      </c>
      <c r="B9567" s="19" t="s">
        <v>163</v>
      </c>
      <c r="C9567" s="4" t="s">
        <v>47676</v>
      </c>
      <c r="D9567" s="37" t="s">
        <v>47678</v>
      </c>
      <c r="E9567" s="37" t="s">
        <v>47679</v>
      </c>
      <c r="F9567" s="80"/>
      <c r="G9567" s="23" t="s">
        <v>47677</v>
      </c>
    </row>
    <row r="9568" spans="1:7" ht="79.8">
      <c r="A9568" s="15" t="s">
        <v>46816</v>
      </c>
      <c r="B9568" s="19" t="s">
        <v>139</v>
      </c>
      <c r="C9568" s="4" t="s">
        <v>47680</v>
      </c>
      <c r="D9568" s="37" t="s">
        <v>47682</v>
      </c>
      <c r="E9568" s="37" t="s">
        <v>47683</v>
      </c>
      <c r="F9568" s="80"/>
      <c r="G9568" s="23" t="s">
        <v>47681</v>
      </c>
    </row>
    <row r="9569" spans="1:7" ht="82.8">
      <c r="A9569" s="15" t="s">
        <v>46817</v>
      </c>
      <c r="B9569" s="19" t="s">
        <v>150</v>
      </c>
      <c r="C9569" s="4" t="s">
        <v>47684</v>
      </c>
      <c r="D9569" s="37" t="s">
        <v>47686</v>
      </c>
      <c r="E9569" s="37" t="s">
        <v>47687</v>
      </c>
      <c r="F9569" s="80"/>
      <c r="G9569" s="23" t="s">
        <v>47685</v>
      </c>
    </row>
    <row r="9570" spans="1:7" ht="91.2">
      <c r="A9570" s="15" t="s">
        <v>46818</v>
      </c>
      <c r="B9570" s="19" t="s">
        <v>134</v>
      </c>
      <c r="C9570" s="4" t="s">
        <v>47688</v>
      </c>
      <c r="D9570" s="37" t="s">
        <v>47690</v>
      </c>
      <c r="E9570" s="37" t="s">
        <v>47691</v>
      </c>
      <c r="F9570" s="80"/>
      <c r="G9570" s="23" t="s">
        <v>47689</v>
      </c>
    </row>
    <row r="9571" spans="1:7" ht="79.8">
      <c r="A9571" s="15" t="s">
        <v>46819</v>
      </c>
      <c r="B9571" s="19" t="s">
        <v>150</v>
      </c>
      <c r="C9571" s="4" t="s">
        <v>47692</v>
      </c>
      <c r="D9571" s="37" t="s">
        <v>47694</v>
      </c>
      <c r="E9571" s="37" t="s">
        <v>47695</v>
      </c>
      <c r="F9571" s="80"/>
      <c r="G9571" s="23" t="s">
        <v>47693</v>
      </c>
    </row>
    <row r="9572" spans="1:7" ht="79.8">
      <c r="A9572" s="15" t="s">
        <v>46820</v>
      </c>
      <c r="B9572" s="19" t="s">
        <v>139</v>
      </c>
      <c r="C9572" s="4" t="s">
        <v>47696</v>
      </c>
      <c r="D9572" s="37" t="s">
        <v>47698</v>
      </c>
      <c r="E9572" s="37" t="s">
        <v>47699</v>
      </c>
      <c r="F9572" s="80"/>
      <c r="G9572" s="23" t="s">
        <v>47697</v>
      </c>
    </row>
    <row r="9573" spans="1:7" ht="79.8">
      <c r="A9573" s="15" t="s">
        <v>46821</v>
      </c>
      <c r="B9573" s="19" t="s">
        <v>150</v>
      </c>
      <c r="C9573" s="4" t="s">
        <v>47700</v>
      </c>
      <c r="D9573" s="37" t="s">
        <v>47702</v>
      </c>
      <c r="E9573" s="37" t="s">
        <v>47703</v>
      </c>
      <c r="F9573" s="80"/>
      <c r="G9573" s="23" t="s">
        <v>47701</v>
      </c>
    </row>
    <row r="9574" spans="1:7" ht="69">
      <c r="A9574" s="15" t="s">
        <v>46822</v>
      </c>
      <c r="B9574" s="19" t="s">
        <v>150</v>
      </c>
      <c r="C9574" s="4" t="s">
        <v>47704</v>
      </c>
      <c r="D9574" s="37" t="s">
        <v>47706</v>
      </c>
      <c r="E9574" s="37" t="s">
        <v>47707</v>
      </c>
      <c r="F9574" s="80"/>
      <c r="G9574" s="23" t="s">
        <v>47705</v>
      </c>
    </row>
    <row r="9575" spans="1:7" ht="79.8">
      <c r="A9575" s="15" t="s">
        <v>46823</v>
      </c>
      <c r="B9575" s="19" t="s">
        <v>150</v>
      </c>
      <c r="C9575" s="4" t="s">
        <v>47708</v>
      </c>
      <c r="D9575" s="37" t="s">
        <v>47710</v>
      </c>
      <c r="E9575" s="37" t="s">
        <v>47711</v>
      </c>
      <c r="F9575" s="80"/>
      <c r="G9575" s="23" t="s">
        <v>47709</v>
      </c>
    </row>
    <row r="9576" spans="1:7" ht="79.8">
      <c r="A9576" s="15" t="s">
        <v>46824</v>
      </c>
      <c r="B9576" s="19" t="s">
        <v>139</v>
      </c>
      <c r="C9576" s="4" t="s">
        <v>47712</v>
      </c>
      <c r="D9576" s="37" t="s">
        <v>47714</v>
      </c>
      <c r="E9576" s="37" t="s">
        <v>47715</v>
      </c>
      <c r="F9576" s="80"/>
      <c r="G9576" s="23" t="s">
        <v>47713</v>
      </c>
    </row>
    <row r="9577" spans="1:7" ht="68.400000000000006">
      <c r="A9577" s="15" t="s">
        <v>46825</v>
      </c>
      <c r="B9577" s="19" t="s">
        <v>214</v>
      </c>
      <c r="C9577" s="4" t="s">
        <v>47716</v>
      </c>
      <c r="D9577" s="37" t="s">
        <v>47718</v>
      </c>
      <c r="E9577" s="37" t="s">
        <v>47719</v>
      </c>
      <c r="F9577" s="80"/>
      <c r="G9577" s="23" t="s">
        <v>47717</v>
      </c>
    </row>
    <row r="9578" spans="1:7" ht="68.400000000000006">
      <c r="A9578" s="15" t="s">
        <v>46826</v>
      </c>
      <c r="B9578" s="19" t="s">
        <v>139</v>
      </c>
      <c r="C9578" s="4" t="s">
        <v>47720</v>
      </c>
      <c r="D9578" s="37" t="s">
        <v>47722</v>
      </c>
      <c r="E9578" s="37" t="s">
        <v>47723</v>
      </c>
      <c r="F9578" s="80"/>
      <c r="G9578" s="23" t="s">
        <v>47721</v>
      </c>
    </row>
    <row r="9579" spans="1:7" ht="69">
      <c r="A9579" s="15" t="s">
        <v>46827</v>
      </c>
      <c r="B9579" s="19" t="s">
        <v>134</v>
      </c>
      <c r="C9579" s="4" t="s">
        <v>47724</v>
      </c>
      <c r="D9579" s="37" t="s">
        <v>47726</v>
      </c>
      <c r="E9579" s="37" t="s">
        <v>47727</v>
      </c>
      <c r="F9579" s="80"/>
      <c r="G9579" s="23" t="s">
        <v>47725</v>
      </c>
    </row>
    <row r="9580" spans="1:7" ht="79.8">
      <c r="A9580" s="15" t="s">
        <v>46828</v>
      </c>
      <c r="B9580" s="19" t="s">
        <v>163</v>
      </c>
      <c r="C9580" s="4" t="s">
        <v>47728</v>
      </c>
      <c r="D9580" s="37" t="s">
        <v>47730</v>
      </c>
      <c r="E9580" s="37" t="s">
        <v>47731</v>
      </c>
      <c r="F9580" s="80"/>
      <c r="G9580" s="23" t="s">
        <v>47729</v>
      </c>
    </row>
    <row r="9581" spans="1:7" ht="79.8">
      <c r="A9581" s="15" t="s">
        <v>46829</v>
      </c>
      <c r="B9581" s="19" t="s">
        <v>150</v>
      </c>
      <c r="C9581" s="4" t="s">
        <v>47732</v>
      </c>
      <c r="D9581" s="37" t="s">
        <v>47734</v>
      </c>
      <c r="E9581" s="37" t="s">
        <v>47735</v>
      </c>
      <c r="F9581" s="80"/>
      <c r="G9581" s="23" t="s">
        <v>47733</v>
      </c>
    </row>
    <row r="9582" spans="1:7" ht="68.400000000000006">
      <c r="A9582" s="15" t="s">
        <v>46830</v>
      </c>
      <c r="B9582" s="19" t="s">
        <v>139</v>
      </c>
      <c r="C9582" s="4" t="s">
        <v>47736</v>
      </c>
      <c r="D9582" s="37" t="s">
        <v>47738</v>
      </c>
      <c r="E9582" s="37" t="s">
        <v>47739</v>
      </c>
      <c r="F9582" s="80"/>
      <c r="G9582" s="23" t="s">
        <v>47737</v>
      </c>
    </row>
    <row r="9583" spans="1:7" ht="79.8">
      <c r="A9583" s="15" t="s">
        <v>46831</v>
      </c>
      <c r="B9583" s="19" t="s">
        <v>17</v>
      </c>
      <c r="C9583" s="4" t="s">
        <v>47740</v>
      </c>
      <c r="D9583" s="37" t="s">
        <v>47742</v>
      </c>
      <c r="E9583" s="37" t="s">
        <v>47743</v>
      </c>
      <c r="F9583" s="80"/>
      <c r="G9583" s="23" t="s">
        <v>47741</v>
      </c>
    </row>
    <row r="9584" spans="1:7" ht="79.8">
      <c r="A9584" s="15" t="s">
        <v>46832</v>
      </c>
      <c r="B9584" s="19" t="s">
        <v>163</v>
      </c>
      <c r="C9584" s="4" t="s">
        <v>47744</v>
      </c>
      <c r="D9584" s="37" t="s">
        <v>47746</v>
      </c>
      <c r="E9584" s="37" t="s">
        <v>47747</v>
      </c>
      <c r="F9584" s="80"/>
      <c r="G9584" s="23" t="s">
        <v>47745</v>
      </c>
    </row>
    <row r="9585" spans="1:7" ht="79.8">
      <c r="A9585" s="15" t="s">
        <v>46833</v>
      </c>
      <c r="B9585" s="19" t="s">
        <v>163</v>
      </c>
      <c r="C9585" s="4" t="s">
        <v>47748</v>
      </c>
      <c r="D9585" s="37" t="s">
        <v>47750</v>
      </c>
      <c r="E9585" s="37" t="s">
        <v>47751</v>
      </c>
      <c r="F9585" s="80"/>
      <c r="G9585" s="23" t="s">
        <v>47749</v>
      </c>
    </row>
    <row r="9586" spans="1:7" ht="114">
      <c r="A9586" s="15" t="s">
        <v>46834</v>
      </c>
      <c r="B9586" s="17" t="s">
        <v>163</v>
      </c>
      <c r="C9586" s="16" t="s">
        <v>47752</v>
      </c>
      <c r="D9586" s="17" t="s">
        <v>47754</v>
      </c>
      <c r="E9586" s="17" t="s">
        <v>47755</v>
      </c>
      <c r="F9586" s="17"/>
      <c r="G9586" s="20" t="s">
        <v>47753</v>
      </c>
    </row>
    <row r="9587" spans="1:7" ht="114">
      <c r="A9587" s="15" t="s">
        <v>46835</v>
      </c>
      <c r="B9587" s="17" t="s">
        <v>208</v>
      </c>
      <c r="C9587" s="16" t="s">
        <v>47756</v>
      </c>
      <c r="D9587" s="17" t="s">
        <v>47758</v>
      </c>
      <c r="E9587" s="17" t="s">
        <v>47759</v>
      </c>
      <c r="F9587" s="17"/>
      <c r="G9587" s="20" t="s">
        <v>47757</v>
      </c>
    </row>
    <row r="9588" spans="1:7" ht="114">
      <c r="A9588" s="15" t="s">
        <v>46836</v>
      </c>
      <c r="B9588" s="17" t="s">
        <v>134</v>
      </c>
      <c r="C9588" s="16" t="s">
        <v>47760</v>
      </c>
      <c r="D9588" s="17" t="s">
        <v>47762</v>
      </c>
      <c r="E9588" s="17" t="s">
        <v>47763</v>
      </c>
      <c r="F9588" s="17"/>
      <c r="G9588" s="20" t="s">
        <v>47761</v>
      </c>
    </row>
    <row r="9589" spans="1:7" ht="114">
      <c r="A9589" s="15" t="s">
        <v>46837</v>
      </c>
      <c r="B9589" s="19" t="s">
        <v>1279</v>
      </c>
      <c r="C9589" s="16" t="s">
        <v>47764</v>
      </c>
      <c r="D9589" s="17" t="s">
        <v>47766</v>
      </c>
      <c r="E9589" s="17" t="s">
        <v>47767</v>
      </c>
      <c r="F9589" s="17"/>
      <c r="G9589" s="20" t="s">
        <v>47765</v>
      </c>
    </row>
    <row r="9590" spans="1:7" ht="114">
      <c r="A9590" s="15" t="s">
        <v>46838</v>
      </c>
      <c r="B9590" s="17" t="s">
        <v>208</v>
      </c>
      <c r="C9590" s="16" t="s">
        <v>47768</v>
      </c>
      <c r="D9590" s="17" t="s">
        <v>47770</v>
      </c>
      <c r="E9590" s="17" t="s">
        <v>47771</v>
      </c>
      <c r="F9590" s="17"/>
      <c r="G9590" s="20" t="s">
        <v>47769</v>
      </c>
    </row>
    <row r="9591" spans="1:7" ht="136.80000000000001">
      <c r="A9591" s="15" t="s">
        <v>46839</v>
      </c>
      <c r="B9591" s="17" t="s">
        <v>208</v>
      </c>
      <c r="C9591" s="16" t="s">
        <v>47772</v>
      </c>
      <c r="D9591" s="17" t="s">
        <v>47774</v>
      </c>
      <c r="E9591" s="17" t="s">
        <v>47775</v>
      </c>
      <c r="F9591" s="17"/>
      <c r="G9591" s="20" t="s">
        <v>47773</v>
      </c>
    </row>
    <row r="9592" spans="1:7" ht="114">
      <c r="A9592" s="15" t="s">
        <v>46840</v>
      </c>
      <c r="B9592" s="17" t="s">
        <v>208</v>
      </c>
      <c r="C9592" s="16" t="s">
        <v>47776</v>
      </c>
      <c r="D9592" s="17" t="s">
        <v>47778</v>
      </c>
      <c r="E9592" s="17" t="s">
        <v>47779</v>
      </c>
      <c r="F9592" s="17"/>
      <c r="G9592" s="20" t="s">
        <v>47777</v>
      </c>
    </row>
    <row r="9593" spans="1:7" ht="114">
      <c r="A9593" s="15" t="s">
        <v>46841</v>
      </c>
      <c r="B9593" s="17" t="s">
        <v>163</v>
      </c>
      <c r="C9593" s="16" t="s">
        <v>47780</v>
      </c>
      <c r="D9593" s="17" t="s">
        <v>47782</v>
      </c>
      <c r="E9593" s="17" t="s">
        <v>47783</v>
      </c>
      <c r="F9593" s="17"/>
      <c r="G9593" s="20" t="s">
        <v>47781</v>
      </c>
    </row>
    <row r="9594" spans="1:7" ht="114">
      <c r="A9594" s="15" t="s">
        <v>46842</v>
      </c>
      <c r="B9594" s="17" t="s">
        <v>163</v>
      </c>
      <c r="C9594" s="16" t="s">
        <v>47784</v>
      </c>
      <c r="D9594" s="17" t="s">
        <v>47786</v>
      </c>
      <c r="E9594" s="17" t="s">
        <v>47787</v>
      </c>
      <c r="F9594" s="17"/>
      <c r="G9594" s="20" t="s">
        <v>47785</v>
      </c>
    </row>
    <row r="9595" spans="1:7" ht="114">
      <c r="A9595" s="15" t="s">
        <v>46843</v>
      </c>
      <c r="B9595" s="17" t="s">
        <v>208</v>
      </c>
      <c r="C9595" s="16" t="s">
        <v>47788</v>
      </c>
      <c r="D9595" s="17" t="s">
        <v>47790</v>
      </c>
      <c r="E9595" s="17" t="s">
        <v>47791</v>
      </c>
      <c r="F9595" s="17"/>
      <c r="G9595" s="20" t="s">
        <v>47789</v>
      </c>
    </row>
    <row r="9596" spans="1:7" ht="102.6">
      <c r="A9596" s="15" t="s">
        <v>46844</v>
      </c>
      <c r="B9596" s="17" t="s">
        <v>225</v>
      </c>
      <c r="C9596" s="16" t="s">
        <v>47792</v>
      </c>
      <c r="D9596" s="17" t="s">
        <v>47794</v>
      </c>
      <c r="E9596" s="17" t="s">
        <v>47795</v>
      </c>
      <c r="F9596" s="17"/>
      <c r="G9596" s="20" t="s">
        <v>47793</v>
      </c>
    </row>
    <row r="9597" spans="1:7" ht="114">
      <c r="A9597" s="15" t="s">
        <v>46845</v>
      </c>
      <c r="B9597" s="17" t="s">
        <v>150</v>
      </c>
      <c r="C9597" s="16" t="s">
        <v>47796</v>
      </c>
      <c r="D9597" s="17" t="s">
        <v>47798</v>
      </c>
      <c r="E9597" s="17" t="s">
        <v>47799</v>
      </c>
      <c r="F9597" s="17"/>
      <c r="G9597" s="20" t="s">
        <v>47797</v>
      </c>
    </row>
    <row r="9598" spans="1:7" ht="102.6">
      <c r="A9598" s="15" t="s">
        <v>46846</v>
      </c>
      <c r="B9598" s="17" t="s">
        <v>150</v>
      </c>
      <c r="C9598" s="16" t="s">
        <v>47800</v>
      </c>
      <c r="D9598" s="17" t="s">
        <v>47802</v>
      </c>
      <c r="E9598" s="17" t="s">
        <v>47803</v>
      </c>
      <c r="F9598" s="17"/>
      <c r="G9598" s="20" t="s">
        <v>47801</v>
      </c>
    </row>
    <row r="9599" spans="1:7" ht="114">
      <c r="A9599" s="15" t="s">
        <v>46847</v>
      </c>
      <c r="B9599" s="17" t="s">
        <v>150</v>
      </c>
      <c r="C9599" s="16" t="s">
        <v>47804</v>
      </c>
      <c r="D9599" s="17" t="s">
        <v>47806</v>
      </c>
      <c r="E9599" s="17" t="s">
        <v>47807</v>
      </c>
      <c r="F9599" s="17"/>
      <c r="G9599" s="20" t="s">
        <v>47805</v>
      </c>
    </row>
    <row r="9600" spans="1:7" ht="114">
      <c r="A9600" s="15" t="s">
        <v>46848</v>
      </c>
      <c r="B9600" s="17" t="s">
        <v>134</v>
      </c>
      <c r="C9600" s="16" t="s">
        <v>47808</v>
      </c>
      <c r="D9600" s="17" t="s">
        <v>47810</v>
      </c>
      <c r="E9600" s="17" t="s">
        <v>47811</v>
      </c>
      <c r="F9600" s="17"/>
      <c r="G9600" s="20" t="s">
        <v>47809</v>
      </c>
    </row>
    <row r="9601" spans="1:7" ht="91.2">
      <c r="A9601" s="15" t="s">
        <v>46849</v>
      </c>
      <c r="B9601" s="17" t="s">
        <v>134</v>
      </c>
      <c r="C9601" s="16" t="s">
        <v>47812</v>
      </c>
      <c r="D9601" s="17" t="s">
        <v>47814</v>
      </c>
      <c r="E9601" s="17" t="s">
        <v>47815</v>
      </c>
      <c r="F9601" s="17"/>
      <c r="G9601" s="20" t="s">
        <v>47813</v>
      </c>
    </row>
    <row r="9602" spans="1:7" ht="91.2">
      <c r="A9602" s="15" t="s">
        <v>46850</v>
      </c>
      <c r="B9602" s="17" t="s">
        <v>225</v>
      </c>
      <c r="C9602" s="16" t="s">
        <v>47816</v>
      </c>
      <c r="D9602" s="17" t="s">
        <v>47818</v>
      </c>
      <c r="E9602" s="17" t="s">
        <v>47819</v>
      </c>
      <c r="F9602" s="17"/>
      <c r="G9602" s="20" t="s">
        <v>47817</v>
      </c>
    </row>
    <row r="9603" spans="1:7" ht="114">
      <c r="A9603" s="15" t="s">
        <v>46851</v>
      </c>
      <c r="B9603" s="17" t="s">
        <v>134</v>
      </c>
      <c r="C9603" s="16" t="s">
        <v>47820</v>
      </c>
      <c r="D9603" s="17" t="s">
        <v>47822</v>
      </c>
      <c r="E9603" s="17" t="s">
        <v>47823</v>
      </c>
      <c r="F9603" s="17"/>
      <c r="G9603" s="20" t="s">
        <v>47821</v>
      </c>
    </row>
    <row r="9604" spans="1:7" ht="125.4">
      <c r="A9604" s="15" t="s">
        <v>46852</v>
      </c>
      <c r="B9604" s="17" t="s">
        <v>163</v>
      </c>
      <c r="C9604" s="16" t="s">
        <v>47824</v>
      </c>
      <c r="D9604" s="17" t="s">
        <v>47826</v>
      </c>
      <c r="E9604" s="17" t="s">
        <v>47827</v>
      </c>
      <c r="F9604" s="17"/>
      <c r="G9604" s="20" t="s">
        <v>47825</v>
      </c>
    </row>
    <row r="9605" spans="1:7" ht="102.6">
      <c r="A9605" s="15" t="s">
        <v>46853</v>
      </c>
      <c r="B9605" s="17" t="s">
        <v>208</v>
      </c>
      <c r="C9605" s="16" t="s">
        <v>47828</v>
      </c>
      <c r="D9605" s="17" t="s">
        <v>47830</v>
      </c>
      <c r="E9605" s="17" t="s">
        <v>47831</v>
      </c>
      <c r="F9605" s="17"/>
      <c r="G9605" s="20" t="s">
        <v>47829</v>
      </c>
    </row>
    <row r="9606" spans="1:7" ht="114">
      <c r="A9606" s="15" t="s">
        <v>46854</v>
      </c>
      <c r="B9606" s="17" t="s">
        <v>150</v>
      </c>
      <c r="C9606" s="16" t="s">
        <v>47832</v>
      </c>
      <c r="D9606" s="17" t="s">
        <v>47834</v>
      </c>
      <c r="E9606" s="17" t="s">
        <v>47835</v>
      </c>
      <c r="F9606" s="17"/>
      <c r="G9606" s="20" t="s">
        <v>47833</v>
      </c>
    </row>
    <row r="9607" spans="1:7" ht="114">
      <c r="A9607" s="15" t="s">
        <v>46855</v>
      </c>
      <c r="B9607" s="17" t="s">
        <v>208</v>
      </c>
      <c r="C9607" s="16" t="s">
        <v>47836</v>
      </c>
      <c r="D9607" s="17" t="s">
        <v>47838</v>
      </c>
      <c r="E9607" s="17" t="s">
        <v>47839</v>
      </c>
      <c r="F9607" s="17"/>
      <c r="G9607" s="20" t="s">
        <v>47837</v>
      </c>
    </row>
    <row r="9608" spans="1:7" ht="102.6">
      <c r="A9608" s="15" t="s">
        <v>46856</v>
      </c>
      <c r="B9608" s="17" t="s">
        <v>208</v>
      </c>
      <c r="C9608" s="16" t="s">
        <v>47840</v>
      </c>
      <c r="D9608" s="17" t="s">
        <v>47842</v>
      </c>
      <c r="E9608" s="17" t="s">
        <v>47843</v>
      </c>
      <c r="F9608" s="17"/>
      <c r="G9608" s="20" t="s">
        <v>47841</v>
      </c>
    </row>
    <row r="9609" spans="1:7" ht="91.2">
      <c r="A9609" s="15" t="s">
        <v>46857</v>
      </c>
      <c r="B9609" s="17" t="s">
        <v>150</v>
      </c>
      <c r="C9609" s="16" t="s">
        <v>47844</v>
      </c>
      <c r="D9609" s="17" t="s">
        <v>47846</v>
      </c>
      <c r="E9609" s="17" t="s">
        <v>47847</v>
      </c>
      <c r="F9609" s="17"/>
      <c r="G9609" s="20" t="s">
        <v>47845</v>
      </c>
    </row>
    <row r="9610" spans="1:7" ht="114">
      <c r="A9610" s="15" t="s">
        <v>46858</v>
      </c>
      <c r="B9610" s="17" t="s">
        <v>150</v>
      </c>
      <c r="C9610" s="16" t="s">
        <v>47848</v>
      </c>
      <c r="D9610" s="17" t="s">
        <v>47850</v>
      </c>
      <c r="E9610" s="17" t="s">
        <v>47851</v>
      </c>
      <c r="F9610" s="17"/>
      <c r="G9610" s="20" t="s">
        <v>47849</v>
      </c>
    </row>
    <row r="9611" spans="1:7" ht="102.6">
      <c r="A9611" s="15" t="s">
        <v>46859</v>
      </c>
      <c r="B9611" s="17" t="s">
        <v>134</v>
      </c>
      <c r="C9611" s="16" t="s">
        <v>47852</v>
      </c>
      <c r="D9611" s="17" t="s">
        <v>47854</v>
      </c>
      <c r="E9611" s="17" t="s">
        <v>47855</v>
      </c>
      <c r="F9611" s="17"/>
      <c r="G9611" s="20" t="s">
        <v>47853</v>
      </c>
    </row>
    <row r="9612" spans="1:7" ht="102.6">
      <c r="A9612" s="15" t="s">
        <v>46860</v>
      </c>
      <c r="B9612" s="17" t="s">
        <v>208</v>
      </c>
      <c r="C9612" s="16" t="s">
        <v>47856</v>
      </c>
      <c r="D9612" s="17" t="s">
        <v>47858</v>
      </c>
      <c r="E9612" s="17" t="s">
        <v>47859</v>
      </c>
      <c r="F9612" s="17"/>
      <c r="G9612" s="20" t="s">
        <v>47857</v>
      </c>
    </row>
    <row r="9613" spans="1:7" ht="91.2">
      <c r="A9613" s="15" t="s">
        <v>46861</v>
      </c>
      <c r="B9613" s="17" t="s">
        <v>214</v>
      </c>
      <c r="C9613" s="16" t="s">
        <v>47860</v>
      </c>
      <c r="D9613" s="17" t="s">
        <v>47862</v>
      </c>
      <c r="E9613" s="17" t="s">
        <v>47863</v>
      </c>
      <c r="F9613" s="17"/>
      <c r="G9613" s="20" t="s">
        <v>47861</v>
      </c>
    </row>
    <row r="9614" spans="1:7" ht="91.2">
      <c r="A9614" s="15" t="s">
        <v>46862</v>
      </c>
      <c r="B9614" s="17" t="s">
        <v>214</v>
      </c>
      <c r="C9614" s="16" t="s">
        <v>47864</v>
      </c>
      <c r="D9614" s="17" t="s">
        <v>47866</v>
      </c>
      <c r="E9614" s="17" t="s">
        <v>47867</v>
      </c>
      <c r="F9614" s="17"/>
      <c r="G9614" s="20" t="s">
        <v>47865</v>
      </c>
    </row>
    <row r="9615" spans="1:7" ht="136.80000000000001">
      <c r="A9615" s="15" t="s">
        <v>46863</v>
      </c>
      <c r="B9615" s="17" t="s">
        <v>208</v>
      </c>
      <c r="C9615" s="16" t="s">
        <v>47868</v>
      </c>
      <c r="D9615" s="17" t="s">
        <v>47870</v>
      </c>
      <c r="E9615" s="17" t="s">
        <v>47871</v>
      </c>
      <c r="F9615" s="17"/>
      <c r="G9615" s="20" t="s">
        <v>47869</v>
      </c>
    </row>
    <row r="9616" spans="1:7" ht="114">
      <c r="A9616" s="15" t="s">
        <v>46864</v>
      </c>
      <c r="B9616" s="17" t="s">
        <v>208</v>
      </c>
      <c r="C9616" s="16" t="s">
        <v>47872</v>
      </c>
      <c r="D9616" s="17" t="s">
        <v>47874</v>
      </c>
      <c r="E9616" s="17" t="s">
        <v>47875</v>
      </c>
      <c r="F9616" s="17"/>
      <c r="G9616" s="20" t="s">
        <v>47873</v>
      </c>
    </row>
    <row r="9617" spans="1:7" ht="114">
      <c r="A9617" s="15" t="s">
        <v>46865</v>
      </c>
      <c r="B9617" s="17" t="s">
        <v>454</v>
      </c>
      <c r="C9617" s="16" t="s">
        <v>47876</v>
      </c>
      <c r="D9617" s="17" t="s">
        <v>47878</v>
      </c>
      <c r="E9617" s="17" t="s">
        <v>47879</v>
      </c>
      <c r="F9617" s="17"/>
      <c r="G9617" s="20" t="s">
        <v>47877</v>
      </c>
    </row>
    <row r="9618" spans="1:7" ht="114">
      <c r="A9618" s="15" t="s">
        <v>46866</v>
      </c>
      <c r="B9618" s="17" t="s">
        <v>150</v>
      </c>
      <c r="C9618" s="16" t="s">
        <v>47880</v>
      </c>
      <c r="D9618" s="17" t="s">
        <v>47882</v>
      </c>
      <c r="E9618" s="17" t="s">
        <v>47883</v>
      </c>
      <c r="F9618" s="17"/>
      <c r="G9618" s="20" t="s">
        <v>47881</v>
      </c>
    </row>
    <row r="9619" spans="1:7" ht="114">
      <c r="A9619" s="15" t="s">
        <v>46867</v>
      </c>
      <c r="B9619" s="17" t="s">
        <v>163</v>
      </c>
      <c r="C9619" s="16" t="s">
        <v>47884</v>
      </c>
      <c r="D9619" s="17" t="s">
        <v>47886</v>
      </c>
      <c r="E9619" s="17" t="s">
        <v>47887</v>
      </c>
      <c r="F9619" s="17"/>
      <c r="G9619" s="20" t="s">
        <v>47885</v>
      </c>
    </row>
    <row r="9620" spans="1:7" ht="114">
      <c r="A9620" s="15" t="s">
        <v>46869</v>
      </c>
      <c r="B9620" s="17" t="s">
        <v>150</v>
      </c>
      <c r="C9620" s="16" t="s">
        <v>47888</v>
      </c>
      <c r="D9620" s="17" t="s">
        <v>47890</v>
      </c>
      <c r="E9620" s="17" t="s">
        <v>47891</v>
      </c>
      <c r="F9620" s="17"/>
      <c r="G9620" s="20" t="s">
        <v>47889</v>
      </c>
    </row>
    <row r="9621" spans="1:7" ht="82.8">
      <c r="A9621" s="3" t="s">
        <v>46870</v>
      </c>
      <c r="B9621" s="19" t="s">
        <v>150</v>
      </c>
      <c r="C9621" s="4" t="s">
        <v>47892</v>
      </c>
      <c r="D9621" s="37" t="s">
        <v>47894</v>
      </c>
      <c r="E9621" s="37" t="s">
        <v>47895</v>
      </c>
      <c r="F9621" s="80"/>
      <c r="G9621" s="23" t="s">
        <v>47893</v>
      </c>
    </row>
    <row r="9622" spans="1:7" ht="114">
      <c r="A9622" s="3" t="s">
        <v>46871</v>
      </c>
      <c r="B9622" s="19" t="s">
        <v>139</v>
      </c>
      <c r="C9622" s="4" t="s">
        <v>47896</v>
      </c>
      <c r="D9622" s="37" t="s">
        <v>47898</v>
      </c>
      <c r="E9622" s="37" t="s">
        <v>47899</v>
      </c>
      <c r="F9622" s="80"/>
      <c r="G9622" s="23" t="s">
        <v>47897</v>
      </c>
    </row>
    <row r="9623" spans="1:7" ht="91.2">
      <c r="A9623" s="3" t="s">
        <v>46872</v>
      </c>
      <c r="B9623" s="19" t="s">
        <v>1279</v>
      </c>
      <c r="C9623" s="4" t="s">
        <v>47900</v>
      </c>
      <c r="D9623" s="37" t="s">
        <v>47902</v>
      </c>
      <c r="E9623" s="37" t="s">
        <v>47903</v>
      </c>
      <c r="F9623" s="80"/>
      <c r="G9623" s="23" t="s">
        <v>47901</v>
      </c>
    </row>
    <row r="9624" spans="1:7" ht="91.2">
      <c r="A9624" s="3" t="s">
        <v>46873</v>
      </c>
      <c r="B9624" s="19" t="s">
        <v>134</v>
      </c>
      <c r="C9624" s="4" t="s">
        <v>47904</v>
      </c>
      <c r="D9624" s="37" t="s">
        <v>47906</v>
      </c>
      <c r="E9624" s="37" t="s">
        <v>47907</v>
      </c>
      <c r="F9624" s="80"/>
      <c r="G9624" s="23" t="s">
        <v>47905</v>
      </c>
    </row>
    <row r="9625" spans="1:7" ht="102.6">
      <c r="A9625" s="3" t="s">
        <v>46874</v>
      </c>
      <c r="B9625" s="19" t="s">
        <v>150</v>
      </c>
      <c r="C9625" s="4" t="s">
        <v>47908</v>
      </c>
      <c r="D9625" s="37" t="s">
        <v>47910</v>
      </c>
      <c r="E9625" s="37" t="s">
        <v>47911</v>
      </c>
      <c r="F9625" s="80"/>
      <c r="G9625" s="23" t="s">
        <v>47909</v>
      </c>
    </row>
    <row r="9626" spans="1:7" ht="114">
      <c r="A9626" s="3" t="s">
        <v>46875</v>
      </c>
      <c r="B9626" s="19" t="s">
        <v>150</v>
      </c>
      <c r="C9626" s="4" t="s">
        <v>47912</v>
      </c>
      <c r="D9626" s="37" t="s">
        <v>47914</v>
      </c>
      <c r="E9626" s="37" t="s">
        <v>47915</v>
      </c>
      <c r="F9626" s="80"/>
      <c r="G9626" s="23" t="s">
        <v>47913</v>
      </c>
    </row>
    <row r="9627" spans="1:7" ht="79.8">
      <c r="A9627" s="3" t="s">
        <v>46876</v>
      </c>
      <c r="B9627" s="19" t="s">
        <v>139</v>
      </c>
      <c r="C9627" s="4" t="s">
        <v>47916</v>
      </c>
      <c r="D9627" s="37" t="s">
        <v>47918</v>
      </c>
      <c r="E9627" s="37" t="s">
        <v>47919</v>
      </c>
      <c r="F9627" s="80"/>
      <c r="G9627" s="23" t="s">
        <v>47917</v>
      </c>
    </row>
    <row r="9628" spans="1:7" ht="102.6">
      <c r="A9628" s="3" t="s">
        <v>46877</v>
      </c>
      <c r="B9628" s="19" t="s">
        <v>150</v>
      </c>
      <c r="C9628" s="4" t="s">
        <v>47920</v>
      </c>
      <c r="D9628" s="37" t="s">
        <v>47922</v>
      </c>
      <c r="E9628" s="37" t="s">
        <v>47923</v>
      </c>
      <c r="F9628" s="80"/>
      <c r="G9628" s="23" t="s">
        <v>47921</v>
      </c>
    </row>
    <row r="9629" spans="1:7" ht="68.400000000000006">
      <c r="A9629" s="3" t="s">
        <v>46878</v>
      </c>
      <c r="B9629" s="19" t="s">
        <v>163</v>
      </c>
      <c r="C9629" s="4" t="s">
        <v>47924</v>
      </c>
      <c r="D9629" s="37" t="s">
        <v>47926</v>
      </c>
      <c r="E9629" s="37" t="s">
        <v>47927</v>
      </c>
      <c r="F9629" s="80"/>
      <c r="G9629" s="23" t="s">
        <v>47925</v>
      </c>
    </row>
    <row r="9630" spans="1:7" ht="114">
      <c r="A9630" s="3" t="s">
        <v>46879</v>
      </c>
      <c r="B9630" s="19" t="s">
        <v>150</v>
      </c>
      <c r="C9630" s="4" t="s">
        <v>47928</v>
      </c>
      <c r="D9630" s="37" t="s">
        <v>47930</v>
      </c>
      <c r="E9630" s="37" t="s">
        <v>47931</v>
      </c>
      <c r="F9630" s="80"/>
      <c r="G9630" s="23" t="s">
        <v>47929</v>
      </c>
    </row>
    <row r="9631" spans="1:7" ht="91.2">
      <c r="A9631" s="3" t="s">
        <v>46880</v>
      </c>
      <c r="B9631" s="19" t="s">
        <v>134</v>
      </c>
      <c r="C9631" s="4" t="s">
        <v>47932</v>
      </c>
      <c r="D9631" s="37" t="s">
        <v>47934</v>
      </c>
      <c r="E9631" s="37" t="s">
        <v>47935</v>
      </c>
      <c r="F9631" s="80"/>
      <c r="G9631" s="23" t="s">
        <v>47933</v>
      </c>
    </row>
    <row r="9632" spans="1:7" ht="91.2">
      <c r="A9632" s="3" t="s">
        <v>46881</v>
      </c>
      <c r="B9632" s="19" t="s">
        <v>134</v>
      </c>
      <c r="C9632" s="4" t="s">
        <v>47936</v>
      </c>
      <c r="D9632" s="37" t="s">
        <v>47938</v>
      </c>
      <c r="E9632" s="37" t="s">
        <v>47939</v>
      </c>
      <c r="F9632" s="80"/>
      <c r="G9632" s="23" t="s">
        <v>47937</v>
      </c>
    </row>
    <row r="9633" spans="1:7" ht="79.8">
      <c r="A9633" s="3" t="s">
        <v>46882</v>
      </c>
      <c r="B9633" s="19" t="s">
        <v>150</v>
      </c>
      <c r="C9633" s="4" t="s">
        <v>47940</v>
      </c>
      <c r="D9633" s="37" t="s">
        <v>47942</v>
      </c>
      <c r="E9633" s="37" t="s">
        <v>47943</v>
      </c>
      <c r="F9633" s="80"/>
      <c r="G9633" s="23" t="s">
        <v>47941</v>
      </c>
    </row>
    <row r="9634" spans="1:7" ht="79.8">
      <c r="A9634" s="3" t="s">
        <v>46883</v>
      </c>
      <c r="B9634" s="19" t="s">
        <v>37048</v>
      </c>
      <c r="C9634" s="4" t="s">
        <v>47944</v>
      </c>
      <c r="D9634" s="37" t="s">
        <v>47946</v>
      </c>
      <c r="E9634" s="37" t="s">
        <v>47947</v>
      </c>
      <c r="F9634" s="80"/>
      <c r="G9634" s="23" t="s">
        <v>47945</v>
      </c>
    </row>
    <row r="9635" spans="1:7" ht="79.8">
      <c r="A9635" s="3" t="s">
        <v>46884</v>
      </c>
      <c r="B9635" s="19" t="s">
        <v>139</v>
      </c>
      <c r="C9635" s="4" t="s">
        <v>47948</v>
      </c>
      <c r="D9635" s="37" t="s">
        <v>47950</v>
      </c>
      <c r="E9635" s="37" t="s">
        <v>47951</v>
      </c>
      <c r="F9635" s="80"/>
      <c r="G9635" s="23" t="s">
        <v>47949</v>
      </c>
    </row>
    <row r="9636" spans="1:7" ht="68.400000000000006">
      <c r="A9636" s="3" t="s">
        <v>46885</v>
      </c>
      <c r="B9636" s="19" t="s">
        <v>208</v>
      </c>
      <c r="C9636" s="4" t="s">
        <v>47952</v>
      </c>
      <c r="D9636" s="37" t="s">
        <v>47954</v>
      </c>
      <c r="E9636" s="37" t="s">
        <v>47955</v>
      </c>
      <c r="F9636" s="80"/>
      <c r="G9636" s="23" t="s">
        <v>47953</v>
      </c>
    </row>
    <row r="9637" spans="1:7" ht="51">
      <c r="A9637" s="3" t="s">
        <v>46886</v>
      </c>
      <c r="B9637" s="19" t="s">
        <v>139</v>
      </c>
      <c r="C9637" s="4" t="s">
        <v>47956</v>
      </c>
      <c r="D9637" s="37" t="s">
        <v>47958</v>
      </c>
      <c r="E9637" s="37" t="s">
        <v>47959</v>
      </c>
      <c r="F9637" s="80"/>
      <c r="G9637" s="23" t="s">
        <v>47957</v>
      </c>
    </row>
    <row r="9638" spans="1:7" ht="68.400000000000006">
      <c r="A9638" s="3" t="s">
        <v>46887</v>
      </c>
      <c r="B9638" s="19" t="s">
        <v>163</v>
      </c>
      <c r="C9638" s="4" t="s">
        <v>47960</v>
      </c>
      <c r="D9638" s="37" t="s">
        <v>47962</v>
      </c>
      <c r="E9638" s="37" t="s">
        <v>47963</v>
      </c>
      <c r="F9638" s="80"/>
      <c r="G9638" s="23" t="s">
        <v>47961</v>
      </c>
    </row>
    <row r="9639" spans="1:7" ht="51">
      <c r="A9639" s="3" t="s">
        <v>46888</v>
      </c>
      <c r="B9639" s="19" t="s">
        <v>150</v>
      </c>
      <c r="C9639" s="4" t="s">
        <v>47964</v>
      </c>
      <c r="D9639" s="37" t="s">
        <v>47966</v>
      </c>
      <c r="E9639" s="37" t="s">
        <v>47967</v>
      </c>
      <c r="F9639" s="80"/>
      <c r="G9639" s="23" t="s">
        <v>47965</v>
      </c>
    </row>
    <row r="9640" spans="1:7" ht="68.400000000000006">
      <c r="A9640" s="3" t="s">
        <v>46889</v>
      </c>
      <c r="B9640" s="19" t="s">
        <v>134</v>
      </c>
      <c r="C9640" s="4" t="s">
        <v>47968</v>
      </c>
      <c r="D9640" s="37" t="s">
        <v>47970</v>
      </c>
      <c r="E9640" s="37" t="s">
        <v>47971</v>
      </c>
      <c r="F9640" s="80"/>
      <c r="G9640" s="23" t="s">
        <v>47969</v>
      </c>
    </row>
    <row r="9641" spans="1:7" ht="68.400000000000006">
      <c r="A9641" s="3" t="s">
        <v>46890</v>
      </c>
      <c r="B9641" s="19" t="s">
        <v>139</v>
      </c>
      <c r="C9641" s="4" t="s">
        <v>47972</v>
      </c>
      <c r="D9641" s="37" t="s">
        <v>47974</v>
      </c>
      <c r="E9641" s="37" t="s">
        <v>47975</v>
      </c>
      <c r="F9641" s="80"/>
      <c r="G9641" s="23" t="s">
        <v>47973</v>
      </c>
    </row>
    <row r="9642" spans="1:7" ht="57">
      <c r="A9642" s="3" t="s">
        <v>46891</v>
      </c>
      <c r="B9642" s="19" t="s">
        <v>208</v>
      </c>
      <c r="C9642" s="4" t="s">
        <v>47976</v>
      </c>
      <c r="D9642" s="37" t="s">
        <v>47978</v>
      </c>
      <c r="E9642" s="37" t="s">
        <v>47979</v>
      </c>
      <c r="F9642" s="80"/>
      <c r="G9642" s="23" t="s">
        <v>47977</v>
      </c>
    </row>
    <row r="9643" spans="1:7" ht="82.8">
      <c r="A9643" s="3" t="s">
        <v>46892</v>
      </c>
      <c r="B9643" s="19" t="s">
        <v>454</v>
      </c>
      <c r="C9643" s="4" t="s">
        <v>47980</v>
      </c>
      <c r="D9643" s="37" t="s">
        <v>47982</v>
      </c>
      <c r="E9643" s="37" t="s">
        <v>47983</v>
      </c>
      <c r="F9643" s="80"/>
      <c r="G9643" s="23" t="s">
        <v>47981</v>
      </c>
    </row>
    <row r="9644" spans="1:7" ht="68.400000000000006">
      <c r="A9644" s="3" t="s">
        <v>46893</v>
      </c>
      <c r="B9644" s="19" t="s">
        <v>139</v>
      </c>
      <c r="C9644" s="4" t="s">
        <v>47984</v>
      </c>
      <c r="D9644" s="37" t="s">
        <v>47986</v>
      </c>
      <c r="E9644" s="37" t="s">
        <v>47987</v>
      </c>
      <c r="F9644" s="80"/>
      <c r="G9644" s="23" t="s">
        <v>47985</v>
      </c>
    </row>
    <row r="9645" spans="1:7" ht="91.2">
      <c r="A9645" s="3" t="s">
        <v>46894</v>
      </c>
      <c r="B9645" s="19" t="s">
        <v>225</v>
      </c>
      <c r="C9645" s="4" t="s">
        <v>47988</v>
      </c>
      <c r="D9645" s="37" t="s">
        <v>47990</v>
      </c>
      <c r="E9645" s="37" t="s">
        <v>47991</v>
      </c>
      <c r="F9645" s="80"/>
      <c r="G9645" s="23" t="s">
        <v>47989</v>
      </c>
    </row>
    <row r="9646" spans="1:7" ht="68.400000000000006">
      <c r="A9646" s="3" t="s">
        <v>1653</v>
      </c>
      <c r="B9646" s="19" t="s">
        <v>208</v>
      </c>
      <c r="C9646" s="4" t="s">
        <v>47992</v>
      </c>
      <c r="D9646" s="37" t="s">
        <v>47994</v>
      </c>
      <c r="E9646" s="37" t="s">
        <v>47995</v>
      </c>
      <c r="F9646" s="80"/>
      <c r="G9646" s="23" t="s">
        <v>47993</v>
      </c>
    </row>
    <row r="9647" spans="1:7" ht="79.8">
      <c r="A9647" s="3" t="s">
        <v>46895</v>
      </c>
      <c r="B9647" s="19" t="s">
        <v>208</v>
      </c>
      <c r="C9647" s="4" t="s">
        <v>47996</v>
      </c>
      <c r="D9647" s="37" t="s">
        <v>47998</v>
      </c>
      <c r="E9647" s="37" t="s">
        <v>47999</v>
      </c>
      <c r="F9647" s="80"/>
      <c r="G9647" s="23" t="s">
        <v>47997</v>
      </c>
    </row>
    <row r="9648" spans="1:7" ht="102.6">
      <c r="A9648" s="3" t="s">
        <v>46896</v>
      </c>
      <c r="B9648" s="19" t="s">
        <v>163</v>
      </c>
      <c r="C9648" s="4" t="s">
        <v>48000</v>
      </c>
      <c r="D9648" s="37" t="s">
        <v>48002</v>
      </c>
      <c r="E9648" s="37" t="s">
        <v>48003</v>
      </c>
      <c r="F9648" s="80"/>
      <c r="G9648" s="23" t="s">
        <v>48001</v>
      </c>
    </row>
    <row r="9649" spans="1:7" ht="102.6">
      <c r="A9649" s="3" t="s">
        <v>46898</v>
      </c>
      <c r="B9649" s="19" t="s">
        <v>1279</v>
      </c>
      <c r="C9649" s="4" t="s">
        <v>48008</v>
      </c>
      <c r="D9649" s="37" t="s">
        <v>48010</v>
      </c>
      <c r="E9649" s="37" t="s">
        <v>48011</v>
      </c>
      <c r="F9649" s="80"/>
      <c r="G9649" s="23" t="s">
        <v>48009</v>
      </c>
    </row>
    <row r="9650" spans="1:7" ht="68.400000000000006">
      <c r="A9650" s="3" t="s">
        <v>46899</v>
      </c>
      <c r="B9650" s="19" t="s">
        <v>134</v>
      </c>
      <c r="C9650" s="4" t="s">
        <v>48012</v>
      </c>
      <c r="D9650" s="37" t="s">
        <v>48014</v>
      </c>
      <c r="E9650" s="37" t="s">
        <v>48015</v>
      </c>
      <c r="F9650" s="80"/>
      <c r="G9650" s="23" t="s">
        <v>48013</v>
      </c>
    </row>
    <row r="9651" spans="1:7" ht="91.2">
      <c r="A9651" s="3" t="s">
        <v>46900</v>
      </c>
      <c r="B9651" s="19" t="s">
        <v>163</v>
      </c>
      <c r="C9651" s="4" t="s">
        <v>48016</v>
      </c>
      <c r="D9651" s="37" t="s">
        <v>48018</v>
      </c>
      <c r="E9651" s="37" t="s">
        <v>48019</v>
      </c>
      <c r="F9651" s="80"/>
      <c r="G9651" s="23" t="s">
        <v>48017</v>
      </c>
    </row>
    <row r="9652" spans="1:7" ht="102.6">
      <c r="A9652" s="3" t="s">
        <v>46901</v>
      </c>
      <c r="B9652" s="19" t="s">
        <v>1279</v>
      </c>
      <c r="C9652" s="4" t="s">
        <v>48020</v>
      </c>
      <c r="D9652" s="37" t="s">
        <v>48022</v>
      </c>
      <c r="E9652" s="37" t="s">
        <v>48023</v>
      </c>
      <c r="F9652" s="80"/>
      <c r="G9652" s="23" t="s">
        <v>48021</v>
      </c>
    </row>
    <row r="9653" spans="1:7" ht="79.8">
      <c r="A9653" s="3" t="s">
        <v>46902</v>
      </c>
      <c r="B9653" s="19" t="s">
        <v>150</v>
      </c>
      <c r="C9653" s="4" t="s">
        <v>48024</v>
      </c>
      <c r="D9653" s="37" t="s">
        <v>48026</v>
      </c>
      <c r="E9653" s="37" t="s">
        <v>48027</v>
      </c>
      <c r="F9653" s="80"/>
      <c r="G9653" s="23" t="s">
        <v>48025</v>
      </c>
    </row>
    <row r="9654" spans="1:7" ht="91.2">
      <c r="A9654" s="3" t="s">
        <v>46903</v>
      </c>
      <c r="B9654" s="19" t="s">
        <v>163</v>
      </c>
      <c r="C9654" s="4" t="s">
        <v>48028</v>
      </c>
      <c r="D9654" s="37" t="s">
        <v>48030</v>
      </c>
      <c r="E9654" s="37" t="s">
        <v>48031</v>
      </c>
      <c r="F9654" s="80"/>
      <c r="G9654" s="23" t="s">
        <v>48029</v>
      </c>
    </row>
    <row r="9655" spans="1:7" ht="79.8">
      <c r="A9655" s="3" t="s">
        <v>46904</v>
      </c>
      <c r="B9655" s="19" t="s">
        <v>150</v>
      </c>
      <c r="C9655" s="4" t="s">
        <v>48032</v>
      </c>
      <c r="D9655" s="37" t="s">
        <v>48034</v>
      </c>
      <c r="E9655" s="37" t="s">
        <v>48035</v>
      </c>
      <c r="F9655" s="80"/>
      <c r="G9655" s="23" t="s">
        <v>48033</v>
      </c>
    </row>
    <row r="9656" spans="1:7" ht="114">
      <c r="A9656" s="3" t="s">
        <v>47231</v>
      </c>
      <c r="B9656" s="19" t="s">
        <v>150</v>
      </c>
      <c r="C9656" s="4" t="s">
        <v>49440</v>
      </c>
      <c r="D9656" s="6" t="s">
        <v>49442</v>
      </c>
      <c r="E9656" s="6" t="s">
        <v>49443</v>
      </c>
      <c r="F9656" s="24"/>
      <c r="G9656" s="23" t="s">
        <v>49441</v>
      </c>
    </row>
    <row r="9657" spans="1:7" ht="159.6">
      <c r="A9657" s="3" t="s">
        <v>49880</v>
      </c>
      <c r="B9657" s="6" t="s">
        <v>150</v>
      </c>
      <c r="C9657" s="4" t="s">
        <v>49881</v>
      </c>
      <c r="D9657" s="6" t="s">
        <v>49908</v>
      </c>
      <c r="E9657" s="6" t="s">
        <v>49909</v>
      </c>
      <c r="F9657" s="6"/>
      <c r="G9657" s="5" t="s">
        <v>49913</v>
      </c>
    </row>
    <row r="9658" spans="1:7" ht="136.80000000000001">
      <c r="A9658" s="3" t="s">
        <v>49882</v>
      </c>
      <c r="B9658" s="6" t="s">
        <v>150</v>
      </c>
      <c r="C9658" s="4" t="s">
        <v>49901</v>
      </c>
      <c r="D9658" s="6" t="s">
        <v>49910</v>
      </c>
      <c r="E9658" s="6" t="s">
        <v>49911</v>
      </c>
      <c r="F9658" s="6"/>
      <c r="G9658" s="5" t="s">
        <v>49914</v>
      </c>
    </row>
    <row r="9659" spans="1:7" ht="114">
      <c r="A9659" s="3" t="s">
        <v>49902</v>
      </c>
      <c r="B9659" s="19" t="s">
        <v>150</v>
      </c>
      <c r="C9659" s="4" t="s">
        <v>49903</v>
      </c>
      <c r="D9659" s="6" t="s">
        <v>49545</v>
      </c>
      <c r="E9659" s="6" t="s">
        <v>49546</v>
      </c>
      <c r="F9659" s="24"/>
      <c r="G9659" s="23" t="s">
        <v>49915</v>
      </c>
    </row>
    <row r="9660" spans="1:7" ht="102.6">
      <c r="A9660" s="3" t="s">
        <v>46950</v>
      </c>
      <c r="B9660" s="19" t="s">
        <v>150</v>
      </c>
      <c r="C9660" s="4" t="s">
        <v>48314</v>
      </c>
      <c r="D9660" s="6" t="s">
        <v>48316</v>
      </c>
      <c r="E9660" s="6" t="s">
        <v>28626</v>
      </c>
      <c r="F9660" s="24"/>
      <c r="G9660" s="23" t="s">
        <v>48315</v>
      </c>
    </row>
    <row r="9661" spans="1:7" ht="82.8">
      <c r="A9661" s="3" t="s">
        <v>46968</v>
      </c>
      <c r="B9661" s="19" t="s">
        <v>134</v>
      </c>
      <c r="C9661" s="4" t="s">
        <v>48385</v>
      </c>
      <c r="D9661" s="6" t="s">
        <v>48387</v>
      </c>
      <c r="E9661" s="6" t="s">
        <v>34234</v>
      </c>
      <c r="F9661" s="24"/>
      <c r="G9661" s="23" t="s">
        <v>48386</v>
      </c>
    </row>
    <row r="9662" spans="1:7" ht="124.2">
      <c r="A9662" s="3" t="s">
        <v>49904</v>
      </c>
      <c r="B9662" s="19" t="s">
        <v>17</v>
      </c>
      <c r="C9662" s="4" t="s">
        <v>49905</v>
      </c>
      <c r="D9662" s="6" t="s">
        <v>48844</v>
      </c>
      <c r="E9662" s="6" t="s">
        <v>48845</v>
      </c>
      <c r="F9662" s="6"/>
      <c r="G9662" s="5" t="s">
        <v>49916</v>
      </c>
    </row>
    <row r="9663" spans="1:7" ht="79.8">
      <c r="A9663" s="3" t="s">
        <v>47209</v>
      </c>
      <c r="B9663" s="19" t="s">
        <v>139</v>
      </c>
      <c r="C9663" s="4" t="s">
        <v>49353</v>
      </c>
      <c r="D9663" s="6" t="s">
        <v>49355</v>
      </c>
      <c r="E9663" s="6" t="s">
        <v>49356</v>
      </c>
      <c r="F9663" s="24"/>
      <c r="G9663" s="23" t="s">
        <v>49354</v>
      </c>
    </row>
    <row r="9664" spans="1:7" ht="114">
      <c r="A9664" s="3" t="s">
        <v>49906</v>
      </c>
      <c r="B9664" s="19" t="s">
        <v>150</v>
      </c>
      <c r="C9664" s="4" t="s">
        <v>49907</v>
      </c>
      <c r="D9664" s="6" t="s">
        <v>49476</v>
      </c>
      <c r="E9664" s="6" t="s">
        <v>49912</v>
      </c>
      <c r="F9664" s="24"/>
      <c r="G9664" s="23" t="s">
        <v>49917</v>
      </c>
    </row>
    <row r="9665" spans="1:7" ht="114">
      <c r="A9665" s="15" t="s">
        <v>46905</v>
      </c>
      <c r="B9665" s="19" t="s">
        <v>139</v>
      </c>
      <c r="C9665" s="4" t="s">
        <v>48281</v>
      </c>
      <c r="D9665" s="37" t="s">
        <v>48279</v>
      </c>
      <c r="E9665" s="37" t="s">
        <v>48278</v>
      </c>
      <c r="F9665" s="80"/>
      <c r="G9665" s="23" t="s">
        <v>48280</v>
      </c>
    </row>
    <row r="9666" spans="1:7" ht="96.6">
      <c r="A9666" s="15" t="s">
        <v>46906</v>
      </c>
      <c r="B9666" s="19" t="s">
        <v>150</v>
      </c>
      <c r="C9666" s="4" t="s">
        <v>48277</v>
      </c>
      <c r="D9666" s="37" t="s">
        <v>48275</v>
      </c>
      <c r="E9666" s="37" t="s">
        <v>48274</v>
      </c>
      <c r="F9666" s="80"/>
      <c r="G9666" s="23" t="s">
        <v>48276</v>
      </c>
    </row>
    <row r="9667" spans="1:7" ht="114">
      <c r="A9667" s="15" t="s">
        <v>46907</v>
      </c>
      <c r="B9667" s="19" t="s">
        <v>163</v>
      </c>
      <c r="C9667" s="4" t="s">
        <v>48273</v>
      </c>
      <c r="D9667" s="37" t="s">
        <v>48271</v>
      </c>
      <c r="E9667" s="37" t="s">
        <v>48270</v>
      </c>
      <c r="F9667" s="80"/>
      <c r="G9667" s="23" t="s">
        <v>48272</v>
      </c>
    </row>
    <row r="9668" spans="1:7" ht="96.6">
      <c r="A9668" s="15" t="s">
        <v>46908</v>
      </c>
      <c r="B9668" s="19" t="s">
        <v>150</v>
      </c>
      <c r="C9668" s="4" t="s">
        <v>48269</v>
      </c>
      <c r="D9668" s="37" t="s">
        <v>48267</v>
      </c>
      <c r="E9668" s="37" t="s">
        <v>48266</v>
      </c>
      <c r="F9668" s="80"/>
      <c r="G9668" s="23" t="s">
        <v>48268</v>
      </c>
    </row>
    <row r="9669" spans="1:7" ht="82.8">
      <c r="A9669" s="15" t="s">
        <v>46909</v>
      </c>
      <c r="B9669" s="19" t="s">
        <v>139</v>
      </c>
      <c r="C9669" s="4" t="s">
        <v>48265</v>
      </c>
      <c r="D9669" s="37" t="s">
        <v>48263</v>
      </c>
      <c r="E9669" s="37" t="s">
        <v>48262</v>
      </c>
      <c r="F9669" s="80"/>
      <c r="G9669" s="23" t="s">
        <v>48264</v>
      </c>
    </row>
    <row r="9670" spans="1:7" ht="91.2">
      <c r="A9670" s="15" t="s">
        <v>46910</v>
      </c>
      <c r="B9670" s="19" t="s">
        <v>163</v>
      </c>
      <c r="C9670" s="4" t="s">
        <v>48261</v>
      </c>
      <c r="D9670" s="37" t="s">
        <v>48259</v>
      </c>
      <c r="E9670" s="37" t="s">
        <v>48258</v>
      </c>
      <c r="F9670" s="80"/>
      <c r="G9670" s="23" t="s">
        <v>48260</v>
      </c>
    </row>
    <row r="9671" spans="1:7" ht="102.6">
      <c r="A9671" s="15" t="s">
        <v>46911</v>
      </c>
      <c r="B9671" s="19" t="s">
        <v>150</v>
      </c>
      <c r="C9671" s="4" t="s">
        <v>48257</v>
      </c>
      <c r="D9671" s="37" t="s">
        <v>48255</v>
      </c>
      <c r="E9671" s="37" t="s">
        <v>48254</v>
      </c>
      <c r="F9671" s="80"/>
      <c r="G9671" s="23" t="s">
        <v>48256</v>
      </c>
    </row>
    <row r="9672" spans="1:7" ht="96.6">
      <c r="A9672" s="15" t="s">
        <v>46912</v>
      </c>
      <c r="B9672" s="19" t="s">
        <v>150</v>
      </c>
      <c r="C9672" s="4" t="s">
        <v>48253</v>
      </c>
      <c r="D9672" s="37" t="s">
        <v>48251</v>
      </c>
      <c r="E9672" s="37" t="s">
        <v>48250</v>
      </c>
      <c r="F9672" s="80"/>
      <c r="G9672" s="23" t="s">
        <v>48252</v>
      </c>
    </row>
    <row r="9673" spans="1:7" ht="102.6">
      <c r="A9673" s="15" t="s">
        <v>46913</v>
      </c>
      <c r="B9673" s="19" t="s">
        <v>150</v>
      </c>
      <c r="C9673" s="4" t="s">
        <v>48249</v>
      </c>
      <c r="D9673" s="37" t="s">
        <v>48247</v>
      </c>
      <c r="E9673" s="37" t="s">
        <v>48246</v>
      </c>
      <c r="F9673" s="80"/>
      <c r="G9673" s="23" t="s">
        <v>48248</v>
      </c>
    </row>
    <row r="9674" spans="1:7" ht="91.2">
      <c r="A9674" s="15" t="s">
        <v>46914</v>
      </c>
      <c r="B9674" s="19" t="s">
        <v>1279</v>
      </c>
      <c r="C9674" s="4" t="s">
        <v>48245</v>
      </c>
      <c r="D9674" s="37" t="s">
        <v>48243</v>
      </c>
      <c r="E9674" s="37" t="s">
        <v>48242</v>
      </c>
      <c r="F9674" s="80"/>
      <c r="G9674" s="23" t="s">
        <v>48244</v>
      </c>
    </row>
    <row r="9675" spans="1:7" ht="91.2">
      <c r="A9675" s="15" t="s">
        <v>46915</v>
      </c>
      <c r="B9675" s="19" t="s">
        <v>163</v>
      </c>
      <c r="C9675" s="4" t="s">
        <v>48241</v>
      </c>
      <c r="D9675" s="37" t="s">
        <v>48239</v>
      </c>
      <c r="E9675" s="37" t="s">
        <v>48238</v>
      </c>
      <c r="F9675" s="80"/>
      <c r="G9675" s="23" t="s">
        <v>48240</v>
      </c>
    </row>
    <row r="9676" spans="1:7" ht="102.6">
      <c r="A9676" s="15" t="s">
        <v>46916</v>
      </c>
      <c r="B9676" s="19" t="s">
        <v>163</v>
      </c>
      <c r="C9676" s="4" t="s">
        <v>48237</v>
      </c>
      <c r="D9676" s="37" t="s">
        <v>48235</v>
      </c>
      <c r="E9676" s="37" t="s">
        <v>48234</v>
      </c>
      <c r="F9676" s="80"/>
      <c r="G9676" s="23" t="s">
        <v>48236</v>
      </c>
    </row>
    <row r="9677" spans="1:7" ht="102.6">
      <c r="A9677" s="15" t="s">
        <v>46917</v>
      </c>
      <c r="B9677" s="19" t="s">
        <v>163</v>
      </c>
      <c r="C9677" s="4" t="s">
        <v>48233</v>
      </c>
      <c r="D9677" s="37" t="s">
        <v>48231</v>
      </c>
      <c r="E9677" s="37" t="s">
        <v>48230</v>
      </c>
      <c r="F9677" s="80"/>
      <c r="G9677" s="23" t="s">
        <v>48232</v>
      </c>
    </row>
    <row r="9678" spans="1:7" ht="102.6">
      <c r="A9678" s="15" t="s">
        <v>46918</v>
      </c>
      <c r="B9678" s="19" t="s">
        <v>163</v>
      </c>
      <c r="C9678" s="4" t="s">
        <v>48229</v>
      </c>
      <c r="D9678" s="37" t="s">
        <v>48227</v>
      </c>
      <c r="E9678" s="37" t="s">
        <v>48226</v>
      </c>
      <c r="F9678" s="80"/>
      <c r="G9678" s="23" t="s">
        <v>48228</v>
      </c>
    </row>
    <row r="9679" spans="1:7" ht="91.2">
      <c r="A9679" s="15" t="s">
        <v>46919</v>
      </c>
      <c r="B9679" s="19" t="s">
        <v>163</v>
      </c>
      <c r="C9679" s="4" t="s">
        <v>48225</v>
      </c>
      <c r="D9679" s="37" t="s">
        <v>48223</v>
      </c>
      <c r="E9679" s="37" t="s">
        <v>48222</v>
      </c>
      <c r="F9679" s="80"/>
      <c r="G9679" s="23" t="s">
        <v>48224</v>
      </c>
    </row>
    <row r="9680" spans="1:7" ht="82.8">
      <c r="A9680" s="15" t="s">
        <v>46920</v>
      </c>
      <c r="B9680" s="19" t="s">
        <v>150</v>
      </c>
      <c r="C9680" s="4" t="s">
        <v>48221</v>
      </c>
      <c r="D9680" s="37" t="s">
        <v>48219</v>
      </c>
      <c r="E9680" s="37" t="s">
        <v>48218</v>
      </c>
      <c r="F9680" s="80"/>
      <c r="G9680" s="23" t="s">
        <v>48220</v>
      </c>
    </row>
    <row r="9681" spans="1:7" ht="96.6">
      <c r="A9681" s="15" t="s">
        <v>46921</v>
      </c>
      <c r="B9681" s="19" t="s">
        <v>150</v>
      </c>
      <c r="C9681" s="4" t="s">
        <v>48217</v>
      </c>
      <c r="D9681" s="37" t="s">
        <v>48215</v>
      </c>
      <c r="E9681" s="37" t="s">
        <v>48214</v>
      </c>
      <c r="F9681" s="80"/>
      <c r="G9681" s="23" t="s">
        <v>48216</v>
      </c>
    </row>
    <row r="9682" spans="1:7" ht="69">
      <c r="A9682" s="15" t="s">
        <v>46922</v>
      </c>
      <c r="B9682" s="19" t="s">
        <v>17</v>
      </c>
      <c r="C9682" s="4" t="s">
        <v>48213</v>
      </c>
      <c r="D9682" s="37" t="s">
        <v>48211</v>
      </c>
      <c r="E9682" s="37" t="s">
        <v>48210</v>
      </c>
      <c r="F9682" s="80"/>
      <c r="G9682" s="23" t="s">
        <v>48212</v>
      </c>
    </row>
    <row r="9683" spans="1:7" ht="68.400000000000006">
      <c r="A9683" s="15" t="s">
        <v>46923</v>
      </c>
      <c r="B9683" s="19" t="s">
        <v>17</v>
      </c>
      <c r="C9683" s="4" t="s">
        <v>48209</v>
      </c>
      <c r="D9683" s="37" t="s">
        <v>48207</v>
      </c>
      <c r="E9683" s="37" t="s">
        <v>48206</v>
      </c>
      <c r="F9683" s="80"/>
      <c r="G9683" s="23" t="s">
        <v>48208</v>
      </c>
    </row>
    <row r="9684" spans="1:7" ht="68.400000000000006">
      <c r="A9684" s="15" t="s">
        <v>46924</v>
      </c>
      <c r="B9684" s="19" t="s">
        <v>17</v>
      </c>
      <c r="C9684" s="4" t="s">
        <v>48205</v>
      </c>
      <c r="D9684" s="37" t="s">
        <v>48203</v>
      </c>
      <c r="E9684" s="37" t="s">
        <v>48202</v>
      </c>
      <c r="F9684" s="80"/>
      <c r="G9684" s="23" t="s">
        <v>48204</v>
      </c>
    </row>
    <row r="9685" spans="1:7" ht="102.6">
      <c r="A9685" s="15" t="s">
        <v>46925</v>
      </c>
      <c r="B9685" s="19" t="s">
        <v>163</v>
      </c>
      <c r="C9685" s="4" t="s">
        <v>48201</v>
      </c>
      <c r="D9685" s="37" t="s">
        <v>48199</v>
      </c>
      <c r="E9685" s="37" t="s">
        <v>48198</v>
      </c>
      <c r="F9685" s="80"/>
      <c r="G9685" s="23" t="s">
        <v>48200</v>
      </c>
    </row>
    <row r="9686" spans="1:7" ht="82.8">
      <c r="A9686" s="15" t="s">
        <v>46926</v>
      </c>
      <c r="B9686" s="19" t="s">
        <v>134</v>
      </c>
      <c r="C9686" s="4" t="s">
        <v>48197</v>
      </c>
      <c r="D9686" s="37" t="s">
        <v>48195</v>
      </c>
      <c r="E9686" s="37" t="s">
        <v>48194</v>
      </c>
      <c r="F9686" s="80"/>
      <c r="G9686" s="23" t="s">
        <v>48196</v>
      </c>
    </row>
    <row r="9687" spans="1:7" ht="91.2">
      <c r="A9687" s="15" t="s">
        <v>46927</v>
      </c>
      <c r="B9687" s="19" t="s">
        <v>150</v>
      </c>
      <c r="C9687" s="4" t="s">
        <v>48193</v>
      </c>
      <c r="D9687" s="37" t="s">
        <v>48191</v>
      </c>
      <c r="E9687" s="37" t="s">
        <v>48190</v>
      </c>
      <c r="F9687" s="80"/>
      <c r="G9687" s="23" t="s">
        <v>48192</v>
      </c>
    </row>
    <row r="9688" spans="1:7" ht="79.8">
      <c r="A9688" s="15" t="s">
        <v>46928</v>
      </c>
      <c r="B9688" s="19" t="s">
        <v>150</v>
      </c>
      <c r="C9688" s="4" t="s">
        <v>48189</v>
      </c>
      <c r="D9688" s="37" t="s">
        <v>48187</v>
      </c>
      <c r="E9688" s="37" t="s">
        <v>48186</v>
      </c>
      <c r="F9688" s="80"/>
      <c r="G9688" s="23" t="s">
        <v>48188</v>
      </c>
    </row>
    <row r="9689" spans="1:7" ht="82.8">
      <c r="A9689" s="15" t="s">
        <v>46929</v>
      </c>
      <c r="B9689" s="19" t="s">
        <v>150</v>
      </c>
      <c r="C9689" s="4" t="s">
        <v>48185</v>
      </c>
      <c r="D9689" s="37" t="s">
        <v>48183</v>
      </c>
      <c r="E9689" s="37" t="s">
        <v>48182</v>
      </c>
      <c r="F9689" s="80"/>
      <c r="G9689" s="23" t="s">
        <v>48184</v>
      </c>
    </row>
    <row r="9690" spans="1:7" ht="82.8">
      <c r="A9690" s="15" t="s">
        <v>46930</v>
      </c>
      <c r="B9690" s="19" t="s">
        <v>150</v>
      </c>
      <c r="C9690" s="4" t="s">
        <v>48181</v>
      </c>
      <c r="D9690" s="37" t="s">
        <v>48179</v>
      </c>
      <c r="E9690" s="37" t="s">
        <v>48178</v>
      </c>
      <c r="F9690" s="80"/>
      <c r="G9690" s="23" t="s">
        <v>48180</v>
      </c>
    </row>
    <row r="9691" spans="1:7" ht="69">
      <c r="A9691" s="15" t="s">
        <v>46931</v>
      </c>
      <c r="B9691" s="19" t="s">
        <v>134</v>
      </c>
      <c r="C9691" s="4" t="s">
        <v>48177</v>
      </c>
      <c r="D9691" s="37" t="s">
        <v>48175</v>
      </c>
      <c r="E9691" s="37" t="s">
        <v>48174</v>
      </c>
      <c r="F9691" s="80"/>
      <c r="G9691" s="23" t="s">
        <v>48176</v>
      </c>
    </row>
    <row r="9692" spans="1:7" ht="91.2">
      <c r="A9692" s="15" t="s">
        <v>46932</v>
      </c>
      <c r="B9692" s="19" t="s">
        <v>150</v>
      </c>
      <c r="C9692" s="4" t="s">
        <v>48173</v>
      </c>
      <c r="D9692" s="37" t="s">
        <v>48171</v>
      </c>
      <c r="E9692" s="37" t="s">
        <v>48170</v>
      </c>
      <c r="F9692" s="80"/>
      <c r="G9692" s="23" t="s">
        <v>48172</v>
      </c>
    </row>
    <row r="9693" spans="1:7" ht="69">
      <c r="A9693" s="15" t="s">
        <v>46933</v>
      </c>
      <c r="B9693" s="19" t="s">
        <v>134</v>
      </c>
      <c r="C9693" s="4" t="s">
        <v>48169</v>
      </c>
      <c r="D9693" s="37" t="s">
        <v>48167</v>
      </c>
      <c r="E9693" s="37" t="s">
        <v>48166</v>
      </c>
      <c r="F9693" s="80"/>
      <c r="G9693" s="23" t="s">
        <v>48168</v>
      </c>
    </row>
    <row r="9694" spans="1:7" ht="69">
      <c r="A9694" s="15" t="s">
        <v>46934</v>
      </c>
      <c r="B9694" s="19" t="s">
        <v>134</v>
      </c>
      <c r="C9694" s="4" t="s">
        <v>48165</v>
      </c>
      <c r="D9694" s="37" t="s">
        <v>48163</v>
      </c>
      <c r="E9694" s="37" t="s">
        <v>48162</v>
      </c>
      <c r="F9694" s="80"/>
      <c r="G9694" s="23" t="s">
        <v>48164</v>
      </c>
    </row>
    <row r="9695" spans="1:7" ht="69">
      <c r="A9695" s="15" t="s">
        <v>46935</v>
      </c>
      <c r="B9695" s="19" t="s">
        <v>134</v>
      </c>
      <c r="C9695" s="4" t="s">
        <v>48161</v>
      </c>
      <c r="D9695" s="37" t="s">
        <v>48159</v>
      </c>
      <c r="E9695" s="37" t="s">
        <v>48158</v>
      </c>
      <c r="F9695" s="80"/>
      <c r="G9695" s="23" t="s">
        <v>48160</v>
      </c>
    </row>
    <row r="9696" spans="1:7" ht="82.8">
      <c r="A9696" s="15" t="s">
        <v>46936</v>
      </c>
      <c r="B9696" s="19" t="s">
        <v>150</v>
      </c>
      <c r="C9696" s="4" t="s">
        <v>48157</v>
      </c>
      <c r="D9696" s="37" t="s">
        <v>48155</v>
      </c>
      <c r="E9696" s="37" t="s">
        <v>48154</v>
      </c>
      <c r="F9696" s="80"/>
      <c r="G9696" s="23" t="s">
        <v>48156</v>
      </c>
    </row>
    <row r="9697" spans="1:7" ht="79.8">
      <c r="A9697" s="15" t="s">
        <v>46937</v>
      </c>
      <c r="B9697" s="19" t="s">
        <v>150</v>
      </c>
      <c r="C9697" s="4" t="s">
        <v>48153</v>
      </c>
      <c r="D9697" s="37" t="s">
        <v>48151</v>
      </c>
      <c r="E9697" s="37" t="s">
        <v>48150</v>
      </c>
      <c r="F9697" s="80"/>
      <c r="G9697" s="23" t="s">
        <v>48152</v>
      </c>
    </row>
    <row r="9698" spans="1:7" ht="69">
      <c r="A9698" s="15" t="s">
        <v>46938</v>
      </c>
      <c r="B9698" s="19" t="s">
        <v>150</v>
      </c>
      <c r="C9698" s="4" t="s">
        <v>48149</v>
      </c>
      <c r="D9698" s="37" t="s">
        <v>48147</v>
      </c>
      <c r="E9698" s="37" t="s">
        <v>48146</v>
      </c>
      <c r="F9698" s="80"/>
      <c r="G9698" s="23" t="s">
        <v>48148</v>
      </c>
    </row>
    <row r="9699" spans="1:7" ht="82.8">
      <c r="A9699" s="15" t="s">
        <v>46939</v>
      </c>
      <c r="B9699" s="19" t="s">
        <v>150</v>
      </c>
      <c r="C9699" s="4" t="s">
        <v>48145</v>
      </c>
      <c r="D9699" s="37" t="s">
        <v>48143</v>
      </c>
      <c r="E9699" s="37" t="s">
        <v>48142</v>
      </c>
      <c r="F9699" s="80"/>
      <c r="G9699" s="23" t="s">
        <v>48144</v>
      </c>
    </row>
    <row r="9700" spans="1:7" ht="79.8">
      <c r="A9700" s="15" t="s">
        <v>46940</v>
      </c>
      <c r="B9700" s="19" t="s">
        <v>134</v>
      </c>
      <c r="C9700" s="4" t="s">
        <v>48141</v>
      </c>
      <c r="D9700" s="37" t="s">
        <v>48139</v>
      </c>
      <c r="E9700" s="37" t="s">
        <v>48138</v>
      </c>
      <c r="F9700" s="80"/>
      <c r="G9700" s="23" t="s">
        <v>48140</v>
      </c>
    </row>
    <row r="9701" spans="1:7" ht="114">
      <c r="A9701" s="15" t="s">
        <v>46941</v>
      </c>
      <c r="B9701" s="19" t="s">
        <v>454</v>
      </c>
      <c r="C9701" s="4" t="s">
        <v>48282</v>
      </c>
      <c r="D9701" s="37" t="s">
        <v>48284</v>
      </c>
      <c r="E9701" s="37" t="s">
        <v>48285</v>
      </c>
      <c r="F9701" s="80"/>
      <c r="G9701" s="23" t="s">
        <v>48283</v>
      </c>
    </row>
    <row r="9702" spans="1:7" ht="114">
      <c r="A9702" s="15" t="s">
        <v>46942</v>
      </c>
      <c r="B9702" s="19" t="s">
        <v>150</v>
      </c>
      <c r="C9702" s="4" t="s">
        <v>48286</v>
      </c>
      <c r="D9702" s="37" t="s">
        <v>48288</v>
      </c>
      <c r="E9702" s="37" t="s">
        <v>48289</v>
      </c>
      <c r="F9702" s="80"/>
      <c r="G9702" s="23" t="s">
        <v>48287</v>
      </c>
    </row>
    <row r="9703" spans="1:7" ht="91.2">
      <c r="A9703" s="15" t="s">
        <v>46943</v>
      </c>
      <c r="B9703" s="19" t="s">
        <v>46560</v>
      </c>
      <c r="C9703" s="4" t="s">
        <v>48290</v>
      </c>
      <c r="D9703" s="37" t="s">
        <v>48292</v>
      </c>
      <c r="E9703" s="37" t="s">
        <v>48293</v>
      </c>
      <c r="F9703" s="80"/>
      <c r="G9703" s="23" t="s">
        <v>48291</v>
      </c>
    </row>
    <row r="9704" spans="1:7" ht="102.6">
      <c r="A9704" s="15" t="s">
        <v>46944</v>
      </c>
      <c r="B9704" s="19" t="s">
        <v>139</v>
      </c>
      <c r="C9704" s="4" t="s">
        <v>48294</v>
      </c>
      <c r="D9704" s="37" t="s">
        <v>48296</v>
      </c>
      <c r="E9704" s="37" t="s">
        <v>48297</v>
      </c>
      <c r="F9704" s="80"/>
      <c r="G9704" s="23" t="s">
        <v>48295</v>
      </c>
    </row>
    <row r="9705" spans="1:7" ht="114">
      <c r="A9705" s="15" t="s">
        <v>46945</v>
      </c>
      <c r="B9705" s="19" t="s">
        <v>134</v>
      </c>
      <c r="C9705" s="4" t="s">
        <v>48298</v>
      </c>
      <c r="D9705" s="37" t="s">
        <v>48300</v>
      </c>
      <c r="E9705" s="37" t="s">
        <v>48301</v>
      </c>
      <c r="F9705" s="80"/>
      <c r="G9705" s="23" t="s">
        <v>48299</v>
      </c>
    </row>
    <row r="9706" spans="1:7" ht="102.6">
      <c r="A9706" s="15" t="s">
        <v>46946</v>
      </c>
      <c r="B9706" s="19" t="s">
        <v>139</v>
      </c>
      <c r="C9706" s="4" t="s">
        <v>48302</v>
      </c>
      <c r="D9706" s="37" t="s">
        <v>48304</v>
      </c>
      <c r="E9706" s="37" t="s">
        <v>48305</v>
      </c>
      <c r="F9706" s="80"/>
      <c r="G9706" s="23" t="s">
        <v>48303</v>
      </c>
    </row>
    <row r="9707" spans="1:7" ht="102.6">
      <c r="A9707" s="15" t="s">
        <v>46947</v>
      </c>
      <c r="B9707" s="19" t="s">
        <v>139</v>
      </c>
      <c r="C9707" s="4" t="s">
        <v>48306</v>
      </c>
      <c r="D9707" s="37" t="s">
        <v>48304</v>
      </c>
      <c r="E9707" s="37" t="s">
        <v>48305</v>
      </c>
      <c r="F9707" s="80"/>
      <c r="G9707" s="23" t="s">
        <v>48307</v>
      </c>
    </row>
    <row r="9708" spans="1:7" ht="82.8">
      <c r="A9708" s="15" t="s">
        <v>46948</v>
      </c>
      <c r="B9708" s="19" t="s">
        <v>150</v>
      </c>
      <c r="C9708" s="4" t="s">
        <v>48308</v>
      </c>
      <c r="D9708" s="37" t="s">
        <v>48310</v>
      </c>
      <c r="E9708" s="37" t="s">
        <v>48311</v>
      </c>
      <c r="F9708" s="80"/>
      <c r="G9708" s="23" t="s">
        <v>48309</v>
      </c>
    </row>
    <row r="9709" spans="1:7" ht="82.8">
      <c r="A9709" s="15" t="s">
        <v>46949</v>
      </c>
      <c r="B9709" s="19" t="s">
        <v>150</v>
      </c>
      <c r="C9709" s="4" t="s">
        <v>48312</v>
      </c>
      <c r="D9709" s="37" t="s">
        <v>48310</v>
      </c>
      <c r="E9709" s="37" t="s">
        <v>48311</v>
      </c>
      <c r="F9709" s="80"/>
      <c r="G9709" s="23" t="s">
        <v>48313</v>
      </c>
    </row>
    <row r="9710" spans="1:7" ht="82.8">
      <c r="A9710" s="15" t="s">
        <v>46951</v>
      </c>
      <c r="B9710" s="19" t="s">
        <v>150</v>
      </c>
      <c r="C9710" s="4" t="s">
        <v>48317</v>
      </c>
      <c r="D9710" s="37" t="s">
        <v>48319</v>
      </c>
      <c r="E9710" s="37" t="s">
        <v>48320</v>
      </c>
      <c r="F9710" s="80"/>
      <c r="G9710" s="23" t="s">
        <v>48318</v>
      </c>
    </row>
    <row r="9711" spans="1:7" ht="79.8">
      <c r="A9711" s="15" t="s">
        <v>46952</v>
      </c>
      <c r="B9711" s="19" t="s">
        <v>139</v>
      </c>
      <c r="C9711" s="4" t="s">
        <v>48321</v>
      </c>
      <c r="D9711" s="37" t="s">
        <v>48323</v>
      </c>
      <c r="E9711" s="37" t="s">
        <v>48324</v>
      </c>
      <c r="F9711" s="80"/>
      <c r="G9711" s="23" t="s">
        <v>48322</v>
      </c>
    </row>
    <row r="9712" spans="1:7" ht="102.6">
      <c r="A9712" s="15" t="s">
        <v>46953</v>
      </c>
      <c r="B9712" s="19" t="s">
        <v>150</v>
      </c>
      <c r="C9712" s="4" t="s">
        <v>48325</v>
      </c>
      <c r="D9712" s="37" t="s">
        <v>48327</v>
      </c>
      <c r="E9712" s="37" t="s">
        <v>48328</v>
      </c>
      <c r="F9712" s="80"/>
      <c r="G9712" s="23" t="s">
        <v>48326</v>
      </c>
    </row>
    <row r="9713" spans="1:7" ht="91.2">
      <c r="A9713" s="15" t="s">
        <v>46954</v>
      </c>
      <c r="B9713" s="19" t="s">
        <v>150</v>
      </c>
      <c r="C9713" s="4" t="s">
        <v>48329</v>
      </c>
      <c r="D9713" s="37" t="s">
        <v>48331</v>
      </c>
      <c r="E9713" s="37" t="s">
        <v>48332</v>
      </c>
      <c r="F9713" s="80"/>
      <c r="G9713" s="23" t="s">
        <v>48330</v>
      </c>
    </row>
    <row r="9714" spans="1:7" ht="82.8">
      <c r="A9714" s="15" t="s">
        <v>46955</v>
      </c>
      <c r="B9714" s="19" t="s">
        <v>150</v>
      </c>
      <c r="C9714" s="4" t="s">
        <v>48333</v>
      </c>
      <c r="D9714" s="37" t="s">
        <v>48335</v>
      </c>
      <c r="E9714" s="37" t="s">
        <v>48336</v>
      </c>
      <c r="F9714" s="80"/>
      <c r="G9714" s="23" t="s">
        <v>48334</v>
      </c>
    </row>
    <row r="9715" spans="1:7" ht="91.2">
      <c r="A9715" s="15" t="s">
        <v>46956</v>
      </c>
      <c r="B9715" s="19" t="s">
        <v>139</v>
      </c>
      <c r="C9715" s="4" t="s">
        <v>48337</v>
      </c>
      <c r="D9715" s="37" t="s">
        <v>48339</v>
      </c>
      <c r="E9715" s="37" t="s">
        <v>48340</v>
      </c>
      <c r="F9715" s="80"/>
      <c r="G9715" s="23" t="s">
        <v>48338</v>
      </c>
    </row>
    <row r="9716" spans="1:7" ht="82.8">
      <c r="A9716" s="15" t="s">
        <v>46957</v>
      </c>
      <c r="B9716" s="19" t="s">
        <v>150</v>
      </c>
      <c r="C9716" s="4" t="s">
        <v>48341</v>
      </c>
      <c r="D9716" s="37" t="s">
        <v>48343</v>
      </c>
      <c r="E9716" s="37" t="s">
        <v>48344</v>
      </c>
      <c r="F9716" s="80"/>
      <c r="G9716" s="23" t="s">
        <v>48342</v>
      </c>
    </row>
    <row r="9717" spans="1:7" ht="91.2">
      <c r="A9717" s="15" t="s">
        <v>46958</v>
      </c>
      <c r="B9717" s="19" t="s">
        <v>163</v>
      </c>
      <c r="C9717" s="4" t="s">
        <v>48345</v>
      </c>
      <c r="D9717" s="37" t="s">
        <v>48347</v>
      </c>
      <c r="E9717" s="37" t="s">
        <v>48348</v>
      </c>
      <c r="F9717" s="80"/>
      <c r="G9717" s="23" t="s">
        <v>48346</v>
      </c>
    </row>
    <row r="9718" spans="1:7" ht="82.8">
      <c r="A9718" s="15" t="s">
        <v>46959</v>
      </c>
      <c r="B9718" s="19" t="s">
        <v>17</v>
      </c>
      <c r="C9718" s="4" t="s">
        <v>48349</v>
      </c>
      <c r="D9718" s="37" t="s">
        <v>48351</v>
      </c>
      <c r="E9718" s="37" t="s">
        <v>48352</v>
      </c>
      <c r="F9718" s="80"/>
      <c r="G9718" s="23" t="s">
        <v>48350</v>
      </c>
    </row>
    <row r="9719" spans="1:7" ht="82.8">
      <c r="A9719" s="15" t="s">
        <v>46960</v>
      </c>
      <c r="B9719" s="19" t="s">
        <v>17</v>
      </c>
      <c r="C9719" s="4" t="s">
        <v>48353</v>
      </c>
      <c r="D9719" s="37" t="s">
        <v>48355</v>
      </c>
      <c r="E9719" s="37" t="s">
        <v>48356</v>
      </c>
      <c r="F9719" s="80"/>
      <c r="G9719" s="23" t="s">
        <v>48354</v>
      </c>
    </row>
    <row r="9720" spans="1:7" ht="82.8">
      <c r="A9720" s="15" t="s">
        <v>46961</v>
      </c>
      <c r="B9720" s="19" t="s">
        <v>17</v>
      </c>
      <c r="C9720" s="4" t="s">
        <v>48357</v>
      </c>
      <c r="D9720" s="37" t="s">
        <v>48359</v>
      </c>
      <c r="E9720" s="37" t="s">
        <v>48360</v>
      </c>
      <c r="F9720" s="80"/>
      <c r="G9720" s="23" t="s">
        <v>48358</v>
      </c>
    </row>
    <row r="9721" spans="1:7" ht="79.8">
      <c r="A9721" s="15" t="s">
        <v>46962</v>
      </c>
      <c r="B9721" s="19" t="s">
        <v>17</v>
      </c>
      <c r="C9721" s="4" t="s">
        <v>48361</v>
      </c>
      <c r="D9721" s="37" t="s">
        <v>48363</v>
      </c>
      <c r="E9721" s="37" t="s">
        <v>48364</v>
      </c>
      <c r="F9721" s="80"/>
      <c r="G9721" s="23" t="s">
        <v>48362</v>
      </c>
    </row>
    <row r="9722" spans="1:7" ht="82.8">
      <c r="A9722" s="15" t="s">
        <v>46963</v>
      </c>
      <c r="B9722" s="19" t="s">
        <v>17</v>
      </c>
      <c r="C9722" s="4" t="s">
        <v>48365</v>
      </c>
      <c r="D9722" s="37" t="s">
        <v>48367</v>
      </c>
      <c r="E9722" s="37" t="s">
        <v>48368</v>
      </c>
      <c r="F9722" s="80"/>
      <c r="G9722" s="23" t="s">
        <v>48366</v>
      </c>
    </row>
    <row r="9723" spans="1:7" ht="82.8">
      <c r="A9723" s="15" t="s">
        <v>46964</v>
      </c>
      <c r="B9723" s="19" t="s">
        <v>17</v>
      </c>
      <c r="C9723" s="4" t="s">
        <v>48369</v>
      </c>
      <c r="D9723" s="37" t="s">
        <v>48371</v>
      </c>
      <c r="E9723" s="37" t="s">
        <v>48372</v>
      </c>
      <c r="F9723" s="80"/>
      <c r="G9723" s="23" t="s">
        <v>48370</v>
      </c>
    </row>
    <row r="9724" spans="1:7" ht="69">
      <c r="A9724" s="15" t="s">
        <v>46965</v>
      </c>
      <c r="B9724" s="19" t="s">
        <v>17</v>
      </c>
      <c r="C9724" s="4" t="s">
        <v>48373</v>
      </c>
      <c r="D9724" s="37" t="s">
        <v>48375</v>
      </c>
      <c r="E9724" s="37" t="s">
        <v>48376</v>
      </c>
      <c r="F9724" s="80"/>
      <c r="G9724" s="23" t="s">
        <v>48374</v>
      </c>
    </row>
    <row r="9725" spans="1:7" ht="91.2">
      <c r="A9725" s="15" t="s">
        <v>46966</v>
      </c>
      <c r="B9725" s="19" t="s">
        <v>17</v>
      </c>
      <c r="C9725" s="4" t="s">
        <v>48377</v>
      </c>
      <c r="D9725" s="37" t="s">
        <v>48379</v>
      </c>
      <c r="E9725" s="37" t="s">
        <v>48380</v>
      </c>
      <c r="F9725" s="80"/>
      <c r="G9725" s="23" t="s">
        <v>48378</v>
      </c>
    </row>
    <row r="9726" spans="1:7" ht="69">
      <c r="A9726" s="15" t="s">
        <v>46967</v>
      </c>
      <c r="B9726" s="19" t="s">
        <v>134</v>
      </c>
      <c r="C9726" s="4" t="s">
        <v>48381</v>
      </c>
      <c r="D9726" s="37" t="s">
        <v>48383</v>
      </c>
      <c r="E9726" s="37" t="s">
        <v>48384</v>
      </c>
      <c r="F9726" s="80"/>
      <c r="G9726" s="23" t="s">
        <v>48382</v>
      </c>
    </row>
    <row r="9727" spans="1:7" ht="69">
      <c r="A9727" s="15" t="s">
        <v>46969</v>
      </c>
      <c r="B9727" s="19" t="s">
        <v>134</v>
      </c>
      <c r="C9727" s="4" t="s">
        <v>48388</v>
      </c>
      <c r="D9727" s="37" t="s">
        <v>48390</v>
      </c>
      <c r="E9727" s="37" t="s">
        <v>48391</v>
      </c>
      <c r="F9727" s="80"/>
      <c r="G9727" s="23" t="s">
        <v>48389</v>
      </c>
    </row>
    <row r="9728" spans="1:7" ht="69">
      <c r="A9728" s="15" t="s">
        <v>46970</v>
      </c>
      <c r="B9728" s="19" t="s">
        <v>369</v>
      </c>
      <c r="C9728" s="4" t="s">
        <v>48392</v>
      </c>
      <c r="D9728" s="37" t="s">
        <v>48394</v>
      </c>
      <c r="E9728" s="37" t="s">
        <v>48395</v>
      </c>
      <c r="F9728" s="80"/>
      <c r="G9728" s="23" t="s">
        <v>48393</v>
      </c>
    </row>
    <row r="9729" spans="1:7" ht="69">
      <c r="A9729" s="15" t="s">
        <v>46971</v>
      </c>
      <c r="B9729" s="19" t="s">
        <v>369</v>
      </c>
      <c r="C9729" s="4" t="s">
        <v>48396</v>
      </c>
      <c r="D9729" s="37" t="s">
        <v>48398</v>
      </c>
      <c r="E9729" s="37" t="s">
        <v>48399</v>
      </c>
      <c r="F9729" s="80"/>
      <c r="G9729" s="23" t="s">
        <v>48397</v>
      </c>
    </row>
    <row r="9730" spans="1:7" ht="69">
      <c r="A9730" s="15" t="s">
        <v>46972</v>
      </c>
      <c r="B9730" s="19" t="s">
        <v>369</v>
      </c>
      <c r="C9730" s="4" t="s">
        <v>48400</v>
      </c>
      <c r="D9730" s="37" t="s">
        <v>48402</v>
      </c>
      <c r="E9730" s="37" t="s">
        <v>48403</v>
      </c>
      <c r="F9730" s="80"/>
      <c r="G9730" s="23" t="s">
        <v>48401</v>
      </c>
    </row>
    <row r="9731" spans="1:7" ht="69">
      <c r="A9731" s="15" t="s">
        <v>46973</v>
      </c>
      <c r="B9731" s="19" t="s">
        <v>369</v>
      </c>
      <c r="C9731" s="4" t="s">
        <v>48404</v>
      </c>
      <c r="D9731" s="37" t="s">
        <v>48406</v>
      </c>
      <c r="E9731" s="37" t="s">
        <v>48407</v>
      </c>
      <c r="F9731" s="80"/>
      <c r="G9731" s="23" t="s">
        <v>48405</v>
      </c>
    </row>
    <row r="9732" spans="1:7" ht="82.8">
      <c r="A9732" s="15" t="s">
        <v>46974</v>
      </c>
      <c r="B9732" s="19" t="s">
        <v>150</v>
      </c>
      <c r="C9732" s="4" t="s">
        <v>48408</v>
      </c>
      <c r="D9732" s="37" t="s">
        <v>48410</v>
      </c>
      <c r="E9732" s="37" t="s">
        <v>48411</v>
      </c>
      <c r="F9732" s="80"/>
      <c r="G9732" s="23" t="s">
        <v>48409</v>
      </c>
    </row>
    <row r="9733" spans="1:7" ht="69">
      <c r="A9733" s="15" t="s">
        <v>46975</v>
      </c>
      <c r="B9733" s="19" t="s">
        <v>369</v>
      </c>
      <c r="C9733" s="4" t="s">
        <v>48412</v>
      </c>
      <c r="D9733" s="37" t="s">
        <v>48414</v>
      </c>
      <c r="E9733" s="37" t="s">
        <v>48415</v>
      </c>
      <c r="F9733" s="80"/>
      <c r="G9733" s="23" t="s">
        <v>48413</v>
      </c>
    </row>
    <row r="9734" spans="1:7" ht="82.8">
      <c r="A9734" s="15" t="s">
        <v>46976</v>
      </c>
      <c r="B9734" s="19" t="s">
        <v>150</v>
      </c>
      <c r="C9734" s="4" t="s">
        <v>48416</v>
      </c>
      <c r="D9734" s="37" t="s">
        <v>48418</v>
      </c>
      <c r="E9734" s="37" t="s">
        <v>48419</v>
      </c>
      <c r="F9734" s="80"/>
      <c r="G9734" s="23" t="s">
        <v>48417</v>
      </c>
    </row>
    <row r="9735" spans="1:7" ht="110.4">
      <c r="A9735" s="15" t="s">
        <v>46977</v>
      </c>
      <c r="B9735" s="19" t="s">
        <v>150</v>
      </c>
      <c r="C9735" s="4" t="s">
        <v>48420</v>
      </c>
      <c r="D9735" s="37" t="s">
        <v>48422</v>
      </c>
      <c r="E9735" s="37" t="s">
        <v>48423</v>
      </c>
      <c r="F9735" s="80"/>
      <c r="G9735" s="23" t="s">
        <v>48421</v>
      </c>
    </row>
    <row r="9736" spans="1:7" ht="96.6">
      <c r="A9736" s="15" t="s">
        <v>46978</v>
      </c>
      <c r="B9736" s="19" t="s">
        <v>1279</v>
      </c>
      <c r="C9736" s="4" t="s">
        <v>48424</v>
      </c>
      <c r="D9736" s="37" t="s">
        <v>48426</v>
      </c>
      <c r="E9736" s="37" t="s">
        <v>48427</v>
      </c>
      <c r="F9736" s="80"/>
      <c r="G9736" s="23" t="s">
        <v>48425</v>
      </c>
    </row>
    <row r="9737" spans="1:7" ht="96.6">
      <c r="A9737" s="15" t="s">
        <v>46979</v>
      </c>
      <c r="B9737" s="19" t="s">
        <v>150</v>
      </c>
      <c r="C9737" s="4" t="s">
        <v>48428</v>
      </c>
      <c r="D9737" s="37" t="s">
        <v>48430</v>
      </c>
      <c r="E9737" s="37" t="s">
        <v>48431</v>
      </c>
      <c r="F9737" s="80"/>
      <c r="G9737" s="23" t="s">
        <v>48429</v>
      </c>
    </row>
    <row r="9738" spans="1:7" ht="102.6">
      <c r="A9738" s="15" t="s">
        <v>46980</v>
      </c>
      <c r="B9738" s="19" t="s">
        <v>139</v>
      </c>
      <c r="C9738" s="4" t="s">
        <v>48432</v>
      </c>
      <c r="D9738" s="37" t="s">
        <v>48434</v>
      </c>
      <c r="E9738" s="37" t="s">
        <v>48435</v>
      </c>
      <c r="F9738" s="80"/>
      <c r="G9738" s="23" t="s">
        <v>48433</v>
      </c>
    </row>
    <row r="9739" spans="1:7" ht="91.2">
      <c r="A9739" s="15" t="s">
        <v>46981</v>
      </c>
      <c r="B9739" s="19" t="s">
        <v>24</v>
      </c>
      <c r="C9739" s="4" t="s">
        <v>48436</v>
      </c>
      <c r="D9739" s="37" t="s">
        <v>48438</v>
      </c>
      <c r="E9739" s="37" t="s">
        <v>48439</v>
      </c>
      <c r="F9739" s="80"/>
      <c r="G9739" s="23" t="s">
        <v>48437</v>
      </c>
    </row>
    <row r="9740" spans="1:7" ht="79.8">
      <c r="A9740" s="15" t="s">
        <v>46982</v>
      </c>
      <c r="B9740" s="19" t="s">
        <v>369</v>
      </c>
      <c r="C9740" s="4" t="s">
        <v>48440</v>
      </c>
      <c r="D9740" s="37" t="s">
        <v>48442</v>
      </c>
      <c r="E9740" s="37" t="s">
        <v>48443</v>
      </c>
      <c r="F9740" s="80"/>
      <c r="G9740" s="23" t="s">
        <v>48441</v>
      </c>
    </row>
    <row r="9741" spans="1:7" ht="102.6">
      <c r="A9741" s="15" t="s">
        <v>46983</v>
      </c>
      <c r="B9741" s="19" t="s">
        <v>163</v>
      </c>
      <c r="C9741" s="4" t="s">
        <v>48444</v>
      </c>
      <c r="D9741" s="37" t="s">
        <v>48446</v>
      </c>
      <c r="E9741" s="37" t="s">
        <v>48447</v>
      </c>
      <c r="F9741" s="80"/>
      <c r="G9741" s="23" t="s">
        <v>48445</v>
      </c>
    </row>
    <row r="9742" spans="1:7" ht="91.2">
      <c r="A9742" s="15" t="s">
        <v>46984</v>
      </c>
      <c r="B9742" s="19" t="s">
        <v>163</v>
      </c>
      <c r="C9742" s="4" t="s">
        <v>48448</v>
      </c>
      <c r="D9742" s="37" t="s">
        <v>48450</v>
      </c>
      <c r="E9742" s="37" t="s">
        <v>48451</v>
      </c>
      <c r="F9742" s="80"/>
      <c r="G9742" s="23" t="s">
        <v>48449</v>
      </c>
    </row>
    <row r="9743" spans="1:7" ht="102.6">
      <c r="A9743" s="15" t="s">
        <v>46985</v>
      </c>
      <c r="B9743" s="19" t="s">
        <v>214</v>
      </c>
      <c r="C9743" s="4" t="s">
        <v>48452</v>
      </c>
      <c r="D9743" s="37" t="s">
        <v>48454</v>
      </c>
      <c r="E9743" s="37" t="s">
        <v>48455</v>
      </c>
      <c r="F9743" s="80"/>
      <c r="G9743" s="23" t="s">
        <v>48453</v>
      </c>
    </row>
    <row r="9744" spans="1:7" ht="91.2">
      <c r="A9744" s="15" t="s">
        <v>46986</v>
      </c>
      <c r="B9744" s="19" t="s">
        <v>139</v>
      </c>
      <c r="C9744" s="4" t="s">
        <v>48456</v>
      </c>
      <c r="D9744" s="37" t="s">
        <v>48458</v>
      </c>
      <c r="E9744" s="37" t="s">
        <v>48459</v>
      </c>
      <c r="F9744" s="80"/>
      <c r="G9744" s="23" t="s">
        <v>48457</v>
      </c>
    </row>
    <row r="9745" spans="1:7" ht="91.2">
      <c r="A9745" s="15" t="s">
        <v>46987</v>
      </c>
      <c r="B9745" s="19" t="s">
        <v>163</v>
      </c>
      <c r="C9745" s="4" t="s">
        <v>48460</v>
      </c>
      <c r="D9745" s="37" t="s">
        <v>48462</v>
      </c>
      <c r="E9745" s="37" t="s">
        <v>48463</v>
      </c>
      <c r="F9745" s="80"/>
      <c r="G9745" s="23" t="s">
        <v>48461</v>
      </c>
    </row>
    <row r="9746" spans="1:7" ht="82.8">
      <c r="A9746" s="15" t="s">
        <v>46988</v>
      </c>
      <c r="B9746" s="19" t="s">
        <v>150</v>
      </c>
      <c r="C9746" s="4" t="s">
        <v>48464</v>
      </c>
      <c r="D9746" s="37" t="s">
        <v>48466</v>
      </c>
      <c r="E9746" s="37" t="s">
        <v>48467</v>
      </c>
      <c r="F9746" s="80"/>
      <c r="G9746" s="23" t="s">
        <v>48465</v>
      </c>
    </row>
    <row r="9747" spans="1:7" ht="68.400000000000006">
      <c r="A9747" s="15" t="s">
        <v>46989</v>
      </c>
      <c r="B9747" s="19" t="s">
        <v>163</v>
      </c>
      <c r="C9747" s="4" t="s">
        <v>48468</v>
      </c>
      <c r="D9747" s="37" t="s">
        <v>48470</v>
      </c>
      <c r="E9747" s="37" t="s">
        <v>48471</v>
      </c>
      <c r="F9747" s="80"/>
      <c r="G9747" s="23" t="s">
        <v>48469</v>
      </c>
    </row>
    <row r="9748" spans="1:7" ht="91.2">
      <c r="A9748" s="15" t="s">
        <v>46990</v>
      </c>
      <c r="B9748" s="19" t="s">
        <v>163</v>
      </c>
      <c r="C9748" s="4" t="s">
        <v>48472</v>
      </c>
      <c r="D9748" s="37" t="s">
        <v>48474</v>
      </c>
      <c r="E9748" s="37" t="s">
        <v>48475</v>
      </c>
      <c r="F9748" s="80"/>
      <c r="G9748" s="23" t="s">
        <v>48473</v>
      </c>
    </row>
    <row r="9749" spans="1:7" ht="102.6">
      <c r="A9749" s="15" t="s">
        <v>46991</v>
      </c>
      <c r="B9749" s="19" t="s">
        <v>208</v>
      </c>
      <c r="C9749" s="4" t="s">
        <v>48476</v>
      </c>
      <c r="D9749" s="37" t="s">
        <v>48478</v>
      </c>
      <c r="E9749" s="37" t="s">
        <v>48479</v>
      </c>
      <c r="F9749" s="80"/>
      <c r="G9749" s="23" t="s">
        <v>48477</v>
      </c>
    </row>
    <row r="9750" spans="1:7" ht="82.8">
      <c r="A9750" s="15" t="s">
        <v>46992</v>
      </c>
      <c r="B9750" s="19" t="s">
        <v>134</v>
      </c>
      <c r="C9750" s="4" t="s">
        <v>48480</v>
      </c>
      <c r="D9750" s="37" t="s">
        <v>48482</v>
      </c>
      <c r="E9750" s="37" t="s">
        <v>48483</v>
      </c>
      <c r="F9750" s="80"/>
      <c r="G9750" s="23" t="s">
        <v>48481</v>
      </c>
    </row>
    <row r="9751" spans="1:7" ht="102.6">
      <c r="A9751" s="15" t="s">
        <v>46993</v>
      </c>
      <c r="B9751" s="19" t="s">
        <v>150</v>
      </c>
      <c r="C9751" s="4" t="s">
        <v>48484</v>
      </c>
      <c r="D9751" s="37" t="s">
        <v>48486</v>
      </c>
      <c r="E9751" s="37" t="s">
        <v>48487</v>
      </c>
      <c r="F9751" s="80"/>
      <c r="G9751" s="23" t="s">
        <v>48485</v>
      </c>
    </row>
    <row r="9752" spans="1:7" ht="69">
      <c r="A9752" s="15" t="s">
        <v>46994</v>
      </c>
      <c r="B9752" s="19" t="s">
        <v>150</v>
      </c>
      <c r="C9752" s="4" t="s">
        <v>48488</v>
      </c>
      <c r="D9752" s="37" t="s">
        <v>48490</v>
      </c>
      <c r="E9752" s="37" t="s">
        <v>48491</v>
      </c>
      <c r="F9752" s="80"/>
      <c r="G9752" s="23" t="s">
        <v>48489</v>
      </c>
    </row>
    <row r="9753" spans="1:7" ht="91.2">
      <c r="A9753" s="15" t="s">
        <v>46995</v>
      </c>
      <c r="B9753" s="19" t="s">
        <v>150</v>
      </c>
      <c r="C9753" s="4" t="s">
        <v>48492</v>
      </c>
      <c r="D9753" s="37" t="s">
        <v>48494</v>
      </c>
      <c r="E9753" s="37" t="s">
        <v>48495</v>
      </c>
      <c r="F9753" s="80"/>
      <c r="G9753" s="23" t="s">
        <v>48493</v>
      </c>
    </row>
    <row r="9754" spans="1:7" ht="82.8">
      <c r="A9754" s="15" t="s">
        <v>46996</v>
      </c>
      <c r="B9754" s="19" t="s">
        <v>150</v>
      </c>
      <c r="C9754" s="4" t="s">
        <v>48496</v>
      </c>
      <c r="D9754" s="37" t="s">
        <v>48498</v>
      </c>
      <c r="E9754" s="37" t="s">
        <v>48499</v>
      </c>
      <c r="F9754" s="80"/>
      <c r="G9754" s="23" t="s">
        <v>48497</v>
      </c>
    </row>
    <row r="9755" spans="1:7" ht="110.4">
      <c r="A9755" s="15" t="s">
        <v>46997</v>
      </c>
      <c r="B9755" s="19" t="s">
        <v>150</v>
      </c>
      <c r="C9755" s="4" t="s">
        <v>48500</v>
      </c>
      <c r="D9755" s="37" t="s">
        <v>48502</v>
      </c>
      <c r="E9755" s="37" t="s">
        <v>48503</v>
      </c>
      <c r="F9755" s="80"/>
      <c r="G9755" s="23" t="s">
        <v>48501</v>
      </c>
    </row>
    <row r="9756" spans="1:7" ht="79.8">
      <c r="A9756" s="15" t="s">
        <v>46998</v>
      </c>
      <c r="B9756" s="19" t="s">
        <v>163</v>
      </c>
      <c r="C9756" s="4" t="s">
        <v>48504</v>
      </c>
      <c r="D9756" s="37" t="s">
        <v>48506</v>
      </c>
      <c r="E9756" s="37" t="s">
        <v>48507</v>
      </c>
      <c r="F9756" s="80"/>
      <c r="G9756" s="23" t="s">
        <v>48505</v>
      </c>
    </row>
    <row r="9757" spans="1:7" ht="91.2">
      <c r="A9757" s="15" t="s">
        <v>46999</v>
      </c>
      <c r="B9757" s="19" t="s">
        <v>150</v>
      </c>
      <c r="C9757" s="4" t="s">
        <v>48508</v>
      </c>
      <c r="D9757" s="37" t="s">
        <v>48510</v>
      </c>
      <c r="E9757" s="37" t="s">
        <v>48511</v>
      </c>
      <c r="F9757" s="80"/>
      <c r="G9757" s="23" t="s">
        <v>48509</v>
      </c>
    </row>
    <row r="9758" spans="1:7" ht="91.2">
      <c r="A9758" s="15" t="s">
        <v>47000</v>
      </c>
      <c r="B9758" s="19" t="s">
        <v>150</v>
      </c>
      <c r="C9758" s="4" t="s">
        <v>48512</v>
      </c>
      <c r="D9758" s="37" t="s">
        <v>48514</v>
      </c>
      <c r="E9758" s="37" t="s">
        <v>48515</v>
      </c>
      <c r="F9758" s="80"/>
      <c r="G9758" s="23" t="s">
        <v>48513</v>
      </c>
    </row>
    <row r="9759" spans="1:7" ht="79.8">
      <c r="A9759" s="15" t="s">
        <v>47001</v>
      </c>
      <c r="B9759" s="19" t="s">
        <v>163</v>
      </c>
      <c r="C9759" s="4" t="s">
        <v>48516</v>
      </c>
      <c r="D9759" s="37" t="s">
        <v>48518</v>
      </c>
      <c r="E9759" s="37" t="s">
        <v>48519</v>
      </c>
      <c r="F9759" s="80"/>
      <c r="G9759" s="23" t="s">
        <v>48517</v>
      </c>
    </row>
    <row r="9760" spans="1:7" ht="91.2">
      <c r="A9760" s="15" t="s">
        <v>47002</v>
      </c>
      <c r="B9760" s="19" t="s">
        <v>139</v>
      </c>
      <c r="C9760" s="4" t="s">
        <v>48520</v>
      </c>
      <c r="D9760" s="37" t="s">
        <v>48522</v>
      </c>
      <c r="E9760" s="37" t="s">
        <v>48523</v>
      </c>
      <c r="F9760" s="80"/>
      <c r="G9760" s="23" t="s">
        <v>48521</v>
      </c>
    </row>
    <row r="9761" spans="1:7" ht="91.2">
      <c r="A9761" s="15" t="s">
        <v>47003</v>
      </c>
      <c r="B9761" s="19" t="s">
        <v>150</v>
      </c>
      <c r="C9761" s="4" t="s">
        <v>48524</v>
      </c>
      <c r="D9761" s="37" t="s">
        <v>48526</v>
      </c>
      <c r="E9761" s="37" t="s">
        <v>48527</v>
      </c>
      <c r="F9761" s="80"/>
      <c r="G9761" s="23" t="s">
        <v>48525</v>
      </c>
    </row>
    <row r="9762" spans="1:7" ht="79.8">
      <c r="A9762" s="15" t="s">
        <v>47004</v>
      </c>
      <c r="B9762" s="19" t="s">
        <v>24</v>
      </c>
      <c r="C9762" s="4" t="s">
        <v>48528</v>
      </c>
      <c r="D9762" s="37" t="s">
        <v>48530</v>
      </c>
      <c r="E9762" s="37" t="s">
        <v>48531</v>
      </c>
      <c r="F9762" s="80"/>
      <c r="G9762" s="23" t="s">
        <v>48529</v>
      </c>
    </row>
    <row r="9763" spans="1:7" ht="79.8">
      <c r="A9763" s="15" t="s">
        <v>47005</v>
      </c>
      <c r="B9763" s="19" t="s">
        <v>163</v>
      </c>
      <c r="C9763" s="4" t="s">
        <v>48532</v>
      </c>
      <c r="D9763" s="37" t="s">
        <v>48534</v>
      </c>
      <c r="E9763" s="37" t="s">
        <v>48535</v>
      </c>
      <c r="F9763" s="80"/>
      <c r="G9763" s="23" t="s">
        <v>48533</v>
      </c>
    </row>
    <row r="9764" spans="1:7" ht="91.2">
      <c r="A9764" s="15" t="s">
        <v>47006</v>
      </c>
      <c r="B9764" s="19" t="s">
        <v>163</v>
      </c>
      <c r="C9764" s="4" t="s">
        <v>48536</v>
      </c>
      <c r="D9764" s="37" t="s">
        <v>48538</v>
      </c>
      <c r="E9764" s="37" t="s">
        <v>48539</v>
      </c>
      <c r="F9764" s="80"/>
      <c r="G9764" s="23" t="s">
        <v>48537</v>
      </c>
    </row>
    <row r="9765" spans="1:7" ht="91.2">
      <c r="A9765" s="15" t="s">
        <v>47007</v>
      </c>
      <c r="B9765" s="19" t="s">
        <v>163</v>
      </c>
      <c r="C9765" s="4" t="s">
        <v>48540</v>
      </c>
      <c r="D9765" s="37" t="s">
        <v>48542</v>
      </c>
      <c r="E9765" s="37" t="s">
        <v>48543</v>
      </c>
      <c r="F9765" s="80"/>
      <c r="G9765" s="23" t="s">
        <v>48541</v>
      </c>
    </row>
    <row r="9766" spans="1:7" ht="79.8">
      <c r="A9766" s="15" t="s">
        <v>47008</v>
      </c>
      <c r="B9766" s="19" t="s">
        <v>214</v>
      </c>
      <c r="C9766" s="4" t="s">
        <v>48544</v>
      </c>
      <c r="D9766" s="37" t="s">
        <v>48546</v>
      </c>
      <c r="E9766" s="37" t="s">
        <v>48547</v>
      </c>
      <c r="F9766" s="80"/>
      <c r="G9766" s="23" t="s">
        <v>48545</v>
      </c>
    </row>
    <row r="9767" spans="1:7" ht="91.2">
      <c r="A9767" s="15" t="s">
        <v>47009</v>
      </c>
      <c r="B9767" s="19" t="s">
        <v>163</v>
      </c>
      <c r="C9767" s="4" t="s">
        <v>48548</v>
      </c>
      <c r="D9767" s="37" t="s">
        <v>48550</v>
      </c>
      <c r="E9767" s="37" t="s">
        <v>48551</v>
      </c>
      <c r="F9767" s="80"/>
      <c r="G9767" s="23" t="s">
        <v>48549</v>
      </c>
    </row>
    <row r="9768" spans="1:7" ht="79.8">
      <c r="A9768" s="15" t="s">
        <v>47010</v>
      </c>
      <c r="B9768" s="19" t="s">
        <v>150</v>
      </c>
      <c r="C9768" s="4" t="s">
        <v>48552</v>
      </c>
      <c r="D9768" s="37" t="s">
        <v>48554</v>
      </c>
      <c r="E9768" s="37" t="s">
        <v>48555</v>
      </c>
      <c r="F9768" s="80"/>
      <c r="G9768" s="23" t="s">
        <v>48553</v>
      </c>
    </row>
    <row r="9769" spans="1:7" ht="79.8">
      <c r="A9769" s="15" t="s">
        <v>47011</v>
      </c>
      <c r="B9769" s="19" t="s">
        <v>139</v>
      </c>
      <c r="C9769" s="4" t="s">
        <v>48556</v>
      </c>
      <c r="D9769" s="37" t="s">
        <v>48558</v>
      </c>
      <c r="E9769" s="37" t="s">
        <v>48559</v>
      </c>
      <c r="F9769" s="80"/>
      <c r="G9769" s="23" t="s">
        <v>48557</v>
      </c>
    </row>
    <row r="9770" spans="1:7" ht="91.2">
      <c r="A9770" s="15" t="s">
        <v>47012</v>
      </c>
      <c r="B9770" s="19" t="s">
        <v>139</v>
      </c>
      <c r="C9770" s="4" t="s">
        <v>48560</v>
      </c>
      <c r="D9770" s="37" t="s">
        <v>48562</v>
      </c>
      <c r="E9770" s="37" t="s">
        <v>48563</v>
      </c>
      <c r="F9770" s="80"/>
      <c r="G9770" s="23" t="s">
        <v>48561</v>
      </c>
    </row>
    <row r="9771" spans="1:7" ht="91.2">
      <c r="A9771" s="15" t="s">
        <v>47013</v>
      </c>
      <c r="B9771" s="19" t="s">
        <v>214</v>
      </c>
      <c r="C9771" s="4" t="s">
        <v>48564</v>
      </c>
      <c r="D9771" s="37" t="s">
        <v>48566</v>
      </c>
      <c r="E9771" s="37" t="s">
        <v>48567</v>
      </c>
      <c r="F9771" s="80"/>
      <c r="G9771" s="23" t="s">
        <v>48565</v>
      </c>
    </row>
    <row r="9772" spans="1:7" ht="91.2">
      <c r="A9772" s="15" t="s">
        <v>47014</v>
      </c>
      <c r="B9772" s="19" t="s">
        <v>214</v>
      </c>
      <c r="C9772" s="4" t="s">
        <v>48568</v>
      </c>
      <c r="D9772" s="37" t="s">
        <v>48570</v>
      </c>
      <c r="E9772" s="37" t="s">
        <v>48571</v>
      </c>
      <c r="F9772" s="80"/>
      <c r="G9772" s="23" t="s">
        <v>48569</v>
      </c>
    </row>
    <row r="9773" spans="1:7" ht="102.6">
      <c r="A9773" s="15" t="s">
        <v>47015</v>
      </c>
      <c r="B9773" s="19" t="s">
        <v>163</v>
      </c>
      <c r="C9773" s="4" t="s">
        <v>48572</v>
      </c>
      <c r="D9773" s="37" t="s">
        <v>48574</v>
      </c>
      <c r="E9773" s="37" t="s">
        <v>48575</v>
      </c>
      <c r="F9773" s="80"/>
      <c r="G9773" s="23" t="s">
        <v>48573</v>
      </c>
    </row>
    <row r="9774" spans="1:7" ht="102.6">
      <c r="A9774" s="15" t="s">
        <v>47016</v>
      </c>
      <c r="B9774" s="19" t="s">
        <v>869</v>
      </c>
      <c r="C9774" s="4" t="s">
        <v>48576</v>
      </c>
      <c r="D9774" s="37" t="s">
        <v>48578</v>
      </c>
      <c r="E9774" s="37" t="s">
        <v>48579</v>
      </c>
      <c r="F9774" s="80"/>
      <c r="G9774" s="23" t="s">
        <v>48577</v>
      </c>
    </row>
    <row r="9775" spans="1:7" ht="91.2">
      <c r="A9775" s="15" t="s">
        <v>47017</v>
      </c>
      <c r="B9775" s="19" t="s">
        <v>869</v>
      </c>
      <c r="C9775" s="4" t="s">
        <v>48580</v>
      </c>
      <c r="D9775" s="37" t="s">
        <v>48582</v>
      </c>
      <c r="E9775" s="37" t="s">
        <v>48583</v>
      </c>
      <c r="F9775" s="80"/>
      <c r="G9775" s="23" t="s">
        <v>48581</v>
      </c>
    </row>
    <row r="9776" spans="1:7" ht="96.6">
      <c r="A9776" s="15" t="s">
        <v>47018</v>
      </c>
      <c r="B9776" s="19" t="s">
        <v>150</v>
      </c>
      <c r="C9776" s="4" t="s">
        <v>48584</v>
      </c>
      <c r="D9776" s="37" t="s">
        <v>48586</v>
      </c>
      <c r="E9776" s="37" t="s">
        <v>48587</v>
      </c>
      <c r="F9776" s="80"/>
      <c r="G9776" s="23" t="s">
        <v>48585</v>
      </c>
    </row>
    <row r="9777" spans="1:7" ht="91.2">
      <c r="A9777" s="15" t="s">
        <v>47019</v>
      </c>
      <c r="B9777" s="19" t="s">
        <v>150</v>
      </c>
      <c r="C9777" s="4" t="s">
        <v>48588</v>
      </c>
      <c r="D9777" s="37" t="s">
        <v>48590</v>
      </c>
      <c r="E9777" s="37" t="s">
        <v>48591</v>
      </c>
      <c r="F9777" s="80"/>
      <c r="G9777" s="23" t="s">
        <v>48589</v>
      </c>
    </row>
    <row r="9778" spans="1:7" ht="79.8">
      <c r="A9778" s="15" t="s">
        <v>47020</v>
      </c>
      <c r="B9778" s="19" t="s">
        <v>150</v>
      </c>
      <c r="C9778" s="4" t="s">
        <v>48592</v>
      </c>
      <c r="D9778" s="37" t="s">
        <v>48594</v>
      </c>
      <c r="E9778" s="37" t="s">
        <v>48595</v>
      </c>
      <c r="F9778" s="80"/>
      <c r="G9778" s="23" t="s">
        <v>48593</v>
      </c>
    </row>
    <row r="9779" spans="1:7" ht="96.6">
      <c r="A9779" s="15" t="s">
        <v>47021</v>
      </c>
      <c r="B9779" s="19" t="s">
        <v>150</v>
      </c>
      <c r="C9779" s="4" t="s">
        <v>48596</v>
      </c>
      <c r="D9779" s="37" t="s">
        <v>48598</v>
      </c>
      <c r="E9779" s="37" t="s">
        <v>48599</v>
      </c>
      <c r="F9779" s="80"/>
      <c r="G9779" s="23" t="s">
        <v>48597</v>
      </c>
    </row>
    <row r="9780" spans="1:7" ht="91.2">
      <c r="A9780" s="15" t="s">
        <v>47022</v>
      </c>
      <c r="B9780" s="19" t="s">
        <v>150</v>
      </c>
      <c r="C9780" s="4" t="s">
        <v>48600</v>
      </c>
      <c r="D9780" s="37" t="s">
        <v>48602</v>
      </c>
      <c r="E9780" s="37" t="s">
        <v>48603</v>
      </c>
      <c r="F9780" s="80"/>
      <c r="G9780" s="23" t="s">
        <v>48601</v>
      </c>
    </row>
    <row r="9781" spans="1:7" ht="69">
      <c r="A9781" s="15" t="s">
        <v>47023</v>
      </c>
      <c r="B9781" s="19" t="s">
        <v>139</v>
      </c>
      <c r="C9781" s="4" t="s">
        <v>48604</v>
      </c>
      <c r="D9781" s="37" t="s">
        <v>48606</v>
      </c>
      <c r="E9781" s="37" t="s">
        <v>48607</v>
      </c>
      <c r="F9781" s="80"/>
      <c r="G9781" s="23" t="s">
        <v>48605</v>
      </c>
    </row>
    <row r="9782" spans="1:7" ht="79.8">
      <c r="A9782" s="15" t="s">
        <v>47024</v>
      </c>
      <c r="B9782" s="19" t="s">
        <v>214</v>
      </c>
      <c r="C9782" s="4" t="s">
        <v>48608</v>
      </c>
      <c r="D9782" s="37" t="s">
        <v>48610</v>
      </c>
      <c r="E9782" s="37" t="s">
        <v>48611</v>
      </c>
      <c r="F9782" s="80"/>
      <c r="G9782" s="23" t="s">
        <v>48609</v>
      </c>
    </row>
    <row r="9783" spans="1:7" ht="79.8">
      <c r="A9783" s="15" t="s">
        <v>47025</v>
      </c>
      <c r="B9783" s="19" t="s">
        <v>139</v>
      </c>
      <c r="C9783" s="4" t="s">
        <v>48612</v>
      </c>
      <c r="D9783" s="37" t="s">
        <v>48614</v>
      </c>
      <c r="E9783" s="37" t="s">
        <v>48615</v>
      </c>
      <c r="F9783" s="80"/>
      <c r="G9783" s="23" t="s">
        <v>48613</v>
      </c>
    </row>
    <row r="9784" spans="1:7" ht="79.8">
      <c r="A9784" s="15" t="s">
        <v>47026</v>
      </c>
      <c r="B9784" s="19" t="s">
        <v>134</v>
      </c>
      <c r="C9784" s="4" t="s">
        <v>48616</v>
      </c>
      <c r="D9784" s="37" t="s">
        <v>48618</v>
      </c>
      <c r="E9784" s="37" t="s">
        <v>48619</v>
      </c>
      <c r="F9784" s="80"/>
      <c r="G9784" s="23" t="s">
        <v>48617</v>
      </c>
    </row>
    <row r="9785" spans="1:7" ht="96.6">
      <c r="A9785" s="15" t="s">
        <v>47027</v>
      </c>
      <c r="B9785" s="19" t="s">
        <v>150</v>
      </c>
      <c r="C9785" s="4" t="s">
        <v>48620</v>
      </c>
      <c r="D9785" s="37" t="s">
        <v>48622</v>
      </c>
      <c r="E9785" s="37" t="s">
        <v>48623</v>
      </c>
      <c r="F9785" s="80"/>
      <c r="G9785" s="23" t="s">
        <v>48621</v>
      </c>
    </row>
    <row r="9786" spans="1:7" ht="82.8">
      <c r="A9786" s="15" t="s">
        <v>47037</v>
      </c>
      <c r="B9786" s="19" t="s">
        <v>150</v>
      </c>
      <c r="C9786" s="4" t="s">
        <v>48624</v>
      </c>
      <c r="D9786" s="37" t="s">
        <v>48626</v>
      </c>
      <c r="E9786" s="37" t="s">
        <v>48627</v>
      </c>
      <c r="F9786" s="80"/>
      <c r="G9786" s="23" t="s">
        <v>48625</v>
      </c>
    </row>
    <row r="9787" spans="1:7" ht="79.8">
      <c r="A9787" s="15" t="s">
        <v>47028</v>
      </c>
      <c r="B9787" s="19" t="s">
        <v>134</v>
      </c>
      <c r="C9787" s="4" t="s">
        <v>48628</v>
      </c>
      <c r="D9787" s="37" t="s">
        <v>48630</v>
      </c>
      <c r="E9787" s="37" t="s">
        <v>48631</v>
      </c>
      <c r="F9787" s="80"/>
      <c r="G9787" s="23" t="s">
        <v>48629</v>
      </c>
    </row>
    <row r="9788" spans="1:7" ht="68.400000000000006">
      <c r="A9788" s="15" t="s">
        <v>47029</v>
      </c>
      <c r="B9788" s="19" t="s">
        <v>139</v>
      </c>
      <c r="C9788" s="4" t="s">
        <v>48632</v>
      </c>
      <c r="D9788" s="37" t="s">
        <v>48634</v>
      </c>
      <c r="E9788" s="37" t="s">
        <v>48635</v>
      </c>
      <c r="F9788" s="80"/>
      <c r="G9788" s="23" t="s">
        <v>48633</v>
      </c>
    </row>
    <row r="9789" spans="1:7" ht="57">
      <c r="A9789" s="15" t="s">
        <v>47031</v>
      </c>
      <c r="B9789" s="19" t="s">
        <v>869</v>
      </c>
      <c r="C9789" s="4" t="s">
        <v>48636</v>
      </c>
      <c r="D9789" s="37" t="s">
        <v>48638</v>
      </c>
      <c r="E9789" s="37" t="s">
        <v>48639</v>
      </c>
      <c r="F9789" s="80"/>
      <c r="G9789" s="23" t="s">
        <v>48637</v>
      </c>
    </row>
    <row r="9790" spans="1:7" ht="68.400000000000006">
      <c r="A9790" s="15" t="s">
        <v>47030</v>
      </c>
      <c r="B9790" s="19" t="s">
        <v>869</v>
      </c>
      <c r="C9790" s="4" t="s">
        <v>48640</v>
      </c>
      <c r="D9790" s="37" t="s">
        <v>48642</v>
      </c>
      <c r="E9790" s="37" t="s">
        <v>48643</v>
      </c>
      <c r="F9790" s="80"/>
      <c r="G9790" s="23" t="s">
        <v>48641</v>
      </c>
    </row>
    <row r="9791" spans="1:7" ht="79.8">
      <c r="A9791" s="15" t="s">
        <v>47032</v>
      </c>
      <c r="B9791" s="19" t="s">
        <v>17</v>
      </c>
      <c r="C9791" s="4" t="s">
        <v>48644</v>
      </c>
      <c r="D9791" s="37" t="s">
        <v>48646</v>
      </c>
      <c r="E9791" s="37" t="s">
        <v>48647</v>
      </c>
      <c r="F9791" s="80"/>
      <c r="G9791" s="23" t="s">
        <v>48645</v>
      </c>
    </row>
    <row r="9792" spans="1:7" ht="91.2">
      <c r="A9792" s="15" t="s">
        <v>47033</v>
      </c>
      <c r="B9792" s="19" t="s">
        <v>17</v>
      </c>
      <c r="C9792" s="4" t="s">
        <v>48648</v>
      </c>
      <c r="D9792" s="37" t="s">
        <v>48650</v>
      </c>
      <c r="E9792" s="37" t="s">
        <v>48651</v>
      </c>
      <c r="F9792" s="80"/>
      <c r="G9792" s="23" t="s">
        <v>48649</v>
      </c>
    </row>
    <row r="9793" spans="1:7" ht="68.400000000000006">
      <c r="A9793" s="15" t="s">
        <v>47034</v>
      </c>
      <c r="B9793" s="19" t="s">
        <v>17</v>
      </c>
      <c r="C9793" s="4" t="s">
        <v>48652</v>
      </c>
      <c r="D9793" s="37" t="s">
        <v>48654</v>
      </c>
      <c r="E9793" s="37" t="s">
        <v>48655</v>
      </c>
      <c r="F9793" s="80"/>
      <c r="G9793" s="23" t="s">
        <v>48653</v>
      </c>
    </row>
    <row r="9794" spans="1:7" ht="91.2">
      <c r="A9794" s="15" t="s">
        <v>47035</v>
      </c>
      <c r="B9794" s="19" t="s">
        <v>17</v>
      </c>
      <c r="C9794" s="4" t="s">
        <v>48656</v>
      </c>
      <c r="D9794" s="37" t="s">
        <v>48658</v>
      </c>
      <c r="E9794" s="37" t="s">
        <v>48659</v>
      </c>
      <c r="F9794" s="80"/>
      <c r="G9794" s="23" t="s">
        <v>48657</v>
      </c>
    </row>
    <row r="9795" spans="1:7" ht="79.8">
      <c r="A9795" s="15" t="s">
        <v>47036</v>
      </c>
      <c r="B9795" s="19" t="s">
        <v>17</v>
      </c>
      <c r="C9795" s="4" t="s">
        <v>48660</v>
      </c>
      <c r="D9795" s="37" t="s">
        <v>48662</v>
      </c>
      <c r="E9795" s="37" t="s">
        <v>48663</v>
      </c>
      <c r="F9795" s="80"/>
      <c r="G9795" s="23" t="s">
        <v>48661</v>
      </c>
    </row>
    <row r="9796" spans="1:7" ht="68.400000000000006">
      <c r="A9796" s="15" t="s">
        <v>47038</v>
      </c>
      <c r="B9796" s="19" t="s">
        <v>150</v>
      </c>
      <c r="C9796" s="4" t="s">
        <v>48664</v>
      </c>
      <c r="D9796" s="37" t="s">
        <v>48666</v>
      </c>
      <c r="E9796" s="37" t="s">
        <v>48667</v>
      </c>
      <c r="F9796" s="80"/>
      <c r="G9796" s="23" t="s">
        <v>48665</v>
      </c>
    </row>
    <row r="9797" spans="1:7" ht="79.8">
      <c r="A9797" s="15" t="s">
        <v>47040</v>
      </c>
      <c r="B9797" s="19" t="s">
        <v>150</v>
      </c>
      <c r="C9797" s="4" t="s">
        <v>48668</v>
      </c>
      <c r="D9797" s="37" t="s">
        <v>48670</v>
      </c>
      <c r="E9797" s="37" t="s">
        <v>48671</v>
      </c>
      <c r="F9797" s="80"/>
      <c r="G9797" s="23" t="s">
        <v>48669</v>
      </c>
    </row>
    <row r="9798" spans="1:7" ht="68.400000000000006">
      <c r="A9798" s="15" t="s">
        <v>47041</v>
      </c>
      <c r="B9798" s="19" t="s">
        <v>163</v>
      </c>
      <c r="C9798" s="4" t="s">
        <v>48672</v>
      </c>
      <c r="D9798" s="37" t="s">
        <v>48674</v>
      </c>
      <c r="E9798" s="37" t="s">
        <v>48675</v>
      </c>
      <c r="F9798" s="80"/>
      <c r="G9798" s="23" t="s">
        <v>48673</v>
      </c>
    </row>
    <row r="9799" spans="1:7" ht="69">
      <c r="A9799" s="15" t="s">
        <v>47042</v>
      </c>
      <c r="B9799" s="19" t="s">
        <v>134</v>
      </c>
      <c r="C9799" s="4" t="s">
        <v>48676</v>
      </c>
      <c r="D9799" s="37" t="s">
        <v>48678</v>
      </c>
      <c r="E9799" s="37" t="s">
        <v>48679</v>
      </c>
      <c r="F9799" s="80"/>
      <c r="G9799" s="23" t="s">
        <v>48677</v>
      </c>
    </row>
    <row r="9800" spans="1:7" ht="91.2">
      <c r="A9800" s="15" t="s">
        <v>47043</v>
      </c>
      <c r="B9800" s="19" t="s">
        <v>163</v>
      </c>
      <c r="C9800" s="4" t="s">
        <v>48680</v>
      </c>
      <c r="D9800" s="37" t="s">
        <v>48682</v>
      </c>
      <c r="E9800" s="37" t="s">
        <v>48683</v>
      </c>
      <c r="F9800" s="80"/>
      <c r="G9800" s="23" t="s">
        <v>48681</v>
      </c>
    </row>
    <row r="9801" spans="1:7" ht="79.8">
      <c r="A9801" s="15" t="s">
        <v>47044</v>
      </c>
      <c r="B9801" s="19" t="s">
        <v>150</v>
      </c>
      <c r="C9801" s="4" t="s">
        <v>48684</v>
      </c>
      <c r="D9801" s="37" t="s">
        <v>48686</v>
      </c>
      <c r="E9801" s="37" t="s">
        <v>48687</v>
      </c>
      <c r="F9801" s="80"/>
      <c r="G9801" s="23" t="s">
        <v>48685</v>
      </c>
    </row>
    <row r="9802" spans="1:7" ht="82.8">
      <c r="A9802" s="15" t="s">
        <v>47045</v>
      </c>
      <c r="B9802" s="19" t="s">
        <v>150</v>
      </c>
      <c r="C9802" s="4" t="s">
        <v>48688</v>
      </c>
      <c r="D9802" s="37" t="s">
        <v>48690</v>
      </c>
      <c r="E9802" s="37" t="s">
        <v>48691</v>
      </c>
      <c r="F9802" s="80"/>
      <c r="G9802" s="23" t="s">
        <v>48689</v>
      </c>
    </row>
    <row r="9803" spans="1:7" ht="69">
      <c r="A9803" s="15" t="s">
        <v>47046</v>
      </c>
      <c r="B9803" s="19" t="s">
        <v>150</v>
      </c>
      <c r="C9803" s="4" t="s">
        <v>48692</v>
      </c>
      <c r="D9803" s="37" t="s">
        <v>48694</v>
      </c>
      <c r="E9803" s="37" t="s">
        <v>48695</v>
      </c>
      <c r="F9803" s="80"/>
      <c r="G9803" s="23" t="s">
        <v>48693</v>
      </c>
    </row>
    <row r="9804" spans="1:7" ht="79.8">
      <c r="A9804" s="15" t="s">
        <v>47047</v>
      </c>
      <c r="B9804" s="19" t="s">
        <v>163</v>
      </c>
      <c r="C9804" s="4" t="s">
        <v>48696</v>
      </c>
      <c r="D9804" s="37" t="s">
        <v>48698</v>
      </c>
      <c r="E9804" s="37" t="s">
        <v>48699</v>
      </c>
      <c r="F9804" s="80"/>
      <c r="G9804" s="23" t="s">
        <v>48697</v>
      </c>
    </row>
    <row r="9805" spans="1:7" ht="68.400000000000006">
      <c r="A9805" s="15" t="s">
        <v>47048</v>
      </c>
      <c r="B9805" s="19" t="s">
        <v>150</v>
      </c>
      <c r="C9805" s="4" t="s">
        <v>48700</v>
      </c>
      <c r="D9805" s="37" t="s">
        <v>48702</v>
      </c>
      <c r="E9805" s="37" t="s">
        <v>48703</v>
      </c>
      <c r="F9805" s="80"/>
      <c r="G9805" s="23" t="s">
        <v>48701</v>
      </c>
    </row>
    <row r="9806" spans="1:7" ht="79.8">
      <c r="A9806" s="15" t="s">
        <v>47049</v>
      </c>
      <c r="B9806" s="19" t="s">
        <v>150</v>
      </c>
      <c r="C9806" s="4" t="s">
        <v>48704</v>
      </c>
      <c r="D9806" s="37" t="s">
        <v>48706</v>
      </c>
      <c r="E9806" s="37" t="s">
        <v>48707</v>
      </c>
      <c r="F9806" s="80"/>
      <c r="G9806" s="23" t="s">
        <v>48705</v>
      </c>
    </row>
    <row r="9807" spans="1:7" ht="91.2">
      <c r="A9807" s="15" t="s">
        <v>47050</v>
      </c>
      <c r="B9807" s="19" t="s">
        <v>150</v>
      </c>
      <c r="C9807" s="4" t="s">
        <v>48708</v>
      </c>
      <c r="D9807" s="37" t="s">
        <v>48710</v>
      </c>
      <c r="E9807" s="37" t="s">
        <v>48711</v>
      </c>
      <c r="F9807" s="80"/>
      <c r="G9807" s="23" t="s">
        <v>48709</v>
      </c>
    </row>
    <row r="9808" spans="1:7" ht="82.8">
      <c r="A9808" s="15" t="s">
        <v>47051</v>
      </c>
      <c r="B9808" s="19" t="s">
        <v>208</v>
      </c>
      <c r="C9808" s="4" t="s">
        <v>48712</v>
      </c>
      <c r="D9808" s="37" t="s">
        <v>48714</v>
      </c>
      <c r="E9808" s="37" t="s">
        <v>48715</v>
      </c>
      <c r="F9808" s="80"/>
      <c r="G9808" s="23" t="s">
        <v>48713</v>
      </c>
    </row>
    <row r="9809" spans="1:7" ht="82.8">
      <c r="A9809" s="15" t="s">
        <v>47052</v>
      </c>
      <c r="B9809" s="19" t="s">
        <v>163</v>
      </c>
      <c r="C9809" s="4" t="s">
        <v>48716</v>
      </c>
      <c r="D9809" s="37" t="s">
        <v>48718</v>
      </c>
      <c r="E9809" s="37" t="s">
        <v>48719</v>
      </c>
      <c r="F9809" s="80"/>
      <c r="G9809" s="23" t="s">
        <v>48717</v>
      </c>
    </row>
    <row r="9810" spans="1:7" ht="91.2">
      <c r="A9810" s="15" t="s">
        <v>47053</v>
      </c>
      <c r="B9810" s="19" t="s">
        <v>1279</v>
      </c>
      <c r="C9810" s="4" t="s">
        <v>48720</v>
      </c>
      <c r="D9810" s="37" t="s">
        <v>48722</v>
      </c>
      <c r="E9810" s="37" t="s">
        <v>48723</v>
      </c>
      <c r="F9810" s="80"/>
      <c r="G9810" s="23" t="s">
        <v>48721</v>
      </c>
    </row>
    <row r="9811" spans="1:7" ht="82.8">
      <c r="A9811" s="15" t="s">
        <v>47054</v>
      </c>
      <c r="B9811" s="19" t="s">
        <v>134</v>
      </c>
      <c r="C9811" s="4" t="s">
        <v>48724</v>
      </c>
      <c r="D9811" s="37" t="s">
        <v>48726</v>
      </c>
      <c r="E9811" s="37" t="s">
        <v>48727</v>
      </c>
      <c r="F9811" s="80"/>
      <c r="G9811" s="23" t="s">
        <v>48725</v>
      </c>
    </row>
    <row r="9812" spans="1:7" ht="114">
      <c r="A9812" s="15" t="s">
        <v>47055</v>
      </c>
      <c r="B9812" s="19" t="s">
        <v>150</v>
      </c>
      <c r="C9812" s="4" t="s">
        <v>48728</v>
      </c>
      <c r="D9812" s="37" t="s">
        <v>48730</v>
      </c>
      <c r="E9812" s="37" t="s">
        <v>48731</v>
      </c>
      <c r="F9812" s="80"/>
      <c r="G9812" s="23" t="s">
        <v>48729</v>
      </c>
    </row>
    <row r="9813" spans="1:7" ht="82.8">
      <c r="A9813" s="15" t="s">
        <v>47056</v>
      </c>
      <c r="B9813" s="19" t="s">
        <v>150</v>
      </c>
      <c r="C9813" s="4" t="s">
        <v>48732</v>
      </c>
      <c r="D9813" s="37" t="s">
        <v>48734</v>
      </c>
      <c r="E9813" s="37" t="s">
        <v>48735</v>
      </c>
      <c r="F9813" s="80"/>
      <c r="G9813" s="23" t="s">
        <v>48733</v>
      </c>
    </row>
    <row r="9814" spans="1:7" ht="82.8">
      <c r="A9814" s="15" t="s">
        <v>47057</v>
      </c>
      <c r="B9814" s="19" t="s">
        <v>208</v>
      </c>
      <c r="C9814" s="4" t="s">
        <v>48736</v>
      </c>
      <c r="D9814" s="37" t="s">
        <v>48738</v>
      </c>
      <c r="E9814" s="37" t="s">
        <v>48739</v>
      </c>
      <c r="F9814" s="80"/>
      <c r="G9814" s="23" t="s">
        <v>48737</v>
      </c>
    </row>
    <row r="9815" spans="1:7" ht="102.6">
      <c r="A9815" s="15" t="s">
        <v>47058</v>
      </c>
      <c r="B9815" s="19" t="s">
        <v>17</v>
      </c>
      <c r="C9815" s="4" t="s">
        <v>48740</v>
      </c>
      <c r="D9815" s="37" t="s">
        <v>48742</v>
      </c>
      <c r="E9815" s="37" t="s">
        <v>48743</v>
      </c>
      <c r="F9815" s="80"/>
      <c r="G9815" s="23" t="s">
        <v>48741</v>
      </c>
    </row>
    <row r="9816" spans="1:7" ht="82.8">
      <c r="A9816" s="15" t="s">
        <v>47059</v>
      </c>
      <c r="B9816" s="19" t="s">
        <v>17</v>
      </c>
      <c r="C9816" s="4" t="s">
        <v>48744</v>
      </c>
      <c r="D9816" s="37" t="s">
        <v>48746</v>
      </c>
      <c r="E9816" s="37" t="s">
        <v>48747</v>
      </c>
      <c r="F9816" s="80"/>
      <c r="G9816" s="23" t="s">
        <v>48745</v>
      </c>
    </row>
    <row r="9817" spans="1:7" ht="79.8">
      <c r="A9817" s="15" t="s">
        <v>47060</v>
      </c>
      <c r="B9817" s="19" t="s">
        <v>150</v>
      </c>
      <c r="C9817" s="4" t="s">
        <v>48748</v>
      </c>
      <c r="D9817" s="37" t="s">
        <v>48750</v>
      </c>
      <c r="E9817" s="37" t="s">
        <v>48751</v>
      </c>
      <c r="F9817" s="80"/>
      <c r="G9817" s="23" t="s">
        <v>48749</v>
      </c>
    </row>
    <row r="9818" spans="1:7" ht="102.6">
      <c r="A9818" s="15" t="s">
        <v>49898</v>
      </c>
      <c r="B9818" s="19" t="s">
        <v>17</v>
      </c>
      <c r="C9818" s="4" t="s">
        <v>48752</v>
      </c>
      <c r="D9818" s="37" t="s">
        <v>48754</v>
      </c>
      <c r="E9818" s="37" t="s">
        <v>48755</v>
      </c>
      <c r="F9818" s="80"/>
      <c r="G9818" s="23" t="s">
        <v>48753</v>
      </c>
    </row>
    <row r="9819" spans="1:7" ht="79.8">
      <c r="A9819" s="15" t="s">
        <v>47061</v>
      </c>
      <c r="B9819" s="19" t="s">
        <v>17</v>
      </c>
      <c r="C9819" s="4" t="s">
        <v>48756</v>
      </c>
      <c r="D9819" s="37" t="s">
        <v>48758</v>
      </c>
      <c r="E9819" s="37" t="s">
        <v>48759</v>
      </c>
      <c r="F9819" s="80"/>
      <c r="G9819" s="23" t="s">
        <v>48757</v>
      </c>
    </row>
    <row r="9820" spans="1:7" ht="82.8">
      <c r="A9820" s="15" t="s">
        <v>47062</v>
      </c>
      <c r="B9820" s="19" t="s">
        <v>24</v>
      </c>
      <c r="C9820" s="4" t="s">
        <v>48760</v>
      </c>
      <c r="D9820" s="37" t="s">
        <v>48762</v>
      </c>
      <c r="E9820" s="37" t="s">
        <v>48763</v>
      </c>
      <c r="F9820" s="80"/>
      <c r="G9820" s="23" t="s">
        <v>48761</v>
      </c>
    </row>
    <row r="9821" spans="1:7" ht="69">
      <c r="A9821" s="15" t="s">
        <v>47063</v>
      </c>
      <c r="B9821" s="19" t="s">
        <v>24</v>
      </c>
      <c r="C9821" s="4" t="s">
        <v>48764</v>
      </c>
      <c r="D9821" s="37" t="s">
        <v>48766</v>
      </c>
      <c r="E9821" s="37" t="s">
        <v>48767</v>
      </c>
      <c r="F9821" s="80"/>
      <c r="G9821" s="23" t="s">
        <v>48765</v>
      </c>
    </row>
    <row r="9822" spans="1:7" ht="69">
      <c r="A9822" s="15" t="s">
        <v>47064</v>
      </c>
      <c r="B9822" s="19" t="s">
        <v>24</v>
      </c>
      <c r="C9822" s="4" t="s">
        <v>48768</v>
      </c>
      <c r="D9822" s="37" t="s">
        <v>48770</v>
      </c>
      <c r="E9822" s="37" t="s">
        <v>48771</v>
      </c>
      <c r="F9822" s="80"/>
      <c r="G9822" s="23" t="s">
        <v>48769</v>
      </c>
    </row>
    <row r="9823" spans="1:7" ht="82.8">
      <c r="A9823" s="15" t="s">
        <v>47065</v>
      </c>
      <c r="B9823" s="19" t="s">
        <v>24</v>
      </c>
      <c r="C9823" s="4" t="s">
        <v>48772</v>
      </c>
      <c r="D9823" s="37" t="s">
        <v>48774</v>
      </c>
      <c r="E9823" s="37" t="s">
        <v>48775</v>
      </c>
      <c r="F9823" s="80"/>
      <c r="G9823" s="23" t="s">
        <v>48773</v>
      </c>
    </row>
    <row r="9824" spans="1:7" ht="82.8">
      <c r="A9824" s="15" t="s">
        <v>47066</v>
      </c>
      <c r="B9824" s="19" t="s">
        <v>17</v>
      </c>
      <c r="C9824" s="4" t="s">
        <v>48776</v>
      </c>
      <c r="D9824" s="37" t="s">
        <v>48778</v>
      </c>
      <c r="E9824" s="37" t="s">
        <v>48779</v>
      </c>
      <c r="F9824" s="80"/>
      <c r="G9824" s="23" t="s">
        <v>48777</v>
      </c>
    </row>
    <row r="9825" spans="1:7" ht="69">
      <c r="A9825" s="15" t="s">
        <v>47067</v>
      </c>
      <c r="B9825" s="19" t="s">
        <v>17</v>
      </c>
      <c r="C9825" s="4" t="s">
        <v>48780</v>
      </c>
      <c r="D9825" s="37" t="s">
        <v>48782</v>
      </c>
      <c r="E9825" s="37" t="s">
        <v>48783</v>
      </c>
      <c r="F9825" s="80"/>
      <c r="G9825" s="23" t="s">
        <v>48781</v>
      </c>
    </row>
    <row r="9826" spans="1:7" ht="69">
      <c r="A9826" s="15" t="s">
        <v>47068</v>
      </c>
      <c r="B9826" s="19" t="s">
        <v>24</v>
      </c>
      <c r="C9826" s="4" t="s">
        <v>48784</v>
      </c>
      <c r="D9826" s="37" t="s">
        <v>48786</v>
      </c>
      <c r="E9826" s="37" t="s">
        <v>48787</v>
      </c>
      <c r="F9826" s="80"/>
      <c r="G9826" s="23" t="s">
        <v>48785</v>
      </c>
    </row>
    <row r="9827" spans="1:7" ht="91.2">
      <c r="A9827" s="15" t="s">
        <v>47069</v>
      </c>
      <c r="B9827" s="19" t="s">
        <v>17</v>
      </c>
      <c r="C9827" s="4" t="s">
        <v>48788</v>
      </c>
      <c r="D9827" s="37" t="s">
        <v>48790</v>
      </c>
      <c r="E9827" s="37" t="s">
        <v>48791</v>
      </c>
      <c r="F9827" s="80"/>
      <c r="G9827" s="23" t="s">
        <v>48789</v>
      </c>
    </row>
    <row r="9828" spans="1:7" ht="69">
      <c r="A9828" s="15" t="s">
        <v>47070</v>
      </c>
      <c r="B9828" s="19" t="s">
        <v>17</v>
      </c>
      <c r="C9828" s="4" t="s">
        <v>48792</v>
      </c>
      <c r="D9828" s="37" t="s">
        <v>48794</v>
      </c>
      <c r="E9828" s="37" t="s">
        <v>48795</v>
      </c>
      <c r="F9828" s="80"/>
      <c r="G9828" s="23" t="s">
        <v>48793</v>
      </c>
    </row>
    <row r="9829" spans="1:7" ht="79.8">
      <c r="A9829" s="15" t="s">
        <v>47071</v>
      </c>
      <c r="B9829" s="19" t="s">
        <v>17</v>
      </c>
      <c r="C9829" s="4" t="s">
        <v>48796</v>
      </c>
      <c r="D9829" s="37" t="s">
        <v>48798</v>
      </c>
      <c r="E9829" s="37" t="s">
        <v>48799</v>
      </c>
      <c r="F9829" s="80"/>
      <c r="G9829" s="23" t="s">
        <v>48797</v>
      </c>
    </row>
    <row r="9830" spans="1:7" ht="68.400000000000006">
      <c r="A9830" s="15" t="s">
        <v>47072</v>
      </c>
      <c r="B9830" s="19" t="s">
        <v>24</v>
      </c>
      <c r="C9830" s="4" t="s">
        <v>48800</v>
      </c>
      <c r="D9830" s="37" t="s">
        <v>48802</v>
      </c>
      <c r="E9830" s="37" t="s">
        <v>48803</v>
      </c>
      <c r="F9830" s="80"/>
      <c r="G9830" s="23" t="s">
        <v>48801</v>
      </c>
    </row>
    <row r="9831" spans="1:7" ht="91.2">
      <c r="A9831" s="15" t="s">
        <v>47073</v>
      </c>
      <c r="B9831" s="19" t="s">
        <v>17</v>
      </c>
      <c r="C9831" s="4" t="s">
        <v>48804</v>
      </c>
      <c r="D9831" s="37" t="s">
        <v>48806</v>
      </c>
      <c r="E9831" s="37" t="s">
        <v>48807</v>
      </c>
      <c r="F9831" s="80"/>
      <c r="G9831" s="23" t="s">
        <v>48805</v>
      </c>
    </row>
    <row r="9832" spans="1:7" ht="69">
      <c r="A9832" s="15" t="s">
        <v>47074</v>
      </c>
      <c r="B9832" s="19" t="s">
        <v>24</v>
      </c>
      <c r="C9832" s="4" t="s">
        <v>48808</v>
      </c>
      <c r="D9832" s="37" t="s">
        <v>48810</v>
      </c>
      <c r="E9832" s="37" t="s">
        <v>48811</v>
      </c>
      <c r="F9832" s="80"/>
      <c r="G9832" s="23" t="s">
        <v>48809</v>
      </c>
    </row>
    <row r="9833" spans="1:7" ht="68.400000000000006">
      <c r="A9833" s="15" t="s">
        <v>47075</v>
      </c>
      <c r="B9833" s="19" t="s">
        <v>24</v>
      </c>
      <c r="C9833" s="4" t="s">
        <v>48812</v>
      </c>
      <c r="D9833" s="37" t="s">
        <v>48814</v>
      </c>
      <c r="E9833" s="37" t="s">
        <v>48815</v>
      </c>
      <c r="F9833" s="80"/>
      <c r="G9833" s="23" t="s">
        <v>48813</v>
      </c>
    </row>
    <row r="9834" spans="1:7" ht="69">
      <c r="A9834" s="15" t="s">
        <v>47076</v>
      </c>
      <c r="B9834" s="19" t="s">
        <v>24</v>
      </c>
      <c r="C9834" s="4" t="s">
        <v>48816</v>
      </c>
      <c r="D9834" s="37" t="s">
        <v>48818</v>
      </c>
      <c r="E9834" s="37" t="s">
        <v>48819</v>
      </c>
      <c r="F9834" s="80"/>
      <c r="G9834" s="23" t="s">
        <v>48817</v>
      </c>
    </row>
    <row r="9835" spans="1:7" ht="79.8">
      <c r="A9835" s="15" t="s">
        <v>47077</v>
      </c>
      <c r="B9835" s="19" t="s">
        <v>24</v>
      </c>
      <c r="C9835" s="4" t="s">
        <v>48820</v>
      </c>
      <c r="D9835" s="37" t="s">
        <v>48822</v>
      </c>
      <c r="E9835" s="37" t="s">
        <v>48823</v>
      </c>
      <c r="F9835" s="80"/>
      <c r="G9835" s="23" t="s">
        <v>48821</v>
      </c>
    </row>
    <row r="9836" spans="1:7" ht="91.2">
      <c r="A9836" s="15" t="s">
        <v>47078</v>
      </c>
      <c r="B9836" s="19" t="s">
        <v>24</v>
      </c>
      <c r="C9836" s="4" t="s">
        <v>48824</v>
      </c>
      <c r="D9836" s="37" t="s">
        <v>48826</v>
      </c>
      <c r="E9836" s="37" t="s">
        <v>48827</v>
      </c>
      <c r="F9836" s="80"/>
      <c r="G9836" s="23" t="s">
        <v>48825</v>
      </c>
    </row>
    <row r="9837" spans="1:7" ht="91.2">
      <c r="A9837" s="15" t="s">
        <v>47079</v>
      </c>
      <c r="B9837" s="19" t="s">
        <v>24</v>
      </c>
      <c r="C9837" s="4" t="s">
        <v>48828</v>
      </c>
      <c r="D9837" s="37" t="s">
        <v>48830</v>
      </c>
      <c r="E9837" s="37" t="s">
        <v>48831</v>
      </c>
      <c r="F9837" s="80"/>
      <c r="G9837" s="23" t="s">
        <v>48829</v>
      </c>
    </row>
    <row r="9838" spans="1:7" ht="79.8">
      <c r="A9838" s="15" t="s">
        <v>47080</v>
      </c>
      <c r="B9838" s="19" t="s">
        <v>17</v>
      </c>
      <c r="C9838" s="4" t="s">
        <v>48832</v>
      </c>
      <c r="D9838" s="37" t="s">
        <v>48834</v>
      </c>
      <c r="E9838" s="37" t="s">
        <v>48835</v>
      </c>
      <c r="F9838" s="80"/>
      <c r="G9838" s="23" t="s">
        <v>48833</v>
      </c>
    </row>
    <row r="9839" spans="1:7" ht="82.8">
      <c r="A9839" s="15" t="s">
        <v>47081</v>
      </c>
      <c r="B9839" s="19" t="s">
        <v>24</v>
      </c>
      <c r="C9839" s="4" t="s">
        <v>48836</v>
      </c>
      <c r="D9839" s="37" t="s">
        <v>48838</v>
      </c>
      <c r="E9839" s="37" t="s">
        <v>48839</v>
      </c>
      <c r="F9839" s="80"/>
      <c r="G9839" s="23" t="s">
        <v>48837</v>
      </c>
    </row>
    <row r="9840" spans="1:7" ht="69">
      <c r="A9840" s="15" t="s">
        <v>47082</v>
      </c>
      <c r="B9840" s="19" t="s">
        <v>24</v>
      </c>
      <c r="C9840" s="4" t="s">
        <v>48840</v>
      </c>
      <c r="D9840" s="37" t="s">
        <v>48842</v>
      </c>
      <c r="E9840" s="37" t="s">
        <v>48843</v>
      </c>
      <c r="F9840" s="80"/>
      <c r="G9840" s="23" t="s">
        <v>48841</v>
      </c>
    </row>
    <row r="9841" spans="1:7" ht="69">
      <c r="A9841" s="15" t="s">
        <v>47083</v>
      </c>
      <c r="B9841" s="19" t="s">
        <v>24</v>
      </c>
      <c r="C9841" s="4" t="s">
        <v>48846</v>
      </c>
      <c r="D9841" s="37" t="s">
        <v>48848</v>
      </c>
      <c r="E9841" s="37" t="s">
        <v>48849</v>
      </c>
      <c r="F9841" s="80"/>
      <c r="G9841" s="23" t="s">
        <v>48847</v>
      </c>
    </row>
    <row r="9842" spans="1:7" ht="148.19999999999999">
      <c r="A9842" s="15" t="s">
        <v>47084</v>
      </c>
      <c r="B9842" s="19" t="s">
        <v>17</v>
      </c>
      <c r="C9842" s="4" t="s">
        <v>48850</v>
      </c>
      <c r="D9842" s="37" t="s">
        <v>48852</v>
      </c>
      <c r="E9842" s="37" t="s">
        <v>48853</v>
      </c>
      <c r="F9842" s="80"/>
      <c r="G9842" s="23" t="s">
        <v>48851</v>
      </c>
    </row>
    <row r="9843" spans="1:7" ht="114">
      <c r="A9843" s="15" t="s">
        <v>47085</v>
      </c>
      <c r="B9843" s="19" t="s">
        <v>17</v>
      </c>
      <c r="C9843" s="4" t="s">
        <v>48854</v>
      </c>
      <c r="D9843" s="37" t="s">
        <v>48856</v>
      </c>
      <c r="E9843" s="37" t="s">
        <v>48857</v>
      </c>
      <c r="F9843" s="80"/>
      <c r="G9843" s="23" t="s">
        <v>48855</v>
      </c>
    </row>
    <row r="9844" spans="1:7" ht="91.2">
      <c r="A9844" s="15" t="s">
        <v>47086</v>
      </c>
      <c r="B9844" s="19" t="s">
        <v>17</v>
      </c>
      <c r="C9844" s="4" t="s">
        <v>48858</v>
      </c>
      <c r="D9844" s="37" t="s">
        <v>48860</v>
      </c>
      <c r="E9844" s="37" t="s">
        <v>48861</v>
      </c>
      <c r="F9844" s="80"/>
      <c r="G9844" s="23" t="s">
        <v>48859</v>
      </c>
    </row>
    <row r="9845" spans="1:7" ht="114">
      <c r="A9845" s="15" t="s">
        <v>47087</v>
      </c>
      <c r="B9845" s="19" t="s">
        <v>17</v>
      </c>
      <c r="C9845" s="4" t="s">
        <v>48862</v>
      </c>
      <c r="D9845" s="37" t="s">
        <v>48864</v>
      </c>
      <c r="E9845" s="37" t="s">
        <v>48865</v>
      </c>
      <c r="F9845" s="80"/>
      <c r="G9845" s="23" t="s">
        <v>48863</v>
      </c>
    </row>
    <row r="9846" spans="1:7" ht="96.6">
      <c r="A9846" s="15" t="s">
        <v>47088</v>
      </c>
      <c r="B9846" s="19" t="s">
        <v>17</v>
      </c>
      <c r="C9846" s="4" t="s">
        <v>48866</v>
      </c>
      <c r="D9846" s="37" t="s">
        <v>48868</v>
      </c>
      <c r="E9846" s="37" t="s">
        <v>48869</v>
      </c>
      <c r="F9846" s="80"/>
      <c r="G9846" s="23" t="s">
        <v>48867</v>
      </c>
    </row>
    <row r="9847" spans="1:7" ht="102.6">
      <c r="A9847" s="15" t="s">
        <v>47089</v>
      </c>
      <c r="B9847" s="19" t="s">
        <v>150</v>
      </c>
      <c r="C9847" s="4" t="s">
        <v>48870</v>
      </c>
      <c r="D9847" s="37" t="s">
        <v>48872</v>
      </c>
      <c r="E9847" s="37" t="s">
        <v>48873</v>
      </c>
      <c r="F9847" s="80"/>
      <c r="G9847" s="23" t="s">
        <v>48871</v>
      </c>
    </row>
    <row r="9848" spans="1:7" ht="102.6">
      <c r="A9848" s="15" t="s">
        <v>47090</v>
      </c>
      <c r="B9848" s="19" t="s">
        <v>150</v>
      </c>
      <c r="C9848" s="4" t="s">
        <v>48874</v>
      </c>
      <c r="D9848" s="37" t="s">
        <v>48876</v>
      </c>
      <c r="E9848" s="37" t="s">
        <v>48877</v>
      </c>
      <c r="F9848" s="80"/>
      <c r="G9848" s="23" t="s">
        <v>48875</v>
      </c>
    </row>
    <row r="9849" spans="1:7" ht="91.2">
      <c r="A9849" s="15" t="s">
        <v>47091</v>
      </c>
      <c r="B9849" s="19" t="s">
        <v>17</v>
      </c>
      <c r="C9849" s="4" t="s">
        <v>48878</v>
      </c>
      <c r="D9849" s="37" t="s">
        <v>48880</v>
      </c>
      <c r="E9849" s="37" t="s">
        <v>48881</v>
      </c>
      <c r="F9849" s="80"/>
      <c r="G9849" s="23" t="s">
        <v>48879</v>
      </c>
    </row>
    <row r="9850" spans="1:7" ht="102.6">
      <c r="A9850" s="15" t="s">
        <v>47092</v>
      </c>
      <c r="B9850" s="19" t="s">
        <v>17</v>
      </c>
      <c r="C9850" s="4" t="s">
        <v>48882</v>
      </c>
      <c r="D9850" s="37" t="s">
        <v>48884</v>
      </c>
      <c r="E9850" s="37" t="s">
        <v>48885</v>
      </c>
      <c r="F9850" s="80"/>
      <c r="G9850" s="23" t="s">
        <v>48883</v>
      </c>
    </row>
    <row r="9851" spans="1:7" ht="102.6">
      <c r="A9851" s="15" t="s">
        <v>47093</v>
      </c>
      <c r="B9851" s="19" t="s">
        <v>17</v>
      </c>
      <c r="C9851" s="4" t="s">
        <v>48886</v>
      </c>
      <c r="D9851" s="37" t="s">
        <v>48888</v>
      </c>
      <c r="E9851" s="37" t="s">
        <v>48889</v>
      </c>
      <c r="F9851" s="80"/>
      <c r="G9851" s="23" t="s">
        <v>48887</v>
      </c>
    </row>
    <row r="9852" spans="1:7" ht="102.6">
      <c r="A9852" s="15" t="s">
        <v>47094</v>
      </c>
      <c r="B9852" s="19" t="s">
        <v>17</v>
      </c>
      <c r="C9852" s="4" t="s">
        <v>48890</v>
      </c>
      <c r="D9852" s="37" t="s">
        <v>48891</v>
      </c>
      <c r="E9852" s="37" t="s">
        <v>48892</v>
      </c>
      <c r="F9852" s="80"/>
      <c r="G9852" s="23" t="s">
        <v>78824</v>
      </c>
    </row>
    <row r="9853" spans="1:7" ht="91.2">
      <c r="A9853" s="15" t="s">
        <v>47095</v>
      </c>
      <c r="B9853" s="19" t="s">
        <v>17</v>
      </c>
      <c r="C9853" s="4" t="s">
        <v>48893</v>
      </c>
      <c r="D9853" s="37" t="s">
        <v>48895</v>
      </c>
      <c r="E9853" s="37" t="s">
        <v>48896</v>
      </c>
      <c r="F9853" s="80"/>
      <c r="G9853" s="23" t="s">
        <v>48894</v>
      </c>
    </row>
    <row r="9854" spans="1:7" ht="82.8">
      <c r="A9854" s="15" t="s">
        <v>47096</v>
      </c>
      <c r="B9854" s="19" t="s">
        <v>17</v>
      </c>
      <c r="C9854" s="4" t="s">
        <v>48897</v>
      </c>
      <c r="D9854" s="37" t="s">
        <v>48899</v>
      </c>
      <c r="E9854" s="37" t="s">
        <v>48900</v>
      </c>
      <c r="F9854" s="80"/>
      <c r="G9854" s="23" t="s">
        <v>48898</v>
      </c>
    </row>
    <row r="9855" spans="1:7" ht="91.2">
      <c r="A9855" s="15" t="s">
        <v>47097</v>
      </c>
      <c r="B9855" s="19" t="s">
        <v>17</v>
      </c>
      <c r="C9855" s="4" t="s">
        <v>48901</v>
      </c>
      <c r="D9855" s="37" t="s">
        <v>48903</v>
      </c>
      <c r="E9855" s="37" t="s">
        <v>48904</v>
      </c>
      <c r="F9855" s="80"/>
      <c r="G9855" s="23" t="s">
        <v>48902</v>
      </c>
    </row>
    <row r="9856" spans="1:7" ht="79.8">
      <c r="A9856" s="15" t="s">
        <v>47098</v>
      </c>
      <c r="B9856" s="19" t="s">
        <v>17</v>
      </c>
      <c r="C9856" s="4" t="s">
        <v>48905</v>
      </c>
      <c r="D9856" s="37" t="s">
        <v>48907</v>
      </c>
      <c r="E9856" s="37" t="s">
        <v>48908</v>
      </c>
      <c r="F9856" s="80"/>
      <c r="G9856" s="23" t="s">
        <v>48906</v>
      </c>
    </row>
    <row r="9857" spans="1:7" ht="79.8">
      <c r="A9857" s="15" t="s">
        <v>47099</v>
      </c>
      <c r="B9857" s="19" t="s">
        <v>163</v>
      </c>
      <c r="C9857" s="4" t="s">
        <v>48909</v>
      </c>
      <c r="D9857" s="37" t="s">
        <v>48911</v>
      </c>
      <c r="E9857" s="37" t="s">
        <v>48912</v>
      </c>
      <c r="F9857" s="80"/>
      <c r="G9857" s="23" t="s">
        <v>48910</v>
      </c>
    </row>
    <row r="9858" spans="1:7" ht="82.8">
      <c r="A9858" s="15" t="s">
        <v>47100</v>
      </c>
      <c r="B9858" s="19" t="s">
        <v>150</v>
      </c>
      <c r="C9858" s="4" t="s">
        <v>48913</v>
      </c>
      <c r="D9858" s="37" t="s">
        <v>48915</v>
      </c>
      <c r="E9858" s="37" t="s">
        <v>48916</v>
      </c>
      <c r="F9858" s="80"/>
      <c r="G9858" s="23" t="s">
        <v>48914</v>
      </c>
    </row>
    <row r="9859" spans="1:7" ht="82.8">
      <c r="A9859" s="15" t="s">
        <v>47101</v>
      </c>
      <c r="B9859" s="19" t="s">
        <v>150</v>
      </c>
      <c r="C9859" s="4" t="s">
        <v>48917</v>
      </c>
      <c r="D9859" s="37" t="s">
        <v>48919</v>
      </c>
      <c r="E9859" s="37" t="s">
        <v>48920</v>
      </c>
      <c r="F9859" s="80"/>
      <c r="G9859" s="23" t="s">
        <v>48918</v>
      </c>
    </row>
    <row r="9860" spans="1:7" ht="79.8">
      <c r="A9860" s="15" t="s">
        <v>47102</v>
      </c>
      <c r="B9860" s="19" t="s">
        <v>225</v>
      </c>
      <c r="C9860" s="4" t="s">
        <v>48921</v>
      </c>
      <c r="D9860" s="37" t="s">
        <v>48923</v>
      </c>
      <c r="E9860" s="37" t="s">
        <v>48924</v>
      </c>
      <c r="F9860" s="80"/>
      <c r="G9860" s="23" t="s">
        <v>48922</v>
      </c>
    </row>
    <row r="9861" spans="1:7" ht="79.8">
      <c r="A9861" s="15" t="s">
        <v>47103</v>
      </c>
      <c r="B9861" s="19" t="s">
        <v>17</v>
      </c>
      <c r="C9861" s="4" t="s">
        <v>48925</v>
      </c>
      <c r="D9861" s="37" t="s">
        <v>48927</v>
      </c>
      <c r="E9861" s="37" t="s">
        <v>48928</v>
      </c>
      <c r="F9861" s="80"/>
      <c r="G9861" s="23" t="s">
        <v>48926</v>
      </c>
    </row>
    <row r="9862" spans="1:7" ht="79.8">
      <c r="A9862" s="15" t="s">
        <v>47104</v>
      </c>
      <c r="B9862" s="19" t="s">
        <v>17</v>
      </c>
      <c r="C9862" s="4" t="s">
        <v>48929</v>
      </c>
      <c r="D9862" s="37" t="s">
        <v>48931</v>
      </c>
      <c r="E9862" s="37" t="s">
        <v>48932</v>
      </c>
      <c r="F9862" s="80"/>
      <c r="G9862" s="23" t="s">
        <v>48930</v>
      </c>
    </row>
    <row r="9863" spans="1:7" ht="82.8">
      <c r="A9863" s="15" t="s">
        <v>47105</v>
      </c>
      <c r="B9863" s="19" t="s">
        <v>17</v>
      </c>
      <c r="C9863" s="4" t="s">
        <v>48933</v>
      </c>
      <c r="D9863" s="37" t="s">
        <v>48935</v>
      </c>
      <c r="E9863" s="37" t="s">
        <v>48936</v>
      </c>
      <c r="F9863" s="80"/>
      <c r="G9863" s="23" t="s">
        <v>48934</v>
      </c>
    </row>
    <row r="9864" spans="1:7" ht="82.8">
      <c r="A9864" s="15" t="s">
        <v>47106</v>
      </c>
      <c r="B9864" s="19" t="s">
        <v>17</v>
      </c>
      <c r="C9864" s="4" t="s">
        <v>48937</v>
      </c>
      <c r="D9864" s="37" t="s">
        <v>48939</v>
      </c>
      <c r="E9864" s="37" t="s">
        <v>48940</v>
      </c>
      <c r="F9864" s="80"/>
      <c r="G9864" s="23" t="s">
        <v>48938</v>
      </c>
    </row>
    <row r="9865" spans="1:7" ht="79.8">
      <c r="A9865" s="15" t="s">
        <v>47107</v>
      </c>
      <c r="B9865" s="19" t="s">
        <v>17</v>
      </c>
      <c r="C9865" s="4" t="s">
        <v>48941</v>
      </c>
      <c r="D9865" s="37" t="s">
        <v>48943</v>
      </c>
      <c r="E9865" s="37" t="s">
        <v>48944</v>
      </c>
      <c r="F9865" s="80"/>
      <c r="G9865" s="23" t="s">
        <v>48942</v>
      </c>
    </row>
    <row r="9866" spans="1:7" ht="91.2">
      <c r="A9866" s="15" t="s">
        <v>47108</v>
      </c>
      <c r="B9866" s="19" t="s">
        <v>17</v>
      </c>
      <c r="C9866" s="4" t="s">
        <v>48945</v>
      </c>
      <c r="D9866" s="37" t="s">
        <v>48947</v>
      </c>
      <c r="E9866" s="37" t="s">
        <v>48948</v>
      </c>
      <c r="F9866" s="80"/>
      <c r="G9866" s="23" t="s">
        <v>48946</v>
      </c>
    </row>
    <row r="9867" spans="1:7" ht="102.6">
      <c r="A9867" s="15" t="s">
        <v>47109</v>
      </c>
      <c r="B9867" s="19" t="s">
        <v>17</v>
      </c>
      <c r="C9867" s="4" t="s">
        <v>48949</v>
      </c>
      <c r="D9867" s="37" t="s">
        <v>48951</v>
      </c>
      <c r="E9867" s="37" t="s">
        <v>48952</v>
      </c>
      <c r="F9867" s="80"/>
      <c r="G9867" s="23" t="s">
        <v>48950</v>
      </c>
    </row>
    <row r="9868" spans="1:7" ht="79.8">
      <c r="A9868" s="15" t="s">
        <v>47110</v>
      </c>
      <c r="B9868" s="19" t="s">
        <v>17</v>
      </c>
      <c r="C9868" s="4" t="s">
        <v>48953</v>
      </c>
      <c r="D9868" s="37" t="s">
        <v>48955</v>
      </c>
      <c r="E9868" s="37" t="s">
        <v>48956</v>
      </c>
      <c r="F9868" s="80"/>
      <c r="G9868" s="23" t="s">
        <v>48954</v>
      </c>
    </row>
    <row r="9869" spans="1:7" ht="68.400000000000006">
      <c r="A9869" s="15" t="s">
        <v>47111</v>
      </c>
      <c r="B9869" s="19" t="s">
        <v>17</v>
      </c>
      <c r="C9869" s="4" t="s">
        <v>48957</v>
      </c>
      <c r="D9869" s="37" t="s">
        <v>48959</v>
      </c>
      <c r="E9869" s="37" t="s">
        <v>48960</v>
      </c>
      <c r="F9869" s="80"/>
      <c r="G9869" s="23" t="s">
        <v>48958</v>
      </c>
    </row>
    <row r="9870" spans="1:7" ht="91.2">
      <c r="A9870" s="15" t="s">
        <v>47112</v>
      </c>
      <c r="B9870" s="19" t="s">
        <v>17</v>
      </c>
      <c r="C9870" s="4" t="s">
        <v>48961</v>
      </c>
      <c r="D9870" s="37" t="s">
        <v>48963</v>
      </c>
      <c r="E9870" s="37" t="s">
        <v>48964</v>
      </c>
      <c r="F9870" s="80"/>
      <c r="G9870" s="23" t="s">
        <v>48962</v>
      </c>
    </row>
    <row r="9871" spans="1:7" ht="79.8">
      <c r="A9871" s="15" t="s">
        <v>47113</v>
      </c>
      <c r="B9871" s="19" t="s">
        <v>17</v>
      </c>
      <c r="C9871" s="4" t="s">
        <v>48965</v>
      </c>
      <c r="D9871" s="37" t="s">
        <v>48967</v>
      </c>
      <c r="E9871" s="37" t="s">
        <v>48968</v>
      </c>
      <c r="F9871" s="80"/>
      <c r="G9871" s="23" t="s">
        <v>48966</v>
      </c>
    </row>
    <row r="9872" spans="1:7" ht="91.2">
      <c r="A9872" s="15" t="s">
        <v>47114</v>
      </c>
      <c r="B9872" s="19" t="s">
        <v>17</v>
      </c>
      <c r="C9872" s="4" t="s">
        <v>48969</v>
      </c>
      <c r="D9872" s="37" t="s">
        <v>48971</v>
      </c>
      <c r="E9872" s="37" t="s">
        <v>48972</v>
      </c>
      <c r="F9872" s="80"/>
      <c r="G9872" s="23" t="s">
        <v>48970</v>
      </c>
    </row>
    <row r="9873" spans="1:7" ht="79.8">
      <c r="A9873" s="15" t="s">
        <v>47115</v>
      </c>
      <c r="B9873" s="19" t="s">
        <v>17</v>
      </c>
      <c r="C9873" s="4" t="s">
        <v>48973</v>
      </c>
      <c r="D9873" s="37" t="s">
        <v>48975</v>
      </c>
      <c r="E9873" s="37" t="s">
        <v>48976</v>
      </c>
      <c r="F9873" s="80"/>
      <c r="G9873" s="23" t="s">
        <v>48974</v>
      </c>
    </row>
    <row r="9874" spans="1:7" ht="102.6">
      <c r="A9874" s="15" t="s">
        <v>47116</v>
      </c>
      <c r="B9874" s="19" t="s">
        <v>17</v>
      </c>
      <c r="C9874" s="4" t="s">
        <v>48977</v>
      </c>
      <c r="D9874" s="37" t="s">
        <v>48979</v>
      </c>
      <c r="E9874" s="37" t="s">
        <v>48980</v>
      </c>
      <c r="F9874" s="80"/>
      <c r="G9874" s="23" t="s">
        <v>48978</v>
      </c>
    </row>
    <row r="9875" spans="1:7" ht="79.8">
      <c r="A9875" s="15" t="s">
        <v>47117</v>
      </c>
      <c r="B9875" s="19" t="s">
        <v>17</v>
      </c>
      <c r="C9875" s="4" t="s">
        <v>48981</v>
      </c>
      <c r="D9875" s="37" t="s">
        <v>48983</v>
      </c>
      <c r="E9875" s="37" t="s">
        <v>48984</v>
      </c>
      <c r="F9875" s="80"/>
      <c r="G9875" s="23" t="s">
        <v>48982</v>
      </c>
    </row>
    <row r="9876" spans="1:7" ht="91.2">
      <c r="A9876" s="15" t="s">
        <v>47118</v>
      </c>
      <c r="B9876" s="19" t="s">
        <v>17</v>
      </c>
      <c r="C9876" s="4" t="s">
        <v>48985</v>
      </c>
      <c r="D9876" s="37" t="s">
        <v>48987</v>
      </c>
      <c r="E9876" s="37" t="s">
        <v>48988</v>
      </c>
      <c r="F9876" s="80"/>
      <c r="G9876" s="23" t="s">
        <v>48986</v>
      </c>
    </row>
    <row r="9877" spans="1:7" ht="91.2">
      <c r="A9877" s="15" t="s">
        <v>47119</v>
      </c>
      <c r="B9877" s="19" t="s">
        <v>17</v>
      </c>
      <c r="C9877" s="4" t="s">
        <v>48989</v>
      </c>
      <c r="D9877" s="37" t="s">
        <v>48991</v>
      </c>
      <c r="E9877" s="37" t="s">
        <v>48992</v>
      </c>
      <c r="F9877" s="80"/>
      <c r="G9877" s="23" t="s">
        <v>48990</v>
      </c>
    </row>
    <row r="9878" spans="1:7" ht="102.6">
      <c r="A9878" s="15" t="s">
        <v>47120</v>
      </c>
      <c r="B9878" s="19" t="s">
        <v>17</v>
      </c>
      <c r="C9878" s="4" t="s">
        <v>49128</v>
      </c>
      <c r="D9878" s="37" t="s">
        <v>49126</v>
      </c>
      <c r="E9878" s="37" t="s">
        <v>49125</v>
      </c>
      <c r="F9878" s="80"/>
      <c r="G9878" s="23" t="s">
        <v>49127</v>
      </c>
    </row>
    <row r="9879" spans="1:7" ht="114">
      <c r="A9879" s="15" t="s">
        <v>47128</v>
      </c>
      <c r="B9879" s="19" t="s">
        <v>150</v>
      </c>
      <c r="C9879" s="4" t="s">
        <v>49124</v>
      </c>
      <c r="D9879" s="37" t="s">
        <v>49122</v>
      </c>
      <c r="E9879" s="37" t="s">
        <v>49121</v>
      </c>
      <c r="F9879" s="80"/>
      <c r="G9879" s="23" t="s">
        <v>49123</v>
      </c>
    </row>
    <row r="9880" spans="1:7" ht="148.19999999999999">
      <c r="A9880" s="15" t="s">
        <v>47121</v>
      </c>
      <c r="B9880" s="19" t="s">
        <v>17</v>
      </c>
      <c r="C9880" s="4" t="s">
        <v>49120</v>
      </c>
      <c r="D9880" s="37" t="s">
        <v>49118</v>
      </c>
      <c r="E9880" s="37" t="s">
        <v>49117</v>
      </c>
      <c r="F9880" s="80"/>
      <c r="G9880" s="23" t="s">
        <v>49119</v>
      </c>
    </row>
    <row r="9881" spans="1:7" ht="96.6">
      <c r="A9881" s="15" t="s">
        <v>47122</v>
      </c>
      <c r="B9881" s="19" t="s">
        <v>17</v>
      </c>
      <c r="C9881" s="4" t="s">
        <v>49116</v>
      </c>
      <c r="D9881" s="37" t="s">
        <v>49114</v>
      </c>
      <c r="E9881" s="37" t="s">
        <v>49113</v>
      </c>
      <c r="F9881" s="80"/>
      <c r="G9881" s="23" t="s">
        <v>49115</v>
      </c>
    </row>
    <row r="9882" spans="1:7" ht="159.6">
      <c r="A9882" s="15" t="s">
        <v>47127</v>
      </c>
      <c r="B9882" s="19" t="s">
        <v>24</v>
      </c>
      <c r="C9882" s="4" t="s">
        <v>49112</v>
      </c>
      <c r="D9882" s="37" t="s">
        <v>49110</v>
      </c>
      <c r="E9882" s="37" t="s">
        <v>49109</v>
      </c>
      <c r="F9882" s="80"/>
      <c r="G9882" s="23" t="s">
        <v>49111</v>
      </c>
    </row>
    <row r="9883" spans="1:7" ht="114">
      <c r="A9883" s="15" t="s">
        <v>47123</v>
      </c>
      <c r="B9883" s="19" t="s">
        <v>17</v>
      </c>
      <c r="C9883" s="4" t="s">
        <v>49108</v>
      </c>
      <c r="D9883" s="37" t="s">
        <v>49106</v>
      </c>
      <c r="E9883" s="37" t="s">
        <v>49105</v>
      </c>
      <c r="F9883" s="80"/>
      <c r="G9883" s="23" t="s">
        <v>49107</v>
      </c>
    </row>
    <row r="9884" spans="1:7" ht="125.4">
      <c r="A9884" s="15" t="s">
        <v>47124</v>
      </c>
      <c r="B9884" s="19" t="s">
        <v>17</v>
      </c>
      <c r="C9884" s="4" t="s">
        <v>49104</v>
      </c>
      <c r="D9884" s="37" t="s">
        <v>49102</v>
      </c>
      <c r="E9884" s="37" t="s">
        <v>49101</v>
      </c>
      <c r="F9884" s="80"/>
      <c r="G9884" s="23" t="s">
        <v>49103</v>
      </c>
    </row>
    <row r="9885" spans="1:7" ht="216.6">
      <c r="A9885" s="15" t="s">
        <v>47126</v>
      </c>
      <c r="B9885" s="19" t="s">
        <v>17</v>
      </c>
      <c r="C9885" s="4" t="s">
        <v>49100</v>
      </c>
      <c r="D9885" s="37" t="s">
        <v>49098</v>
      </c>
      <c r="E9885" s="37" t="s">
        <v>49097</v>
      </c>
      <c r="F9885" s="80"/>
      <c r="G9885" s="23" t="s">
        <v>49099</v>
      </c>
    </row>
    <row r="9886" spans="1:7" ht="216.6">
      <c r="A9886" s="15" t="s">
        <v>47125</v>
      </c>
      <c r="B9886" s="19" t="s">
        <v>17</v>
      </c>
      <c r="C9886" s="4" t="s">
        <v>49096</v>
      </c>
      <c r="D9886" s="37" t="s">
        <v>49094</v>
      </c>
      <c r="E9886" s="37" t="s">
        <v>49093</v>
      </c>
      <c r="F9886" s="80"/>
      <c r="G9886" s="23" t="s">
        <v>49095</v>
      </c>
    </row>
    <row r="9887" spans="1:7" ht="125.4">
      <c r="A9887" s="15" t="s">
        <v>47129</v>
      </c>
      <c r="B9887" s="19" t="s">
        <v>150</v>
      </c>
      <c r="C9887" s="4" t="s">
        <v>49092</v>
      </c>
      <c r="D9887" s="37" t="s">
        <v>49090</v>
      </c>
      <c r="E9887" s="37" t="s">
        <v>49089</v>
      </c>
      <c r="F9887" s="80"/>
      <c r="G9887" s="23" t="s">
        <v>49091</v>
      </c>
    </row>
    <row r="9888" spans="1:7" ht="102.6">
      <c r="A9888" s="15" t="s">
        <v>47130</v>
      </c>
      <c r="B9888" s="19" t="s">
        <v>163</v>
      </c>
      <c r="C9888" s="4" t="s">
        <v>49088</v>
      </c>
      <c r="D9888" s="37" t="s">
        <v>49086</v>
      </c>
      <c r="E9888" s="37" t="s">
        <v>49085</v>
      </c>
      <c r="F9888" s="80"/>
      <c r="G9888" s="23" t="s">
        <v>49087</v>
      </c>
    </row>
    <row r="9889" spans="1:7" ht="102.6">
      <c r="A9889" s="15" t="s">
        <v>47131</v>
      </c>
      <c r="B9889" s="19" t="s">
        <v>139</v>
      </c>
      <c r="C9889" s="4" t="s">
        <v>49084</v>
      </c>
      <c r="D9889" s="37" t="s">
        <v>49082</v>
      </c>
      <c r="E9889" s="37" t="s">
        <v>49081</v>
      </c>
      <c r="F9889" s="80"/>
      <c r="G9889" s="23" t="s">
        <v>49083</v>
      </c>
    </row>
    <row r="9890" spans="1:7" ht="114">
      <c r="A9890" s="15" t="s">
        <v>47132</v>
      </c>
      <c r="B9890" s="19" t="s">
        <v>17</v>
      </c>
      <c r="C9890" s="4" t="s">
        <v>49080</v>
      </c>
      <c r="D9890" s="37" t="s">
        <v>49078</v>
      </c>
      <c r="E9890" s="37" t="s">
        <v>49077</v>
      </c>
      <c r="F9890" s="80"/>
      <c r="G9890" s="23" t="s">
        <v>49079</v>
      </c>
    </row>
    <row r="9891" spans="1:7" ht="136.80000000000001">
      <c r="A9891" s="15" t="s">
        <v>47133</v>
      </c>
      <c r="B9891" s="19" t="s">
        <v>17</v>
      </c>
      <c r="C9891" s="4" t="s">
        <v>49076</v>
      </c>
      <c r="D9891" s="37" t="s">
        <v>49074</v>
      </c>
      <c r="E9891" s="37" t="s">
        <v>49073</v>
      </c>
      <c r="F9891" s="80"/>
      <c r="G9891" s="23" t="s">
        <v>49075</v>
      </c>
    </row>
    <row r="9892" spans="1:7" ht="114">
      <c r="A9892" s="15" t="s">
        <v>47134</v>
      </c>
      <c r="B9892" s="19" t="s">
        <v>208</v>
      </c>
      <c r="C9892" s="4" t="s">
        <v>49072</v>
      </c>
      <c r="D9892" s="37" t="s">
        <v>49070</v>
      </c>
      <c r="E9892" s="37" t="s">
        <v>49069</v>
      </c>
      <c r="F9892" s="80"/>
      <c r="G9892" s="23" t="s">
        <v>49071</v>
      </c>
    </row>
    <row r="9893" spans="1:7" ht="114">
      <c r="A9893" s="15" t="s">
        <v>47135</v>
      </c>
      <c r="B9893" s="19" t="s">
        <v>214</v>
      </c>
      <c r="C9893" s="4" t="s">
        <v>49068</v>
      </c>
      <c r="D9893" s="37" t="s">
        <v>49066</v>
      </c>
      <c r="E9893" s="37" t="s">
        <v>49065</v>
      </c>
      <c r="F9893" s="80"/>
      <c r="G9893" s="23" t="s">
        <v>49067</v>
      </c>
    </row>
    <row r="9894" spans="1:7" ht="102.6">
      <c r="A9894" s="15" t="s">
        <v>47136</v>
      </c>
      <c r="B9894" s="19" t="s">
        <v>369</v>
      </c>
      <c r="C9894" s="4" t="s">
        <v>49064</v>
      </c>
      <c r="D9894" s="37" t="s">
        <v>49062</v>
      </c>
      <c r="E9894" s="37" t="s">
        <v>49061</v>
      </c>
      <c r="F9894" s="80"/>
      <c r="G9894" s="23" t="s">
        <v>49063</v>
      </c>
    </row>
    <row r="9895" spans="1:7" ht="148.19999999999999">
      <c r="A9895" s="15" t="s">
        <v>47137</v>
      </c>
      <c r="B9895" s="19" t="s">
        <v>369</v>
      </c>
      <c r="C9895" s="4" t="s">
        <v>49060</v>
      </c>
      <c r="D9895" s="37" t="s">
        <v>49058</v>
      </c>
      <c r="E9895" s="37" t="s">
        <v>49057</v>
      </c>
      <c r="F9895" s="80"/>
      <c r="G9895" s="23" t="s">
        <v>49059</v>
      </c>
    </row>
    <row r="9896" spans="1:7" ht="125.4">
      <c r="A9896" s="15" t="s">
        <v>47138</v>
      </c>
      <c r="B9896" s="19" t="s">
        <v>369</v>
      </c>
      <c r="C9896" s="4" t="s">
        <v>49056</v>
      </c>
      <c r="D9896" s="37" t="s">
        <v>49054</v>
      </c>
      <c r="E9896" s="37" t="s">
        <v>49053</v>
      </c>
      <c r="F9896" s="80"/>
      <c r="G9896" s="23" t="s">
        <v>49055</v>
      </c>
    </row>
    <row r="9897" spans="1:7" ht="114">
      <c r="A9897" s="15" t="s">
        <v>47139</v>
      </c>
      <c r="B9897" s="19" t="s">
        <v>369</v>
      </c>
      <c r="C9897" s="4" t="s">
        <v>49052</v>
      </c>
      <c r="D9897" s="37" t="s">
        <v>49050</v>
      </c>
      <c r="E9897" s="37" t="s">
        <v>49049</v>
      </c>
      <c r="F9897" s="80"/>
      <c r="G9897" s="23" t="s">
        <v>49051</v>
      </c>
    </row>
    <row r="9898" spans="1:7" ht="182.4">
      <c r="A9898" s="15" t="s">
        <v>47140</v>
      </c>
      <c r="B9898" s="19" t="s">
        <v>369</v>
      </c>
      <c r="C9898" s="4" t="s">
        <v>49048</v>
      </c>
      <c r="D9898" s="37" t="s">
        <v>49046</v>
      </c>
      <c r="E9898" s="37" t="s">
        <v>49045</v>
      </c>
      <c r="F9898" s="80"/>
      <c r="G9898" s="23" t="s">
        <v>49047</v>
      </c>
    </row>
    <row r="9899" spans="1:7" ht="114">
      <c r="A9899" s="15" t="s">
        <v>47141</v>
      </c>
      <c r="B9899" s="19" t="s">
        <v>369</v>
      </c>
      <c r="C9899" s="4" t="s">
        <v>49044</v>
      </c>
      <c r="D9899" s="37" t="s">
        <v>49042</v>
      </c>
      <c r="E9899" s="37" t="s">
        <v>49041</v>
      </c>
      <c r="F9899" s="80"/>
      <c r="G9899" s="23" t="s">
        <v>49043</v>
      </c>
    </row>
    <row r="9900" spans="1:7" ht="102.6">
      <c r="A9900" s="15" t="s">
        <v>47142</v>
      </c>
      <c r="B9900" s="19" t="s">
        <v>369</v>
      </c>
      <c r="C9900" s="4" t="s">
        <v>49040</v>
      </c>
      <c r="D9900" s="37" t="s">
        <v>49038</v>
      </c>
      <c r="E9900" s="37" t="s">
        <v>49037</v>
      </c>
      <c r="F9900" s="80"/>
      <c r="G9900" s="23" t="s">
        <v>49039</v>
      </c>
    </row>
    <row r="9901" spans="1:7" ht="82.8">
      <c r="A9901" s="15" t="s">
        <v>47143</v>
      </c>
      <c r="B9901" s="19" t="s">
        <v>134</v>
      </c>
      <c r="C9901" s="4" t="s">
        <v>49036</v>
      </c>
      <c r="D9901" s="37" t="s">
        <v>49034</v>
      </c>
      <c r="E9901" s="37" t="s">
        <v>49033</v>
      </c>
      <c r="F9901" s="80"/>
      <c r="G9901" s="23" t="s">
        <v>49035</v>
      </c>
    </row>
    <row r="9902" spans="1:7" ht="102.6">
      <c r="A9902" s="15" t="s">
        <v>47144</v>
      </c>
      <c r="B9902" s="19" t="s">
        <v>134</v>
      </c>
      <c r="C9902" s="4" t="s">
        <v>49032</v>
      </c>
      <c r="D9902" s="37" t="s">
        <v>49030</v>
      </c>
      <c r="E9902" s="37" t="s">
        <v>49029</v>
      </c>
      <c r="F9902" s="80"/>
      <c r="G9902" s="23" t="s">
        <v>49031</v>
      </c>
    </row>
    <row r="9903" spans="1:7" ht="102.6">
      <c r="A9903" s="15" t="s">
        <v>47145</v>
      </c>
      <c r="B9903" s="19" t="s">
        <v>134</v>
      </c>
      <c r="C9903" s="4" t="s">
        <v>49028</v>
      </c>
      <c r="D9903" s="37" t="s">
        <v>49026</v>
      </c>
      <c r="E9903" s="37" t="s">
        <v>49025</v>
      </c>
      <c r="F9903" s="80"/>
      <c r="G9903" s="23" t="s">
        <v>49027</v>
      </c>
    </row>
    <row r="9904" spans="1:7" ht="102.6">
      <c r="A9904" s="15" t="s">
        <v>47151</v>
      </c>
      <c r="B9904" s="19" t="s">
        <v>134</v>
      </c>
      <c r="C9904" s="4" t="s">
        <v>49024</v>
      </c>
      <c r="D9904" s="37" t="s">
        <v>49022</v>
      </c>
      <c r="E9904" s="37" t="s">
        <v>49021</v>
      </c>
      <c r="F9904" s="80"/>
      <c r="G9904" s="23" t="s">
        <v>49023</v>
      </c>
    </row>
    <row r="9905" spans="1:7" ht="79.8">
      <c r="A9905" s="15" t="s">
        <v>47146</v>
      </c>
      <c r="B9905" s="19" t="s">
        <v>134</v>
      </c>
      <c r="C9905" s="4" t="s">
        <v>49020</v>
      </c>
      <c r="D9905" s="37" t="s">
        <v>49018</v>
      </c>
      <c r="E9905" s="37" t="s">
        <v>49017</v>
      </c>
      <c r="F9905" s="80"/>
      <c r="G9905" s="23" t="s">
        <v>49019</v>
      </c>
    </row>
    <row r="9906" spans="1:7" ht="79.8">
      <c r="A9906" s="15" t="s">
        <v>47147</v>
      </c>
      <c r="B9906" s="19" t="s">
        <v>134</v>
      </c>
      <c r="C9906" s="4" t="s">
        <v>49016</v>
      </c>
      <c r="D9906" s="37" t="s">
        <v>49014</v>
      </c>
      <c r="E9906" s="37" t="s">
        <v>49013</v>
      </c>
      <c r="F9906" s="80"/>
      <c r="G9906" s="23" t="s">
        <v>49015</v>
      </c>
    </row>
    <row r="9907" spans="1:7" ht="136.80000000000001">
      <c r="A9907" s="15" t="s">
        <v>47150</v>
      </c>
      <c r="B9907" s="19" t="s">
        <v>134</v>
      </c>
      <c r="C9907" s="4" t="s">
        <v>49012</v>
      </c>
      <c r="D9907" s="37" t="s">
        <v>49010</v>
      </c>
      <c r="E9907" s="37" t="s">
        <v>49009</v>
      </c>
      <c r="F9907" s="80"/>
      <c r="G9907" s="23" t="s">
        <v>49011</v>
      </c>
    </row>
    <row r="9908" spans="1:7" ht="102.6">
      <c r="A9908" s="15" t="s">
        <v>47148</v>
      </c>
      <c r="B9908" s="19" t="s">
        <v>134</v>
      </c>
      <c r="C9908" s="4" t="s">
        <v>49008</v>
      </c>
      <c r="D9908" s="37" t="s">
        <v>49006</v>
      </c>
      <c r="E9908" s="37" t="s">
        <v>49005</v>
      </c>
      <c r="F9908" s="80"/>
      <c r="G9908" s="23" t="s">
        <v>49007</v>
      </c>
    </row>
    <row r="9909" spans="1:7" ht="114">
      <c r="A9909" s="15" t="s">
        <v>47149</v>
      </c>
      <c r="B9909" s="19" t="s">
        <v>150</v>
      </c>
      <c r="C9909" s="4" t="s">
        <v>49004</v>
      </c>
      <c r="D9909" s="37" t="s">
        <v>49002</v>
      </c>
      <c r="E9909" s="37" t="s">
        <v>49001</v>
      </c>
      <c r="F9909" s="80"/>
      <c r="G9909" s="23" t="s">
        <v>49003</v>
      </c>
    </row>
    <row r="9910" spans="1:7" ht="114">
      <c r="A9910" s="15" t="s">
        <v>47152</v>
      </c>
      <c r="B9910" s="19" t="s">
        <v>134</v>
      </c>
      <c r="C9910" s="4" t="s">
        <v>49000</v>
      </c>
      <c r="D9910" s="37" t="s">
        <v>48998</v>
      </c>
      <c r="E9910" s="37" t="s">
        <v>48997</v>
      </c>
      <c r="F9910" s="80"/>
      <c r="G9910" s="23" t="s">
        <v>48999</v>
      </c>
    </row>
    <row r="9911" spans="1:7" ht="114">
      <c r="A9911" s="15" t="s">
        <v>47153</v>
      </c>
      <c r="B9911" s="19" t="s">
        <v>150</v>
      </c>
      <c r="C9911" s="4" t="s">
        <v>48996</v>
      </c>
      <c r="D9911" s="37" t="s">
        <v>48994</v>
      </c>
      <c r="E9911" s="37" t="s">
        <v>48993</v>
      </c>
      <c r="F9911" s="80"/>
      <c r="G9911" s="23" t="s">
        <v>48995</v>
      </c>
    </row>
    <row r="9912" spans="1:7" ht="91.2">
      <c r="A9912" s="15" t="s">
        <v>47154</v>
      </c>
      <c r="B9912" s="19" t="s">
        <v>17</v>
      </c>
      <c r="C9912" s="4" t="s">
        <v>49129</v>
      </c>
      <c r="D9912" s="37" t="s">
        <v>49131</v>
      </c>
      <c r="E9912" s="37" t="s">
        <v>49132</v>
      </c>
      <c r="F9912" s="80"/>
      <c r="G9912" s="23" t="s">
        <v>49130</v>
      </c>
    </row>
    <row r="9913" spans="1:7" ht="114">
      <c r="A9913" s="15" t="s">
        <v>47155</v>
      </c>
      <c r="B9913" s="19" t="s">
        <v>163</v>
      </c>
      <c r="C9913" s="4" t="s">
        <v>49133</v>
      </c>
      <c r="D9913" s="37" t="s">
        <v>49135</v>
      </c>
      <c r="E9913" s="37" t="s">
        <v>49136</v>
      </c>
      <c r="F9913" s="80"/>
      <c r="G9913" s="23" t="s">
        <v>49134</v>
      </c>
    </row>
    <row r="9914" spans="1:7" ht="114">
      <c r="A9914" s="15" t="s">
        <v>47156</v>
      </c>
      <c r="B9914" s="19" t="s">
        <v>17</v>
      </c>
      <c r="C9914" s="4" t="s">
        <v>49137</v>
      </c>
      <c r="D9914" s="37" t="s">
        <v>49139</v>
      </c>
      <c r="E9914" s="37" t="s">
        <v>49140</v>
      </c>
      <c r="F9914" s="80"/>
      <c r="G9914" s="23" t="s">
        <v>49138</v>
      </c>
    </row>
    <row r="9915" spans="1:7" ht="91.2">
      <c r="A9915" s="15" t="s">
        <v>47157</v>
      </c>
      <c r="B9915" s="19" t="s">
        <v>17</v>
      </c>
      <c r="C9915" s="4" t="s">
        <v>49141</v>
      </c>
      <c r="D9915" s="37" t="s">
        <v>49143</v>
      </c>
      <c r="E9915" s="37" t="s">
        <v>49144</v>
      </c>
      <c r="F9915" s="80"/>
      <c r="G9915" s="23" t="s">
        <v>49142</v>
      </c>
    </row>
    <row r="9916" spans="1:7" ht="102.6">
      <c r="A9916" s="15" t="s">
        <v>47158</v>
      </c>
      <c r="B9916" s="19" t="s">
        <v>17</v>
      </c>
      <c r="C9916" s="4" t="s">
        <v>49145</v>
      </c>
      <c r="D9916" s="37" t="s">
        <v>49147</v>
      </c>
      <c r="E9916" s="37" t="s">
        <v>49148</v>
      </c>
      <c r="F9916" s="80"/>
      <c r="G9916" s="23" t="s">
        <v>49146</v>
      </c>
    </row>
    <row r="9917" spans="1:7" ht="79.8">
      <c r="A9917" s="15" t="s">
        <v>47159</v>
      </c>
      <c r="B9917" s="19" t="s">
        <v>17</v>
      </c>
      <c r="C9917" s="4" t="s">
        <v>49149</v>
      </c>
      <c r="D9917" s="37" t="s">
        <v>49151</v>
      </c>
      <c r="E9917" s="37" t="s">
        <v>49152</v>
      </c>
      <c r="F9917" s="80"/>
      <c r="G9917" s="23" t="s">
        <v>49150</v>
      </c>
    </row>
    <row r="9918" spans="1:7" ht="91.2">
      <c r="A9918" s="15" t="s">
        <v>47160</v>
      </c>
      <c r="B9918" s="19" t="s">
        <v>134</v>
      </c>
      <c r="C9918" s="4" t="s">
        <v>49153</v>
      </c>
      <c r="D9918" s="37" t="s">
        <v>49155</v>
      </c>
      <c r="E9918" s="37" t="s">
        <v>49156</v>
      </c>
      <c r="F9918" s="80"/>
      <c r="G9918" s="23" t="s">
        <v>49154</v>
      </c>
    </row>
    <row r="9919" spans="1:7" ht="102.6">
      <c r="A9919" s="15" t="s">
        <v>47161</v>
      </c>
      <c r="B9919" s="19" t="s">
        <v>139</v>
      </c>
      <c r="C9919" s="4" t="s">
        <v>49157</v>
      </c>
      <c r="D9919" s="37" t="s">
        <v>49159</v>
      </c>
      <c r="E9919" s="37" t="s">
        <v>49160</v>
      </c>
      <c r="F9919" s="80"/>
      <c r="G9919" s="23" t="s">
        <v>49158</v>
      </c>
    </row>
    <row r="9920" spans="1:7" ht="79.8">
      <c r="A9920" s="15" t="s">
        <v>47162</v>
      </c>
      <c r="B9920" s="19" t="s">
        <v>24</v>
      </c>
      <c r="C9920" s="4" t="s">
        <v>49161</v>
      </c>
      <c r="D9920" s="37" t="s">
        <v>49163</v>
      </c>
      <c r="E9920" s="37" t="s">
        <v>49164</v>
      </c>
      <c r="F9920" s="80"/>
      <c r="G9920" s="23" t="s">
        <v>49162</v>
      </c>
    </row>
    <row r="9921" spans="1:7" ht="82.8">
      <c r="A9921" s="15" t="s">
        <v>47163</v>
      </c>
      <c r="B9921" s="19" t="s">
        <v>17</v>
      </c>
      <c r="C9921" s="4" t="s">
        <v>49165</v>
      </c>
      <c r="D9921" s="37" t="s">
        <v>49167</v>
      </c>
      <c r="E9921" s="37" t="s">
        <v>49168</v>
      </c>
      <c r="F9921" s="80"/>
      <c r="G9921" s="23" t="s">
        <v>49166</v>
      </c>
    </row>
    <row r="9922" spans="1:7" ht="102.6">
      <c r="A9922" s="15" t="s">
        <v>47164</v>
      </c>
      <c r="B9922" s="19" t="s">
        <v>150</v>
      </c>
      <c r="C9922" s="4" t="s">
        <v>49169</v>
      </c>
      <c r="D9922" s="37" t="s">
        <v>49171</v>
      </c>
      <c r="E9922" s="37" t="s">
        <v>49172</v>
      </c>
      <c r="F9922" s="80"/>
      <c r="G9922" s="23" t="s">
        <v>49170</v>
      </c>
    </row>
    <row r="9923" spans="1:7" ht="68.400000000000006">
      <c r="A9923" s="15" t="s">
        <v>47165</v>
      </c>
      <c r="B9923" s="19" t="s">
        <v>17</v>
      </c>
      <c r="C9923" s="4" t="s">
        <v>49173</v>
      </c>
      <c r="D9923" s="37" t="s">
        <v>49175</v>
      </c>
      <c r="E9923" s="37" t="s">
        <v>49176</v>
      </c>
      <c r="F9923" s="80"/>
      <c r="G9923" s="23" t="s">
        <v>49174</v>
      </c>
    </row>
    <row r="9924" spans="1:7" ht="79.8">
      <c r="A9924" s="15" t="s">
        <v>47166</v>
      </c>
      <c r="B9924" s="19" t="s">
        <v>17</v>
      </c>
      <c r="C9924" s="4" t="s">
        <v>49177</v>
      </c>
      <c r="D9924" s="37" t="s">
        <v>49179</v>
      </c>
      <c r="E9924" s="37" t="s">
        <v>49180</v>
      </c>
      <c r="F9924" s="80"/>
      <c r="G9924" s="23" t="s">
        <v>49178</v>
      </c>
    </row>
    <row r="9925" spans="1:7" ht="79.8">
      <c r="A9925" s="15" t="s">
        <v>47167</v>
      </c>
      <c r="B9925" s="19" t="s">
        <v>17</v>
      </c>
      <c r="C9925" s="4" t="s">
        <v>49181</v>
      </c>
      <c r="D9925" s="37" t="s">
        <v>49183</v>
      </c>
      <c r="E9925" s="37" t="s">
        <v>49184</v>
      </c>
      <c r="F9925" s="80"/>
      <c r="G9925" s="23" t="s">
        <v>49182</v>
      </c>
    </row>
    <row r="9926" spans="1:7" ht="82.8">
      <c r="A9926" s="15" t="s">
        <v>47168</v>
      </c>
      <c r="B9926" s="19" t="s">
        <v>17</v>
      </c>
      <c r="C9926" s="4" t="s">
        <v>49185</v>
      </c>
      <c r="D9926" s="37" t="s">
        <v>49187</v>
      </c>
      <c r="E9926" s="37" t="s">
        <v>49188</v>
      </c>
      <c r="F9926" s="80"/>
      <c r="G9926" s="23" t="s">
        <v>49186</v>
      </c>
    </row>
    <row r="9927" spans="1:7" ht="79.8">
      <c r="A9927" s="15" t="s">
        <v>47169</v>
      </c>
      <c r="B9927" s="19" t="s">
        <v>17</v>
      </c>
      <c r="C9927" s="4" t="s">
        <v>49189</v>
      </c>
      <c r="D9927" s="37" t="s">
        <v>49191</v>
      </c>
      <c r="E9927" s="37" t="s">
        <v>49192</v>
      </c>
      <c r="F9927" s="80"/>
      <c r="G9927" s="23" t="s">
        <v>49190</v>
      </c>
    </row>
    <row r="9928" spans="1:7" ht="69">
      <c r="A9928" s="15" t="s">
        <v>47170</v>
      </c>
      <c r="B9928" s="19" t="s">
        <v>17</v>
      </c>
      <c r="C9928" s="4" t="s">
        <v>49193</v>
      </c>
      <c r="D9928" s="37" t="s">
        <v>49195</v>
      </c>
      <c r="E9928" s="37" t="s">
        <v>49196</v>
      </c>
      <c r="F9928" s="80"/>
      <c r="G9928" s="23" t="s">
        <v>49194</v>
      </c>
    </row>
    <row r="9929" spans="1:7" ht="82.8">
      <c r="A9929" s="15" t="s">
        <v>47171</v>
      </c>
      <c r="B9929" s="19" t="s">
        <v>17</v>
      </c>
      <c r="C9929" s="4" t="s">
        <v>49197</v>
      </c>
      <c r="D9929" s="37" t="s">
        <v>49199</v>
      </c>
      <c r="E9929" s="37" t="s">
        <v>49200</v>
      </c>
      <c r="F9929" s="80"/>
      <c r="G9929" s="23" t="s">
        <v>49198</v>
      </c>
    </row>
    <row r="9930" spans="1:7" ht="69">
      <c r="A9930" s="15" t="s">
        <v>47172</v>
      </c>
      <c r="B9930" s="19" t="s">
        <v>17</v>
      </c>
      <c r="C9930" s="4" t="s">
        <v>49201</v>
      </c>
      <c r="D9930" s="37" t="s">
        <v>49203</v>
      </c>
      <c r="E9930" s="37" t="s">
        <v>49204</v>
      </c>
      <c r="F9930" s="80"/>
      <c r="G9930" s="23" t="s">
        <v>49202</v>
      </c>
    </row>
    <row r="9931" spans="1:7" ht="79.8">
      <c r="A9931" s="15" t="s">
        <v>47173</v>
      </c>
      <c r="B9931" s="19" t="s">
        <v>17</v>
      </c>
      <c r="C9931" s="4" t="s">
        <v>49205</v>
      </c>
      <c r="D9931" s="37" t="s">
        <v>49207</v>
      </c>
      <c r="E9931" s="37" t="s">
        <v>49208</v>
      </c>
      <c r="F9931" s="80"/>
      <c r="G9931" s="23" t="s">
        <v>49206</v>
      </c>
    </row>
    <row r="9932" spans="1:7" ht="57">
      <c r="A9932" s="15" t="s">
        <v>47174</v>
      </c>
      <c r="B9932" s="19" t="s">
        <v>17</v>
      </c>
      <c r="C9932" s="4" t="s">
        <v>49209</v>
      </c>
      <c r="D9932" s="37" t="s">
        <v>49211</v>
      </c>
      <c r="E9932" s="37" t="s">
        <v>49212</v>
      </c>
      <c r="F9932" s="80"/>
      <c r="G9932" s="23" t="s">
        <v>49210</v>
      </c>
    </row>
    <row r="9933" spans="1:7" ht="79.8">
      <c r="A9933" s="15" t="s">
        <v>47175</v>
      </c>
      <c r="B9933" s="19" t="s">
        <v>17</v>
      </c>
      <c r="C9933" s="4" t="s">
        <v>49213</v>
      </c>
      <c r="D9933" s="37" t="s">
        <v>49215</v>
      </c>
      <c r="E9933" s="37" t="s">
        <v>49216</v>
      </c>
      <c r="F9933" s="80"/>
      <c r="G9933" s="23" t="s">
        <v>49214</v>
      </c>
    </row>
    <row r="9934" spans="1:7" ht="68.400000000000006">
      <c r="A9934" s="15" t="s">
        <v>47176</v>
      </c>
      <c r="B9934" s="19" t="s">
        <v>17</v>
      </c>
      <c r="C9934" s="4" t="s">
        <v>49217</v>
      </c>
      <c r="D9934" s="37" t="s">
        <v>49219</v>
      </c>
      <c r="E9934" s="37" t="s">
        <v>49220</v>
      </c>
      <c r="F9934" s="80"/>
      <c r="G9934" s="23" t="s">
        <v>49218</v>
      </c>
    </row>
    <row r="9935" spans="1:7" ht="68.400000000000006">
      <c r="A9935" s="15" t="s">
        <v>47177</v>
      </c>
      <c r="B9935" s="19" t="s">
        <v>17</v>
      </c>
      <c r="C9935" s="4" t="s">
        <v>49221</v>
      </c>
      <c r="D9935" s="37" t="s">
        <v>49223</v>
      </c>
      <c r="E9935" s="37" t="s">
        <v>49224</v>
      </c>
      <c r="F9935" s="80"/>
      <c r="G9935" s="23" t="s">
        <v>49222</v>
      </c>
    </row>
    <row r="9936" spans="1:7" ht="79.8">
      <c r="A9936" s="15" t="s">
        <v>47178</v>
      </c>
      <c r="B9936" s="19" t="s">
        <v>150</v>
      </c>
      <c r="C9936" s="4" t="s">
        <v>49225</v>
      </c>
      <c r="D9936" s="37" t="s">
        <v>49227</v>
      </c>
      <c r="E9936" s="37" t="s">
        <v>49228</v>
      </c>
      <c r="F9936" s="80"/>
      <c r="G9936" s="23" t="s">
        <v>49226</v>
      </c>
    </row>
    <row r="9937" spans="1:7" ht="79.8">
      <c r="A9937" s="15" t="s">
        <v>47179</v>
      </c>
      <c r="B9937" s="19" t="s">
        <v>163</v>
      </c>
      <c r="C9937" s="4" t="s">
        <v>49229</v>
      </c>
      <c r="D9937" s="37" t="s">
        <v>49231</v>
      </c>
      <c r="E9937" s="37" t="s">
        <v>49232</v>
      </c>
      <c r="F9937" s="80"/>
      <c r="G9937" s="23" t="s">
        <v>49230</v>
      </c>
    </row>
    <row r="9938" spans="1:7" ht="96.6">
      <c r="A9938" s="15" t="s">
        <v>47180</v>
      </c>
      <c r="B9938" s="19" t="s">
        <v>150</v>
      </c>
      <c r="C9938" s="4" t="s">
        <v>49233</v>
      </c>
      <c r="D9938" s="37" t="s">
        <v>49235</v>
      </c>
      <c r="E9938" s="37" t="s">
        <v>49236</v>
      </c>
      <c r="F9938" s="80"/>
      <c r="G9938" s="23" t="s">
        <v>49234</v>
      </c>
    </row>
    <row r="9939" spans="1:7" ht="69">
      <c r="A9939" s="15" t="s">
        <v>47181</v>
      </c>
      <c r="B9939" s="19" t="s">
        <v>17</v>
      </c>
      <c r="C9939" s="4" t="s">
        <v>49237</v>
      </c>
      <c r="D9939" s="37" t="s">
        <v>49239</v>
      </c>
      <c r="E9939" s="37" t="s">
        <v>49240</v>
      </c>
      <c r="F9939" s="80"/>
      <c r="G9939" s="23" t="s">
        <v>49238</v>
      </c>
    </row>
    <row r="9940" spans="1:7" ht="79.8">
      <c r="A9940" s="15" t="s">
        <v>47182</v>
      </c>
      <c r="B9940" s="19" t="s">
        <v>17</v>
      </c>
      <c r="C9940" s="4" t="s">
        <v>49241</v>
      </c>
      <c r="D9940" s="37" t="s">
        <v>49243</v>
      </c>
      <c r="E9940" s="37" t="s">
        <v>49244</v>
      </c>
      <c r="F9940" s="80"/>
      <c r="G9940" s="23" t="s">
        <v>49242</v>
      </c>
    </row>
    <row r="9941" spans="1:7" ht="96.6">
      <c r="A9941" s="15" t="s">
        <v>47183</v>
      </c>
      <c r="B9941" s="19" t="s">
        <v>150</v>
      </c>
      <c r="C9941" s="4" t="s">
        <v>49245</v>
      </c>
      <c r="D9941" s="37" t="s">
        <v>49247</v>
      </c>
      <c r="E9941" s="37" t="s">
        <v>49248</v>
      </c>
      <c r="F9941" s="80"/>
      <c r="G9941" s="23" t="s">
        <v>49246</v>
      </c>
    </row>
    <row r="9942" spans="1:7" ht="68.400000000000006">
      <c r="A9942" s="15" t="s">
        <v>47184</v>
      </c>
      <c r="B9942" s="19" t="s">
        <v>17</v>
      </c>
      <c r="C9942" s="4" t="s">
        <v>49249</v>
      </c>
      <c r="D9942" s="37" t="s">
        <v>49251</v>
      </c>
      <c r="E9942" s="37" t="s">
        <v>49252</v>
      </c>
      <c r="F9942" s="80"/>
      <c r="G9942" s="23" t="s">
        <v>49250</v>
      </c>
    </row>
    <row r="9943" spans="1:7" ht="79.8">
      <c r="A9943" s="15" t="s">
        <v>47185</v>
      </c>
      <c r="B9943" s="19" t="s">
        <v>150</v>
      </c>
      <c r="C9943" s="4" t="s">
        <v>49253</v>
      </c>
      <c r="D9943" s="37" t="s">
        <v>49255</v>
      </c>
      <c r="E9943" s="37" t="s">
        <v>49256</v>
      </c>
      <c r="F9943" s="80"/>
      <c r="G9943" s="23" t="s">
        <v>49254</v>
      </c>
    </row>
    <row r="9944" spans="1:7" ht="91.2">
      <c r="A9944" s="15" t="s">
        <v>47186</v>
      </c>
      <c r="B9944" s="19" t="s">
        <v>163</v>
      </c>
      <c r="C9944" s="4" t="s">
        <v>49257</v>
      </c>
      <c r="D9944" s="37" t="s">
        <v>49259</v>
      </c>
      <c r="E9944" s="37" t="s">
        <v>49260</v>
      </c>
      <c r="F9944" s="80"/>
      <c r="G9944" s="23" t="s">
        <v>49258</v>
      </c>
    </row>
    <row r="9945" spans="1:7" ht="69">
      <c r="A9945" s="15" t="s">
        <v>47187</v>
      </c>
      <c r="B9945" s="19" t="s">
        <v>163</v>
      </c>
      <c r="C9945" s="4" t="s">
        <v>49261</v>
      </c>
      <c r="D9945" s="37" t="s">
        <v>49263</v>
      </c>
      <c r="E9945" s="37" t="s">
        <v>49264</v>
      </c>
      <c r="F9945" s="80"/>
      <c r="G9945" s="23" t="s">
        <v>49262</v>
      </c>
    </row>
    <row r="9946" spans="1:7" ht="79.8">
      <c r="A9946" s="15" t="s">
        <v>47188</v>
      </c>
      <c r="B9946" s="19" t="s">
        <v>139</v>
      </c>
      <c r="C9946" s="4" t="s">
        <v>49265</v>
      </c>
      <c r="D9946" s="37" t="s">
        <v>49267</v>
      </c>
      <c r="E9946" s="37" t="s">
        <v>49268</v>
      </c>
      <c r="F9946" s="80"/>
      <c r="G9946" s="23" t="s">
        <v>49266</v>
      </c>
    </row>
    <row r="9947" spans="1:7" ht="91.2">
      <c r="A9947" s="15" t="s">
        <v>47189</v>
      </c>
      <c r="B9947" s="19" t="s">
        <v>163</v>
      </c>
      <c r="C9947" s="4" t="s">
        <v>49269</v>
      </c>
      <c r="D9947" s="37" t="s">
        <v>49271</v>
      </c>
      <c r="E9947" s="37" t="s">
        <v>49272</v>
      </c>
      <c r="F9947" s="80"/>
      <c r="G9947" s="23" t="s">
        <v>49270</v>
      </c>
    </row>
    <row r="9948" spans="1:7" ht="69">
      <c r="A9948" s="15" t="s">
        <v>47190</v>
      </c>
      <c r="B9948" s="19" t="s">
        <v>139</v>
      </c>
      <c r="C9948" s="4" t="s">
        <v>49273</v>
      </c>
      <c r="D9948" s="37" t="s">
        <v>49275</v>
      </c>
      <c r="E9948" s="37" t="s">
        <v>49276</v>
      </c>
      <c r="F9948" s="80"/>
      <c r="G9948" s="23" t="s">
        <v>49274</v>
      </c>
    </row>
    <row r="9949" spans="1:7" ht="91.2">
      <c r="A9949" s="15" t="s">
        <v>47191</v>
      </c>
      <c r="B9949" s="19" t="s">
        <v>150</v>
      </c>
      <c r="C9949" s="4" t="s">
        <v>49277</v>
      </c>
      <c r="D9949" s="37" t="s">
        <v>49279</v>
      </c>
      <c r="E9949" s="37" t="s">
        <v>49280</v>
      </c>
      <c r="F9949" s="80"/>
      <c r="G9949" s="23" t="s">
        <v>49278</v>
      </c>
    </row>
    <row r="9950" spans="1:7" ht="91.2">
      <c r="A9950" s="15" t="s">
        <v>47192</v>
      </c>
      <c r="B9950" s="19" t="s">
        <v>163</v>
      </c>
      <c r="C9950" s="4" t="s">
        <v>49281</v>
      </c>
      <c r="D9950" s="37" t="s">
        <v>49283</v>
      </c>
      <c r="E9950" s="37" t="s">
        <v>49284</v>
      </c>
      <c r="F9950" s="80"/>
      <c r="G9950" s="23" t="s">
        <v>49282</v>
      </c>
    </row>
    <row r="9951" spans="1:7" ht="91.2">
      <c r="A9951" s="15" t="s">
        <v>47193</v>
      </c>
      <c r="B9951" s="19" t="s">
        <v>163</v>
      </c>
      <c r="C9951" s="4" t="s">
        <v>49285</v>
      </c>
      <c r="D9951" s="37" t="s">
        <v>49287</v>
      </c>
      <c r="E9951" s="37" t="s">
        <v>49288</v>
      </c>
      <c r="F9951" s="80"/>
      <c r="G9951" s="23" t="s">
        <v>49286</v>
      </c>
    </row>
    <row r="9952" spans="1:7" ht="91.2">
      <c r="A9952" s="15" t="s">
        <v>47194</v>
      </c>
      <c r="B9952" s="19" t="s">
        <v>163</v>
      </c>
      <c r="C9952" s="4" t="s">
        <v>49289</v>
      </c>
      <c r="D9952" s="37" t="s">
        <v>49291</v>
      </c>
      <c r="E9952" s="37" t="s">
        <v>49292</v>
      </c>
      <c r="F9952" s="80"/>
      <c r="G9952" s="23" t="s">
        <v>49290</v>
      </c>
    </row>
    <row r="9953" spans="1:7" ht="57">
      <c r="A9953" s="15" t="s">
        <v>47195</v>
      </c>
      <c r="B9953" s="19" t="s">
        <v>139</v>
      </c>
      <c r="C9953" s="4" t="s">
        <v>49293</v>
      </c>
      <c r="D9953" s="37" t="s">
        <v>49295</v>
      </c>
      <c r="E9953" s="37" t="s">
        <v>49296</v>
      </c>
      <c r="F9953" s="80"/>
      <c r="G9953" s="23" t="s">
        <v>49294</v>
      </c>
    </row>
    <row r="9954" spans="1:7" ht="79.8">
      <c r="A9954" s="15" t="s">
        <v>47196</v>
      </c>
      <c r="B9954" s="19" t="s">
        <v>163</v>
      </c>
      <c r="C9954" s="4" t="s">
        <v>49297</v>
      </c>
      <c r="D9954" s="37" t="s">
        <v>49299</v>
      </c>
      <c r="E9954" s="37" t="s">
        <v>49300</v>
      </c>
      <c r="F9954" s="80"/>
      <c r="G9954" s="23" t="s">
        <v>49298</v>
      </c>
    </row>
    <row r="9955" spans="1:7" ht="79.8">
      <c r="A9955" s="15" t="s">
        <v>47197</v>
      </c>
      <c r="B9955" s="19" t="s">
        <v>163</v>
      </c>
      <c r="C9955" s="4" t="s">
        <v>49301</v>
      </c>
      <c r="D9955" s="37" t="s">
        <v>49303</v>
      </c>
      <c r="E9955" s="37" t="s">
        <v>49304</v>
      </c>
      <c r="F9955" s="80"/>
      <c r="G9955" s="23" t="s">
        <v>49302</v>
      </c>
    </row>
    <row r="9956" spans="1:7" ht="102.6">
      <c r="A9956" s="15" t="s">
        <v>49897</v>
      </c>
      <c r="B9956" s="19" t="s">
        <v>163</v>
      </c>
      <c r="C9956" s="4" t="s">
        <v>49305</v>
      </c>
      <c r="D9956" s="37" t="s">
        <v>49307</v>
      </c>
      <c r="E9956" s="37" t="s">
        <v>49308</v>
      </c>
      <c r="F9956" s="80"/>
      <c r="G9956" s="23" t="s">
        <v>49306</v>
      </c>
    </row>
    <row r="9957" spans="1:7" ht="69">
      <c r="A9957" s="15" t="s">
        <v>47198</v>
      </c>
      <c r="B9957" s="19" t="s">
        <v>208</v>
      </c>
      <c r="C9957" s="4" t="s">
        <v>49309</v>
      </c>
      <c r="D9957" s="37" t="s">
        <v>49311</v>
      </c>
      <c r="E9957" s="37" t="s">
        <v>49312</v>
      </c>
      <c r="F9957" s="80"/>
      <c r="G9957" s="23" t="s">
        <v>49310</v>
      </c>
    </row>
    <row r="9958" spans="1:7" ht="68.400000000000006">
      <c r="A9958" s="15" t="s">
        <v>47199</v>
      </c>
      <c r="B9958" s="19" t="s">
        <v>369</v>
      </c>
      <c r="C9958" s="4" t="s">
        <v>49313</v>
      </c>
      <c r="D9958" s="37" t="s">
        <v>49315</v>
      </c>
      <c r="E9958" s="37" t="s">
        <v>49316</v>
      </c>
      <c r="F9958" s="80"/>
      <c r="G9958" s="23" t="s">
        <v>49314</v>
      </c>
    </row>
    <row r="9959" spans="1:7" ht="57">
      <c r="A9959" s="15" t="s">
        <v>47200</v>
      </c>
      <c r="B9959" s="19" t="s">
        <v>17</v>
      </c>
      <c r="C9959" s="4" t="s">
        <v>49317</v>
      </c>
      <c r="D9959" s="37" t="s">
        <v>49319</v>
      </c>
      <c r="E9959" s="37" t="s">
        <v>49320</v>
      </c>
      <c r="F9959" s="80"/>
      <c r="G9959" s="23" t="s">
        <v>49318</v>
      </c>
    </row>
    <row r="9960" spans="1:7" ht="69">
      <c r="A9960" s="15" t="s">
        <v>47201</v>
      </c>
      <c r="B9960" s="19" t="s">
        <v>139</v>
      </c>
      <c r="C9960" s="4" t="s">
        <v>49321</v>
      </c>
      <c r="D9960" s="37" t="s">
        <v>49323</v>
      </c>
      <c r="E9960" s="37" t="s">
        <v>49324</v>
      </c>
      <c r="F9960" s="80"/>
      <c r="G9960" s="23" t="s">
        <v>49322</v>
      </c>
    </row>
    <row r="9961" spans="1:7" ht="69">
      <c r="A9961" s="15" t="s">
        <v>47202</v>
      </c>
      <c r="B9961" s="19" t="s">
        <v>150</v>
      </c>
      <c r="C9961" s="4" t="s">
        <v>49325</v>
      </c>
      <c r="D9961" s="37" t="s">
        <v>49327</v>
      </c>
      <c r="E9961" s="37" t="s">
        <v>49328</v>
      </c>
      <c r="F9961" s="80"/>
      <c r="G9961" s="23" t="s">
        <v>49326</v>
      </c>
    </row>
    <row r="9962" spans="1:7" ht="79.8">
      <c r="A9962" s="15" t="s">
        <v>47203</v>
      </c>
      <c r="B9962" s="19" t="s">
        <v>163</v>
      </c>
      <c r="C9962" s="4" t="s">
        <v>49329</v>
      </c>
      <c r="D9962" s="37" t="s">
        <v>49331</v>
      </c>
      <c r="E9962" s="37" t="s">
        <v>49332</v>
      </c>
      <c r="F9962" s="80"/>
      <c r="G9962" s="23" t="s">
        <v>49330</v>
      </c>
    </row>
    <row r="9963" spans="1:7" ht="79.8">
      <c r="A9963" s="15" t="s">
        <v>47204</v>
      </c>
      <c r="B9963" s="19" t="s">
        <v>150</v>
      </c>
      <c r="C9963" s="4" t="s">
        <v>49333</v>
      </c>
      <c r="D9963" s="37" t="s">
        <v>49335</v>
      </c>
      <c r="E9963" s="37" t="s">
        <v>49336</v>
      </c>
      <c r="F9963" s="80"/>
      <c r="G9963" s="23" t="s">
        <v>49334</v>
      </c>
    </row>
    <row r="9964" spans="1:7" ht="91.2">
      <c r="A9964" s="15" t="s">
        <v>47205</v>
      </c>
      <c r="B9964" s="19" t="s">
        <v>163</v>
      </c>
      <c r="C9964" s="4" t="s">
        <v>49337</v>
      </c>
      <c r="D9964" s="37" t="s">
        <v>49339</v>
      </c>
      <c r="E9964" s="37" t="s">
        <v>49340</v>
      </c>
      <c r="F9964" s="80"/>
      <c r="G9964" s="23" t="s">
        <v>49338</v>
      </c>
    </row>
    <row r="9965" spans="1:7" ht="79.8">
      <c r="A9965" s="15" t="s">
        <v>47206</v>
      </c>
      <c r="B9965" s="19" t="s">
        <v>163</v>
      </c>
      <c r="C9965" s="4" t="s">
        <v>49341</v>
      </c>
      <c r="D9965" s="37" t="s">
        <v>49343</v>
      </c>
      <c r="E9965" s="37" t="s">
        <v>49344</v>
      </c>
      <c r="F9965" s="80"/>
      <c r="G9965" s="23" t="s">
        <v>49342</v>
      </c>
    </row>
    <row r="9966" spans="1:7" ht="79.8">
      <c r="A9966" s="15" t="s">
        <v>47207</v>
      </c>
      <c r="B9966" s="19" t="s">
        <v>214</v>
      </c>
      <c r="C9966" s="4" t="s">
        <v>49345</v>
      </c>
      <c r="D9966" s="37" t="s">
        <v>49347</v>
      </c>
      <c r="E9966" s="37" t="s">
        <v>49348</v>
      </c>
      <c r="F9966" s="80"/>
      <c r="G9966" s="23" t="s">
        <v>49346</v>
      </c>
    </row>
    <row r="9967" spans="1:7" ht="68.400000000000006">
      <c r="A9967" s="15" t="s">
        <v>47208</v>
      </c>
      <c r="B9967" s="19" t="s">
        <v>208</v>
      </c>
      <c r="C9967" s="4" t="s">
        <v>49349</v>
      </c>
      <c r="D9967" s="37" t="s">
        <v>49351</v>
      </c>
      <c r="E9967" s="37" t="s">
        <v>49352</v>
      </c>
      <c r="F9967" s="80"/>
      <c r="G9967" s="23" t="s">
        <v>49350</v>
      </c>
    </row>
    <row r="9968" spans="1:7" ht="79.8">
      <c r="A9968" s="15" t="s">
        <v>47210</v>
      </c>
      <c r="B9968" s="19" t="s">
        <v>163</v>
      </c>
      <c r="C9968" s="4" t="s">
        <v>49357</v>
      </c>
      <c r="D9968" s="37" t="s">
        <v>49359</v>
      </c>
      <c r="E9968" s="37" t="s">
        <v>49360</v>
      </c>
      <c r="F9968" s="80"/>
      <c r="G9968" s="23" t="s">
        <v>49358</v>
      </c>
    </row>
    <row r="9969" spans="1:7" ht="68.400000000000006">
      <c r="A9969" s="15" t="s">
        <v>47211</v>
      </c>
      <c r="B9969" s="19" t="s">
        <v>150</v>
      </c>
      <c r="C9969" s="4" t="s">
        <v>49361</v>
      </c>
      <c r="D9969" s="37" t="s">
        <v>49363</v>
      </c>
      <c r="E9969" s="37" t="s">
        <v>49364</v>
      </c>
      <c r="F9969" s="80"/>
      <c r="G9969" s="23" t="s">
        <v>49362</v>
      </c>
    </row>
    <row r="9970" spans="1:7" ht="68.400000000000006">
      <c r="A9970" s="15" t="s">
        <v>47212</v>
      </c>
      <c r="B9970" s="19" t="s">
        <v>208</v>
      </c>
      <c r="C9970" s="4" t="s">
        <v>49365</v>
      </c>
      <c r="D9970" s="37" t="s">
        <v>49367</v>
      </c>
      <c r="E9970" s="37" t="s">
        <v>49368</v>
      </c>
      <c r="F9970" s="80"/>
      <c r="G9970" s="23" t="s">
        <v>49366</v>
      </c>
    </row>
    <row r="9971" spans="1:7" ht="79.8">
      <c r="A9971" s="15" t="s">
        <v>47213</v>
      </c>
      <c r="B9971" s="19" t="s">
        <v>163</v>
      </c>
      <c r="C9971" s="4" t="s">
        <v>49369</v>
      </c>
      <c r="D9971" s="37" t="s">
        <v>49371</v>
      </c>
      <c r="E9971" s="37" t="s">
        <v>49372</v>
      </c>
      <c r="F9971" s="80"/>
      <c r="G9971" s="23" t="s">
        <v>49370</v>
      </c>
    </row>
    <row r="9972" spans="1:7" ht="68.400000000000006">
      <c r="A9972" s="15" t="s">
        <v>47214</v>
      </c>
      <c r="B9972" s="19" t="s">
        <v>139</v>
      </c>
      <c r="C9972" s="4" t="s">
        <v>49373</v>
      </c>
      <c r="D9972" s="37" t="s">
        <v>49375</v>
      </c>
      <c r="E9972" s="37" t="s">
        <v>49376</v>
      </c>
      <c r="F9972" s="80"/>
      <c r="G9972" s="23" t="s">
        <v>49374</v>
      </c>
    </row>
    <row r="9973" spans="1:7" ht="68.400000000000006">
      <c r="A9973" s="15" t="s">
        <v>47215</v>
      </c>
      <c r="B9973" s="19" t="s">
        <v>139</v>
      </c>
      <c r="C9973" s="4" t="s">
        <v>49377</v>
      </c>
      <c r="D9973" s="37" t="s">
        <v>49375</v>
      </c>
      <c r="E9973" s="37" t="s">
        <v>49379</v>
      </c>
      <c r="F9973" s="80"/>
      <c r="G9973" s="23" t="s">
        <v>49378</v>
      </c>
    </row>
    <row r="9974" spans="1:7" ht="68.400000000000006">
      <c r="A9974" s="15" t="s">
        <v>47216</v>
      </c>
      <c r="B9974" s="19" t="s">
        <v>163</v>
      </c>
      <c r="C9974" s="4" t="s">
        <v>49380</v>
      </c>
      <c r="D9974" s="37" t="s">
        <v>49382</v>
      </c>
      <c r="E9974" s="37" t="s">
        <v>49383</v>
      </c>
      <c r="F9974" s="80"/>
      <c r="G9974" s="23" t="s">
        <v>49381</v>
      </c>
    </row>
    <row r="9975" spans="1:7" ht="57">
      <c r="A9975" s="15" t="s">
        <v>47217</v>
      </c>
      <c r="B9975" s="19" t="s">
        <v>150</v>
      </c>
      <c r="C9975" s="4" t="s">
        <v>49384</v>
      </c>
      <c r="D9975" s="37" t="s">
        <v>49386</v>
      </c>
      <c r="E9975" s="37" t="s">
        <v>49387</v>
      </c>
      <c r="F9975" s="80"/>
      <c r="G9975" s="23" t="s">
        <v>49385</v>
      </c>
    </row>
    <row r="9976" spans="1:7" ht="79.8">
      <c r="A9976" s="15" t="s">
        <v>47218</v>
      </c>
      <c r="B9976" s="19" t="s">
        <v>150</v>
      </c>
      <c r="C9976" s="4" t="s">
        <v>49388</v>
      </c>
      <c r="D9976" s="37" t="s">
        <v>49390</v>
      </c>
      <c r="E9976" s="37" t="s">
        <v>49391</v>
      </c>
      <c r="F9976" s="80"/>
      <c r="G9976" s="23" t="s">
        <v>49389</v>
      </c>
    </row>
    <row r="9977" spans="1:7" ht="68.400000000000006">
      <c r="A9977" s="15" t="s">
        <v>47219</v>
      </c>
      <c r="B9977" s="19" t="s">
        <v>369</v>
      </c>
      <c r="C9977" s="4" t="s">
        <v>49392</v>
      </c>
      <c r="D9977" s="37" t="s">
        <v>49394</v>
      </c>
      <c r="E9977" s="37" t="s">
        <v>49395</v>
      </c>
      <c r="F9977" s="80"/>
      <c r="G9977" s="23" t="s">
        <v>49393</v>
      </c>
    </row>
    <row r="9978" spans="1:7" ht="57">
      <c r="A9978" s="15" t="s">
        <v>47220</v>
      </c>
      <c r="B9978" s="19" t="s">
        <v>369</v>
      </c>
      <c r="C9978" s="4" t="s">
        <v>49396</v>
      </c>
      <c r="D9978" s="37" t="s">
        <v>49398</v>
      </c>
      <c r="E9978" s="37" t="s">
        <v>49399</v>
      </c>
      <c r="F9978" s="80"/>
      <c r="G9978" s="23" t="s">
        <v>49397</v>
      </c>
    </row>
    <row r="9979" spans="1:7" ht="68.400000000000006">
      <c r="A9979" s="15" t="s">
        <v>47221</v>
      </c>
      <c r="B9979" s="19" t="s">
        <v>214</v>
      </c>
      <c r="C9979" s="4" t="s">
        <v>49400</v>
      </c>
      <c r="D9979" s="37" t="s">
        <v>49402</v>
      </c>
      <c r="E9979" s="37" t="s">
        <v>49403</v>
      </c>
      <c r="F9979" s="80"/>
      <c r="G9979" s="23" t="s">
        <v>49401</v>
      </c>
    </row>
    <row r="9980" spans="1:7" ht="68.400000000000006">
      <c r="A9980" s="15" t="s">
        <v>47222</v>
      </c>
      <c r="B9980" s="19" t="s">
        <v>163</v>
      </c>
      <c r="C9980" s="4" t="s">
        <v>49404</v>
      </c>
      <c r="D9980" s="37" t="s">
        <v>49406</v>
      </c>
      <c r="E9980" s="37" t="s">
        <v>49407</v>
      </c>
      <c r="F9980" s="80"/>
      <c r="G9980" s="23" t="s">
        <v>49405</v>
      </c>
    </row>
    <row r="9981" spans="1:7" ht="68.400000000000006">
      <c r="A9981" s="15" t="s">
        <v>47223</v>
      </c>
      <c r="B9981" s="19" t="s">
        <v>150</v>
      </c>
      <c r="C9981" s="4" t="s">
        <v>49408</v>
      </c>
      <c r="D9981" s="37" t="s">
        <v>49410</v>
      </c>
      <c r="E9981" s="37" t="s">
        <v>49411</v>
      </c>
      <c r="F9981" s="80"/>
      <c r="G9981" s="23" t="s">
        <v>49409</v>
      </c>
    </row>
    <row r="9982" spans="1:7" ht="114">
      <c r="A9982" s="15" t="s">
        <v>47224</v>
      </c>
      <c r="B9982" s="19" t="s">
        <v>163</v>
      </c>
      <c r="C9982" s="4" t="s">
        <v>49412</v>
      </c>
      <c r="D9982" s="37" t="s">
        <v>49414</v>
      </c>
      <c r="E9982" s="37" t="s">
        <v>49415</v>
      </c>
      <c r="F9982" s="80"/>
      <c r="G9982" s="23" t="s">
        <v>49413</v>
      </c>
    </row>
    <row r="9983" spans="1:7" ht="114">
      <c r="A9983" s="15" t="s">
        <v>47225</v>
      </c>
      <c r="B9983" s="19" t="s">
        <v>150</v>
      </c>
      <c r="C9983" s="4" t="s">
        <v>49416</v>
      </c>
      <c r="D9983" s="37" t="s">
        <v>49418</v>
      </c>
      <c r="E9983" s="37" t="s">
        <v>49419</v>
      </c>
      <c r="F9983" s="80"/>
      <c r="G9983" s="23" t="s">
        <v>49417</v>
      </c>
    </row>
    <row r="9984" spans="1:7" ht="125.4">
      <c r="A9984" s="15" t="s">
        <v>47226</v>
      </c>
      <c r="B9984" s="19" t="s">
        <v>214</v>
      </c>
      <c r="C9984" s="4" t="s">
        <v>49420</v>
      </c>
      <c r="D9984" s="37" t="s">
        <v>49422</v>
      </c>
      <c r="E9984" s="37" t="s">
        <v>49423</v>
      </c>
      <c r="F9984" s="80"/>
      <c r="G9984" s="23" t="s">
        <v>49421</v>
      </c>
    </row>
    <row r="9985" spans="1:7" ht="114">
      <c r="A9985" s="15" t="s">
        <v>47227</v>
      </c>
      <c r="B9985" s="19" t="s">
        <v>134</v>
      </c>
      <c r="C9985" s="4" t="s">
        <v>49424</v>
      </c>
      <c r="D9985" s="37" t="s">
        <v>49426</v>
      </c>
      <c r="E9985" s="37" t="s">
        <v>49427</v>
      </c>
      <c r="F9985" s="80"/>
      <c r="G9985" s="23" t="s">
        <v>49425</v>
      </c>
    </row>
    <row r="9986" spans="1:7" ht="114">
      <c r="A9986" s="15" t="s">
        <v>47228</v>
      </c>
      <c r="B9986" s="19" t="s">
        <v>163</v>
      </c>
      <c r="C9986" s="4" t="s">
        <v>49428</v>
      </c>
      <c r="D9986" s="37" t="s">
        <v>49430</v>
      </c>
      <c r="E9986" s="37" t="s">
        <v>49431</v>
      </c>
      <c r="F9986" s="80"/>
      <c r="G9986" s="23" t="s">
        <v>49429</v>
      </c>
    </row>
    <row r="9987" spans="1:7" ht="114">
      <c r="A9987" s="15" t="s">
        <v>47229</v>
      </c>
      <c r="B9987" s="19" t="s">
        <v>163</v>
      </c>
      <c r="C9987" s="4" t="s">
        <v>49432</v>
      </c>
      <c r="D9987" s="37" t="s">
        <v>49434</v>
      </c>
      <c r="E9987" s="37" t="s">
        <v>49435</v>
      </c>
      <c r="F9987" s="80"/>
      <c r="G9987" s="23" t="s">
        <v>49433</v>
      </c>
    </row>
    <row r="9988" spans="1:7" ht="114">
      <c r="A9988" s="15" t="s">
        <v>47230</v>
      </c>
      <c r="B9988" s="19" t="s">
        <v>163</v>
      </c>
      <c r="C9988" s="4" t="s">
        <v>49436</v>
      </c>
      <c r="D9988" s="37" t="s">
        <v>49438</v>
      </c>
      <c r="E9988" s="37" t="s">
        <v>49439</v>
      </c>
      <c r="F9988" s="80"/>
      <c r="G9988" s="23" t="s">
        <v>49437</v>
      </c>
    </row>
    <row r="9989" spans="1:7" ht="125.4">
      <c r="A9989" s="15" t="s">
        <v>47232</v>
      </c>
      <c r="B9989" s="19" t="s">
        <v>150</v>
      </c>
      <c r="C9989" s="4" t="s">
        <v>49444</v>
      </c>
      <c r="D9989" s="37" t="s">
        <v>49446</v>
      </c>
      <c r="E9989" s="37" t="s">
        <v>49447</v>
      </c>
      <c r="F9989" s="80"/>
      <c r="G9989" s="23" t="s">
        <v>49445</v>
      </c>
    </row>
    <row r="9990" spans="1:7" ht="114">
      <c r="A9990" s="15" t="s">
        <v>47233</v>
      </c>
      <c r="B9990" s="19" t="s">
        <v>214</v>
      </c>
      <c r="C9990" s="4" t="s">
        <v>49448</v>
      </c>
      <c r="D9990" s="37" t="s">
        <v>49450</v>
      </c>
      <c r="E9990" s="37" t="s">
        <v>49451</v>
      </c>
      <c r="F9990" s="80"/>
      <c r="G9990" s="23" t="s">
        <v>49449</v>
      </c>
    </row>
    <row r="9991" spans="1:7" ht="102.6">
      <c r="A9991" s="15" t="s">
        <v>47234</v>
      </c>
      <c r="B9991" s="19" t="s">
        <v>134</v>
      </c>
      <c r="C9991" s="4" t="s">
        <v>49452</v>
      </c>
      <c r="D9991" s="37" t="s">
        <v>49454</v>
      </c>
      <c r="E9991" s="37" t="s">
        <v>49455</v>
      </c>
      <c r="F9991" s="80"/>
      <c r="G9991" s="23" t="s">
        <v>49453</v>
      </c>
    </row>
    <row r="9992" spans="1:7" ht="102.6">
      <c r="A9992" s="15" t="s">
        <v>47235</v>
      </c>
      <c r="B9992" s="19" t="s">
        <v>869</v>
      </c>
      <c r="C9992" s="4" t="s">
        <v>49456</v>
      </c>
      <c r="D9992" s="37" t="s">
        <v>49458</v>
      </c>
      <c r="E9992" s="37" t="s">
        <v>49459</v>
      </c>
      <c r="F9992" s="80"/>
      <c r="G9992" s="23" t="s">
        <v>49457</v>
      </c>
    </row>
    <row r="9993" spans="1:7" ht="114">
      <c r="A9993" s="15" t="s">
        <v>47236</v>
      </c>
      <c r="B9993" s="19" t="s">
        <v>134</v>
      </c>
      <c r="C9993" s="4" t="s">
        <v>49460</v>
      </c>
      <c r="D9993" s="37" t="s">
        <v>49462</v>
      </c>
      <c r="E9993" s="37" t="s">
        <v>49463</v>
      </c>
      <c r="F9993" s="80"/>
      <c r="G9993" s="23" t="s">
        <v>49461</v>
      </c>
    </row>
    <row r="9994" spans="1:7" ht="125.4">
      <c r="A9994" s="15" t="s">
        <v>47237</v>
      </c>
      <c r="B9994" s="19" t="s">
        <v>163</v>
      </c>
      <c r="C9994" s="4" t="s">
        <v>49464</v>
      </c>
      <c r="D9994" s="37" t="s">
        <v>49466</v>
      </c>
      <c r="E9994" s="37" t="s">
        <v>49467</v>
      </c>
      <c r="F9994" s="80"/>
      <c r="G9994" s="23" t="s">
        <v>49465</v>
      </c>
    </row>
    <row r="9995" spans="1:7" ht="102.6">
      <c r="A9995" s="15" t="s">
        <v>47238</v>
      </c>
      <c r="B9995" s="19" t="s">
        <v>139</v>
      </c>
      <c r="C9995" s="4" t="s">
        <v>49468</v>
      </c>
      <c r="D9995" s="37" t="s">
        <v>49470</v>
      </c>
      <c r="E9995" s="37" t="s">
        <v>49471</v>
      </c>
      <c r="F9995" s="80"/>
      <c r="G9995" s="23" t="s">
        <v>49469</v>
      </c>
    </row>
    <row r="9996" spans="1:7" ht="114">
      <c r="A9996" s="15" t="s">
        <v>47239</v>
      </c>
      <c r="B9996" s="19" t="s">
        <v>150</v>
      </c>
      <c r="C9996" s="4" t="s">
        <v>49472</v>
      </c>
      <c r="D9996" s="37" t="s">
        <v>49474</v>
      </c>
      <c r="E9996" s="37" t="s">
        <v>49475</v>
      </c>
      <c r="F9996" s="80"/>
      <c r="G9996" s="23" t="s">
        <v>49473</v>
      </c>
    </row>
    <row r="9997" spans="1:7" ht="102.6">
      <c r="A9997" s="15" t="s">
        <v>47240</v>
      </c>
      <c r="B9997" s="19" t="s">
        <v>150</v>
      </c>
      <c r="C9997" s="4" t="s">
        <v>49477</v>
      </c>
      <c r="D9997" s="37" t="s">
        <v>49479</v>
      </c>
      <c r="E9997" s="37" t="s">
        <v>49480</v>
      </c>
      <c r="F9997" s="80"/>
      <c r="G9997" s="23" t="s">
        <v>49478</v>
      </c>
    </row>
    <row r="9998" spans="1:7" ht="136.80000000000001">
      <c r="A9998" s="15" t="s">
        <v>47241</v>
      </c>
      <c r="B9998" s="19" t="s">
        <v>150</v>
      </c>
      <c r="C9998" s="4" t="s">
        <v>49481</v>
      </c>
      <c r="D9998" s="37" t="s">
        <v>49483</v>
      </c>
      <c r="E9998" s="37" t="s">
        <v>49484</v>
      </c>
      <c r="F9998" s="80"/>
      <c r="G9998" s="23" t="s">
        <v>49482</v>
      </c>
    </row>
    <row r="9999" spans="1:7" ht="171">
      <c r="A9999" s="15" t="s">
        <v>47242</v>
      </c>
      <c r="B9999" s="19" t="s">
        <v>150</v>
      </c>
      <c r="C9999" s="4" t="s">
        <v>49485</v>
      </c>
      <c r="D9999" s="37" t="s">
        <v>49487</v>
      </c>
      <c r="E9999" s="37" t="s">
        <v>49488</v>
      </c>
      <c r="F9999" s="80"/>
      <c r="G9999" s="23" t="s">
        <v>49486</v>
      </c>
    </row>
    <row r="10000" spans="1:7" ht="159.6">
      <c r="A10000" s="15" t="s">
        <v>47243</v>
      </c>
      <c r="B10000" s="19" t="s">
        <v>150</v>
      </c>
      <c r="C10000" s="4" t="s">
        <v>49489</v>
      </c>
      <c r="D10000" s="37" t="s">
        <v>49491</v>
      </c>
      <c r="E10000" s="37" t="s">
        <v>49492</v>
      </c>
      <c r="F10000" s="80"/>
      <c r="G10000" s="23" t="s">
        <v>49490</v>
      </c>
    </row>
    <row r="10001" spans="1:7" ht="102.6">
      <c r="A10001" s="15" t="s">
        <v>47244</v>
      </c>
      <c r="B10001" s="19" t="s">
        <v>134</v>
      </c>
      <c r="C10001" s="4" t="s">
        <v>49493</v>
      </c>
      <c r="D10001" s="37" t="s">
        <v>49495</v>
      </c>
      <c r="E10001" s="37" t="s">
        <v>49496</v>
      </c>
      <c r="F10001" s="80"/>
      <c r="G10001" s="23" t="s">
        <v>49494</v>
      </c>
    </row>
    <row r="10002" spans="1:7" ht="114">
      <c r="A10002" s="15" t="s">
        <v>47245</v>
      </c>
      <c r="B10002" s="19" t="s">
        <v>150</v>
      </c>
      <c r="C10002" s="4" t="s">
        <v>49497</v>
      </c>
      <c r="D10002" s="37" t="s">
        <v>49499</v>
      </c>
      <c r="E10002" s="37" t="s">
        <v>49500</v>
      </c>
      <c r="F10002" s="80"/>
      <c r="G10002" s="23" t="s">
        <v>49498</v>
      </c>
    </row>
    <row r="10003" spans="1:7" ht="114">
      <c r="A10003" s="15" t="s">
        <v>47246</v>
      </c>
      <c r="B10003" s="19" t="s">
        <v>150</v>
      </c>
      <c r="C10003" s="4" t="s">
        <v>49501</v>
      </c>
      <c r="D10003" s="37" t="s">
        <v>49503</v>
      </c>
      <c r="E10003" s="37" t="s">
        <v>49504</v>
      </c>
      <c r="F10003" s="80"/>
      <c r="G10003" s="23" t="s">
        <v>49502</v>
      </c>
    </row>
    <row r="10004" spans="1:7" ht="102.6">
      <c r="A10004" s="15" t="s">
        <v>21312</v>
      </c>
      <c r="B10004" s="19" t="s">
        <v>150</v>
      </c>
      <c r="C10004" s="4" t="s">
        <v>49505</v>
      </c>
      <c r="D10004" s="37" t="s">
        <v>49507</v>
      </c>
      <c r="E10004" s="37" t="s">
        <v>49508</v>
      </c>
      <c r="F10004" s="80"/>
      <c r="G10004" s="23" t="s">
        <v>49506</v>
      </c>
    </row>
    <row r="10005" spans="1:7" ht="125.4">
      <c r="A10005" s="15" t="s">
        <v>47247</v>
      </c>
      <c r="B10005" s="19" t="s">
        <v>150</v>
      </c>
      <c r="C10005" s="4" t="s">
        <v>49509</v>
      </c>
      <c r="D10005" s="37" t="s">
        <v>49511</v>
      </c>
      <c r="E10005" s="37" t="s">
        <v>49512</v>
      </c>
      <c r="F10005" s="80"/>
      <c r="G10005" s="23" t="s">
        <v>49510</v>
      </c>
    </row>
    <row r="10006" spans="1:7" ht="114">
      <c r="A10006" s="15" t="s">
        <v>47248</v>
      </c>
      <c r="B10006" s="19" t="s">
        <v>150</v>
      </c>
      <c r="C10006" s="4" t="s">
        <v>49513</v>
      </c>
      <c r="D10006" s="37" t="s">
        <v>49515</v>
      </c>
      <c r="E10006" s="37" t="s">
        <v>49516</v>
      </c>
      <c r="F10006" s="80"/>
      <c r="G10006" s="23" t="s">
        <v>49514</v>
      </c>
    </row>
    <row r="10007" spans="1:7" ht="102.6">
      <c r="A10007" s="15" t="s">
        <v>47249</v>
      </c>
      <c r="B10007" s="19" t="s">
        <v>150</v>
      </c>
      <c r="C10007" s="4" t="s">
        <v>49517</v>
      </c>
      <c r="D10007" s="37" t="s">
        <v>49519</v>
      </c>
      <c r="E10007" s="37" t="s">
        <v>49520</v>
      </c>
      <c r="F10007" s="80"/>
      <c r="G10007" s="23" t="s">
        <v>49518</v>
      </c>
    </row>
    <row r="10008" spans="1:7" ht="125.4">
      <c r="A10008" s="15" t="s">
        <v>47250</v>
      </c>
      <c r="B10008" s="19" t="s">
        <v>134</v>
      </c>
      <c r="C10008" s="4" t="s">
        <v>49521</v>
      </c>
      <c r="D10008" s="37" t="s">
        <v>49523</v>
      </c>
      <c r="E10008" s="37" t="s">
        <v>49524</v>
      </c>
      <c r="F10008" s="80"/>
      <c r="G10008" s="23" t="s">
        <v>49522</v>
      </c>
    </row>
    <row r="10009" spans="1:7" ht="114">
      <c r="A10009" s="15" t="s">
        <v>47251</v>
      </c>
      <c r="B10009" s="19" t="s">
        <v>150</v>
      </c>
      <c r="C10009" s="4" t="s">
        <v>49525</v>
      </c>
      <c r="D10009" s="37" t="s">
        <v>49527</v>
      </c>
      <c r="E10009" s="37" t="s">
        <v>49528</v>
      </c>
      <c r="F10009" s="80"/>
      <c r="G10009" s="23" t="s">
        <v>49526</v>
      </c>
    </row>
    <row r="10010" spans="1:7" ht="114">
      <c r="A10010" s="15" t="s">
        <v>47252</v>
      </c>
      <c r="B10010" s="19" t="s">
        <v>150</v>
      </c>
      <c r="C10010" s="4" t="s">
        <v>49529</v>
      </c>
      <c r="D10010" s="37" t="s">
        <v>49531</v>
      </c>
      <c r="E10010" s="37" t="s">
        <v>49532</v>
      </c>
      <c r="F10010" s="80"/>
      <c r="G10010" s="23" t="s">
        <v>49530</v>
      </c>
    </row>
    <row r="10011" spans="1:7" ht="114">
      <c r="A10011" s="15" t="s">
        <v>47253</v>
      </c>
      <c r="B10011" s="19" t="s">
        <v>150</v>
      </c>
      <c r="C10011" s="4" t="s">
        <v>49533</v>
      </c>
      <c r="D10011" s="37" t="s">
        <v>49535</v>
      </c>
      <c r="E10011" s="37" t="s">
        <v>49536</v>
      </c>
      <c r="F10011" s="80"/>
      <c r="G10011" s="23" t="s">
        <v>49534</v>
      </c>
    </row>
    <row r="10012" spans="1:7" ht="114">
      <c r="A10012" s="15" t="s">
        <v>47254</v>
      </c>
      <c r="B10012" s="19" t="s">
        <v>163</v>
      </c>
      <c r="C10012" s="4" t="s">
        <v>49537</v>
      </c>
      <c r="D10012" s="37" t="s">
        <v>49539</v>
      </c>
      <c r="E10012" s="37" t="s">
        <v>49540</v>
      </c>
      <c r="F10012" s="80"/>
      <c r="G10012" s="23" t="s">
        <v>49538</v>
      </c>
    </row>
    <row r="10013" spans="1:7" ht="136.80000000000001">
      <c r="A10013" s="15" t="s">
        <v>47255</v>
      </c>
      <c r="B10013" s="19" t="s">
        <v>150</v>
      </c>
      <c r="C10013" s="4" t="s">
        <v>49541</v>
      </c>
      <c r="D10013" s="37" t="s">
        <v>49543</v>
      </c>
      <c r="E10013" s="37" t="s">
        <v>49544</v>
      </c>
      <c r="F10013" s="80"/>
      <c r="G10013" s="23" t="s">
        <v>49542</v>
      </c>
    </row>
    <row r="10014" spans="1:7" ht="125.4">
      <c r="A10014" s="15" t="s">
        <v>47256</v>
      </c>
      <c r="B10014" s="19" t="s">
        <v>150</v>
      </c>
      <c r="C10014" s="4" t="s">
        <v>49547</v>
      </c>
      <c r="D10014" s="37" t="s">
        <v>49549</v>
      </c>
      <c r="E10014" s="37" t="s">
        <v>49550</v>
      </c>
      <c r="F10014" s="80"/>
      <c r="G10014" s="23" t="s">
        <v>49548</v>
      </c>
    </row>
    <row r="10015" spans="1:7" ht="102.6">
      <c r="A10015" s="3" t="s">
        <v>51486</v>
      </c>
      <c r="B10015" s="19" t="s">
        <v>150</v>
      </c>
      <c r="C10015" s="4" t="s">
        <v>51487</v>
      </c>
      <c r="D10015" s="6" t="s">
        <v>50611</v>
      </c>
      <c r="E10015" s="6" t="s">
        <v>50612</v>
      </c>
      <c r="F10015" s="24"/>
      <c r="G10015" s="23" t="s">
        <v>50610</v>
      </c>
    </row>
    <row r="10016" spans="1:7" ht="79.8">
      <c r="A10016" s="3" t="s">
        <v>51488</v>
      </c>
      <c r="B10016" s="19" t="s">
        <v>134</v>
      </c>
      <c r="C10016" s="4" t="s">
        <v>51489</v>
      </c>
      <c r="D10016" s="6" t="s">
        <v>50722</v>
      </c>
      <c r="E10016" s="6" t="s">
        <v>50723</v>
      </c>
      <c r="F10016" s="24"/>
      <c r="G10016" s="23" t="s">
        <v>50721</v>
      </c>
    </row>
    <row r="10017" spans="1:7" ht="79.8">
      <c r="A10017" s="3" t="s">
        <v>49594</v>
      </c>
      <c r="B10017" s="19" t="s">
        <v>150</v>
      </c>
      <c r="C10017" s="4" t="s">
        <v>51012</v>
      </c>
      <c r="D10017" s="6" t="s">
        <v>51014</v>
      </c>
      <c r="E10017" s="6" t="s">
        <v>51015</v>
      </c>
      <c r="F10017" s="24"/>
      <c r="G10017" s="23" t="s">
        <v>51013</v>
      </c>
    </row>
    <row r="10018" spans="1:7" ht="114">
      <c r="A10018" s="3" t="s">
        <v>49607</v>
      </c>
      <c r="B10018" s="19" t="s">
        <v>208</v>
      </c>
      <c r="C10018" s="4" t="s">
        <v>51493</v>
      </c>
      <c r="D10018" s="6" t="s">
        <v>51490</v>
      </c>
      <c r="E10018" s="6" t="s">
        <v>51491</v>
      </c>
      <c r="F10018" s="24"/>
      <c r="G10018" s="23" t="s">
        <v>51492</v>
      </c>
    </row>
    <row r="10019" spans="1:7" ht="125.4">
      <c r="A10019" s="3" t="s">
        <v>47257</v>
      </c>
      <c r="B10019" s="19" t="s">
        <v>150</v>
      </c>
      <c r="C10019" s="4" t="s">
        <v>50462</v>
      </c>
      <c r="D10019" s="37" t="s">
        <v>50464</v>
      </c>
      <c r="E10019" s="37" t="s">
        <v>50465</v>
      </c>
      <c r="F10019" s="80"/>
      <c r="G10019" s="23" t="s">
        <v>50463</v>
      </c>
    </row>
    <row r="10020" spans="1:7" ht="91.2">
      <c r="A10020" s="3" t="s">
        <v>47258</v>
      </c>
      <c r="B10020" s="19" t="s">
        <v>150</v>
      </c>
      <c r="C10020" s="4" t="s">
        <v>50466</v>
      </c>
      <c r="D10020" s="37" t="s">
        <v>50468</v>
      </c>
      <c r="E10020" s="37" t="s">
        <v>50469</v>
      </c>
      <c r="F10020" s="80"/>
      <c r="G10020" s="23" t="s">
        <v>50467</v>
      </c>
    </row>
    <row r="10021" spans="1:7" ht="102.6">
      <c r="A10021" s="3" t="s">
        <v>47259</v>
      </c>
      <c r="B10021" s="19" t="s">
        <v>163</v>
      </c>
      <c r="C10021" s="4" t="s">
        <v>50470</v>
      </c>
      <c r="D10021" s="37" t="s">
        <v>50472</v>
      </c>
      <c r="E10021" s="37" t="s">
        <v>50473</v>
      </c>
      <c r="F10021" s="80"/>
      <c r="G10021" s="23" t="s">
        <v>50471</v>
      </c>
    </row>
    <row r="10022" spans="1:7" ht="91.2">
      <c r="A10022" s="3" t="s">
        <v>47260</v>
      </c>
      <c r="B10022" s="19" t="s">
        <v>24</v>
      </c>
      <c r="C10022" s="4" t="s">
        <v>50474</v>
      </c>
      <c r="D10022" s="37" t="s">
        <v>50476</v>
      </c>
      <c r="E10022" s="37" t="s">
        <v>50477</v>
      </c>
      <c r="F10022" s="80"/>
      <c r="G10022" s="23" t="s">
        <v>50475</v>
      </c>
    </row>
    <row r="10023" spans="1:7" ht="91.2">
      <c r="A10023" s="3" t="s">
        <v>47261</v>
      </c>
      <c r="B10023" s="19" t="s">
        <v>24</v>
      </c>
      <c r="C10023" s="4" t="s">
        <v>50478</v>
      </c>
      <c r="D10023" s="37" t="s">
        <v>50480</v>
      </c>
      <c r="E10023" s="37" t="s">
        <v>50481</v>
      </c>
      <c r="F10023" s="80"/>
      <c r="G10023" s="23" t="s">
        <v>50479</v>
      </c>
    </row>
    <row r="10024" spans="1:7" ht="91.2">
      <c r="A10024" s="3" t="s">
        <v>47262</v>
      </c>
      <c r="B10024" s="19" t="s">
        <v>24</v>
      </c>
      <c r="C10024" s="4" t="s">
        <v>50482</v>
      </c>
      <c r="D10024" s="37" t="s">
        <v>50484</v>
      </c>
      <c r="E10024" s="37" t="s">
        <v>50485</v>
      </c>
      <c r="F10024" s="80"/>
      <c r="G10024" s="23" t="s">
        <v>50483</v>
      </c>
    </row>
    <row r="10025" spans="1:7" ht="82.8">
      <c r="A10025" s="3" t="s">
        <v>47263</v>
      </c>
      <c r="B10025" s="19" t="s">
        <v>24</v>
      </c>
      <c r="C10025" s="4" t="s">
        <v>50486</v>
      </c>
      <c r="D10025" s="37" t="s">
        <v>50488</v>
      </c>
      <c r="E10025" s="37" t="s">
        <v>50489</v>
      </c>
      <c r="F10025" s="80"/>
      <c r="G10025" s="23" t="s">
        <v>50487</v>
      </c>
    </row>
    <row r="10026" spans="1:7" ht="79.8">
      <c r="A10026" s="3" t="s">
        <v>47264</v>
      </c>
      <c r="B10026" s="19" t="s">
        <v>369</v>
      </c>
      <c r="C10026" s="4" t="s">
        <v>50490</v>
      </c>
      <c r="D10026" s="37" t="s">
        <v>50492</v>
      </c>
      <c r="E10026" s="37" t="s">
        <v>50493</v>
      </c>
      <c r="F10026" s="80"/>
      <c r="G10026" s="23" t="s">
        <v>50491</v>
      </c>
    </row>
    <row r="10027" spans="1:7" ht="79.8">
      <c r="A10027" s="3" t="s">
        <v>47265</v>
      </c>
      <c r="B10027" s="19" t="s">
        <v>24</v>
      </c>
      <c r="C10027" s="4" t="s">
        <v>50494</v>
      </c>
      <c r="D10027" s="37" t="s">
        <v>50496</v>
      </c>
      <c r="E10027" s="37" t="s">
        <v>50497</v>
      </c>
      <c r="F10027" s="80"/>
      <c r="G10027" s="23" t="s">
        <v>50495</v>
      </c>
    </row>
    <row r="10028" spans="1:7" ht="79.8">
      <c r="A10028" s="3" t="s">
        <v>47266</v>
      </c>
      <c r="B10028" s="19" t="s">
        <v>225</v>
      </c>
      <c r="C10028" s="4" t="s">
        <v>50498</v>
      </c>
      <c r="D10028" s="37" t="s">
        <v>50500</v>
      </c>
      <c r="E10028" s="37" t="s">
        <v>50501</v>
      </c>
      <c r="F10028" s="80"/>
      <c r="G10028" s="23" t="s">
        <v>50499</v>
      </c>
    </row>
    <row r="10029" spans="1:7" ht="79.8">
      <c r="A10029" s="3" t="s">
        <v>47267</v>
      </c>
      <c r="B10029" s="19" t="s">
        <v>134</v>
      </c>
      <c r="C10029" s="4" t="s">
        <v>50502</v>
      </c>
      <c r="D10029" s="37" t="s">
        <v>50504</v>
      </c>
      <c r="E10029" s="37" t="s">
        <v>50505</v>
      </c>
      <c r="F10029" s="80"/>
      <c r="G10029" s="23" t="s">
        <v>50503</v>
      </c>
    </row>
    <row r="10030" spans="1:7" ht="91.2">
      <c r="A10030" s="3" t="s">
        <v>47268</v>
      </c>
      <c r="B10030" s="19" t="s">
        <v>150</v>
      </c>
      <c r="C10030" s="4" t="s">
        <v>50506</v>
      </c>
      <c r="D10030" s="37" t="s">
        <v>50508</v>
      </c>
      <c r="E10030" s="37" t="s">
        <v>50509</v>
      </c>
      <c r="F10030" s="80"/>
      <c r="G10030" s="23" t="s">
        <v>50507</v>
      </c>
    </row>
    <row r="10031" spans="1:7" ht="69">
      <c r="A10031" s="3" t="s">
        <v>47269</v>
      </c>
      <c r="B10031" s="19" t="s">
        <v>150</v>
      </c>
      <c r="C10031" s="4" t="s">
        <v>50510</v>
      </c>
      <c r="D10031" s="37" t="s">
        <v>50512</v>
      </c>
      <c r="E10031" s="37" t="s">
        <v>50513</v>
      </c>
      <c r="F10031" s="80"/>
      <c r="G10031" s="23" t="s">
        <v>50511</v>
      </c>
    </row>
    <row r="10032" spans="1:7" ht="79.8">
      <c r="A10032" s="3" t="s">
        <v>47270</v>
      </c>
      <c r="B10032" s="19" t="s">
        <v>24</v>
      </c>
      <c r="C10032" s="4" t="s">
        <v>50514</v>
      </c>
      <c r="D10032" s="37" t="s">
        <v>50516</v>
      </c>
      <c r="E10032" s="37" t="s">
        <v>50517</v>
      </c>
      <c r="F10032" s="80"/>
      <c r="G10032" s="23" t="s">
        <v>50515</v>
      </c>
    </row>
    <row r="10033" spans="1:7" ht="69">
      <c r="A10033" s="3" t="s">
        <v>47271</v>
      </c>
      <c r="B10033" s="19" t="s">
        <v>24</v>
      </c>
      <c r="C10033" s="4" t="s">
        <v>50518</v>
      </c>
      <c r="D10033" s="37" t="s">
        <v>50520</v>
      </c>
      <c r="E10033" s="37" t="s">
        <v>50521</v>
      </c>
      <c r="F10033" s="80"/>
      <c r="G10033" s="23" t="s">
        <v>50519</v>
      </c>
    </row>
    <row r="10034" spans="1:7" ht="82.8">
      <c r="A10034" s="3" t="s">
        <v>47272</v>
      </c>
      <c r="B10034" s="19" t="s">
        <v>208</v>
      </c>
      <c r="C10034" s="4" t="s">
        <v>50522</v>
      </c>
      <c r="D10034" s="37" t="s">
        <v>50524</v>
      </c>
      <c r="E10034" s="37" t="s">
        <v>50525</v>
      </c>
      <c r="F10034" s="80"/>
      <c r="G10034" s="23" t="s">
        <v>50523</v>
      </c>
    </row>
    <row r="10035" spans="1:7" ht="79.8">
      <c r="A10035" s="3" t="s">
        <v>47273</v>
      </c>
      <c r="B10035" s="19" t="s">
        <v>208</v>
      </c>
      <c r="C10035" s="4" t="s">
        <v>50526</v>
      </c>
      <c r="D10035" s="37" t="s">
        <v>50528</v>
      </c>
      <c r="E10035" s="37" t="s">
        <v>50529</v>
      </c>
      <c r="F10035" s="80"/>
      <c r="G10035" s="23" t="s">
        <v>50527</v>
      </c>
    </row>
    <row r="10036" spans="1:7" ht="68.400000000000006">
      <c r="A10036" s="3" t="s">
        <v>47274</v>
      </c>
      <c r="B10036" s="19" t="s">
        <v>139</v>
      </c>
      <c r="C10036" s="4" t="s">
        <v>50530</v>
      </c>
      <c r="D10036" s="37" t="s">
        <v>50532</v>
      </c>
      <c r="E10036" s="37" t="s">
        <v>50533</v>
      </c>
      <c r="F10036" s="80"/>
      <c r="G10036" s="23" t="s">
        <v>50531</v>
      </c>
    </row>
    <row r="10037" spans="1:7" ht="57">
      <c r="A10037" s="3" t="s">
        <v>47275</v>
      </c>
      <c r="B10037" s="19" t="s">
        <v>150</v>
      </c>
      <c r="C10037" s="4" t="s">
        <v>50534</v>
      </c>
      <c r="D10037" s="37" t="s">
        <v>50536</v>
      </c>
      <c r="E10037" s="37" t="s">
        <v>50537</v>
      </c>
      <c r="F10037" s="80"/>
      <c r="G10037" s="23" t="s">
        <v>50535</v>
      </c>
    </row>
    <row r="10038" spans="1:7" ht="82.8">
      <c r="A10038" s="3" t="s">
        <v>47276</v>
      </c>
      <c r="B10038" s="19" t="s">
        <v>24</v>
      </c>
      <c r="C10038" s="4" t="s">
        <v>50538</v>
      </c>
      <c r="D10038" s="37" t="s">
        <v>50540</v>
      </c>
      <c r="E10038" s="37" t="s">
        <v>50541</v>
      </c>
      <c r="F10038" s="80"/>
      <c r="G10038" s="23" t="s">
        <v>50539</v>
      </c>
    </row>
    <row r="10039" spans="1:7" ht="68.400000000000006">
      <c r="A10039" s="3" t="s">
        <v>48036</v>
      </c>
      <c r="B10039" s="19" t="s">
        <v>208</v>
      </c>
      <c r="C10039" s="4" t="s">
        <v>50542</v>
      </c>
      <c r="D10039" s="37" t="s">
        <v>50544</v>
      </c>
      <c r="E10039" s="37" t="s">
        <v>50545</v>
      </c>
      <c r="F10039" s="80"/>
      <c r="G10039" s="23" t="s">
        <v>50543</v>
      </c>
    </row>
    <row r="10040" spans="1:7" ht="57">
      <c r="A10040" s="3" t="s">
        <v>48037</v>
      </c>
      <c r="B10040" s="19" t="s">
        <v>208</v>
      </c>
      <c r="C10040" s="4" t="s">
        <v>50546</v>
      </c>
      <c r="D10040" s="37" t="s">
        <v>50548</v>
      </c>
      <c r="E10040" s="37" t="s">
        <v>50549</v>
      </c>
      <c r="F10040" s="80"/>
      <c r="G10040" s="23" t="s">
        <v>50547</v>
      </c>
    </row>
    <row r="10041" spans="1:7" ht="82.8">
      <c r="A10041" s="3" t="s">
        <v>48038</v>
      </c>
      <c r="B10041" s="19" t="s">
        <v>150</v>
      </c>
      <c r="C10041" s="4" t="s">
        <v>50550</v>
      </c>
      <c r="D10041" s="37" t="s">
        <v>50552</v>
      </c>
      <c r="E10041" s="37" t="s">
        <v>50553</v>
      </c>
      <c r="F10041" s="80"/>
      <c r="G10041" s="23" t="s">
        <v>50551</v>
      </c>
    </row>
    <row r="10042" spans="1:7" ht="82.8">
      <c r="A10042" s="3" t="s">
        <v>48039</v>
      </c>
      <c r="B10042" s="19" t="s">
        <v>150</v>
      </c>
      <c r="C10042" s="4" t="s">
        <v>50554</v>
      </c>
      <c r="D10042" s="37" t="s">
        <v>50556</v>
      </c>
      <c r="E10042" s="37" t="s">
        <v>50557</v>
      </c>
      <c r="F10042" s="80"/>
      <c r="G10042" s="23" t="s">
        <v>50555</v>
      </c>
    </row>
    <row r="10043" spans="1:7" ht="68.400000000000006">
      <c r="A10043" s="3" t="s">
        <v>48040</v>
      </c>
      <c r="B10043" s="19" t="s">
        <v>134</v>
      </c>
      <c r="C10043" s="4" t="s">
        <v>50558</v>
      </c>
      <c r="D10043" s="37" t="s">
        <v>50560</v>
      </c>
      <c r="E10043" s="37" t="s">
        <v>50561</v>
      </c>
      <c r="F10043" s="80"/>
      <c r="G10043" s="23" t="s">
        <v>50559</v>
      </c>
    </row>
    <row r="10044" spans="1:7" ht="69">
      <c r="A10044" s="3" t="s">
        <v>48041</v>
      </c>
      <c r="B10044" s="19" t="s">
        <v>150</v>
      </c>
      <c r="C10044" s="4" t="s">
        <v>50562</v>
      </c>
      <c r="D10044" s="37" t="s">
        <v>50564</v>
      </c>
      <c r="E10044" s="37" t="s">
        <v>50565</v>
      </c>
      <c r="F10044" s="80"/>
      <c r="G10044" s="23" t="s">
        <v>50563</v>
      </c>
    </row>
    <row r="10045" spans="1:7" ht="68.400000000000006">
      <c r="A10045" s="3" t="s">
        <v>48042</v>
      </c>
      <c r="B10045" s="19" t="s">
        <v>454</v>
      </c>
      <c r="C10045" s="4" t="s">
        <v>50566</v>
      </c>
      <c r="D10045" s="37" t="s">
        <v>50568</v>
      </c>
      <c r="E10045" s="37" t="s">
        <v>50569</v>
      </c>
      <c r="F10045" s="80"/>
      <c r="G10045" s="23" t="s">
        <v>50567</v>
      </c>
    </row>
    <row r="10046" spans="1:7" ht="79.8">
      <c r="A10046" s="3" t="s">
        <v>48043</v>
      </c>
      <c r="B10046" s="19" t="s">
        <v>454</v>
      </c>
      <c r="C10046" s="4" t="s">
        <v>50570</v>
      </c>
      <c r="D10046" s="37" t="s">
        <v>50572</v>
      </c>
      <c r="E10046" s="37" t="s">
        <v>50573</v>
      </c>
      <c r="F10046" s="80"/>
      <c r="G10046" s="23" t="s">
        <v>50571</v>
      </c>
    </row>
    <row r="10047" spans="1:7" ht="57">
      <c r="A10047" s="3" t="s">
        <v>48044</v>
      </c>
      <c r="B10047" s="19" t="s">
        <v>134</v>
      </c>
      <c r="C10047" s="4" t="s">
        <v>50574</v>
      </c>
      <c r="D10047" s="37" t="s">
        <v>50576</v>
      </c>
      <c r="E10047" s="37" t="s">
        <v>50577</v>
      </c>
      <c r="F10047" s="80"/>
      <c r="G10047" s="23" t="s">
        <v>50575</v>
      </c>
    </row>
    <row r="10048" spans="1:7" ht="82.8">
      <c r="A10048" s="3" t="s">
        <v>48045</v>
      </c>
      <c r="B10048" s="19" t="s">
        <v>134</v>
      </c>
      <c r="C10048" s="4" t="s">
        <v>50578</v>
      </c>
      <c r="D10048" s="37" t="s">
        <v>50580</v>
      </c>
      <c r="E10048" s="37" t="s">
        <v>50581</v>
      </c>
      <c r="F10048" s="80"/>
      <c r="G10048" s="23" t="s">
        <v>50579</v>
      </c>
    </row>
    <row r="10049" spans="1:7" ht="69">
      <c r="A10049" s="3" t="s">
        <v>48046</v>
      </c>
      <c r="B10049" s="19" t="s">
        <v>150</v>
      </c>
      <c r="C10049" s="4" t="s">
        <v>50582</v>
      </c>
      <c r="D10049" s="37" t="s">
        <v>50584</v>
      </c>
      <c r="E10049" s="37" t="s">
        <v>50585</v>
      </c>
      <c r="F10049" s="80"/>
      <c r="G10049" s="23" t="s">
        <v>50583</v>
      </c>
    </row>
    <row r="10050" spans="1:7" ht="69">
      <c r="A10050" s="3" t="s">
        <v>48047</v>
      </c>
      <c r="B10050" s="19" t="s">
        <v>150</v>
      </c>
      <c r="C10050" s="4" t="s">
        <v>50586</v>
      </c>
      <c r="D10050" s="37" t="s">
        <v>50588</v>
      </c>
      <c r="E10050" s="37" t="s">
        <v>50589</v>
      </c>
      <c r="F10050" s="80"/>
      <c r="G10050" s="23" t="s">
        <v>50587</v>
      </c>
    </row>
    <row r="10051" spans="1:7" ht="69">
      <c r="A10051" s="3" t="s">
        <v>48048</v>
      </c>
      <c r="B10051" s="19" t="s">
        <v>150</v>
      </c>
      <c r="C10051" s="4" t="s">
        <v>50590</v>
      </c>
      <c r="D10051" s="37" t="s">
        <v>50592</v>
      </c>
      <c r="E10051" s="37" t="s">
        <v>50593</v>
      </c>
      <c r="F10051" s="80"/>
      <c r="G10051" s="23" t="s">
        <v>50591</v>
      </c>
    </row>
    <row r="10052" spans="1:7" ht="91.2">
      <c r="A10052" s="3" t="s">
        <v>48049</v>
      </c>
      <c r="B10052" s="19" t="s">
        <v>454</v>
      </c>
      <c r="C10052" s="4" t="s">
        <v>50594</v>
      </c>
      <c r="D10052" s="37" t="s">
        <v>50596</v>
      </c>
      <c r="E10052" s="37" t="s">
        <v>50597</v>
      </c>
      <c r="F10052" s="80"/>
      <c r="G10052" s="23" t="s">
        <v>50595</v>
      </c>
    </row>
    <row r="10053" spans="1:7" ht="91.2">
      <c r="A10053" s="3" t="s">
        <v>48050</v>
      </c>
      <c r="B10053" s="19" t="s">
        <v>163</v>
      </c>
      <c r="C10053" s="4" t="s">
        <v>50598</v>
      </c>
      <c r="D10053" s="37" t="s">
        <v>50600</v>
      </c>
      <c r="E10053" s="37" t="s">
        <v>50601</v>
      </c>
      <c r="F10053" s="80"/>
      <c r="G10053" s="23" t="s">
        <v>50599</v>
      </c>
    </row>
    <row r="10054" spans="1:7" ht="91.2">
      <c r="A10054" s="3" t="s">
        <v>48051</v>
      </c>
      <c r="B10054" s="19" t="s">
        <v>163</v>
      </c>
      <c r="C10054" s="4" t="s">
        <v>50602</v>
      </c>
      <c r="D10054" s="37" t="s">
        <v>50604</v>
      </c>
      <c r="E10054" s="37" t="s">
        <v>50605</v>
      </c>
      <c r="F10054" s="80"/>
      <c r="G10054" s="23" t="s">
        <v>50603</v>
      </c>
    </row>
    <row r="10055" spans="1:7" ht="114">
      <c r="A10055" s="15" t="s">
        <v>48052</v>
      </c>
      <c r="B10055" s="19" t="s">
        <v>208</v>
      </c>
      <c r="C10055" s="4" t="s">
        <v>50606</v>
      </c>
      <c r="D10055" s="37" t="s">
        <v>50608</v>
      </c>
      <c r="E10055" s="37" t="s">
        <v>50609</v>
      </c>
      <c r="F10055" s="80"/>
      <c r="G10055" s="23" t="s">
        <v>50607</v>
      </c>
    </row>
    <row r="10056" spans="1:7" ht="82.8">
      <c r="A10056" s="15" t="s">
        <v>48053</v>
      </c>
      <c r="B10056" s="19" t="s">
        <v>134</v>
      </c>
      <c r="C10056" s="4" t="s">
        <v>50613</v>
      </c>
      <c r="D10056" s="37" t="s">
        <v>50615</v>
      </c>
      <c r="E10056" s="37" t="s">
        <v>50616</v>
      </c>
      <c r="F10056" s="80"/>
      <c r="G10056" s="23" t="s">
        <v>50614</v>
      </c>
    </row>
    <row r="10057" spans="1:7" ht="114">
      <c r="A10057" s="15" t="s">
        <v>48054</v>
      </c>
      <c r="B10057" s="19" t="s">
        <v>150</v>
      </c>
      <c r="C10057" s="4" t="s">
        <v>50617</v>
      </c>
      <c r="D10057" s="37" t="s">
        <v>50619</v>
      </c>
      <c r="E10057" s="37" t="s">
        <v>50620</v>
      </c>
      <c r="F10057" s="80"/>
      <c r="G10057" s="23" t="s">
        <v>50618</v>
      </c>
    </row>
    <row r="10058" spans="1:7" ht="69">
      <c r="A10058" s="15" t="s">
        <v>48055</v>
      </c>
      <c r="B10058" s="19" t="s">
        <v>208</v>
      </c>
      <c r="C10058" s="4" t="s">
        <v>50621</v>
      </c>
      <c r="D10058" s="37" t="s">
        <v>50623</v>
      </c>
      <c r="E10058" s="37" t="s">
        <v>50624</v>
      </c>
      <c r="F10058" s="80"/>
      <c r="G10058" s="23" t="s">
        <v>50622</v>
      </c>
    </row>
    <row r="10059" spans="1:7" ht="79.8">
      <c r="A10059" s="15" t="s">
        <v>48056</v>
      </c>
      <c r="B10059" s="19" t="s">
        <v>43374</v>
      </c>
      <c r="C10059" s="4" t="s">
        <v>50625</v>
      </c>
      <c r="D10059" s="37" t="s">
        <v>50627</v>
      </c>
      <c r="E10059" s="37" t="s">
        <v>50628</v>
      </c>
      <c r="F10059" s="80"/>
      <c r="G10059" s="23" t="s">
        <v>50626</v>
      </c>
    </row>
    <row r="10060" spans="1:7" ht="79.8">
      <c r="A10060" s="15" t="s">
        <v>48057</v>
      </c>
      <c r="B10060" s="19" t="s">
        <v>214</v>
      </c>
      <c r="C10060" s="4" t="s">
        <v>50629</v>
      </c>
      <c r="D10060" s="37" t="s">
        <v>50631</v>
      </c>
      <c r="E10060" s="37" t="s">
        <v>50632</v>
      </c>
      <c r="F10060" s="80"/>
      <c r="G10060" s="23" t="s">
        <v>50630</v>
      </c>
    </row>
    <row r="10061" spans="1:7" ht="91.2">
      <c r="A10061" s="15" t="s">
        <v>48058</v>
      </c>
      <c r="B10061" s="19" t="s">
        <v>208</v>
      </c>
      <c r="C10061" s="4" t="s">
        <v>50633</v>
      </c>
      <c r="D10061" s="37" t="s">
        <v>50635</v>
      </c>
      <c r="E10061" s="37" t="s">
        <v>50636</v>
      </c>
      <c r="F10061" s="80"/>
      <c r="G10061" s="23" t="s">
        <v>50634</v>
      </c>
    </row>
    <row r="10062" spans="1:7" ht="69">
      <c r="A10062" s="15" t="s">
        <v>48059</v>
      </c>
      <c r="B10062" s="19" t="s">
        <v>150</v>
      </c>
      <c r="C10062" s="4" t="s">
        <v>50637</v>
      </c>
      <c r="D10062" s="37" t="s">
        <v>50639</v>
      </c>
      <c r="E10062" s="37" t="s">
        <v>50640</v>
      </c>
      <c r="F10062" s="80"/>
      <c r="G10062" s="23" t="s">
        <v>50638</v>
      </c>
    </row>
    <row r="10063" spans="1:7" ht="82.8">
      <c r="A10063" s="15" t="s">
        <v>48060</v>
      </c>
      <c r="B10063" s="19" t="s">
        <v>150</v>
      </c>
      <c r="C10063" s="4" t="s">
        <v>50641</v>
      </c>
      <c r="D10063" s="37" t="s">
        <v>50643</v>
      </c>
      <c r="E10063" s="37" t="s">
        <v>50644</v>
      </c>
      <c r="F10063" s="80"/>
      <c r="G10063" s="23" t="s">
        <v>50642</v>
      </c>
    </row>
    <row r="10064" spans="1:7" ht="68.400000000000006">
      <c r="A10064" s="15" t="s">
        <v>48061</v>
      </c>
      <c r="B10064" s="19" t="s">
        <v>150</v>
      </c>
      <c r="C10064" s="4" t="s">
        <v>50645</v>
      </c>
      <c r="D10064" s="37" t="s">
        <v>50647</v>
      </c>
      <c r="E10064" s="37" t="s">
        <v>50648</v>
      </c>
      <c r="F10064" s="80"/>
      <c r="G10064" s="23" t="s">
        <v>50646</v>
      </c>
    </row>
    <row r="10065" spans="1:7" ht="57">
      <c r="A10065" s="15" t="s">
        <v>48062</v>
      </c>
      <c r="B10065" s="19" t="s">
        <v>134</v>
      </c>
      <c r="C10065" s="4" t="s">
        <v>50649</v>
      </c>
      <c r="D10065" s="37" t="s">
        <v>50651</v>
      </c>
      <c r="E10065" s="37" t="s">
        <v>50652</v>
      </c>
      <c r="F10065" s="80"/>
      <c r="G10065" s="23" t="s">
        <v>50650</v>
      </c>
    </row>
    <row r="10066" spans="1:7" ht="79.8">
      <c r="A10066" s="15" t="s">
        <v>48063</v>
      </c>
      <c r="B10066" s="19" t="s">
        <v>134</v>
      </c>
      <c r="C10066" s="4" t="s">
        <v>50653</v>
      </c>
      <c r="D10066" s="37" t="s">
        <v>50655</v>
      </c>
      <c r="E10066" s="37" t="s">
        <v>50656</v>
      </c>
      <c r="F10066" s="80"/>
      <c r="G10066" s="23" t="s">
        <v>50654</v>
      </c>
    </row>
    <row r="10067" spans="1:7" ht="79.8">
      <c r="A10067" s="15" t="s">
        <v>48064</v>
      </c>
      <c r="B10067" s="19" t="s">
        <v>208</v>
      </c>
      <c r="C10067" s="4" t="s">
        <v>50657</v>
      </c>
      <c r="D10067" s="37" t="s">
        <v>50659</v>
      </c>
      <c r="E10067" s="37" t="s">
        <v>50660</v>
      </c>
      <c r="F10067" s="80"/>
      <c r="G10067" s="23" t="s">
        <v>50658</v>
      </c>
    </row>
    <row r="10068" spans="1:7" ht="69">
      <c r="A10068" s="15" t="s">
        <v>48065</v>
      </c>
      <c r="B10068" s="19" t="s">
        <v>150</v>
      </c>
      <c r="C10068" s="4" t="s">
        <v>50661</v>
      </c>
      <c r="D10068" s="37" t="s">
        <v>50663</v>
      </c>
      <c r="E10068" s="37" t="s">
        <v>50664</v>
      </c>
      <c r="F10068" s="80"/>
      <c r="G10068" s="23" t="s">
        <v>50662</v>
      </c>
    </row>
    <row r="10069" spans="1:7" ht="91.2">
      <c r="A10069" s="15" t="s">
        <v>48066</v>
      </c>
      <c r="B10069" s="19" t="s">
        <v>163</v>
      </c>
      <c r="C10069" s="4" t="s">
        <v>50665</v>
      </c>
      <c r="D10069" s="37" t="s">
        <v>50667</v>
      </c>
      <c r="E10069" s="37" t="s">
        <v>50668</v>
      </c>
      <c r="F10069" s="80"/>
      <c r="G10069" s="23" t="s">
        <v>50666</v>
      </c>
    </row>
    <row r="10070" spans="1:7" ht="79.8">
      <c r="A10070" s="15" t="s">
        <v>48067</v>
      </c>
      <c r="B10070" s="19" t="s">
        <v>134</v>
      </c>
      <c r="C10070" s="4" t="s">
        <v>50669</v>
      </c>
      <c r="D10070" s="37" t="s">
        <v>50671</v>
      </c>
      <c r="E10070" s="37" t="s">
        <v>50672</v>
      </c>
      <c r="F10070" s="80"/>
      <c r="G10070" s="23" t="s">
        <v>50670</v>
      </c>
    </row>
    <row r="10071" spans="1:7" ht="91.2">
      <c r="A10071" s="15" t="s">
        <v>48068</v>
      </c>
      <c r="B10071" s="19" t="s">
        <v>150</v>
      </c>
      <c r="C10071" s="4" t="s">
        <v>50673</v>
      </c>
      <c r="D10071" s="37" t="s">
        <v>50675</v>
      </c>
      <c r="E10071" s="37" t="s">
        <v>50676</v>
      </c>
      <c r="F10071" s="80"/>
      <c r="G10071" s="23" t="s">
        <v>50674</v>
      </c>
    </row>
    <row r="10072" spans="1:7" ht="82.8">
      <c r="A10072" s="15" t="s">
        <v>48069</v>
      </c>
      <c r="B10072" s="19" t="s">
        <v>150</v>
      </c>
      <c r="C10072" s="4" t="s">
        <v>50677</v>
      </c>
      <c r="D10072" s="37" t="s">
        <v>50679</v>
      </c>
      <c r="E10072" s="37" t="s">
        <v>50680</v>
      </c>
      <c r="F10072" s="80"/>
      <c r="G10072" s="23" t="s">
        <v>50678</v>
      </c>
    </row>
    <row r="10073" spans="1:7" ht="79.8">
      <c r="A10073" s="15" t="s">
        <v>48070</v>
      </c>
      <c r="B10073" s="19" t="s">
        <v>150</v>
      </c>
      <c r="C10073" s="4" t="s">
        <v>50681</v>
      </c>
      <c r="D10073" s="37" t="s">
        <v>50683</v>
      </c>
      <c r="E10073" s="37" t="s">
        <v>50684</v>
      </c>
      <c r="F10073" s="80"/>
      <c r="G10073" s="23" t="s">
        <v>50682</v>
      </c>
    </row>
    <row r="10074" spans="1:7" ht="102.6">
      <c r="A10074" s="15" t="s">
        <v>48071</v>
      </c>
      <c r="B10074" s="19" t="s">
        <v>150</v>
      </c>
      <c r="C10074" s="4" t="s">
        <v>50685</v>
      </c>
      <c r="D10074" s="37" t="s">
        <v>50687</v>
      </c>
      <c r="E10074" s="37" t="s">
        <v>50688</v>
      </c>
      <c r="F10074" s="80"/>
      <c r="G10074" s="23" t="s">
        <v>50686</v>
      </c>
    </row>
    <row r="10075" spans="1:7" ht="79.8">
      <c r="A10075" s="15" t="s">
        <v>7073</v>
      </c>
      <c r="B10075" s="19" t="s">
        <v>139</v>
      </c>
      <c r="C10075" s="4" t="s">
        <v>50689</v>
      </c>
      <c r="D10075" s="37" t="s">
        <v>50691</v>
      </c>
      <c r="E10075" s="37" t="s">
        <v>50692</v>
      </c>
      <c r="F10075" s="80"/>
      <c r="G10075" s="23" t="s">
        <v>50690</v>
      </c>
    </row>
    <row r="10076" spans="1:7" ht="79.8">
      <c r="A10076" s="15" t="s">
        <v>48072</v>
      </c>
      <c r="B10076" s="19" t="s">
        <v>150</v>
      </c>
      <c r="C10076" s="4" t="s">
        <v>50693</v>
      </c>
      <c r="D10076" s="37" t="s">
        <v>50695</v>
      </c>
      <c r="E10076" s="37" t="s">
        <v>50696</v>
      </c>
      <c r="F10076" s="80"/>
      <c r="G10076" s="23" t="s">
        <v>50694</v>
      </c>
    </row>
    <row r="10077" spans="1:7" ht="91.2">
      <c r="A10077" s="15" t="s">
        <v>48073</v>
      </c>
      <c r="B10077" s="19" t="s">
        <v>208</v>
      </c>
      <c r="C10077" s="4" t="s">
        <v>50697</v>
      </c>
      <c r="D10077" s="37" t="s">
        <v>50699</v>
      </c>
      <c r="E10077" s="37" t="s">
        <v>50700</v>
      </c>
      <c r="F10077" s="80"/>
      <c r="G10077" s="23" t="s">
        <v>50698</v>
      </c>
    </row>
    <row r="10078" spans="1:7" ht="91.2">
      <c r="A10078" s="15" t="s">
        <v>48074</v>
      </c>
      <c r="B10078" s="19" t="s">
        <v>150</v>
      </c>
      <c r="C10078" s="4" t="s">
        <v>50701</v>
      </c>
      <c r="D10078" s="37" t="s">
        <v>50703</v>
      </c>
      <c r="E10078" s="37" t="s">
        <v>50704</v>
      </c>
      <c r="F10078" s="80"/>
      <c r="G10078" s="23" t="s">
        <v>50702</v>
      </c>
    </row>
    <row r="10079" spans="1:7" ht="68.400000000000006">
      <c r="A10079" s="15" t="s">
        <v>48075</v>
      </c>
      <c r="B10079" s="19" t="s">
        <v>134</v>
      </c>
      <c r="C10079" s="4" t="s">
        <v>50705</v>
      </c>
      <c r="D10079" s="37" t="s">
        <v>50707</v>
      </c>
      <c r="E10079" s="37" t="s">
        <v>50708</v>
      </c>
      <c r="F10079" s="80"/>
      <c r="G10079" s="23" t="s">
        <v>50706</v>
      </c>
    </row>
    <row r="10080" spans="1:7" ht="69">
      <c r="A10080" s="15" t="s">
        <v>48076</v>
      </c>
      <c r="B10080" s="19" t="s">
        <v>150</v>
      </c>
      <c r="C10080" s="4" t="s">
        <v>50709</v>
      </c>
      <c r="D10080" s="37" t="s">
        <v>50711</v>
      </c>
      <c r="E10080" s="37" t="s">
        <v>50712</v>
      </c>
      <c r="F10080" s="80"/>
      <c r="G10080" s="23" t="s">
        <v>50710</v>
      </c>
    </row>
    <row r="10081" spans="1:7" ht="79.8">
      <c r="A10081" s="15" t="s">
        <v>48077</v>
      </c>
      <c r="B10081" s="19" t="s">
        <v>134</v>
      </c>
      <c r="C10081" s="4" t="s">
        <v>50713</v>
      </c>
      <c r="D10081" s="37" t="s">
        <v>50715</v>
      </c>
      <c r="E10081" s="37" t="s">
        <v>50716</v>
      </c>
      <c r="F10081" s="80"/>
      <c r="G10081" s="23" t="s">
        <v>50714</v>
      </c>
    </row>
    <row r="10082" spans="1:7" ht="79.8">
      <c r="A10082" s="15" t="s">
        <v>48078</v>
      </c>
      <c r="B10082" s="19" t="s">
        <v>163</v>
      </c>
      <c r="C10082" s="4" t="s">
        <v>50717</v>
      </c>
      <c r="D10082" s="37" t="s">
        <v>50719</v>
      </c>
      <c r="E10082" s="37" t="s">
        <v>50720</v>
      </c>
      <c r="F10082" s="80"/>
      <c r="G10082" s="23" t="s">
        <v>50718</v>
      </c>
    </row>
    <row r="10083" spans="1:7" ht="79.8">
      <c r="A10083" s="15" t="s">
        <v>48079</v>
      </c>
      <c r="B10083" s="19" t="s">
        <v>139</v>
      </c>
      <c r="C10083" s="4" t="s">
        <v>50724</v>
      </c>
      <c r="D10083" s="37" t="s">
        <v>50726</v>
      </c>
      <c r="E10083" s="37" t="s">
        <v>50727</v>
      </c>
      <c r="F10083" s="80"/>
      <c r="G10083" s="23" t="s">
        <v>50725</v>
      </c>
    </row>
    <row r="10084" spans="1:7" ht="79.8">
      <c r="A10084" s="15" t="s">
        <v>48080</v>
      </c>
      <c r="B10084" s="19" t="s">
        <v>150</v>
      </c>
      <c r="C10084" s="4" t="s">
        <v>50728</v>
      </c>
      <c r="D10084" s="37" t="s">
        <v>50730</v>
      </c>
      <c r="E10084" s="37" t="s">
        <v>50731</v>
      </c>
      <c r="F10084" s="80"/>
      <c r="G10084" s="23" t="s">
        <v>50729</v>
      </c>
    </row>
    <row r="10085" spans="1:7" ht="79.8">
      <c r="A10085" s="15" t="s">
        <v>48081</v>
      </c>
      <c r="B10085" s="19" t="s">
        <v>214</v>
      </c>
      <c r="C10085" s="4" t="s">
        <v>50732</v>
      </c>
      <c r="D10085" s="37" t="s">
        <v>50734</v>
      </c>
      <c r="E10085" s="37" t="s">
        <v>50735</v>
      </c>
      <c r="F10085" s="80"/>
      <c r="G10085" s="23" t="s">
        <v>50733</v>
      </c>
    </row>
    <row r="10086" spans="1:7" ht="79.8">
      <c r="A10086" s="15" t="s">
        <v>48082</v>
      </c>
      <c r="B10086" s="19" t="s">
        <v>139</v>
      </c>
      <c r="C10086" s="4" t="s">
        <v>50736</v>
      </c>
      <c r="D10086" s="37" t="s">
        <v>50738</v>
      </c>
      <c r="E10086" s="37" t="s">
        <v>50739</v>
      </c>
      <c r="F10086" s="80"/>
      <c r="G10086" s="23" t="s">
        <v>50737</v>
      </c>
    </row>
    <row r="10087" spans="1:7" ht="91.2">
      <c r="A10087" s="15" t="s">
        <v>48083</v>
      </c>
      <c r="B10087" s="19" t="s">
        <v>134</v>
      </c>
      <c r="C10087" s="4" t="s">
        <v>50740</v>
      </c>
      <c r="D10087" s="37" t="s">
        <v>50742</v>
      </c>
      <c r="E10087" s="37" t="s">
        <v>50743</v>
      </c>
      <c r="F10087" s="80"/>
      <c r="G10087" s="23" t="s">
        <v>50741</v>
      </c>
    </row>
    <row r="10088" spans="1:7" ht="91.2">
      <c r="A10088" s="15" t="s">
        <v>48084</v>
      </c>
      <c r="B10088" s="19" t="s">
        <v>163</v>
      </c>
      <c r="C10088" s="4" t="s">
        <v>50744</v>
      </c>
      <c r="D10088" s="37" t="s">
        <v>50746</v>
      </c>
      <c r="E10088" s="37" t="s">
        <v>50747</v>
      </c>
      <c r="F10088" s="80"/>
      <c r="G10088" s="23" t="s">
        <v>50745</v>
      </c>
    </row>
    <row r="10089" spans="1:7" ht="136.80000000000001">
      <c r="A10089" s="15" t="s">
        <v>48085</v>
      </c>
      <c r="B10089" s="17" t="s">
        <v>214</v>
      </c>
      <c r="C10089" s="16" t="s">
        <v>50748</v>
      </c>
      <c r="D10089" s="17" t="s">
        <v>50750</v>
      </c>
      <c r="E10089" s="17" t="s">
        <v>50751</v>
      </c>
      <c r="F10089" s="17"/>
      <c r="G10089" s="20" t="s">
        <v>50749</v>
      </c>
    </row>
    <row r="10090" spans="1:7" ht="114">
      <c r="A10090" s="15" t="s">
        <v>48086</v>
      </c>
      <c r="B10090" s="17" t="s">
        <v>134</v>
      </c>
      <c r="C10090" s="16" t="s">
        <v>50752</v>
      </c>
      <c r="D10090" s="17" t="s">
        <v>50754</v>
      </c>
      <c r="E10090" s="17" t="s">
        <v>50755</v>
      </c>
      <c r="F10090" s="17"/>
      <c r="G10090" s="20" t="s">
        <v>50753</v>
      </c>
    </row>
    <row r="10091" spans="1:7" ht="125.4">
      <c r="A10091" s="15" t="s">
        <v>48087</v>
      </c>
      <c r="B10091" s="17" t="s">
        <v>150</v>
      </c>
      <c r="C10091" s="16" t="s">
        <v>50756</v>
      </c>
      <c r="D10091" s="17" t="s">
        <v>50758</v>
      </c>
      <c r="E10091" s="17" t="s">
        <v>50759</v>
      </c>
      <c r="F10091" s="17"/>
      <c r="G10091" s="20" t="s">
        <v>50757</v>
      </c>
    </row>
    <row r="10092" spans="1:7" ht="125.4">
      <c r="A10092" s="15" t="s">
        <v>48088</v>
      </c>
      <c r="B10092" s="17" t="s">
        <v>150</v>
      </c>
      <c r="C10092" s="16" t="s">
        <v>50760</v>
      </c>
      <c r="D10092" s="17" t="s">
        <v>50762</v>
      </c>
      <c r="E10092" s="17" t="s">
        <v>50763</v>
      </c>
      <c r="F10092" s="17"/>
      <c r="G10092" s="20" t="s">
        <v>50761</v>
      </c>
    </row>
    <row r="10093" spans="1:7" ht="136.80000000000001">
      <c r="A10093" s="15" t="s">
        <v>48089</v>
      </c>
      <c r="B10093" s="17" t="s">
        <v>214</v>
      </c>
      <c r="C10093" s="16" t="s">
        <v>50764</v>
      </c>
      <c r="D10093" s="17" t="s">
        <v>50766</v>
      </c>
      <c r="E10093" s="17" t="s">
        <v>50767</v>
      </c>
      <c r="F10093" s="17"/>
      <c r="G10093" s="20" t="s">
        <v>50765</v>
      </c>
    </row>
    <row r="10094" spans="1:7" ht="159.6">
      <c r="A10094" s="15" t="s">
        <v>48090</v>
      </c>
      <c r="B10094" s="17" t="s">
        <v>150</v>
      </c>
      <c r="C10094" s="16" t="s">
        <v>50768</v>
      </c>
      <c r="D10094" s="17" t="s">
        <v>50770</v>
      </c>
      <c r="E10094" s="17" t="s">
        <v>50771</v>
      </c>
      <c r="F10094" s="17"/>
      <c r="G10094" s="20" t="s">
        <v>50769</v>
      </c>
    </row>
    <row r="10095" spans="1:7" ht="148.19999999999999">
      <c r="A10095" s="15" t="s">
        <v>48098</v>
      </c>
      <c r="B10095" s="17" t="s">
        <v>163</v>
      </c>
      <c r="C10095" s="16" t="s">
        <v>50772</v>
      </c>
      <c r="D10095" s="17" t="s">
        <v>50774</v>
      </c>
      <c r="E10095" s="17" t="s">
        <v>50775</v>
      </c>
      <c r="F10095" s="17"/>
      <c r="G10095" s="20" t="s">
        <v>50773</v>
      </c>
    </row>
    <row r="10096" spans="1:7" ht="159.6">
      <c r="A10096" s="15" t="s">
        <v>48097</v>
      </c>
      <c r="B10096" s="17" t="s">
        <v>163</v>
      </c>
      <c r="C10096" s="16" t="s">
        <v>50776</v>
      </c>
      <c r="D10096" s="17" t="s">
        <v>50778</v>
      </c>
      <c r="E10096" s="17" t="s">
        <v>50779</v>
      </c>
      <c r="F10096" s="17"/>
      <c r="G10096" s="20" t="s">
        <v>50777</v>
      </c>
    </row>
    <row r="10097" spans="1:7" ht="171">
      <c r="A10097" s="15" t="s">
        <v>48096</v>
      </c>
      <c r="B10097" s="17" t="s">
        <v>163</v>
      </c>
      <c r="C10097" s="16" t="s">
        <v>50780</v>
      </c>
      <c r="D10097" s="17" t="s">
        <v>50782</v>
      </c>
      <c r="E10097" s="17" t="s">
        <v>50783</v>
      </c>
      <c r="F10097" s="17"/>
      <c r="G10097" s="20" t="s">
        <v>50781</v>
      </c>
    </row>
    <row r="10098" spans="1:7" ht="171">
      <c r="A10098" s="15" t="s">
        <v>48095</v>
      </c>
      <c r="B10098" s="19" t="s">
        <v>208</v>
      </c>
      <c r="C10098" s="16" t="s">
        <v>50784</v>
      </c>
      <c r="D10098" s="17" t="s">
        <v>50786</v>
      </c>
      <c r="E10098" s="17" t="s">
        <v>50787</v>
      </c>
      <c r="F10098" s="17"/>
      <c r="G10098" s="20" t="s">
        <v>50785</v>
      </c>
    </row>
    <row r="10099" spans="1:7" ht="182.4">
      <c r="A10099" s="15" t="s">
        <v>48094</v>
      </c>
      <c r="B10099" s="17" t="s">
        <v>163</v>
      </c>
      <c r="C10099" s="16" t="s">
        <v>50788</v>
      </c>
      <c r="D10099" s="17" t="s">
        <v>50790</v>
      </c>
      <c r="E10099" s="17" t="s">
        <v>50791</v>
      </c>
      <c r="F10099" s="17"/>
      <c r="G10099" s="20" t="s">
        <v>50789</v>
      </c>
    </row>
    <row r="10100" spans="1:7" ht="136.80000000000001">
      <c r="A10100" s="15" t="s">
        <v>48093</v>
      </c>
      <c r="B10100" s="17" t="s">
        <v>163</v>
      </c>
      <c r="C10100" s="16" t="s">
        <v>50792</v>
      </c>
      <c r="D10100" s="17" t="s">
        <v>50794</v>
      </c>
      <c r="E10100" s="17" t="s">
        <v>50795</v>
      </c>
      <c r="F10100" s="17"/>
      <c r="G10100" s="20" t="s">
        <v>50793</v>
      </c>
    </row>
    <row r="10101" spans="1:7" ht="136.80000000000001">
      <c r="A10101" s="15" t="s">
        <v>48099</v>
      </c>
      <c r="B10101" s="17" t="s">
        <v>163</v>
      </c>
      <c r="C10101" s="16" t="s">
        <v>50796</v>
      </c>
      <c r="D10101" s="17" t="s">
        <v>50798</v>
      </c>
      <c r="E10101" s="17" t="s">
        <v>50799</v>
      </c>
      <c r="F10101" s="17"/>
      <c r="G10101" s="20" t="s">
        <v>50797</v>
      </c>
    </row>
    <row r="10102" spans="1:7" ht="136.80000000000001">
      <c r="A10102" s="15" t="s">
        <v>48100</v>
      </c>
      <c r="B10102" s="17" t="s">
        <v>150</v>
      </c>
      <c r="C10102" s="16" t="s">
        <v>50800</v>
      </c>
      <c r="D10102" s="17" t="s">
        <v>50802</v>
      </c>
      <c r="E10102" s="17" t="s">
        <v>50803</v>
      </c>
      <c r="F10102" s="17"/>
      <c r="G10102" s="20" t="s">
        <v>50801</v>
      </c>
    </row>
    <row r="10103" spans="1:7" ht="136.80000000000001">
      <c r="A10103" s="15" t="s">
        <v>48101</v>
      </c>
      <c r="B10103" s="17" t="s">
        <v>150</v>
      </c>
      <c r="C10103" s="16" t="s">
        <v>50804</v>
      </c>
      <c r="D10103" s="17" t="s">
        <v>50806</v>
      </c>
      <c r="E10103" s="17" t="s">
        <v>50807</v>
      </c>
      <c r="F10103" s="17"/>
      <c r="G10103" s="20" t="s">
        <v>50805</v>
      </c>
    </row>
    <row r="10104" spans="1:7" ht="148.19999999999999">
      <c r="A10104" s="15" t="s">
        <v>48102</v>
      </c>
      <c r="B10104" s="17" t="s">
        <v>150</v>
      </c>
      <c r="C10104" s="16" t="s">
        <v>50808</v>
      </c>
      <c r="D10104" s="17" t="s">
        <v>50810</v>
      </c>
      <c r="E10104" s="17" t="s">
        <v>50811</v>
      </c>
      <c r="F10104" s="17"/>
      <c r="G10104" s="20" t="s">
        <v>50809</v>
      </c>
    </row>
    <row r="10105" spans="1:7" ht="148.19999999999999">
      <c r="A10105" s="15" t="s">
        <v>48103</v>
      </c>
      <c r="B10105" s="17" t="s">
        <v>163</v>
      </c>
      <c r="C10105" s="16" t="s">
        <v>50812</v>
      </c>
      <c r="D10105" s="17" t="s">
        <v>50814</v>
      </c>
      <c r="E10105" s="17" t="s">
        <v>50815</v>
      </c>
      <c r="F10105" s="17"/>
      <c r="G10105" s="20" t="s">
        <v>50813</v>
      </c>
    </row>
    <row r="10106" spans="1:7" ht="125.4">
      <c r="A10106" s="15" t="s">
        <v>48104</v>
      </c>
      <c r="B10106" s="17" t="s">
        <v>225</v>
      </c>
      <c r="C10106" s="16" t="s">
        <v>50816</v>
      </c>
      <c r="D10106" s="17" t="s">
        <v>50818</v>
      </c>
      <c r="E10106" s="17" t="s">
        <v>50819</v>
      </c>
      <c r="F10106" s="17"/>
      <c r="G10106" s="20" t="s">
        <v>50817</v>
      </c>
    </row>
    <row r="10107" spans="1:7" ht="125.4">
      <c r="A10107" s="15" t="s">
        <v>48105</v>
      </c>
      <c r="B10107" s="17" t="s">
        <v>214</v>
      </c>
      <c r="C10107" s="16" t="s">
        <v>50820</v>
      </c>
      <c r="D10107" s="17" t="s">
        <v>50822</v>
      </c>
      <c r="E10107" s="17" t="s">
        <v>50823</v>
      </c>
      <c r="F10107" s="17"/>
      <c r="G10107" s="20" t="s">
        <v>50821</v>
      </c>
    </row>
    <row r="10108" spans="1:7" ht="136.80000000000001">
      <c r="A10108" s="15" t="s">
        <v>48106</v>
      </c>
      <c r="B10108" s="17" t="s">
        <v>869</v>
      </c>
      <c r="C10108" s="16" t="s">
        <v>50824</v>
      </c>
      <c r="D10108" s="17" t="s">
        <v>50826</v>
      </c>
      <c r="E10108" s="17" t="s">
        <v>50827</v>
      </c>
      <c r="F10108" s="17"/>
      <c r="G10108" s="20" t="s">
        <v>50825</v>
      </c>
    </row>
    <row r="10109" spans="1:7" ht="125.4">
      <c r="A10109" s="15" t="s">
        <v>48107</v>
      </c>
      <c r="B10109" s="17" t="s">
        <v>869</v>
      </c>
      <c r="C10109" s="16" t="s">
        <v>50828</v>
      </c>
      <c r="D10109" s="17" t="s">
        <v>50830</v>
      </c>
      <c r="E10109" s="17" t="s">
        <v>50831</v>
      </c>
      <c r="F10109" s="17"/>
      <c r="G10109" s="20" t="s">
        <v>50829</v>
      </c>
    </row>
    <row r="10110" spans="1:7" ht="148.19999999999999">
      <c r="A10110" s="15" t="s">
        <v>48108</v>
      </c>
      <c r="B10110" s="17" t="s">
        <v>869</v>
      </c>
      <c r="C10110" s="16" t="s">
        <v>50832</v>
      </c>
      <c r="D10110" s="17" t="s">
        <v>50834</v>
      </c>
      <c r="E10110" s="17" t="s">
        <v>50835</v>
      </c>
      <c r="F10110" s="17"/>
      <c r="G10110" s="20" t="s">
        <v>50833</v>
      </c>
    </row>
    <row r="10111" spans="1:7" ht="136.80000000000001">
      <c r="A10111" s="15" t="s">
        <v>48109</v>
      </c>
      <c r="B10111" s="17" t="s">
        <v>150</v>
      </c>
      <c r="C10111" s="16" t="s">
        <v>50836</v>
      </c>
      <c r="D10111" s="17" t="s">
        <v>50838</v>
      </c>
      <c r="E10111" s="17" t="s">
        <v>50839</v>
      </c>
      <c r="F10111" s="17"/>
      <c r="G10111" s="20" t="s">
        <v>50837</v>
      </c>
    </row>
    <row r="10112" spans="1:7" ht="148.19999999999999">
      <c r="A10112" s="15" t="s">
        <v>48110</v>
      </c>
      <c r="B10112" s="17" t="s">
        <v>163</v>
      </c>
      <c r="C10112" s="16" t="s">
        <v>50840</v>
      </c>
      <c r="D10112" s="17" t="s">
        <v>50842</v>
      </c>
      <c r="E10112" s="17" t="s">
        <v>50843</v>
      </c>
      <c r="F10112" s="17"/>
      <c r="G10112" s="20" t="s">
        <v>50841</v>
      </c>
    </row>
    <row r="10113" spans="1:7" ht="136.80000000000001">
      <c r="A10113" s="15" t="s">
        <v>48111</v>
      </c>
      <c r="B10113" s="17" t="s">
        <v>208</v>
      </c>
      <c r="C10113" s="16" t="s">
        <v>50844</v>
      </c>
      <c r="D10113" s="17" t="s">
        <v>50846</v>
      </c>
      <c r="E10113" s="17" t="s">
        <v>50847</v>
      </c>
      <c r="F10113" s="17"/>
      <c r="G10113" s="20" t="s">
        <v>50845</v>
      </c>
    </row>
    <row r="10114" spans="1:7" ht="136.80000000000001">
      <c r="A10114" s="15" t="s">
        <v>48112</v>
      </c>
      <c r="B10114" s="17" t="s">
        <v>163</v>
      </c>
      <c r="C10114" s="16" t="s">
        <v>50848</v>
      </c>
      <c r="D10114" s="17" t="s">
        <v>50850</v>
      </c>
      <c r="E10114" s="17" t="s">
        <v>50851</v>
      </c>
      <c r="F10114" s="17"/>
      <c r="G10114" s="20" t="s">
        <v>50849</v>
      </c>
    </row>
    <row r="10115" spans="1:7" ht="136.80000000000001">
      <c r="A10115" s="15" t="s">
        <v>49551</v>
      </c>
      <c r="B10115" s="17" t="s">
        <v>24</v>
      </c>
      <c r="C10115" s="16" t="s">
        <v>50852</v>
      </c>
      <c r="D10115" s="17" t="s">
        <v>50854</v>
      </c>
      <c r="E10115" s="17" t="s">
        <v>50855</v>
      </c>
      <c r="F10115" s="17"/>
      <c r="G10115" s="20" t="s">
        <v>50853</v>
      </c>
    </row>
    <row r="10116" spans="1:7" ht="159.6">
      <c r="A10116" s="15" t="s">
        <v>49552</v>
      </c>
      <c r="B10116" s="17" t="s">
        <v>17</v>
      </c>
      <c r="C10116" s="16" t="s">
        <v>50856</v>
      </c>
      <c r="D10116" s="17" t="s">
        <v>50858</v>
      </c>
      <c r="E10116" s="17" t="s">
        <v>50859</v>
      </c>
      <c r="F10116" s="17"/>
      <c r="G10116" s="20" t="s">
        <v>50857</v>
      </c>
    </row>
    <row r="10117" spans="1:7" ht="136.80000000000001">
      <c r="A10117" s="15" t="s">
        <v>49553</v>
      </c>
      <c r="B10117" s="17" t="s">
        <v>208</v>
      </c>
      <c r="C10117" s="16" t="s">
        <v>50860</v>
      </c>
      <c r="D10117" s="17" t="s">
        <v>50862</v>
      </c>
      <c r="E10117" s="17" t="s">
        <v>50863</v>
      </c>
      <c r="F10117" s="17"/>
      <c r="G10117" s="20" t="s">
        <v>50861</v>
      </c>
    </row>
    <row r="10118" spans="1:7" ht="136.80000000000001">
      <c r="A10118" s="15" t="s">
        <v>49554</v>
      </c>
      <c r="B10118" s="17" t="s">
        <v>17</v>
      </c>
      <c r="C10118" s="16" t="s">
        <v>50864</v>
      </c>
      <c r="D10118" s="17" t="s">
        <v>50866</v>
      </c>
      <c r="E10118" s="17" t="s">
        <v>50867</v>
      </c>
      <c r="F10118" s="17"/>
      <c r="G10118" s="20" t="s">
        <v>50865</v>
      </c>
    </row>
    <row r="10119" spans="1:7" ht="148.19999999999999">
      <c r="A10119" s="15" t="s">
        <v>49555</v>
      </c>
      <c r="B10119" s="17" t="s">
        <v>17</v>
      </c>
      <c r="C10119" s="16" t="s">
        <v>50868</v>
      </c>
      <c r="D10119" s="17" t="s">
        <v>50870</v>
      </c>
      <c r="E10119" s="17" t="s">
        <v>50871</v>
      </c>
      <c r="F10119" s="17"/>
      <c r="G10119" s="20" t="s">
        <v>50869</v>
      </c>
    </row>
    <row r="10120" spans="1:7" ht="114">
      <c r="A10120" s="15" t="s">
        <v>49556</v>
      </c>
      <c r="B10120" s="17" t="s">
        <v>17</v>
      </c>
      <c r="C10120" s="16" t="s">
        <v>50872</v>
      </c>
      <c r="D10120" s="17" t="s">
        <v>50874</v>
      </c>
      <c r="E10120" s="17" t="s">
        <v>50875</v>
      </c>
      <c r="F10120" s="17"/>
      <c r="G10120" s="20" t="s">
        <v>50873</v>
      </c>
    </row>
    <row r="10121" spans="1:7" ht="136.80000000000001">
      <c r="A10121" s="15" t="s">
        <v>49557</v>
      </c>
      <c r="B10121" s="17" t="s">
        <v>17</v>
      </c>
      <c r="C10121" s="16" t="s">
        <v>50876</v>
      </c>
      <c r="D10121" s="17" t="s">
        <v>50878</v>
      </c>
      <c r="E10121" s="17" t="s">
        <v>50879</v>
      </c>
      <c r="F10121" s="17"/>
      <c r="G10121" s="20" t="s">
        <v>50877</v>
      </c>
    </row>
    <row r="10122" spans="1:7" ht="125.4">
      <c r="A10122" s="15" t="s">
        <v>49558</v>
      </c>
      <c r="B10122" s="17" t="s">
        <v>17</v>
      </c>
      <c r="C10122" s="16" t="s">
        <v>50880</v>
      </c>
      <c r="D10122" s="17" t="s">
        <v>50882</v>
      </c>
      <c r="E10122" s="17" t="s">
        <v>50883</v>
      </c>
      <c r="F10122" s="17"/>
      <c r="G10122" s="20" t="s">
        <v>50881</v>
      </c>
    </row>
    <row r="10123" spans="1:7" ht="205.2">
      <c r="A10123" s="15" t="s">
        <v>49559</v>
      </c>
      <c r="B10123" s="17" t="s">
        <v>24</v>
      </c>
      <c r="C10123" s="16" t="s">
        <v>50884</v>
      </c>
      <c r="D10123" s="17" t="s">
        <v>50886</v>
      </c>
      <c r="E10123" s="17" t="s">
        <v>50887</v>
      </c>
      <c r="F10123" s="17"/>
      <c r="G10123" s="20" t="s">
        <v>50885</v>
      </c>
    </row>
    <row r="10124" spans="1:7" ht="193.8">
      <c r="A10124" s="15" t="s">
        <v>49560</v>
      </c>
      <c r="B10124" s="17" t="s">
        <v>17</v>
      </c>
      <c r="C10124" s="4" t="s">
        <v>50888</v>
      </c>
      <c r="D10124" s="37" t="s">
        <v>50890</v>
      </c>
      <c r="E10124" s="37" t="s">
        <v>50891</v>
      </c>
      <c r="F10124" s="80"/>
      <c r="G10124" s="23" t="s">
        <v>50889</v>
      </c>
    </row>
    <row r="10125" spans="1:7" ht="216.6">
      <c r="A10125" s="15" t="s">
        <v>49561</v>
      </c>
      <c r="B10125" s="17" t="s">
        <v>17</v>
      </c>
      <c r="C10125" s="4" t="s">
        <v>50892</v>
      </c>
      <c r="D10125" s="37" t="s">
        <v>50894</v>
      </c>
      <c r="E10125" s="37" t="s">
        <v>50895</v>
      </c>
      <c r="F10125" s="80"/>
      <c r="G10125" s="23" t="s">
        <v>50893</v>
      </c>
    </row>
    <row r="10126" spans="1:7" ht="228">
      <c r="A10126" s="15" t="s">
        <v>49562</v>
      </c>
      <c r="B10126" s="17" t="s">
        <v>17</v>
      </c>
      <c r="C10126" s="4" t="s">
        <v>50896</v>
      </c>
      <c r="D10126" s="37" t="s">
        <v>50898</v>
      </c>
      <c r="E10126" s="37" t="s">
        <v>50899</v>
      </c>
      <c r="F10126" s="80"/>
      <c r="G10126" s="23" t="s">
        <v>50897</v>
      </c>
    </row>
    <row r="10127" spans="1:7" ht="250.8">
      <c r="A10127" s="15" t="s">
        <v>49563</v>
      </c>
      <c r="B10127" s="17" t="s">
        <v>17</v>
      </c>
      <c r="C10127" s="4" t="s">
        <v>50900</v>
      </c>
      <c r="D10127" s="37" t="s">
        <v>50902</v>
      </c>
      <c r="E10127" s="37" t="s">
        <v>50903</v>
      </c>
      <c r="F10127" s="80"/>
      <c r="G10127" s="23" t="s">
        <v>50901</v>
      </c>
    </row>
    <row r="10128" spans="1:7" ht="102.6">
      <c r="A10128" s="15" t="s">
        <v>49564</v>
      </c>
      <c r="B10128" s="17" t="s">
        <v>17</v>
      </c>
      <c r="C10128" s="4" t="s">
        <v>50904</v>
      </c>
      <c r="D10128" s="37" t="s">
        <v>50906</v>
      </c>
      <c r="E10128" s="37" t="s">
        <v>50907</v>
      </c>
      <c r="F10128" s="80"/>
      <c r="G10128" s="23" t="s">
        <v>50905</v>
      </c>
    </row>
    <row r="10129" spans="1:7" ht="171">
      <c r="A10129" s="15" t="s">
        <v>49565</v>
      </c>
      <c r="B10129" s="17" t="s">
        <v>17</v>
      </c>
      <c r="C10129" s="4" t="s">
        <v>50908</v>
      </c>
      <c r="D10129" s="37" t="s">
        <v>50910</v>
      </c>
      <c r="E10129" s="37" t="s">
        <v>50911</v>
      </c>
      <c r="F10129" s="80"/>
      <c r="G10129" s="23" t="s">
        <v>50909</v>
      </c>
    </row>
    <row r="10130" spans="1:7" ht="125.4">
      <c r="A10130" s="15" t="s">
        <v>49566</v>
      </c>
      <c r="B10130" s="17" t="s">
        <v>17</v>
      </c>
      <c r="C10130" s="4" t="s">
        <v>50912</v>
      </c>
      <c r="D10130" s="37" t="s">
        <v>50914</v>
      </c>
      <c r="E10130" s="37" t="s">
        <v>50915</v>
      </c>
      <c r="F10130" s="80"/>
      <c r="G10130" s="23" t="s">
        <v>50913</v>
      </c>
    </row>
    <row r="10131" spans="1:7" ht="102.6">
      <c r="A10131" s="15" t="s">
        <v>49567</v>
      </c>
      <c r="B10131" s="19" t="s">
        <v>134</v>
      </c>
      <c r="C10131" s="4" t="s">
        <v>50916</v>
      </c>
      <c r="D10131" s="37" t="s">
        <v>50918</v>
      </c>
      <c r="E10131" s="37" t="s">
        <v>50919</v>
      </c>
      <c r="F10131" s="80"/>
      <c r="G10131" s="23" t="s">
        <v>50917</v>
      </c>
    </row>
    <row r="10132" spans="1:7" ht="171">
      <c r="A10132" s="15" t="s">
        <v>49568</v>
      </c>
      <c r="B10132" s="19" t="s">
        <v>150</v>
      </c>
      <c r="C10132" s="4" t="s">
        <v>50920</v>
      </c>
      <c r="D10132" s="37" t="s">
        <v>50922</v>
      </c>
      <c r="E10132" s="37" t="s">
        <v>51300</v>
      </c>
      <c r="F10132" s="80"/>
      <c r="G10132" s="23" t="s">
        <v>50921</v>
      </c>
    </row>
    <row r="10133" spans="1:7" ht="91.2">
      <c r="A10133" s="15" t="s">
        <v>49569</v>
      </c>
      <c r="B10133" s="19" t="s">
        <v>150</v>
      </c>
      <c r="C10133" s="4" t="s">
        <v>50923</v>
      </c>
      <c r="D10133" s="37" t="s">
        <v>50925</v>
      </c>
      <c r="E10133" s="37" t="s">
        <v>51300</v>
      </c>
      <c r="F10133" s="80"/>
      <c r="G10133" s="23" t="s">
        <v>50924</v>
      </c>
    </row>
    <row r="10134" spans="1:7" ht="91.2">
      <c r="A10134" s="15" t="s">
        <v>49570</v>
      </c>
      <c r="B10134" s="19" t="s">
        <v>150</v>
      </c>
      <c r="C10134" s="4" t="s">
        <v>50926</v>
      </c>
      <c r="D10134" s="37" t="s">
        <v>50928</v>
      </c>
      <c r="E10134" s="37" t="s">
        <v>51300</v>
      </c>
      <c r="F10134" s="80"/>
      <c r="G10134" s="23" t="s">
        <v>50927</v>
      </c>
    </row>
    <row r="10135" spans="1:7" ht="136.80000000000001">
      <c r="A10135" s="15" t="s">
        <v>49571</v>
      </c>
      <c r="B10135" s="19" t="s">
        <v>150</v>
      </c>
      <c r="C10135" s="4" t="s">
        <v>50929</v>
      </c>
      <c r="D10135" s="37" t="s">
        <v>50931</v>
      </c>
      <c r="E10135" s="37" t="s">
        <v>51300</v>
      </c>
      <c r="F10135" s="80"/>
      <c r="G10135" s="23" t="s">
        <v>50930</v>
      </c>
    </row>
    <row r="10136" spans="1:7" ht="136.80000000000001">
      <c r="A10136" s="15" t="s">
        <v>49572</v>
      </c>
      <c r="B10136" s="19" t="s">
        <v>150</v>
      </c>
      <c r="C10136" s="4" t="s">
        <v>50932</v>
      </c>
      <c r="D10136" s="37" t="s">
        <v>50934</v>
      </c>
      <c r="E10136" s="37" t="s">
        <v>51300</v>
      </c>
      <c r="F10136" s="80"/>
      <c r="G10136" s="23" t="s">
        <v>50933</v>
      </c>
    </row>
    <row r="10137" spans="1:7" ht="148.19999999999999">
      <c r="A10137" s="15" t="s">
        <v>49573</v>
      </c>
      <c r="B10137" s="19" t="s">
        <v>150</v>
      </c>
      <c r="C10137" s="4" t="s">
        <v>50935</v>
      </c>
      <c r="D10137" s="37" t="s">
        <v>50937</v>
      </c>
      <c r="E10137" s="37" t="s">
        <v>51300</v>
      </c>
      <c r="F10137" s="80"/>
      <c r="G10137" s="23" t="s">
        <v>50936</v>
      </c>
    </row>
    <row r="10138" spans="1:7" ht="136.80000000000001">
      <c r="A10138" s="15" t="s">
        <v>49574</v>
      </c>
      <c r="B10138" s="19" t="s">
        <v>150</v>
      </c>
      <c r="C10138" s="4" t="s">
        <v>50938</v>
      </c>
      <c r="D10138" s="37" t="s">
        <v>50940</v>
      </c>
      <c r="E10138" s="37" t="s">
        <v>51300</v>
      </c>
      <c r="F10138" s="80"/>
      <c r="G10138" s="23" t="s">
        <v>50939</v>
      </c>
    </row>
    <row r="10139" spans="1:7" ht="159.6">
      <c r="A10139" s="15" t="s">
        <v>49575</v>
      </c>
      <c r="B10139" s="19" t="s">
        <v>150</v>
      </c>
      <c r="C10139" s="4" t="s">
        <v>50941</v>
      </c>
      <c r="D10139" s="37" t="s">
        <v>50943</v>
      </c>
      <c r="E10139" s="37" t="s">
        <v>51300</v>
      </c>
      <c r="F10139" s="80"/>
      <c r="G10139" s="23" t="s">
        <v>50942</v>
      </c>
    </row>
    <row r="10140" spans="1:7" ht="114">
      <c r="A10140" s="15" t="s">
        <v>49576</v>
      </c>
      <c r="B10140" s="19" t="s">
        <v>150</v>
      </c>
      <c r="C10140" s="4" t="s">
        <v>50944</v>
      </c>
      <c r="D10140" s="37" t="s">
        <v>50946</v>
      </c>
      <c r="E10140" s="37" t="s">
        <v>51300</v>
      </c>
      <c r="F10140" s="80"/>
      <c r="G10140" s="23" t="s">
        <v>50945</v>
      </c>
    </row>
    <row r="10141" spans="1:7" ht="102.6">
      <c r="A10141" s="15" t="s">
        <v>49577</v>
      </c>
      <c r="B10141" s="19" t="s">
        <v>150</v>
      </c>
      <c r="C10141" s="4" t="s">
        <v>50947</v>
      </c>
      <c r="D10141" s="37" t="s">
        <v>50949</v>
      </c>
      <c r="E10141" s="37" t="s">
        <v>51300</v>
      </c>
      <c r="F10141" s="80"/>
      <c r="G10141" s="23" t="s">
        <v>50948</v>
      </c>
    </row>
    <row r="10142" spans="1:7" ht="102.6">
      <c r="A10142" s="15" t="s">
        <v>49578</v>
      </c>
      <c r="B10142" s="19" t="s">
        <v>150</v>
      </c>
      <c r="C10142" s="4" t="s">
        <v>50950</v>
      </c>
      <c r="D10142" s="37" t="s">
        <v>50952</v>
      </c>
      <c r="E10142" s="37" t="s">
        <v>51300</v>
      </c>
      <c r="F10142" s="80"/>
      <c r="G10142" s="23" t="s">
        <v>50951</v>
      </c>
    </row>
    <row r="10143" spans="1:7" ht="82.8">
      <c r="A10143" s="15" t="s">
        <v>49579</v>
      </c>
      <c r="B10143" s="19" t="s">
        <v>150</v>
      </c>
      <c r="C10143" s="4" t="s">
        <v>50953</v>
      </c>
      <c r="D10143" s="37" t="s">
        <v>50955</v>
      </c>
      <c r="E10143" s="37" t="s">
        <v>51300</v>
      </c>
      <c r="F10143" s="80"/>
      <c r="G10143" s="23" t="s">
        <v>50954</v>
      </c>
    </row>
    <row r="10144" spans="1:7" ht="102.6">
      <c r="A10144" s="15" t="s">
        <v>49580</v>
      </c>
      <c r="B10144" s="19" t="s">
        <v>208</v>
      </c>
      <c r="C10144" s="4" t="s">
        <v>50956</v>
      </c>
      <c r="D10144" s="37" t="s">
        <v>50958</v>
      </c>
      <c r="E10144" s="37" t="s">
        <v>51300</v>
      </c>
      <c r="F10144" s="80"/>
      <c r="G10144" s="23" t="s">
        <v>50957</v>
      </c>
    </row>
    <row r="10145" spans="1:7" ht="148.19999999999999">
      <c r="A10145" s="15" t="s">
        <v>49581</v>
      </c>
      <c r="B10145" s="19" t="s">
        <v>454</v>
      </c>
      <c r="C10145" s="4" t="s">
        <v>50959</v>
      </c>
      <c r="D10145" s="37" t="s">
        <v>50961</v>
      </c>
      <c r="E10145" s="37" t="s">
        <v>51300</v>
      </c>
      <c r="F10145" s="80"/>
      <c r="G10145" s="23" t="s">
        <v>50960</v>
      </c>
    </row>
    <row r="10146" spans="1:7" ht="91.2">
      <c r="A10146" s="15" t="s">
        <v>49582</v>
      </c>
      <c r="B10146" s="19" t="s">
        <v>150</v>
      </c>
      <c r="C10146" s="4" t="s">
        <v>50962</v>
      </c>
      <c r="D10146" s="37" t="s">
        <v>50964</v>
      </c>
      <c r="E10146" s="37" t="s">
        <v>51300</v>
      </c>
      <c r="F10146" s="80"/>
      <c r="G10146" s="23" t="s">
        <v>50963</v>
      </c>
    </row>
    <row r="10147" spans="1:7" ht="102.6">
      <c r="A10147" s="15" t="s">
        <v>49583</v>
      </c>
      <c r="B10147" s="19" t="s">
        <v>208</v>
      </c>
      <c r="C10147" s="4" t="s">
        <v>50965</v>
      </c>
      <c r="D10147" s="37" t="s">
        <v>50967</v>
      </c>
      <c r="E10147" s="37" t="s">
        <v>51300</v>
      </c>
      <c r="F10147" s="80"/>
      <c r="G10147" s="23" t="s">
        <v>50966</v>
      </c>
    </row>
    <row r="10148" spans="1:7" ht="136.80000000000001">
      <c r="A10148" s="15" t="s">
        <v>49584</v>
      </c>
      <c r="B10148" s="19" t="s">
        <v>150</v>
      </c>
      <c r="C10148" s="4" t="s">
        <v>50968</v>
      </c>
      <c r="D10148" s="37" t="s">
        <v>50970</v>
      </c>
      <c r="E10148" s="37" t="s">
        <v>50971</v>
      </c>
      <c r="F10148" s="80"/>
      <c r="G10148" s="23" t="s">
        <v>50969</v>
      </c>
    </row>
    <row r="10149" spans="1:7" ht="114">
      <c r="A10149" s="15" t="s">
        <v>49585</v>
      </c>
      <c r="B10149" s="19" t="s">
        <v>454</v>
      </c>
      <c r="C10149" s="4" t="s">
        <v>50972</v>
      </c>
      <c r="D10149" s="37" t="s">
        <v>50974</v>
      </c>
      <c r="E10149" s="37" t="s">
        <v>50975</v>
      </c>
      <c r="F10149" s="80"/>
      <c r="G10149" s="23" t="s">
        <v>50973</v>
      </c>
    </row>
    <row r="10150" spans="1:7" ht="136.80000000000001">
      <c r="A10150" s="15" t="s">
        <v>49586</v>
      </c>
      <c r="B10150" s="19" t="s">
        <v>134</v>
      </c>
      <c r="C10150" s="4" t="s">
        <v>50976</v>
      </c>
      <c r="D10150" s="37" t="s">
        <v>50978</v>
      </c>
      <c r="E10150" s="37" t="s">
        <v>50979</v>
      </c>
      <c r="F10150" s="80"/>
      <c r="G10150" s="23" t="s">
        <v>50977</v>
      </c>
    </row>
    <row r="10151" spans="1:7" ht="102.6">
      <c r="A10151" s="15" t="s">
        <v>49587</v>
      </c>
      <c r="B10151" s="19" t="s">
        <v>150</v>
      </c>
      <c r="C10151" s="4" t="s">
        <v>50980</v>
      </c>
      <c r="D10151" s="37" t="s">
        <v>50982</v>
      </c>
      <c r="E10151" s="37" t="s">
        <v>50983</v>
      </c>
      <c r="F10151" s="80"/>
      <c r="G10151" s="23" t="s">
        <v>50981</v>
      </c>
    </row>
    <row r="10152" spans="1:7" ht="91.2">
      <c r="A10152" s="15" t="s">
        <v>49588</v>
      </c>
      <c r="B10152" s="19" t="s">
        <v>208</v>
      </c>
      <c r="C10152" s="4" t="s">
        <v>50984</v>
      </c>
      <c r="D10152" s="37" t="s">
        <v>50986</v>
      </c>
      <c r="E10152" s="37" t="s">
        <v>50987</v>
      </c>
      <c r="F10152" s="80"/>
      <c r="G10152" s="23" t="s">
        <v>50985</v>
      </c>
    </row>
    <row r="10153" spans="1:7" ht="125.4">
      <c r="A10153" s="15" t="s">
        <v>49589</v>
      </c>
      <c r="B10153" s="19" t="s">
        <v>150</v>
      </c>
      <c r="C10153" s="4" t="s">
        <v>50988</v>
      </c>
      <c r="D10153" s="37" t="s">
        <v>50990</v>
      </c>
      <c r="E10153" s="37" t="s">
        <v>50991</v>
      </c>
      <c r="F10153" s="80"/>
      <c r="G10153" s="23" t="s">
        <v>50989</v>
      </c>
    </row>
    <row r="10154" spans="1:7" ht="102.6">
      <c r="A10154" s="15" t="s">
        <v>49590</v>
      </c>
      <c r="B10154" s="19" t="s">
        <v>163</v>
      </c>
      <c r="C10154" s="4" t="s">
        <v>50992</v>
      </c>
      <c r="D10154" s="37" t="s">
        <v>50994</v>
      </c>
      <c r="E10154" s="37" t="s">
        <v>50995</v>
      </c>
      <c r="F10154" s="80"/>
      <c r="G10154" s="23" t="s">
        <v>50993</v>
      </c>
    </row>
    <row r="10155" spans="1:7" ht="114">
      <c r="A10155" s="15" t="s">
        <v>49591</v>
      </c>
      <c r="B10155" s="19" t="s">
        <v>163</v>
      </c>
      <c r="C10155" s="4" t="s">
        <v>50996</v>
      </c>
      <c r="D10155" s="37" t="s">
        <v>50998</v>
      </c>
      <c r="E10155" s="37" t="s">
        <v>50999</v>
      </c>
      <c r="F10155" s="80"/>
      <c r="G10155" s="23" t="s">
        <v>50997</v>
      </c>
    </row>
    <row r="10156" spans="1:7" ht="79.8">
      <c r="A10156" s="15" t="s">
        <v>49592</v>
      </c>
      <c r="B10156" s="19" t="s">
        <v>134</v>
      </c>
      <c r="C10156" s="4" t="s">
        <v>51000</v>
      </c>
      <c r="D10156" s="37" t="s">
        <v>51002</v>
      </c>
      <c r="E10156" s="37" t="s">
        <v>51003</v>
      </c>
      <c r="F10156" s="80"/>
      <c r="G10156" s="23" t="s">
        <v>51001</v>
      </c>
    </row>
    <row r="10157" spans="1:7" ht="79.8">
      <c r="A10157" s="15" t="s">
        <v>18197</v>
      </c>
      <c r="B10157" s="19" t="s">
        <v>134</v>
      </c>
      <c r="C10157" s="4" t="s">
        <v>51004</v>
      </c>
      <c r="D10157" s="37" t="s">
        <v>51006</v>
      </c>
      <c r="E10157" s="37" t="s">
        <v>51007</v>
      </c>
      <c r="F10157" s="80"/>
      <c r="G10157" s="23" t="s">
        <v>51005</v>
      </c>
    </row>
    <row r="10158" spans="1:7" ht="114">
      <c r="A10158" s="15" t="s">
        <v>49593</v>
      </c>
      <c r="B10158" s="19" t="s">
        <v>834</v>
      </c>
      <c r="C10158" s="4" t="s">
        <v>51008</v>
      </c>
      <c r="D10158" s="37" t="s">
        <v>51010</v>
      </c>
      <c r="E10158" s="37" t="s">
        <v>51011</v>
      </c>
      <c r="F10158" s="80"/>
      <c r="G10158" s="23" t="s">
        <v>51009</v>
      </c>
    </row>
    <row r="10159" spans="1:7" ht="91.2">
      <c r="A10159" s="15" t="s">
        <v>49595</v>
      </c>
      <c r="B10159" s="19" t="s">
        <v>134</v>
      </c>
      <c r="C10159" s="4" t="s">
        <v>51016</v>
      </c>
      <c r="D10159" s="37" t="s">
        <v>51018</v>
      </c>
      <c r="E10159" s="37" t="s">
        <v>51019</v>
      </c>
      <c r="F10159" s="80"/>
      <c r="G10159" s="23" t="s">
        <v>51017</v>
      </c>
    </row>
    <row r="10160" spans="1:7" ht="102.6">
      <c r="A10160" s="15" t="s">
        <v>49596</v>
      </c>
      <c r="B10160" s="19" t="s">
        <v>134</v>
      </c>
      <c r="C10160" s="4" t="s">
        <v>51020</v>
      </c>
      <c r="D10160" s="37" t="s">
        <v>51022</v>
      </c>
      <c r="E10160" s="37" t="s">
        <v>51023</v>
      </c>
      <c r="F10160" s="80"/>
      <c r="G10160" s="23" t="s">
        <v>51021</v>
      </c>
    </row>
    <row r="10161" spans="1:7" ht="96.6">
      <c r="A10161" s="15" t="s">
        <v>49597</v>
      </c>
      <c r="B10161" s="19" t="s">
        <v>134</v>
      </c>
      <c r="C10161" s="4" t="s">
        <v>51024</v>
      </c>
      <c r="D10161" s="37" t="s">
        <v>51026</v>
      </c>
      <c r="E10161" s="37" t="s">
        <v>51027</v>
      </c>
      <c r="F10161" s="80"/>
      <c r="G10161" s="23" t="s">
        <v>51025</v>
      </c>
    </row>
    <row r="10162" spans="1:7" ht="102.6">
      <c r="A10162" s="15" t="s">
        <v>49598</v>
      </c>
      <c r="B10162" s="19" t="s">
        <v>150</v>
      </c>
      <c r="C10162" s="4" t="s">
        <v>51028</v>
      </c>
      <c r="D10162" s="37" t="s">
        <v>51030</v>
      </c>
      <c r="E10162" s="37" t="s">
        <v>51031</v>
      </c>
      <c r="F10162" s="80"/>
      <c r="G10162" s="23" t="s">
        <v>51029</v>
      </c>
    </row>
    <row r="10163" spans="1:7" ht="96.6">
      <c r="A10163" s="15" t="s">
        <v>49599</v>
      </c>
      <c r="B10163" s="19" t="s">
        <v>134</v>
      </c>
      <c r="C10163" s="4" t="s">
        <v>51032</v>
      </c>
      <c r="D10163" s="37" t="s">
        <v>51034</v>
      </c>
      <c r="E10163" s="37" t="s">
        <v>51035</v>
      </c>
      <c r="F10163" s="80"/>
      <c r="G10163" s="23" t="s">
        <v>51033</v>
      </c>
    </row>
    <row r="10164" spans="1:7" ht="114">
      <c r="A10164" s="15" t="s">
        <v>49600</v>
      </c>
      <c r="B10164" s="19" t="s">
        <v>150</v>
      </c>
      <c r="C10164" s="4" t="s">
        <v>51036</v>
      </c>
      <c r="D10164" s="37" t="s">
        <v>51038</v>
      </c>
      <c r="E10164" s="37" t="s">
        <v>51039</v>
      </c>
      <c r="F10164" s="80"/>
      <c r="G10164" s="23" t="s">
        <v>51037</v>
      </c>
    </row>
    <row r="10165" spans="1:7" ht="114">
      <c r="A10165" s="15" t="s">
        <v>49601</v>
      </c>
      <c r="B10165" s="19" t="s">
        <v>150</v>
      </c>
      <c r="C10165" s="4" t="s">
        <v>51040</v>
      </c>
      <c r="D10165" s="37" t="s">
        <v>51042</v>
      </c>
      <c r="E10165" s="37" t="s">
        <v>51043</v>
      </c>
      <c r="F10165" s="80"/>
      <c r="G10165" s="23" t="s">
        <v>51041</v>
      </c>
    </row>
    <row r="10166" spans="1:7" ht="125.4">
      <c r="A10166" s="15" t="s">
        <v>49602</v>
      </c>
      <c r="B10166" s="19" t="s">
        <v>134</v>
      </c>
      <c r="C10166" s="4" t="s">
        <v>51044</v>
      </c>
      <c r="D10166" s="37" t="s">
        <v>51046</v>
      </c>
      <c r="E10166" s="37" t="s">
        <v>51047</v>
      </c>
      <c r="F10166" s="80"/>
      <c r="G10166" s="23" t="s">
        <v>51045</v>
      </c>
    </row>
    <row r="10167" spans="1:7" ht="114">
      <c r="A10167" s="15" t="s">
        <v>49603</v>
      </c>
      <c r="B10167" s="19" t="s">
        <v>134</v>
      </c>
      <c r="C10167" s="4" t="s">
        <v>51048</v>
      </c>
      <c r="D10167" s="37" t="s">
        <v>51050</v>
      </c>
      <c r="E10167" s="37" t="s">
        <v>51051</v>
      </c>
      <c r="F10167" s="80"/>
      <c r="G10167" s="23" t="s">
        <v>51049</v>
      </c>
    </row>
    <row r="10168" spans="1:7" ht="102.6">
      <c r="A10168" s="15" t="s">
        <v>49604</v>
      </c>
      <c r="B10168" s="19" t="s">
        <v>134</v>
      </c>
      <c r="C10168" s="4" t="s">
        <v>51052</v>
      </c>
      <c r="D10168" s="37" t="s">
        <v>51054</v>
      </c>
      <c r="E10168" s="37" t="s">
        <v>51055</v>
      </c>
      <c r="F10168" s="80"/>
      <c r="G10168" s="23" t="s">
        <v>51053</v>
      </c>
    </row>
    <row r="10169" spans="1:7" ht="114">
      <c r="A10169" s="15" t="s">
        <v>49605</v>
      </c>
      <c r="B10169" s="19" t="s">
        <v>134</v>
      </c>
      <c r="C10169" s="4" t="s">
        <v>51056</v>
      </c>
      <c r="D10169" s="37" t="s">
        <v>51058</v>
      </c>
      <c r="E10169" s="37" t="s">
        <v>51059</v>
      </c>
      <c r="F10169" s="80"/>
      <c r="G10169" s="23" t="s">
        <v>51057</v>
      </c>
    </row>
    <row r="10170" spans="1:7" ht="125.4">
      <c r="A10170" s="15" t="s">
        <v>49606</v>
      </c>
      <c r="B10170" s="19" t="s">
        <v>150</v>
      </c>
      <c r="C10170" s="4" t="s">
        <v>51060</v>
      </c>
      <c r="D10170" s="37" t="s">
        <v>51062</v>
      </c>
      <c r="E10170" s="37" t="s">
        <v>51063</v>
      </c>
      <c r="F10170" s="80"/>
      <c r="G10170" s="23" t="s">
        <v>51061</v>
      </c>
    </row>
    <row r="10171" spans="1:7" ht="138">
      <c r="A10171" s="15" t="s">
        <v>49608</v>
      </c>
      <c r="B10171" s="17" t="s">
        <v>17</v>
      </c>
      <c r="C10171" s="4" t="s">
        <v>51064</v>
      </c>
      <c r="D10171" s="37" t="s">
        <v>51066</v>
      </c>
      <c r="E10171" s="37" t="s">
        <v>51067</v>
      </c>
      <c r="F10171" s="80"/>
      <c r="G10171" s="23" t="s">
        <v>51065</v>
      </c>
    </row>
    <row r="10172" spans="1:7" ht="151.80000000000001">
      <c r="A10172" s="15" t="s">
        <v>49609</v>
      </c>
      <c r="B10172" s="17" t="s">
        <v>17</v>
      </c>
      <c r="C10172" s="4" t="s">
        <v>51068</v>
      </c>
      <c r="D10172" s="37" t="s">
        <v>51070</v>
      </c>
      <c r="E10172" s="37" t="s">
        <v>51071</v>
      </c>
      <c r="F10172" s="80"/>
      <c r="G10172" s="23" t="s">
        <v>51069</v>
      </c>
    </row>
    <row r="10173" spans="1:7" ht="102.6">
      <c r="A10173" s="15" t="s">
        <v>49610</v>
      </c>
      <c r="B10173" s="19" t="s">
        <v>17</v>
      </c>
      <c r="C10173" s="4" t="s">
        <v>51072</v>
      </c>
      <c r="D10173" s="37" t="s">
        <v>51074</v>
      </c>
      <c r="E10173" s="37" t="s">
        <v>51075</v>
      </c>
      <c r="F10173" s="80"/>
      <c r="G10173" s="23" t="s">
        <v>51073</v>
      </c>
    </row>
    <row r="10174" spans="1:7" ht="114">
      <c r="A10174" s="15" t="s">
        <v>49611</v>
      </c>
      <c r="B10174" s="19" t="s">
        <v>150</v>
      </c>
      <c r="C10174" s="4" t="s">
        <v>51076</v>
      </c>
      <c r="D10174" s="37" t="s">
        <v>51078</v>
      </c>
      <c r="E10174" s="37" t="s">
        <v>51079</v>
      </c>
      <c r="F10174" s="80"/>
      <c r="G10174" s="23" t="s">
        <v>51077</v>
      </c>
    </row>
    <row r="10175" spans="1:7" ht="82.8">
      <c r="A10175" s="15" t="s">
        <v>49612</v>
      </c>
      <c r="B10175" s="19" t="s">
        <v>17</v>
      </c>
      <c r="C10175" s="4" t="s">
        <v>51080</v>
      </c>
      <c r="D10175" s="37" t="s">
        <v>51082</v>
      </c>
      <c r="E10175" s="37" t="s">
        <v>51083</v>
      </c>
      <c r="F10175" s="80"/>
      <c r="G10175" s="23" t="s">
        <v>51081</v>
      </c>
    </row>
    <row r="10176" spans="1:7" ht="96.6">
      <c r="A10176" s="15" t="s">
        <v>51484</v>
      </c>
      <c r="B10176" s="17" t="s">
        <v>17</v>
      </c>
      <c r="C10176" s="4" t="s">
        <v>51084</v>
      </c>
      <c r="D10176" s="37" t="s">
        <v>51086</v>
      </c>
      <c r="E10176" s="37" t="s">
        <v>51087</v>
      </c>
      <c r="F10176" s="80"/>
      <c r="G10176" s="23" t="s">
        <v>51085</v>
      </c>
    </row>
    <row r="10177" spans="1:7" ht="159.6">
      <c r="A10177" s="15" t="s">
        <v>49613</v>
      </c>
      <c r="B10177" s="19" t="s">
        <v>150</v>
      </c>
      <c r="C10177" s="4" t="s">
        <v>51088</v>
      </c>
      <c r="D10177" s="37" t="s">
        <v>51090</v>
      </c>
      <c r="E10177" s="37" t="s">
        <v>51091</v>
      </c>
      <c r="F10177" s="80"/>
      <c r="G10177" s="23" t="s">
        <v>51089</v>
      </c>
    </row>
    <row r="10178" spans="1:7" ht="114">
      <c r="A10178" s="15" t="s">
        <v>49614</v>
      </c>
      <c r="B10178" s="19" t="s">
        <v>46560</v>
      </c>
      <c r="C10178" s="4" t="s">
        <v>51092</v>
      </c>
      <c r="D10178" s="37" t="s">
        <v>51094</v>
      </c>
      <c r="E10178" s="37" t="s">
        <v>51095</v>
      </c>
      <c r="F10178" s="80"/>
      <c r="G10178" s="23" t="s">
        <v>51093</v>
      </c>
    </row>
    <row r="10179" spans="1:7" ht="125.4">
      <c r="A10179" s="15" t="s">
        <v>49615</v>
      </c>
      <c r="B10179" s="19" t="s">
        <v>24</v>
      </c>
      <c r="C10179" s="4" t="s">
        <v>51096</v>
      </c>
      <c r="D10179" s="37" t="s">
        <v>51098</v>
      </c>
      <c r="E10179" s="37" t="s">
        <v>51099</v>
      </c>
      <c r="F10179" s="80"/>
      <c r="G10179" s="23" t="s">
        <v>51097</v>
      </c>
    </row>
    <row r="10180" spans="1:7" ht="171">
      <c r="A10180" s="15" t="s">
        <v>49616</v>
      </c>
      <c r="B10180" s="19" t="s">
        <v>17</v>
      </c>
      <c r="C10180" s="4" t="s">
        <v>51100</v>
      </c>
      <c r="D10180" s="37" t="s">
        <v>51102</v>
      </c>
      <c r="E10180" s="37" t="s">
        <v>51103</v>
      </c>
      <c r="F10180" s="80"/>
      <c r="G10180" s="23" t="s">
        <v>51101</v>
      </c>
    </row>
    <row r="10181" spans="1:7" ht="91.2">
      <c r="A10181" s="15" t="s">
        <v>49617</v>
      </c>
      <c r="B10181" s="19" t="s">
        <v>214</v>
      </c>
      <c r="C10181" s="4" t="s">
        <v>51104</v>
      </c>
      <c r="D10181" s="37" t="s">
        <v>51106</v>
      </c>
      <c r="E10181" s="37" t="s">
        <v>51107</v>
      </c>
      <c r="F10181" s="80"/>
      <c r="G10181" s="23" t="s">
        <v>51105</v>
      </c>
    </row>
    <row r="10182" spans="1:7" ht="125.4">
      <c r="A10182" s="15" t="s">
        <v>49618</v>
      </c>
      <c r="B10182" s="19" t="s">
        <v>17</v>
      </c>
      <c r="C10182" s="4" t="s">
        <v>51108</v>
      </c>
      <c r="D10182" s="37" t="s">
        <v>51110</v>
      </c>
      <c r="E10182" s="37" t="s">
        <v>51111</v>
      </c>
      <c r="F10182" s="80"/>
      <c r="G10182" s="23" t="s">
        <v>51109</v>
      </c>
    </row>
    <row r="10183" spans="1:7" ht="114">
      <c r="A10183" s="15" t="s">
        <v>49619</v>
      </c>
      <c r="B10183" s="19" t="s">
        <v>17</v>
      </c>
      <c r="C10183" s="4" t="s">
        <v>51112</v>
      </c>
      <c r="D10183" s="37" t="s">
        <v>51114</v>
      </c>
      <c r="E10183" s="37" t="s">
        <v>51115</v>
      </c>
      <c r="F10183" s="80"/>
      <c r="G10183" s="23" t="s">
        <v>51113</v>
      </c>
    </row>
    <row r="10184" spans="1:7" ht="96.6">
      <c r="A10184" s="15" t="s">
        <v>51485</v>
      </c>
      <c r="B10184" s="19" t="s">
        <v>17</v>
      </c>
      <c r="C10184" s="4" t="s">
        <v>51116</v>
      </c>
      <c r="D10184" s="37" t="s">
        <v>51118</v>
      </c>
      <c r="E10184" s="37" t="s">
        <v>51119</v>
      </c>
      <c r="F10184" s="80"/>
      <c r="G10184" s="23" t="s">
        <v>51117</v>
      </c>
    </row>
    <row r="10185" spans="1:7" ht="138">
      <c r="A10185" s="15" t="s">
        <v>49620</v>
      </c>
      <c r="B10185" s="19" t="s">
        <v>17</v>
      </c>
      <c r="C10185" s="4" t="s">
        <v>51120</v>
      </c>
      <c r="D10185" s="37" t="s">
        <v>51122</v>
      </c>
      <c r="E10185" s="37" t="s">
        <v>51123</v>
      </c>
      <c r="F10185" s="80"/>
      <c r="G10185" s="23" t="s">
        <v>51121</v>
      </c>
    </row>
    <row r="10186" spans="1:7" ht="125.4">
      <c r="A10186" s="15" t="s">
        <v>49621</v>
      </c>
      <c r="B10186" s="19" t="s">
        <v>17</v>
      </c>
      <c r="C10186" s="4" t="s">
        <v>51124</v>
      </c>
      <c r="D10186" s="37" t="s">
        <v>51126</v>
      </c>
      <c r="E10186" s="37" t="s">
        <v>51127</v>
      </c>
      <c r="F10186" s="80"/>
      <c r="G10186" s="23" t="s">
        <v>51125</v>
      </c>
    </row>
    <row r="10187" spans="1:7" ht="125.4">
      <c r="A10187" s="15" t="s">
        <v>49622</v>
      </c>
      <c r="B10187" s="19" t="s">
        <v>17</v>
      </c>
      <c r="C10187" s="4" t="s">
        <v>51128</v>
      </c>
      <c r="D10187" s="37" t="s">
        <v>51130</v>
      </c>
      <c r="E10187" s="37" t="s">
        <v>51131</v>
      </c>
      <c r="F10187" s="80"/>
      <c r="G10187" s="23" t="s">
        <v>51129</v>
      </c>
    </row>
    <row r="10188" spans="1:7" ht="114">
      <c r="A10188" s="15" t="s">
        <v>49623</v>
      </c>
      <c r="B10188" s="19" t="s">
        <v>208</v>
      </c>
      <c r="C10188" s="4" t="s">
        <v>51132</v>
      </c>
      <c r="D10188" s="37" t="s">
        <v>51134</v>
      </c>
      <c r="E10188" s="37" t="s">
        <v>51135</v>
      </c>
      <c r="F10188" s="80"/>
      <c r="G10188" s="23" t="s">
        <v>51133</v>
      </c>
    </row>
    <row r="10189" spans="1:7" ht="193.8">
      <c r="A10189" s="15" t="s">
        <v>49624</v>
      </c>
      <c r="B10189" s="19" t="s">
        <v>17</v>
      </c>
      <c r="C10189" s="4" t="s">
        <v>51136</v>
      </c>
      <c r="D10189" s="37" t="s">
        <v>51138</v>
      </c>
      <c r="E10189" s="37" t="s">
        <v>51139</v>
      </c>
      <c r="F10189" s="80"/>
      <c r="G10189" s="23" t="s">
        <v>51137</v>
      </c>
    </row>
    <row r="10190" spans="1:7" ht="148.19999999999999">
      <c r="A10190" s="15" t="s">
        <v>49625</v>
      </c>
      <c r="B10190" s="19" t="s">
        <v>17</v>
      </c>
      <c r="C10190" s="4" t="s">
        <v>51140</v>
      </c>
      <c r="D10190" s="37" t="s">
        <v>51142</v>
      </c>
      <c r="E10190" s="37" t="s">
        <v>51143</v>
      </c>
      <c r="F10190" s="80"/>
      <c r="G10190" s="23" t="s">
        <v>51141</v>
      </c>
    </row>
    <row r="10191" spans="1:7" ht="136.80000000000001">
      <c r="A10191" s="15" t="s">
        <v>49626</v>
      </c>
      <c r="B10191" s="19" t="s">
        <v>17</v>
      </c>
      <c r="C10191" s="4" t="s">
        <v>51144</v>
      </c>
      <c r="D10191" s="37" t="s">
        <v>51146</v>
      </c>
      <c r="E10191" s="37" t="s">
        <v>51147</v>
      </c>
      <c r="F10191" s="80"/>
      <c r="G10191" s="23" t="s">
        <v>51145</v>
      </c>
    </row>
    <row r="10192" spans="1:7" ht="148.19999999999999">
      <c r="A10192" s="15" t="s">
        <v>49627</v>
      </c>
      <c r="B10192" s="19" t="s">
        <v>17</v>
      </c>
      <c r="C10192" s="4" t="s">
        <v>51148</v>
      </c>
      <c r="D10192" s="37" t="s">
        <v>51150</v>
      </c>
      <c r="E10192" s="37" t="s">
        <v>51151</v>
      </c>
      <c r="F10192" s="80"/>
      <c r="G10192" s="23" t="s">
        <v>51149</v>
      </c>
    </row>
    <row r="10193" spans="1:7" ht="102.6">
      <c r="A10193" s="15" t="s">
        <v>49628</v>
      </c>
      <c r="B10193" s="19" t="s">
        <v>134</v>
      </c>
      <c r="C10193" s="4" t="s">
        <v>51152</v>
      </c>
      <c r="D10193" s="37" t="s">
        <v>51154</v>
      </c>
      <c r="E10193" s="37" t="s">
        <v>51155</v>
      </c>
      <c r="F10193" s="80"/>
      <c r="G10193" s="23" t="s">
        <v>51153</v>
      </c>
    </row>
    <row r="10194" spans="1:7" ht="102.6">
      <c r="A10194" s="15" t="s">
        <v>49629</v>
      </c>
      <c r="B10194" s="19" t="s">
        <v>17</v>
      </c>
      <c r="C10194" s="4" t="s">
        <v>51156</v>
      </c>
      <c r="D10194" s="37" t="s">
        <v>51158</v>
      </c>
      <c r="E10194" s="37" t="s">
        <v>51159</v>
      </c>
      <c r="F10194" s="80"/>
      <c r="G10194" s="23" t="s">
        <v>51157</v>
      </c>
    </row>
    <row r="10195" spans="1:7" ht="148.19999999999999">
      <c r="A10195" s="15" t="s">
        <v>49630</v>
      </c>
      <c r="B10195" s="19" t="s">
        <v>17</v>
      </c>
      <c r="C10195" s="4" t="s">
        <v>51160</v>
      </c>
      <c r="D10195" s="37" t="s">
        <v>51162</v>
      </c>
      <c r="E10195" s="37" t="s">
        <v>51163</v>
      </c>
      <c r="F10195" s="80"/>
      <c r="G10195" s="23" t="s">
        <v>51161</v>
      </c>
    </row>
    <row r="10196" spans="1:7" ht="125.4">
      <c r="A10196" s="15" t="s">
        <v>49631</v>
      </c>
      <c r="B10196" s="19" t="s">
        <v>6247</v>
      </c>
      <c r="C10196" s="4" t="s">
        <v>51164</v>
      </c>
      <c r="D10196" s="37" t="s">
        <v>51166</v>
      </c>
      <c r="E10196" s="37" t="s">
        <v>51167</v>
      </c>
      <c r="F10196" s="80"/>
      <c r="G10196" s="23" t="s">
        <v>51165</v>
      </c>
    </row>
    <row r="10197" spans="1:7" ht="136.80000000000001">
      <c r="A10197" s="15" t="s">
        <v>49632</v>
      </c>
      <c r="B10197" s="19" t="s">
        <v>163</v>
      </c>
      <c r="C10197" s="4" t="s">
        <v>51168</v>
      </c>
      <c r="D10197" s="37" t="s">
        <v>51170</v>
      </c>
      <c r="E10197" s="37" t="s">
        <v>51171</v>
      </c>
      <c r="F10197" s="80"/>
      <c r="G10197" s="23" t="s">
        <v>51169</v>
      </c>
    </row>
    <row r="10198" spans="1:7" ht="125.4">
      <c r="A10198" s="15" t="s">
        <v>49633</v>
      </c>
      <c r="B10198" s="19" t="s">
        <v>208</v>
      </c>
      <c r="C10198" s="4" t="s">
        <v>51172</v>
      </c>
      <c r="D10198" s="37" t="s">
        <v>51174</v>
      </c>
      <c r="E10198" s="37" t="s">
        <v>51175</v>
      </c>
      <c r="F10198" s="80"/>
      <c r="G10198" s="23" t="s">
        <v>51173</v>
      </c>
    </row>
    <row r="10199" spans="1:7" ht="114">
      <c r="A10199" s="15" t="s">
        <v>49634</v>
      </c>
      <c r="B10199" s="19" t="s">
        <v>150</v>
      </c>
      <c r="C10199" s="4" t="s">
        <v>51176</v>
      </c>
      <c r="D10199" s="37" t="s">
        <v>51178</v>
      </c>
      <c r="E10199" s="37" t="s">
        <v>51179</v>
      </c>
      <c r="F10199" s="80"/>
      <c r="G10199" s="23" t="s">
        <v>51177</v>
      </c>
    </row>
    <row r="10200" spans="1:7" ht="125.4">
      <c r="A10200" s="15" t="s">
        <v>49635</v>
      </c>
      <c r="B10200" s="19" t="s">
        <v>150</v>
      </c>
      <c r="C10200" s="4" t="s">
        <v>51180</v>
      </c>
      <c r="D10200" s="37" t="s">
        <v>51182</v>
      </c>
      <c r="E10200" s="37" t="s">
        <v>51183</v>
      </c>
      <c r="F10200" s="80"/>
      <c r="G10200" s="23" t="s">
        <v>51181</v>
      </c>
    </row>
    <row r="10201" spans="1:7" ht="114">
      <c r="A10201" s="15" t="s">
        <v>49636</v>
      </c>
      <c r="B10201" s="19" t="s">
        <v>24</v>
      </c>
      <c r="C10201" s="4" t="s">
        <v>51184</v>
      </c>
      <c r="D10201" s="37" t="s">
        <v>51186</v>
      </c>
      <c r="E10201" s="37" t="s">
        <v>51187</v>
      </c>
      <c r="F10201" s="80"/>
      <c r="G10201" s="23" t="s">
        <v>51185</v>
      </c>
    </row>
    <row r="10202" spans="1:7" ht="114">
      <c r="A10202" s="15" t="s">
        <v>49637</v>
      </c>
      <c r="B10202" s="19" t="s">
        <v>24</v>
      </c>
      <c r="C10202" s="4" t="s">
        <v>51188</v>
      </c>
      <c r="D10202" s="37" t="s">
        <v>51190</v>
      </c>
      <c r="E10202" s="37" t="s">
        <v>51191</v>
      </c>
      <c r="F10202" s="80"/>
      <c r="G10202" s="23" t="s">
        <v>51189</v>
      </c>
    </row>
    <row r="10203" spans="1:7" ht="125.4">
      <c r="A10203" s="15" t="s">
        <v>49638</v>
      </c>
      <c r="B10203" s="19" t="s">
        <v>214</v>
      </c>
      <c r="C10203" s="4" t="s">
        <v>51192</v>
      </c>
      <c r="D10203" s="37" t="s">
        <v>51194</v>
      </c>
      <c r="E10203" s="37" t="s">
        <v>51195</v>
      </c>
      <c r="F10203" s="80"/>
      <c r="G10203" s="23" t="s">
        <v>51193</v>
      </c>
    </row>
    <row r="10204" spans="1:7" ht="148.19999999999999">
      <c r="A10204" s="15" t="s">
        <v>49639</v>
      </c>
      <c r="B10204" s="19" t="s">
        <v>214</v>
      </c>
      <c r="C10204" s="4" t="s">
        <v>51196</v>
      </c>
      <c r="D10204" s="37" t="s">
        <v>51198</v>
      </c>
      <c r="E10204" s="37" t="s">
        <v>51199</v>
      </c>
      <c r="F10204" s="80"/>
      <c r="G10204" s="23" t="s">
        <v>51197</v>
      </c>
    </row>
    <row r="10205" spans="1:7" ht="193.8">
      <c r="A10205" s="15" t="s">
        <v>49640</v>
      </c>
      <c r="B10205" s="19" t="s">
        <v>17</v>
      </c>
      <c r="C10205" s="4" t="s">
        <v>51200</v>
      </c>
      <c r="D10205" s="37" t="s">
        <v>51202</v>
      </c>
      <c r="E10205" s="37" t="s">
        <v>51203</v>
      </c>
      <c r="F10205" s="80"/>
      <c r="G10205" s="23" t="s">
        <v>51201</v>
      </c>
    </row>
    <row r="10206" spans="1:7" ht="125.4">
      <c r="A10206" s="15" t="s">
        <v>49641</v>
      </c>
      <c r="B10206" s="19" t="s">
        <v>17</v>
      </c>
      <c r="C10206" s="4" t="s">
        <v>51204</v>
      </c>
      <c r="D10206" s="37" t="s">
        <v>51206</v>
      </c>
      <c r="E10206" s="37" t="s">
        <v>51207</v>
      </c>
      <c r="F10206" s="80"/>
      <c r="G10206" s="23" t="s">
        <v>51205</v>
      </c>
    </row>
    <row r="10207" spans="1:7" ht="171">
      <c r="A10207" s="15" t="s">
        <v>49642</v>
      </c>
      <c r="B10207" s="19" t="s">
        <v>17</v>
      </c>
      <c r="C10207" s="4" t="s">
        <v>51208</v>
      </c>
      <c r="D10207" s="37" t="s">
        <v>51210</v>
      </c>
      <c r="E10207" s="37" t="s">
        <v>51211</v>
      </c>
      <c r="F10207" s="80"/>
      <c r="G10207" s="23" t="s">
        <v>51209</v>
      </c>
    </row>
    <row r="10208" spans="1:7" ht="159.6">
      <c r="A10208" s="15" t="s">
        <v>49643</v>
      </c>
      <c r="B10208" s="19" t="s">
        <v>17</v>
      </c>
      <c r="C10208" s="4" t="s">
        <v>51212</v>
      </c>
      <c r="D10208" s="37" t="s">
        <v>51214</v>
      </c>
      <c r="E10208" s="37" t="s">
        <v>51215</v>
      </c>
      <c r="F10208" s="80"/>
      <c r="G10208" s="23" t="s">
        <v>51213</v>
      </c>
    </row>
    <row r="10209" spans="1:7" ht="159.6">
      <c r="A10209" s="15" t="s">
        <v>49644</v>
      </c>
      <c r="B10209" s="19" t="s">
        <v>17</v>
      </c>
      <c r="C10209" s="4" t="s">
        <v>51216</v>
      </c>
      <c r="D10209" s="37" t="s">
        <v>51218</v>
      </c>
      <c r="E10209" s="37" t="s">
        <v>51219</v>
      </c>
      <c r="F10209" s="80"/>
      <c r="G10209" s="23" t="s">
        <v>51217</v>
      </c>
    </row>
    <row r="10210" spans="1:7" ht="136.80000000000001">
      <c r="A10210" s="15" t="s">
        <v>49645</v>
      </c>
      <c r="B10210" s="19" t="s">
        <v>17</v>
      </c>
      <c r="C10210" s="4" t="s">
        <v>51220</v>
      </c>
      <c r="D10210" s="37" t="s">
        <v>51222</v>
      </c>
      <c r="E10210" s="37" t="s">
        <v>51223</v>
      </c>
      <c r="F10210" s="80"/>
      <c r="G10210" s="23" t="s">
        <v>51221</v>
      </c>
    </row>
    <row r="10211" spans="1:7" ht="159.6">
      <c r="A10211" s="15" t="s">
        <v>49646</v>
      </c>
      <c r="B10211" s="19" t="s">
        <v>17</v>
      </c>
      <c r="C10211" s="4" t="s">
        <v>51224</v>
      </c>
      <c r="D10211" s="37" t="s">
        <v>51226</v>
      </c>
      <c r="E10211" s="37" t="s">
        <v>51227</v>
      </c>
      <c r="F10211" s="80"/>
      <c r="G10211" s="23" t="s">
        <v>51225</v>
      </c>
    </row>
    <row r="10212" spans="1:7" ht="148.19999999999999">
      <c r="A10212" s="15" t="s">
        <v>49647</v>
      </c>
      <c r="B10212" s="19" t="s">
        <v>17</v>
      </c>
      <c r="C10212" s="4" t="s">
        <v>51228</v>
      </c>
      <c r="D10212" s="37" t="s">
        <v>51230</v>
      </c>
      <c r="E10212" s="37" t="s">
        <v>51231</v>
      </c>
      <c r="F10212" s="80"/>
      <c r="G10212" s="23" t="s">
        <v>51229</v>
      </c>
    </row>
    <row r="10213" spans="1:7" ht="159.6">
      <c r="A10213" s="15" t="s">
        <v>49648</v>
      </c>
      <c r="B10213" s="19" t="s">
        <v>17</v>
      </c>
      <c r="C10213" s="4" t="s">
        <v>51232</v>
      </c>
      <c r="D10213" s="37" t="s">
        <v>51234</v>
      </c>
      <c r="E10213" s="37" t="s">
        <v>51235</v>
      </c>
      <c r="F10213" s="80"/>
      <c r="G10213" s="23" t="s">
        <v>51233</v>
      </c>
    </row>
    <row r="10214" spans="1:7" ht="148.19999999999999">
      <c r="A10214" s="15" t="s">
        <v>49649</v>
      </c>
      <c r="B10214" s="19" t="s">
        <v>17</v>
      </c>
      <c r="C10214" s="4" t="s">
        <v>51236</v>
      </c>
      <c r="D10214" s="37" t="s">
        <v>51238</v>
      </c>
      <c r="E10214" s="37" t="s">
        <v>51239</v>
      </c>
      <c r="F10214" s="80"/>
      <c r="G10214" s="23" t="s">
        <v>51237</v>
      </c>
    </row>
    <row r="10215" spans="1:7" ht="159.6">
      <c r="A10215" s="15" t="s">
        <v>49650</v>
      </c>
      <c r="B10215" s="19" t="s">
        <v>17</v>
      </c>
      <c r="C10215" s="4" t="s">
        <v>51240</v>
      </c>
      <c r="D10215" s="37" t="s">
        <v>51242</v>
      </c>
      <c r="E10215" s="37" t="s">
        <v>51243</v>
      </c>
      <c r="F10215" s="80"/>
      <c r="G10215" s="23" t="s">
        <v>51241</v>
      </c>
    </row>
    <row r="10216" spans="1:7" ht="125.4">
      <c r="A10216" s="15" t="s">
        <v>49651</v>
      </c>
      <c r="B10216" s="19" t="s">
        <v>17</v>
      </c>
      <c r="C10216" s="4" t="s">
        <v>51244</v>
      </c>
      <c r="D10216" s="37" t="s">
        <v>51246</v>
      </c>
      <c r="E10216" s="37" t="s">
        <v>51247</v>
      </c>
      <c r="F10216" s="80"/>
      <c r="G10216" s="23" t="s">
        <v>51245</v>
      </c>
    </row>
    <row r="10217" spans="1:7" ht="125.4">
      <c r="A10217" s="15" t="s">
        <v>49652</v>
      </c>
      <c r="B10217" s="19" t="s">
        <v>17</v>
      </c>
      <c r="C10217" s="4" t="s">
        <v>51248</v>
      </c>
      <c r="D10217" s="37" t="s">
        <v>51250</v>
      </c>
      <c r="E10217" s="37" t="s">
        <v>51251</v>
      </c>
      <c r="F10217" s="80"/>
      <c r="G10217" s="23" t="s">
        <v>51249</v>
      </c>
    </row>
    <row r="10218" spans="1:7" ht="182.4">
      <c r="A10218" s="15" t="s">
        <v>49653</v>
      </c>
      <c r="B10218" s="19" t="s">
        <v>17</v>
      </c>
      <c r="C10218" s="4" t="s">
        <v>51252</v>
      </c>
      <c r="D10218" s="37" t="s">
        <v>51254</v>
      </c>
      <c r="E10218" s="37" t="s">
        <v>51255</v>
      </c>
      <c r="F10218" s="80"/>
      <c r="G10218" s="23" t="s">
        <v>51253</v>
      </c>
    </row>
    <row r="10219" spans="1:7" ht="182.4">
      <c r="A10219" s="15" t="s">
        <v>49654</v>
      </c>
      <c r="B10219" s="19" t="s">
        <v>17</v>
      </c>
      <c r="C10219" s="4" t="s">
        <v>51256</v>
      </c>
      <c r="D10219" s="37" t="s">
        <v>51258</v>
      </c>
      <c r="E10219" s="37" t="s">
        <v>51259</v>
      </c>
      <c r="F10219" s="80"/>
      <c r="G10219" s="23" t="s">
        <v>51257</v>
      </c>
    </row>
    <row r="10220" spans="1:7" ht="171">
      <c r="A10220" s="15" t="s">
        <v>49655</v>
      </c>
      <c r="B10220" s="19" t="s">
        <v>17</v>
      </c>
      <c r="C10220" s="4" t="s">
        <v>51260</v>
      </c>
      <c r="D10220" s="37" t="s">
        <v>51262</v>
      </c>
      <c r="E10220" s="37" t="s">
        <v>51263</v>
      </c>
      <c r="F10220" s="80"/>
      <c r="G10220" s="23" t="s">
        <v>51261</v>
      </c>
    </row>
    <row r="10221" spans="1:7" ht="159.6">
      <c r="A10221" s="15" t="s">
        <v>49656</v>
      </c>
      <c r="B10221" s="19" t="s">
        <v>17</v>
      </c>
      <c r="C10221" s="4" t="s">
        <v>51264</v>
      </c>
      <c r="D10221" s="37" t="s">
        <v>51266</v>
      </c>
      <c r="E10221" s="37" t="s">
        <v>51267</v>
      </c>
      <c r="F10221" s="80"/>
      <c r="G10221" s="23" t="s">
        <v>51265</v>
      </c>
    </row>
    <row r="10222" spans="1:7" ht="182.4">
      <c r="A10222" s="15" t="s">
        <v>49657</v>
      </c>
      <c r="B10222" s="19" t="s">
        <v>17</v>
      </c>
      <c r="C10222" s="4" t="s">
        <v>51268</v>
      </c>
      <c r="D10222" s="37" t="s">
        <v>51270</v>
      </c>
      <c r="E10222" s="37" t="s">
        <v>51271</v>
      </c>
      <c r="F10222" s="80"/>
      <c r="G10222" s="23" t="s">
        <v>51269</v>
      </c>
    </row>
    <row r="10223" spans="1:7" ht="148.19999999999999">
      <c r="A10223" s="15" t="s">
        <v>49658</v>
      </c>
      <c r="B10223" s="19" t="s">
        <v>17</v>
      </c>
      <c r="C10223" s="4" t="s">
        <v>51272</v>
      </c>
      <c r="D10223" s="37" t="s">
        <v>51274</v>
      </c>
      <c r="E10223" s="37" t="s">
        <v>51275</v>
      </c>
      <c r="F10223" s="80"/>
      <c r="G10223" s="23" t="s">
        <v>51273</v>
      </c>
    </row>
    <row r="10224" spans="1:7" ht="114">
      <c r="A10224" s="15" t="s">
        <v>49659</v>
      </c>
      <c r="B10224" s="19" t="s">
        <v>150</v>
      </c>
      <c r="C10224" s="4" t="s">
        <v>51276</v>
      </c>
      <c r="D10224" s="37" t="s">
        <v>51278</v>
      </c>
      <c r="E10224" s="37" t="s">
        <v>51279</v>
      </c>
      <c r="F10224" s="80"/>
      <c r="G10224" s="23" t="s">
        <v>51277</v>
      </c>
    </row>
    <row r="10225" spans="1:7" ht="125.4">
      <c r="A10225" s="15" t="s">
        <v>49660</v>
      </c>
      <c r="B10225" s="19" t="s">
        <v>208</v>
      </c>
      <c r="C10225" s="4" t="s">
        <v>51280</v>
      </c>
      <c r="D10225" s="37" t="s">
        <v>51282</v>
      </c>
      <c r="E10225" s="37" t="s">
        <v>51283</v>
      </c>
      <c r="F10225" s="80"/>
      <c r="G10225" s="23" t="s">
        <v>51281</v>
      </c>
    </row>
    <row r="10226" spans="1:7" ht="114">
      <c r="A10226" s="15" t="s">
        <v>49661</v>
      </c>
      <c r="B10226" s="19" t="s">
        <v>150</v>
      </c>
      <c r="C10226" s="4" t="s">
        <v>51284</v>
      </c>
      <c r="D10226" s="37" t="s">
        <v>51286</v>
      </c>
      <c r="E10226" s="37" t="s">
        <v>51287</v>
      </c>
      <c r="F10226" s="80"/>
      <c r="G10226" s="23" t="s">
        <v>51285</v>
      </c>
    </row>
    <row r="10227" spans="1:7" ht="136.80000000000001">
      <c r="A10227" s="3" t="s">
        <v>55204</v>
      </c>
      <c r="B10227" s="19" t="s">
        <v>163</v>
      </c>
      <c r="C10227" s="4" t="s">
        <v>55205</v>
      </c>
      <c r="D10227" s="6" t="s">
        <v>55209</v>
      </c>
      <c r="E10227" s="6" t="s">
        <v>55210</v>
      </c>
      <c r="F10227" s="24"/>
      <c r="G10227" s="23" t="s">
        <v>55214</v>
      </c>
    </row>
    <row r="10228" spans="1:7" ht="136.80000000000001">
      <c r="A10228" s="3" t="s">
        <v>50297</v>
      </c>
      <c r="B10228" s="6" t="s">
        <v>150</v>
      </c>
      <c r="C10228" s="4" t="s">
        <v>55206</v>
      </c>
      <c r="D10228" s="6" t="s">
        <v>55211</v>
      </c>
      <c r="E10228" s="6" t="s">
        <v>28626</v>
      </c>
      <c r="F10228" s="24"/>
      <c r="G10228" s="23" t="s">
        <v>55215</v>
      </c>
    </row>
    <row r="10229" spans="1:7" ht="182.4">
      <c r="A10229" s="3" t="s">
        <v>49805</v>
      </c>
      <c r="B10229" s="6" t="s">
        <v>150</v>
      </c>
      <c r="C10229" s="4" t="s">
        <v>55207</v>
      </c>
      <c r="D10229" s="6" t="s">
        <v>55212</v>
      </c>
      <c r="E10229" s="6" t="s">
        <v>28626</v>
      </c>
      <c r="F10229" s="6"/>
      <c r="G10229" s="5" t="s">
        <v>55216</v>
      </c>
    </row>
    <row r="10230" spans="1:7" ht="102.6">
      <c r="A10230" s="3" t="s">
        <v>49824</v>
      </c>
      <c r="B10230" s="19" t="s">
        <v>163</v>
      </c>
      <c r="C10230" s="4" t="s">
        <v>55208</v>
      </c>
      <c r="D10230" s="6" t="s">
        <v>52138</v>
      </c>
      <c r="E10230" s="6" t="s">
        <v>52139</v>
      </c>
      <c r="F10230" s="24"/>
      <c r="G10230" s="23" t="s">
        <v>52137</v>
      </c>
    </row>
    <row r="10231" spans="1:7" ht="91.2">
      <c r="A10231" s="3" t="s">
        <v>49806</v>
      </c>
      <c r="B10231" s="6" t="s">
        <v>150</v>
      </c>
      <c r="C10231" s="4" t="s">
        <v>52067</v>
      </c>
      <c r="D10231" s="6" t="s">
        <v>52069</v>
      </c>
      <c r="E10231" s="6" t="s">
        <v>52057</v>
      </c>
      <c r="F10231" s="6"/>
      <c r="G10231" s="5" t="s">
        <v>52068</v>
      </c>
    </row>
    <row r="10232" spans="1:7" ht="159.6">
      <c r="A10232" s="3" t="s">
        <v>50057</v>
      </c>
      <c r="B10232" s="19" t="s">
        <v>150</v>
      </c>
      <c r="C10232" s="4" t="s">
        <v>52836</v>
      </c>
      <c r="D10232" s="6" t="s">
        <v>52838</v>
      </c>
      <c r="E10232" s="6" t="s">
        <v>52839</v>
      </c>
      <c r="F10232" s="24"/>
      <c r="G10232" s="23" t="s">
        <v>52837</v>
      </c>
    </row>
    <row r="10233" spans="1:7" ht="114">
      <c r="A10233" s="15" t="s">
        <v>23384</v>
      </c>
      <c r="B10233" s="19" t="s">
        <v>17</v>
      </c>
      <c r="C10233" s="4" t="s">
        <v>51494</v>
      </c>
      <c r="D10233" s="37" t="s">
        <v>51496</v>
      </c>
      <c r="E10233" s="37" t="s">
        <v>51497</v>
      </c>
      <c r="F10233" s="80"/>
      <c r="G10233" s="23" t="s">
        <v>51495</v>
      </c>
    </row>
    <row r="10234" spans="1:7" ht="96.6">
      <c r="A10234" s="15" t="s">
        <v>49662</v>
      </c>
      <c r="B10234" s="19" t="s">
        <v>17</v>
      </c>
      <c r="C10234" s="4" t="s">
        <v>51498</v>
      </c>
      <c r="D10234" s="37" t="s">
        <v>51500</v>
      </c>
      <c r="E10234" s="37" t="s">
        <v>51501</v>
      </c>
      <c r="F10234" s="80"/>
      <c r="G10234" s="23" t="s">
        <v>51499</v>
      </c>
    </row>
    <row r="10235" spans="1:7" ht="82.8">
      <c r="A10235" s="15" t="s">
        <v>49725</v>
      </c>
      <c r="B10235" s="19" t="s">
        <v>17</v>
      </c>
      <c r="C10235" s="4" t="s">
        <v>51502</v>
      </c>
      <c r="D10235" s="37" t="s">
        <v>51504</v>
      </c>
      <c r="E10235" s="37" t="s">
        <v>51505</v>
      </c>
      <c r="F10235" s="80"/>
      <c r="G10235" s="23" t="s">
        <v>51503</v>
      </c>
    </row>
    <row r="10236" spans="1:7" ht="91.2">
      <c r="A10236" s="15" t="s">
        <v>49663</v>
      </c>
      <c r="B10236" s="19" t="s">
        <v>17</v>
      </c>
      <c r="C10236" s="4" t="s">
        <v>51506</v>
      </c>
      <c r="D10236" s="37" t="s">
        <v>51508</v>
      </c>
      <c r="E10236" s="37" t="s">
        <v>51509</v>
      </c>
      <c r="F10236" s="80"/>
      <c r="G10236" s="23" t="s">
        <v>51507</v>
      </c>
    </row>
    <row r="10237" spans="1:7" ht="91.2">
      <c r="A10237" s="15" t="s">
        <v>49664</v>
      </c>
      <c r="B10237" s="19" t="s">
        <v>17</v>
      </c>
      <c r="C10237" s="4" t="s">
        <v>51510</v>
      </c>
      <c r="D10237" s="37" t="s">
        <v>51512</v>
      </c>
      <c r="E10237" s="37" t="s">
        <v>51513</v>
      </c>
      <c r="F10237" s="80"/>
      <c r="G10237" s="23" t="s">
        <v>51511</v>
      </c>
    </row>
    <row r="10238" spans="1:7" ht="82.8">
      <c r="A10238" s="15" t="s">
        <v>49665</v>
      </c>
      <c r="B10238" s="19" t="s">
        <v>369</v>
      </c>
      <c r="C10238" s="4" t="s">
        <v>51514</v>
      </c>
      <c r="D10238" s="37" t="s">
        <v>51516</v>
      </c>
      <c r="E10238" s="37" t="s">
        <v>51517</v>
      </c>
      <c r="F10238" s="80"/>
      <c r="G10238" s="23" t="s">
        <v>51515</v>
      </c>
    </row>
    <row r="10239" spans="1:7" ht="102.6">
      <c r="A10239" s="15" t="s">
        <v>49666</v>
      </c>
      <c r="B10239" s="19" t="s">
        <v>17</v>
      </c>
      <c r="C10239" s="4" t="s">
        <v>51518</v>
      </c>
      <c r="D10239" s="37" t="s">
        <v>51520</v>
      </c>
      <c r="E10239" s="37" t="s">
        <v>51521</v>
      </c>
      <c r="F10239" s="80"/>
      <c r="G10239" s="23" t="s">
        <v>51519</v>
      </c>
    </row>
    <row r="10240" spans="1:7" ht="68.400000000000006">
      <c r="A10240" s="15" t="s">
        <v>49667</v>
      </c>
      <c r="B10240" s="19" t="s">
        <v>17</v>
      </c>
      <c r="C10240" s="4" t="s">
        <v>51522</v>
      </c>
      <c r="D10240" s="37" t="s">
        <v>51524</v>
      </c>
      <c r="E10240" s="37" t="s">
        <v>51525</v>
      </c>
      <c r="F10240" s="80"/>
      <c r="G10240" s="23" t="s">
        <v>51523</v>
      </c>
    </row>
    <row r="10241" spans="1:7" ht="250.8">
      <c r="A10241" s="15" t="s">
        <v>55655</v>
      </c>
      <c r="B10241" s="17" t="s">
        <v>17</v>
      </c>
      <c r="C10241" s="16" t="s">
        <v>55656</v>
      </c>
      <c r="D10241" s="17" t="s">
        <v>55658</v>
      </c>
      <c r="E10241" s="17" t="s">
        <v>55659</v>
      </c>
      <c r="F10241" s="17"/>
      <c r="G10241" s="20" t="s">
        <v>55657</v>
      </c>
    </row>
    <row r="10242" spans="1:7" ht="110.4">
      <c r="A10242" s="15" t="s">
        <v>55653</v>
      </c>
      <c r="B10242" s="17" t="s">
        <v>150</v>
      </c>
      <c r="C10242" s="4" t="s">
        <v>55841</v>
      </c>
      <c r="D10242" s="17" t="s">
        <v>55874</v>
      </c>
      <c r="E10242" s="17" t="s">
        <v>31761</v>
      </c>
      <c r="F10242" s="17"/>
      <c r="G10242" s="20" t="s">
        <v>55873</v>
      </c>
    </row>
    <row r="10243" spans="1:7" ht="124.2">
      <c r="A10243" s="3" t="s">
        <v>55227</v>
      </c>
      <c r="B10243" s="6" t="s">
        <v>150</v>
      </c>
      <c r="C10243" s="4" t="s">
        <v>55844</v>
      </c>
      <c r="D10243" s="6" t="s">
        <v>55842</v>
      </c>
      <c r="E10243" s="6" t="s">
        <v>55843</v>
      </c>
      <c r="F10243" s="6"/>
      <c r="G10243" s="5" t="s">
        <v>55319</v>
      </c>
    </row>
    <row r="10244" spans="1:7" ht="96.6">
      <c r="A10244" s="3" t="s">
        <v>55267</v>
      </c>
      <c r="B10244" s="6" t="s">
        <v>163</v>
      </c>
      <c r="C10244" s="4" t="s">
        <v>55863</v>
      </c>
      <c r="D10244" s="6" t="s">
        <v>55449</v>
      </c>
      <c r="E10244" s="6" t="s">
        <v>55450</v>
      </c>
      <c r="F10244" s="6"/>
      <c r="G10244" s="5" t="s">
        <v>55448</v>
      </c>
    </row>
    <row r="10245" spans="1:7" ht="110.4">
      <c r="A10245" s="3" t="s">
        <v>55268</v>
      </c>
      <c r="B10245" s="6" t="s">
        <v>163</v>
      </c>
      <c r="C10245" s="4" t="s">
        <v>55864</v>
      </c>
      <c r="D10245" s="6" t="s">
        <v>55452</v>
      </c>
      <c r="E10245" s="6" t="s">
        <v>55453</v>
      </c>
      <c r="F10245" s="6"/>
      <c r="G10245" s="5" t="s">
        <v>55451</v>
      </c>
    </row>
    <row r="10246" spans="1:7" ht="96.6">
      <c r="A10246" s="3" t="s">
        <v>55273</v>
      </c>
      <c r="B10246" s="6" t="s">
        <v>150</v>
      </c>
      <c r="C10246" s="4" t="s">
        <v>55865</v>
      </c>
      <c r="D10246" s="6" t="s">
        <v>55475</v>
      </c>
      <c r="E10246" s="6" t="s">
        <v>55476</v>
      </c>
      <c r="F10246" s="6"/>
      <c r="G10246" s="5" t="s">
        <v>55474</v>
      </c>
    </row>
    <row r="10247" spans="1:7" ht="110.4">
      <c r="A10247" s="3" t="s">
        <v>50166</v>
      </c>
      <c r="B10247" s="6" t="s">
        <v>163</v>
      </c>
      <c r="C10247" s="4" t="s">
        <v>55866</v>
      </c>
      <c r="D10247" s="6" t="s">
        <v>55478</v>
      </c>
      <c r="E10247" s="6" t="s">
        <v>55479</v>
      </c>
      <c r="F10247" s="6"/>
      <c r="G10247" s="5" t="s">
        <v>55477</v>
      </c>
    </row>
    <row r="10248" spans="1:7" ht="96.6">
      <c r="A10248" s="3" t="s">
        <v>55278</v>
      </c>
      <c r="B10248" s="6" t="s">
        <v>163</v>
      </c>
      <c r="C10248" s="4" t="s">
        <v>55867</v>
      </c>
      <c r="D10248" s="6" t="s">
        <v>55509</v>
      </c>
      <c r="E10248" s="6" t="s">
        <v>55510</v>
      </c>
      <c r="F10248" s="6"/>
      <c r="G10248" s="5" t="s">
        <v>55508</v>
      </c>
    </row>
    <row r="10249" spans="1:7" ht="114">
      <c r="A10249" s="3" t="s">
        <v>55279</v>
      </c>
      <c r="B10249" s="6" t="s">
        <v>163</v>
      </c>
      <c r="C10249" s="4" t="s">
        <v>55868</v>
      </c>
      <c r="D10249" s="6" t="s">
        <v>55875</v>
      </c>
      <c r="E10249" s="6" t="s">
        <v>28626</v>
      </c>
      <c r="F10249" s="6"/>
      <c r="G10249" s="5" t="s">
        <v>55511</v>
      </c>
    </row>
    <row r="10250" spans="1:7" ht="102.6">
      <c r="A10250" s="3" t="s">
        <v>55282</v>
      </c>
      <c r="B10250" s="6" t="s">
        <v>150</v>
      </c>
      <c r="C10250" s="4" t="s">
        <v>55869</v>
      </c>
      <c r="D10250" s="6" t="s">
        <v>55521</v>
      </c>
      <c r="E10250" s="6" t="s">
        <v>55522</v>
      </c>
      <c r="F10250" s="6"/>
      <c r="G10250" s="5" t="s">
        <v>55520</v>
      </c>
    </row>
    <row r="10251" spans="1:7" ht="91.2">
      <c r="A10251" s="3" t="s">
        <v>55289</v>
      </c>
      <c r="B10251" s="6" t="s">
        <v>150</v>
      </c>
      <c r="C10251" s="4" t="s">
        <v>55871</v>
      </c>
      <c r="D10251" s="6" t="s">
        <v>55548</v>
      </c>
      <c r="E10251" s="6" t="s">
        <v>55549</v>
      </c>
      <c r="F10251" s="6"/>
      <c r="G10251" s="5" t="s">
        <v>55547</v>
      </c>
    </row>
    <row r="10252" spans="1:7" ht="91.2">
      <c r="A10252" s="3" t="s">
        <v>55870</v>
      </c>
      <c r="B10252" s="6" t="s">
        <v>150</v>
      </c>
      <c r="C10252" s="4" t="s">
        <v>55872</v>
      </c>
      <c r="D10252" s="6" t="s">
        <v>55603</v>
      </c>
      <c r="E10252" s="6" t="s">
        <v>55604</v>
      </c>
      <c r="F10252" s="6"/>
      <c r="G10252" s="5" t="s">
        <v>55602</v>
      </c>
    </row>
    <row r="10253" spans="1:7" ht="79.8">
      <c r="A10253" s="15" t="s">
        <v>49668</v>
      </c>
      <c r="B10253" s="19" t="s">
        <v>17</v>
      </c>
      <c r="C10253" s="4" t="s">
        <v>51526</v>
      </c>
      <c r="D10253" s="37" t="s">
        <v>51528</v>
      </c>
      <c r="E10253" s="37" t="s">
        <v>51529</v>
      </c>
      <c r="F10253" s="80"/>
      <c r="G10253" s="23" t="s">
        <v>51527</v>
      </c>
    </row>
    <row r="10254" spans="1:7" ht="96.6">
      <c r="A10254" s="15" t="s">
        <v>49669</v>
      </c>
      <c r="B10254" s="19" t="s">
        <v>208</v>
      </c>
      <c r="C10254" s="4" t="s">
        <v>51530</v>
      </c>
      <c r="D10254" s="37" t="s">
        <v>51532</v>
      </c>
      <c r="E10254" s="37" t="s">
        <v>51533</v>
      </c>
      <c r="F10254" s="80"/>
      <c r="G10254" s="23" t="s">
        <v>51531</v>
      </c>
    </row>
    <row r="10255" spans="1:7" ht="79.8">
      <c r="A10255" s="15" t="s">
        <v>49670</v>
      </c>
      <c r="B10255" s="19" t="s">
        <v>17</v>
      </c>
      <c r="C10255" s="4" t="s">
        <v>51534</v>
      </c>
      <c r="D10255" s="37" t="s">
        <v>51536</v>
      </c>
      <c r="E10255" s="37" t="s">
        <v>51537</v>
      </c>
      <c r="F10255" s="80"/>
      <c r="G10255" s="23" t="s">
        <v>51535</v>
      </c>
    </row>
    <row r="10256" spans="1:7" ht="91.2">
      <c r="A10256" s="15" t="s">
        <v>49671</v>
      </c>
      <c r="B10256" s="19" t="s">
        <v>134</v>
      </c>
      <c r="C10256" s="4" t="s">
        <v>51538</v>
      </c>
      <c r="D10256" s="37" t="s">
        <v>51540</v>
      </c>
      <c r="E10256" s="37" t="s">
        <v>51541</v>
      </c>
      <c r="F10256" s="80"/>
      <c r="G10256" s="23" t="s">
        <v>51539</v>
      </c>
    </row>
    <row r="10257" spans="1:7" ht="136.80000000000001">
      <c r="A10257" s="15" t="s">
        <v>55217</v>
      </c>
      <c r="B10257" s="17" t="s">
        <v>24</v>
      </c>
      <c r="C10257" s="16" t="s">
        <v>55218</v>
      </c>
      <c r="D10257" s="17" t="s">
        <v>55220</v>
      </c>
      <c r="E10257" s="17" t="s">
        <v>55221</v>
      </c>
      <c r="F10257" s="17"/>
      <c r="G10257" s="20" t="s">
        <v>55219</v>
      </c>
    </row>
    <row r="10258" spans="1:7" ht="114">
      <c r="A10258" s="15" t="s">
        <v>55213</v>
      </c>
      <c r="B10258" s="17" t="s">
        <v>139</v>
      </c>
      <c r="C10258" s="16" t="s">
        <v>55259</v>
      </c>
      <c r="D10258" s="17" t="s">
        <v>55257</v>
      </c>
      <c r="E10258" s="17" t="s">
        <v>55258</v>
      </c>
      <c r="F10258" s="17"/>
      <c r="G10258" s="20" t="s">
        <v>55256</v>
      </c>
    </row>
    <row r="10259" spans="1:7" ht="136.80000000000001">
      <c r="A10259" s="15" t="s">
        <v>55222</v>
      </c>
      <c r="B10259" s="17" t="s">
        <v>1279</v>
      </c>
      <c r="C10259" s="16" t="s">
        <v>55255</v>
      </c>
      <c r="D10259" s="17" t="s">
        <v>55253</v>
      </c>
      <c r="E10259" s="17" t="s">
        <v>55254</v>
      </c>
      <c r="F10259" s="17"/>
      <c r="G10259" s="20" t="s">
        <v>55252</v>
      </c>
    </row>
    <row r="10260" spans="1:7" ht="114">
      <c r="A10260" s="73" t="s">
        <v>55223</v>
      </c>
      <c r="B10260" s="76" t="s">
        <v>139</v>
      </c>
      <c r="C10260" s="74" t="s">
        <v>55303</v>
      </c>
      <c r="D10260" s="76" t="s">
        <v>55305</v>
      </c>
      <c r="E10260" s="76" t="s">
        <v>55306</v>
      </c>
      <c r="F10260" s="76"/>
      <c r="G10260" s="75" t="s">
        <v>55304</v>
      </c>
    </row>
    <row r="10261" spans="1:7" ht="114">
      <c r="A10261" s="73" t="s">
        <v>55224</v>
      </c>
      <c r="B10261" s="76" t="s">
        <v>150</v>
      </c>
      <c r="C10261" s="74" t="s">
        <v>55307</v>
      </c>
      <c r="D10261" s="76" t="s">
        <v>55309</v>
      </c>
      <c r="E10261" s="76" t="s">
        <v>55310</v>
      </c>
      <c r="F10261" s="76"/>
      <c r="G10261" s="75" t="s">
        <v>55308</v>
      </c>
    </row>
    <row r="10262" spans="1:7" ht="114">
      <c r="A10262" s="73" t="s">
        <v>55225</v>
      </c>
      <c r="B10262" s="76" t="s">
        <v>369</v>
      </c>
      <c r="C10262" s="74" t="s">
        <v>55311</v>
      </c>
      <c r="D10262" s="76" t="s">
        <v>55313</v>
      </c>
      <c r="E10262" s="76" t="s">
        <v>55314</v>
      </c>
      <c r="F10262" s="76"/>
      <c r="G10262" s="75" t="s">
        <v>55312</v>
      </c>
    </row>
    <row r="10263" spans="1:7" ht="114">
      <c r="A10263" s="15" t="s">
        <v>55226</v>
      </c>
      <c r="B10263" s="76" t="s">
        <v>150</v>
      </c>
      <c r="C10263" s="74" t="s">
        <v>55315</v>
      </c>
      <c r="D10263" s="76" t="s">
        <v>55317</v>
      </c>
      <c r="E10263" s="76" t="s">
        <v>55318</v>
      </c>
      <c r="F10263" s="76"/>
      <c r="G10263" s="75" t="s">
        <v>55316</v>
      </c>
    </row>
    <row r="10264" spans="1:7" ht="91.2">
      <c r="A10264" s="15" t="s">
        <v>55228</v>
      </c>
      <c r="B10264" s="76" t="s">
        <v>139</v>
      </c>
      <c r="C10264" s="74" t="s">
        <v>55320</v>
      </c>
      <c r="D10264" s="76" t="s">
        <v>55322</v>
      </c>
      <c r="E10264" s="76" t="s">
        <v>55323</v>
      </c>
      <c r="F10264" s="76"/>
      <c r="G10264" s="75" t="s">
        <v>55321</v>
      </c>
    </row>
    <row r="10265" spans="1:7" ht="125.4">
      <c r="A10265" s="73" t="s">
        <v>55229</v>
      </c>
      <c r="B10265" s="76" t="s">
        <v>150</v>
      </c>
      <c r="C10265" s="74" t="s">
        <v>55324</v>
      </c>
      <c r="D10265" s="76" t="s">
        <v>55326</v>
      </c>
      <c r="E10265" s="76" t="s">
        <v>55327</v>
      </c>
      <c r="F10265" s="76"/>
      <c r="G10265" s="75" t="s">
        <v>55325</v>
      </c>
    </row>
    <row r="10266" spans="1:7" ht="125.4">
      <c r="A10266" s="73" t="s">
        <v>55230</v>
      </c>
      <c r="B10266" s="76" t="s">
        <v>163</v>
      </c>
      <c r="C10266" s="74" t="s">
        <v>55328</v>
      </c>
      <c r="D10266" s="76" t="s">
        <v>55330</v>
      </c>
      <c r="E10266" s="76" t="s">
        <v>55331</v>
      </c>
      <c r="F10266" s="76"/>
      <c r="G10266" s="75" t="s">
        <v>55329</v>
      </c>
    </row>
    <row r="10267" spans="1:7" ht="114">
      <c r="A10267" s="73" t="s">
        <v>55231</v>
      </c>
      <c r="B10267" s="76" t="s">
        <v>150</v>
      </c>
      <c r="C10267" s="74" t="s">
        <v>55332</v>
      </c>
      <c r="D10267" s="76" t="s">
        <v>55334</v>
      </c>
      <c r="E10267" s="76" t="s">
        <v>55335</v>
      </c>
      <c r="F10267" s="76"/>
      <c r="G10267" s="75" t="s">
        <v>55333</v>
      </c>
    </row>
    <row r="10268" spans="1:7" ht="125.4">
      <c r="A10268" s="73" t="s">
        <v>55232</v>
      </c>
      <c r="B10268" s="76" t="s">
        <v>163</v>
      </c>
      <c r="C10268" s="74" t="s">
        <v>55336</v>
      </c>
      <c r="D10268" s="76" t="s">
        <v>55338</v>
      </c>
      <c r="E10268" s="76" t="s">
        <v>55339</v>
      </c>
      <c r="F10268" s="76"/>
      <c r="G10268" s="75" t="s">
        <v>55337</v>
      </c>
    </row>
    <row r="10269" spans="1:7" ht="102.6">
      <c r="A10269" s="73" t="s">
        <v>55233</v>
      </c>
      <c r="B10269" s="76" t="s">
        <v>163</v>
      </c>
      <c r="C10269" s="74" t="s">
        <v>55340</v>
      </c>
      <c r="D10269" s="76" t="s">
        <v>55342</v>
      </c>
      <c r="E10269" s="76" t="s">
        <v>55343</v>
      </c>
      <c r="F10269" s="76"/>
      <c r="G10269" s="75" t="s">
        <v>55341</v>
      </c>
    </row>
    <row r="10270" spans="1:7" ht="91.2">
      <c r="A10270" s="73" t="s">
        <v>55234</v>
      </c>
      <c r="B10270" s="76" t="s">
        <v>150</v>
      </c>
      <c r="C10270" s="74" t="s">
        <v>55344</v>
      </c>
      <c r="D10270" s="76" t="s">
        <v>55346</v>
      </c>
      <c r="E10270" s="76" t="s">
        <v>55347</v>
      </c>
      <c r="F10270" s="76"/>
      <c r="G10270" s="75" t="s">
        <v>55345</v>
      </c>
    </row>
    <row r="10271" spans="1:7" ht="102.6">
      <c r="A10271" s="73" t="s">
        <v>55235</v>
      </c>
      <c r="B10271" s="76" t="s">
        <v>150</v>
      </c>
      <c r="C10271" s="74" t="s">
        <v>55348</v>
      </c>
      <c r="D10271" s="76" t="s">
        <v>55350</v>
      </c>
      <c r="E10271" s="76" t="s">
        <v>55351</v>
      </c>
      <c r="F10271" s="76"/>
      <c r="G10271" s="75" t="s">
        <v>55349</v>
      </c>
    </row>
    <row r="10272" spans="1:7" ht="125.4">
      <c r="A10272" s="73" t="s">
        <v>55236</v>
      </c>
      <c r="B10272" s="76" t="s">
        <v>150</v>
      </c>
      <c r="C10272" s="74" t="s">
        <v>55352</v>
      </c>
      <c r="D10272" s="76" t="s">
        <v>55354</v>
      </c>
      <c r="E10272" s="76" t="s">
        <v>55355</v>
      </c>
      <c r="F10272" s="76"/>
      <c r="G10272" s="75" t="s">
        <v>55353</v>
      </c>
    </row>
    <row r="10273" spans="1:7" ht="125.4">
      <c r="A10273" s="73" t="s">
        <v>55237</v>
      </c>
      <c r="B10273" s="76" t="s">
        <v>150</v>
      </c>
      <c r="C10273" s="74" t="s">
        <v>55356</v>
      </c>
      <c r="D10273" s="76" t="s">
        <v>55358</v>
      </c>
      <c r="E10273" s="76" t="s">
        <v>55359</v>
      </c>
      <c r="F10273" s="76"/>
      <c r="G10273" s="75" t="s">
        <v>55357</v>
      </c>
    </row>
    <row r="10274" spans="1:7" ht="91.2">
      <c r="A10274" s="73" t="s">
        <v>55238</v>
      </c>
      <c r="B10274" s="76" t="s">
        <v>139</v>
      </c>
      <c r="C10274" s="74" t="s">
        <v>55360</v>
      </c>
      <c r="D10274" s="76" t="s">
        <v>55362</v>
      </c>
      <c r="E10274" s="76" t="s">
        <v>55363</v>
      </c>
      <c r="F10274" s="76"/>
      <c r="G10274" s="75" t="s">
        <v>55361</v>
      </c>
    </row>
    <row r="10275" spans="1:7" ht="114">
      <c r="A10275" s="73" t="s">
        <v>55239</v>
      </c>
      <c r="B10275" s="76" t="s">
        <v>163</v>
      </c>
      <c r="C10275" s="74" t="s">
        <v>55364</v>
      </c>
      <c r="D10275" s="76" t="s">
        <v>55366</v>
      </c>
      <c r="E10275" s="76" t="s">
        <v>55367</v>
      </c>
      <c r="F10275" s="76"/>
      <c r="G10275" s="75" t="s">
        <v>55365</v>
      </c>
    </row>
    <row r="10276" spans="1:7" ht="102.6">
      <c r="A10276" s="73" t="s">
        <v>55240</v>
      </c>
      <c r="B10276" s="76" t="s">
        <v>139</v>
      </c>
      <c r="C10276" s="74" t="s">
        <v>55368</v>
      </c>
      <c r="D10276" s="76" t="s">
        <v>55370</v>
      </c>
      <c r="E10276" s="76" t="s">
        <v>55371</v>
      </c>
      <c r="F10276" s="76"/>
      <c r="G10276" s="75" t="s">
        <v>55369</v>
      </c>
    </row>
    <row r="10277" spans="1:7" ht="102.6">
      <c r="A10277" s="73" t="s">
        <v>55241</v>
      </c>
      <c r="B10277" s="76" t="s">
        <v>163</v>
      </c>
      <c r="C10277" s="74" t="s">
        <v>55372</v>
      </c>
      <c r="D10277" s="76" t="s">
        <v>55374</v>
      </c>
      <c r="E10277" s="76" t="s">
        <v>55375</v>
      </c>
      <c r="F10277" s="76"/>
      <c r="G10277" s="75" t="s">
        <v>55373</v>
      </c>
    </row>
    <row r="10278" spans="1:7" ht="79.8">
      <c r="A10278" s="73" t="s">
        <v>55242</v>
      </c>
      <c r="B10278" s="76" t="s">
        <v>163</v>
      </c>
      <c r="C10278" s="74" t="s">
        <v>55376</v>
      </c>
      <c r="D10278" s="76" t="s">
        <v>55378</v>
      </c>
      <c r="E10278" s="76" t="s">
        <v>55379</v>
      </c>
      <c r="F10278" s="76"/>
      <c r="G10278" s="75" t="s">
        <v>55377</v>
      </c>
    </row>
    <row r="10279" spans="1:7" ht="79.8">
      <c r="A10279" s="73" t="s">
        <v>55243</v>
      </c>
      <c r="B10279" s="76" t="s">
        <v>150</v>
      </c>
      <c r="C10279" s="74" t="s">
        <v>55380</v>
      </c>
      <c r="D10279" s="76" t="s">
        <v>55382</v>
      </c>
      <c r="E10279" s="76" t="s">
        <v>55383</v>
      </c>
      <c r="F10279" s="76"/>
      <c r="G10279" s="75" t="s">
        <v>55381</v>
      </c>
    </row>
    <row r="10280" spans="1:7" ht="68.400000000000006">
      <c r="A10280" s="73" t="s">
        <v>55244</v>
      </c>
      <c r="B10280" s="76" t="s">
        <v>163</v>
      </c>
      <c r="C10280" s="74" t="s">
        <v>55384</v>
      </c>
      <c r="D10280" s="76" t="s">
        <v>55386</v>
      </c>
      <c r="E10280" s="76" t="s">
        <v>55387</v>
      </c>
      <c r="F10280" s="76"/>
      <c r="G10280" s="75" t="s">
        <v>55385</v>
      </c>
    </row>
    <row r="10281" spans="1:7" ht="79.8">
      <c r="A10281" s="73" t="s">
        <v>55245</v>
      </c>
      <c r="B10281" s="76" t="s">
        <v>150</v>
      </c>
      <c r="C10281" s="74" t="s">
        <v>55388</v>
      </c>
      <c r="D10281" s="76" t="s">
        <v>55390</v>
      </c>
      <c r="E10281" s="76" t="s">
        <v>55391</v>
      </c>
      <c r="F10281" s="76"/>
      <c r="G10281" s="75" t="s">
        <v>55389</v>
      </c>
    </row>
    <row r="10282" spans="1:7" ht="79.8">
      <c r="A10282" s="73" t="s">
        <v>55246</v>
      </c>
      <c r="B10282" s="76" t="s">
        <v>139</v>
      </c>
      <c r="C10282" s="74" t="s">
        <v>55392</v>
      </c>
      <c r="D10282" s="76" t="s">
        <v>55394</v>
      </c>
      <c r="E10282" s="76" t="s">
        <v>55395</v>
      </c>
      <c r="F10282" s="76"/>
      <c r="G10282" s="75" t="s">
        <v>55393</v>
      </c>
    </row>
    <row r="10283" spans="1:7" ht="91.2">
      <c r="A10283" s="73" t="s">
        <v>55247</v>
      </c>
      <c r="B10283" s="76" t="s">
        <v>163</v>
      </c>
      <c r="C10283" s="74" t="s">
        <v>55396</v>
      </c>
      <c r="D10283" s="76" t="s">
        <v>55398</v>
      </c>
      <c r="E10283" s="76" t="s">
        <v>55399</v>
      </c>
      <c r="F10283" s="76"/>
      <c r="G10283" s="75" t="s">
        <v>55397</v>
      </c>
    </row>
    <row r="10284" spans="1:7" ht="91.2">
      <c r="A10284" s="73" t="s">
        <v>55248</v>
      </c>
      <c r="B10284" s="76" t="s">
        <v>150</v>
      </c>
      <c r="C10284" s="74" t="s">
        <v>55400</v>
      </c>
      <c r="D10284" s="76" t="s">
        <v>55402</v>
      </c>
      <c r="E10284" s="76" t="s">
        <v>55403</v>
      </c>
      <c r="F10284" s="76"/>
      <c r="G10284" s="75" t="s">
        <v>55401</v>
      </c>
    </row>
    <row r="10285" spans="1:7" ht="102.6">
      <c r="A10285" s="73" t="s">
        <v>55249</v>
      </c>
      <c r="B10285" s="76" t="s">
        <v>139</v>
      </c>
      <c r="C10285" s="74" t="s">
        <v>55404</v>
      </c>
      <c r="D10285" s="76" t="s">
        <v>55406</v>
      </c>
      <c r="E10285" s="76" t="s">
        <v>55407</v>
      </c>
      <c r="F10285" s="76"/>
      <c r="G10285" s="75" t="s">
        <v>55405</v>
      </c>
    </row>
    <row r="10286" spans="1:7" ht="102.6">
      <c r="A10286" s="73" t="s">
        <v>55250</v>
      </c>
      <c r="B10286" s="76" t="s">
        <v>150</v>
      </c>
      <c r="C10286" s="74" t="s">
        <v>55408</v>
      </c>
      <c r="D10286" s="76" t="s">
        <v>55410</v>
      </c>
      <c r="E10286" s="76" t="s">
        <v>55411</v>
      </c>
      <c r="F10286" s="76"/>
      <c r="G10286" s="75" t="s">
        <v>55409</v>
      </c>
    </row>
    <row r="10287" spans="1:7" ht="79.8">
      <c r="A10287" s="73" t="s">
        <v>55251</v>
      </c>
      <c r="B10287" s="17" t="s">
        <v>208</v>
      </c>
      <c r="C10287" s="74" t="s">
        <v>55412</v>
      </c>
      <c r="D10287" s="76" t="s">
        <v>55414</v>
      </c>
      <c r="E10287" s="76" t="s">
        <v>55415</v>
      </c>
      <c r="F10287" s="76"/>
      <c r="G10287" s="75" t="s">
        <v>55413</v>
      </c>
    </row>
    <row r="10288" spans="1:7" ht="79.8">
      <c r="A10288" s="73" t="s">
        <v>50165</v>
      </c>
      <c r="B10288" s="76" t="s">
        <v>163</v>
      </c>
      <c r="C10288" s="74" t="s">
        <v>55416</v>
      </c>
      <c r="D10288" s="76" t="s">
        <v>55418</v>
      </c>
      <c r="E10288" s="76" t="s">
        <v>55419</v>
      </c>
      <c r="F10288" s="76"/>
      <c r="G10288" s="75" t="s">
        <v>55417</v>
      </c>
    </row>
    <row r="10289" spans="1:7" ht="91.2">
      <c r="A10289" s="73" t="s">
        <v>55260</v>
      </c>
      <c r="B10289" s="76" t="s">
        <v>150</v>
      </c>
      <c r="C10289" s="74" t="s">
        <v>55420</v>
      </c>
      <c r="D10289" s="76" t="s">
        <v>55422</v>
      </c>
      <c r="E10289" s="76" t="s">
        <v>55423</v>
      </c>
      <c r="F10289" s="76"/>
      <c r="G10289" s="75" t="s">
        <v>55421</v>
      </c>
    </row>
    <row r="10290" spans="1:7" ht="91.2">
      <c r="A10290" s="73" t="s">
        <v>55261</v>
      </c>
      <c r="B10290" s="76" t="s">
        <v>214</v>
      </c>
      <c r="C10290" s="74" t="s">
        <v>55424</v>
      </c>
      <c r="D10290" s="76" t="s">
        <v>55426</v>
      </c>
      <c r="E10290" s="76" t="s">
        <v>55427</v>
      </c>
      <c r="F10290" s="76"/>
      <c r="G10290" s="75" t="s">
        <v>55425</v>
      </c>
    </row>
    <row r="10291" spans="1:7" ht="91.2">
      <c r="A10291" s="73" t="s">
        <v>55262</v>
      </c>
      <c r="B10291" s="76" t="s">
        <v>150</v>
      </c>
      <c r="C10291" s="74" t="s">
        <v>55428</v>
      </c>
      <c r="D10291" s="76" t="s">
        <v>55430</v>
      </c>
      <c r="E10291" s="76" t="s">
        <v>55431</v>
      </c>
      <c r="F10291" s="76"/>
      <c r="G10291" s="75" t="s">
        <v>55429</v>
      </c>
    </row>
    <row r="10292" spans="1:7" ht="91.2">
      <c r="A10292" s="73" t="s">
        <v>55263</v>
      </c>
      <c r="B10292" s="76" t="s">
        <v>163</v>
      </c>
      <c r="C10292" s="74" t="s">
        <v>55432</v>
      </c>
      <c r="D10292" s="76" t="s">
        <v>55434</v>
      </c>
      <c r="E10292" s="76" t="s">
        <v>55435</v>
      </c>
      <c r="F10292" s="76"/>
      <c r="G10292" s="75" t="s">
        <v>55433</v>
      </c>
    </row>
    <row r="10293" spans="1:7" ht="102.6">
      <c r="A10293" s="73" t="s">
        <v>55264</v>
      </c>
      <c r="B10293" s="76" t="s">
        <v>163</v>
      </c>
      <c r="C10293" s="74" t="s">
        <v>55436</v>
      </c>
      <c r="D10293" s="76" t="s">
        <v>55438</v>
      </c>
      <c r="E10293" s="76" t="s">
        <v>55439</v>
      </c>
      <c r="F10293" s="76"/>
      <c r="G10293" s="75" t="s">
        <v>55437</v>
      </c>
    </row>
    <row r="10294" spans="1:7" ht="79.8">
      <c r="A10294" s="73" t="s">
        <v>55265</v>
      </c>
      <c r="B10294" s="76" t="s">
        <v>163</v>
      </c>
      <c r="C10294" s="74" t="s">
        <v>55440</v>
      </c>
      <c r="D10294" s="76" t="s">
        <v>55442</v>
      </c>
      <c r="E10294" s="76" t="s">
        <v>55443</v>
      </c>
      <c r="F10294" s="76"/>
      <c r="G10294" s="75" t="s">
        <v>55441</v>
      </c>
    </row>
    <row r="10295" spans="1:7" ht="91.2">
      <c r="A10295" s="73" t="s">
        <v>55266</v>
      </c>
      <c r="B10295" s="76" t="s">
        <v>150</v>
      </c>
      <c r="C10295" s="74" t="s">
        <v>55444</v>
      </c>
      <c r="D10295" s="76" t="s">
        <v>55446</v>
      </c>
      <c r="E10295" s="76" t="s">
        <v>55447</v>
      </c>
      <c r="F10295" s="76"/>
      <c r="G10295" s="75" t="s">
        <v>55445</v>
      </c>
    </row>
    <row r="10296" spans="1:7" ht="79.8">
      <c r="A10296" s="73" t="s">
        <v>55269</v>
      </c>
      <c r="B10296" s="76" t="s">
        <v>163</v>
      </c>
      <c r="C10296" s="74" t="s">
        <v>55454</v>
      </c>
      <c r="D10296" s="76" t="s">
        <v>55456</v>
      </c>
      <c r="E10296" s="76" t="s">
        <v>55457</v>
      </c>
      <c r="F10296" s="76"/>
      <c r="G10296" s="75" t="s">
        <v>55455</v>
      </c>
    </row>
    <row r="10297" spans="1:7" ht="91.2">
      <c r="A10297" s="73" t="s">
        <v>55270</v>
      </c>
      <c r="B10297" s="76" t="s">
        <v>163</v>
      </c>
      <c r="C10297" s="74" t="s">
        <v>55458</v>
      </c>
      <c r="D10297" s="76" t="s">
        <v>55460</v>
      </c>
      <c r="E10297" s="76" t="s">
        <v>55461</v>
      </c>
      <c r="F10297" s="76"/>
      <c r="G10297" s="75" t="s">
        <v>55459</v>
      </c>
    </row>
    <row r="10298" spans="1:7" ht="102.6">
      <c r="A10298" s="73" t="s">
        <v>55271</v>
      </c>
      <c r="B10298" s="76" t="s">
        <v>208</v>
      </c>
      <c r="C10298" s="74" t="s">
        <v>55462</v>
      </c>
      <c r="D10298" s="76" t="s">
        <v>55464</v>
      </c>
      <c r="E10298" s="76" t="s">
        <v>55465</v>
      </c>
      <c r="F10298" s="76"/>
      <c r="G10298" s="75" t="s">
        <v>55463</v>
      </c>
    </row>
    <row r="10299" spans="1:7" ht="102.6">
      <c r="A10299" s="73" t="s">
        <v>55274</v>
      </c>
      <c r="B10299" s="76" t="s">
        <v>150</v>
      </c>
      <c r="C10299" s="74" t="s">
        <v>55466</v>
      </c>
      <c r="D10299" s="76" t="s">
        <v>55468</v>
      </c>
      <c r="E10299" s="76" t="s">
        <v>55469</v>
      </c>
      <c r="F10299" s="76"/>
      <c r="G10299" s="75" t="s">
        <v>55467</v>
      </c>
    </row>
    <row r="10300" spans="1:7" ht="79.8">
      <c r="A10300" s="73" t="s">
        <v>55272</v>
      </c>
      <c r="B10300" s="76" t="s">
        <v>150</v>
      </c>
      <c r="C10300" s="74" t="s">
        <v>55470</v>
      </c>
      <c r="D10300" s="76" t="s">
        <v>55472</v>
      </c>
      <c r="E10300" s="76" t="s">
        <v>55473</v>
      </c>
      <c r="F10300" s="76"/>
      <c r="G10300" s="75" t="s">
        <v>55471</v>
      </c>
    </row>
    <row r="10301" spans="1:7" ht="91.2">
      <c r="A10301" s="73" t="s">
        <v>50167</v>
      </c>
      <c r="B10301" s="76" t="s">
        <v>208</v>
      </c>
      <c r="C10301" s="74" t="s">
        <v>55480</v>
      </c>
      <c r="D10301" s="76" t="s">
        <v>55482</v>
      </c>
      <c r="E10301" s="76" t="s">
        <v>55483</v>
      </c>
      <c r="F10301" s="76"/>
      <c r="G10301" s="75" t="s">
        <v>55481</v>
      </c>
    </row>
    <row r="10302" spans="1:7" ht="79.8">
      <c r="A10302" s="73" t="s">
        <v>50168</v>
      </c>
      <c r="B10302" s="76" t="s">
        <v>208</v>
      </c>
      <c r="C10302" s="74" t="s">
        <v>55484</v>
      </c>
      <c r="D10302" s="76" t="s">
        <v>55486</v>
      </c>
      <c r="E10302" s="76" t="s">
        <v>55487</v>
      </c>
      <c r="F10302" s="76"/>
      <c r="G10302" s="75" t="s">
        <v>55485</v>
      </c>
    </row>
    <row r="10303" spans="1:7" ht="91.2">
      <c r="A10303" s="73" t="s">
        <v>50169</v>
      </c>
      <c r="B10303" s="76" t="s">
        <v>150</v>
      </c>
      <c r="C10303" s="74" t="s">
        <v>55488</v>
      </c>
      <c r="D10303" s="76" t="s">
        <v>55490</v>
      </c>
      <c r="E10303" s="76" t="s">
        <v>55491</v>
      </c>
      <c r="F10303" s="76"/>
      <c r="G10303" s="75" t="s">
        <v>55489</v>
      </c>
    </row>
    <row r="10304" spans="1:7" ht="91.2">
      <c r="A10304" s="73" t="s">
        <v>55275</v>
      </c>
      <c r="B10304" s="76" t="s">
        <v>208</v>
      </c>
      <c r="C10304" s="74" t="s">
        <v>55492</v>
      </c>
      <c r="D10304" s="76" t="s">
        <v>55494</v>
      </c>
      <c r="E10304" s="76" t="s">
        <v>55495</v>
      </c>
      <c r="F10304" s="76"/>
      <c r="G10304" s="75" t="s">
        <v>55493</v>
      </c>
    </row>
    <row r="10305" spans="1:7" ht="91.2">
      <c r="A10305" s="73" t="s">
        <v>50171</v>
      </c>
      <c r="B10305" s="76" t="s">
        <v>134</v>
      </c>
      <c r="C10305" s="74" t="s">
        <v>55496</v>
      </c>
      <c r="D10305" s="76" t="s">
        <v>55498</v>
      </c>
      <c r="E10305" s="76" t="s">
        <v>55499</v>
      </c>
      <c r="F10305" s="76"/>
      <c r="G10305" s="75" t="s">
        <v>55497</v>
      </c>
    </row>
    <row r="10306" spans="1:7" ht="68.400000000000006">
      <c r="A10306" s="73" t="s">
        <v>55276</v>
      </c>
      <c r="B10306" s="76" t="s">
        <v>150</v>
      </c>
      <c r="C10306" s="74" t="s">
        <v>55500</v>
      </c>
      <c r="D10306" s="76" t="s">
        <v>55502</v>
      </c>
      <c r="E10306" s="76" t="s">
        <v>55503</v>
      </c>
      <c r="F10306" s="76"/>
      <c r="G10306" s="75" t="s">
        <v>55501</v>
      </c>
    </row>
    <row r="10307" spans="1:7" ht="79.8">
      <c r="A10307" s="73" t="s">
        <v>55277</v>
      </c>
      <c r="B10307" s="76" t="s">
        <v>150</v>
      </c>
      <c r="C10307" s="74" t="s">
        <v>55504</v>
      </c>
      <c r="D10307" s="76" t="s">
        <v>55506</v>
      </c>
      <c r="E10307" s="76" t="s">
        <v>55507</v>
      </c>
      <c r="F10307" s="76"/>
      <c r="G10307" s="75" t="s">
        <v>55505</v>
      </c>
    </row>
    <row r="10308" spans="1:7" ht="114">
      <c r="A10308" s="73" t="s">
        <v>55280</v>
      </c>
      <c r="B10308" s="76" t="s">
        <v>150</v>
      </c>
      <c r="C10308" s="74" t="s">
        <v>55512</v>
      </c>
      <c r="D10308" s="76" t="s">
        <v>55514</v>
      </c>
      <c r="E10308" s="76" t="s">
        <v>55515</v>
      </c>
      <c r="F10308" s="76"/>
      <c r="G10308" s="75" t="s">
        <v>55513</v>
      </c>
    </row>
    <row r="10309" spans="1:7" ht="91.2">
      <c r="A10309" s="73" t="s">
        <v>55281</v>
      </c>
      <c r="B10309" s="76" t="s">
        <v>139</v>
      </c>
      <c r="C10309" s="74" t="s">
        <v>55516</v>
      </c>
      <c r="D10309" s="76" t="s">
        <v>55518</v>
      </c>
      <c r="E10309" s="76" t="s">
        <v>55519</v>
      </c>
      <c r="F10309" s="76"/>
      <c r="G10309" s="75" t="s">
        <v>55517</v>
      </c>
    </row>
    <row r="10310" spans="1:7" ht="114">
      <c r="A10310" s="73" t="s">
        <v>55283</v>
      </c>
      <c r="B10310" s="76" t="s">
        <v>150</v>
      </c>
      <c r="C10310" s="74" t="s">
        <v>55523</v>
      </c>
      <c r="D10310" s="76" t="s">
        <v>55525</v>
      </c>
      <c r="E10310" s="76" t="s">
        <v>55526</v>
      </c>
      <c r="F10310" s="76"/>
      <c r="G10310" s="75" t="s">
        <v>55524</v>
      </c>
    </row>
    <row r="10311" spans="1:7" ht="79.8">
      <c r="A10311" s="73" t="s">
        <v>55284</v>
      </c>
      <c r="B10311" s="76" t="s">
        <v>134</v>
      </c>
      <c r="C10311" s="74" t="s">
        <v>55527</v>
      </c>
      <c r="D10311" s="76" t="s">
        <v>55529</v>
      </c>
      <c r="E10311" s="76" t="s">
        <v>55530</v>
      </c>
      <c r="F10311" s="76"/>
      <c r="G10311" s="75" t="s">
        <v>55528</v>
      </c>
    </row>
    <row r="10312" spans="1:7" ht="91.2">
      <c r="A10312" s="73" t="s">
        <v>55285</v>
      </c>
      <c r="B10312" s="76" t="s">
        <v>163</v>
      </c>
      <c r="C10312" s="74" t="s">
        <v>55531</v>
      </c>
      <c r="D10312" s="76" t="s">
        <v>55533</v>
      </c>
      <c r="E10312" s="76" t="s">
        <v>55534</v>
      </c>
      <c r="F10312" s="76"/>
      <c r="G10312" s="75" t="s">
        <v>55532</v>
      </c>
    </row>
    <row r="10313" spans="1:7" ht="68.400000000000006">
      <c r="A10313" s="73" t="s">
        <v>55286</v>
      </c>
      <c r="B10313" s="76" t="s">
        <v>134</v>
      </c>
      <c r="C10313" s="74" t="s">
        <v>55535</v>
      </c>
      <c r="D10313" s="76" t="s">
        <v>55537</v>
      </c>
      <c r="E10313" s="76" t="s">
        <v>55538</v>
      </c>
      <c r="F10313" s="76"/>
      <c r="G10313" s="75" t="s">
        <v>55536</v>
      </c>
    </row>
    <row r="10314" spans="1:7" ht="91.2">
      <c r="A10314" s="73" t="s">
        <v>55287</v>
      </c>
      <c r="B10314" s="76" t="s">
        <v>163</v>
      </c>
      <c r="C10314" s="74" t="s">
        <v>55539</v>
      </c>
      <c r="D10314" s="76" t="s">
        <v>55541</v>
      </c>
      <c r="E10314" s="76" t="s">
        <v>55542</v>
      </c>
      <c r="F10314" s="76"/>
      <c r="G10314" s="75" t="s">
        <v>55540</v>
      </c>
    </row>
    <row r="10315" spans="1:7" ht="79.8">
      <c r="A10315" s="73" t="s">
        <v>55288</v>
      </c>
      <c r="B10315" s="76" t="s">
        <v>214</v>
      </c>
      <c r="C10315" s="74" t="s">
        <v>55543</v>
      </c>
      <c r="D10315" s="76" t="s">
        <v>55545</v>
      </c>
      <c r="E10315" s="76" t="s">
        <v>55546</v>
      </c>
      <c r="F10315" s="76"/>
      <c r="G10315" s="75" t="s">
        <v>55544</v>
      </c>
    </row>
    <row r="10316" spans="1:7" ht="91.2">
      <c r="A10316" s="73" t="s">
        <v>55290</v>
      </c>
      <c r="B10316" s="76" t="s">
        <v>150</v>
      </c>
      <c r="C10316" s="74" t="s">
        <v>55550</v>
      </c>
      <c r="D10316" s="76" t="s">
        <v>55552</v>
      </c>
      <c r="E10316" s="76" t="s">
        <v>55553</v>
      </c>
      <c r="F10316" s="76"/>
      <c r="G10316" s="75" t="s">
        <v>55551</v>
      </c>
    </row>
    <row r="10317" spans="1:7" ht="91.2">
      <c r="A10317" s="73" t="s">
        <v>55291</v>
      </c>
      <c r="B10317" s="76" t="s">
        <v>163</v>
      </c>
      <c r="C10317" s="74" t="s">
        <v>55554</v>
      </c>
      <c r="D10317" s="76" t="s">
        <v>55556</v>
      </c>
      <c r="E10317" s="76" t="s">
        <v>55557</v>
      </c>
      <c r="F10317" s="76"/>
      <c r="G10317" s="75" t="s">
        <v>55555</v>
      </c>
    </row>
    <row r="10318" spans="1:7" ht="91.2">
      <c r="A10318" s="73" t="s">
        <v>55292</v>
      </c>
      <c r="B10318" s="76" t="s">
        <v>214</v>
      </c>
      <c r="C10318" s="74" t="s">
        <v>55558</v>
      </c>
      <c r="D10318" s="76" t="s">
        <v>55560</v>
      </c>
      <c r="E10318" s="76" t="s">
        <v>55561</v>
      </c>
      <c r="F10318" s="76"/>
      <c r="G10318" s="75" t="s">
        <v>55559</v>
      </c>
    </row>
    <row r="10319" spans="1:7" ht="91.2">
      <c r="A10319" s="73" t="s">
        <v>50234</v>
      </c>
      <c r="B10319" s="76" t="s">
        <v>139</v>
      </c>
      <c r="C10319" s="74" t="s">
        <v>55562</v>
      </c>
      <c r="D10319" s="76" t="s">
        <v>55564</v>
      </c>
      <c r="E10319" s="76" t="s">
        <v>55565</v>
      </c>
      <c r="F10319" s="76"/>
      <c r="G10319" s="75" t="s">
        <v>55563</v>
      </c>
    </row>
    <row r="10320" spans="1:7" ht="79.8">
      <c r="A10320" s="73" t="s">
        <v>55293</v>
      </c>
      <c r="B10320" s="76" t="s">
        <v>139</v>
      </c>
      <c r="C10320" s="74" t="s">
        <v>55566</v>
      </c>
      <c r="D10320" s="76" t="s">
        <v>55568</v>
      </c>
      <c r="E10320" s="76" t="s">
        <v>55569</v>
      </c>
      <c r="F10320" s="76"/>
      <c r="G10320" s="75" t="s">
        <v>55567</v>
      </c>
    </row>
    <row r="10321" spans="1:7" ht="91.2">
      <c r="A10321" s="73" t="s">
        <v>55294</v>
      </c>
      <c r="B10321" s="76" t="s">
        <v>150</v>
      </c>
      <c r="C10321" s="74" t="s">
        <v>55570</v>
      </c>
      <c r="D10321" s="76" t="s">
        <v>55572</v>
      </c>
      <c r="E10321" s="76" t="s">
        <v>55573</v>
      </c>
      <c r="F10321" s="76"/>
      <c r="G10321" s="75" t="s">
        <v>55571</v>
      </c>
    </row>
    <row r="10322" spans="1:7" ht="79.8">
      <c r="A10322" s="73" t="s">
        <v>55295</v>
      </c>
      <c r="B10322" s="17" t="s">
        <v>134</v>
      </c>
      <c r="C10322" s="74" t="s">
        <v>55574</v>
      </c>
      <c r="D10322" s="76" t="s">
        <v>55576</v>
      </c>
      <c r="E10322" s="76" t="s">
        <v>55577</v>
      </c>
      <c r="F10322" s="76"/>
      <c r="G10322" s="75" t="s">
        <v>55575</v>
      </c>
    </row>
    <row r="10323" spans="1:7" ht="91.2">
      <c r="A10323" s="73" t="s">
        <v>51435</v>
      </c>
      <c r="B10323" s="76" t="s">
        <v>139</v>
      </c>
      <c r="C10323" s="74" t="s">
        <v>55578</v>
      </c>
      <c r="D10323" s="76" t="s">
        <v>55580</v>
      </c>
      <c r="E10323" s="76" t="s">
        <v>55581</v>
      </c>
      <c r="F10323" s="76"/>
      <c r="G10323" s="75" t="s">
        <v>55579</v>
      </c>
    </row>
    <row r="10324" spans="1:7" ht="102.6">
      <c r="A10324" s="73" t="s">
        <v>55296</v>
      </c>
      <c r="B10324" s="76" t="s">
        <v>150</v>
      </c>
      <c r="C10324" s="74" t="s">
        <v>55582</v>
      </c>
      <c r="D10324" s="76" t="s">
        <v>55584</v>
      </c>
      <c r="E10324" s="76" t="s">
        <v>55585</v>
      </c>
      <c r="F10324" s="76"/>
      <c r="G10324" s="75" t="s">
        <v>55583</v>
      </c>
    </row>
    <row r="10325" spans="1:7" ht="79.8">
      <c r="A10325" s="73" t="s">
        <v>55297</v>
      </c>
      <c r="B10325" s="76" t="s">
        <v>163</v>
      </c>
      <c r="C10325" s="74" t="s">
        <v>55586</v>
      </c>
      <c r="D10325" s="76" t="s">
        <v>55588</v>
      </c>
      <c r="E10325" s="76" t="s">
        <v>55589</v>
      </c>
      <c r="F10325" s="76"/>
      <c r="G10325" s="75" t="s">
        <v>55587</v>
      </c>
    </row>
    <row r="10326" spans="1:7" ht="79.8">
      <c r="A10326" s="73" t="s">
        <v>55298</v>
      </c>
      <c r="B10326" s="76" t="s">
        <v>139</v>
      </c>
      <c r="C10326" s="74" t="s">
        <v>55590</v>
      </c>
      <c r="D10326" s="76" t="s">
        <v>55592</v>
      </c>
      <c r="E10326" s="76" t="s">
        <v>55593</v>
      </c>
      <c r="F10326" s="76"/>
      <c r="G10326" s="75" t="s">
        <v>55591</v>
      </c>
    </row>
    <row r="10327" spans="1:7" ht="79.8">
      <c r="A10327" s="73" t="s">
        <v>55299</v>
      </c>
      <c r="B10327" s="76" t="s">
        <v>214</v>
      </c>
      <c r="C10327" s="74" t="s">
        <v>55594</v>
      </c>
      <c r="D10327" s="76" t="s">
        <v>55596</v>
      </c>
      <c r="E10327" s="76" t="s">
        <v>55597</v>
      </c>
      <c r="F10327" s="76"/>
      <c r="G10327" s="75" t="s">
        <v>55595</v>
      </c>
    </row>
    <row r="10328" spans="1:7" ht="91.2">
      <c r="A10328" s="73" t="s">
        <v>55300</v>
      </c>
      <c r="B10328" s="76" t="s">
        <v>139</v>
      </c>
      <c r="C10328" s="74" t="s">
        <v>55598</v>
      </c>
      <c r="D10328" s="76" t="s">
        <v>55600</v>
      </c>
      <c r="E10328" s="76" t="s">
        <v>55601</v>
      </c>
      <c r="F10328" s="76"/>
      <c r="G10328" s="75" t="s">
        <v>55599</v>
      </c>
    </row>
    <row r="10329" spans="1:7" ht="91.2">
      <c r="A10329" s="73" t="s">
        <v>55301</v>
      </c>
      <c r="B10329" s="76" t="s">
        <v>150</v>
      </c>
      <c r="C10329" s="74" t="s">
        <v>55605</v>
      </c>
      <c r="D10329" s="76" t="s">
        <v>55607</v>
      </c>
      <c r="E10329" s="76" t="s">
        <v>55608</v>
      </c>
      <c r="F10329" s="76"/>
      <c r="G10329" s="75" t="s">
        <v>55606</v>
      </c>
    </row>
    <row r="10330" spans="1:7" ht="91.2">
      <c r="A10330" s="73" t="s">
        <v>55302</v>
      </c>
      <c r="B10330" s="76" t="s">
        <v>163</v>
      </c>
      <c r="C10330" s="74" t="s">
        <v>55609</v>
      </c>
      <c r="D10330" s="76" t="s">
        <v>55611</v>
      </c>
      <c r="E10330" s="76" t="s">
        <v>55612</v>
      </c>
      <c r="F10330" s="76"/>
      <c r="G10330" s="75" t="s">
        <v>55610</v>
      </c>
    </row>
    <row r="10331" spans="1:7" ht="189" customHeight="1">
      <c r="A10331" s="3" t="s">
        <v>55613</v>
      </c>
      <c r="B10331" s="19" t="s">
        <v>24</v>
      </c>
      <c r="C10331" s="4" t="s">
        <v>55660</v>
      </c>
      <c r="D10331" s="37" t="s">
        <v>55662</v>
      </c>
      <c r="E10331" s="37" t="s">
        <v>55663</v>
      </c>
      <c r="F10331" s="80"/>
      <c r="G10331" s="23" t="s">
        <v>55661</v>
      </c>
    </row>
    <row r="10332" spans="1:7" ht="189" customHeight="1">
      <c r="A10332" s="3" t="s">
        <v>50155</v>
      </c>
      <c r="B10332" s="19" t="s">
        <v>163</v>
      </c>
      <c r="C10332" s="4" t="s">
        <v>55664</v>
      </c>
      <c r="D10332" s="37" t="s">
        <v>55666</v>
      </c>
      <c r="E10332" s="37" t="s">
        <v>55667</v>
      </c>
      <c r="F10332" s="80"/>
      <c r="G10332" s="23" t="s">
        <v>55665</v>
      </c>
    </row>
    <row r="10333" spans="1:7" ht="189" customHeight="1">
      <c r="A10333" s="3" t="s">
        <v>50154</v>
      </c>
      <c r="B10333" s="19" t="s">
        <v>208</v>
      </c>
      <c r="C10333" s="4" t="s">
        <v>55668</v>
      </c>
      <c r="D10333" s="37" t="s">
        <v>55670</v>
      </c>
      <c r="E10333" s="37" t="s">
        <v>55671</v>
      </c>
      <c r="F10333" s="80"/>
      <c r="G10333" s="23" t="s">
        <v>55669</v>
      </c>
    </row>
    <row r="10334" spans="1:7" ht="189" customHeight="1">
      <c r="A10334" s="3" t="s">
        <v>55614</v>
      </c>
      <c r="B10334" s="19" t="s">
        <v>163</v>
      </c>
      <c r="C10334" s="4" t="s">
        <v>55672</v>
      </c>
      <c r="D10334" s="37" t="s">
        <v>55674</v>
      </c>
      <c r="E10334" s="37" t="s">
        <v>55675</v>
      </c>
      <c r="F10334" s="80"/>
      <c r="G10334" s="23" t="s">
        <v>55673</v>
      </c>
    </row>
    <row r="10335" spans="1:7" ht="189" customHeight="1">
      <c r="A10335" s="3" t="s">
        <v>55615</v>
      </c>
      <c r="B10335" s="19" t="s">
        <v>150</v>
      </c>
      <c r="C10335" s="4" t="s">
        <v>55676</v>
      </c>
      <c r="D10335" s="37" t="s">
        <v>55678</v>
      </c>
      <c r="E10335" s="37" t="s">
        <v>55679</v>
      </c>
      <c r="F10335" s="80"/>
      <c r="G10335" s="23" t="s">
        <v>55677</v>
      </c>
    </row>
    <row r="10336" spans="1:7" ht="189" customHeight="1">
      <c r="A10336" s="3" t="s">
        <v>55616</v>
      </c>
      <c r="B10336" s="19" t="s">
        <v>150</v>
      </c>
      <c r="C10336" s="4" t="s">
        <v>55680</v>
      </c>
      <c r="D10336" s="37" t="s">
        <v>55682</v>
      </c>
      <c r="E10336" s="37" t="s">
        <v>55683</v>
      </c>
      <c r="F10336" s="80"/>
      <c r="G10336" s="23" t="s">
        <v>55681</v>
      </c>
    </row>
    <row r="10337" spans="1:7" ht="189" customHeight="1">
      <c r="A10337" s="3" t="s">
        <v>55619</v>
      </c>
      <c r="B10337" s="19" t="s">
        <v>150</v>
      </c>
      <c r="C10337" s="4" t="s">
        <v>55684</v>
      </c>
      <c r="D10337" s="37" t="s">
        <v>55686</v>
      </c>
      <c r="E10337" s="37" t="s">
        <v>55687</v>
      </c>
      <c r="F10337" s="80"/>
      <c r="G10337" s="23" t="s">
        <v>55685</v>
      </c>
    </row>
    <row r="10338" spans="1:7" ht="189" customHeight="1">
      <c r="A10338" s="3" t="s">
        <v>55617</v>
      </c>
      <c r="B10338" s="19" t="s">
        <v>208</v>
      </c>
      <c r="C10338" s="4" t="s">
        <v>55688</v>
      </c>
      <c r="D10338" s="37" t="s">
        <v>55690</v>
      </c>
      <c r="E10338" s="37" t="s">
        <v>55691</v>
      </c>
      <c r="F10338" s="80"/>
      <c r="G10338" s="23" t="s">
        <v>55689</v>
      </c>
    </row>
    <row r="10339" spans="1:7" ht="189" customHeight="1">
      <c r="A10339" s="3" t="s">
        <v>55618</v>
      </c>
      <c r="B10339" s="19" t="s">
        <v>150</v>
      </c>
      <c r="C10339" s="4" t="s">
        <v>55692</v>
      </c>
      <c r="D10339" s="37" t="s">
        <v>55694</v>
      </c>
      <c r="E10339" s="37" t="s">
        <v>55695</v>
      </c>
      <c r="F10339" s="80"/>
      <c r="G10339" s="23" t="s">
        <v>55693</v>
      </c>
    </row>
    <row r="10340" spans="1:7" ht="189" customHeight="1">
      <c r="A10340" s="3" t="s">
        <v>55620</v>
      </c>
      <c r="B10340" s="19" t="s">
        <v>134</v>
      </c>
      <c r="C10340" s="4" t="s">
        <v>55696</v>
      </c>
      <c r="D10340" s="37" t="s">
        <v>55698</v>
      </c>
      <c r="E10340" s="37" t="s">
        <v>55699</v>
      </c>
      <c r="F10340" s="80"/>
      <c r="G10340" s="23" t="s">
        <v>55697</v>
      </c>
    </row>
    <row r="10341" spans="1:7" ht="189" customHeight="1">
      <c r="A10341" s="3" t="s">
        <v>55621</v>
      </c>
      <c r="B10341" s="19" t="s">
        <v>214</v>
      </c>
      <c r="C10341" s="4" t="s">
        <v>55700</v>
      </c>
      <c r="D10341" s="37" t="s">
        <v>55702</v>
      </c>
      <c r="E10341" s="37" t="s">
        <v>55703</v>
      </c>
      <c r="F10341" s="80"/>
      <c r="G10341" s="23" t="s">
        <v>55701</v>
      </c>
    </row>
    <row r="10342" spans="1:7" ht="189" customHeight="1">
      <c r="A10342" s="3" t="s">
        <v>55622</v>
      </c>
      <c r="B10342" s="19" t="s">
        <v>150</v>
      </c>
      <c r="C10342" s="4" t="s">
        <v>55704</v>
      </c>
      <c r="D10342" s="37" t="s">
        <v>55706</v>
      </c>
      <c r="E10342" s="37" t="s">
        <v>55707</v>
      </c>
      <c r="F10342" s="80"/>
      <c r="G10342" s="23" t="s">
        <v>55705</v>
      </c>
    </row>
    <row r="10343" spans="1:7" ht="189" customHeight="1">
      <c r="A10343" s="3" t="s">
        <v>55623</v>
      </c>
      <c r="B10343" s="19" t="s">
        <v>150</v>
      </c>
      <c r="C10343" s="4" t="s">
        <v>55708</v>
      </c>
      <c r="D10343" s="37" t="s">
        <v>55710</v>
      </c>
      <c r="E10343" s="37" t="s">
        <v>55711</v>
      </c>
      <c r="F10343" s="80"/>
      <c r="G10343" s="23" t="s">
        <v>55709</v>
      </c>
    </row>
    <row r="10344" spans="1:7" ht="189" customHeight="1">
      <c r="A10344" s="3" t="s">
        <v>55624</v>
      </c>
      <c r="B10344" s="19" t="s">
        <v>134</v>
      </c>
      <c r="C10344" s="4" t="s">
        <v>55712</v>
      </c>
      <c r="D10344" s="37" t="s">
        <v>55714</v>
      </c>
      <c r="E10344" s="37" t="s">
        <v>55715</v>
      </c>
      <c r="F10344" s="80"/>
      <c r="G10344" s="23" t="s">
        <v>55713</v>
      </c>
    </row>
    <row r="10345" spans="1:7" ht="189" customHeight="1">
      <c r="A10345" s="3" t="s">
        <v>55625</v>
      </c>
      <c r="B10345" s="19" t="s">
        <v>134</v>
      </c>
      <c r="C10345" s="4" t="s">
        <v>55716</v>
      </c>
      <c r="D10345" s="37" t="s">
        <v>55718</v>
      </c>
      <c r="E10345" s="37" t="s">
        <v>55719</v>
      </c>
      <c r="F10345" s="80"/>
      <c r="G10345" s="23" t="s">
        <v>55717</v>
      </c>
    </row>
    <row r="10346" spans="1:7" ht="189" customHeight="1">
      <c r="A10346" s="3" t="s">
        <v>50151</v>
      </c>
      <c r="B10346" s="19" t="s">
        <v>150</v>
      </c>
      <c r="C10346" s="4" t="s">
        <v>55720</v>
      </c>
      <c r="D10346" s="37" t="s">
        <v>55722</v>
      </c>
      <c r="E10346" s="37" t="s">
        <v>55723</v>
      </c>
      <c r="F10346" s="80"/>
      <c r="G10346" s="23" t="s">
        <v>55721</v>
      </c>
    </row>
    <row r="10347" spans="1:7" ht="189" customHeight="1">
      <c r="A10347" s="3" t="s">
        <v>50181</v>
      </c>
      <c r="B10347" s="19" t="s">
        <v>150</v>
      </c>
      <c r="C10347" s="4" t="s">
        <v>55724</v>
      </c>
      <c r="D10347" s="37" t="s">
        <v>55726</v>
      </c>
      <c r="E10347" s="37" t="s">
        <v>55727</v>
      </c>
      <c r="F10347" s="80"/>
      <c r="G10347" s="23" t="s">
        <v>55725</v>
      </c>
    </row>
    <row r="10348" spans="1:7" ht="189" customHeight="1">
      <c r="A10348" s="3" t="s">
        <v>55626</v>
      </c>
      <c r="B10348" s="19" t="s">
        <v>55840</v>
      </c>
      <c r="C10348" s="4" t="s">
        <v>55728</v>
      </c>
      <c r="D10348" s="37" t="s">
        <v>55730</v>
      </c>
      <c r="E10348" s="37" t="s">
        <v>55731</v>
      </c>
      <c r="F10348" s="80"/>
      <c r="G10348" s="23" t="s">
        <v>55729</v>
      </c>
    </row>
    <row r="10349" spans="1:7" ht="189" customHeight="1">
      <c r="A10349" s="3" t="s">
        <v>55627</v>
      </c>
      <c r="B10349" s="19" t="s">
        <v>150</v>
      </c>
      <c r="C10349" s="4" t="s">
        <v>55732</v>
      </c>
      <c r="D10349" s="37" t="s">
        <v>55734</v>
      </c>
      <c r="E10349" s="37" t="s">
        <v>55735</v>
      </c>
      <c r="F10349" s="80"/>
      <c r="G10349" s="23" t="s">
        <v>55733</v>
      </c>
    </row>
    <row r="10350" spans="1:7" ht="189" customHeight="1">
      <c r="A10350" s="3" t="s">
        <v>55628</v>
      </c>
      <c r="B10350" s="19" t="s">
        <v>1279</v>
      </c>
      <c r="C10350" s="4" t="s">
        <v>55736</v>
      </c>
      <c r="D10350" s="37" t="s">
        <v>55738</v>
      </c>
      <c r="E10350" s="37" t="s">
        <v>55739</v>
      </c>
      <c r="F10350" s="80"/>
      <c r="G10350" s="23" t="s">
        <v>55737</v>
      </c>
    </row>
    <row r="10351" spans="1:7" ht="189" customHeight="1">
      <c r="A10351" s="3" t="s">
        <v>55629</v>
      </c>
      <c r="B10351" s="19" t="s">
        <v>163</v>
      </c>
      <c r="C10351" s="4" t="s">
        <v>55740</v>
      </c>
      <c r="D10351" s="37" t="s">
        <v>55742</v>
      </c>
      <c r="E10351" s="37" t="s">
        <v>55743</v>
      </c>
      <c r="F10351" s="80"/>
      <c r="G10351" s="23" t="s">
        <v>55741</v>
      </c>
    </row>
    <row r="10352" spans="1:7" ht="189" customHeight="1">
      <c r="A10352" s="3" t="s">
        <v>55630</v>
      </c>
      <c r="B10352" s="19" t="s">
        <v>1279</v>
      </c>
      <c r="C10352" s="4" t="s">
        <v>55744</v>
      </c>
      <c r="D10352" s="37" t="s">
        <v>55746</v>
      </c>
      <c r="E10352" s="37" t="s">
        <v>55747</v>
      </c>
      <c r="F10352" s="80"/>
      <c r="G10352" s="23" t="s">
        <v>55745</v>
      </c>
    </row>
    <row r="10353" spans="1:7" ht="189" customHeight="1">
      <c r="A10353" s="3" t="s">
        <v>55631</v>
      </c>
      <c r="B10353" s="19" t="s">
        <v>8495</v>
      </c>
      <c r="C10353" s="4" t="s">
        <v>55748</v>
      </c>
      <c r="D10353" s="37" t="s">
        <v>55750</v>
      </c>
      <c r="E10353" s="37" t="s">
        <v>55751</v>
      </c>
      <c r="F10353" s="80"/>
      <c r="G10353" s="23" t="s">
        <v>55749</v>
      </c>
    </row>
    <row r="10354" spans="1:7" ht="189" customHeight="1">
      <c r="A10354" s="3" t="s">
        <v>55632</v>
      </c>
      <c r="B10354" s="19" t="s">
        <v>34844</v>
      </c>
      <c r="C10354" s="4" t="s">
        <v>55752</v>
      </c>
      <c r="D10354" s="37" t="s">
        <v>55754</v>
      </c>
      <c r="E10354" s="37" t="s">
        <v>55755</v>
      </c>
      <c r="F10354" s="80"/>
      <c r="G10354" s="23" t="s">
        <v>55753</v>
      </c>
    </row>
    <row r="10355" spans="1:7" ht="189" customHeight="1">
      <c r="A10355" s="3" t="s">
        <v>55633</v>
      </c>
      <c r="B10355" s="19" t="s">
        <v>150</v>
      </c>
      <c r="C10355" s="4" t="s">
        <v>55756</v>
      </c>
      <c r="D10355" s="37" t="s">
        <v>55758</v>
      </c>
      <c r="E10355" s="37" t="s">
        <v>55759</v>
      </c>
      <c r="F10355" s="80"/>
      <c r="G10355" s="23" t="s">
        <v>55757</v>
      </c>
    </row>
    <row r="10356" spans="1:7" ht="189" customHeight="1">
      <c r="A10356" s="3" t="s">
        <v>55634</v>
      </c>
      <c r="B10356" s="19" t="s">
        <v>139</v>
      </c>
      <c r="C10356" s="4" t="s">
        <v>55760</v>
      </c>
      <c r="D10356" s="37" t="s">
        <v>55762</v>
      </c>
      <c r="E10356" s="37" t="s">
        <v>55763</v>
      </c>
      <c r="F10356" s="80"/>
      <c r="G10356" s="23" t="s">
        <v>55761</v>
      </c>
    </row>
    <row r="10357" spans="1:7" ht="189" customHeight="1">
      <c r="A10357" s="3" t="s">
        <v>55635</v>
      </c>
      <c r="B10357" s="19" t="s">
        <v>214</v>
      </c>
      <c r="C10357" s="4" t="s">
        <v>55764</v>
      </c>
      <c r="D10357" s="37" t="s">
        <v>55766</v>
      </c>
      <c r="E10357" s="37" t="s">
        <v>55767</v>
      </c>
      <c r="F10357" s="80"/>
      <c r="G10357" s="23" t="s">
        <v>55765</v>
      </c>
    </row>
    <row r="10358" spans="1:7" ht="189" customHeight="1">
      <c r="A10358" s="3" t="s">
        <v>55636</v>
      </c>
      <c r="B10358" s="19" t="s">
        <v>150</v>
      </c>
      <c r="C10358" s="4" t="s">
        <v>55768</v>
      </c>
      <c r="D10358" s="37" t="s">
        <v>55770</v>
      </c>
      <c r="E10358" s="37" t="s">
        <v>55771</v>
      </c>
      <c r="F10358" s="80"/>
      <c r="G10358" s="23" t="s">
        <v>55769</v>
      </c>
    </row>
    <row r="10359" spans="1:7" ht="189" customHeight="1">
      <c r="A10359" s="3" t="s">
        <v>55637</v>
      </c>
      <c r="B10359" s="19" t="s">
        <v>163</v>
      </c>
      <c r="C10359" s="4" t="s">
        <v>55772</v>
      </c>
      <c r="D10359" s="37" t="s">
        <v>55774</v>
      </c>
      <c r="E10359" s="37" t="s">
        <v>55775</v>
      </c>
      <c r="F10359" s="80"/>
      <c r="G10359" s="23" t="s">
        <v>55773</v>
      </c>
    </row>
    <row r="10360" spans="1:7" ht="189" customHeight="1">
      <c r="A10360" s="3" t="s">
        <v>55638</v>
      </c>
      <c r="B10360" s="19" t="s">
        <v>139</v>
      </c>
      <c r="C10360" s="4" t="s">
        <v>55776</v>
      </c>
      <c r="D10360" s="37" t="s">
        <v>55778</v>
      </c>
      <c r="E10360" s="37" t="s">
        <v>55779</v>
      </c>
      <c r="F10360" s="80"/>
      <c r="G10360" s="23" t="s">
        <v>55777</v>
      </c>
    </row>
    <row r="10361" spans="1:7" ht="189" customHeight="1">
      <c r="A10361" s="3" t="s">
        <v>55639</v>
      </c>
      <c r="B10361" s="19" t="s">
        <v>163</v>
      </c>
      <c r="C10361" s="4" t="s">
        <v>55780</v>
      </c>
      <c r="D10361" s="37" t="s">
        <v>55782</v>
      </c>
      <c r="E10361" s="37" t="s">
        <v>55783</v>
      </c>
      <c r="F10361" s="80"/>
      <c r="G10361" s="23" t="s">
        <v>55781</v>
      </c>
    </row>
    <row r="10362" spans="1:7" ht="189" customHeight="1">
      <c r="A10362" s="3" t="s">
        <v>55640</v>
      </c>
      <c r="B10362" s="19" t="s">
        <v>150</v>
      </c>
      <c r="C10362" s="4" t="s">
        <v>55784</v>
      </c>
      <c r="D10362" s="37" t="s">
        <v>55786</v>
      </c>
      <c r="E10362" s="37" t="s">
        <v>55787</v>
      </c>
      <c r="F10362" s="80"/>
      <c r="G10362" s="23" t="s">
        <v>55785</v>
      </c>
    </row>
    <row r="10363" spans="1:7" ht="189" customHeight="1">
      <c r="A10363" s="3" t="s">
        <v>55641</v>
      </c>
      <c r="B10363" s="19" t="s">
        <v>150</v>
      </c>
      <c r="C10363" s="4" t="s">
        <v>55788</v>
      </c>
      <c r="D10363" s="37" t="s">
        <v>55790</v>
      </c>
      <c r="E10363" s="37" t="s">
        <v>55791</v>
      </c>
      <c r="F10363" s="80"/>
      <c r="G10363" s="23" t="s">
        <v>55789</v>
      </c>
    </row>
    <row r="10364" spans="1:7" ht="189" customHeight="1">
      <c r="A10364" s="3" t="s">
        <v>55642</v>
      </c>
      <c r="B10364" s="19" t="s">
        <v>150</v>
      </c>
      <c r="C10364" s="4" t="s">
        <v>55792</v>
      </c>
      <c r="D10364" s="37" t="s">
        <v>55794</v>
      </c>
      <c r="E10364" s="37" t="s">
        <v>55795</v>
      </c>
      <c r="F10364" s="80"/>
      <c r="G10364" s="23" t="s">
        <v>55793</v>
      </c>
    </row>
    <row r="10365" spans="1:7" ht="189" customHeight="1">
      <c r="A10365" s="3" t="s">
        <v>55643</v>
      </c>
      <c r="B10365" s="19" t="s">
        <v>1279</v>
      </c>
      <c r="C10365" s="4" t="s">
        <v>55796</v>
      </c>
      <c r="D10365" s="37" t="s">
        <v>55798</v>
      </c>
      <c r="E10365" s="37" t="s">
        <v>55799</v>
      </c>
      <c r="F10365" s="80"/>
      <c r="G10365" s="23" t="s">
        <v>55797</v>
      </c>
    </row>
    <row r="10366" spans="1:7" ht="189" customHeight="1">
      <c r="A10366" s="3" t="s">
        <v>55644</v>
      </c>
      <c r="B10366" s="19" t="s">
        <v>150</v>
      </c>
      <c r="C10366" s="4" t="s">
        <v>55800</v>
      </c>
      <c r="D10366" s="37" t="s">
        <v>55802</v>
      </c>
      <c r="E10366" s="37" t="s">
        <v>55803</v>
      </c>
      <c r="F10366" s="80"/>
      <c r="G10366" s="23" t="s">
        <v>55801</v>
      </c>
    </row>
    <row r="10367" spans="1:7" ht="189" customHeight="1">
      <c r="A10367" s="3" t="s">
        <v>55645</v>
      </c>
      <c r="B10367" s="19" t="s">
        <v>150</v>
      </c>
      <c r="C10367" s="4" t="s">
        <v>55804</v>
      </c>
      <c r="D10367" s="37" t="s">
        <v>55806</v>
      </c>
      <c r="E10367" s="37" t="s">
        <v>55807</v>
      </c>
      <c r="F10367" s="80"/>
      <c r="G10367" s="23" t="s">
        <v>55805</v>
      </c>
    </row>
    <row r="10368" spans="1:7" ht="189" customHeight="1">
      <c r="A10368" s="3" t="s">
        <v>55646</v>
      </c>
      <c r="B10368" s="19" t="s">
        <v>454</v>
      </c>
      <c r="C10368" s="4" t="s">
        <v>55808</v>
      </c>
      <c r="D10368" s="37" t="s">
        <v>55810</v>
      </c>
      <c r="E10368" s="37" t="s">
        <v>55811</v>
      </c>
      <c r="F10368" s="80"/>
      <c r="G10368" s="23" t="s">
        <v>55809</v>
      </c>
    </row>
    <row r="10369" spans="1:7" ht="189" customHeight="1">
      <c r="A10369" s="3" t="s">
        <v>55647</v>
      </c>
      <c r="B10369" s="19" t="s">
        <v>208</v>
      </c>
      <c r="C10369" s="4" t="s">
        <v>55812</v>
      </c>
      <c r="D10369" s="37" t="s">
        <v>55814</v>
      </c>
      <c r="E10369" s="37" t="s">
        <v>55815</v>
      </c>
      <c r="F10369" s="80"/>
      <c r="G10369" s="23" t="s">
        <v>55813</v>
      </c>
    </row>
    <row r="10370" spans="1:7" ht="189" customHeight="1">
      <c r="A10370" s="3" t="s">
        <v>55648</v>
      </c>
      <c r="B10370" s="19" t="s">
        <v>163</v>
      </c>
      <c r="C10370" s="4" t="s">
        <v>55816</v>
      </c>
      <c r="D10370" s="37" t="s">
        <v>55818</v>
      </c>
      <c r="E10370" s="37" t="s">
        <v>55819</v>
      </c>
      <c r="F10370" s="80"/>
      <c r="G10370" s="23" t="s">
        <v>55817</v>
      </c>
    </row>
    <row r="10371" spans="1:7" ht="189" customHeight="1">
      <c r="A10371" s="3" t="s">
        <v>55649</v>
      </c>
      <c r="B10371" s="19" t="s">
        <v>150</v>
      </c>
      <c r="C10371" s="4" t="s">
        <v>55820</v>
      </c>
      <c r="D10371" s="37" t="s">
        <v>55822</v>
      </c>
      <c r="E10371" s="37" t="s">
        <v>55823</v>
      </c>
      <c r="F10371" s="80"/>
      <c r="G10371" s="23" t="s">
        <v>55821</v>
      </c>
    </row>
    <row r="10372" spans="1:7" ht="189" customHeight="1">
      <c r="A10372" s="3" t="s">
        <v>55650</v>
      </c>
      <c r="B10372" s="19" t="s">
        <v>150</v>
      </c>
      <c r="C10372" s="4" t="s">
        <v>55824</v>
      </c>
      <c r="D10372" s="37" t="s">
        <v>55826</v>
      </c>
      <c r="E10372" s="37" t="s">
        <v>55827</v>
      </c>
      <c r="F10372" s="80"/>
      <c r="G10372" s="23" t="s">
        <v>55825</v>
      </c>
    </row>
    <row r="10373" spans="1:7" ht="189" customHeight="1">
      <c r="A10373" s="3" t="s">
        <v>55651</v>
      </c>
      <c r="B10373" s="19" t="s">
        <v>163</v>
      </c>
      <c r="C10373" s="4" t="s">
        <v>55828</v>
      </c>
      <c r="D10373" s="37" t="s">
        <v>55830</v>
      </c>
      <c r="E10373" s="37" t="s">
        <v>55831</v>
      </c>
      <c r="F10373" s="80"/>
      <c r="G10373" s="23" t="s">
        <v>55829</v>
      </c>
    </row>
    <row r="10374" spans="1:7" ht="189" customHeight="1">
      <c r="A10374" s="3" t="s">
        <v>55652</v>
      </c>
      <c r="B10374" s="19" t="s">
        <v>134</v>
      </c>
      <c r="C10374" s="4" t="s">
        <v>55832</v>
      </c>
      <c r="D10374" s="37" t="s">
        <v>55834</v>
      </c>
      <c r="E10374" s="37" t="s">
        <v>55835</v>
      </c>
      <c r="F10374" s="80"/>
      <c r="G10374" s="23" t="s">
        <v>55833</v>
      </c>
    </row>
    <row r="10375" spans="1:7" ht="189" customHeight="1">
      <c r="A10375" s="3" t="s">
        <v>55654</v>
      </c>
      <c r="B10375" s="19" t="s">
        <v>369</v>
      </c>
      <c r="C10375" s="4" t="s">
        <v>55836</v>
      </c>
      <c r="D10375" s="37" t="s">
        <v>55838</v>
      </c>
      <c r="E10375" s="37" t="s">
        <v>55839</v>
      </c>
      <c r="F10375" s="80"/>
      <c r="G10375" s="23" t="s">
        <v>55837</v>
      </c>
    </row>
    <row r="10376" spans="1:7" ht="189" customHeight="1">
      <c r="A10376" s="15" t="s">
        <v>49926</v>
      </c>
      <c r="B10376" s="19" t="s">
        <v>150</v>
      </c>
      <c r="C10376" s="4" t="s">
        <v>55876</v>
      </c>
      <c r="D10376" s="37" t="s">
        <v>55878</v>
      </c>
      <c r="E10376" s="37" t="s">
        <v>55879</v>
      </c>
      <c r="F10376" s="80"/>
      <c r="G10376" s="23" t="s">
        <v>55877</v>
      </c>
    </row>
    <row r="10377" spans="1:7" ht="189" customHeight="1">
      <c r="A10377" s="15" t="s">
        <v>49924</v>
      </c>
      <c r="B10377" s="19" t="s">
        <v>163</v>
      </c>
      <c r="C10377" s="4" t="s">
        <v>55880</v>
      </c>
      <c r="D10377" s="37" t="s">
        <v>55882</v>
      </c>
      <c r="E10377" s="37" t="s">
        <v>55883</v>
      </c>
      <c r="F10377" s="80"/>
      <c r="G10377" s="23" t="s">
        <v>55881</v>
      </c>
    </row>
    <row r="10378" spans="1:7" ht="189" customHeight="1">
      <c r="A10378" s="15" t="s">
        <v>49925</v>
      </c>
      <c r="B10378" s="19" t="s">
        <v>214</v>
      </c>
      <c r="C10378" s="4" t="s">
        <v>55884</v>
      </c>
      <c r="D10378" s="37" t="s">
        <v>55886</v>
      </c>
      <c r="E10378" s="37" t="s">
        <v>55887</v>
      </c>
      <c r="F10378" s="80"/>
      <c r="G10378" s="23" t="s">
        <v>55885</v>
      </c>
    </row>
    <row r="10379" spans="1:7" ht="189" customHeight="1">
      <c r="A10379" s="15" t="s">
        <v>49923</v>
      </c>
      <c r="B10379" s="19" t="s">
        <v>214</v>
      </c>
      <c r="C10379" s="4" t="s">
        <v>55888</v>
      </c>
      <c r="D10379" s="37" t="s">
        <v>55890</v>
      </c>
      <c r="E10379" s="37" t="s">
        <v>55891</v>
      </c>
      <c r="F10379" s="80"/>
      <c r="G10379" s="23" t="s">
        <v>55889</v>
      </c>
    </row>
    <row r="10380" spans="1:7" ht="189" customHeight="1">
      <c r="A10380" s="15" t="s">
        <v>55845</v>
      </c>
      <c r="B10380" s="19" t="s">
        <v>150</v>
      </c>
      <c r="C10380" s="4" t="s">
        <v>55892</v>
      </c>
      <c r="D10380" s="37" t="s">
        <v>55894</v>
      </c>
      <c r="E10380" s="37" t="s">
        <v>55895</v>
      </c>
      <c r="F10380" s="80"/>
      <c r="G10380" s="23" t="s">
        <v>55893</v>
      </c>
    </row>
    <row r="10381" spans="1:7" ht="189" customHeight="1">
      <c r="A10381" s="15" t="s">
        <v>49922</v>
      </c>
      <c r="B10381" s="19" t="s">
        <v>139</v>
      </c>
      <c r="C10381" s="4" t="s">
        <v>55896</v>
      </c>
      <c r="D10381" s="37" t="s">
        <v>55898</v>
      </c>
      <c r="E10381" s="37" t="s">
        <v>55899</v>
      </c>
      <c r="F10381" s="80"/>
      <c r="G10381" s="23" t="s">
        <v>55897</v>
      </c>
    </row>
    <row r="10382" spans="1:7" ht="189" customHeight="1">
      <c r="A10382" s="15" t="s">
        <v>49927</v>
      </c>
      <c r="B10382" s="19" t="s">
        <v>163</v>
      </c>
      <c r="C10382" s="4" t="s">
        <v>55900</v>
      </c>
      <c r="D10382" s="37" t="s">
        <v>55902</v>
      </c>
      <c r="E10382" s="37" t="s">
        <v>55903</v>
      </c>
      <c r="F10382" s="80"/>
      <c r="G10382" s="23" t="s">
        <v>55901</v>
      </c>
    </row>
    <row r="10383" spans="1:7" ht="189" customHeight="1">
      <c r="A10383" s="15" t="s">
        <v>49929</v>
      </c>
      <c r="B10383" s="19" t="s">
        <v>163</v>
      </c>
      <c r="C10383" s="4" t="s">
        <v>55904</v>
      </c>
      <c r="D10383" s="37" t="s">
        <v>55906</v>
      </c>
      <c r="E10383" s="37" t="s">
        <v>55907</v>
      </c>
      <c r="F10383" s="80"/>
      <c r="G10383" s="23" t="s">
        <v>55905</v>
      </c>
    </row>
    <row r="10384" spans="1:7" ht="189" customHeight="1">
      <c r="A10384" s="15" t="s">
        <v>49921</v>
      </c>
      <c r="B10384" s="19" t="s">
        <v>139</v>
      </c>
      <c r="C10384" s="4" t="s">
        <v>55908</v>
      </c>
      <c r="D10384" s="37" t="s">
        <v>55910</v>
      </c>
      <c r="E10384" s="37" t="s">
        <v>55911</v>
      </c>
      <c r="F10384" s="80"/>
      <c r="G10384" s="23" t="s">
        <v>55909</v>
      </c>
    </row>
    <row r="10385" spans="1:7" ht="189" customHeight="1">
      <c r="A10385" s="15" t="s">
        <v>49920</v>
      </c>
      <c r="B10385" s="19" t="s">
        <v>150</v>
      </c>
      <c r="C10385" s="4" t="s">
        <v>55912</v>
      </c>
      <c r="D10385" s="37" t="s">
        <v>55914</v>
      </c>
      <c r="E10385" s="37" t="s">
        <v>55915</v>
      </c>
      <c r="F10385" s="80"/>
      <c r="G10385" s="23" t="s">
        <v>55913</v>
      </c>
    </row>
    <row r="10386" spans="1:7" ht="189" customHeight="1">
      <c r="A10386" s="15" t="s">
        <v>55846</v>
      </c>
      <c r="B10386" s="19" t="s">
        <v>214</v>
      </c>
      <c r="C10386" s="4" t="s">
        <v>55916</v>
      </c>
      <c r="D10386" s="37" t="s">
        <v>55918</v>
      </c>
      <c r="E10386" s="37" t="s">
        <v>55919</v>
      </c>
      <c r="F10386" s="80"/>
      <c r="G10386" s="23" t="s">
        <v>55917</v>
      </c>
    </row>
    <row r="10387" spans="1:7" ht="189" customHeight="1">
      <c r="A10387" s="15" t="s">
        <v>55847</v>
      </c>
      <c r="B10387" s="19" t="s">
        <v>163</v>
      </c>
      <c r="C10387" s="4" t="s">
        <v>55920</v>
      </c>
      <c r="D10387" s="37" t="s">
        <v>55922</v>
      </c>
      <c r="E10387" s="37" t="s">
        <v>55923</v>
      </c>
      <c r="F10387" s="80"/>
      <c r="G10387" s="23" t="s">
        <v>55921</v>
      </c>
    </row>
    <row r="10388" spans="1:7" ht="189" customHeight="1">
      <c r="A10388" s="15" t="s">
        <v>55848</v>
      </c>
      <c r="B10388" s="19" t="s">
        <v>163</v>
      </c>
      <c r="C10388" s="4" t="s">
        <v>55924</v>
      </c>
      <c r="D10388" s="37" t="s">
        <v>55926</v>
      </c>
      <c r="E10388" s="37" t="s">
        <v>55927</v>
      </c>
      <c r="F10388" s="80"/>
      <c r="G10388" s="23" t="s">
        <v>55925</v>
      </c>
    </row>
    <row r="10389" spans="1:7" ht="189" customHeight="1">
      <c r="A10389" s="15" t="s">
        <v>55849</v>
      </c>
      <c r="B10389" s="19" t="s">
        <v>150</v>
      </c>
      <c r="C10389" s="4" t="s">
        <v>55928</v>
      </c>
      <c r="D10389" s="37" t="s">
        <v>55930</v>
      </c>
      <c r="E10389" s="37" t="s">
        <v>55931</v>
      </c>
      <c r="F10389" s="80"/>
      <c r="G10389" s="23" t="s">
        <v>55929</v>
      </c>
    </row>
    <row r="10390" spans="1:7" ht="189" customHeight="1">
      <c r="A10390" s="15" t="s">
        <v>55850</v>
      </c>
      <c r="B10390" s="19" t="s">
        <v>139</v>
      </c>
      <c r="C10390" s="4" t="s">
        <v>55932</v>
      </c>
      <c r="D10390" s="37" t="s">
        <v>55934</v>
      </c>
      <c r="E10390" s="37" t="s">
        <v>55935</v>
      </c>
      <c r="F10390" s="80"/>
      <c r="G10390" s="23" t="s">
        <v>55933</v>
      </c>
    </row>
    <row r="10391" spans="1:7" ht="189" customHeight="1">
      <c r="A10391" s="15" t="s">
        <v>55851</v>
      </c>
      <c r="B10391" s="19" t="s">
        <v>163</v>
      </c>
      <c r="C10391" s="4" t="s">
        <v>55936</v>
      </c>
      <c r="D10391" s="37" t="s">
        <v>55938</v>
      </c>
      <c r="E10391" s="37" t="s">
        <v>55939</v>
      </c>
      <c r="F10391" s="80"/>
      <c r="G10391" s="23" t="s">
        <v>55937</v>
      </c>
    </row>
    <row r="10392" spans="1:7" ht="189" customHeight="1">
      <c r="A10392" s="15" t="s">
        <v>55852</v>
      </c>
      <c r="B10392" s="19" t="s">
        <v>17</v>
      </c>
      <c r="C10392" s="4" t="s">
        <v>55940</v>
      </c>
      <c r="D10392" s="37" t="s">
        <v>55942</v>
      </c>
      <c r="E10392" s="37" t="s">
        <v>55943</v>
      </c>
      <c r="F10392" s="80"/>
      <c r="G10392" s="23" t="s">
        <v>55941</v>
      </c>
    </row>
    <row r="10393" spans="1:7" ht="189" customHeight="1">
      <c r="A10393" s="15" t="s">
        <v>55853</v>
      </c>
      <c r="B10393" s="19" t="s">
        <v>369</v>
      </c>
      <c r="C10393" s="4" t="s">
        <v>55944</v>
      </c>
      <c r="D10393" s="37" t="s">
        <v>55946</v>
      </c>
      <c r="E10393" s="37" t="s">
        <v>55947</v>
      </c>
      <c r="F10393" s="80"/>
      <c r="G10393" s="23" t="s">
        <v>55945</v>
      </c>
    </row>
    <row r="10394" spans="1:7" ht="189" customHeight="1">
      <c r="A10394" s="15" t="s">
        <v>55854</v>
      </c>
      <c r="B10394" s="19" t="s">
        <v>369</v>
      </c>
      <c r="C10394" s="4" t="s">
        <v>55948</v>
      </c>
      <c r="D10394" s="37" t="s">
        <v>55950</v>
      </c>
      <c r="E10394" s="37" t="s">
        <v>55951</v>
      </c>
      <c r="F10394" s="80"/>
      <c r="G10394" s="23" t="s">
        <v>55949</v>
      </c>
    </row>
    <row r="10395" spans="1:7" ht="189" customHeight="1">
      <c r="A10395" s="15" t="s">
        <v>55855</v>
      </c>
      <c r="B10395" s="19" t="s">
        <v>369</v>
      </c>
      <c r="C10395" s="4" t="s">
        <v>55952</v>
      </c>
      <c r="D10395" s="37" t="s">
        <v>55954</v>
      </c>
      <c r="E10395" s="37" t="s">
        <v>55955</v>
      </c>
      <c r="F10395" s="80"/>
      <c r="G10395" s="23" t="s">
        <v>55953</v>
      </c>
    </row>
    <row r="10396" spans="1:7" ht="189" customHeight="1">
      <c r="A10396" s="15" t="s">
        <v>55856</v>
      </c>
      <c r="B10396" s="19" t="s">
        <v>369</v>
      </c>
      <c r="C10396" s="4" t="s">
        <v>55956</v>
      </c>
      <c r="D10396" s="37" t="s">
        <v>55958</v>
      </c>
      <c r="E10396" s="37" t="s">
        <v>55959</v>
      </c>
      <c r="F10396" s="80"/>
      <c r="G10396" s="23" t="s">
        <v>55957</v>
      </c>
    </row>
    <row r="10397" spans="1:7" ht="189" customHeight="1">
      <c r="A10397" s="15" t="s">
        <v>55857</v>
      </c>
      <c r="B10397" s="19" t="s">
        <v>369</v>
      </c>
      <c r="C10397" s="4" t="s">
        <v>55960</v>
      </c>
      <c r="D10397" s="37" t="s">
        <v>55962</v>
      </c>
      <c r="E10397" s="37" t="s">
        <v>55963</v>
      </c>
      <c r="F10397" s="80"/>
      <c r="G10397" s="23" t="s">
        <v>55961</v>
      </c>
    </row>
    <row r="10398" spans="1:7" ht="189" customHeight="1">
      <c r="A10398" s="15" t="s">
        <v>55858</v>
      </c>
      <c r="B10398" s="19" t="s">
        <v>225</v>
      </c>
      <c r="C10398" s="4" t="s">
        <v>55964</v>
      </c>
      <c r="D10398" s="37" t="s">
        <v>55966</v>
      </c>
      <c r="E10398" s="37" t="s">
        <v>55967</v>
      </c>
      <c r="F10398" s="80"/>
      <c r="G10398" s="23" t="s">
        <v>55965</v>
      </c>
    </row>
    <row r="10399" spans="1:7" ht="189" customHeight="1">
      <c r="A10399" s="15" t="s">
        <v>55859</v>
      </c>
      <c r="B10399" s="19" t="s">
        <v>17</v>
      </c>
      <c r="C10399" s="4" t="s">
        <v>55968</v>
      </c>
      <c r="D10399" s="37" t="s">
        <v>55970</v>
      </c>
      <c r="E10399" s="37" t="s">
        <v>55971</v>
      </c>
      <c r="F10399" s="80"/>
      <c r="G10399" s="23" t="s">
        <v>55969</v>
      </c>
    </row>
    <row r="10400" spans="1:7" ht="189" customHeight="1">
      <c r="A10400" s="15" t="s">
        <v>55860</v>
      </c>
      <c r="B10400" s="19" t="s">
        <v>150</v>
      </c>
      <c r="C10400" s="4" t="s">
        <v>55972</v>
      </c>
      <c r="D10400" s="37" t="s">
        <v>55974</v>
      </c>
      <c r="E10400" s="37" t="s">
        <v>55975</v>
      </c>
      <c r="F10400" s="80"/>
      <c r="G10400" s="23" t="s">
        <v>55973</v>
      </c>
    </row>
    <row r="10401" spans="1:7" ht="189" customHeight="1">
      <c r="A10401" s="15" t="s">
        <v>55861</v>
      </c>
      <c r="B10401" s="19" t="s">
        <v>17</v>
      </c>
      <c r="C10401" s="4" t="s">
        <v>55976</v>
      </c>
      <c r="D10401" s="37" t="s">
        <v>55978</v>
      </c>
      <c r="E10401" s="37" t="s">
        <v>55979</v>
      </c>
      <c r="F10401" s="80"/>
      <c r="G10401" s="23" t="s">
        <v>55977</v>
      </c>
    </row>
    <row r="10402" spans="1:7" ht="189" customHeight="1">
      <c r="A10402" s="15" t="s">
        <v>55862</v>
      </c>
      <c r="B10402" s="19" t="s">
        <v>225</v>
      </c>
      <c r="C10402" s="4" t="s">
        <v>55980</v>
      </c>
      <c r="D10402" s="37" t="s">
        <v>55982</v>
      </c>
      <c r="E10402" s="37" t="s">
        <v>55983</v>
      </c>
      <c r="F10402" s="80"/>
      <c r="G10402" s="23" t="s">
        <v>55981</v>
      </c>
    </row>
    <row r="10403" spans="1:7" ht="79.8">
      <c r="A10403" s="15" t="s">
        <v>49672</v>
      </c>
      <c r="B10403" s="19" t="s">
        <v>17</v>
      </c>
      <c r="C10403" s="4" t="s">
        <v>51542</v>
      </c>
      <c r="D10403" s="37" t="s">
        <v>51544</v>
      </c>
      <c r="E10403" s="37" t="s">
        <v>51545</v>
      </c>
      <c r="F10403" s="80"/>
      <c r="G10403" s="23" t="s">
        <v>51543</v>
      </c>
    </row>
    <row r="10404" spans="1:7" ht="91.2">
      <c r="A10404" s="15" t="s">
        <v>49673</v>
      </c>
      <c r="B10404" s="19" t="s">
        <v>17</v>
      </c>
      <c r="C10404" s="4" t="s">
        <v>51546</v>
      </c>
      <c r="D10404" s="37" t="s">
        <v>51548</v>
      </c>
      <c r="E10404" s="37" t="s">
        <v>51549</v>
      </c>
      <c r="F10404" s="80"/>
      <c r="G10404" s="23" t="s">
        <v>51547</v>
      </c>
    </row>
    <row r="10405" spans="1:7" ht="69">
      <c r="A10405" s="15" t="s">
        <v>49674</v>
      </c>
      <c r="B10405" s="19" t="s">
        <v>17</v>
      </c>
      <c r="C10405" s="4" t="s">
        <v>51550</v>
      </c>
      <c r="D10405" s="37" t="s">
        <v>51552</v>
      </c>
      <c r="E10405" s="37" t="s">
        <v>51553</v>
      </c>
      <c r="F10405" s="80"/>
      <c r="G10405" s="23" t="s">
        <v>51551</v>
      </c>
    </row>
    <row r="10406" spans="1:7" ht="91.2">
      <c r="A10406" s="15" t="s">
        <v>49675</v>
      </c>
      <c r="B10406" s="19" t="s">
        <v>17</v>
      </c>
      <c r="C10406" s="4" t="s">
        <v>51554</v>
      </c>
      <c r="D10406" s="37" t="s">
        <v>51556</v>
      </c>
      <c r="E10406" s="37" t="s">
        <v>51557</v>
      </c>
      <c r="F10406" s="80"/>
      <c r="G10406" s="23" t="s">
        <v>51555</v>
      </c>
    </row>
    <row r="10407" spans="1:7" ht="79.8">
      <c r="A10407" s="15" t="s">
        <v>49676</v>
      </c>
      <c r="B10407" s="19" t="s">
        <v>17</v>
      </c>
      <c r="C10407" s="4" t="s">
        <v>51558</v>
      </c>
      <c r="D10407" s="37" t="s">
        <v>51560</v>
      </c>
      <c r="E10407" s="37" t="s">
        <v>51561</v>
      </c>
      <c r="F10407" s="80"/>
      <c r="G10407" s="23" t="s">
        <v>51559</v>
      </c>
    </row>
    <row r="10408" spans="1:7" ht="102.6">
      <c r="A10408" s="15" t="s">
        <v>49677</v>
      </c>
      <c r="B10408" s="19" t="s">
        <v>163</v>
      </c>
      <c r="C10408" s="4" t="s">
        <v>51562</v>
      </c>
      <c r="D10408" s="37" t="s">
        <v>51564</v>
      </c>
      <c r="E10408" s="37" t="s">
        <v>51565</v>
      </c>
      <c r="F10408" s="80"/>
      <c r="G10408" s="23" t="s">
        <v>51563</v>
      </c>
    </row>
    <row r="10409" spans="1:7" ht="102.6">
      <c r="A10409" s="15" t="s">
        <v>49678</v>
      </c>
      <c r="B10409" s="19" t="s">
        <v>150</v>
      </c>
      <c r="C10409" s="4" t="s">
        <v>51566</v>
      </c>
      <c r="D10409" s="37" t="s">
        <v>51568</v>
      </c>
      <c r="E10409" s="37" t="s">
        <v>51569</v>
      </c>
      <c r="F10409" s="80"/>
      <c r="G10409" s="23" t="s">
        <v>51567</v>
      </c>
    </row>
    <row r="10410" spans="1:7" ht="79.8">
      <c r="A10410" s="15" t="s">
        <v>49679</v>
      </c>
      <c r="B10410" s="19" t="s">
        <v>214</v>
      </c>
      <c r="C10410" s="4" t="s">
        <v>51570</v>
      </c>
      <c r="D10410" s="37" t="s">
        <v>51572</v>
      </c>
      <c r="E10410" s="37" t="s">
        <v>51573</v>
      </c>
      <c r="F10410" s="80"/>
      <c r="G10410" s="23" t="s">
        <v>51571</v>
      </c>
    </row>
    <row r="10411" spans="1:7" ht="79.8">
      <c r="A10411" s="15" t="s">
        <v>49680</v>
      </c>
      <c r="B10411" s="19" t="s">
        <v>163</v>
      </c>
      <c r="C10411" s="4" t="s">
        <v>51574</v>
      </c>
      <c r="D10411" s="37" t="s">
        <v>51576</v>
      </c>
      <c r="E10411" s="37" t="s">
        <v>51577</v>
      </c>
      <c r="F10411" s="80"/>
      <c r="G10411" s="23" t="s">
        <v>51575</v>
      </c>
    </row>
    <row r="10412" spans="1:7" ht="79.8">
      <c r="A10412" s="15" t="s">
        <v>49681</v>
      </c>
      <c r="B10412" s="19" t="s">
        <v>214</v>
      </c>
      <c r="C10412" s="4" t="s">
        <v>51578</v>
      </c>
      <c r="D10412" s="37" t="s">
        <v>51580</v>
      </c>
      <c r="E10412" s="37" t="s">
        <v>51581</v>
      </c>
      <c r="F10412" s="80"/>
      <c r="G10412" s="23" t="s">
        <v>51579</v>
      </c>
    </row>
    <row r="10413" spans="1:7" ht="125.4">
      <c r="A10413" s="15" t="s">
        <v>49682</v>
      </c>
      <c r="B10413" s="19" t="s">
        <v>163</v>
      </c>
      <c r="C10413" s="4" t="s">
        <v>51582</v>
      </c>
      <c r="D10413" s="37" t="s">
        <v>51584</v>
      </c>
      <c r="E10413" s="37" t="s">
        <v>51585</v>
      </c>
      <c r="F10413" s="80"/>
      <c r="G10413" s="23" t="s">
        <v>51583</v>
      </c>
    </row>
    <row r="10414" spans="1:7" ht="125.4">
      <c r="A10414" s="15" t="s">
        <v>49683</v>
      </c>
      <c r="B10414" s="19" t="s">
        <v>150</v>
      </c>
      <c r="C10414" s="4" t="s">
        <v>51586</v>
      </c>
      <c r="D10414" s="37" t="s">
        <v>51588</v>
      </c>
      <c r="E10414" s="37" t="s">
        <v>51589</v>
      </c>
      <c r="F10414" s="80"/>
      <c r="G10414" s="23" t="s">
        <v>51587</v>
      </c>
    </row>
    <row r="10415" spans="1:7" ht="159.6">
      <c r="A10415" s="15" t="s">
        <v>49684</v>
      </c>
      <c r="B10415" s="19" t="s">
        <v>17</v>
      </c>
      <c r="C10415" s="4" t="s">
        <v>51590</v>
      </c>
      <c r="D10415" s="37" t="s">
        <v>51592</v>
      </c>
      <c r="E10415" s="37" t="s">
        <v>51593</v>
      </c>
      <c r="F10415" s="80"/>
      <c r="G10415" s="23" t="s">
        <v>51591</v>
      </c>
    </row>
    <row r="10416" spans="1:7" ht="205.2">
      <c r="A10416" s="15" t="s">
        <v>49685</v>
      </c>
      <c r="B10416" s="19" t="s">
        <v>150</v>
      </c>
      <c r="C10416" s="4" t="s">
        <v>51594</v>
      </c>
      <c r="D10416" s="37" t="s">
        <v>51596</v>
      </c>
      <c r="E10416" s="37" t="s">
        <v>51597</v>
      </c>
      <c r="F10416" s="80"/>
      <c r="G10416" s="23" t="s">
        <v>51595</v>
      </c>
    </row>
    <row r="10417" spans="1:7" ht="148.19999999999999">
      <c r="A10417" s="15" t="s">
        <v>49686</v>
      </c>
      <c r="B10417" s="19" t="s">
        <v>214</v>
      </c>
      <c r="C10417" s="4" t="s">
        <v>51598</v>
      </c>
      <c r="D10417" s="37" t="s">
        <v>51600</v>
      </c>
      <c r="E10417" s="37" t="s">
        <v>51601</v>
      </c>
      <c r="F10417" s="80"/>
      <c r="G10417" s="23" t="s">
        <v>51599</v>
      </c>
    </row>
    <row r="10418" spans="1:7" ht="125.4">
      <c r="A10418" s="15" t="s">
        <v>49687</v>
      </c>
      <c r="B10418" s="19" t="s">
        <v>150</v>
      </c>
      <c r="C10418" s="4" t="s">
        <v>51602</v>
      </c>
      <c r="D10418" s="37" t="s">
        <v>51604</v>
      </c>
      <c r="E10418" s="37" t="s">
        <v>51605</v>
      </c>
      <c r="F10418" s="80"/>
      <c r="G10418" s="23" t="s">
        <v>51603</v>
      </c>
    </row>
    <row r="10419" spans="1:7" ht="159.6">
      <c r="A10419" s="15" t="s">
        <v>49688</v>
      </c>
      <c r="B10419" s="19" t="s">
        <v>214</v>
      </c>
      <c r="C10419" s="4" t="s">
        <v>51606</v>
      </c>
      <c r="D10419" s="37" t="s">
        <v>51608</v>
      </c>
      <c r="E10419" s="37" t="s">
        <v>51609</v>
      </c>
      <c r="F10419" s="80"/>
      <c r="G10419" s="23" t="s">
        <v>51607</v>
      </c>
    </row>
    <row r="10420" spans="1:7" ht="159.6">
      <c r="A10420" s="15" t="s">
        <v>49689</v>
      </c>
      <c r="B10420" s="19" t="s">
        <v>214</v>
      </c>
      <c r="C10420" s="4" t="s">
        <v>51610</v>
      </c>
      <c r="D10420" s="37" t="s">
        <v>51612</v>
      </c>
      <c r="E10420" s="37" t="s">
        <v>51613</v>
      </c>
      <c r="F10420" s="80"/>
      <c r="G10420" s="23" t="s">
        <v>51611</v>
      </c>
    </row>
    <row r="10421" spans="1:7" ht="148.19999999999999">
      <c r="A10421" s="15" t="s">
        <v>49690</v>
      </c>
      <c r="B10421" s="19" t="s">
        <v>163</v>
      </c>
      <c r="C10421" s="4" t="s">
        <v>51614</v>
      </c>
      <c r="D10421" s="37" t="s">
        <v>51616</v>
      </c>
      <c r="E10421" s="37" t="s">
        <v>51617</v>
      </c>
      <c r="F10421" s="80"/>
      <c r="G10421" s="23" t="s">
        <v>51615</v>
      </c>
    </row>
    <row r="10422" spans="1:7" ht="148.19999999999999">
      <c r="A10422" s="15" t="s">
        <v>49691</v>
      </c>
      <c r="B10422" s="19" t="s">
        <v>214</v>
      </c>
      <c r="C10422" s="4" t="s">
        <v>51618</v>
      </c>
      <c r="D10422" s="37" t="s">
        <v>51620</v>
      </c>
      <c r="E10422" s="37" t="s">
        <v>51621</v>
      </c>
      <c r="F10422" s="80"/>
      <c r="G10422" s="23" t="s">
        <v>51619</v>
      </c>
    </row>
    <row r="10423" spans="1:7" ht="148.19999999999999">
      <c r="A10423" s="15" t="s">
        <v>49692</v>
      </c>
      <c r="B10423" s="19" t="s">
        <v>163</v>
      </c>
      <c r="C10423" s="4" t="s">
        <v>51622</v>
      </c>
      <c r="D10423" s="37" t="s">
        <v>51624</v>
      </c>
      <c r="E10423" s="37" t="s">
        <v>51625</v>
      </c>
      <c r="F10423" s="80"/>
      <c r="G10423" s="23" t="s">
        <v>51623</v>
      </c>
    </row>
    <row r="10424" spans="1:7" ht="125.4">
      <c r="A10424" s="15" t="s">
        <v>49693</v>
      </c>
      <c r="B10424" s="19" t="s">
        <v>225</v>
      </c>
      <c r="C10424" s="4" t="s">
        <v>51626</v>
      </c>
      <c r="D10424" s="37" t="s">
        <v>51628</v>
      </c>
      <c r="E10424" s="37" t="s">
        <v>51629</v>
      </c>
      <c r="F10424" s="80"/>
      <c r="G10424" s="23" t="s">
        <v>51627</v>
      </c>
    </row>
    <row r="10425" spans="1:7" ht="148.19999999999999">
      <c r="A10425" s="15" t="s">
        <v>49694</v>
      </c>
      <c r="B10425" s="19" t="s">
        <v>214</v>
      </c>
      <c r="C10425" s="4" t="s">
        <v>51630</v>
      </c>
      <c r="D10425" s="37" t="s">
        <v>51632</v>
      </c>
      <c r="E10425" s="37" t="s">
        <v>51633</v>
      </c>
      <c r="F10425" s="80"/>
      <c r="G10425" s="23" t="s">
        <v>51631</v>
      </c>
    </row>
    <row r="10426" spans="1:7" ht="125.4">
      <c r="A10426" s="15" t="s">
        <v>49695</v>
      </c>
      <c r="B10426" s="19" t="s">
        <v>214</v>
      </c>
      <c r="C10426" s="4" t="s">
        <v>51634</v>
      </c>
      <c r="D10426" s="37" t="s">
        <v>51636</v>
      </c>
      <c r="E10426" s="37" t="s">
        <v>51637</v>
      </c>
      <c r="F10426" s="80"/>
      <c r="G10426" s="23" t="s">
        <v>51635</v>
      </c>
    </row>
    <row r="10427" spans="1:7" ht="114">
      <c r="A10427" s="15" t="s">
        <v>49696</v>
      </c>
      <c r="B10427" s="19" t="s">
        <v>139</v>
      </c>
      <c r="C10427" s="4" t="s">
        <v>51638</v>
      </c>
      <c r="D10427" s="37" t="s">
        <v>51640</v>
      </c>
      <c r="E10427" s="37" t="s">
        <v>51641</v>
      </c>
      <c r="F10427" s="80"/>
      <c r="G10427" s="23" t="s">
        <v>51639</v>
      </c>
    </row>
    <row r="10428" spans="1:7" ht="136.80000000000001">
      <c r="A10428" s="15" t="s">
        <v>49697</v>
      </c>
      <c r="B10428" s="19" t="s">
        <v>139</v>
      </c>
      <c r="C10428" s="4" t="s">
        <v>51642</v>
      </c>
      <c r="D10428" s="37" t="s">
        <v>51644</v>
      </c>
      <c r="E10428" s="37" t="s">
        <v>51645</v>
      </c>
      <c r="F10428" s="80"/>
      <c r="G10428" s="23" t="s">
        <v>51643</v>
      </c>
    </row>
    <row r="10429" spans="1:7" ht="136.80000000000001">
      <c r="A10429" s="15" t="s">
        <v>49698</v>
      </c>
      <c r="B10429" s="19" t="s">
        <v>163</v>
      </c>
      <c r="C10429" s="4" t="s">
        <v>51646</v>
      </c>
      <c r="D10429" s="37" t="s">
        <v>51648</v>
      </c>
      <c r="E10429" s="37" t="s">
        <v>51649</v>
      </c>
      <c r="F10429" s="80"/>
      <c r="G10429" s="23" t="s">
        <v>51647</v>
      </c>
    </row>
    <row r="10430" spans="1:7" ht="136.80000000000001">
      <c r="A10430" s="15" t="s">
        <v>49699</v>
      </c>
      <c r="B10430" s="19" t="s">
        <v>163</v>
      </c>
      <c r="C10430" s="4" t="s">
        <v>51650</v>
      </c>
      <c r="D10430" s="37" t="s">
        <v>51652</v>
      </c>
      <c r="E10430" s="37" t="s">
        <v>51653</v>
      </c>
      <c r="F10430" s="80"/>
      <c r="G10430" s="23" t="s">
        <v>51651</v>
      </c>
    </row>
    <row r="10431" spans="1:7" ht="125.4">
      <c r="A10431" s="15" t="s">
        <v>49700</v>
      </c>
      <c r="B10431" s="19" t="s">
        <v>163</v>
      </c>
      <c r="C10431" s="4" t="s">
        <v>51654</v>
      </c>
      <c r="D10431" s="37" t="s">
        <v>51656</v>
      </c>
      <c r="E10431" s="37" t="s">
        <v>51657</v>
      </c>
      <c r="F10431" s="80"/>
      <c r="G10431" s="23" t="s">
        <v>51655</v>
      </c>
    </row>
    <row r="10432" spans="1:7" ht="136.80000000000001">
      <c r="A10432" s="15" t="s">
        <v>49701</v>
      </c>
      <c r="B10432" s="19" t="s">
        <v>163</v>
      </c>
      <c r="C10432" s="4" t="s">
        <v>51658</v>
      </c>
      <c r="D10432" s="37" t="s">
        <v>51660</v>
      </c>
      <c r="E10432" s="37" t="s">
        <v>51661</v>
      </c>
      <c r="F10432" s="80"/>
      <c r="G10432" s="23" t="s">
        <v>51659</v>
      </c>
    </row>
    <row r="10433" spans="1:7" ht="136.80000000000001">
      <c r="A10433" s="15" t="s">
        <v>49702</v>
      </c>
      <c r="B10433" s="19" t="s">
        <v>163</v>
      </c>
      <c r="C10433" s="4" t="s">
        <v>51662</v>
      </c>
      <c r="D10433" s="37" t="s">
        <v>51664</v>
      </c>
      <c r="E10433" s="37" t="s">
        <v>51665</v>
      </c>
      <c r="F10433" s="80"/>
      <c r="G10433" s="23" t="s">
        <v>51663</v>
      </c>
    </row>
    <row r="10434" spans="1:7" ht="159.6">
      <c r="A10434" s="15" t="s">
        <v>49703</v>
      </c>
      <c r="B10434" s="19" t="s">
        <v>163</v>
      </c>
      <c r="C10434" s="4" t="s">
        <v>51666</v>
      </c>
      <c r="D10434" s="37" t="s">
        <v>51668</v>
      </c>
      <c r="E10434" s="37" t="s">
        <v>51669</v>
      </c>
      <c r="F10434" s="80"/>
      <c r="G10434" s="23" t="s">
        <v>51667</v>
      </c>
    </row>
    <row r="10435" spans="1:7" ht="125.4">
      <c r="A10435" s="15" t="s">
        <v>49704</v>
      </c>
      <c r="B10435" s="19" t="s">
        <v>163</v>
      </c>
      <c r="C10435" s="4" t="s">
        <v>51670</v>
      </c>
      <c r="D10435" s="37" t="s">
        <v>51672</v>
      </c>
      <c r="E10435" s="37" t="s">
        <v>51673</v>
      </c>
      <c r="F10435" s="80"/>
      <c r="G10435" s="23" t="s">
        <v>51671</v>
      </c>
    </row>
    <row r="10436" spans="1:7" ht="136.80000000000001">
      <c r="A10436" s="15" t="s">
        <v>49705</v>
      </c>
      <c r="B10436" s="19" t="s">
        <v>163</v>
      </c>
      <c r="C10436" s="4" t="s">
        <v>51674</v>
      </c>
      <c r="D10436" s="37" t="s">
        <v>51676</v>
      </c>
      <c r="E10436" s="37" t="s">
        <v>51677</v>
      </c>
      <c r="F10436" s="80"/>
      <c r="G10436" s="23" t="s">
        <v>51675</v>
      </c>
    </row>
    <row r="10437" spans="1:7" ht="136.80000000000001">
      <c r="A10437" s="15" t="s">
        <v>49706</v>
      </c>
      <c r="B10437" s="19" t="s">
        <v>163</v>
      </c>
      <c r="C10437" s="4" t="s">
        <v>51678</v>
      </c>
      <c r="D10437" s="37" t="s">
        <v>51680</v>
      </c>
      <c r="E10437" s="37" t="s">
        <v>51681</v>
      </c>
      <c r="F10437" s="80"/>
      <c r="G10437" s="23" t="s">
        <v>51679</v>
      </c>
    </row>
    <row r="10438" spans="1:7" ht="136.80000000000001">
      <c r="A10438" s="15" t="s">
        <v>49707</v>
      </c>
      <c r="B10438" s="19" t="s">
        <v>134</v>
      </c>
      <c r="C10438" s="4" t="s">
        <v>51682</v>
      </c>
      <c r="D10438" s="37" t="s">
        <v>51684</v>
      </c>
      <c r="E10438" s="37" t="s">
        <v>51685</v>
      </c>
      <c r="F10438" s="80"/>
      <c r="G10438" s="23" t="s">
        <v>51683</v>
      </c>
    </row>
    <row r="10439" spans="1:7" ht="136.80000000000001">
      <c r="A10439" s="15" t="s">
        <v>49708</v>
      </c>
      <c r="B10439" s="19" t="s">
        <v>163</v>
      </c>
      <c r="C10439" s="4" t="s">
        <v>51686</v>
      </c>
      <c r="D10439" s="37" t="s">
        <v>51688</v>
      </c>
      <c r="E10439" s="37" t="s">
        <v>51689</v>
      </c>
      <c r="F10439" s="80"/>
      <c r="G10439" s="23" t="s">
        <v>51687</v>
      </c>
    </row>
    <row r="10440" spans="1:7" ht="205.2">
      <c r="A10440" s="15" t="s">
        <v>49709</v>
      </c>
      <c r="B10440" s="19" t="s">
        <v>150</v>
      </c>
      <c r="C10440" s="4" t="s">
        <v>51690</v>
      </c>
      <c r="D10440" s="37" t="s">
        <v>51692</v>
      </c>
      <c r="E10440" s="37" t="s">
        <v>51693</v>
      </c>
      <c r="F10440" s="80"/>
      <c r="G10440" s="23" t="s">
        <v>51691</v>
      </c>
    </row>
    <row r="10441" spans="1:7" ht="148.19999999999999">
      <c r="A10441" s="15" t="s">
        <v>49710</v>
      </c>
      <c r="B10441" s="19" t="s">
        <v>150</v>
      </c>
      <c r="C10441" s="4" t="s">
        <v>51694</v>
      </c>
      <c r="D10441" s="37" t="s">
        <v>51696</v>
      </c>
      <c r="E10441" s="37" t="s">
        <v>51697</v>
      </c>
      <c r="F10441" s="80"/>
      <c r="G10441" s="23" t="s">
        <v>51695</v>
      </c>
    </row>
    <row r="10442" spans="1:7" ht="171">
      <c r="A10442" s="15" t="s">
        <v>49711</v>
      </c>
      <c r="B10442" s="19" t="s">
        <v>150</v>
      </c>
      <c r="C10442" s="4" t="s">
        <v>51698</v>
      </c>
      <c r="D10442" s="37" t="s">
        <v>51700</v>
      </c>
      <c r="E10442" s="37" t="s">
        <v>51701</v>
      </c>
      <c r="F10442" s="80"/>
      <c r="G10442" s="23" t="s">
        <v>51699</v>
      </c>
    </row>
    <row r="10443" spans="1:7" ht="159.6">
      <c r="A10443" s="15" t="s">
        <v>49712</v>
      </c>
      <c r="B10443" s="19" t="s">
        <v>208</v>
      </c>
      <c r="C10443" s="4" t="s">
        <v>51702</v>
      </c>
      <c r="D10443" s="37" t="s">
        <v>51704</v>
      </c>
      <c r="E10443" s="37" t="s">
        <v>51705</v>
      </c>
      <c r="F10443" s="80"/>
      <c r="G10443" s="23" t="s">
        <v>51703</v>
      </c>
    </row>
    <row r="10444" spans="1:7" ht="114">
      <c r="A10444" s="15" t="s">
        <v>49713</v>
      </c>
      <c r="B10444" s="19" t="s">
        <v>150</v>
      </c>
      <c r="C10444" s="4" t="s">
        <v>51706</v>
      </c>
      <c r="D10444" s="37" t="s">
        <v>51708</v>
      </c>
      <c r="E10444" s="37" t="s">
        <v>51709</v>
      </c>
      <c r="F10444" s="80"/>
      <c r="G10444" s="23" t="s">
        <v>51707</v>
      </c>
    </row>
    <row r="10445" spans="1:7" ht="136.80000000000001">
      <c r="A10445" s="15" t="s">
        <v>49714</v>
      </c>
      <c r="B10445" s="19" t="s">
        <v>163</v>
      </c>
      <c r="C10445" s="4" t="s">
        <v>51710</v>
      </c>
      <c r="D10445" s="37" t="s">
        <v>51712</v>
      </c>
      <c r="E10445" s="37" t="s">
        <v>51713</v>
      </c>
      <c r="F10445" s="80"/>
      <c r="G10445" s="23" t="s">
        <v>51711</v>
      </c>
    </row>
    <row r="10446" spans="1:7" ht="125.4">
      <c r="A10446" s="15" t="s">
        <v>49715</v>
      </c>
      <c r="B10446" s="19" t="s">
        <v>163</v>
      </c>
      <c r="C10446" s="4" t="s">
        <v>51714</v>
      </c>
      <c r="D10446" s="37" t="s">
        <v>51716</v>
      </c>
      <c r="E10446" s="37" t="s">
        <v>51717</v>
      </c>
      <c r="F10446" s="80"/>
      <c r="G10446" s="23" t="s">
        <v>51715</v>
      </c>
    </row>
    <row r="10447" spans="1:7" ht="148.19999999999999">
      <c r="A10447" s="15" t="s">
        <v>49716</v>
      </c>
      <c r="B10447" s="19" t="s">
        <v>163</v>
      </c>
      <c r="C10447" s="4" t="s">
        <v>51718</v>
      </c>
      <c r="D10447" s="37" t="s">
        <v>51720</v>
      </c>
      <c r="E10447" s="37" t="s">
        <v>51721</v>
      </c>
      <c r="F10447" s="80"/>
      <c r="G10447" s="23" t="s">
        <v>51719</v>
      </c>
    </row>
    <row r="10448" spans="1:7" ht="148.19999999999999">
      <c r="A10448" s="3" t="s">
        <v>49717</v>
      </c>
      <c r="B10448" s="19" t="s">
        <v>8495</v>
      </c>
      <c r="C10448" s="4" t="s">
        <v>51722</v>
      </c>
      <c r="D10448" s="37" t="s">
        <v>51724</v>
      </c>
      <c r="E10448" s="37" t="s">
        <v>51725</v>
      </c>
      <c r="F10448" s="80"/>
      <c r="G10448" s="23" t="s">
        <v>51723</v>
      </c>
    </row>
    <row r="10449" spans="1:7" ht="159.6">
      <c r="A10449" s="3" t="s">
        <v>49718</v>
      </c>
      <c r="B10449" s="19" t="s">
        <v>150</v>
      </c>
      <c r="C10449" s="4" t="s">
        <v>51726</v>
      </c>
      <c r="D10449" s="37" t="s">
        <v>51728</v>
      </c>
      <c r="E10449" s="37" t="s">
        <v>51729</v>
      </c>
      <c r="F10449" s="80"/>
      <c r="G10449" s="23" t="s">
        <v>51727</v>
      </c>
    </row>
    <row r="10450" spans="1:7" ht="114">
      <c r="A10450" s="3" t="s">
        <v>49719</v>
      </c>
      <c r="B10450" s="19" t="s">
        <v>208</v>
      </c>
      <c r="C10450" s="4" t="s">
        <v>51730</v>
      </c>
      <c r="D10450" s="37" t="s">
        <v>51732</v>
      </c>
      <c r="E10450" s="37" t="s">
        <v>51733</v>
      </c>
      <c r="F10450" s="80"/>
      <c r="G10450" s="23" t="s">
        <v>51731</v>
      </c>
    </row>
    <row r="10451" spans="1:7" ht="136.80000000000001">
      <c r="A10451" s="3" t="s">
        <v>49720</v>
      </c>
      <c r="B10451" s="19" t="s">
        <v>134</v>
      </c>
      <c r="C10451" s="4" t="s">
        <v>51734</v>
      </c>
      <c r="D10451" s="37" t="s">
        <v>51736</v>
      </c>
      <c r="E10451" s="37" t="s">
        <v>51737</v>
      </c>
      <c r="F10451" s="80"/>
      <c r="G10451" s="23" t="s">
        <v>51735</v>
      </c>
    </row>
    <row r="10452" spans="1:7" ht="171">
      <c r="A10452" s="3" t="s">
        <v>49721</v>
      </c>
      <c r="B10452" s="19" t="s">
        <v>17</v>
      </c>
      <c r="C10452" s="4" t="s">
        <v>51738</v>
      </c>
      <c r="D10452" s="37" t="s">
        <v>51740</v>
      </c>
      <c r="E10452" s="37" t="s">
        <v>51741</v>
      </c>
      <c r="F10452" s="80"/>
      <c r="G10452" s="23" t="s">
        <v>51739</v>
      </c>
    </row>
    <row r="10453" spans="1:7" ht="148.19999999999999">
      <c r="A10453" s="3" t="s">
        <v>49722</v>
      </c>
      <c r="B10453" s="19" t="s">
        <v>208</v>
      </c>
      <c r="C10453" s="4" t="s">
        <v>51742</v>
      </c>
      <c r="D10453" s="37" t="s">
        <v>51744</v>
      </c>
      <c r="E10453" s="37" t="s">
        <v>51745</v>
      </c>
      <c r="F10453" s="80"/>
      <c r="G10453" s="23" t="s">
        <v>51743</v>
      </c>
    </row>
    <row r="10454" spans="1:7" ht="136.80000000000001">
      <c r="A10454" s="3" t="s">
        <v>49723</v>
      </c>
      <c r="B10454" s="19" t="s">
        <v>17</v>
      </c>
      <c r="C10454" s="4" t="s">
        <v>51746</v>
      </c>
      <c r="D10454" s="37" t="s">
        <v>51748</v>
      </c>
      <c r="E10454" s="37" t="s">
        <v>51749</v>
      </c>
      <c r="F10454" s="80"/>
      <c r="G10454" s="23" t="s">
        <v>51747</v>
      </c>
    </row>
    <row r="10455" spans="1:7" ht="182.4">
      <c r="A10455" s="3" t="s">
        <v>49724</v>
      </c>
      <c r="B10455" s="19" t="s">
        <v>24</v>
      </c>
      <c r="C10455" s="4" t="s">
        <v>51750</v>
      </c>
      <c r="D10455" s="37" t="s">
        <v>51752</v>
      </c>
      <c r="E10455" s="37" t="s">
        <v>51753</v>
      </c>
      <c r="F10455" s="80"/>
      <c r="G10455" s="23" t="s">
        <v>51751</v>
      </c>
    </row>
    <row r="10456" spans="1:7" ht="136.80000000000001">
      <c r="A10456" s="3" t="s">
        <v>49726</v>
      </c>
      <c r="B10456" s="19" t="s">
        <v>24</v>
      </c>
      <c r="C10456" s="4" t="s">
        <v>51754</v>
      </c>
      <c r="D10456" s="37" t="s">
        <v>51756</v>
      </c>
      <c r="E10456" s="37" t="s">
        <v>51757</v>
      </c>
      <c r="F10456" s="80"/>
      <c r="G10456" s="23" t="s">
        <v>51755</v>
      </c>
    </row>
    <row r="10457" spans="1:7" ht="114">
      <c r="A10457" s="3" t="s">
        <v>49727</v>
      </c>
      <c r="B10457" s="19" t="s">
        <v>454</v>
      </c>
      <c r="C10457" s="4" t="s">
        <v>51758</v>
      </c>
      <c r="D10457" s="37" t="s">
        <v>51760</v>
      </c>
      <c r="E10457" s="37" t="s">
        <v>51761</v>
      </c>
      <c r="F10457" s="80"/>
      <c r="G10457" s="23" t="s">
        <v>51759</v>
      </c>
    </row>
    <row r="10458" spans="1:7" ht="114">
      <c r="A10458" s="3" t="s">
        <v>49728</v>
      </c>
      <c r="B10458" s="19" t="s">
        <v>163</v>
      </c>
      <c r="C10458" s="4" t="s">
        <v>51762</v>
      </c>
      <c r="D10458" s="37" t="s">
        <v>51764</v>
      </c>
      <c r="E10458" s="37" t="s">
        <v>51765</v>
      </c>
      <c r="F10458" s="80"/>
      <c r="G10458" s="23" t="s">
        <v>51763</v>
      </c>
    </row>
    <row r="10459" spans="1:7" ht="125.4">
      <c r="A10459" s="3" t="s">
        <v>49729</v>
      </c>
      <c r="B10459" s="19" t="s">
        <v>208</v>
      </c>
      <c r="C10459" s="4" t="s">
        <v>51766</v>
      </c>
      <c r="D10459" s="37" t="s">
        <v>51768</v>
      </c>
      <c r="E10459" s="37" t="s">
        <v>51769</v>
      </c>
      <c r="F10459" s="80"/>
      <c r="G10459" s="23" t="s">
        <v>51767</v>
      </c>
    </row>
    <row r="10460" spans="1:7" ht="136.80000000000001">
      <c r="A10460" s="3" t="s">
        <v>49730</v>
      </c>
      <c r="B10460" s="19" t="s">
        <v>24</v>
      </c>
      <c r="C10460" s="4" t="s">
        <v>51770</v>
      </c>
      <c r="D10460" s="37" t="s">
        <v>51772</v>
      </c>
      <c r="E10460" s="37" t="s">
        <v>51773</v>
      </c>
      <c r="F10460" s="80"/>
      <c r="G10460" s="23" t="s">
        <v>51771</v>
      </c>
    </row>
    <row r="10461" spans="1:7" ht="159.6">
      <c r="A10461" s="3" t="s">
        <v>49731</v>
      </c>
      <c r="B10461" s="19" t="s">
        <v>134</v>
      </c>
      <c r="C10461" s="4" t="s">
        <v>51774</v>
      </c>
      <c r="D10461" s="37" t="s">
        <v>51776</v>
      </c>
      <c r="E10461" s="37" t="s">
        <v>51777</v>
      </c>
      <c r="F10461" s="80"/>
      <c r="G10461" s="23" t="s">
        <v>51775</v>
      </c>
    </row>
    <row r="10462" spans="1:7" ht="159.6">
      <c r="A10462" s="3" t="s">
        <v>49732</v>
      </c>
      <c r="B10462" s="19" t="s">
        <v>24</v>
      </c>
      <c r="C10462" s="4" t="s">
        <v>51778</v>
      </c>
      <c r="D10462" s="37" t="s">
        <v>51780</v>
      </c>
      <c r="E10462" s="37" t="s">
        <v>51781</v>
      </c>
      <c r="F10462" s="80"/>
      <c r="G10462" s="23" t="s">
        <v>51779</v>
      </c>
    </row>
    <row r="10463" spans="1:7" ht="125.4">
      <c r="A10463" s="3" t="s">
        <v>49733</v>
      </c>
      <c r="B10463" s="19" t="s">
        <v>163</v>
      </c>
      <c r="C10463" s="4" t="s">
        <v>51782</v>
      </c>
      <c r="D10463" s="37" t="s">
        <v>51784</v>
      </c>
      <c r="E10463" s="37" t="s">
        <v>51785</v>
      </c>
      <c r="F10463" s="80"/>
      <c r="G10463" s="23" t="s">
        <v>51783</v>
      </c>
    </row>
    <row r="10464" spans="1:7" ht="136.80000000000001">
      <c r="A10464" s="3" t="s">
        <v>49734</v>
      </c>
      <c r="B10464" s="19" t="s">
        <v>150</v>
      </c>
      <c r="C10464" s="4" t="s">
        <v>51786</v>
      </c>
      <c r="D10464" s="37" t="s">
        <v>51788</v>
      </c>
      <c r="E10464" s="37" t="s">
        <v>51789</v>
      </c>
      <c r="F10464" s="80"/>
      <c r="G10464" s="23" t="s">
        <v>51787</v>
      </c>
    </row>
    <row r="10465" spans="1:7" ht="114">
      <c r="A10465" s="3" t="s">
        <v>49735</v>
      </c>
      <c r="B10465" s="19" t="s">
        <v>150</v>
      </c>
      <c r="C10465" s="4" t="s">
        <v>51790</v>
      </c>
      <c r="D10465" s="37" t="s">
        <v>51792</v>
      </c>
      <c r="E10465" s="37" t="s">
        <v>51793</v>
      </c>
      <c r="F10465" s="80"/>
      <c r="G10465" s="23" t="s">
        <v>51791</v>
      </c>
    </row>
    <row r="10466" spans="1:7" ht="114">
      <c r="A10466" s="3" t="s">
        <v>49736</v>
      </c>
      <c r="B10466" s="19" t="s">
        <v>150</v>
      </c>
      <c r="C10466" s="4" t="s">
        <v>51794</v>
      </c>
      <c r="D10466" s="37" t="s">
        <v>51796</v>
      </c>
      <c r="E10466" s="37" t="s">
        <v>51797</v>
      </c>
      <c r="F10466" s="80"/>
      <c r="G10466" s="23" t="s">
        <v>51795</v>
      </c>
    </row>
    <row r="10467" spans="1:7" ht="102.6">
      <c r="A10467" s="3" t="s">
        <v>49737</v>
      </c>
      <c r="B10467" s="19" t="s">
        <v>17</v>
      </c>
      <c r="C10467" s="4" t="s">
        <v>51798</v>
      </c>
      <c r="D10467" s="37" t="s">
        <v>51800</v>
      </c>
      <c r="E10467" s="37" t="s">
        <v>51801</v>
      </c>
      <c r="F10467" s="80"/>
      <c r="G10467" s="23" t="s">
        <v>51799</v>
      </c>
    </row>
    <row r="10468" spans="1:7" ht="125.4">
      <c r="A10468" s="3" t="s">
        <v>49738</v>
      </c>
      <c r="B10468" s="19" t="s">
        <v>17</v>
      </c>
      <c r="C10468" s="4" t="s">
        <v>51802</v>
      </c>
      <c r="D10468" s="37" t="s">
        <v>51804</v>
      </c>
      <c r="E10468" s="37" t="s">
        <v>51805</v>
      </c>
      <c r="F10468" s="80"/>
      <c r="G10468" s="23" t="s">
        <v>51803</v>
      </c>
    </row>
    <row r="10469" spans="1:7" ht="114">
      <c r="A10469" s="3" t="s">
        <v>49739</v>
      </c>
      <c r="B10469" s="19" t="s">
        <v>369</v>
      </c>
      <c r="C10469" s="4" t="s">
        <v>51806</v>
      </c>
      <c r="D10469" s="37" t="s">
        <v>51808</v>
      </c>
      <c r="E10469" s="37" t="s">
        <v>51809</v>
      </c>
      <c r="F10469" s="80"/>
      <c r="G10469" s="23" t="s">
        <v>51807</v>
      </c>
    </row>
    <row r="10470" spans="1:7" ht="114">
      <c r="A10470" s="3" t="s">
        <v>49740</v>
      </c>
      <c r="B10470" s="19" t="s">
        <v>17</v>
      </c>
      <c r="C10470" s="4" t="s">
        <v>51810</v>
      </c>
      <c r="D10470" s="37" t="s">
        <v>51812</v>
      </c>
      <c r="E10470" s="37" t="s">
        <v>51813</v>
      </c>
      <c r="F10470" s="80"/>
      <c r="G10470" s="23" t="s">
        <v>51811</v>
      </c>
    </row>
    <row r="10471" spans="1:7" ht="114">
      <c r="A10471" s="3" t="s">
        <v>49741</v>
      </c>
      <c r="B10471" s="19" t="s">
        <v>150</v>
      </c>
      <c r="C10471" s="4" t="s">
        <v>51814</v>
      </c>
      <c r="D10471" s="37" t="s">
        <v>51816</v>
      </c>
      <c r="E10471" s="37" t="s">
        <v>51817</v>
      </c>
      <c r="F10471" s="80"/>
      <c r="G10471" s="23" t="s">
        <v>51815</v>
      </c>
    </row>
    <row r="10472" spans="1:7" ht="171">
      <c r="A10472" s="3" t="s">
        <v>49742</v>
      </c>
      <c r="B10472" s="19" t="s">
        <v>17</v>
      </c>
      <c r="C10472" s="4" t="s">
        <v>51818</v>
      </c>
      <c r="D10472" s="37" t="s">
        <v>51820</v>
      </c>
      <c r="E10472" s="37" t="s">
        <v>51821</v>
      </c>
      <c r="F10472" s="80"/>
      <c r="G10472" s="23" t="s">
        <v>51819</v>
      </c>
    </row>
    <row r="10473" spans="1:7" ht="136.80000000000001">
      <c r="A10473" s="3" t="s">
        <v>49743</v>
      </c>
      <c r="B10473" s="19" t="s">
        <v>163</v>
      </c>
      <c r="C10473" s="4" t="s">
        <v>51822</v>
      </c>
      <c r="D10473" s="37" t="s">
        <v>51824</v>
      </c>
      <c r="E10473" s="37" t="s">
        <v>51825</v>
      </c>
      <c r="F10473" s="80"/>
      <c r="G10473" s="23" t="s">
        <v>51823</v>
      </c>
    </row>
    <row r="10474" spans="1:7" ht="125.4">
      <c r="A10474" s="3" t="s">
        <v>49744</v>
      </c>
      <c r="B10474" s="19" t="s">
        <v>163</v>
      </c>
      <c r="C10474" s="4" t="s">
        <v>51826</v>
      </c>
      <c r="D10474" s="37" t="s">
        <v>51828</v>
      </c>
      <c r="E10474" s="37" t="s">
        <v>51829</v>
      </c>
      <c r="F10474" s="80"/>
      <c r="G10474" s="23" t="s">
        <v>51827</v>
      </c>
    </row>
    <row r="10475" spans="1:7" ht="114">
      <c r="A10475" s="3" t="s">
        <v>49745</v>
      </c>
      <c r="B10475" s="19" t="s">
        <v>163</v>
      </c>
      <c r="C10475" s="4" t="s">
        <v>51830</v>
      </c>
      <c r="D10475" s="37" t="s">
        <v>51832</v>
      </c>
      <c r="E10475" s="37" t="s">
        <v>51833</v>
      </c>
      <c r="F10475" s="80"/>
      <c r="G10475" s="23" t="s">
        <v>51831</v>
      </c>
    </row>
    <row r="10476" spans="1:7" ht="136.80000000000001">
      <c r="A10476" s="3" t="s">
        <v>49746</v>
      </c>
      <c r="B10476" s="19" t="s">
        <v>163</v>
      </c>
      <c r="C10476" s="4" t="s">
        <v>51834</v>
      </c>
      <c r="D10476" s="37" t="s">
        <v>51836</v>
      </c>
      <c r="E10476" s="37" t="s">
        <v>51837</v>
      </c>
      <c r="F10476" s="80"/>
      <c r="G10476" s="23" t="s">
        <v>51835</v>
      </c>
    </row>
    <row r="10477" spans="1:7" ht="159.6">
      <c r="A10477" s="3" t="s">
        <v>49747</v>
      </c>
      <c r="B10477" s="19" t="s">
        <v>150</v>
      </c>
      <c r="C10477" s="4" t="s">
        <v>51838</v>
      </c>
      <c r="D10477" s="37" t="s">
        <v>51840</v>
      </c>
      <c r="E10477" s="37" t="s">
        <v>51841</v>
      </c>
      <c r="F10477" s="80"/>
      <c r="G10477" s="23" t="s">
        <v>51839</v>
      </c>
    </row>
    <row r="10478" spans="1:7" ht="182.4">
      <c r="A10478" s="3" t="s">
        <v>49748</v>
      </c>
      <c r="B10478" s="19" t="s">
        <v>150</v>
      </c>
      <c r="C10478" s="4" t="s">
        <v>51842</v>
      </c>
      <c r="D10478" s="37" t="s">
        <v>51844</v>
      </c>
      <c r="E10478" s="37" t="s">
        <v>51845</v>
      </c>
      <c r="F10478" s="80"/>
      <c r="G10478" s="23" t="s">
        <v>51843</v>
      </c>
    </row>
    <row r="10479" spans="1:7" ht="205.2">
      <c r="A10479" s="3" t="s">
        <v>49749</v>
      </c>
      <c r="B10479" s="19" t="s">
        <v>17</v>
      </c>
      <c r="C10479" s="4" t="s">
        <v>51846</v>
      </c>
      <c r="D10479" s="37" t="s">
        <v>51848</v>
      </c>
      <c r="E10479" s="37" t="s">
        <v>51849</v>
      </c>
      <c r="F10479" s="80"/>
      <c r="G10479" s="23" t="s">
        <v>51847</v>
      </c>
    </row>
    <row r="10480" spans="1:7" ht="125.4">
      <c r="A10480" s="3" t="s">
        <v>49750</v>
      </c>
      <c r="B10480" s="19" t="s">
        <v>24</v>
      </c>
      <c r="C10480" s="4" t="s">
        <v>51850</v>
      </c>
      <c r="D10480" s="37" t="s">
        <v>51852</v>
      </c>
      <c r="E10480" s="37" t="s">
        <v>51853</v>
      </c>
      <c r="F10480" s="80"/>
      <c r="G10480" s="23" t="s">
        <v>51851</v>
      </c>
    </row>
    <row r="10481" spans="1:7" ht="125.4">
      <c r="A10481" s="3" t="s">
        <v>49751</v>
      </c>
      <c r="B10481" s="19" t="s">
        <v>134</v>
      </c>
      <c r="C10481" s="4" t="s">
        <v>51854</v>
      </c>
      <c r="D10481" s="37" t="s">
        <v>51856</v>
      </c>
      <c r="E10481" s="37" t="s">
        <v>51857</v>
      </c>
      <c r="F10481" s="80"/>
      <c r="G10481" s="23" t="s">
        <v>51855</v>
      </c>
    </row>
    <row r="10482" spans="1:7" ht="205.2">
      <c r="A10482" s="3" t="s">
        <v>49752</v>
      </c>
      <c r="B10482" s="19" t="s">
        <v>150</v>
      </c>
      <c r="C10482" s="4" t="s">
        <v>51858</v>
      </c>
      <c r="D10482" s="37" t="s">
        <v>51860</v>
      </c>
      <c r="E10482" s="37" t="s">
        <v>51861</v>
      </c>
      <c r="F10482" s="80"/>
      <c r="G10482" s="23" t="s">
        <v>51859</v>
      </c>
    </row>
    <row r="10483" spans="1:7" ht="125.4">
      <c r="A10483" s="3" t="s">
        <v>49753</v>
      </c>
      <c r="B10483" s="19" t="s">
        <v>369</v>
      </c>
      <c r="C10483" s="4" t="s">
        <v>51862</v>
      </c>
      <c r="D10483" s="37" t="s">
        <v>51864</v>
      </c>
      <c r="E10483" s="37" t="s">
        <v>51865</v>
      </c>
      <c r="F10483" s="80"/>
      <c r="G10483" s="23" t="s">
        <v>51863</v>
      </c>
    </row>
    <row r="10484" spans="1:7" ht="91.2">
      <c r="A10484" s="15" t="s">
        <v>49754</v>
      </c>
      <c r="B10484" s="19" t="s">
        <v>17</v>
      </c>
      <c r="C10484" s="4" t="s">
        <v>51866</v>
      </c>
      <c r="D10484" s="37" t="s">
        <v>51868</v>
      </c>
      <c r="E10484" s="37" t="s">
        <v>51869</v>
      </c>
      <c r="F10484" s="80"/>
      <c r="G10484" s="23" t="s">
        <v>51867</v>
      </c>
    </row>
    <row r="10485" spans="1:7" ht="125.4">
      <c r="A10485" s="15" t="s">
        <v>49755</v>
      </c>
      <c r="B10485" s="19" t="s">
        <v>208</v>
      </c>
      <c r="C10485" s="4" t="s">
        <v>51870</v>
      </c>
      <c r="D10485" s="37" t="s">
        <v>51872</v>
      </c>
      <c r="E10485" s="37" t="s">
        <v>51873</v>
      </c>
      <c r="F10485" s="80"/>
      <c r="G10485" s="23" t="s">
        <v>51871</v>
      </c>
    </row>
    <row r="10486" spans="1:7" ht="114">
      <c r="A10486" s="15" t="s">
        <v>49756</v>
      </c>
      <c r="B10486" s="19" t="s">
        <v>163</v>
      </c>
      <c r="C10486" s="4" t="s">
        <v>51874</v>
      </c>
      <c r="D10486" s="37" t="s">
        <v>51876</v>
      </c>
      <c r="E10486" s="37" t="s">
        <v>51877</v>
      </c>
      <c r="F10486" s="80"/>
      <c r="G10486" s="23" t="s">
        <v>51875</v>
      </c>
    </row>
    <row r="10487" spans="1:7" ht="102.6">
      <c r="A10487" s="15" t="s">
        <v>49757</v>
      </c>
      <c r="B10487" s="19" t="s">
        <v>17</v>
      </c>
      <c r="C10487" s="4" t="s">
        <v>51878</v>
      </c>
      <c r="D10487" s="37" t="s">
        <v>51880</v>
      </c>
      <c r="E10487" s="37" t="s">
        <v>51881</v>
      </c>
      <c r="F10487" s="80"/>
      <c r="G10487" s="23" t="s">
        <v>51879</v>
      </c>
    </row>
    <row r="10488" spans="1:7" ht="51">
      <c r="A10488" s="15" t="s">
        <v>49758</v>
      </c>
      <c r="B10488" s="19" t="s">
        <v>150</v>
      </c>
      <c r="C10488" s="4" t="s">
        <v>51882</v>
      </c>
      <c r="D10488" s="37" t="s">
        <v>51884</v>
      </c>
      <c r="E10488" s="37" t="s">
        <v>51885</v>
      </c>
      <c r="F10488" s="80"/>
      <c r="G10488" s="23" t="s">
        <v>51883</v>
      </c>
    </row>
    <row r="10489" spans="1:7" ht="91.2">
      <c r="A10489" s="15" t="s">
        <v>49759</v>
      </c>
      <c r="B10489" s="19" t="s">
        <v>17</v>
      </c>
      <c r="C10489" s="4" t="s">
        <v>51886</v>
      </c>
      <c r="D10489" s="37" t="s">
        <v>51888</v>
      </c>
      <c r="E10489" s="37" t="s">
        <v>51889</v>
      </c>
      <c r="F10489" s="80"/>
      <c r="G10489" s="23" t="s">
        <v>51887</v>
      </c>
    </row>
    <row r="10490" spans="1:7" ht="91.2">
      <c r="A10490" s="15" t="s">
        <v>49760</v>
      </c>
      <c r="B10490" s="19" t="s">
        <v>134</v>
      </c>
      <c r="C10490" s="4" t="s">
        <v>51890</v>
      </c>
      <c r="D10490" s="37" t="s">
        <v>51892</v>
      </c>
      <c r="E10490" s="37" t="s">
        <v>51893</v>
      </c>
      <c r="F10490" s="80"/>
      <c r="G10490" s="23" t="s">
        <v>51891</v>
      </c>
    </row>
    <row r="10491" spans="1:7" ht="102.6">
      <c r="A10491" s="15" t="s">
        <v>49761</v>
      </c>
      <c r="B10491" s="19" t="s">
        <v>150</v>
      </c>
      <c r="C10491" s="4" t="s">
        <v>51894</v>
      </c>
      <c r="D10491" s="37" t="s">
        <v>51896</v>
      </c>
      <c r="E10491" s="37" t="s">
        <v>51897</v>
      </c>
      <c r="F10491" s="80"/>
      <c r="G10491" s="23" t="s">
        <v>51895</v>
      </c>
    </row>
    <row r="10492" spans="1:7" ht="91.2">
      <c r="A10492" s="15" t="s">
        <v>49762</v>
      </c>
      <c r="B10492" s="19" t="s">
        <v>134</v>
      </c>
      <c r="C10492" s="4" t="s">
        <v>51898</v>
      </c>
      <c r="D10492" s="37" t="s">
        <v>51900</v>
      </c>
      <c r="E10492" s="37" t="s">
        <v>51901</v>
      </c>
      <c r="F10492" s="80"/>
      <c r="G10492" s="23" t="s">
        <v>51899</v>
      </c>
    </row>
    <row r="10493" spans="1:7" ht="91.2">
      <c r="A10493" s="15" t="s">
        <v>49763</v>
      </c>
      <c r="B10493" s="19" t="s">
        <v>163</v>
      </c>
      <c r="C10493" s="4" t="s">
        <v>51902</v>
      </c>
      <c r="D10493" s="37" t="s">
        <v>51904</v>
      </c>
      <c r="E10493" s="37" t="s">
        <v>51905</v>
      </c>
      <c r="F10493" s="80"/>
      <c r="G10493" s="23" t="s">
        <v>51903</v>
      </c>
    </row>
    <row r="10494" spans="1:7" ht="91.2">
      <c r="A10494" s="15" t="s">
        <v>49764</v>
      </c>
      <c r="B10494" s="19" t="s">
        <v>139</v>
      </c>
      <c r="C10494" s="4" t="s">
        <v>51906</v>
      </c>
      <c r="D10494" s="37" t="s">
        <v>51908</v>
      </c>
      <c r="E10494" s="37" t="s">
        <v>51909</v>
      </c>
      <c r="F10494" s="80"/>
      <c r="G10494" s="23" t="s">
        <v>51907</v>
      </c>
    </row>
    <row r="10495" spans="1:7" ht="102.6">
      <c r="A10495" s="15" t="s">
        <v>49765</v>
      </c>
      <c r="B10495" s="19" t="s">
        <v>150</v>
      </c>
      <c r="C10495" s="4" t="s">
        <v>51910</v>
      </c>
      <c r="D10495" s="37" t="s">
        <v>51912</v>
      </c>
      <c r="E10495" s="37" t="s">
        <v>51913</v>
      </c>
      <c r="F10495" s="80"/>
      <c r="G10495" s="23" t="s">
        <v>51911</v>
      </c>
    </row>
    <row r="10496" spans="1:7" ht="79.8">
      <c r="A10496" s="15" t="s">
        <v>49766</v>
      </c>
      <c r="B10496" s="19" t="s">
        <v>150</v>
      </c>
      <c r="C10496" s="4" t="s">
        <v>51914</v>
      </c>
      <c r="D10496" s="37" t="s">
        <v>51916</v>
      </c>
      <c r="E10496" s="37" t="s">
        <v>51917</v>
      </c>
      <c r="F10496" s="80"/>
      <c r="G10496" s="23" t="s">
        <v>51915</v>
      </c>
    </row>
    <row r="10497" spans="1:7" ht="68.400000000000006">
      <c r="A10497" s="15" t="s">
        <v>49767</v>
      </c>
      <c r="B10497" s="19" t="s">
        <v>150</v>
      </c>
      <c r="C10497" s="4" t="s">
        <v>51918</v>
      </c>
      <c r="D10497" s="37" t="s">
        <v>51920</v>
      </c>
      <c r="E10497" s="37" t="s">
        <v>51921</v>
      </c>
      <c r="F10497" s="80"/>
      <c r="G10497" s="23" t="s">
        <v>51919</v>
      </c>
    </row>
    <row r="10498" spans="1:7" ht="102.6">
      <c r="A10498" s="15" t="s">
        <v>49768</v>
      </c>
      <c r="B10498" s="19" t="s">
        <v>150</v>
      </c>
      <c r="C10498" s="4" t="s">
        <v>51922</v>
      </c>
      <c r="D10498" s="37" t="s">
        <v>51924</v>
      </c>
      <c r="E10498" s="37" t="s">
        <v>51925</v>
      </c>
      <c r="F10498" s="80"/>
      <c r="G10498" s="23" t="s">
        <v>51923</v>
      </c>
    </row>
    <row r="10499" spans="1:7" ht="91.2">
      <c r="A10499" s="15" t="s">
        <v>49769</v>
      </c>
      <c r="B10499" s="19" t="s">
        <v>150</v>
      </c>
      <c r="C10499" s="4" t="s">
        <v>51926</v>
      </c>
      <c r="D10499" s="37" t="s">
        <v>51928</v>
      </c>
      <c r="E10499" s="37" t="s">
        <v>51929</v>
      </c>
      <c r="F10499" s="80"/>
      <c r="G10499" s="23" t="s">
        <v>51927</v>
      </c>
    </row>
    <row r="10500" spans="1:7" ht="102.6">
      <c r="A10500" s="15" t="s">
        <v>49770</v>
      </c>
      <c r="B10500" s="19" t="s">
        <v>150</v>
      </c>
      <c r="C10500" s="4" t="s">
        <v>51930</v>
      </c>
      <c r="D10500" s="37" t="s">
        <v>51932</v>
      </c>
      <c r="E10500" s="37" t="s">
        <v>51933</v>
      </c>
      <c r="F10500" s="80"/>
      <c r="G10500" s="23" t="s">
        <v>51931</v>
      </c>
    </row>
    <row r="10501" spans="1:7" ht="91.2">
      <c r="A10501" s="15" t="s">
        <v>49771</v>
      </c>
      <c r="B10501" s="19" t="s">
        <v>150</v>
      </c>
      <c r="C10501" s="4" t="s">
        <v>51934</v>
      </c>
      <c r="D10501" s="37" t="s">
        <v>51936</v>
      </c>
      <c r="E10501" s="37" t="s">
        <v>51937</v>
      </c>
      <c r="F10501" s="80"/>
      <c r="G10501" s="23" t="s">
        <v>51935</v>
      </c>
    </row>
    <row r="10502" spans="1:7" ht="82.8">
      <c r="A10502" s="15" t="s">
        <v>49772</v>
      </c>
      <c r="B10502" s="19" t="s">
        <v>8495</v>
      </c>
      <c r="C10502" s="4" t="s">
        <v>51938</v>
      </c>
      <c r="D10502" s="37" t="s">
        <v>51940</v>
      </c>
      <c r="E10502" s="37" t="s">
        <v>51941</v>
      </c>
      <c r="F10502" s="80"/>
      <c r="G10502" s="23" t="s">
        <v>51939</v>
      </c>
    </row>
    <row r="10503" spans="1:7" ht="68.400000000000006">
      <c r="A10503" s="15" t="s">
        <v>49773</v>
      </c>
      <c r="B10503" s="19" t="s">
        <v>24</v>
      </c>
      <c r="C10503" s="4" t="s">
        <v>51942</v>
      </c>
      <c r="D10503" s="37" t="s">
        <v>51944</v>
      </c>
      <c r="E10503" s="37" t="s">
        <v>51945</v>
      </c>
      <c r="F10503" s="80"/>
      <c r="G10503" s="23" t="s">
        <v>51943</v>
      </c>
    </row>
    <row r="10504" spans="1:7" ht="91.2">
      <c r="A10504" s="15" t="s">
        <v>49774</v>
      </c>
      <c r="B10504" s="19" t="s">
        <v>369</v>
      </c>
      <c r="C10504" s="4" t="s">
        <v>51946</v>
      </c>
      <c r="D10504" s="37" t="s">
        <v>51948</v>
      </c>
      <c r="E10504" s="37" t="s">
        <v>51949</v>
      </c>
      <c r="F10504" s="80"/>
      <c r="G10504" s="23" t="s">
        <v>51947</v>
      </c>
    </row>
    <row r="10505" spans="1:7" ht="68.400000000000006">
      <c r="A10505" s="15" t="s">
        <v>49775</v>
      </c>
      <c r="B10505" s="19" t="s">
        <v>369</v>
      </c>
      <c r="C10505" s="4" t="s">
        <v>51950</v>
      </c>
      <c r="D10505" s="37" t="s">
        <v>51952</v>
      </c>
      <c r="E10505" s="37" t="s">
        <v>51953</v>
      </c>
      <c r="F10505" s="80"/>
      <c r="G10505" s="23" t="s">
        <v>51951</v>
      </c>
    </row>
    <row r="10506" spans="1:7" ht="91.2">
      <c r="A10506" s="15" t="s">
        <v>49776</v>
      </c>
      <c r="B10506" s="19" t="s">
        <v>369</v>
      </c>
      <c r="C10506" s="4" t="s">
        <v>51954</v>
      </c>
      <c r="D10506" s="37" t="s">
        <v>51956</v>
      </c>
      <c r="E10506" s="37" t="s">
        <v>51957</v>
      </c>
      <c r="F10506" s="80"/>
      <c r="G10506" s="23" t="s">
        <v>51955</v>
      </c>
    </row>
    <row r="10507" spans="1:7" ht="102.6">
      <c r="A10507" s="15" t="s">
        <v>49777</v>
      </c>
      <c r="B10507" s="19" t="s">
        <v>163</v>
      </c>
      <c r="C10507" s="4" t="s">
        <v>51958</v>
      </c>
      <c r="D10507" s="37" t="s">
        <v>51960</v>
      </c>
      <c r="E10507" s="37" t="s">
        <v>51961</v>
      </c>
      <c r="F10507" s="80"/>
      <c r="G10507" s="23" t="s">
        <v>51959</v>
      </c>
    </row>
    <row r="10508" spans="1:7" ht="91.2">
      <c r="A10508" s="15" t="s">
        <v>49778</v>
      </c>
      <c r="B10508" s="19" t="s">
        <v>150</v>
      </c>
      <c r="C10508" s="4" t="s">
        <v>51962</v>
      </c>
      <c r="D10508" s="37" t="s">
        <v>51964</v>
      </c>
      <c r="E10508" s="37" t="s">
        <v>51965</v>
      </c>
      <c r="F10508" s="80"/>
      <c r="G10508" s="23" t="s">
        <v>51963</v>
      </c>
    </row>
    <row r="10509" spans="1:7" ht="91.2">
      <c r="A10509" s="15" t="s">
        <v>49779</v>
      </c>
      <c r="B10509" s="19" t="s">
        <v>150</v>
      </c>
      <c r="C10509" s="4" t="s">
        <v>51966</v>
      </c>
      <c r="D10509" s="37" t="s">
        <v>51968</v>
      </c>
      <c r="E10509" s="37" t="s">
        <v>51969</v>
      </c>
      <c r="F10509" s="80"/>
      <c r="G10509" s="23" t="s">
        <v>51967</v>
      </c>
    </row>
    <row r="10510" spans="1:7" ht="79.8">
      <c r="A10510" s="15" t="s">
        <v>49780</v>
      </c>
      <c r="B10510" s="19" t="s">
        <v>150</v>
      </c>
      <c r="C10510" s="4" t="s">
        <v>51970</v>
      </c>
      <c r="D10510" s="37" t="s">
        <v>51972</v>
      </c>
      <c r="E10510" s="37" t="s">
        <v>51973</v>
      </c>
      <c r="F10510" s="80"/>
      <c r="G10510" s="23" t="s">
        <v>51971</v>
      </c>
    </row>
    <row r="10511" spans="1:7" ht="91.2">
      <c r="A10511" s="15" t="s">
        <v>49781</v>
      </c>
      <c r="B10511" s="19" t="s">
        <v>150</v>
      </c>
      <c r="C10511" s="4" t="s">
        <v>51974</v>
      </c>
      <c r="D10511" s="37" t="s">
        <v>51976</v>
      </c>
      <c r="E10511" s="37" t="s">
        <v>51977</v>
      </c>
      <c r="F10511" s="80"/>
      <c r="G10511" s="23" t="s">
        <v>51975</v>
      </c>
    </row>
    <row r="10512" spans="1:7" ht="91.2">
      <c r="A10512" s="15" t="s">
        <v>49782</v>
      </c>
      <c r="B10512" s="19" t="s">
        <v>150</v>
      </c>
      <c r="C10512" s="4" t="s">
        <v>51978</v>
      </c>
      <c r="D10512" s="37" t="s">
        <v>51980</v>
      </c>
      <c r="E10512" s="37" t="s">
        <v>51981</v>
      </c>
      <c r="F10512" s="80"/>
      <c r="G10512" s="23" t="s">
        <v>51979</v>
      </c>
    </row>
    <row r="10513" spans="1:7" ht="68.400000000000006">
      <c r="A10513" s="15" t="s">
        <v>49783</v>
      </c>
      <c r="B10513" s="19" t="s">
        <v>150</v>
      </c>
      <c r="C10513" s="4" t="s">
        <v>51982</v>
      </c>
      <c r="D10513" s="37" t="s">
        <v>51984</v>
      </c>
      <c r="E10513" s="37" t="s">
        <v>51985</v>
      </c>
      <c r="F10513" s="80"/>
      <c r="G10513" s="23" t="s">
        <v>51983</v>
      </c>
    </row>
    <row r="10514" spans="1:7" ht="102.6">
      <c r="A10514" s="15" t="s">
        <v>49784</v>
      </c>
      <c r="B10514" s="19" t="s">
        <v>163</v>
      </c>
      <c r="C10514" s="4" t="s">
        <v>51986</v>
      </c>
      <c r="D10514" s="37" t="s">
        <v>51988</v>
      </c>
      <c r="E10514" s="37" t="s">
        <v>51989</v>
      </c>
      <c r="F10514" s="80"/>
      <c r="G10514" s="23" t="s">
        <v>51987</v>
      </c>
    </row>
    <row r="10515" spans="1:7" ht="91.2">
      <c r="A10515" s="15" t="s">
        <v>49785</v>
      </c>
      <c r="B10515" s="19" t="s">
        <v>150</v>
      </c>
      <c r="C10515" s="4" t="s">
        <v>51990</v>
      </c>
      <c r="D10515" s="37" t="s">
        <v>51992</v>
      </c>
      <c r="E10515" s="37" t="s">
        <v>51993</v>
      </c>
      <c r="F10515" s="80"/>
      <c r="G10515" s="23" t="s">
        <v>51991</v>
      </c>
    </row>
    <row r="10516" spans="1:7" ht="91.2">
      <c r="A10516" s="15" t="s">
        <v>49786</v>
      </c>
      <c r="B10516" s="19" t="s">
        <v>163</v>
      </c>
      <c r="C10516" s="4" t="s">
        <v>51994</v>
      </c>
      <c r="D10516" s="37" t="s">
        <v>51996</v>
      </c>
      <c r="E10516" s="37" t="s">
        <v>51997</v>
      </c>
      <c r="F10516" s="80"/>
      <c r="G10516" s="23" t="s">
        <v>51995</v>
      </c>
    </row>
    <row r="10517" spans="1:7" ht="79.8">
      <c r="A10517" s="15" t="s">
        <v>49787</v>
      </c>
      <c r="B10517" s="19" t="s">
        <v>134</v>
      </c>
      <c r="C10517" s="4" t="s">
        <v>51998</v>
      </c>
      <c r="D10517" s="37" t="s">
        <v>52000</v>
      </c>
      <c r="E10517" s="37" t="s">
        <v>52001</v>
      </c>
      <c r="F10517" s="80"/>
      <c r="G10517" s="23" t="s">
        <v>51999</v>
      </c>
    </row>
    <row r="10518" spans="1:7" ht="91.2">
      <c r="A10518" s="15" t="s">
        <v>49788</v>
      </c>
      <c r="B10518" s="19" t="s">
        <v>150</v>
      </c>
      <c r="C10518" s="4" t="s">
        <v>52002</v>
      </c>
      <c r="D10518" s="37" t="s">
        <v>52004</v>
      </c>
      <c r="E10518" s="37" t="s">
        <v>52005</v>
      </c>
      <c r="F10518" s="80"/>
      <c r="G10518" s="23" t="s">
        <v>52003</v>
      </c>
    </row>
    <row r="10519" spans="1:7" ht="91.2">
      <c r="A10519" s="15" t="s">
        <v>49789</v>
      </c>
      <c r="B10519" s="19" t="s">
        <v>163</v>
      </c>
      <c r="C10519" s="4" t="s">
        <v>52006</v>
      </c>
      <c r="D10519" s="37" t="s">
        <v>52008</v>
      </c>
      <c r="E10519" s="37" t="s">
        <v>52009</v>
      </c>
      <c r="F10519" s="80"/>
      <c r="G10519" s="23" t="s">
        <v>52007</v>
      </c>
    </row>
    <row r="10520" spans="1:7" ht="102.6">
      <c r="A10520" s="15" t="s">
        <v>49790</v>
      </c>
      <c r="B10520" s="17" t="s">
        <v>150</v>
      </c>
      <c r="C10520" s="16" t="s">
        <v>52010</v>
      </c>
      <c r="D10520" s="17" t="s">
        <v>52012</v>
      </c>
      <c r="E10520" s="17" t="s">
        <v>52013</v>
      </c>
      <c r="F10520" s="17"/>
      <c r="G10520" s="20" t="s">
        <v>52011</v>
      </c>
    </row>
    <row r="10521" spans="1:7" ht="91.2">
      <c r="A10521" s="15" t="s">
        <v>49791</v>
      </c>
      <c r="B10521" s="17" t="s">
        <v>150</v>
      </c>
      <c r="C10521" s="16" t="s">
        <v>52014</v>
      </c>
      <c r="D10521" s="17" t="s">
        <v>52016</v>
      </c>
      <c r="E10521" s="17" t="s">
        <v>52017</v>
      </c>
      <c r="F10521" s="17"/>
      <c r="G10521" s="20" t="s">
        <v>52015</v>
      </c>
    </row>
    <row r="10522" spans="1:7" ht="91.2">
      <c r="A10522" s="15" t="s">
        <v>49792</v>
      </c>
      <c r="B10522" s="17" t="s">
        <v>150</v>
      </c>
      <c r="C10522" s="16" t="s">
        <v>52018</v>
      </c>
      <c r="D10522" s="17" t="s">
        <v>52020</v>
      </c>
      <c r="E10522" s="17" t="s">
        <v>52021</v>
      </c>
      <c r="F10522" s="17"/>
      <c r="G10522" s="20" t="s">
        <v>52019</v>
      </c>
    </row>
    <row r="10523" spans="1:7" ht="91.2">
      <c r="A10523" s="15" t="s">
        <v>49793</v>
      </c>
      <c r="B10523" s="19" t="s">
        <v>17</v>
      </c>
      <c r="C10523" s="16" t="s">
        <v>52022</v>
      </c>
      <c r="D10523" s="17" t="s">
        <v>52024</v>
      </c>
      <c r="E10523" s="17" t="s">
        <v>52025</v>
      </c>
      <c r="F10523" s="17"/>
      <c r="G10523" s="20" t="s">
        <v>52023</v>
      </c>
    </row>
    <row r="10524" spans="1:7" ht="82.8">
      <c r="A10524" s="15" t="s">
        <v>49794</v>
      </c>
      <c r="B10524" s="19" t="s">
        <v>17</v>
      </c>
      <c r="C10524" s="16" t="s">
        <v>52026</v>
      </c>
      <c r="D10524" s="17" t="s">
        <v>52028</v>
      </c>
      <c r="E10524" s="17" t="s">
        <v>52029</v>
      </c>
      <c r="F10524" s="17"/>
      <c r="G10524" s="20" t="s">
        <v>52027</v>
      </c>
    </row>
    <row r="10525" spans="1:7" ht="79.8">
      <c r="A10525" s="15" t="s">
        <v>49795</v>
      </c>
      <c r="B10525" s="17" t="s">
        <v>369</v>
      </c>
      <c r="C10525" s="16" t="s">
        <v>52030</v>
      </c>
      <c r="D10525" s="17" t="s">
        <v>52032</v>
      </c>
      <c r="E10525" s="17" t="s">
        <v>52033</v>
      </c>
      <c r="F10525" s="17"/>
      <c r="G10525" s="20" t="s">
        <v>52031</v>
      </c>
    </row>
    <row r="10526" spans="1:7" ht="79.8">
      <c r="A10526" s="15" t="s">
        <v>49796</v>
      </c>
      <c r="B10526" s="17" t="s">
        <v>150</v>
      </c>
      <c r="C10526" s="16" t="s">
        <v>52034</v>
      </c>
      <c r="D10526" s="17" t="s">
        <v>52036</v>
      </c>
      <c r="E10526" s="17" t="s">
        <v>52037</v>
      </c>
      <c r="F10526" s="17"/>
      <c r="G10526" s="20" t="s">
        <v>52035</v>
      </c>
    </row>
    <row r="10527" spans="1:7" ht="82.8">
      <c r="A10527" s="15" t="s">
        <v>49797</v>
      </c>
      <c r="B10527" s="17" t="s">
        <v>139</v>
      </c>
      <c r="C10527" s="16" t="s">
        <v>52038</v>
      </c>
      <c r="D10527" s="17" t="s">
        <v>52040</v>
      </c>
      <c r="E10527" s="17" t="s">
        <v>52041</v>
      </c>
      <c r="F10527" s="17"/>
      <c r="G10527" s="20" t="s">
        <v>52039</v>
      </c>
    </row>
    <row r="10528" spans="1:7" ht="91.2">
      <c r="A10528" s="15" t="s">
        <v>49798</v>
      </c>
      <c r="B10528" s="17" t="s">
        <v>163</v>
      </c>
      <c r="C10528" s="16" t="s">
        <v>52042</v>
      </c>
      <c r="D10528" s="17" t="s">
        <v>52044</v>
      </c>
      <c r="E10528" s="17" t="s">
        <v>52045</v>
      </c>
      <c r="F10528" s="17"/>
      <c r="G10528" s="20" t="s">
        <v>52043</v>
      </c>
    </row>
    <row r="10529" spans="1:7" ht="82.8">
      <c r="A10529" s="15" t="s">
        <v>49799</v>
      </c>
      <c r="B10529" s="17" t="s">
        <v>208</v>
      </c>
      <c r="C10529" s="16" t="s">
        <v>52046</v>
      </c>
      <c r="D10529" s="17" t="s">
        <v>52048</v>
      </c>
      <c r="E10529" s="17" t="s">
        <v>52049</v>
      </c>
      <c r="F10529" s="17"/>
      <c r="G10529" s="20" t="s">
        <v>52047</v>
      </c>
    </row>
    <row r="10530" spans="1:7" ht="91.2">
      <c r="A10530" s="15" t="s">
        <v>49800</v>
      </c>
      <c r="B10530" s="17" t="s">
        <v>139</v>
      </c>
      <c r="C10530" s="16" t="s">
        <v>52050</v>
      </c>
      <c r="D10530" s="17" t="s">
        <v>52052</v>
      </c>
      <c r="E10530" s="17" t="s">
        <v>52053</v>
      </c>
      <c r="F10530" s="17"/>
      <c r="G10530" s="20" t="s">
        <v>52051</v>
      </c>
    </row>
    <row r="10531" spans="1:7" ht="82.8">
      <c r="A10531" s="15" t="s">
        <v>49801</v>
      </c>
      <c r="B10531" s="17" t="s">
        <v>150</v>
      </c>
      <c r="C10531" s="16" t="s">
        <v>52054</v>
      </c>
      <c r="D10531" s="17" t="s">
        <v>52056</v>
      </c>
      <c r="E10531" s="17" t="s">
        <v>52057</v>
      </c>
      <c r="F10531" s="17"/>
      <c r="G10531" s="20" t="s">
        <v>52055</v>
      </c>
    </row>
    <row r="10532" spans="1:7" ht="79.8">
      <c r="A10532" s="15" t="s">
        <v>49802</v>
      </c>
      <c r="B10532" s="17" t="s">
        <v>150</v>
      </c>
      <c r="C10532" s="16" t="s">
        <v>52058</v>
      </c>
      <c r="D10532" s="17" t="s">
        <v>52060</v>
      </c>
      <c r="E10532" s="17" t="s">
        <v>52057</v>
      </c>
      <c r="F10532" s="17"/>
      <c r="G10532" s="20" t="s">
        <v>52059</v>
      </c>
    </row>
    <row r="10533" spans="1:7" ht="82.8">
      <c r="A10533" s="15" t="s">
        <v>49803</v>
      </c>
      <c r="B10533" s="17" t="s">
        <v>150</v>
      </c>
      <c r="C10533" s="16" t="s">
        <v>52061</v>
      </c>
      <c r="D10533" s="17" t="s">
        <v>52063</v>
      </c>
      <c r="E10533" s="17" t="s">
        <v>52057</v>
      </c>
      <c r="F10533" s="17"/>
      <c r="G10533" s="20" t="s">
        <v>52062</v>
      </c>
    </row>
    <row r="10534" spans="1:7" ht="82.8">
      <c r="A10534" s="15" t="s">
        <v>49804</v>
      </c>
      <c r="B10534" s="17" t="s">
        <v>150</v>
      </c>
      <c r="C10534" s="16" t="s">
        <v>52064</v>
      </c>
      <c r="D10534" s="17" t="s">
        <v>52066</v>
      </c>
      <c r="E10534" s="17" t="s">
        <v>52057</v>
      </c>
      <c r="F10534" s="17"/>
      <c r="G10534" s="20" t="s">
        <v>52065</v>
      </c>
    </row>
    <row r="10535" spans="1:7" ht="96.6">
      <c r="A10535" s="15" t="s">
        <v>49807</v>
      </c>
      <c r="B10535" s="17" t="s">
        <v>150</v>
      </c>
      <c r="C10535" s="16" t="s">
        <v>52070</v>
      </c>
      <c r="D10535" s="17" t="s">
        <v>52072</v>
      </c>
      <c r="E10535" s="17" t="s">
        <v>52057</v>
      </c>
      <c r="F10535" s="17"/>
      <c r="G10535" s="20" t="s">
        <v>52071</v>
      </c>
    </row>
    <row r="10536" spans="1:7" ht="79.8">
      <c r="A10536" s="15" t="s">
        <v>49808</v>
      </c>
      <c r="B10536" s="17" t="s">
        <v>150</v>
      </c>
      <c r="C10536" s="16" t="s">
        <v>52073</v>
      </c>
      <c r="D10536" s="17" t="s">
        <v>52075</v>
      </c>
      <c r="E10536" s="17" t="s">
        <v>52076</v>
      </c>
      <c r="F10536" s="17"/>
      <c r="G10536" s="20" t="s">
        <v>52074</v>
      </c>
    </row>
    <row r="10537" spans="1:7" ht="79.8">
      <c r="A10537" s="15" t="s">
        <v>49809</v>
      </c>
      <c r="B10537" s="19" t="s">
        <v>17</v>
      </c>
      <c r="C10537" s="16" t="s">
        <v>52077</v>
      </c>
      <c r="D10537" s="17" t="s">
        <v>52079</v>
      </c>
      <c r="E10537" s="17" t="s">
        <v>52080</v>
      </c>
      <c r="F10537" s="17"/>
      <c r="G10537" s="20" t="s">
        <v>52078</v>
      </c>
    </row>
    <row r="10538" spans="1:7" ht="79.8">
      <c r="A10538" s="15" t="s">
        <v>49810</v>
      </c>
      <c r="B10538" s="17" t="s">
        <v>139</v>
      </c>
      <c r="C10538" s="16" t="s">
        <v>52081</v>
      </c>
      <c r="D10538" s="17" t="s">
        <v>52083</v>
      </c>
      <c r="E10538" s="17" t="s">
        <v>52084</v>
      </c>
      <c r="F10538" s="17"/>
      <c r="G10538" s="20" t="s">
        <v>52082</v>
      </c>
    </row>
    <row r="10539" spans="1:7" ht="82.8">
      <c r="A10539" s="15" t="s">
        <v>49811</v>
      </c>
      <c r="B10539" s="17" t="s">
        <v>150</v>
      </c>
      <c r="C10539" s="16" t="s">
        <v>52085</v>
      </c>
      <c r="D10539" s="17" t="s">
        <v>52087</v>
      </c>
      <c r="E10539" s="17" t="s">
        <v>52088</v>
      </c>
      <c r="F10539" s="17"/>
      <c r="G10539" s="20" t="s">
        <v>52086</v>
      </c>
    </row>
    <row r="10540" spans="1:7" ht="79.8">
      <c r="A10540" s="15" t="s">
        <v>49812</v>
      </c>
      <c r="B10540" s="17" t="s">
        <v>139</v>
      </c>
      <c r="C10540" s="16" t="s">
        <v>52089</v>
      </c>
      <c r="D10540" s="17" t="s">
        <v>52091</v>
      </c>
      <c r="E10540" s="17" t="s">
        <v>52092</v>
      </c>
      <c r="F10540" s="17"/>
      <c r="G10540" s="20" t="s">
        <v>52090</v>
      </c>
    </row>
    <row r="10541" spans="1:7" ht="79.8">
      <c r="A10541" s="15" t="s">
        <v>49813</v>
      </c>
      <c r="B10541" s="17" t="s">
        <v>134</v>
      </c>
      <c r="C10541" s="16" t="s">
        <v>52093</v>
      </c>
      <c r="D10541" s="17" t="s">
        <v>52095</v>
      </c>
      <c r="E10541" s="17" t="s">
        <v>52096</v>
      </c>
      <c r="F10541" s="17"/>
      <c r="G10541" s="20" t="s">
        <v>52094</v>
      </c>
    </row>
    <row r="10542" spans="1:7" ht="69">
      <c r="A10542" s="15" t="s">
        <v>49814</v>
      </c>
      <c r="B10542" s="17" t="s">
        <v>134</v>
      </c>
      <c r="C10542" s="16" t="s">
        <v>52097</v>
      </c>
      <c r="D10542" s="17" t="s">
        <v>52099</v>
      </c>
      <c r="E10542" s="17" t="s">
        <v>52100</v>
      </c>
      <c r="F10542" s="17"/>
      <c r="G10542" s="20" t="s">
        <v>52098</v>
      </c>
    </row>
    <row r="10543" spans="1:7" ht="69">
      <c r="A10543" s="15" t="s">
        <v>49815</v>
      </c>
      <c r="B10543" s="17" t="s">
        <v>134</v>
      </c>
      <c r="C10543" s="16" t="s">
        <v>52101</v>
      </c>
      <c r="D10543" s="17" t="s">
        <v>52103</v>
      </c>
      <c r="E10543" s="17" t="s">
        <v>52104</v>
      </c>
      <c r="F10543" s="17"/>
      <c r="G10543" s="20" t="s">
        <v>52102</v>
      </c>
    </row>
    <row r="10544" spans="1:7" ht="79.8">
      <c r="A10544" s="15" t="s">
        <v>49816</v>
      </c>
      <c r="B10544" s="17" t="s">
        <v>163</v>
      </c>
      <c r="C10544" s="16" t="s">
        <v>52105</v>
      </c>
      <c r="D10544" s="17" t="s">
        <v>52107</v>
      </c>
      <c r="E10544" s="17" t="s">
        <v>52108</v>
      </c>
      <c r="F10544" s="17"/>
      <c r="G10544" s="20" t="s">
        <v>52106</v>
      </c>
    </row>
    <row r="10545" spans="1:7" ht="91.2">
      <c r="A10545" s="15" t="s">
        <v>49817</v>
      </c>
      <c r="B10545" s="17" t="s">
        <v>11</v>
      </c>
      <c r="C10545" s="16" t="s">
        <v>52109</v>
      </c>
      <c r="D10545" s="17" t="s">
        <v>52111</v>
      </c>
      <c r="E10545" s="17" t="s">
        <v>52112</v>
      </c>
      <c r="F10545" s="17"/>
      <c r="G10545" s="20" t="s">
        <v>52110</v>
      </c>
    </row>
    <row r="10546" spans="1:7" ht="82.8">
      <c r="A10546" s="15" t="s">
        <v>49818</v>
      </c>
      <c r="B10546" s="17" t="s">
        <v>150</v>
      </c>
      <c r="C10546" s="16" t="s">
        <v>52113</v>
      </c>
      <c r="D10546" s="17" t="s">
        <v>52115</v>
      </c>
      <c r="E10546" s="17" t="s">
        <v>52116</v>
      </c>
      <c r="F10546" s="17"/>
      <c r="G10546" s="20" t="s">
        <v>52114</v>
      </c>
    </row>
    <row r="10547" spans="1:7" ht="91.2">
      <c r="A10547" s="15" t="s">
        <v>49819</v>
      </c>
      <c r="B10547" s="17" t="s">
        <v>139</v>
      </c>
      <c r="C10547" s="16" t="s">
        <v>52117</v>
      </c>
      <c r="D10547" s="17" t="s">
        <v>52119</v>
      </c>
      <c r="E10547" s="17" t="s">
        <v>52120</v>
      </c>
      <c r="F10547" s="17"/>
      <c r="G10547" s="20" t="s">
        <v>52118</v>
      </c>
    </row>
    <row r="10548" spans="1:7" ht="82.8">
      <c r="A10548" s="15" t="s">
        <v>49820</v>
      </c>
      <c r="B10548" s="17" t="s">
        <v>150</v>
      </c>
      <c r="C10548" s="16" t="s">
        <v>52121</v>
      </c>
      <c r="D10548" s="17" t="s">
        <v>52123</v>
      </c>
      <c r="E10548" s="17" t="s">
        <v>52124</v>
      </c>
      <c r="F10548" s="17"/>
      <c r="G10548" s="20" t="s">
        <v>52122</v>
      </c>
    </row>
    <row r="10549" spans="1:7" ht="82.8">
      <c r="A10549" s="15" t="s">
        <v>49821</v>
      </c>
      <c r="B10549" s="17" t="s">
        <v>150</v>
      </c>
      <c r="C10549" s="16" t="s">
        <v>52125</v>
      </c>
      <c r="D10549" s="17" t="s">
        <v>52127</v>
      </c>
      <c r="E10549" s="17" t="s">
        <v>52128</v>
      </c>
      <c r="F10549" s="17"/>
      <c r="G10549" s="20" t="s">
        <v>52126</v>
      </c>
    </row>
    <row r="10550" spans="1:7" ht="148.19999999999999">
      <c r="A10550" s="3" t="s">
        <v>49822</v>
      </c>
      <c r="B10550" s="19" t="s">
        <v>150</v>
      </c>
      <c r="C10550" s="4" t="s">
        <v>52129</v>
      </c>
      <c r="D10550" s="37" t="s">
        <v>52131</v>
      </c>
      <c r="E10550" s="37" t="s">
        <v>52132</v>
      </c>
      <c r="F10550" s="80"/>
      <c r="G10550" s="23" t="s">
        <v>52130</v>
      </c>
    </row>
    <row r="10551" spans="1:7" ht="148.19999999999999">
      <c r="A10551" s="3" t="s">
        <v>49823</v>
      </c>
      <c r="B10551" s="19" t="s">
        <v>163</v>
      </c>
      <c r="C10551" s="4" t="s">
        <v>52133</v>
      </c>
      <c r="D10551" s="37" t="s">
        <v>52135</v>
      </c>
      <c r="E10551" s="37" t="s">
        <v>52136</v>
      </c>
      <c r="F10551" s="80"/>
      <c r="G10551" s="23" t="s">
        <v>52134</v>
      </c>
    </row>
    <row r="10552" spans="1:7" ht="114">
      <c r="A10552" s="3" t="s">
        <v>49825</v>
      </c>
      <c r="B10552" s="19" t="s">
        <v>214</v>
      </c>
      <c r="C10552" s="4" t="s">
        <v>52140</v>
      </c>
      <c r="D10552" s="37" t="s">
        <v>52142</v>
      </c>
      <c r="E10552" s="37" t="s">
        <v>52143</v>
      </c>
      <c r="F10552" s="80"/>
      <c r="G10552" s="23" t="s">
        <v>52141</v>
      </c>
    </row>
    <row r="10553" spans="1:7" ht="125.4">
      <c r="A10553" s="3" t="s">
        <v>49826</v>
      </c>
      <c r="B10553" s="19" t="s">
        <v>163</v>
      </c>
      <c r="C10553" s="4" t="s">
        <v>52144</v>
      </c>
      <c r="D10553" s="37" t="s">
        <v>52146</v>
      </c>
      <c r="E10553" s="37" t="s">
        <v>52147</v>
      </c>
      <c r="F10553" s="80"/>
      <c r="G10553" s="23" t="s">
        <v>52145</v>
      </c>
    </row>
    <row r="10554" spans="1:7" ht="182.4">
      <c r="A10554" s="3" t="s">
        <v>49827</v>
      </c>
      <c r="B10554" s="19" t="s">
        <v>24</v>
      </c>
      <c r="C10554" s="4" t="s">
        <v>52148</v>
      </c>
      <c r="D10554" s="37" t="s">
        <v>52150</v>
      </c>
      <c r="E10554" s="37" t="s">
        <v>52151</v>
      </c>
      <c r="F10554" s="80"/>
      <c r="G10554" s="23" t="s">
        <v>52149</v>
      </c>
    </row>
    <row r="10555" spans="1:7" ht="148.19999999999999">
      <c r="A10555" s="3" t="s">
        <v>49828</v>
      </c>
      <c r="B10555" s="19" t="s">
        <v>24</v>
      </c>
      <c r="C10555" s="4" t="s">
        <v>52152</v>
      </c>
      <c r="D10555" s="37" t="s">
        <v>52154</v>
      </c>
      <c r="E10555" s="37" t="s">
        <v>52155</v>
      </c>
      <c r="F10555" s="80"/>
      <c r="G10555" s="23" t="s">
        <v>52153</v>
      </c>
    </row>
    <row r="10556" spans="1:7" ht="125.4">
      <c r="A10556" s="3" t="s">
        <v>49829</v>
      </c>
      <c r="B10556" s="19" t="s">
        <v>163</v>
      </c>
      <c r="C10556" s="4" t="s">
        <v>52156</v>
      </c>
      <c r="D10556" s="37" t="s">
        <v>52158</v>
      </c>
      <c r="E10556" s="37" t="s">
        <v>52159</v>
      </c>
      <c r="F10556" s="80"/>
      <c r="G10556" s="23" t="s">
        <v>52157</v>
      </c>
    </row>
    <row r="10557" spans="1:7" ht="102.6">
      <c r="A10557" s="3" t="s">
        <v>49830</v>
      </c>
      <c r="B10557" s="19" t="s">
        <v>150</v>
      </c>
      <c r="C10557" s="4" t="s">
        <v>52160</v>
      </c>
      <c r="D10557" s="37" t="s">
        <v>52162</v>
      </c>
      <c r="E10557" s="37" t="s">
        <v>52163</v>
      </c>
      <c r="F10557" s="80"/>
      <c r="G10557" s="23" t="s">
        <v>52161</v>
      </c>
    </row>
    <row r="10558" spans="1:7" ht="102.6">
      <c r="A10558" s="3" t="s">
        <v>49831</v>
      </c>
      <c r="B10558" s="19" t="s">
        <v>150</v>
      </c>
      <c r="C10558" s="4" t="s">
        <v>52164</v>
      </c>
      <c r="D10558" s="37" t="s">
        <v>52166</v>
      </c>
      <c r="E10558" s="37" t="s">
        <v>52167</v>
      </c>
      <c r="F10558" s="80"/>
      <c r="G10558" s="23" t="s">
        <v>52165</v>
      </c>
    </row>
    <row r="10559" spans="1:7" ht="114">
      <c r="A10559" s="3" t="s">
        <v>49832</v>
      </c>
      <c r="B10559" s="19" t="s">
        <v>150</v>
      </c>
      <c r="C10559" s="4" t="s">
        <v>52168</v>
      </c>
      <c r="D10559" s="37" t="s">
        <v>52170</v>
      </c>
      <c r="E10559" s="37" t="s">
        <v>52171</v>
      </c>
      <c r="F10559" s="80"/>
      <c r="G10559" s="23" t="s">
        <v>52169</v>
      </c>
    </row>
    <row r="10560" spans="1:7" ht="114">
      <c r="A10560" s="3" t="s">
        <v>49833</v>
      </c>
      <c r="B10560" s="19" t="s">
        <v>150</v>
      </c>
      <c r="C10560" s="4" t="s">
        <v>52172</v>
      </c>
      <c r="D10560" s="37" t="s">
        <v>52174</v>
      </c>
      <c r="E10560" s="37" t="s">
        <v>52175</v>
      </c>
      <c r="F10560" s="80"/>
      <c r="G10560" s="23" t="s">
        <v>52173</v>
      </c>
    </row>
    <row r="10561" spans="1:7" ht="171">
      <c r="A10561" s="3" t="s">
        <v>49834</v>
      </c>
      <c r="B10561" s="19" t="s">
        <v>17</v>
      </c>
      <c r="C10561" s="4" t="s">
        <v>52176</v>
      </c>
      <c r="D10561" s="37" t="s">
        <v>52178</v>
      </c>
      <c r="E10561" s="37" t="s">
        <v>52179</v>
      </c>
      <c r="F10561" s="80"/>
      <c r="G10561" s="23" t="s">
        <v>52177</v>
      </c>
    </row>
    <row r="10562" spans="1:7" ht="114">
      <c r="A10562" s="3" t="s">
        <v>49835</v>
      </c>
      <c r="B10562" s="19" t="s">
        <v>150</v>
      </c>
      <c r="C10562" s="4" t="s">
        <v>52180</v>
      </c>
      <c r="D10562" s="37" t="s">
        <v>52182</v>
      </c>
      <c r="E10562" s="37" t="s">
        <v>52183</v>
      </c>
      <c r="F10562" s="80"/>
      <c r="G10562" s="23" t="s">
        <v>52181</v>
      </c>
    </row>
    <row r="10563" spans="1:7" ht="114">
      <c r="A10563" s="3" t="s">
        <v>49836</v>
      </c>
      <c r="B10563" s="19" t="s">
        <v>150</v>
      </c>
      <c r="C10563" s="4" t="s">
        <v>52184</v>
      </c>
      <c r="D10563" s="37" t="s">
        <v>52186</v>
      </c>
      <c r="E10563" s="37" t="s">
        <v>52187</v>
      </c>
      <c r="F10563" s="80"/>
      <c r="G10563" s="23" t="s">
        <v>52185</v>
      </c>
    </row>
    <row r="10564" spans="1:7" ht="148.19999999999999">
      <c r="A10564" s="3" t="s">
        <v>49837</v>
      </c>
      <c r="B10564" s="19" t="s">
        <v>17</v>
      </c>
      <c r="C10564" s="4" t="s">
        <v>52188</v>
      </c>
      <c r="D10564" s="37" t="s">
        <v>52190</v>
      </c>
      <c r="E10564" s="37" t="s">
        <v>52191</v>
      </c>
      <c r="F10564" s="80"/>
      <c r="G10564" s="23" t="s">
        <v>52189</v>
      </c>
    </row>
    <row r="10565" spans="1:7" ht="228">
      <c r="A10565" s="3" t="s">
        <v>49838</v>
      </c>
      <c r="B10565" s="19" t="s">
        <v>17</v>
      </c>
      <c r="C10565" s="4" t="s">
        <v>52192</v>
      </c>
      <c r="D10565" s="37" t="s">
        <v>52194</v>
      </c>
      <c r="E10565" s="37" t="s">
        <v>52195</v>
      </c>
      <c r="F10565" s="80"/>
      <c r="G10565" s="23" t="s">
        <v>52193</v>
      </c>
    </row>
    <row r="10566" spans="1:7" ht="159.6">
      <c r="A10566" s="3" t="s">
        <v>49839</v>
      </c>
      <c r="B10566" s="19" t="s">
        <v>150</v>
      </c>
      <c r="C10566" s="4" t="s">
        <v>52196</v>
      </c>
      <c r="D10566" s="37" t="s">
        <v>52198</v>
      </c>
      <c r="E10566" s="37" t="s">
        <v>52199</v>
      </c>
      <c r="F10566" s="80"/>
      <c r="G10566" s="23" t="s">
        <v>52197</v>
      </c>
    </row>
    <row r="10567" spans="1:7" ht="171">
      <c r="A10567" s="3" t="s">
        <v>49840</v>
      </c>
      <c r="B10567" s="19" t="s">
        <v>163</v>
      </c>
      <c r="C10567" s="4" t="s">
        <v>52200</v>
      </c>
      <c r="D10567" s="37" t="s">
        <v>52202</v>
      </c>
      <c r="E10567" s="37" t="s">
        <v>52203</v>
      </c>
      <c r="F10567" s="80"/>
      <c r="G10567" s="23" t="s">
        <v>52201</v>
      </c>
    </row>
    <row r="10568" spans="1:7" ht="136.80000000000001">
      <c r="A10568" s="3" t="s">
        <v>49841</v>
      </c>
      <c r="B10568" s="19" t="s">
        <v>134</v>
      </c>
      <c r="C10568" s="4" t="s">
        <v>52204</v>
      </c>
      <c r="D10568" s="37" t="s">
        <v>52206</v>
      </c>
      <c r="E10568" s="37" t="s">
        <v>52207</v>
      </c>
      <c r="F10568" s="80"/>
      <c r="G10568" s="23" t="s">
        <v>52205</v>
      </c>
    </row>
    <row r="10569" spans="1:7" ht="125.4">
      <c r="A10569" s="3" t="s">
        <v>49842</v>
      </c>
      <c r="B10569" s="19" t="s">
        <v>150</v>
      </c>
      <c r="C10569" s="4" t="s">
        <v>52208</v>
      </c>
      <c r="D10569" s="37" t="s">
        <v>52210</v>
      </c>
      <c r="E10569" s="37" t="s">
        <v>52211</v>
      </c>
      <c r="F10569" s="80"/>
      <c r="G10569" s="23" t="s">
        <v>52209</v>
      </c>
    </row>
    <row r="10570" spans="1:7" ht="102.6">
      <c r="A10570" s="3" t="s">
        <v>49843</v>
      </c>
      <c r="B10570" s="19" t="s">
        <v>134</v>
      </c>
      <c r="C10570" s="4" t="s">
        <v>52212</v>
      </c>
      <c r="D10570" s="37" t="s">
        <v>52214</v>
      </c>
      <c r="E10570" s="37" t="s">
        <v>52215</v>
      </c>
      <c r="F10570" s="80"/>
      <c r="G10570" s="23" t="s">
        <v>52213</v>
      </c>
    </row>
    <row r="10571" spans="1:7" ht="91.2">
      <c r="A10571" s="3" t="s">
        <v>49844</v>
      </c>
      <c r="B10571" s="19" t="s">
        <v>134</v>
      </c>
      <c r="C10571" s="4" t="s">
        <v>52216</v>
      </c>
      <c r="D10571" s="37" t="s">
        <v>52218</v>
      </c>
      <c r="E10571" s="37" t="s">
        <v>52219</v>
      </c>
      <c r="F10571" s="80"/>
      <c r="G10571" s="23" t="s">
        <v>52217</v>
      </c>
    </row>
    <row r="10572" spans="1:7" ht="205.2">
      <c r="A10572" s="3" t="s">
        <v>49845</v>
      </c>
      <c r="B10572" s="19" t="s">
        <v>17</v>
      </c>
      <c r="C10572" s="4" t="s">
        <v>52220</v>
      </c>
      <c r="D10572" s="37" t="s">
        <v>52222</v>
      </c>
      <c r="E10572" s="37" t="s">
        <v>52223</v>
      </c>
      <c r="F10572" s="80"/>
      <c r="G10572" s="23" t="s">
        <v>52221</v>
      </c>
    </row>
    <row r="10573" spans="1:7" ht="114">
      <c r="A10573" s="3" t="s">
        <v>49846</v>
      </c>
      <c r="B10573" s="19" t="s">
        <v>163</v>
      </c>
      <c r="C10573" s="4" t="s">
        <v>52224</v>
      </c>
      <c r="D10573" s="37" t="s">
        <v>52226</v>
      </c>
      <c r="E10573" s="37" t="s">
        <v>52227</v>
      </c>
      <c r="F10573" s="80"/>
      <c r="G10573" s="23" t="s">
        <v>52225</v>
      </c>
    </row>
    <row r="10574" spans="1:7" ht="148.19999999999999">
      <c r="A10574" s="3" t="s">
        <v>49847</v>
      </c>
      <c r="B10574" s="19" t="s">
        <v>17</v>
      </c>
      <c r="C10574" s="4" t="s">
        <v>52228</v>
      </c>
      <c r="D10574" s="37" t="s">
        <v>52230</v>
      </c>
      <c r="E10574" s="37" t="s">
        <v>52231</v>
      </c>
      <c r="F10574" s="80"/>
      <c r="G10574" s="23" t="s">
        <v>52229</v>
      </c>
    </row>
    <row r="10575" spans="1:7" ht="171">
      <c r="A10575" s="3" t="s">
        <v>49848</v>
      </c>
      <c r="B10575" s="19" t="s">
        <v>17</v>
      </c>
      <c r="C10575" s="4" t="s">
        <v>52232</v>
      </c>
      <c r="D10575" s="37" t="s">
        <v>52234</v>
      </c>
      <c r="E10575" s="37" t="s">
        <v>52235</v>
      </c>
      <c r="F10575" s="80"/>
      <c r="G10575" s="23" t="s">
        <v>52233</v>
      </c>
    </row>
    <row r="10576" spans="1:7" ht="182.4">
      <c r="A10576" s="3" t="s">
        <v>49849</v>
      </c>
      <c r="B10576" s="19" t="s">
        <v>17</v>
      </c>
      <c r="C10576" s="4" t="s">
        <v>52236</v>
      </c>
      <c r="D10576" s="37" t="s">
        <v>52238</v>
      </c>
      <c r="E10576" s="37" t="s">
        <v>52239</v>
      </c>
      <c r="F10576" s="80"/>
      <c r="G10576" s="23" t="s">
        <v>52237</v>
      </c>
    </row>
    <row r="10577" spans="1:7" ht="148.19999999999999">
      <c r="A10577" s="3" t="s">
        <v>49850</v>
      </c>
      <c r="B10577" s="19" t="s">
        <v>17</v>
      </c>
      <c r="C10577" s="4" t="s">
        <v>52240</v>
      </c>
      <c r="D10577" s="37" t="s">
        <v>52242</v>
      </c>
      <c r="E10577" s="37" t="s">
        <v>52243</v>
      </c>
      <c r="F10577" s="80"/>
      <c r="G10577" s="23" t="s">
        <v>52241</v>
      </c>
    </row>
    <row r="10578" spans="1:7" ht="159.6">
      <c r="A10578" s="3" t="s">
        <v>49851</v>
      </c>
      <c r="B10578" s="19" t="s">
        <v>17</v>
      </c>
      <c r="C10578" s="4" t="s">
        <v>52244</v>
      </c>
      <c r="D10578" s="37" t="s">
        <v>52246</v>
      </c>
      <c r="E10578" s="37" t="s">
        <v>52247</v>
      </c>
      <c r="F10578" s="80"/>
      <c r="G10578" s="23" t="s">
        <v>52245</v>
      </c>
    </row>
    <row r="10579" spans="1:7" ht="114">
      <c r="A10579" s="3" t="s">
        <v>49852</v>
      </c>
      <c r="B10579" s="19" t="s">
        <v>150</v>
      </c>
      <c r="C10579" s="4" t="s">
        <v>52248</v>
      </c>
      <c r="D10579" s="37" t="s">
        <v>52250</v>
      </c>
      <c r="E10579" s="37" t="s">
        <v>52251</v>
      </c>
      <c r="F10579" s="80"/>
      <c r="G10579" s="23" t="s">
        <v>52249</v>
      </c>
    </row>
    <row r="10580" spans="1:7" ht="125.4">
      <c r="A10580" s="3" t="s">
        <v>49853</v>
      </c>
      <c r="B10580" s="19" t="s">
        <v>17</v>
      </c>
      <c r="C10580" s="4" t="s">
        <v>52252</v>
      </c>
      <c r="D10580" s="37" t="s">
        <v>52254</v>
      </c>
      <c r="E10580" s="37" t="s">
        <v>52255</v>
      </c>
      <c r="F10580" s="80"/>
      <c r="G10580" s="23" t="s">
        <v>52253</v>
      </c>
    </row>
    <row r="10581" spans="1:7" ht="285">
      <c r="A10581" s="3" t="s">
        <v>49854</v>
      </c>
      <c r="B10581" s="19" t="s">
        <v>11</v>
      </c>
      <c r="C10581" s="4" t="s">
        <v>52256</v>
      </c>
      <c r="D10581" s="37" t="s">
        <v>52258</v>
      </c>
      <c r="E10581" s="37" t="s">
        <v>52259</v>
      </c>
      <c r="F10581" s="80"/>
      <c r="G10581" s="23" t="s">
        <v>52257</v>
      </c>
    </row>
    <row r="10582" spans="1:7" ht="171">
      <c r="A10582" s="3" t="s">
        <v>49855</v>
      </c>
      <c r="B10582" s="19" t="s">
        <v>17</v>
      </c>
      <c r="C10582" s="4" t="s">
        <v>52260</v>
      </c>
      <c r="D10582" s="37" t="s">
        <v>52262</v>
      </c>
      <c r="E10582" s="37" t="s">
        <v>52263</v>
      </c>
      <c r="F10582" s="80"/>
      <c r="G10582" s="23" t="s">
        <v>52261</v>
      </c>
    </row>
    <row r="10583" spans="1:7" ht="159.6">
      <c r="A10583" s="3" t="s">
        <v>49856</v>
      </c>
      <c r="B10583" s="19" t="s">
        <v>17</v>
      </c>
      <c r="C10583" s="4" t="s">
        <v>52264</v>
      </c>
      <c r="D10583" s="37" t="s">
        <v>52266</v>
      </c>
      <c r="E10583" s="37" t="s">
        <v>52267</v>
      </c>
      <c r="F10583" s="80"/>
      <c r="G10583" s="23" t="s">
        <v>52265</v>
      </c>
    </row>
    <row r="10584" spans="1:7" ht="125.4">
      <c r="A10584" s="3" t="s">
        <v>49857</v>
      </c>
      <c r="B10584" s="19" t="s">
        <v>17</v>
      </c>
      <c r="C10584" s="4" t="s">
        <v>52268</v>
      </c>
      <c r="D10584" s="37" t="s">
        <v>52270</v>
      </c>
      <c r="E10584" s="37" t="s">
        <v>52271</v>
      </c>
      <c r="F10584" s="80"/>
      <c r="G10584" s="23" t="s">
        <v>52269</v>
      </c>
    </row>
    <row r="10585" spans="1:7" ht="125.4">
      <c r="A10585" s="3" t="s">
        <v>49858</v>
      </c>
      <c r="B10585" s="19" t="s">
        <v>139</v>
      </c>
      <c r="C10585" s="4" t="s">
        <v>52272</v>
      </c>
      <c r="D10585" s="37" t="s">
        <v>52274</v>
      </c>
      <c r="E10585" s="37" t="s">
        <v>52275</v>
      </c>
      <c r="F10585" s="80"/>
      <c r="G10585" s="23" t="s">
        <v>52273</v>
      </c>
    </row>
    <row r="10586" spans="1:7" ht="114">
      <c r="A10586" s="3" t="s">
        <v>49859</v>
      </c>
      <c r="B10586" s="19" t="s">
        <v>150</v>
      </c>
      <c r="C10586" s="4" t="s">
        <v>52276</v>
      </c>
      <c r="D10586" s="37" t="s">
        <v>52278</v>
      </c>
      <c r="E10586" s="37" t="s">
        <v>52279</v>
      </c>
      <c r="F10586" s="80"/>
      <c r="G10586" s="23" t="s">
        <v>52277</v>
      </c>
    </row>
    <row r="10587" spans="1:7" ht="125.4">
      <c r="A10587" s="3" t="s">
        <v>49860</v>
      </c>
      <c r="B10587" s="19" t="s">
        <v>150</v>
      </c>
      <c r="C10587" s="4" t="s">
        <v>52280</v>
      </c>
      <c r="D10587" s="37" t="s">
        <v>52282</v>
      </c>
      <c r="E10587" s="37" t="s">
        <v>52283</v>
      </c>
      <c r="F10587" s="80"/>
      <c r="G10587" s="23" t="s">
        <v>52281</v>
      </c>
    </row>
    <row r="10588" spans="1:7" ht="102.6">
      <c r="A10588" s="3" t="s">
        <v>49861</v>
      </c>
      <c r="B10588" s="19" t="s">
        <v>163</v>
      </c>
      <c r="C10588" s="4" t="s">
        <v>52284</v>
      </c>
      <c r="D10588" s="37" t="s">
        <v>52286</v>
      </c>
      <c r="E10588" s="37" t="s">
        <v>52287</v>
      </c>
      <c r="F10588" s="80"/>
      <c r="G10588" s="23" t="s">
        <v>52285</v>
      </c>
    </row>
    <row r="10589" spans="1:7" ht="91.2">
      <c r="A10589" s="3" t="s">
        <v>49862</v>
      </c>
      <c r="B10589" s="19" t="s">
        <v>7701</v>
      </c>
      <c r="C10589" s="4" t="s">
        <v>52288</v>
      </c>
      <c r="D10589" s="37" t="s">
        <v>52290</v>
      </c>
      <c r="E10589" s="37" t="s">
        <v>52291</v>
      </c>
      <c r="F10589" s="80"/>
      <c r="G10589" s="23" t="s">
        <v>52289</v>
      </c>
    </row>
    <row r="10590" spans="1:7" ht="114">
      <c r="A10590" s="3" t="s">
        <v>49863</v>
      </c>
      <c r="B10590" s="19" t="s">
        <v>150</v>
      </c>
      <c r="C10590" s="4" t="s">
        <v>52292</v>
      </c>
      <c r="D10590" s="37" t="s">
        <v>52294</v>
      </c>
      <c r="E10590" s="37" t="s">
        <v>52295</v>
      </c>
      <c r="F10590" s="80"/>
      <c r="G10590" s="23" t="s">
        <v>52293</v>
      </c>
    </row>
    <row r="10591" spans="1:7" ht="102.6">
      <c r="A10591" s="3" t="s">
        <v>49864</v>
      </c>
      <c r="B10591" s="19" t="s">
        <v>150</v>
      </c>
      <c r="C10591" s="4" t="s">
        <v>52296</v>
      </c>
      <c r="D10591" s="37" t="s">
        <v>52298</v>
      </c>
      <c r="E10591" s="37" t="s">
        <v>52299</v>
      </c>
      <c r="F10591" s="80"/>
      <c r="G10591" s="23" t="s">
        <v>52297</v>
      </c>
    </row>
    <row r="10592" spans="1:7" ht="102.6">
      <c r="A10592" s="3" t="s">
        <v>49865</v>
      </c>
      <c r="B10592" s="19" t="s">
        <v>150</v>
      </c>
      <c r="C10592" s="4" t="s">
        <v>52300</v>
      </c>
      <c r="D10592" s="37" t="s">
        <v>52302</v>
      </c>
      <c r="E10592" s="37" t="s">
        <v>52303</v>
      </c>
      <c r="F10592" s="80"/>
      <c r="G10592" s="23" t="s">
        <v>52301</v>
      </c>
    </row>
    <row r="10593" spans="1:7" ht="114">
      <c r="A10593" s="3" t="s">
        <v>49899</v>
      </c>
      <c r="B10593" s="19" t="s">
        <v>17</v>
      </c>
      <c r="C10593" s="4" t="s">
        <v>52304</v>
      </c>
      <c r="D10593" s="37" t="s">
        <v>52306</v>
      </c>
      <c r="E10593" s="37" t="s">
        <v>52307</v>
      </c>
      <c r="F10593" s="80"/>
      <c r="G10593" s="23" t="s">
        <v>52305</v>
      </c>
    </row>
    <row r="10594" spans="1:7" ht="125.4">
      <c r="A10594" s="3" t="s">
        <v>49900</v>
      </c>
      <c r="B10594" s="19" t="s">
        <v>163</v>
      </c>
      <c r="C10594" s="4" t="s">
        <v>52308</v>
      </c>
      <c r="D10594" s="37" t="s">
        <v>52310</v>
      </c>
      <c r="E10594" s="37" t="s">
        <v>52311</v>
      </c>
      <c r="F10594" s="80"/>
      <c r="G10594" s="23" t="s">
        <v>52309</v>
      </c>
    </row>
    <row r="10595" spans="1:7" ht="102.6">
      <c r="A10595" s="3" t="s">
        <v>49928</v>
      </c>
      <c r="B10595" s="19" t="s">
        <v>214</v>
      </c>
      <c r="C10595" s="4" t="s">
        <v>52312</v>
      </c>
      <c r="D10595" s="37" t="s">
        <v>52314</v>
      </c>
      <c r="E10595" s="37" t="s">
        <v>52315</v>
      </c>
      <c r="F10595" s="80"/>
      <c r="G10595" s="23" t="s">
        <v>52313</v>
      </c>
    </row>
    <row r="10596" spans="1:7" ht="102.6">
      <c r="A10596" s="3" t="s">
        <v>49930</v>
      </c>
      <c r="B10596" s="19" t="s">
        <v>150</v>
      </c>
      <c r="C10596" s="4" t="s">
        <v>52316</v>
      </c>
      <c r="D10596" s="37" t="s">
        <v>52318</v>
      </c>
      <c r="E10596" s="37" t="s">
        <v>52319</v>
      </c>
      <c r="F10596" s="80"/>
      <c r="G10596" s="23" t="s">
        <v>52317</v>
      </c>
    </row>
    <row r="10597" spans="1:7" ht="102.6">
      <c r="A10597" s="3" t="s">
        <v>49931</v>
      </c>
      <c r="B10597" s="19" t="s">
        <v>150</v>
      </c>
      <c r="C10597" s="4" t="s">
        <v>52320</v>
      </c>
      <c r="D10597" s="37" t="s">
        <v>52322</v>
      </c>
      <c r="E10597" s="37" t="s">
        <v>52323</v>
      </c>
      <c r="F10597" s="80"/>
      <c r="G10597" s="23" t="s">
        <v>52321</v>
      </c>
    </row>
    <row r="10598" spans="1:7" ht="114">
      <c r="A10598" s="3" t="s">
        <v>49932</v>
      </c>
      <c r="B10598" s="19" t="s">
        <v>1279</v>
      </c>
      <c r="C10598" s="4" t="s">
        <v>52324</v>
      </c>
      <c r="D10598" s="37" t="s">
        <v>52326</v>
      </c>
      <c r="E10598" s="37" t="s">
        <v>52327</v>
      </c>
      <c r="F10598" s="80"/>
      <c r="G10598" s="23" t="s">
        <v>52325</v>
      </c>
    </row>
    <row r="10599" spans="1:7" ht="91.2">
      <c r="A10599" s="3" t="s">
        <v>49933</v>
      </c>
      <c r="B10599" s="19" t="s">
        <v>6247</v>
      </c>
      <c r="C10599" s="4" t="s">
        <v>52328</v>
      </c>
      <c r="D10599" s="37" t="s">
        <v>52330</v>
      </c>
      <c r="E10599" s="37" t="s">
        <v>52331</v>
      </c>
      <c r="F10599" s="80"/>
      <c r="G10599" s="23" t="s">
        <v>52329</v>
      </c>
    </row>
    <row r="10600" spans="1:7" ht="125.4">
      <c r="A10600" s="3" t="s">
        <v>49934</v>
      </c>
      <c r="B10600" s="19" t="s">
        <v>150</v>
      </c>
      <c r="C10600" s="4" t="s">
        <v>52332</v>
      </c>
      <c r="D10600" s="37" t="s">
        <v>52334</v>
      </c>
      <c r="E10600" s="37" t="s">
        <v>52335</v>
      </c>
      <c r="F10600" s="80"/>
      <c r="G10600" s="23" t="s">
        <v>52333</v>
      </c>
    </row>
    <row r="10601" spans="1:7" ht="114">
      <c r="A10601" s="3" t="s">
        <v>49935</v>
      </c>
      <c r="B10601" s="19" t="s">
        <v>150</v>
      </c>
      <c r="C10601" s="4" t="s">
        <v>52336</v>
      </c>
      <c r="D10601" s="37" t="s">
        <v>52338</v>
      </c>
      <c r="E10601" s="37" t="s">
        <v>52339</v>
      </c>
      <c r="F10601" s="80"/>
      <c r="G10601" s="23" t="s">
        <v>52337</v>
      </c>
    </row>
    <row r="10602" spans="1:7" ht="102.6">
      <c r="A10602" s="3" t="s">
        <v>49936</v>
      </c>
      <c r="B10602" s="19" t="s">
        <v>208</v>
      </c>
      <c r="C10602" s="4" t="s">
        <v>52340</v>
      </c>
      <c r="D10602" s="37" t="s">
        <v>52342</v>
      </c>
      <c r="E10602" s="37" t="s">
        <v>52343</v>
      </c>
      <c r="F10602" s="80"/>
      <c r="G10602" s="23" t="s">
        <v>52341</v>
      </c>
    </row>
    <row r="10603" spans="1:7" ht="102.6">
      <c r="A10603" s="3" t="s">
        <v>49937</v>
      </c>
      <c r="B10603" s="19" t="s">
        <v>454</v>
      </c>
      <c r="C10603" s="4" t="s">
        <v>52344</v>
      </c>
      <c r="D10603" s="37" t="s">
        <v>52346</v>
      </c>
      <c r="E10603" s="37" t="s">
        <v>52347</v>
      </c>
      <c r="F10603" s="80"/>
      <c r="G10603" s="23" t="s">
        <v>52345</v>
      </c>
    </row>
    <row r="10604" spans="1:7" ht="125.4">
      <c r="A10604" s="3" t="s">
        <v>49938</v>
      </c>
      <c r="B10604" s="19" t="s">
        <v>150</v>
      </c>
      <c r="C10604" s="4" t="s">
        <v>52348</v>
      </c>
      <c r="D10604" s="37" t="s">
        <v>52350</v>
      </c>
      <c r="E10604" s="37" t="s">
        <v>52351</v>
      </c>
      <c r="F10604" s="80"/>
      <c r="G10604" s="23" t="s">
        <v>52349</v>
      </c>
    </row>
    <row r="10605" spans="1:7" ht="136.80000000000001">
      <c r="A10605" s="3" t="s">
        <v>49939</v>
      </c>
      <c r="B10605" s="19" t="s">
        <v>208</v>
      </c>
      <c r="C10605" s="4" t="s">
        <v>52352</v>
      </c>
      <c r="D10605" s="37" t="s">
        <v>52354</v>
      </c>
      <c r="E10605" s="37" t="s">
        <v>52355</v>
      </c>
      <c r="F10605" s="80"/>
      <c r="G10605" s="23" t="s">
        <v>52353</v>
      </c>
    </row>
    <row r="10606" spans="1:7" ht="125.4">
      <c r="A10606" s="3" t="s">
        <v>49940</v>
      </c>
      <c r="B10606" s="19" t="s">
        <v>214</v>
      </c>
      <c r="C10606" s="4" t="s">
        <v>52356</v>
      </c>
      <c r="D10606" s="37" t="s">
        <v>52358</v>
      </c>
      <c r="E10606" s="37" t="s">
        <v>52359</v>
      </c>
      <c r="F10606" s="80"/>
      <c r="G10606" s="23" t="s">
        <v>52357</v>
      </c>
    </row>
    <row r="10607" spans="1:7" ht="125.4">
      <c r="A10607" s="3" t="s">
        <v>49941</v>
      </c>
      <c r="B10607" s="19" t="s">
        <v>1279</v>
      </c>
      <c r="C10607" s="4" t="s">
        <v>52360</v>
      </c>
      <c r="D10607" s="37" t="s">
        <v>52362</v>
      </c>
      <c r="E10607" s="37" t="s">
        <v>52363</v>
      </c>
      <c r="F10607" s="80"/>
      <c r="G10607" s="23" t="s">
        <v>52361</v>
      </c>
    </row>
    <row r="10608" spans="1:7" ht="125.4">
      <c r="A10608" s="3" t="s">
        <v>49942</v>
      </c>
      <c r="B10608" s="19" t="s">
        <v>150</v>
      </c>
      <c r="C10608" s="4" t="s">
        <v>52364</v>
      </c>
      <c r="D10608" s="37" t="s">
        <v>52366</v>
      </c>
      <c r="E10608" s="37" t="s">
        <v>52367</v>
      </c>
      <c r="F10608" s="80"/>
      <c r="G10608" s="23" t="s">
        <v>52365</v>
      </c>
    </row>
    <row r="10609" spans="1:7" ht="102.6">
      <c r="A10609" s="3" t="s">
        <v>49943</v>
      </c>
      <c r="B10609" s="19" t="s">
        <v>163</v>
      </c>
      <c r="C10609" s="4" t="s">
        <v>52368</v>
      </c>
      <c r="D10609" s="37" t="s">
        <v>52370</v>
      </c>
      <c r="E10609" s="37" t="s">
        <v>52371</v>
      </c>
      <c r="F10609" s="80"/>
      <c r="G10609" s="23" t="s">
        <v>52369</v>
      </c>
    </row>
    <row r="10610" spans="1:7" ht="102.6">
      <c r="A10610" s="3" t="s">
        <v>49944</v>
      </c>
      <c r="B10610" s="19" t="s">
        <v>150</v>
      </c>
      <c r="C10610" s="4" t="s">
        <v>52372</v>
      </c>
      <c r="D10610" s="37" t="s">
        <v>52374</v>
      </c>
      <c r="E10610" s="37" t="s">
        <v>52375</v>
      </c>
      <c r="F10610" s="80"/>
      <c r="G10610" s="23" t="s">
        <v>52373</v>
      </c>
    </row>
    <row r="10611" spans="1:7" ht="114">
      <c r="A10611" s="3" t="s">
        <v>49945</v>
      </c>
      <c r="B10611" s="19" t="s">
        <v>150</v>
      </c>
      <c r="C10611" s="4" t="s">
        <v>52376</v>
      </c>
      <c r="D10611" s="37" t="s">
        <v>52378</v>
      </c>
      <c r="E10611" s="37" t="s">
        <v>52379</v>
      </c>
      <c r="F10611" s="80"/>
      <c r="G10611" s="23" t="s">
        <v>52377</v>
      </c>
    </row>
    <row r="10612" spans="1:7" ht="102.6">
      <c r="A10612" s="3" t="s">
        <v>49946</v>
      </c>
      <c r="B10612" s="19" t="s">
        <v>163</v>
      </c>
      <c r="C10612" s="4" t="s">
        <v>52380</v>
      </c>
      <c r="D10612" s="37" t="s">
        <v>52382</v>
      </c>
      <c r="E10612" s="37" t="s">
        <v>52383</v>
      </c>
      <c r="F10612" s="80"/>
      <c r="G10612" s="23" t="s">
        <v>52381</v>
      </c>
    </row>
    <row r="10613" spans="1:7" ht="114">
      <c r="A10613" s="3" t="s">
        <v>49947</v>
      </c>
      <c r="B10613" s="19" t="s">
        <v>163</v>
      </c>
      <c r="C10613" s="4" t="s">
        <v>52384</v>
      </c>
      <c r="D10613" s="37" t="s">
        <v>52386</v>
      </c>
      <c r="E10613" s="37" t="s">
        <v>52387</v>
      </c>
      <c r="F10613" s="80"/>
      <c r="G10613" s="23" t="s">
        <v>52385</v>
      </c>
    </row>
    <row r="10614" spans="1:7" ht="102.6">
      <c r="A10614" s="3" t="s">
        <v>49948</v>
      </c>
      <c r="B10614" s="19" t="s">
        <v>134</v>
      </c>
      <c r="C10614" s="4" t="s">
        <v>52388</v>
      </c>
      <c r="D10614" s="37" t="s">
        <v>52390</v>
      </c>
      <c r="E10614" s="37" t="s">
        <v>52391</v>
      </c>
      <c r="F10614" s="80"/>
      <c r="G10614" s="23" t="s">
        <v>52389</v>
      </c>
    </row>
    <row r="10615" spans="1:7" ht="136.80000000000001">
      <c r="A10615" s="3" t="s">
        <v>49949</v>
      </c>
      <c r="B10615" s="19" t="s">
        <v>454</v>
      </c>
      <c r="C10615" s="4" t="s">
        <v>52392</v>
      </c>
      <c r="D10615" s="37" t="s">
        <v>52394</v>
      </c>
      <c r="E10615" s="37" t="s">
        <v>52395</v>
      </c>
      <c r="F10615" s="80"/>
      <c r="G10615" s="23" t="s">
        <v>52393</v>
      </c>
    </row>
    <row r="10616" spans="1:7" ht="159.6">
      <c r="A10616" s="3" t="s">
        <v>49950</v>
      </c>
      <c r="B10616" s="19" t="s">
        <v>150</v>
      </c>
      <c r="C10616" s="4" t="s">
        <v>52396</v>
      </c>
      <c r="D10616" s="37" t="s">
        <v>52398</v>
      </c>
      <c r="E10616" s="37" t="s">
        <v>52399</v>
      </c>
      <c r="F10616" s="80"/>
      <c r="G10616" s="23" t="s">
        <v>52397</v>
      </c>
    </row>
    <row r="10617" spans="1:7" ht="228">
      <c r="A10617" s="3" t="s">
        <v>49951</v>
      </c>
      <c r="B10617" s="19" t="s">
        <v>150</v>
      </c>
      <c r="C10617" s="4" t="s">
        <v>52400</v>
      </c>
      <c r="D10617" s="37" t="s">
        <v>52402</v>
      </c>
      <c r="E10617" s="37" t="s">
        <v>52403</v>
      </c>
      <c r="F10617" s="80"/>
      <c r="G10617" s="23" t="s">
        <v>52401</v>
      </c>
    </row>
    <row r="10618" spans="1:7" ht="159.6">
      <c r="A10618" s="3" t="s">
        <v>49952</v>
      </c>
      <c r="B10618" s="19" t="s">
        <v>163</v>
      </c>
      <c r="C10618" s="4" t="s">
        <v>52404</v>
      </c>
      <c r="D10618" s="37" t="s">
        <v>52406</v>
      </c>
      <c r="E10618" s="37" t="s">
        <v>52407</v>
      </c>
      <c r="F10618" s="80"/>
      <c r="G10618" s="23" t="s">
        <v>52405</v>
      </c>
    </row>
    <row r="10619" spans="1:7" ht="193.8">
      <c r="A10619" s="3" t="s">
        <v>49953</v>
      </c>
      <c r="B10619" s="19" t="s">
        <v>150</v>
      </c>
      <c r="C10619" s="4" t="s">
        <v>52408</v>
      </c>
      <c r="D10619" s="37" t="s">
        <v>52410</v>
      </c>
      <c r="E10619" s="37" t="s">
        <v>52411</v>
      </c>
      <c r="F10619" s="80"/>
      <c r="G10619" s="23" t="s">
        <v>52409</v>
      </c>
    </row>
    <row r="10620" spans="1:7" ht="114">
      <c r="A10620" s="3" t="s">
        <v>49954</v>
      </c>
      <c r="B10620" s="19" t="s">
        <v>208</v>
      </c>
      <c r="C10620" s="4" t="s">
        <v>52412</v>
      </c>
      <c r="D10620" s="37" t="s">
        <v>52414</v>
      </c>
      <c r="E10620" s="37" t="s">
        <v>52415</v>
      </c>
      <c r="F10620" s="80"/>
      <c r="G10620" s="23" t="s">
        <v>52413</v>
      </c>
    </row>
    <row r="10621" spans="1:7" ht="148.19999999999999">
      <c r="A10621" s="3" t="s">
        <v>49955</v>
      </c>
      <c r="B10621" s="19" t="s">
        <v>134</v>
      </c>
      <c r="C10621" s="4" t="s">
        <v>52416</v>
      </c>
      <c r="D10621" s="37" t="s">
        <v>52418</v>
      </c>
      <c r="E10621" s="37" t="s">
        <v>52419</v>
      </c>
      <c r="F10621" s="80"/>
      <c r="G10621" s="23" t="s">
        <v>52417</v>
      </c>
    </row>
    <row r="10622" spans="1:7" ht="228">
      <c r="A10622" s="3" t="s">
        <v>49956</v>
      </c>
      <c r="B10622" s="19" t="s">
        <v>150</v>
      </c>
      <c r="C10622" s="4" t="s">
        <v>52420</v>
      </c>
      <c r="D10622" s="37" t="s">
        <v>52422</v>
      </c>
      <c r="E10622" s="37" t="s">
        <v>52423</v>
      </c>
      <c r="F10622" s="80"/>
      <c r="G10622" s="23" t="s">
        <v>52421</v>
      </c>
    </row>
    <row r="10623" spans="1:7" ht="159.6">
      <c r="A10623" s="3" t="s">
        <v>49957</v>
      </c>
      <c r="B10623" s="19" t="s">
        <v>150</v>
      </c>
      <c r="C10623" s="4" t="s">
        <v>52424</v>
      </c>
      <c r="D10623" s="37" t="s">
        <v>52426</v>
      </c>
      <c r="E10623" s="37" t="s">
        <v>52427</v>
      </c>
      <c r="F10623" s="80"/>
      <c r="G10623" s="23" t="s">
        <v>52425</v>
      </c>
    </row>
    <row r="10624" spans="1:7" ht="148.19999999999999">
      <c r="A10624" s="3" t="s">
        <v>49958</v>
      </c>
      <c r="B10624" s="19" t="s">
        <v>163</v>
      </c>
      <c r="C10624" s="4" t="s">
        <v>52428</v>
      </c>
      <c r="D10624" s="37" t="s">
        <v>52430</v>
      </c>
      <c r="E10624" s="37" t="s">
        <v>52431</v>
      </c>
      <c r="F10624" s="80"/>
      <c r="G10624" s="23" t="s">
        <v>52429</v>
      </c>
    </row>
    <row r="10625" spans="1:7" ht="182.4">
      <c r="A10625" s="3" t="s">
        <v>49959</v>
      </c>
      <c r="B10625" s="19" t="s">
        <v>150</v>
      </c>
      <c r="C10625" s="4" t="s">
        <v>52432</v>
      </c>
      <c r="D10625" s="37" t="s">
        <v>52434</v>
      </c>
      <c r="E10625" s="37" t="s">
        <v>52435</v>
      </c>
      <c r="F10625" s="80"/>
      <c r="G10625" s="23" t="s">
        <v>52433</v>
      </c>
    </row>
    <row r="10626" spans="1:7" ht="171">
      <c r="A10626" s="3" t="s">
        <v>49960</v>
      </c>
      <c r="B10626" s="19" t="s">
        <v>150</v>
      </c>
      <c r="C10626" s="4" t="s">
        <v>52436</v>
      </c>
      <c r="D10626" s="37" t="s">
        <v>52438</v>
      </c>
      <c r="E10626" s="37" t="s">
        <v>52439</v>
      </c>
      <c r="F10626" s="80"/>
      <c r="G10626" s="23" t="s">
        <v>52437</v>
      </c>
    </row>
    <row r="10627" spans="1:7" ht="205.2">
      <c r="A10627" s="3" t="s">
        <v>49961</v>
      </c>
      <c r="B10627" s="19" t="s">
        <v>150</v>
      </c>
      <c r="C10627" s="4" t="s">
        <v>52440</v>
      </c>
      <c r="D10627" s="37" t="s">
        <v>52442</v>
      </c>
      <c r="E10627" s="37" t="s">
        <v>52443</v>
      </c>
      <c r="F10627" s="80"/>
      <c r="G10627" s="23" t="s">
        <v>52441</v>
      </c>
    </row>
    <row r="10628" spans="1:7" ht="228">
      <c r="A10628" s="3" t="s">
        <v>49962</v>
      </c>
      <c r="B10628" s="19" t="s">
        <v>150</v>
      </c>
      <c r="C10628" s="4" t="s">
        <v>52444</v>
      </c>
      <c r="D10628" s="37" t="s">
        <v>52446</v>
      </c>
      <c r="E10628" s="37" t="s">
        <v>52447</v>
      </c>
      <c r="F10628" s="80"/>
      <c r="G10628" s="23" t="s">
        <v>52445</v>
      </c>
    </row>
    <row r="10629" spans="1:7" ht="205.2">
      <c r="A10629" s="3" t="s">
        <v>49963</v>
      </c>
      <c r="B10629" s="19" t="s">
        <v>208</v>
      </c>
      <c r="C10629" s="4" t="s">
        <v>52448</v>
      </c>
      <c r="D10629" s="37" t="s">
        <v>52450</v>
      </c>
      <c r="E10629" s="37" t="s">
        <v>52451</v>
      </c>
      <c r="F10629" s="80"/>
      <c r="G10629" s="23" t="s">
        <v>52449</v>
      </c>
    </row>
    <row r="10630" spans="1:7" ht="148.19999999999999">
      <c r="A10630" s="3" t="s">
        <v>49964</v>
      </c>
      <c r="B10630" s="19" t="s">
        <v>163</v>
      </c>
      <c r="C10630" s="4" t="s">
        <v>52452</v>
      </c>
      <c r="D10630" s="37" t="s">
        <v>52454</v>
      </c>
      <c r="E10630" s="37" t="s">
        <v>52455</v>
      </c>
      <c r="F10630" s="80"/>
      <c r="G10630" s="23" t="s">
        <v>52453</v>
      </c>
    </row>
    <row r="10631" spans="1:7" ht="193.8">
      <c r="A10631" s="3" t="s">
        <v>49965</v>
      </c>
      <c r="B10631" s="19" t="s">
        <v>150</v>
      </c>
      <c r="C10631" s="4" t="s">
        <v>52456</v>
      </c>
      <c r="D10631" s="37" t="s">
        <v>52458</v>
      </c>
      <c r="E10631" s="37" t="s">
        <v>52459</v>
      </c>
      <c r="F10631" s="80"/>
      <c r="G10631" s="23" t="s">
        <v>52457</v>
      </c>
    </row>
    <row r="10632" spans="1:7" ht="136.80000000000001">
      <c r="A10632" s="3" t="s">
        <v>49966</v>
      </c>
      <c r="B10632" s="19" t="s">
        <v>163</v>
      </c>
      <c r="C10632" s="4" t="s">
        <v>77960</v>
      </c>
      <c r="D10632" s="37" t="s">
        <v>52461</v>
      </c>
      <c r="E10632" s="37" t="s">
        <v>52462</v>
      </c>
      <c r="F10632" s="80"/>
      <c r="G10632" s="23" t="s">
        <v>52460</v>
      </c>
    </row>
    <row r="10633" spans="1:7" ht="159.6">
      <c r="A10633" s="3" t="s">
        <v>49967</v>
      </c>
      <c r="B10633" s="19" t="s">
        <v>163</v>
      </c>
      <c r="C10633" s="4" t="s">
        <v>52463</v>
      </c>
      <c r="D10633" s="37" t="s">
        <v>52465</v>
      </c>
      <c r="E10633" s="37" t="s">
        <v>52466</v>
      </c>
      <c r="F10633" s="80"/>
      <c r="G10633" s="23" t="s">
        <v>52464</v>
      </c>
    </row>
    <row r="10634" spans="1:7" ht="138">
      <c r="A10634" s="3" t="s">
        <v>49968</v>
      </c>
      <c r="B10634" s="19" t="s">
        <v>150</v>
      </c>
      <c r="C10634" s="4" t="s">
        <v>52467</v>
      </c>
      <c r="D10634" s="37" t="s">
        <v>52469</v>
      </c>
      <c r="E10634" s="37" t="s">
        <v>52470</v>
      </c>
      <c r="F10634" s="80"/>
      <c r="G10634" s="23" t="s">
        <v>52468</v>
      </c>
    </row>
    <row r="10635" spans="1:7" ht="159.6">
      <c r="A10635" s="3" t="s">
        <v>49969</v>
      </c>
      <c r="B10635" s="19" t="s">
        <v>150</v>
      </c>
      <c r="C10635" s="4" t="s">
        <v>52471</v>
      </c>
      <c r="D10635" s="37" t="s">
        <v>52473</v>
      </c>
      <c r="E10635" s="37" t="s">
        <v>52474</v>
      </c>
      <c r="F10635" s="80"/>
      <c r="G10635" s="23" t="s">
        <v>52472</v>
      </c>
    </row>
    <row r="10636" spans="1:7" ht="171">
      <c r="A10636" s="3" t="s">
        <v>49970</v>
      </c>
      <c r="B10636" s="19" t="s">
        <v>150</v>
      </c>
      <c r="C10636" s="4" t="s">
        <v>52475</v>
      </c>
      <c r="D10636" s="37" t="s">
        <v>52477</v>
      </c>
      <c r="E10636" s="37" t="s">
        <v>52478</v>
      </c>
      <c r="F10636" s="80"/>
      <c r="G10636" s="23" t="s">
        <v>52476</v>
      </c>
    </row>
    <row r="10637" spans="1:7" ht="148.19999999999999">
      <c r="A10637" s="3" t="s">
        <v>49971</v>
      </c>
      <c r="B10637" s="19" t="s">
        <v>134</v>
      </c>
      <c r="C10637" s="4" t="s">
        <v>52479</v>
      </c>
      <c r="D10637" s="6" t="s">
        <v>52481</v>
      </c>
      <c r="E10637" s="6" t="s">
        <v>52482</v>
      </c>
      <c r="F10637" s="24"/>
      <c r="G10637" s="23" t="s">
        <v>52480</v>
      </c>
    </row>
    <row r="10638" spans="1:7" ht="136.80000000000001">
      <c r="A10638" s="3" t="s">
        <v>49972</v>
      </c>
      <c r="B10638" s="19" t="s">
        <v>150</v>
      </c>
      <c r="C10638" s="4" t="s">
        <v>52483</v>
      </c>
      <c r="D10638" s="37" t="s">
        <v>52485</v>
      </c>
      <c r="E10638" s="37" t="s">
        <v>52486</v>
      </c>
      <c r="F10638" s="80"/>
      <c r="G10638" s="23" t="s">
        <v>52484</v>
      </c>
    </row>
    <row r="10639" spans="1:7" ht="171">
      <c r="A10639" s="3" t="s">
        <v>49973</v>
      </c>
      <c r="B10639" s="19" t="s">
        <v>150</v>
      </c>
      <c r="C10639" s="4" t="s">
        <v>52487</v>
      </c>
      <c r="D10639" s="37" t="s">
        <v>52489</v>
      </c>
      <c r="E10639" s="37" t="s">
        <v>52490</v>
      </c>
      <c r="F10639" s="80"/>
      <c r="G10639" s="23" t="s">
        <v>52488</v>
      </c>
    </row>
    <row r="10640" spans="1:7" ht="159.6">
      <c r="A10640" s="3" t="s">
        <v>49974</v>
      </c>
      <c r="B10640" s="19" t="s">
        <v>163</v>
      </c>
      <c r="C10640" s="4" t="s">
        <v>52491</v>
      </c>
      <c r="D10640" s="37" t="s">
        <v>52493</v>
      </c>
      <c r="E10640" s="37" t="s">
        <v>52494</v>
      </c>
      <c r="F10640" s="80"/>
      <c r="G10640" s="23" t="s">
        <v>52492</v>
      </c>
    </row>
    <row r="10641" spans="1:7" ht="182.4">
      <c r="A10641" s="3" t="s">
        <v>49975</v>
      </c>
      <c r="B10641" s="19" t="s">
        <v>150</v>
      </c>
      <c r="C10641" s="4" t="s">
        <v>52495</v>
      </c>
      <c r="D10641" s="37" t="s">
        <v>52497</v>
      </c>
      <c r="E10641" s="37" t="s">
        <v>52498</v>
      </c>
      <c r="F10641" s="80"/>
      <c r="G10641" s="23" t="s">
        <v>52496</v>
      </c>
    </row>
    <row r="10642" spans="1:7" ht="182.4">
      <c r="A10642" s="3" t="s">
        <v>49976</v>
      </c>
      <c r="B10642" s="19" t="s">
        <v>150</v>
      </c>
      <c r="C10642" s="4" t="s">
        <v>52499</v>
      </c>
      <c r="D10642" s="37" t="s">
        <v>52501</v>
      </c>
      <c r="E10642" s="37" t="s">
        <v>52502</v>
      </c>
      <c r="F10642" s="80"/>
      <c r="G10642" s="23" t="s">
        <v>52500</v>
      </c>
    </row>
    <row r="10643" spans="1:7" ht="216.6">
      <c r="A10643" s="3" t="s">
        <v>49977</v>
      </c>
      <c r="B10643" s="19" t="s">
        <v>150</v>
      </c>
      <c r="C10643" s="4" t="s">
        <v>52503</v>
      </c>
      <c r="D10643" s="37" t="s">
        <v>52505</v>
      </c>
      <c r="E10643" s="37" t="s">
        <v>52506</v>
      </c>
      <c r="F10643" s="80"/>
      <c r="G10643" s="23" t="s">
        <v>52504</v>
      </c>
    </row>
    <row r="10644" spans="1:7" ht="193.8">
      <c r="A10644" s="3" t="s">
        <v>49978</v>
      </c>
      <c r="B10644" s="19" t="s">
        <v>163</v>
      </c>
      <c r="C10644" s="4" t="s">
        <v>52507</v>
      </c>
      <c r="D10644" s="37" t="s">
        <v>52509</v>
      </c>
      <c r="E10644" s="37" t="s">
        <v>52510</v>
      </c>
      <c r="F10644" s="80"/>
      <c r="G10644" s="23" t="s">
        <v>52508</v>
      </c>
    </row>
    <row r="10645" spans="1:7" ht="216.6">
      <c r="A10645" s="3" t="s">
        <v>49979</v>
      </c>
      <c r="B10645" s="19" t="s">
        <v>150</v>
      </c>
      <c r="C10645" s="4" t="s">
        <v>52511</v>
      </c>
      <c r="D10645" s="37" t="s">
        <v>52513</v>
      </c>
      <c r="E10645" s="37" t="s">
        <v>52514</v>
      </c>
      <c r="F10645" s="80"/>
      <c r="G10645" s="23" t="s">
        <v>52512</v>
      </c>
    </row>
    <row r="10646" spans="1:7" ht="171">
      <c r="A10646" s="3" t="s">
        <v>49980</v>
      </c>
      <c r="B10646" s="19" t="s">
        <v>163</v>
      </c>
      <c r="C10646" s="4" t="s">
        <v>52515</v>
      </c>
      <c r="D10646" s="37" t="s">
        <v>52517</v>
      </c>
      <c r="E10646" s="37" t="s">
        <v>52518</v>
      </c>
      <c r="F10646" s="80"/>
      <c r="G10646" s="23" t="s">
        <v>52516</v>
      </c>
    </row>
    <row r="10647" spans="1:7" ht="205.2">
      <c r="A10647" s="3" t="s">
        <v>49981</v>
      </c>
      <c r="B10647" s="19" t="s">
        <v>150</v>
      </c>
      <c r="C10647" s="4" t="s">
        <v>52519</v>
      </c>
      <c r="D10647" s="37" t="s">
        <v>52521</v>
      </c>
      <c r="E10647" s="37" t="s">
        <v>52522</v>
      </c>
      <c r="F10647" s="80"/>
      <c r="G10647" s="23" t="s">
        <v>52520</v>
      </c>
    </row>
    <row r="10648" spans="1:7" ht="159.6">
      <c r="A10648" s="3" t="s">
        <v>49982</v>
      </c>
      <c r="B10648" s="19" t="s">
        <v>150</v>
      </c>
      <c r="C10648" s="4" t="s">
        <v>52523</v>
      </c>
      <c r="D10648" s="37" t="s">
        <v>52525</v>
      </c>
      <c r="E10648" s="37" t="s">
        <v>52526</v>
      </c>
      <c r="F10648" s="80"/>
      <c r="G10648" s="23" t="s">
        <v>52524</v>
      </c>
    </row>
    <row r="10649" spans="1:7" ht="182.4">
      <c r="A10649" s="3" t="s">
        <v>49983</v>
      </c>
      <c r="B10649" s="19" t="s">
        <v>163</v>
      </c>
      <c r="C10649" s="4" t="s">
        <v>52527</v>
      </c>
      <c r="D10649" s="37" t="s">
        <v>52529</v>
      </c>
      <c r="E10649" s="37" t="s">
        <v>52530</v>
      </c>
      <c r="F10649" s="80"/>
      <c r="G10649" s="23" t="s">
        <v>52528</v>
      </c>
    </row>
    <row r="10650" spans="1:7" ht="148.19999999999999">
      <c r="A10650" s="3" t="s">
        <v>49984</v>
      </c>
      <c r="B10650" s="19" t="s">
        <v>163</v>
      </c>
      <c r="C10650" s="4" t="s">
        <v>52531</v>
      </c>
      <c r="D10650" s="37" t="s">
        <v>52533</v>
      </c>
      <c r="E10650" s="37" t="s">
        <v>52534</v>
      </c>
      <c r="F10650" s="80"/>
      <c r="G10650" s="23" t="s">
        <v>52532</v>
      </c>
    </row>
    <row r="10651" spans="1:7" ht="193.8">
      <c r="A10651" s="3" t="s">
        <v>49985</v>
      </c>
      <c r="B10651" s="19" t="s">
        <v>163</v>
      </c>
      <c r="C10651" s="4" t="s">
        <v>52535</v>
      </c>
      <c r="D10651" s="37" t="s">
        <v>52537</v>
      </c>
      <c r="E10651" s="37" t="s">
        <v>52538</v>
      </c>
      <c r="F10651" s="80"/>
      <c r="G10651" s="23" t="s">
        <v>52536</v>
      </c>
    </row>
    <row r="10652" spans="1:7" ht="159.6">
      <c r="A10652" s="3" t="s">
        <v>49986</v>
      </c>
      <c r="B10652" s="19" t="s">
        <v>150</v>
      </c>
      <c r="C10652" s="4" t="s">
        <v>52539</v>
      </c>
      <c r="D10652" s="37" t="s">
        <v>52541</v>
      </c>
      <c r="E10652" s="37" t="s">
        <v>52542</v>
      </c>
      <c r="F10652" s="80"/>
      <c r="G10652" s="23" t="s">
        <v>52540</v>
      </c>
    </row>
    <row r="10653" spans="1:7" ht="114">
      <c r="A10653" s="3" t="s">
        <v>49987</v>
      </c>
      <c r="B10653" s="19" t="s">
        <v>134</v>
      </c>
      <c r="C10653" s="4" t="s">
        <v>52543</v>
      </c>
      <c r="D10653" s="37" t="s">
        <v>52545</v>
      </c>
      <c r="E10653" s="37" t="s">
        <v>52546</v>
      </c>
      <c r="F10653" s="80"/>
      <c r="G10653" s="23" t="s">
        <v>52544</v>
      </c>
    </row>
    <row r="10654" spans="1:7" ht="114">
      <c r="A10654" s="3" t="s">
        <v>49988</v>
      </c>
      <c r="B10654" s="19" t="s">
        <v>163</v>
      </c>
      <c r="C10654" s="4" t="s">
        <v>54185</v>
      </c>
      <c r="D10654" s="37" t="s">
        <v>54187</v>
      </c>
      <c r="E10654" s="37" t="s">
        <v>54188</v>
      </c>
      <c r="F10654" s="80"/>
      <c r="G10654" s="23" t="s">
        <v>54186</v>
      </c>
    </row>
    <row r="10655" spans="1:7" ht="91.2">
      <c r="A10655" s="3" t="s">
        <v>49989</v>
      </c>
      <c r="B10655" s="19" t="s">
        <v>214</v>
      </c>
      <c r="C10655" s="4" t="s">
        <v>54189</v>
      </c>
      <c r="D10655" s="37" t="s">
        <v>54191</v>
      </c>
      <c r="E10655" s="37" t="s">
        <v>54192</v>
      </c>
      <c r="F10655" s="80"/>
      <c r="G10655" s="23" t="s">
        <v>54190</v>
      </c>
    </row>
    <row r="10656" spans="1:7" ht="82.8">
      <c r="A10656" s="3" t="s">
        <v>49990</v>
      </c>
      <c r="B10656" s="19" t="s">
        <v>150</v>
      </c>
      <c r="C10656" s="4" t="s">
        <v>54193</v>
      </c>
      <c r="D10656" s="37" t="s">
        <v>54195</v>
      </c>
      <c r="E10656" s="37" t="s">
        <v>54196</v>
      </c>
      <c r="F10656" s="80"/>
      <c r="G10656" s="23" t="s">
        <v>54194</v>
      </c>
    </row>
    <row r="10657" spans="1:7" ht="114">
      <c r="A10657" s="3" t="s">
        <v>49991</v>
      </c>
      <c r="B10657" s="19" t="s">
        <v>163</v>
      </c>
      <c r="C10657" s="4" t="s">
        <v>54197</v>
      </c>
      <c r="D10657" s="37" t="s">
        <v>54199</v>
      </c>
      <c r="E10657" s="37" t="s">
        <v>54200</v>
      </c>
      <c r="F10657" s="80"/>
      <c r="G10657" s="23" t="s">
        <v>54198</v>
      </c>
    </row>
    <row r="10658" spans="1:7" ht="79.8">
      <c r="A10658" s="3" t="s">
        <v>49992</v>
      </c>
      <c r="B10658" s="19" t="s">
        <v>214</v>
      </c>
      <c r="C10658" s="4" t="s">
        <v>54201</v>
      </c>
      <c r="D10658" s="37" t="s">
        <v>54203</v>
      </c>
      <c r="E10658" s="37" t="s">
        <v>54204</v>
      </c>
      <c r="F10658" s="80"/>
      <c r="G10658" s="23" t="s">
        <v>54202</v>
      </c>
    </row>
    <row r="10659" spans="1:7" ht="91.2">
      <c r="A10659" s="3" t="s">
        <v>49993</v>
      </c>
      <c r="B10659" s="19" t="s">
        <v>150</v>
      </c>
      <c r="C10659" s="4" t="s">
        <v>54205</v>
      </c>
      <c r="D10659" s="37" t="s">
        <v>54207</v>
      </c>
      <c r="E10659" s="37" t="s">
        <v>54208</v>
      </c>
      <c r="F10659" s="80"/>
      <c r="G10659" s="23" t="s">
        <v>54206</v>
      </c>
    </row>
    <row r="10660" spans="1:7" ht="102.6">
      <c r="A10660" s="3" t="s">
        <v>49994</v>
      </c>
      <c r="B10660" s="19" t="s">
        <v>163</v>
      </c>
      <c r="C10660" s="4" t="s">
        <v>54209</v>
      </c>
      <c r="D10660" s="37" t="s">
        <v>54211</v>
      </c>
      <c r="E10660" s="37" t="s">
        <v>54212</v>
      </c>
      <c r="F10660" s="80"/>
      <c r="G10660" s="23" t="s">
        <v>54210</v>
      </c>
    </row>
    <row r="10661" spans="1:7" ht="102.6">
      <c r="A10661" s="3" t="s">
        <v>49995</v>
      </c>
      <c r="B10661" s="19" t="s">
        <v>163</v>
      </c>
      <c r="C10661" s="4" t="s">
        <v>54213</v>
      </c>
      <c r="D10661" s="37" t="s">
        <v>54215</v>
      </c>
      <c r="E10661" s="37" t="s">
        <v>54216</v>
      </c>
      <c r="F10661" s="80"/>
      <c r="G10661" s="23" t="s">
        <v>54214</v>
      </c>
    </row>
    <row r="10662" spans="1:7" ht="102.6">
      <c r="A10662" s="3" t="s">
        <v>49996</v>
      </c>
      <c r="B10662" s="19" t="s">
        <v>150</v>
      </c>
      <c r="C10662" s="4" t="s">
        <v>54217</v>
      </c>
      <c r="D10662" s="37" t="s">
        <v>54219</v>
      </c>
      <c r="E10662" s="37" t="s">
        <v>54220</v>
      </c>
      <c r="F10662" s="80"/>
      <c r="G10662" s="23" t="s">
        <v>54218</v>
      </c>
    </row>
    <row r="10663" spans="1:7" ht="79.8">
      <c r="A10663" s="3" t="s">
        <v>49997</v>
      </c>
      <c r="B10663" s="19" t="s">
        <v>163</v>
      </c>
      <c r="C10663" s="4" t="s">
        <v>54221</v>
      </c>
      <c r="D10663" s="37" t="s">
        <v>54223</v>
      </c>
      <c r="E10663" s="37" t="s">
        <v>54224</v>
      </c>
      <c r="F10663" s="80"/>
      <c r="G10663" s="23" t="s">
        <v>54222</v>
      </c>
    </row>
    <row r="10664" spans="1:7" ht="91.2">
      <c r="A10664" s="3" t="s">
        <v>49998</v>
      </c>
      <c r="B10664" s="19" t="s">
        <v>150</v>
      </c>
      <c r="C10664" s="4" t="s">
        <v>54225</v>
      </c>
      <c r="D10664" s="37" t="s">
        <v>54227</v>
      </c>
      <c r="E10664" s="37" t="s">
        <v>54228</v>
      </c>
      <c r="F10664" s="80"/>
      <c r="G10664" s="23" t="s">
        <v>54226</v>
      </c>
    </row>
    <row r="10665" spans="1:7" ht="91.2">
      <c r="A10665" s="3" t="s">
        <v>49999</v>
      </c>
      <c r="B10665" s="19" t="s">
        <v>150</v>
      </c>
      <c r="C10665" s="4" t="s">
        <v>54229</v>
      </c>
      <c r="D10665" s="37" t="s">
        <v>54231</v>
      </c>
      <c r="E10665" s="37" t="s">
        <v>54232</v>
      </c>
      <c r="F10665" s="80"/>
      <c r="G10665" s="23" t="s">
        <v>54230</v>
      </c>
    </row>
    <row r="10666" spans="1:7" ht="91.2">
      <c r="A10666" s="3" t="s">
        <v>50000</v>
      </c>
      <c r="B10666" s="19" t="s">
        <v>134</v>
      </c>
      <c r="C10666" s="4" t="s">
        <v>54233</v>
      </c>
      <c r="D10666" s="37" t="s">
        <v>54235</v>
      </c>
      <c r="E10666" s="37" t="s">
        <v>54236</v>
      </c>
      <c r="F10666" s="80"/>
      <c r="G10666" s="23" t="s">
        <v>54234</v>
      </c>
    </row>
    <row r="10667" spans="1:7" ht="79.8">
      <c r="A10667" s="3" t="s">
        <v>50001</v>
      </c>
      <c r="B10667" s="19" t="s">
        <v>150</v>
      </c>
      <c r="C10667" s="4" t="s">
        <v>54237</v>
      </c>
      <c r="D10667" s="37" t="s">
        <v>54239</v>
      </c>
      <c r="E10667" s="37" t="s">
        <v>54240</v>
      </c>
      <c r="F10667" s="80"/>
      <c r="G10667" s="23" t="s">
        <v>54238</v>
      </c>
    </row>
    <row r="10668" spans="1:7" ht="68.400000000000006">
      <c r="A10668" s="3" t="s">
        <v>50002</v>
      </c>
      <c r="B10668" s="19" t="s">
        <v>139</v>
      </c>
      <c r="C10668" s="4" t="s">
        <v>54241</v>
      </c>
      <c r="D10668" s="37" t="s">
        <v>54243</v>
      </c>
      <c r="E10668" s="37" t="s">
        <v>54244</v>
      </c>
      <c r="F10668" s="80"/>
      <c r="G10668" s="23" t="s">
        <v>54242</v>
      </c>
    </row>
    <row r="10669" spans="1:7" ht="91.2">
      <c r="A10669" s="3" t="s">
        <v>50003</v>
      </c>
      <c r="B10669" s="19" t="s">
        <v>150</v>
      </c>
      <c r="C10669" s="4" t="s">
        <v>54245</v>
      </c>
      <c r="D10669" s="37" t="s">
        <v>54247</v>
      </c>
      <c r="E10669" s="37" t="s">
        <v>54248</v>
      </c>
      <c r="F10669" s="80"/>
      <c r="G10669" s="23" t="s">
        <v>54246</v>
      </c>
    </row>
    <row r="10670" spans="1:7" ht="91.2">
      <c r="A10670" s="3" t="s">
        <v>50004</v>
      </c>
      <c r="B10670" s="19" t="s">
        <v>163</v>
      </c>
      <c r="C10670" s="4" t="s">
        <v>54249</v>
      </c>
      <c r="D10670" s="37" t="s">
        <v>54251</v>
      </c>
      <c r="E10670" s="37" t="s">
        <v>54252</v>
      </c>
      <c r="F10670" s="80"/>
      <c r="G10670" s="23" t="s">
        <v>54250</v>
      </c>
    </row>
    <row r="10671" spans="1:7" ht="102.6">
      <c r="A10671" s="3" t="s">
        <v>50005</v>
      </c>
      <c r="B10671" s="19" t="s">
        <v>150</v>
      </c>
      <c r="C10671" s="4" t="s">
        <v>54253</v>
      </c>
      <c r="D10671" s="37" t="s">
        <v>54255</v>
      </c>
      <c r="E10671" s="37" t="s">
        <v>54256</v>
      </c>
      <c r="F10671" s="80"/>
      <c r="G10671" s="23" t="s">
        <v>54254</v>
      </c>
    </row>
    <row r="10672" spans="1:7" ht="79.8">
      <c r="A10672" s="3" t="s">
        <v>50006</v>
      </c>
      <c r="B10672" s="19" t="s">
        <v>214</v>
      </c>
      <c r="C10672" s="4" t="s">
        <v>54257</v>
      </c>
      <c r="D10672" s="37" t="s">
        <v>54259</v>
      </c>
      <c r="E10672" s="37" t="s">
        <v>54260</v>
      </c>
      <c r="F10672" s="80"/>
      <c r="G10672" s="23" t="s">
        <v>54258</v>
      </c>
    </row>
    <row r="10673" spans="1:7" ht="91.2">
      <c r="A10673" s="3" t="s">
        <v>50007</v>
      </c>
      <c r="B10673" s="19" t="s">
        <v>163</v>
      </c>
      <c r="C10673" s="4" t="s">
        <v>54261</v>
      </c>
      <c r="D10673" s="37" t="s">
        <v>54263</v>
      </c>
      <c r="E10673" s="37" t="s">
        <v>54264</v>
      </c>
      <c r="F10673" s="80"/>
      <c r="G10673" s="23" t="s">
        <v>54262</v>
      </c>
    </row>
    <row r="10674" spans="1:7" ht="68.400000000000006">
      <c r="A10674" s="3" t="s">
        <v>50008</v>
      </c>
      <c r="B10674" s="19" t="s">
        <v>150</v>
      </c>
      <c r="C10674" s="4" t="s">
        <v>54265</v>
      </c>
      <c r="D10674" s="37" t="s">
        <v>54267</v>
      </c>
      <c r="E10674" s="37" t="s">
        <v>54268</v>
      </c>
      <c r="F10674" s="80"/>
      <c r="G10674" s="23" t="s">
        <v>54266</v>
      </c>
    </row>
    <row r="10675" spans="1:7" ht="68.400000000000006">
      <c r="A10675" s="3" t="s">
        <v>50009</v>
      </c>
      <c r="B10675" s="19" t="s">
        <v>150</v>
      </c>
      <c r="C10675" s="4" t="s">
        <v>54269</v>
      </c>
      <c r="D10675" s="37" t="s">
        <v>54271</v>
      </c>
      <c r="E10675" s="37" t="s">
        <v>54272</v>
      </c>
      <c r="F10675" s="80"/>
      <c r="G10675" s="23" t="s">
        <v>54270</v>
      </c>
    </row>
    <row r="10676" spans="1:7" ht="91.2">
      <c r="A10676" s="3" t="s">
        <v>50010</v>
      </c>
      <c r="B10676" s="19" t="s">
        <v>163</v>
      </c>
      <c r="C10676" s="4" t="s">
        <v>54273</v>
      </c>
      <c r="D10676" s="37" t="s">
        <v>54275</v>
      </c>
      <c r="E10676" s="37" t="s">
        <v>54276</v>
      </c>
      <c r="F10676" s="80"/>
      <c r="G10676" s="23" t="s">
        <v>54274</v>
      </c>
    </row>
    <row r="10677" spans="1:7" ht="68.400000000000006">
      <c r="A10677" s="3" t="s">
        <v>50012</v>
      </c>
      <c r="B10677" s="19" t="s">
        <v>214</v>
      </c>
      <c r="C10677" s="4" t="s">
        <v>54277</v>
      </c>
      <c r="D10677" s="37" t="s">
        <v>54279</v>
      </c>
      <c r="E10677" s="37" t="s">
        <v>54280</v>
      </c>
      <c r="F10677" s="80"/>
      <c r="G10677" s="23" t="s">
        <v>54278</v>
      </c>
    </row>
    <row r="10678" spans="1:7" ht="68.400000000000006">
      <c r="A10678" s="3" t="s">
        <v>50011</v>
      </c>
      <c r="B10678" s="19" t="s">
        <v>163</v>
      </c>
      <c r="C10678" s="4" t="s">
        <v>54281</v>
      </c>
      <c r="D10678" s="37" t="s">
        <v>54283</v>
      </c>
      <c r="E10678" s="37" t="s">
        <v>54284</v>
      </c>
      <c r="F10678" s="80"/>
      <c r="G10678" s="23" t="s">
        <v>54282</v>
      </c>
    </row>
    <row r="10679" spans="1:7" ht="102.6">
      <c r="A10679" s="3" t="s">
        <v>50013</v>
      </c>
      <c r="B10679" s="19" t="s">
        <v>150</v>
      </c>
      <c r="C10679" s="4" t="s">
        <v>54285</v>
      </c>
      <c r="D10679" s="37" t="s">
        <v>54287</v>
      </c>
      <c r="E10679" s="37" t="s">
        <v>54288</v>
      </c>
      <c r="F10679" s="80"/>
      <c r="G10679" s="23" t="s">
        <v>54286</v>
      </c>
    </row>
    <row r="10680" spans="1:7" ht="68.400000000000006">
      <c r="A10680" s="3" t="s">
        <v>50014</v>
      </c>
      <c r="B10680" s="19" t="s">
        <v>163</v>
      </c>
      <c r="C10680" s="4" t="s">
        <v>54289</v>
      </c>
      <c r="D10680" s="37" t="s">
        <v>54291</v>
      </c>
      <c r="E10680" s="37" t="s">
        <v>54292</v>
      </c>
      <c r="F10680" s="80"/>
      <c r="G10680" s="23" t="s">
        <v>54290</v>
      </c>
    </row>
    <row r="10681" spans="1:7" ht="57">
      <c r="A10681" s="3" t="s">
        <v>50015</v>
      </c>
      <c r="B10681" s="19" t="s">
        <v>214</v>
      </c>
      <c r="C10681" s="4" t="s">
        <v>54293</v>
      </c>
      <c r="D10681" s="37" t="s">
        <v>54295</v>
      </c>
      <c r="E10681" s="37" t="s">
        <v>54296</v>
      </c>
      <c r="F10681" s="80"/>
      <c r="G10681" s="23" t="s">
        <v>54294</v>
      </c>
    </row>
    <row r="10682" spans="1:7" ht="102.6">
      <c r="A10682" s="3" t="s">
        <v>50016</v>
      </c>
      <c r="B10682" s="19" t="s">
        <v>150</v>
      </c>
      <c r="C10682" s="4" t="s">
        <v>54297</v>
      </c>
      <c r="D10682" s="37" t="s">
        <v>54299</v>
      </c>
      <c r="E10682" s="37" t="s">
        <v>54300</v>
      </c>
      <c r="F10682" s="80"/>
      <c r="G10682" s="23" t="s">
        <v>54298</v>
      </c>
    </row>
    <row r="10683" spans="1:7" ht="68.400000000000006">
      <c r="A10683" s="3" t="s">
        <v>50017</v>
      </c>
      <c r="B10683" s="19" t="s">
        <v>150</v>
      </c>
      <c r="C10683" s="4" t="s">
        <v>54301</v>
      </c>
      <c r="D10683" s="37" t="s">
        <v>54303</v>
      </c>
      <c r="E10683" s="37" t="s">
        <v>54304</v>
      </c>
      <c r="F10683" s="80"/>
      <c r="G10683" s="23" t="s">
        <v>54302</v>
      </c>
    </row>
    <row r="10684" spans="1:7" ht="114">
      <c r="A10684" s="3" t="s">
        <v>50018</v>
      </c>
      <c r="B10684" s="19" t="s">
        <v>163</v>
      </c>
      <c r="C10684" s="4" t="s">
        <v>54305</v>
      </c>
      <c r="D10684" s="37" t="s">
        <v>54307</v>
      </c>
      <c r="E10684" s="37" t="s">
        <v>54308</v>
      </c>
      <c r="F10684" s="80"/>
      <c r="G10684" s="23" t="s">
        <v>54306</v>
      </c>
    </row>
    <row r="10685" spans="1:7" ht="68.400000000000006">
      <c r="A10685" s="3" t="s">
        <v>50019</v>
      </c>
      <c r="B10685" s="19" t="s">
        <v>150</v>
      </c>
      <c r="C10685" s="4" t="s">
        <v>54309</v>
      </c>
      <c r="D10685" s="37" t="s">
        <v>54311</v>
      </c>
      <c r="E10685" s="37" t="s">
        <v>54312</v>
      </c>
      <c r="F10685" s="80"/>
      <c r="G10685" s="23" t="s">
        <v>54310</v>
      </c>
    </row>
    <row r="10686" spans="1:7" ht="68.400000000000006">
      <c r="A10686" s="3" t="s">
        <v>50020</v>
      </c>
      <c r="B10686" s="19" t="s">
        <v>150</v>
      </c>
      <c r="C10686" s="4" t="s">
        <v>54313</v>
      </c>
      <c r="D10686" s="37" t="s">
        <v>54315</v>
      </c>
      <c r="E10686" s="37" t="s">
        <v>54316</v>
      </c>
      <c r="F10686" s="80"/>
      <c r="G10686" s="23" t="s">
        <v>54314</v>
      </c>
    </row>
    <row r="10687" spans="1:7" ht="91.2">
      <c r="A10687" s="3" t="s">
        <v>50021</v>
      </c>
      <c r="B10687" s="19" t="s">
        <v>139</v>
      </c>
      <c r="C10687" s="4" t="s">
        <v>54317</v>
      </c>
      <c r="D10687" s="37" t="s">
        <v>54319</v>
      </c>
      <c r="E10687" s="37" t="s">
        <v>54320</v>
      </c>
      <c r="F10687" s="80"/>
      <c r="G10687" s="23" t="s">
        <v>54318</v>
      </c>
    </row>
    <row r="10688" spans="1:7" ht="79.8">
      <c r="A10688" s="3" t="s">
        <v>50022</v>
      </c>
      <c r="B10688" s="19" t="s">
        <v>208</v>
      </c>
      <c r="C10688" s="4" t="s">
        <v>54321</v>
      </c>
      <c r="D10688" s="37" t="s">
        <v>54323</v>
      </c>
      <c r="E10688" s="37" t="s">
        <v>54324</v>
      </c>
      <c r="F10688" s="80"/>
      <c r="G10688" s="23" t="s">
        <v>54322</v>
      </c>
    </row>
    <row r="10689" spans="1:7" ht="91.2">
      <c r="A10689" s="3" t="s">
        <v>50023</v>
      </c>
      <c r="B10689" s="19" t="s">
        <v>150</v>
      </c>
      <c r="C10689" s="4" t="s">
        <v>54325</v>
      </c>
      <c r="D10689" s="37" t="s">
        <v>54327</v>
      </c>
      <c r="E10689" s="37" t="s">
        <v>54328</v>
      </c>
      <c r="F10689" s="80"/>
      <c r="G10689" s="23" t="s">
        <v>54326</v>
      </c>
    </row>
    <row r="10690" spans="1:7" ht="102.6">
      <c r="A10690" s="3" t="s">
        <v>50024</v>
      </c>
      <c r="B10690" s="19" t="s">
        <v>1279</v>
      </c>
      <c r="C10690" s="4" t="s">
        <v>54329</v>
      </c>
      <c r="D10690" s="37" t="s">
        <v>54331</v>
      </c>
      <c r="E10690" s="37" t="s">
        <v>54332</v>
      </c>
      <c r="F10690" s="80"/>
      <c r="G10690" s="23" t="s">
        <v>54330</v>
      </c>
    </row>
    <row r="10691" spans="1:7" ht="148.19999999999999">
      <c r="A10691" s="3" t="s">
        <v>52699</v>
      </c>
      <c r="B10691" s="19" t="s">
        <v>163</v>
      </c>
      <c r="C10691" s="4" t="s">
        <v>52700</v>
      </c>
      <c r="D10691" s="37" t="s">
        <v>52702</v>
      </c>
      <c r="E10691" s="37" t="s">
        <v>52703</v>
      </c>
      <c r="F10691" s="80"/>
      <c r="G10691" s="23" t="s">
        <v>52701</v>
      </c>
    </row>
    <row r="10692" spans="1:7" ht="125.4">
      <c r="A10692" s="3" t="s">
        <v>50025</v>
      </c>
      <c r="B10692" s="19" t="s">
        <v>139</v>
      </c>
      <c r="C10692" s="4" t="s">
        <v>52704</v>
      </c>
      <c r="D10692" s="37" t="s">
        <v>52706</v>
      </c>
      <c r="E10692" s="37" t="s">
        <v>52707</v>
      </c>
      <c r="F10692" s="80"/>
      <c r="G10692" s="23" t="s">
        <v>52705</v>
      </c>
    </row>
    <row r="10693" spans="1:7" ht="136.80000000000001">
      <c r="A10693" s="3" t="s">
        <v>50026</v>
      </c>
      <c r="B10693" s="19" t="s">
        <v>139</v>
      </c>
      <c r="C10693" s="4" t="s">
        <v>52708</v>
      </c>
      <c r="D10693" s="37" t="s">
        <v>52710</v>
      </c>
      <c r="E10693" s="37" t="s">
        <v>52711</v>
      </c>
      <c r="F10693" s="80"/>
      <c r="G10693" s="23" t="s">
        <v>52709</v>
      </c>
    </row>
    <row r="10694" spans="1:7" ht="136.80000000000001">
      <c r="A10694" s="3" t="s">
        <v>50027</v>
      </c>
      <c r="B10694" s="19" t="s">
        <v>139</v>
      </c>
      <c r="C10694" s="4" t="s">
        <v>52712</v>
      </c>
      <c r="D10694" s="37" t="s">
        <v>52714</v>
      </c>
      <c r="E10694" s="37" t="s">
        <v>52715</v>
      </c>
      <c r="F10694" s="80"/>
      <c r="G10694" s="23" t="s">
        <v>52713</v>
      </c>
    </row>
    <row r="10695" spans="1:7" ht="138">
      <c r="A10695" s="3" t="s">
        <v>50028</v>
      </c>
      <c r="B10695" s="19" t="s">
        <v>208</v>
      </c>
      <c r="C10695" s="4" t="s">
        <v>52716</v>
      </c>
      <c r="D10695" s="37" t="s">
        <v>52718</v>
      </c>
      <c r="E10695" s="37" t="s">
        <v>52719</v>
      </c>
      <c r="F10695" s="80"/>
      <c r="G10695" s="23" t="s">
        <v>52717</v>
      </c>
    </row>
    <row r="10696" spans="1:7" ht="148.19999999999999">
      <c r="A10696" s="3" t="s">
        <v>10452</v>
      </c>
      <c r="B10696" s="19" t="s">
        <v>150</v>
      </c>
      <c r="C10696" s="4" t="s">
        <v>52720</v>
      </c>
      <c r="D10696" s="37" t="s">
        <v>52722</v>
      </c>
      <c r="E10696" s="37" t="s">
        <v>52723</v>
      </c>
      <c r="F10696" s="80"/>
      <c r="G10696" s="23" t="s">
        <v>52721</v>
      </c>
    </row>
    <row r="10697" spans="1:7" ht="136.80000000000001">
      <c r="A10697" s="3" t="s">
        <v>50029</v>
      </c>
      <c r="B10697" s="19" t="s">
        <v>17</v>
      </c>
      <c r="C10697" s="4" t="s">
        <v>52724</v>
      </c>
      <c r="D10697" s="37" t="s">
        <v>52726</v>
      </c>
      <c r="E10697" s="37" t="s">
        <v>52727</v>
      </c>
      <c r="F10697" s="80"/>
      <c r="G10697" s="23" t="s">
        <v>52725</v>
      </c>
    </row>
    <row r="10698" spans="1:7" ht="159.6">
      <c r="A10698" s="3" t="s">
        <v>50030</v>
      </c>
      <c r="B10698" s="19" t="s">
        <v>150</v>
      </c>
      <c r="C10698" s="4" t="s">
        <v>52728</v>
      </c>
      <c r="D10698" s="37" t="s">
        <v>52730</v>
      </c>
      <c r="E10698" s="37" t="s">
        <v>52731</v>
      </c>
      <c r="F10698" s="80"/>
      <c r="G10698" s="23" t="s">
        <v>52729</v>
      </c>
    </row>
    <row r="10699" spans="1:7" ht="171">
      <c r="A10699" s="3" t="s">
        <v>50031</v>
      </c>
      <c r="B10699" s="19" t="s">
        <v>163</v>
      </c>
      <c r="C10699" s="4" t="s">
        <v>52732</v>
      </c>
      <c r="D10699" s="37" t="s">
        <v>52734</v>
      </c>
      <c r="E10699" s="37" t="s">
        <v>52735</v>
      </c>
      <c r="F10699" s="80"/>
      <c r="G10699" s="23" t="s">
        <v>52733</v>
      </c>
    </row>
    <row r="10700" spans="1:7" ht="136.80000000000001">
      <c r="A10700" s="3" t="s">
        <v>50032</v>
      </c>
      <c r="B10700" s="19" t="s">
        <v>214</v>
      </c>
      <c r="C10700" s="4" t="s">
        <v>52736</v>
      </c>
      <c r="D10700" s="37" t="s">
        <v>52738</v>
      </c>
      <c r="E10700" s="37" t="s">
        <v>52739</v>
      </c>
      <c r="F10700" s="80"/>
      <c r="G10700" s="23" t="s">
        <v>52737</v>
      </c>
    </row>
    <row r="10701" spans="1:7" ht="171">
      <c r="A10701" s="3" t="s">
        <v>50033</v>
      </c>
      <c r="B10701" s="19" t="s">
        <v>163</v>
      </c>
      <c r="C10701" s="4" t="s">
        <v>52740</v>
      </c>
      <c r="D10701" s="37" t="s">
        <v>52742</v>
      </c>
      <c r="E10701" s="37" t="s">
        <v>52743</v>
      </c>
      <c r="F10701" s="80"/>
      <c r="G10701" s="23" t="s">
        <v>52741</v>
      </c>
    </row>
    <row r="10702" spans="1:7" ht="125.4">
      <c r="A10702" s="3" t="s">
        <v>50034</v>
      </c>
      <c r="B10702" s="19" t="s">
        <v>134</v>
      </c>
      <c r="C10702" s="4" t="s">
        <v>52744</v>
      </c>
      <c r="D10702" s="37" t="s">
        <v>52746</v>
      </c>
      <c r="E10702" s="37" t="s">
        <v>52747</v>
      </c>
      <c r="F10702" s="80"/>
      <c r="G10702" s="23" t="s">
        <v>52745</v>
      </c>
    </row>
    <row r="10703" spans="1:7" ht="148.19999999999999">
      <c r="A10703" s="3" t="s">
        <v>50035</v>
      </c>
      <c r="B10703" s="19" t="s">
        <v>134</v>
      </c>
      <c r="C10703" s="4" t="s">
        <v>52748</v>
      </c>
      <c r="D10703" s="37" t="s">
        <v>52750</v>
      </c>
      <c r="E10703" s="37" t="s">
        <v>52751</v>
      </c>
      <c r="F10703" s="80"/>
      <c r="G10703" s="23" t="s">
        <v>52749</v>
      </c>
    </row>
    <row r="10704" spans="1:7" ht="171">
      <c r="A10704" s="3" t="s">
        <v>50036</v>
      </c>
      <c r="B10704" s="19" t="s">
        <v>150</v>
      </c>
      <c r="C10704" s="4" t="s">
        <v>52752</v>
      </c>
      <c r="D10704" s="37" t="s">
        <v>52754</v>
      </c>
      <c r="E10704" s="37" t="s">
        <v>52755</v>
      </c>
      <c r="F10704" s="80"/>
      <c r="G10704" s="23" t="s">
        <v>52753</v>
      </c>
    </row>
    <row r="10705" spans="1:7" ht="159.6">
      <c r="A10705" s="3" t="s">
        <v>50037</v>
      </c>
      <c r="B10705" s="19" t="s">
        <v>134</v>
      </c>
      <c r="C10705" s="4" t="s">
        <v>52756</v>
      </c>
      <c r="D10705" s="37" t="s">
        <v>52758</v>
      </c>
      <c r="E10705" s="37" t="s">
        <v>52759</v>
      </c>
      <c r="F10705" s="80"/>
      <c r="G10705" s="23" t="s">
        <v>52757</v>
      </c>
    </row>
    <row r="10706" spans="1:7" ht="151.80000000000001">
      <c r="A10706" s="3" t="s">
        <v>50038</v>
      </c>
      <c r="B10706" s="19" t="s">
        <v>150</v>
      </c>
      <c r="C10706" s="4" t="s">
        <v>52760</v>
      </c>
      <c r="D10706" s="37" t="s">
        <v>52762</v>
      </c>
      <c r="E10706" s="37" t="s">
        <v>52763</v>
      </c>
      <c r="F10706" s="80"/>
      <c r="G10706" s="23" t="s">
        <v>52761</v>
      </c>
    </row>
    <row r="10707" spans="1:7" ht="148.19999999999999">
      <c r="A10707" s="3" t="s">
        <v>50039</v>
      </c>
      <c r="B10707" s="19" t="s">
        <v>208</v>
      </c>
      <c r="C10707" s="4" t="s">
        <v>52764</v>
      </c>
      <c r="D10707" s="37" t="s">
        <v>52766</v>
      </c>
      <c r="E10707" s="37" t="s">
        <v>52767</v>
      </c>
      <c r="F10707" s="80"/>
      <c r="G10707" s="23" t="s">
        <v>52765</v>
      </c>
    </row>
    <row r="10708" spans="1:7" ht="148.19999999999999">
      <c r="A10708" s="3" t="s">
        <v>50040</v>
      </c>
      <c r="B10708" s="19" t="s">
        <v>163</v>
      </c>
      <c r="C10708" s="4" t="s">
        <v>52768</v>
      </c>
      <c r="D10708" s="37" t="s">
        <v>52770</v>
      </c>
      <c r="E10708" s="37" t="s">
        <v>52771</v>
      </c>
      <c r="F10708" s="80"/>
      <c r="G10708" s="23" t="s">
        <v>52769</v>
      </c>
    </row>
    <row r="10709" spans="1:7" ht="159.6">
      <c r="A10709" s="3" t="s">
        <v>50041</v>
      </c>
      <c r="B10709" s="19" t="s">
        <v>214</v>
      </c>
      <c r="C10709" s="4" t="s">
        <v>52772</v>
      </c>
      <c r="D10709" s="37" t="s">
        <v>52774</v>
      </c>
      <c r="E10709" s="37" t="s">
        <v>52775</v>
      </c>
      <c r="F10709" s="80"/>
      <c r="G10709" s="23" t="s">
        <v>52773</v>
      </c>
    </row>
    <row r="10710" spans="1:7" ht="136.80000000000001">
      <c r="A10710" s="3" t="s">
        <v>50042</v>
      </c>
      <c r="B10710" s="19" t="s">
        <v>150</v>
      </c>
      <c r="C10710" s="4" t="s">
        <v>52776</v>
      </c>
      <c r="D10710" s="37" t="s">
        <v>52778</v>
      </c>
      <c r="E10710" s="37" t="s">
        <v>52779</v>
      </c>
      <c r="F10710" s="80"/>
      <c r="G10710" s="23" t="s">
        <v>52777</v>
      </c>
    </row>
    <row r="10711" spans="1:7" ht="171">
      <c r="A10711" s="3" t="s">
        <v>50043</v>
      </c>
      <c r="B10711" s="19" t="s">
        <v>208</v>
      </c>
      <c r="C10711" s="4" t="s">
        <v>52780</v>
      </c>
      <c r="D10711" s="37" t="s">
        <v>52782</v>
      </c>
      <c r="E10711" s="37" t="s">
        <v>52783</v>
      </c>
      <c r="F10711" s="80"/>
      <c r="G10711" s="23" t="s">
        <v>52781</v>
      </c>
    </row>
    <row r="10712" spans="1:7" ht="148.19999999999999">
      <c r="A10712" s="3" t="s">
        <v>50044</v>
      </c>
      <c r="B10712" s="19" t="s">
        <v>150</v>
      </c>
      <c r="C10712" s="4" t="s">
        <v>52784</v>
      </c>
      <c r="D10712" s="37" t="s">
        <v>52786</v>
      </c>
      <c r="E10712" s="37" t="s">
        <v>52787</v>
      </c>
      <c r="F10712" s="80"/>
      <c r="G10712" s="23" t="s">
        <v>52785</v>
      </c>
    </row>
    <row r="10713" spans="1:7" ht="171">
      <c r="A10713" s="3" t="s">
        <v>50045</v>
      </c>
      <c r="B10713" s="19" t="s">
        <v>163</v>
      </c>
      <c r="C10713" s="4" t="s">
        <v>52788</v>
      </c>
      <c r="D10713" s="37" t="s">
        <v>52790</v>
      </c>
      <c r="E10713" s="37" t="s">
        <v>52791</v>
      </c>
      <c r="F10713" s="80"/>
      <c r="G10713" s="23" t="s">
        <v>52789</v>
      </c>
    </row>
    <row r="10714" spans="1:7" ht="171">
      <c r="A10714" s="3" t="s">
        <v>50046</v>
      </c>
      <c r="B10714" s="19" t="s">
        <v>150</v>
      </c>
      <c r="C10714" s="4" t="s">
        <v>52792</v>
      </c>
      <c r="D10714" s="37" t="s">
        <v>52794</v>
      </c>
      <c r="E10714" s="37" t="s">
        <v>52795</v>
      </c>
      <c r="F10714" s="80"/>
      <c r="G10714" s="23" t="s">
        <v>52793</v>
      </c>
    </row>
    <row r="10715" spans="1:7" ht="159.6">
      <c r="A10715" s="3" t="s">
        <v>50047</v>
      </c>
      <c r="B10715" s="19" t="s">
        <v>139</v>
      </c>
      <c r="C10715" s="4" t="s">
        <v>52796</v>
      </c>
      <c r="D10715" s="37" t="s">
        <v>52798</v>
      </c>
      <c r="E10715" s="37" t="s">
        <v>52799</v>
      </c>
      <c r="F10715" s="80"/>
      <c r="G10715" s="23" t="s">
        <v>52797</v>
      </c>
    </row>
    <row r="10716" spans="1:7" ht="165.6">
      <c r="A10716" s="3" t="s">
        <v>50048</v>
      </c>
      <c r="B10716" s="19" t="s">
        <v>150</v>
      </c>
      <c r="C10716" s="4" t="s">
        <v>52800</v>
      </c>
      <c r="D10716" s="37" t="s">
        <v>52802</v>
      </c>
      <c r="E10716" s="37" t="s">
        <v>52803</v>
      </c>
      <c r="F10716" s="80"/>
      <c r="G10716" s="23" t="s">
        <v>52801</v>
      </c>
    </row>
    <row r="10717" spans="1:7" ht="148.19999999999999">
      <c r="A10717" s="3" t="s">
        <v>50049</v>
      </c>
      <c r="B10717" s="19" t="s">
        <v>134</v>
      </c>
      <c r="C10717" s="4" t="s">
        <v>52804</v>
      </c>
      <c r="D10717" s="37" t="s">
        <v>52806</v>
      </c>
      <c r="E10717" s="37" t="s">
        <v>52807</v>
      </c>
      <c r="F10717" s="80"/>
      <c r="G10717" s="23" t="s">
        <v>52805</v>
      </c>
    </row>
    <row r="10718" spans="1:7" ht="182.4">
      <c r="A10718" s="3" t="s">
        <v>50050</v>
      </c>
      <c r="B10718" s="19" t="s">
        <v>150</v>
      </c>
      <c r="C10718" s="4" t="s">
        <v>52808</v>
      </c>
      <c r="D10718" s="37" t="s">
        <v>52810</v>
      </c>
      <c r="E10718" s="37" t="s">
        <v>52811</v>
      </c>
      <c r="F10718" s="80"/>
      <c r="G10718" s="23" t="s">
        <v>52809</v>
      </c>
    </row>
    <row r="10719" spans="1:7" ht="159.6">
      <c r="A10719" s="3" t="s">
        <v>50051</v>
      </c>
      <c r="B10719" s="19" t="s">
        <v>163</v>
      </c>
      <c r="C10719" s="4" t="s">
        <v>52812</v>
      </c>
      <c r="D10719" s="37" t="s">
        <v>52814</v>
      </c>
      <c r="E10719" s="37" t="s">
        <v>52815</v>
      </c>
      <c r="F10719" s="80"/>
      <c r="G10719" s="23" t="s">
        <v>52813</v>
      </c>
    </row>
    <row r="10720" spans="1:7" ht="171">
      <c r="A10720" s="3" t="s">
        <v>50052</v>
      </c>
      <c r="B10720" s="19" t="s">
        <v>150</v>
      </c>
      <c r="C10720" s="4" t="s">
        <v>52816</v>
      </c>
      <c r="D10720" s="37" t="s">
        <v>52818</v>
      </c>
      <c r="E10720" s="37" t="s">
        <v>52819</v>
      </c>
      <c r="F10720" s="80"/>
      <c r="G10720" s="23" t="s">
        <v>52817</v>
      </c>
    </row>
    <row r="10721" spans="1:7" ht="148.19999999999999">
      <c r="A10721" s="3" t="s">
        <v>50053</v>
      </c>
      <c r="B10721" s="19" t="s">
        <v>208</v>
      </c>
      <c r="C10721" s="4" t="s">
        <v>52820</v>
      </c>
      <c r="D10721" s="37" t="s">
        <v>52822</v>
      </c>
      <c r="E10721" s="37" t="s">
        <v>52823</v>
      </c>
      <c r="F10721" s="80"/>
      <c r="G10721" s="23" t="s">
        <v>52821</v>
      </c>
    </row>
    <row r="10722" spans="1:7" ht="125.4">
      <c r="A10722" s="3" t="s">
        <v>50054</v>
      </c>
      <c r="B10722" s="19" t="s">
        <v>134</v>
      </c>
      <c r="C10722" s="4" t="s">
        <v>52824</v>
      </c>
      <c r="D10722" s="37" t="s">
        <v>52826</v>
      </c>
      <c r="E10722" s="37" t="s">
        <v>52827</v>
      </c>
      <c r="F10722" s="80"/>
      <c r="G10722" s="23" t="s">
        <v>52825</v>
      </c>
    </row>
    <row r="10723" spans="1:7" ht="151.80000000000001">
      <c r="A10723" s="3" t="s">
        <v>50055</v>
      </c>
      <c r="B10723" s="19" t="s">
        <v>208</v>
      </c>
      <c r="C10723" s="4" t="s">
        <v>52828</v>
      </c>
      <c r="D10723" s="37" t="s">
        <v>52830</v>
      </c>
      <c r="E10723" s="37" t="s">
        <v>52831</v>
      </c>
      <c r="F10723" s="80"/>
      <c r="G10723" s="23" t="s">
        <v>52829</v>
      </c>
    </row>
    <row r="10724" spans="1:7" ht="148.19999999999999">
      <c r="A10724" s="3" t="s">
        <v>50056</v>
      </c>
      <c r="B10724" s="19" t="s">
        <v>150</v>
      </c>
      <c r="C10724" s="4" t="s">
        <v>52832</v>
      </c>
      <c r="D10724" s="37" t="s">
        <v>52834</v>
      </c>
      <c r="E10724" s="37" t="s">
        <v>52835</v>
      </c>
      <c r="F10724" s="80"/>
      <c r="G10724" s="23" t="s">
        <v>52833</v>
      </c>
    </row>
    <row r="10725" spans="1:7" ht="125.4">
      <c r="A10725" s="3" t="s">
        <v>50058</v>
      </c>
      <c r="B10725" s="19" t="s">
        <v>214</v>
      </c>
      <c r="C10725" s="4" t="s">
        <v>52547</v>
      </c>
      <c r="D10725" s="37" t="s">
        <v>52549</v>
      </c>
      <c r="E10725" s="37" t="s">
        <v>52550</v>
      </c>
      <c r="F10725" s="80"/>
      <c r="G10725" s="23" t="s">
        <v>52548</v>
      </c>
    </row>
    <row r="10726" spans="1:7" ht="148.19999999999999">
      <c r="A10726" s="3" t="s">
        <v>50059</v>
      </c>
      <c r="B10726" s="19" t="s">
        <v>834</v>
      </c>
      <c r="C10726" s="4" t="s">
        <v>52551</v>
      </c>
      <c r="D10726" s="37" t="s">
        <v>52553</v>
      </c>
      <c r="E10726" s="37" t="s">
        <v>52554</v>
      </c>
      <c r="F10726" s="80"/>
      <c r="G10726" s="23" t="s">
        <v>52552</v>
      </c>
    </row>
    <row r="10727" spans="1:7" ht="136.80000000000001">
      <c r="A10727" s="3" t="s">
        <v>50060</v>
      </c>
      <c r="B10727" s="19" t="s">
        <v>163</v>
      </c>
      <c r="C10727" s="4" t="s">
        <v>52555</v>
      </c>
      <c r="D10727" s="37" t="s">
        <v>52557</v>
      </c>
      <c r="E10727" s="37" t="s">
        <v>52558</v>
      </c>
      <c r="F10727" s="80"/>
      <c r="G10727" s="23" t="s">
        <v>52556</v>
      </c>
    </row>
    <row r="10728" spans="1:7" ht="125.4">
      <c r="A10728" s="3" t="s">
        <v>50061</v>
      </c>
      <c r="B10728" s="19" t="s">
        <v>163</v>
      </c>
      <c r="C10728" s="4" t="s">
        <v>52559</v>
      </c>
      <c r="D10728" s="37" t="s">
        <v>52561</v>
      </c>
      <c r="E10728" s="37" t="s">
        <v>52562</v>
      </c>
      <c r="F10728" s="80"/>
      <c r="G10728" s="23" t="s">
        <v>52560</v>
      </c>
    </row>
    <row r="10729" spans="1:7" ht="114">
      <c r="A10729" s="3" t="s">
        <v>50062</v>
      </c>
      <c r="B10729" s="19" t="s">
        <v>163</v>
      </c>
      <c r="C10729" s="4" t="s">
        <v>52563</v>
      </c>
      <c r="D10729" s="37" t="s">
        <v>52565</v>
      </c>
      <c r="E10729" s="37" t="s">
        <v>52566</v>
      </c>
      <c r="F10729" s="80"/>
      <c r="G10729" s="23" t="s">
        <v>52564</v>
      </c>
    </row>
    <row r="10730" spans="1:7" ht="125.4">
      <c r="A10730" s="3" t="s">
        <v>50063</v>
      </c>
      <c r="B10730" s="19" t="s">
        <v>225</v>
      </c>
      <c r="C10730" s="4" t="s">
        <v>52567</v>
      </c>
      <c r="D10730" s="37" t="s">
        <v>52569</v>
      </c>
      <c r="E10730" s="37" t="s">
        <v>52570</v>
      </c>
      <c r="F10730" s="80"/>
      <c r="G10730" s="23" t="s">
        <v>52568</v>
      </c>
    </row>
    <row r="10731" spans="1:7" ht="136.80000000000001">
      <c r="A10731" s="3" t="s">
        <v>50064</v>
      </c>
      <c r="B10731" s="19" t="s">
        <v>834</v>
      </c>
      <c r="C10731" s="4" t="s">
        <v>52571</v>
      </c>
      <c r="D10731" s="37" t="s">
        <v>52573</v>
      </c>
      <c r="E10731" s="37" t="s">
        <v>52574</v>
      </c>
      <c r="F10731" s="80"/>
      <c r="G10731" s="23" t="s">
        <v>52572</v>
      </c>
    </row>
    <row r="10732" spans="1:7" ht="125.4">
      <c r="A10732" s="3" t="s">
        <v>50065</v>
      </c>
      <c r="B10732" s="19" t="s">
        <v>834</v>
      </c>
      <c r="C10732" s="4" t="s">
        <v>52575</v>
      </c>
      <c r="D10732" s="37" t="s">
        <v>52577</v>
      </c>
      <c r="E10732" s="37" t="s">
        <v>52578</v>
      </c>
      <c r="F10732" s="80"/>
      <c r="G10732" s="23" t="s">
        <v>52576</v>
      </c>
    </row>
    <row r="10733" spans="1:7" ht="148.19999999999999">
      <c r="A10733" s="3" t="s">
        <v>50066</v>
      </c>
      <c r="B10733" s="19" t="s">
        <v>150</v>
      </c>
      <c r="C10733" s="4" t="s">
        <v>52579</v>
      </c>
      <c r="D10733" s="37" t="s">
        <v>52581</v>
      </c>
      <c r="E10733" s="37" t="s">
        <v>52582</v>
      </c>
      <c r="F10733" s="80"/>
      <c r="G10733" s="23" t="s">
        <v>52580</v>
      </c>
    </row>
    <row r="10734" spans="1:7" ht="136.80000000000001">
      <c r="A10734" s="3" t="s">
        <v>50067</v>
      </c>
      <c r="B10734" s="19" t="s">
        <v>150</v>
      </c>
      <c r="C10734" s="4" t="s">
        <v>52583</v>
      </c>
      <c r="D10734" s="37" t="s">
        <v>52585</v>
      </c>
      <c r="E10734" s="37" t="s">
        <v>52586</v>
      </c>
      <c r="F10734" s="80"/>
      <c r="G10734" s="23" t="s">
        <v>52584</v>
      </c>
    </row>
    <row r="10735" spans="1:7" ht="148.19999999999999">
      <c r="A10735" s="3" t="s">
        <v>50068</v>
      </c>
      <c r="B10735" s="19" t="s">
        <v>214</v>
      </c>
      <c r="C10735" s="4" t="s">
        <v>52587</v>
      </c>
      <c r="D10735" s="37" t="s">
        <v>52589</v>
      </c>
      <c r="E10735" s="37" t="s">
        <v>52590</v>
      </c>
      <c r="F10735" s="80"/>
      <c r="G10735" s="23" t="s">
        <v>52588</v>
      </c>
    </row>
    <row r="10736" spans="1:7" ht="125.4">
      <c r="A10736" s="3" t="s">
        <v>50069</v>
      </c>
      <c r="B10736" s="19" t="s">
        <v>139</v>
      </c>
      <c r="C10736" s="4" t="s">
        <v>52591</v>
      </c>
      <c r="D10736" s="37" t="s">
        <v>52593</v>
      </c>
      <c r="E10736" s="37" t="s">
        <v>52594</v>
      </c>
      <c r="F10736" s="80"/>
      <c r="G10736" s="23" t="s">
        <v>52592</v>
      </c>
    </row>
    <row r="10737" spans="1:7" ht="125.4">
      <c r="A10737" s="3" t="s">
        <v>50070</v>
      </c>
      <c r="B10737" s="19" t="s">
        <v>150</v>
      </c>
      <c r="C10737" s="4" t="s">
        <v>52595</v>
      </c>
      <c r="D10737" s="37" t="s">
        <v>52597</v>
      </c>
      <c r="E10737" s="37" t="s">
        <v>52598</v>
      </c>
      <c r="F10737" s="80"/>
      <c r="G10737" s="23" t="s">
        <v>52596</v>
      </c>
    </row>
    <row r="10738" spans="1:7" ht="125.4">
      <c r="A10738" s="3" t="s">
        <v>50071</v>
      </c>
      <c r="B10738" s="19" t="s">
        <v>163</v>
      </c>
      <c r="C10738" s="4" t="s">
        <v>52599</v>
      </c>
      <c r="D10738" s="37" t="s">
        <v>52601</v>
      </c>
      <c r="E10738" s="37" t="s">
        <v>52602</v>
      </c>
      <c r="F10738" s="80"/>
      <c r="G10738" s="23" t="s">
        <v>52600</v>
      </c>
    </row>
    <row r="10739" spans="1:7" ht="125.4">
      <c r="A10739" s="3" t="s">
        <v>50072</v>
      </c>
      <c r="B10739" s="19" t="s">
        <v>163</v>
      </c>
      <c r="C10739" s="4" t="s">
        <v>52603</v>
      </c>
      <c r="D10739" s="37" t="s">
        <v>52605</v>
      </c>
      <c r="E10739" s="37" t="s">
        <v>52606</v>
      </c>
      <c r="F10739" s="80"/>
      <c r="G10739" s="23" t="s">
        <v>52604</v>
      </c>
    </row>
    <row r="10740" spans="1:7" ht="114">
      <c r="A10740" s="3" t="s">
        <v>50073</v>
      </c>
      <c r="B10740" s="19" t="s">
        <v>163</v>
      </c>
      <c r="C10740" s="4" t="s">
        <v>52607</v>
      </c>
      <c r="D10740" s="37" t="s">
        <v>52609</v>
      </c>
      <c r="E10740" s="37" t="s">
        <v>52610</v>
      </c>
      <c r="F10740" s="80"/>
      <c r="G10740" s="23" t="s">
        <v>52608</v>
      </c>
    </row>
    <row r="10741" spans="1:7" ht="114">
      <c r="A10741" s="3" t="s">
        <v>50074</v>
      </c>
      <c r="B10741" s="19" t="s">
        <v>214</v>
      </c>
      <c r="C10741" s="4" t="s">
        <v>52611</v>
      </c>
      <c r="D10741" s="37" t="s">
        <v>52613</v>
      </c>
      <c r="E10741" s="37" t="s">
        <v>52614</v>
      </c>
      <c r="F10741" s="80"/>
      <c r="G10741" s="23" t="s">
        <v>52612</v>
      </c>
    </row>
    <row r="10742" spans="1:7" ht="136.80000000000001">
      <c r="A10742" s="3" t="s">
        <v>50075</v>
      </c>
      <c r="B10742" s="19" t="s">
        <v>214</v>
      </c>
      <c r="C10742" s="4" t="s">
        <v>52615</v>
      </c>
      <c r="D10742" s="37" t="s">
        <v>52617</v>
      </c>
      <c r="E10742" s="37" t="s">
        <v>52618</v>
      </c>
      <c r="F10742" s="80"/>
      <c r="G10742" s="23" t="s">
        <v>52616</v>
      </c>
    </row>
    <row r="10743" spans="1:7" ht="125.4">
      <c r="A10743" s="3" t="s">
        <v>50076</v>
      </c>
      <c r="B10743" s="19" t="s">
        <v>134</v>
      </c>
      <c r="C10743" s="4" t="s">
        <v>52619</v>
      </c>
      <c r="D10743" s="37" t="s">
        <v>52621</v>
      </c>
      <c r="E10743" s="37" t="s">
        <v>52622</v>
      </c>
      <c r="F10743" s="80"/>
      <c r="G10743" s="23" t="s">
        <v>52620</v>
      </c>
    </row>
    <row r="10744" spans="1:7" ht="136.80000000000001">
      <c r="A10744" s="3" t="s">
        <v>50077</v>
      </c>
      <c r="B10744" s="19" t="s">
        <v>163</v>
      </c>
      <c r="C10744" s="4" t="s">
        <v>52623</v>
      </c>
      <c r="D10744" s="37" t="s">
        <v>52625</v>
      </c>
      <c r="E10744" s="37" t="s">
        <v>52626</v>
      </c>
      <c r="F10744" s="80"/>
      <c r="G10744" s="23" t="s">
        <v>52624</v>
      </c>
    </row>
    <row r="10745" spans="1:7" ht="125.4">
      <c r="A10745" s="3" t="s">
        <v>50078</v>
      </c>
      <c r="B10745" s="19" t="s">
        <v>150</v>
      </c>
      <c r="C10745" s="4" t="s">
        <v>52627</v>
      </c>
      <c r="D10745" s="37" t="s">
        <v>52629</v>
      </c>
      <c r="E10745" s="37" t="s">
        <v>52630</v>
      </c>
      <c r="F10745" s="80"/>
      <c r="G10745" s="23" t="s">
        <v>52628</v>
      </c>
    </row>
    <row r="10746" spans="1:7" ht="125.4">
      <c r="A10746" s="3" t="s">
        <v>50079</v>
      </c>
      <c r="B10746" s="19" t="s">
        <v>150</v>
      </c>
      <c r="C10746" s="4" t="s">
        <v>52631</v>
      </c>
      <c r="D10746" s="37" t="s">
        <v>52633</v>
      </c>
      <c r="E10746" s="37" t="s">
        <v>52634</v>
      </c>
      <c r="F10746" s="80"/>
      <c r="G10746" s="23" t="s">
        <v>52632</v>
      </c>
    </row>
    <row r="10747" spans="1:7" ht="125.4">
      <c r="A10747" s="3" t="s">
        <v>50080</v>
      </c>
      <c r="B10747" s="19" t="s">
        <v>150</v>
      </c>
      <c r="C10747" s="4" t="s">
        <v>52635</v>
      </c>
      <c r="D10747" s="37" t="s">
        <v>52637</v>
      </c>
      <c r="E10747" s="37" t="s">
        <v>52638</v>
      </c>
      <c r="F10747" s="80"/>
      <c r="G10747" s="23" t="s">
        <v>52636</v>
      </c>
    </row>
    <row r="10748" spans="1:7" ht="136.80000000000001">
      <c r="A10748" s="3" t="s">
        <v>50081</v>
      </c>
      <c r="B10748" s="19" t="s">
        <v>150</v>
      </c>
      <c r="C10748" s="4" t="s">
        <v>52639</v>
      </c>
      <c r="D10748" s="37" t="s">
        <v>52641</v>
      </c>
      <c r="E10748" s="37" t="s">
        <v>52642</v>
      </c>
      <c r="F10748" s="80"/>
      <c r="G10748" s="23" t="s">
        <v>52640</v>
      </c>
    </row>
    <row r="10749" spans="1:7" ht="159.6">
      <c r="A10749" s="3" t="s">
        <v>50082</v>
      </c>
      <c r="B10749" s="19" t="s">
        <v>163</v>
      </c>
      <c r="C10749" s="4" t="s">
        <v>52643</v>
      </c>
      <c r="D10749" s="37" t="s">
        <v>52645</v>
      </c>
      <c r="E10749" s="37" t="s">
        <v>52646</v>
      </c>
      <c r="F10749" s="80"/>
      <c r="G10749" s="23" t="s">
        <v>52644</v>
      </c>
    </row>
    <row r="10750" spans="1:7" ht="114">
      <c r="A10750" s="3" t="s">
        <v>50083</v>
      </c>
      <c r="B10750" s="19" t="s">
        <v>150</v>
      </c>
      <c r="C10750" s="4" t="s">
        <v>52647</v>
      </c>
      <c r="D10750" s="37" t="s">
        <v>52649</v>
      </c>
      <c r="E10750" s="37" t="s">
        <v>52650</v>
      </c>
      <c r="F10750" s="80"/>
      <c r="G10750" s="23" t="s">
        <v>52648</v>
      </c>
    </row>
    <row r="10751" spans="1:7" ht="125.4">
      <c r="A10751" s="3" t="s">
        <v>50084</v>
      </c>
      <c r="B10751" s="19" t="s">
        <v>150</v>
      </c>
      <c r="C10751" s="4" t="s">
        <v>52651</v>
      </c>
      <c r="D10751" s="37" t="s">
        <v>52653</v>
      </c>
      <c r="E10751" s="37" t="s">
        <v>52654</v>
      </c>
      <c r="F10751" s="80"/>
      <c r="G10751" s="23" t="s">
        <v>52652</v>
      </c>
    </row>
    <row r="10752" spans="1:7" ht="171">
      <c r="A10752" s="3" t="s">
        <v>50085</v>
      </c>
      <c r="B10752" s="19" t="s">
        <v>163</v>
      </c>
      <c r="C10752" s="4" t="s">
        <v>52655</v>
      </c>
      <c r="D10752" s="37" t="s">
        <v>52657</v>
      </c>
      <c r="E10752" s="37" t="s">
        <v>52658</v>
      </c>
      <c r="F10752" s="80"/>
      <c r="G10752" s="23" t="s">
        <v>52656</v>
      </c>
    </row>
    <row r="10753" spans="1:7" ht="136.80000000000001">
      <c r="A10753" s="3" t="s">
        <v>50086</v>
      </c>
      <c r="B10753" s="19" t="s">
        <v>150</v>
      </c>
      <c r="C10753" s="4" t="s">
        <v>52659</v>
      </c>
      <c r="D10753" s="37" t="s">
        <v>52661</v>
      </c>
      <c r="E10753" s="37" t="s">
        <v>52662</v>
      </c>
      <c r="F10753" s="80"/>
      <c r="G10753" s="23" t="s">
        <v>52660</v>
      </c>
    </row>
    <row r="10754" spans="1:7" ht="136.80000000000001">
      <c r="A10754" s="3" t="s">
        <v>50087</v>
      </c>
      <c r="B10754" s="19" t="s">
        <v>150</v>
      </c>
      <c r="C10754" s="4" t="s">
        <v>52663</v>
      </c>
      <c r="D10754" s="37" t="s">
        <v>52665</v>
      </c>
      <c r="E10754" s="37" t="s">
        <v>52666</v>
      </c>
      <c r="F10754" s="80"/>
      <c r="G10754" s="23" t="s">
        <v>52664</v>
      </c>
    </row>
    <row r="10755" spans="1:7" ht="114">
      <c r="A10755" s="3" t="s">
        <v>50088</v>
      </c>
      <c r="B10755" s="19" t="s">
        <v>869</v>
      </c>
      <c r="C10755" s="4" t="s">
        <v>52667</v>
      </c>
      <c r="D10755" s="37" t="s">
        <v>52669</v>
      </c>
      <c r="E10755" s="37" t="s">
        <v>52670</v>
      </c>
      <c r="F10755" s="80"/>
      <c r="G10755" s="23" t="s">
        <v>52668</v>
      </c>
    </row>
    <row r="10756" spans="1:7" ht="136.80000000000001">
      <c r="A10756" s="3" t="s">
        <v>50089</v>
      </c>
      <c r="B10756" s="19" t="s">
        <v>139</v>
      </c>
      <c r="C10756" s="4" t="s">
        <v>52671</v>
      </c>
      <c r="D10756" s="37" t="s">
        <v>52673</v>
      </c>
      <c r="E10756" s="37" t="s">
        <v>52674</v>
      </c>
      <c r="F10756" s="80"/>
      <c r="G10756" s="23" t="s">
        <v>52672</v>
      </c>
    </row>
    <row r="10757" spans="1:7" ht="136.80000000000001">
      <c r="A10757" s="3" t="s">
        <v>50090</v>
      </c>
      <c r="B10757" s="19" t="s">
        <v>208</v>
      </c>
      <c r="C10757" s="4" t="s">
        <v>52675</v>
      </c>
      <c r="D10757" s="37" t="s">
        <v>52677</v>
      </c>
      <c r="E10757" s="37" t="s">
        <v>52678</v>
      </c>
      <c r="F10757" s="80"/>
      <c r="G10757" s="23" t="s">
        <v>52676</v>
      </c>
    </row>
    <row r="10758" spans="1:7" ht="136.80000000000001">
      <c r="A10758" s="3" t="s">
        <v>50091</v>
      </c>
      <c r="B10758" s="19" t="s">
        <v>163</v>
      </c>
      <c r="C10758" s="4" t="s">
        <v>52679</v>
      </c>
      <c r="D10758" s="37" t="s">
        <v>52681</v>
      </c>
      <c r="E10758" s="37" t="s">
        <v>52682</v>
      </c>
      <c r="F10758" s="80"/>
      <c r="G10758" s="23" t="s">
        <v>52680</v>
      </c>
    </row>
    <row r="10759" spans="1:7" ht="125.4">
      <c r="A10759" s="3" t="s">
        <v>50092</v>
      </c>
      <c r="B10759" s="19" t="s">
        <v>150</v>
      </c>
      <c r="C10759" s="4" t="s">
        <v>52683</v>
      </c>
      <c r="D10759" s="37" t="s">
        <v>52685</v>
      </c>
      <c r="E10759" s="37" t="s">
        <v>52686</v>
      </c>
      <c r="F10759" s="80"/>
      <c r="G10759" s="23" t="s">
        <v>52684</v>
      </c>
    </row>
    <row r="10760" spans="1:7" ht="114">
      <c r="A10760" s="3" t="s">
        <v>50093</v>
      </c>
      <c r="B10760" s="19" t="s">
        <v>134</v>
      </c>
      <c r="C10760" s="4" t="s">
        <v>52687</v>
      </c>
      <c r="D10760" s="37" t="s">
        <v>52689</v>
      </c>
      <c r="E10760" s="37" t="s">
        <v>52690</v>
      </c>
      <c r="F10760" s="80"/>
      <c r="G10760" s="23" t="s">
        <v>52688</v>
      </c>
    </row>
    <row r="10761" spans="1:7" ht="114">
      <c r="A10761" s="3" t="s">
        <v>50094</v>
      </c>
      <c r="B10761" s="19" t="s">
        <v>134</v>
      </c>
      <c r="C10761" s="4" t="s">
        <v>52691</v>
      </c>
      <c r="D10761" s="37" t="s">
        <v>52693</v>
      </c>
      <c r="E10761" s="37" t="s">
        <v>52694</v>
      </c>
      <c r="F10761" s="80"/>
      <c r="G10761" s="23" t="s">
        <v>52692</v>
      </c>
    </row>
    <row r="10762" spans="1:7" ht="91.2">
      <c r="A10762" s="3" t="s">
        <v>50095</v>
      </c>
      <c r="B10762" s="19" t="s">
        <v>134</v>
      </c>
      <c r="C10762" s="4" t="s">
        <v>52695</v>
      </c>
      <c r="D10762" s="37" t="s">
        <v>52697</v>
      </c>
      <c r="E10762" s="37" t="s">
        <v>52698</v>
      </c>
      <c r="F10762" s="80"/>
      <c r="G10762" s="23" t="s">
        <v>52696</v>
      </c>
    </row>
    <row r="10763" spans="1:7" ht="91.2">
      <c r="A10763" s="3" t="s">
        <v>50096</v>
      </c>
      <c r="B10763" s="19" t="s">
        <v>150</v>
      </c>
      <c r="C10763" s="4" t="s">
        <v>52840</v>
      </c>
      <c r="D10763" s="37" t="s">
        <v>52842</v>
      </c>
      <c r="E10763" s="37" t="s">
        <v>52843</v>
      </c>
      <c r="F10763" s="80"/>
      <c r="G10763" s="23" t="s">
        <v>52841</v>
      </c>
    </row>
    <row r="10764" spans="1:7" ht="136.80000000000001">
      <c r="A10764" s="3" t="s">
        <v>50097</v>
      </c>
      <c r="B10764" s="19" t="s">
        <v>139</v>
      </c>
      <c r="C10764" s="4" t="s">
        <v>52844</v>
      </c>
      <c r="D10764" s="37" t="s">
        <v>52846</v>
      </c>
      <c r="E10764" s="37" t="s">
        <v>52847</v>
      </c>
      <c r="F10764" s="80"/>
      <c r="G10764" s="23" t="s">
        <v>52845</v>
      </c>
    </row>
    <row r="10765" spans="1:7" ht="136.80000000000001">
      <c r="A10765" s="3" t="s">
        <v>50098</v>
      </c>
      <c r="B10765" s="19" t="s">
        <v>163</v>
      </c>
      <c r="C10765" s="4" t="s">
        <v>52848</v>
      </c>
      <c r="D10765" s="37" t="s">
        <v>52850</v>
      </c>
      <c r="E10765" s="37" t="s">
        <v>52851</v>
      </c>
      <c r="F10765" s="80"/>
      <c r="G10765" s="23" t="s">
        <v>52849</v>
      </c>
    </row>
    <row r="10766" spans="1:7" ht="125.4">
      <c r="A10766" s="3" t="s">
        <v>50099</v>
      </c>
      <c r="B10766" s="19" t="s">
        <v>150</v>
      </c>
      <c r="C10766" s="4" t="s">
        <v>52852</v>
      </c>
      <c r="D10766" s="37" t="s">
        <v>52854</v>
      </c>
      <c r="E10766" s="37" t="s">
        <v>52855</v>
      </c>
      <c r="F10766" s="80"/>
      <c r="G10766" s="23" t="s">
        <v>52853</v>
      </c>
    </row>
    <row r="10767" spans="1:7" ht="125.4">
      <c r="A10767" s="3" t="s">
        <v>50100</v>
      </c>
      <c r="B10767" s="19" t="s">
        <v>134</v>
      </c>
      <c r="C10767" s="4" t="s">
        <v>52856</v>
      </c>
      <c r="D10767" s="37" t="s">
        <v>52858</v>
      </c>
      <c r="E10767" s="37" t="s">
        <v>52859</v>
      </c>
      <c r="F10767" s="80"/>
      <c r="G10767" s="23" t="s">
        <v>52857</v>
      </c>
    </row>
    <row r="10768" spans="1:7" ht="125.4">
      <c r="A10768" s="3" t="s">
        <v>50101</v>
      </c>
      <c r="B10768" s="19" t="s">
        <v>134</v>
      </c>
      <c r="C10768" s="4" t="s">
        <v>52860</v>
      </c>
      <c r="D10768" s="37" t="s">
        <v>52862</v>
      </c>
      <c r="E10768" s="37" t="s">
        <v>52863</v>
      </c>
      <c r="F10768" s="80"/>
      <c r="G10768" s="23" t="s">
        <v>52861</v>
      </c>
    </row>
    <row r="10769" spans="1:7" ht="148.19999999999999">
      <c r="A10769" s="3" t="s">
        <v>50102</v>
      </c>
      <c r="B10769" s="19" t="s">
        <v>150</v>
      </c>
      <c r="C10769" s="4" t="s">
        <v>52864</v>
      </c>
      <c r="D10769" s="37" t="s">
        <v>52866</v>
      </c>
      <c r="E10769" s="37" t="s">
        <v>52867</v>
      </c>
      <c r="F10769" s="80"/>
      <c r="G10769" s="23" t="s">
        <v>52865</v>
      </c>
    </row>
    <row r="10770" spans="1:7" ht="136.80000000000001">
      <c r="A10770" s="3" t="s">
        <v>50103</v>
      </c>
      <c r="B10770" s="19" t="s">
        <v>150</v>
      </c>
      <c r="C10770" s="4" t="s">
        <v>52868</v>
      </c>
      <c r="D10770" s="37" t="s">
        <v>52870</v>
      </c>
      <c r="E10770" s="37" t="s">
        <v>52871</v>
      </c>
      <c r="F10770" s="80"/>
      <c r="G10770" s="23" t="s">
        <v>52869</v>
      </c>
    </row>
    <row r="10771" spans="1:7" ht="136.80000000000001">
      <c r="A10771" s="3" t="s">
        <v>50104</v>
      </c>
      <c r="B10771" s="19" t="s">
        <v>134</v>
      </c>
      <c r="C10771" s="4" t="s">
        <v>52872</v>
      </c>
      <c r="D10771" s="37" t="s">
        <v>52874</v>
      </c>
      <c r="E10771" s="37" t="s">
        <v>52875</v>
      </c>
      <c r="F10771" s="80"/>
      <c r="G10771" s="23" t="s">
        <v>52873</v>
      </c>
    </row>
    <row r="10772" spans="1:7" ht="102.6">
      <c r="A10772" s="3" t="s">
        <v>50105</v>
      </c>
      <c r="B10772" s="19" t="s">
        <v>163</v>
      </c>
      <c r="C10772" s="4" t="s">
        <v>52876</v>
      </c>
      <c r="D10772" s="37" t="s">
        <v>52878</v>
      </c>
      <c r="E10772" s="37" t="s">
        <v>52879</v>
      </c>
      <c r="F10772" s="80"/>
      <c r="G10772" s="23" t="s">
        <v>52877</v>
      </c>
    </row>
    <row r="10773" spans="1:7" ht="125.4">
      <c r="A10773" s="3" t="s">
        <v>50106</v>
      </c>
      <c r="B10773" s="19" t="s">
        <v>150</v>
      </c>
      <c r="C10773" s="4" t="s">
        <v>52880</v>
      </c>
      <c r="D10773" s="37" t="s">
        <v>52882</v>
      </c>
      <c r="E10773" s="37" t="s">
        <v>52883</v>
      </c>
      <c r="F10773" s="80"/>
      <c r="G10773" s="23" t="s">
        <v>52881</v>
      </c>
    </row>
    <row r="10774" spans="1:7" ht="125.4">
      <c r="A10774" s="3" t="s">
        <v>50107</v>
      </c>
      <c r="B10774" s="19" t="s">
        <v>214</v>
      </c>
      <c r="C10774" s="4" t="s">
        <v>52884</v>
      </c>
      <c r="D10774" s="37" t="s">
        <v>52886</v>
      </c>
      <c r="E10774" s="37" t="s">
        <v>52887</v>
      </c>
      <c r="F10774" s="80"/>
      <c r="G10774" s="23" t="s">
        <v>52885</v>
      </c>
    </row>
    <row r="10775" spans="1:7" ht="136.80000000000001">
      <c r="A10775" s="3" t="s">
        <v>50108</v>
      </c>
      <c r="B10775" s="19" t="s">
        <v>163</v>
      </c>
      <c r="C10775" s="4" t="s">
        <v>52888</v>
      </c>
      <c r="D10775" s="37" t="s">
        <v>52890</v>
      </c>
      <c r="E10775" s="37" t="s">
        <v>52891</v>
      </c>
      <c r="F10775" s="80"/>
      <c r="G10775" s="23" t="s">
        <v>52889</v>
      </c>
    </row>
    <row r="10776" spans="1:7" ht="125.4">
      <c r="A10776" s="3" t="s">
        <v>50111</v>
      </c>
      <c r="B10776" s="19" t="s">
        <v>214</v>
      </c>
      <c r="C10776" s="4" t="s">
        <v>52892</v>
      </c>
      <c r="D10776" s="37" t="s">
        <v>52894</v>
      </c>
      <c r="E10776" s="37" t="s">
        <v>52895</v>
      </c>
      <c r="F10776" s="80"/>
      <c r="G10776" s="23" t="s">
        <v>52893</v>
      </c>
    </row>
    <row r="10777" spans="1:7" ht="102.6">
      <c r="A10777" s="3" t="s">
        <v>50109</v>
      </c>
      <c r="B10777" s="19" t="s">
        <v>163</v>
      </c>
      <c r="C10777" s="4" t="s">
        <v>52896</v>
      </c>
      <c r="D10777" s="37" t="s">
        <v>52898</v>
      </c>
      <c r="E10777" s="37" t="s">
        <v>52899</v>
      </c>
      <c r="F10777" s="80"/>
      <c r="G10777" s="23" t="s">
        <v>52897</v>
      </c>
    </row>
    <row r="10778" spans="1:7" ht="125.4">
      <c r="A10778" s="3" t="s">
        <v>50110</v>
      </c>
      <c r="B10778" s="19" t="s">
        <v>214</v>
      </c>
      <c r="C10778" s="4" t="s">
        <v>52900</v>
      </c>
      <c r="D10778" s="37" t="s">
        <v>52902</v>
      </c>
      <c r="E10778" s="37" t="s">
        <v>52903</v>
      </c>
      <c r="F10778" s="80"/>
      <c r="G10778" s="23" t="s">
        <v>52901</v>
      </c>
    </row>
    <row r="10779" spans="1:7" ht="114">
      <c r="A10779" s="3" t="s">
        <v>50112</v>
      </c>
      <c r="B10779" s="19" t="s">
        <v>163</v>
      </c>
      <c r="C10779" s="4" t="s">
        <v>52904</v>
      </c>
      <c r="D10779" s="37" t="s">
        <v>52906</v>
      </c>
      <c r="E10779" s="37" t="s">
        <v>52907</v>
      </c>
      <c r="F10779" s="80"/>
      <c r="G10779" s="23" t="s">
        <v>52905</v>
      </c>
    </row>
    <row r="10780" spans="1:7" ht="136.80000000000001">
      <c r="A10780" s="3" t="s">
        <v>50113</v>
      </c>
      <c r="B10780" s="19" t="s">
        <v>163</v>
      </c>
      <c r="C10780" s="4" t="s">
        <v>52908</v>
      </c>
      <c r="D10780" s="37" t="s">
        <v>52910</v>
      </c>
      <c r="E10780" s="37" t="s">
        <v>52911</v>
      </c>
      <c r="F10780" s="80"/>
      <c r="G10780" s="23" t="s">
        <v>52909</v>
      </c>
    </row>
    <row r="10781" spans="1:7" ht="102.6">
      <c r="A10781" s="3" t="s">
        <v>50114</v>
      </c>
      <c r="B10781" s="19" t="s">
        <v>139</v>
      </c>
      <c r="C10781" s="4" t="s">
        <v>52912</v>
      </c>
      <c r="D10781" s="37" t="s">
        <v>52914</v>
      </c>
      <c r="E10781" s="37" t="s">
        <v>52915</v>
      </c>
      <c r="F10781" s="80"/>
      <c r="G10781" s="23" t="s">
        <v>52913</v>
      </c>
    </row>
    <row r="10782" spans="1:7" ht="125.4">
      <c r="A10782" s="3" t="s">
        <v>50115</v>
      </c>
      <c r="B10782" s="19" t="s">
        <v>150</v>
      </c>
      <c r="C10782" s="4" t="s">
        <v>52916</v>
      </c>
      <c r="D10782" s="37" t="s">
        <v>52918</v>
      </c>
      <c r="E10782" s="37" t="s">
        <v>52919</v>
      </c>
      <c r="F10782" s="80"/>
      <c r="G10782" s="23" t="s">
        <v>52917</v>
      </c>
    </row>
    <row r="10783" spans="1:7" ht="114">
      <c r="A10783" s="3" t="s">
        <v>50116</v>
      </c>
      <c r="B10783" s="19" t="s">
        <v>150</v>
      </c>
      <c r="C10783" s="4" t="s">
        <v>52920</v>
      </c>
      <c r="D10783" s="37" t="s">
        <v>52922</v>
      </c>
      <c r="E10783" s="37" t="s">
        <v>52923</v>
      </c>
      <c r="F10783" s="80"/>
      <c r="G10783" s="23" t="s">
        <v>52921</v>
      </c>
    </row>
    <row r="10784" spans="1:7" ht="125.4">
      <c r="A10784" s="3" t="s">
        <v>50117</v>
      </c>
      <c r="B10784" s="19" t="s">
        <v>134</v>
      </c>
      <c r="C10784" s="4" t="s">
        <v>52924</v>
      </c>
      <c r="D10784" s="37" t="s">
        <v>52926</v>
      </c>
      <c r="E10784" s="37" t="s">
        <v>52927</v>
      </c>
      <c r="F10784" s="80"/>
      <c r="G10784" s="23" t="s">
        <v>52925</v>
      </c>
    </row>
    <row r="10785" spans="1:7" ht="136.80000000000001">
      <c r="A10785" s="3" t="s">
        <v>50118</v>
      </c>
      <c r="B10785" s="19" t="s">
        <v>139</v>
      </c>
      <c r="C10785" s="4" t="s">
        <v>52928</v>
      </c>
      <c r="D10785" s="37" t="s">
        <v>52930</v>
      </c>
      <c r="E10785" s="37" t="s">
        <v>52931</v>
      </c>
      <c r="F10785" s="80"/>
      <c r="G10785" s="23" t="s">
        <v>52929</v>
      </c>
    </row>
    <row r="10786" spans="1:7" ht="102.6">
      <c r="A10786" s="3" t="s">
        <v>50119</v>
      </c>
      <c r="B10786" s="19" t="s">
        <v>134</v>
      </c>
      <c r="C10786" s="4" t="s">
        <v>52932</v>
      </c>
      <c r="D10786" s="37" t="s">
        <v>52934</v>
      </c>
      <c r="E10786" s="37" t="s">
        <v>52935</v>
      </c>
      <c r="F10786" s="80"/>
      <c r="G10786" s="23" t="s">
        <v>52933</v>
      </c>
    </row>
    <row r="10787" spans="1:7" ht="138">
      <c r="A10787" s="3" t="s">
        <v>50120</v>
      </c>
      <c r="B10787" s="19" t="s">
        <v>208</v>
      </c>
      <c r="C10787" s="4" t="s">
        <v>52936</v>
      </c>
      <c r="D10787" s="37" t="s">
        <v>52938</v>
      </c>
      <c r="E10787" s="37" t="s">
        <v>52939</v>
      </c>
      <c r="F10787" s="80"/>
      <c r="G10787" s="23" t="s">
        <v>52937</v>
      </c>
    </row>
    <row r="10788" spans="1:7" ht="125.4">
      <c r="A10788" s="3" t="s">
        <v>50121</v>
      </c>
      <c r="B10788" s="19" t="s">
        <v>208</v>
      </c>
      <c r="C10788" s="4" t="s">
        <v>52940</v>
      </c>
      <c r="D10788" s="37" t="s">
        <v>52942</v>
      </c>
      <c r="E10788" s="37" t="s">
        <v>52943</v>
      </c>
      <c r="F10788" s="80"/>
      <c r="G10788" s="23" t="s">
        <v>52941</v>
      </c>
    </row>
    <row r="10789" spans="1:7" ht="136.80000000000001">
      <c r="A10789" s="3" t="s">
        <v>50122</v>
      </c>
      <c r="B10789" s="19" t="s">
        <v>134</v>
      </c>
      <c r="C10789" s="4" t="s">
        <v>52944</v>
      </c>
      <c r="D10789" s="37" t="s">
        <v>52946</v>
      </c>
      <c r="E10789" s="37" t="s">
        <v>52947</v>
      </c>
      <c r="F10789" s="80"/>
      <c r="G10789" s="23" t="s">
        <v>52945</v>
      </c>
    </row>
    <row r="10790" spans="1:7" ht="136.80000000000001">
      <c r="A10790" s="3" t="s">
        <v>50123</v>
      </c>
      <c r="B10790" s="19" t="s">
        <v>208</v>
      </c>
      <c r="C10790" s="4" t="s">
        <v>52948</v>
      </c>
      <c r="D10790" s="37" t="s">
        <v>52950</v>
      </c>
      <c r="E10790" s="37" t="s">
        <v>52951</v>
      </c>
      <c r="F10790" s="80"/>
      <c r="G10790" s="23" t="s">
        <v>52949</v>
      </c>
    </row>
    <row r="10791" spans="1:7" ht="125.4">
      <c r="A10791" s="3" t="s">
        <v>50124</v>
      </c>
      <c r="B10791" s="19" t="s">
        <v>208</v>
      </c>
      <c r="C10791" s="4" t="s">
        <v>52952</v>
      </c>
      <c r="D10791" s="37" t="s">
        <v>52954</v>
      </c>
      <c r="E10791" s="37" t="s">
        <v>52955</v>
      </c>
      <c r="F10791" s="80"/>
      <c r="G10791" s="23" t="s">
        <v>52953</v>
      </c>
    </row>
    <row r="10792" spans="1:7" ht="136.80000000000001">
      <c r="A10792" s="3" t="s">
        <v>50125</v>
      </c>
      <c r="B10792" s="19" t="s">
        <v>150</v>
      </c>
      <c r="C10792" s="4" t="s">
        <v>52956</v>
      </c>
      <c r="D10792" s="37" t="s">
        <v>52958</v>
      </c>
      <c r="E10792" s="37" t="s">
        <v>52959</v>
      </c>
      <c r="F10792" s="80"/>
      <c r="G10792" s="23" t="s">
        <v>52957</v>
      </c>
    </row>
    <row r="10793" spans="1:7" ht="136.80000000000001">
      <c r="A10793" s="3" t="s">
        <v>50126</v>
      </c>
      <c r="B10793" s="19" t="s">
        <v>134</v>
      </c>
      <c r="C10793" s="4" t="s">
        <v>52960</v>
      </c>
      <c r="D10793" s="37" t="s">
        <v>52962</v>
      </c>
      <c r="E10793" s="37" t="s">
        <v>52963</v>
      </c>
      <c r="F10793" s="80"/>
      <c r="G10793" s="23" t="s">
        <v>52961</v>
      </c>
    </row>
    <row r="10794" spans="1:7" ht="125.4">
      <c r="A10794" s="3" t="s">
        <v>50127</v>
      </c>
      <c r="B10794" s="19" t="s">
        <v>208</v>
      </c>
      <c r="C10794" s="4" t="s">
        <v>52964</v>
      </c>
      <c r="D10794" s="37" t="s">
        <v>52966</v>
      </c>
      <c r="E10794" s="37" t="s">
        <v>52967</v>
      </c>
      <c r="F10794" s="80"/>
      <c r="G10794" s="23" t="s">
        <v>52965</v>
      </c>
    </row>
    <row r="10795" spans="1:7" ht="102.6">
      <c r="A10795" s="3" t="s">
        <v>50128</v>
      </c>
      <c r="B10795" s="19" t="s">
        <v>150</v>
      </c>
      <c r="C10795" s="4" t="s">
        <v>52968</v>
      </c>
      <c r="D10795" s="37" t="s">
        <v>52970</v>
      </c>
      <c r="E10795" s="37" t="s">
        <v>52971</v>
      </c>
      <c r="F10795" s="80"/>
      <c r="G10795" s="23" t="s">
        <v>52969</v>
      </c>
    </row>
    <row r="10796" spans="1:7" ht="114">
      <c r="A10796" s="3" t="s">
        <v>50129</v>
      </c>
      <c r="B10796" s="19" t="s">
        <v>150</v>
      </c>
      <c r="C10796" s="4" t="s">
        <v>52972</v>
      </c>
      <c r="D10796" s="37" t="s">
        <v>52974</v>
      </c>
      <c r="E10796" s="37" t="s">
        <v>52975</v>
      </c>
      <c r="F10796" s="80"/>
      <c r="G10796" s="23" t="s">
        <v>52973</v>
      </c>
    </row>
    <row r="10797" spans="1:7" ht="136.80000000000001">
      <c r="A10797" s="3" t="s">
        <v>50130</v>
      </c>
      <c r="B10797" s="19" t="s">
        <v>139</v>
      </c>
      <c r="C10797" s="4" t="s">
        <v>52976</v>
      </c>
      <c r="D10797" s="37" t="s">
        <v>52978</v>
      </c>
      <c r="E10797" s="37" t="s">
        <v>52979</v>
      </c>
      <c r="F10797" s="80"/>
      <c r="G10797" s="23" t="s">
        <v>52977</v>
      </c>
    </row>
    <row r="10798" spans="1:7" ht="136.80000000000001">
      <c r="A10798" s="3" t="s">
        <v>50131</v>
      </c>
      <c r="B10798" s="19" t="s">
        <v>139</v>
      </c>
      <c r="C10798" s="4" t="s">
        <v>52980</v>
      </c>
      <c r="D10798" s="37" t="s">
        <v>52982</v>
      </c>
      <c r="E10798" s="37" t="s">
        <v>52983</v>
      </c>
      <c r="F10798" s="80"/>
      <c r="G10798" s="23" t="s">
        <v>52981</v>
      </c>
    </row>
    <row r="10799" spans="1:7" ht="159.6">
      <c r="A10799" s="3" t="s">
        <v>50132</v>
      </c>
      <c r="B10799" s="19" t="s">
        <v>208</v>
      </c>
      <c r="C10799" s="4" t="s">
        <v>52984</v>
      </c>
      <c r="D10799" s="37" t="s">
        <v>52986</v>
      </c>
      <c r="E10799" s="37" t="s">
        <v>52987</v>
      </c>
      <c r="F10799" s="80"/>
      <c r="G10799" s="23" t="s">
        <v>52985</v>
      </c>
    </row>
    <row r="10800" spans="1:7" ht="125.4">
      <c r="A10800" s="3" t="s">
        <v>50133</v>
      </c>
      <c r="B10800" s="19" t="s">
        <v>134</v>
      </c>
      <c r="C10800" s="4" t="s">
        <v>52988</v>
      </c>
      <c r="D10800" s="37" t="s">
        <v>52990</v>
      </c>
      <c r="E10800" s="37" t="s">
        <v>52991</v>
      </c>
      <c r="F10800" s="80"/>
      <c r="G10800" s="23" t="s">
        <v>52989</v>
      </c>
    </row>
    <row r="10801" spans="1:7" ht="136.80000000000001">
      <c r="A10801" s="3" t="s">
        <v>50134</v>
      </c>
      <c r="B10801" s="19" t="s">
        <v>150</v>
      </c>
      <c r="C10801" s="4" t="s">
        <v>52992</v>
      </c>
      <c r="D10801" s="37" t="s">
        <v>52994</v>
      </c>
      <c r="E10801" s="37" t="s">
        <v>52995</v>
      </c>
      <c r="F10801" s="80"/>
      <c r="G10801" s="23" t="s">
        <v>52993</v>
      </c>
    </row>
    <row r="10802" spans="1:7" ht="148.19999999999999">
      <c r="A10802" s="3" t="s">
        <v>50135</v>
      </c>
      <c r="B10802" s="19" t="s">
        <v>134</v>
      </c>
      <c r="C10802" s="4" t="s">
        <v>52996</v>
      </c>
      <c r="D10802" s="37" t="s">
        <v>52998</v>
      </c>
      <c r="E10802" s="37" t="s">
        <v>52999</v>
      </c>
      <c r="F10802" s="80"/>
      <c r="G10802" s="23" t="s">
        <v>52997</v>
      </c>
    </row>
    <row r="10803" spans="1:7" ht="205.2">
      <c r="A10803" s="3" t="s">
        <v>50136</v>
      </c>
      <c r="B10803" s="19" t="s">
        <v>150</v>
      </c>
      <c r="C10803" s="4" t="s">
        <v>53000</v>
      </c>
      <c r="D10803" s="37" t="s">
        <v>53002</v>
      </c>
      <c r="E10803" s="37" t="s">
        <v>53003</v>
      </c>
      <c r="F10803" s="80"/>
      <c r="G10803" s="23" t="s">
        <v>53001</v>
      </c>
    </row>
    <row r="10804" spans="1:7" ht="159.6">
      <c r="A10804" s="3" t="s">
        <v>50137</v>
      </c>
      <c r="B10804" s="19" t="s">
        <v>150</v>
      </c>
      <c r="C10804" s="4" t="s">
        <v>53004</v>
      </c>
      <c r="D10804" s="37" t="s">
        <v>53006</v>
      </c>
      <c r="E10804" s="37" t="s">
        <v>53007</v>
      </c>
      <c r="F10804" s="80"/>
      <c r="G10804" s="23" t="s">
        <v>53005</v>
      </c>
    </row>
    <row r="10805" spans="1:7" ht="159.6">
      <c r="A10805" s="3" t="s">
        <v>50138</v>
      </c>
      <c r="B10805" s="19" t="s">
        <v>134</v>
      </c>
      <c r="C10805" s="4" t="s">
        <v>53008</v>
      </c>
      <c r="D10805" s="37" t="s">
        <v>53010</v>
      </c>
      <c r="E10805" s="37" t="s">
        <v>53011</v>
      </c>
      <c r="F10805" s="80"/>
      <c r="G10805" s="23" t="s">
        <v>53009</v>
      </c>
    </row>
    <row r="10806" spans="1:7" ht="136.80000000000001">
      <c r="A10806" s="3" t="s">
        <v>50139</v>
      </c>
      <c r="B10806" s="19" t="s">
        <v>150</v>
      </c>
      <c r="C10806" s="4" t="s">
        <v>53012</v>
      </c>
      <c r="D10806" s="37" t="s">
        <v>53014</v>
      </c>
      <c r="E10806" s="37" t="s">
        <v>53015</v>
      </c>
      <c r="F10806" s="80"/>
      <c r="G10806" s="23" t="s">
        <v>53013</v>
      </c>
    </row>
    <row r="10807" spans="1:7" ht="205.2">
      <c r="A10807" s="3" t="s">
        <v>50140</v>
      </c>
      <c r="B10807" s="19" t="s">
        <v>163</v>
      </c>
      <c r="C10807" s="4" t="s">
        <v>53016</v>
      </c>
      <c r="D10807" s="37" t="s">
        <v>53018</v>
      </c>
      <c r="E10807" s="37" t="s">
        <v>53019</v>
      </c>
      <c r="F10807" s="80"/>
      <c r="G10807" s="23" t="s">
        <v>53017</v>
      </c>
    </row>
    <row r="10808" spans="1:7" ht="148.19999999999999">
      <c r="A10808" s="3" t="s">
        <v>50141</v>
      </c>
      <c r="B10808" s="19" t="s">
        <v>163</v>
      </c>
      <c r="C10808" s="4" t="s">
        <v>53020</v>
      </c>
      <c r="D10808" s="37" t="s">
        <v>53022</v>
      </c>
      <c r="E10808" s="37" t="s">
        <v>53023</v>
      </c>
      <c r="F10808" s="80"/>
      <c r="G10808" s="23" t="s">
        <v>53021</v>
      </c>
    </row>
    <row r="10809" spans="1:7" ht="250.8">
      <c r="A10809" s="3" t="s">
        <v>50142</v>
      </c>
      <c r="B10809" s="19" t="s">
        <v>150</v>
      </c>
      <c r="C10809" s="4" t="s">
        <v>53024</v>
      </c>
      <c r="D10809" s="37" t="s">
        <v>53026</v>
      </c>
      <c r="E10809" s="37" t="s">
        <v>53027</v>
      </c>
      <c r="F10809" s="80"/>
      <c r="G10809" s="23" t="s">
        <v>53025</v>
      </c>
    </row>
    <row r="10810" spans="1:7" ht="159.6">
      <c r="A10810" s="3" t="s">
        <v>50143</v>
      </c>
      <c r="B10810" s="19" t="s">
        <v>150</v>
      </c>
      <c r="C10810" s="4" t="s">
        <v>53028</v>
      </c>
      <c r="D10810" s="37" t="s">
        <v>53030</v>
      </c>
      <c r="E10810" s="37" t="s">
        <v>53031</v>
      </c>
      <c r="F10810" s="80"/>
      <c r="G10810" s="23" t="s">
        <v>53029</v>
      </c>
    </row>
    <row r="10811" spans="1:7" ht="148.19999999999999">
      <c r="A10811" s="3" t="s">
        <v>50144</v>
      </c>
      <c r="B10811" s="19" t="s">
        <v>163</v>
      </c>
      <c r="C10811" s="4" t="s">
        <v>53032</v>
      </c>
      <c r="D10811" s="37" t="s">
        <v>53034</v>
      </c>
      <c r="E10811" s="37" t="s">
        <v>53035</v>
      </c>
      <c r="F10811" s="80"/>
      <c r="G10811" s="23" t="s">
        <v>53033</v>
      </c>
    </row>
    <row r="10812" spans="1:7" ht="159.6">
      <c r="A10812" s="3" t="s">
        <v>50145</v>
      </c>
      <c r="B10812" s="19" t="s">
        <v>150</v>
      </c>
      <c r="C10812" s="4" t="s">
        <v>53036</v>
      </c>
      <c r="D10812" s="37" t="s">
        <v>53038</v>
      </c>
      <c r="E10812" s="37" t="s">
        <v>53039</v>
      </c>
      <c r="F10812" s="80"/>
      <c r="G10812" s="23" t="s">
        <v>53037</v>
      </c>
    </row>
    <row r="10813" spans="1:7" ht="125.4">
      <c r="A10813" s="3" t="s">
        <v>50146</v>
      </c>
      <c r="B10813" s="19" t="s">
        <v>134</v>
      </c>
      <c r="C10813" s="4" t="s">
        <v>53040</v>
      </c>
      <c r="D10813" s="37" t="s">
        <v>53042</v>
      </c>
      <c r="E10813" s="37" t="s">
        <v>53043</v>
      </c>
      <c r="F10813" s="80"/>
      <c r="G10813" s="23" t="s">
        <v>53041</v>
      </c>
    </row>
    <row r="10814" spans="1:7" ht="159.6">
      <c r="A10814" s="3" t="s">
        <v>50147</v>
      </c>
      <c r="B10814" s="19" t="s">
        <v>139</v>
      </c>
      <c r="C10814" s="4" t="s">
        <v>53044</v>
      </c>
      <c r="D10814" s="37" t="s">
        <v>53046</v>
      </c>
      <c r="E10814" s="37" t="s">
        <v>53047</v>
      </c>
      <c r="F10814" s="80"/>
      <c r="G10814" s="23" t="s">
        <v>53045</v>
      </c>
    </row>
    <row r="10815" spans="1:7" ht="171">
      <c r="A10815" s="3" t="s">
        <v>50148</v>
      </c>
      <c r="B10815" s="19" t="s">
        <v>214</v>
      </c>
      <c r="C10815" s="4" t="s">
        <v>53048</v>
      </c>
      <c r="D10815" s="37" t="s">
        <v>53050</v>
      </c>
      <c r="E10815" s="37" t="s">
        <v>53051</v>
      </c>
      <c r="F10815" s="80"/>
      <c r="G10815" s="23" t="s">
        <v>53049</v>
      </c>
    </row>
    <row r="10816" spans="1:7" ht="125.4">
      <c r="A10816" s="3" t="s">
        <v>50149</v>
      </c>
      <c r="B10816" s="19" t="s">
        <v>134</v>
      </c>
      <c r="C10816" s="4" t="s">
        <v>53052</v>
      </c>
      <c r="D10816" s="37" t="s">
        <v>53054</v>
      </c>
      <c r="E10816" s="37" t="s">
        <v>53055</v>
      </c>
      <c r="F10816" s="80"/>
      <c r="G10816" s="23" t="s">
        <v>53053</v>
      </c>
    </row>
    <row r="10817" spans="1:7" ht="159.6">
      <c r="A10817" s="3" t="s">
        <v>50150</v>
      </c>
      <c r="B10817" s="19" t="s">
        <v>134</v>
      </c>
      <c r="C10817" s="4" t="s">
        <v>53056</v>
      </c>
      <c r="D10817" s="37" t="s">
        <v>53058</v>
      </c>
      <c r="E10817" s="37" t="s">
        <v>53059</v>
      </c>
      <c r="F10817" s="80"/>
      <c r="G10817" s="23" t="s">
        <v>53057</v>
      </c>
    </row>
    <row r="10818" spans="1:7" ht="148.19999999999999">
      <c r="A10818" s="3" t="s">
        <v>50152</v>
      </c>
      <c r="B10818" s="19" t="s">
        <v>134</v>
      </c>
      <c r="C10818" s="4" t="s">
        <v>53060</v>
      </c>
      <c r="D10818" s="37" t="s">
        <v>53062</v>
      </c>
      <c r="E10818" s="37" t="s">
        <v>53063</v>
      </c>
      <c r="F10818" s="80"/>
      <c r="G10818" s="23" t="s">
        <v>53061</v>
      </c>
    </row>
    <row r="10819" spans="1:7" ht="148.19999999999999">
      <c r="A10819" s="3" t="s">
        <v>50153</v>
      </c>
      <c r="B10819" s="19" t="s">
        <v>208</v>
      </c>
      <c r="C10819" s="4" t="s">
        <v>53064</v>
      </c>
      <c r="D10819" s="37" t="s">
        <v>53066</v>
      </c>
      <c r="E10819" s="37" t="s">
        <v>53067</v>
      </c>
      <c r="F10819" s="80"/>
      <c r="G10819" s="23" t="s">
        <v>53065</v>
      </c>
    </row>
    <row r="10820" spans="1:7" ht="159.6">
      <c r="A10820" s="3" t="s">
        <v>50156</v>
      </c>
      <c r="B10820" s="19" t="s">
        <v>214</v>
      </c>
      <c r="C10820" s="4" t="s">
        <v>53068</v>
      </c>
      <c r="D10820" s="37" t="s">
        <v>53070</v>
      </c>
      <c r="E10820" s="37" t="s">
        <v>53071</v>
      </c>
      <c r="F10820" s="80"/>
      <c r="G10820" s="23" t="s">
        <v>53069</v>
      </c>
    </row>
    <row r="10821" spans="1:7" ht="125.4">
      <c r="A10821" s="3" t="s">
        <v>50157</v>
      </c>
      <c r="B10821" s="19" t="s">
        <v>139</v>
      </c>
      <c r="C10821" s="4" t="s">
        <v>53072</v>
      </c>
      <c r="D10821" s="37" t="s">
        <v>53074</v>
      </c>
      <c r="E10821" s="37" t="s">
        <v>53075</v>
      </c>
      <c r="F10821" s="80"/>
      <c r="G10821" s="23" t="s">
        <v>53073</v>
      </c>
    </row>
    <row r="10822" spans="1:7" ht="171">
      <c r="A10822" s="3" t="s">
        <v>50158</v>
      </c>
      <c r="B10822" s="19" t="s">
        <v>869</v>
      </c>
      <c r="C10822" s="4" t="s">
        <v>53076</v>
      </c>
      <c r="D10822" s="37" t="s">
        <v>53078</v>
      </c>
      <c r="E10822" s="37" t="s">
        <v>53079</v>
      </c>
      <c r="F10822" s="80"/>
      <c r="G10822" s="23" t="s">
        <v>53077</v>
      </c>
    </row>
    <row r="10823" spans="1:7" ht="182.4">
      <c r="A10823" s="3" t="s">
        <v>50159</v>
      </c>
      <c r="B10823" s="19" t="s">
        <v>214</v>
      </c>
      <c r="C10823" s="4" t="s">
        <v>53080</v>
      </c>
      <c r="D10823" s="37" t="s">
        <v>53082</v>
      </c>
      <c r="E10823" s="37" t="s">
        <v>53083</v>
      </c>
      <c r="F10823" s="80"/>
      <c r="G10823" s="23" t="s">
        <v>53081</v>
      </c>
    </row>
    <row r="10824" spans="1:7" ht="148.19999999999999">
      <c r="A10824" s="3" t="s">
        <v>50160</v>
      </c>
      <c r="B10824" s="19" t="s">
        <v>163</v>
      </c>
      <c r="C10824" s="4" t="s">
        <v>53084</v>
      </c>
      <c r="D10824" s="37" t="s">
        <v>53086</v>
      </c>
      <c r="E10824" s="37" t="s">
        <v>53087</v>
      </c>
      <c r="F10824" s="80"/>
      <c r="G10824" s="23" t="s">
        <v>53085</v>
      </c>
    </row>
    <row r="10825" spans="1:7" ht="171">
      <c r="A10825" s="3" t="s">
        <v>50161</v>
      </c>
      <c r="B10825" s="19" t="s">
        <v>150</v>
      </c>
      <c r="C10825" s="4" t="s">
        <v>53088</v>
      </c>
      <c r="D10825" s="37" t="s">
        <v>53090</v>
      </c>
      <c r="E10825" s="37" t="s">
        <v>53091</v>
      </c>
      <c r="F10825" s="80"/>
      <c r="G10825" s="23" t="s">
        <v>53089</v>
      </c>
    </row>
    <row r="10826" spans="1:7" ht="148.19999999999999">
      <c r="A10826" s="3" t="s">
        <v>50162</v>
      </c>
      <c r="B10826" s="19" t="s">
        <v>214</v>
      </c>
      <c r="C10826" s="4" t="s">
        <v>53092</v>
      </c>
      <c r="D10826" s="37" t="s">
        <v>53094</v>
      </c>
      <c r="E10826" s="37" t="s">
        <v>53095</v>
      </c>
      <c r="F10826" s="80"/>
      <c r="G10826" s="23" t="s">
        <v>53093</v>
      </c>
    </row>
    <row r="10827" spans="1:7" ht="193.8">
      <c r="A10827" s="3" t="s">
        <v>50163</v>
      </c>
      <c r="B10827" s="19" t="s">
        <v>150</v>
      </c>
      <c r="C10827" s="4" t="s">
        <v>53096</v>
      </c>
      <c r="D10827" s="37" t="s">
        <v>53098</v>
      </c>
      <c r="E10827" s="37" t="s">
        <v>53099</v>
      </c>
      <c r="F10827" s="80"/>
      <c r="G10827" s="23" t="s">
        <v>53097</v>
      </c>
    </row>
    <row r="10828" spans="1:7" ht="159.6">
      <c r="A10828" s="3" t="s">
        <v>50164</v>
      </c>
      <c r="B10828" s="19" t="s">
        <v>150</v>
      </c>
      <c r="C10828" s="4" t="s">
        <v>53100</v>
      </c>
      <c r="D10828" s="37" t="s">
        <v>53102</v>
      </c>
      <c r="E10828" s="37" t="s">
        <v>53103</v>
      </c>
      <c r="F10828" s="80"/>
      <c r="G10828" s="23" t="s">
        <v>53101</v>
      </c>
    </row>
    <row r="10829" spans="1:7" ht="171">
      <c r="A10829" s="3" t="s">
        <v>50170</v>
      </c>
      <c r="B10829" s="19" t="s">
        <v>150</v>
      </c>
      <c r="C10829" s="4" t="s">
        <v>53104</v>
      </c>
      <c r="D10829" s="37" t="s">
        <v>53106</v>
      </c>
      <c r="E10829" s="37" t="s">
        <v>53107</v>
      </c>
      <c r="F10829" s="80"/>
      <c r="G10829" s="23" t="s">
        <v>53105</v>
      </c>
    </row>
    <row r="10830" spans="1:7" ht="71.400000000000006">
      <c r="A10830" s="15" t="s">
        <v>50172</v>
      </c>
      <c r="B10830" s="17" t="s">
        <v>139</v>
      </c>
      <c r="C10830" s="16" t="s">
        <v>53108</v>
      </c>
      <c r="D10830" s="17" t="s">
        <v>53110</v>
      </c>
      <c r="E10830" s="17" t="s">
        <v>53111</v>
      </c>
      <c r="F10830" s="17"/>
      <c r="G10830" s="20" t="s">
        <v>53109</v>
      </c>
    </row>
    <row r="10831" spans="1:7" ht="71.400000000000006">
      <c r="A10831" s="15" t="s">
        <v>50173</v>
      </c>
      <c r="B10831" s="17" t="s">
        <v>139</v>
      </c>
      <c r="C10831" s="16" t="s">
        <v>53112</v>
      </c>
      <c r="D10831" s="17" t="s">
        <v>53114</v>
      </c>
      <c r="E10831" s="17" t="s">
        <v>53115</v>
      </c>
      <c r="F10831" s="17"/>
      <c r="G10831" s="20" t="s">
        <v>53113</v>
      </c>
    </row>
    <row r="10832" spans="1:7" ht="71.400000000000006">
      <c r="A10832" s="15" t="s">
        <v>50174</v>
      </c>
      <c r="B10832" s="17" t="s">
        <v>150</v>
      </c>
      <c r="C10832" s="16" t="s">
        <v>53116</v>
      </c>
      <c r="D10832" s="17" t="s">
        <v>53118</v>
      </c>
      <c r="E10832" s="17" t="s">
        <v>53119</v>
      </c>
      <c r="F10832" s="17"/>
      <c r="G10832" s="20" t="s">
        <v>53117</v>
      </c>
    </row>
    <row r="10833" spans="1:7" ht="71.400000000000006">
      <c r="A10833" s="15" t="s">
        <v>50175</v>
      </c>
      <c r="B10833" s="17" t="s">
        <v>150</v>
      </c>
      <c r="C10833" s="16" t="s">
        <v>53120</v>
      </c>
      <c r="D10833" s="17" t="s">
        <v>53122</v>
      </c>
      <c r="E10833" s="17" t="s">
        <v>53123</v>
      </c>
      <c r="F10833" s="17"/>
      <c r="G10833" s="20" t="s">
        <v>53121</v>
      </c>
    </row>
    <row r="10834" spans="1:7" ht="81.599999999999994">
      <c r="A10834" s="15" t="s">
        <v>50176</v>
      </c>
      <c r="B10834" s="17" t="s">
        <v>150</v>
      </c>
      <c r="C10834" s="16" t="s">
        <v>53124</v>
      </c>
      <c r="D10834" s="17" t="s">
        <v>53126</v>
      </c>
      <c r="E10834" s="17" t="s">
        <v>53127</v>
      </c>
      <c r="F10834" s="17"/>
      <c r="G10834" s="20" t="s">
        <v>53125</v>
      </c>
    </row>
    <row r="10835" spans="1:7" ht="71.400000000000006">
      <c r="A10835" s="15" t="s">
        <v>50177</v>
      </c>
      <c r="B10835" s="17" t="s">
        <v>163</v>
      </c>
      <c r="C10835" s="16" t="s">
        <v>53128</v>
      </c>
      <c r="D10835" s="17" t="s">
        <v>53130</v>
      </c>
      <c r="E10835" s="17" t="s">
        <v>53131</v>
      </c>
      <c r="F10835" s="17"/>
      <c r="G10835" s="20" t="s">
        <v>53129</v>
      </c>
    </row>
    <row r="10836" spans="1:7" ht="61.2">
      <c r="A10836" s="15" t="s">
        <v>50178</v>
      </c>
      <c r="B10836" s="17" t="s">
        <v>214</v>
      </c>
      <c r="C10836" s="16" t="s">
        <v>53132</v>
      </c>
      <c r="D10836" s="17" t="s">
        <v>53134</v>
      </c>
      <c r="E10836" s="17" t="s">
        <v>53135</v>
      </c>
      <c r="F10836" s="17"/>
      <c r="G10836" s="20" t="s">
        <v>53133</v>
      </c>
    </row>
    <row r="10837" spans="1:7" ht="61.2">
      <c r="A10837" s="15" t="s">
        <v>50179</v>
      </c>
      <c r="B10837" s="17" t="s">
        <v>163</v>
      </c>
      <c r="C10837" s="16" t="s">
        <v>53136</v>
      </c>
      <c r="D10837" s="17" t="s">
        <v>53138</v>
      </c>
      <c r="E10837" s="17" t="s">
        <v>53139</v>
      </c>
      <c r="F10837" s="17"/>
      <c r="G10837" s="20" t="s">
        <v>53137</v>
      </c>
    </row>
    <row r="10838" spans="1:7" ht="71.400000000000006">
      <c r="A10838" s="15" t="s">
        <v>50180</v>
      </c>
      <c r="B10838" s="17" t="s">
        <v>139</v>
      </c>
      <c r="C10838" s="16" t="s">
        <v>53140</v>
      </c>
      <c r="D10838" s="17" t="s">
        <v>53142</v>
      </c>
      <c r="E10838" s="17" t="s">
        <v>53143</v>
      </c>
      <c r="F10838" s="17"/>
      <c r="G10838" s="20" t="s">
        <v>53141</v>
      </c>
    </row>
    <row r="10839" spans="1:7" ht="61.2">
      <c r="A10839" s="15" t="s">
        <v>50182</v>
      </c>
      <c r="B10839" s="17" t="s">
        <v>150</v>
      </c>
      <c r="C10839" s="16" t="s">
        <v>53144</v>
      </c>
      <c r="D10839" s="17" t="s">
        <v>53146</v>
      </c>
      <c r="E10839" s="17" t="s">
        <v>53147</v>
      </c>
      <c r="F10839" s="17"/>
      <c r="G10839" s="20" t="s">
        <v>53145</v>
      </c>
    </row>
    <row r="10840" spans="1:7" ht="61.2">
      <c r="A10840" s="15" t="s">
        <v>50183</v>
      </c>
      <c r="B10840" s="17" t="s">
        <v>163</v>
      </c>
      <c r="C10840" s="16" t="s">
        <v>53148</v>
      </c>
      <c r="D10840" s="17" t="s">
        <v>53150</v>
      </c>
      <c r="E10840" s="17" t="s">
        <v>53151</v>
      </c>
      <c r="F10840" s="17"/>
      <c r="G10840" s="20" t="s">
        <v>53149</v>
      </c>
    </row>
    <row r="10841" spans="1:7" ht="71.400000000000006">
      <c r="A10841" s="15" t="s">
        <v>50184</v>
      </c>
      <c r="B10841" s="17" t="s">
        <v>150</v>
      </c>
      <c r="C10841" s="16" t="s">
        <v>53152</v>
      </c>
      <c r="D10841" s="17" t="s">
        <v>53154</v>
      </c>
      <c r="E10841" s="17" t="s">
        <v>53155</v>
      </c>
      <c r="F10841" s="17"/>
      <c r="G10841" s="20" t="s">
        <v>53153</v>
      </c>
    </row>
    <row r="10842" spans="1:7" ht="68.400000000000006">
      <c r="A10842" s="15" t="s">
        <v>50185</v>
      </c>
      <c r="B10842" s="17" t="s">
        <v>163</v>
      </c>
      <c r="C10842" s="16" t="s">
        <v>53156</v>
      </c>
      <c r="D10842" s="17" t="s">
        <v>53158</v>
      </c>
      <c r="E10842" s="17" t="s">
        <v>53159</v>
      </c>
      <c r="F10842" s="17"/>
      <c r="G10842" s="20" t="s">
        <v>53157</v>
      </c>
    </row>
    <row r="10843" spans="1:7" ht="61.2">
      <c r="A10843" s="15" t="s">
        <v>50186</v>
      </c>
      <c r="B10843" s="17" t="s">
        <v>134</v>
      </c>
      <c r="C10843" s="16" t="s">
        <v>53160</v>
      </c>
      <c r="D10843" s="17" t="s">
        <v>53162</v>
      </c>
      <c r="E10843" s="17" t="s">
        <v>53163</v>
      </c>
      <c r="F10843" s="17"/>
      <c r="G10843" s="20" t="s">
        <v>53161</v>
      </c>
    </row>
    <row r="10844" spans="1:7" ht="61.2">
      <c r="A10844" s="15" t="s">
        <v>16626</v>
      </c>
      <c r="B10844" s="17" t="s">
        <v>208</v>
      </c>
      <c r="C10844" s="16" t="s">
        <v>53164</v>
      </c>
      <c r="D10844" s="17" t="s">
        <v>53166</v>
      </c>
      <c r="E10844" s="17" t="s">
        <v>53167</v>
      </c>
      <c r="F10844" s="17"/>
      <c r="G10844" s="20" t="s">
        <v>53165</v>
      </c>
    </row>
    <row r="10845" spans="1:7" ht="71.400000000000006">
      <c r="A10845" s="15" t="s">
        <v>50187</v>
      </c>
      <c r="B10845" s="17" t="s">
        <v>139</v>
      </c>
      <c r="C10845" s="16" t="s">
        <v>53168</v>
      </c>
      <c r="D10845" s="17" t="s">
        <v>53170</v>
      </c>
      <c r="E10845" s="17" t="s">
        <v>53171</v>
      </c>
      <c r="F10845" s="17"/>
      <c r="G10845" s="20" t="s">
        <v>53169</v>
      </c>
    </row>
    <row r="10846" spans="1:7" ht="71.400000000000006">
      <c r="A10846" s="15" t="s">
        <v>50188</v>
      </c>
      <c r="B10846" s="17" t="s">
        <v>150</v>
      </c>
      <c r="C10846" s="16" t="s">
        <v>53172</v>
      </c>
      <c r="D10846" s="17" t="s">
        <v>53174</v>
      </c>
      <c r="E10846" s="17" t="s">
        <v>53175</v>
      </c>
      <c r="F10846" s="17"/>
      <c r="G10846" s="20" t="s">
        <v>53173</v>
      </c>
    </row>
    <row r="10847" spans="1:7" ht="61.2">
      <c r="A10847" s="15" t="s">
        <v>50189</v>
      </c>
      <c r="B10847" s="17" t="s">
        <v>150</v>
      </c>
      <c r="C10847" s="16" t="s">
        <v>53176</v>
      </c>
      <c r="D10847" s="17" t="s">
        <v>53178</v>
      </c>
      <c r="E10847" s="17" t="s">
        <v>53179</v>
      </c>
      <c r="F10847" s="17"/>
      <c r="G10847" s="20" t="s">
        <v>53177</v>
      </c>
    </row>
    <row r="10848" spans="1:7" ht="91.2">
      <c r="A10848" s="15" t="s">
        <v>50190</v>
      </c>
      <c r="B10848" s="17" t="s">
        <v>150</v>
      </c>
      <c r="C10848" s="16" t="s">
        <v>53180</v>
      </c>
      <c r="D10848" s="17" t="s">
        <v>53182</v>
      </c>
      <c r="E10848" s="17" t="s">
        <v>53183</v>
      </c>
      <c r="F10848" s="17"/>
      <c r="G10848" s="20" t="s">
        <v>53181</v>
      </c>
    </row>
    <row r="10849" spans="1:7" ht="91.2">
      <c r="A10849" s="15" t="s">
        <v>50191</v>
      </c>
      <c r="B10849" s="17" t="s">
        <v>150</v>
      </c>
      <c r="C10849" s="16" t="s">
        <v>53184</v>
      </c>
      <c r="D10849" s="17" t="s">
        <v>53186</v>
      </c>
      <c r="E10849" s="17" t="s">
        <v>53187</v>
      </c>
      <c r="F10849" s="17"/>
      <c r="G10849" s="20" t="s">
        <v>53185</v>
      </c>
    </row>
    <row r="10850" spans="1:7" ht="79.8">
      <c r="A10850" s="15" t="s">
        <v>50192</v>
      </c>
      <c r="B10850" s="17" t="s">
        <v>150</v>
      </c>
      <c r="C10850" s="16" t="s">
        <v>53188</v>
      </c>
      <c r="D10850" s="17" t="s">
        <v>53190</v>
      </c>
      <c r="E10850" s="17" t="s">
        <v>53191</v>
      </c>
      <c r="F10850" s="17"/>
      <c r="G10850" s="20" t="s">
        <v>53189</v>
      </c>
    </row>
    <row r="10851" spans="1:7" ht="71.400000000000006">
      <c r="A10851" s="15" t="s">
        <v>50193</v>
      </c>
      <c r="B10851" s="17" t="s">
        <v>214</v>
      </c>
      <c r="C10851" s="16" t="s">
        <v>53192</v>
      </c>
      <c r="D10851" s="17" t="s">
        <v>53194</v>
      </c>
      <c r="E10851" s="17" t="s">
        <v>53195</v>
      </c>
      <c r="F10851" s="17"/>
      <c r="G10851" s="20" t="s">
        <v>53193</v>
      </c>
    </row>
    <row r="10852" spans="1:7" ht="71.400000000000006">
      <c r="A10852" s="15" t="s">
        <v>50194</v>
      </c>
      <c r="B10852" s="17" t="s">
        <v>163</v>
      </c>
      <c r="C10852" s="16" t="s">
        <v>53196</v>
      </c>
      <c r="D10852" s="17" t="s">
        <v>53198</v>
      </c>
      <c r="E10852" s="17" t="s">
        <v>53199</v>
      </c>
      <c r="F10852" s="17"/>
      <c r="G10852" s="20" t="s">
        <v>53197</v>
      </c>
    </row>
    <row r="10853" spans="1:7" ht="61.2">
      <c r="A10853" s="15" t="s">
        <v>50195</v>
      </c>
      <c r="B10853" s="17" t="s">
        <v>208</v>
      </c>
      <c r="C10853" s="16" t="s">
        <v>53200</v>
      </c>
      <c r="D10853" s="17" t="s">
        <v>53202</v>
      </c>
      <c r="E10853" s="17" t="s">
        <v>53203</v>
      </c>
      <c r="F10853" s="17"/>
      <c r="G10853" s="20" t="s">
        <v>53201</v>
      </c>
    </row>
    <row r="10854" spans="1:7" ht="61.2">
      <c r="A10854" s="15" t="s">
        <v>50196</v>
      </c>
      <c r="B10854" s="17" t="s">
        <v>163</v>
      </c>
      <c r="C10854" s="16" t="s">
        <v>53204</v>
      </c>
      <c r="D10854" s="17" t="s">
        <v>53206</v>
      </c>
      <c r="E10854" s="17" t="s">
        <v>53207</v>
      </c>
      <c r="F10854" s="17"/>
      <c r="G10854" s="20" t="s">
        <v>53205</v>
      </c>
    </row>
    <row r="10855" spans="1:7" ht="61.2">
      <c r="A10855" s="15" t="s">
        <v>50197</v>
      </c>
      <c r="B10855" s="17" t="s">
        <v>163</v>
      </c>
      <c r="C10855" s="16" t="s">
        <v>53208</v>
      </c>
      <c r="D10855" s="17" t="s">
        <v>53210</v>
      </c>
      <c r="E10855" s="17" t="s">
        <v>53211</v>
      </c>
      <c r="F10855" s="17"/>
      <c r="G10855" s="20" t="s">
        <v>53209</v>
      </c>
    </row>
    <row r="10856" spans="1:7" ht="61.2">
      <c r="A10856" s="15" t="s">
        <v>50198</v>
      </c>
      <c r="B10856" s="17" t="s">
        <v>134</v>
      </c>
      <c r="C10856" s="16" t="s">
        <v>53212</v>
      </c>
      <c r="D10856" s="17" t="s">
        <v>53214</v>
      </c>
      <c r="E10856" s="17" t="s">
        <v>53215</v>
      </c>
      <c r="F10856" s="17"/>
      <c r="G10856" s="20" t="s">
        <v>53213</v>
      </c>
    </row>
    <row r="10857" spans="1:7" ht="61.2">
      <c r="A10857" s="15" t="s">
        <v>50199</v>
      </c>
      <c r="B10857" s="17" t="s">
        <v>139</v>
      </c>
      <c r="C10857" s="16" t="s">
        <v>53216</v>
      </c>
      <c r="D10857" s="17" t="s">
        <v>53218</v>
      </c>
      <c r="E10857" s="17" t="s">
        <v>53219</v>
      </c>
      <c r="F10857" s="17"/>
      <c r="G10857" s="20" t="s">
        <v>53217</v>
      </c>
    </row>
    <row r="10858" spans="1:7" ht="61.2">
      <c r="A10858" s="15" t="s">
        <v>50200</v>
      </c>
      <c r="B10858" s="17" t="s">
        <v>150</v>
      </c>
      <c r="C10858" s="16" t="s">
        <v>53220</v>
      </c>
      <c r="D10858" s="17" t="s">
        <v>53222</v>
      </c>
      <c r="E10858" s="17" t="s">
        <v>53223</v>
      </c>
      <c r="F10858" s="17"/>
      <c r="G10858" s="20" t="s">
        <v>53221</v>
      </c>
    </row>
    <row r="10859" spans="1:7" ht="61.2">
      <c r="A10859" s="15" t="s">
        <v>50201</v>
      </c>
      <c r="B10859" s="17" t="s">
        <v>134</v>
      </c>
      <c r="C10859" s="16" t="s">
        <v>53224</v>
      </c>
      <c r="D10859" s="17" t="s">
        <v>53226</v>
      </c>
      <c r="E10859" s="17" t="s">
        <v>53227</v>
      </c>
      <c r="F10859" s="17"/>
      <c r="G10859" s="20" t="s">
        <v>53225</v>
      </c>
    </row>
    <row r="10860" spans="1:7" ht="61.2">
      <c r="A10860" s="15" t="s">
        <v>50202</v>
      </c>
      <c r="B10860" s="17" t="s">
        <v>134</v>
      </c>
      <c r="C10860" s="16" t="s">
        <v>53228</v>
      </c>
      <c r="D10860" s="17" t="s">
        <v>53230</v>
      </c>
      <c r="E10860" s="17" t="s">
        <v>53231</v>
      </c>
      <c r="F10860" s="17"/>
      <c r="G10860" s="20" t="s">
        <v>53229</v>
      </c>
    </row>
    <row r="10861" spans="1:7" ht="61.2">
      <c r="A10861" s="15" t="s">
        <v>50203</v>
      </c>
      <c r="B10861" s="17" t="s">
        <v>139</v>
      </c>
      <c r="C10861" s="16" t="s">
        <v>53232</v>
      </c>
      <c r="D10861" s="17" t="s">
        <v>53234</v>
      </c>
      <c r="E10861" s="17" t="s">
        <v>53235</v>
      </c>
      <c r="F10861" s="17"/>
      <c r="G10861" s="20" t="s">
        <v>53233</v>
      </c>
    </row>
    <row r="10862" spans="1:7" ht="61.2">
      <c r="A10862" s="15" t="s">
        <v>50204</v>
      </c>
      <c r="B10862" s="17" t="s">
        <v>139</v>
      </c>
      <c r="C10862" s="16" t="s">
        <v>53236</v>
      </c>
      <c r="D10862" s="17" t="s">
        <v>53238</v>
      </c>
      <c r="E10862" s="17" t="s">
        <v>53239</v>
      </c>
      <c r="F10862" s="17"/>
      <c r="G10862" s="20" t="s">
        <v>53237</v>
      </c>
    </row>
    <row r="10863" spans="1:7" ht="61.2">
      <c r="A10863" s="15" t="s">
        <v>50205</v>
      </c>
      <c r="B10863" s="17" t="s">
        <v>139</v>
      </c>
      <c r="C10863" s="16" t="s">
        <v>53240</v>
      </c>
      <c r="D10863" s="17" t="s">
        <v>53242</v>
      </c>
      <c r="E10863" s="17" t="s">
        <v>53243</v>
      </c>
      <c r="F10863" s="17"/>
      <c r="G10863" s="20" t="s">
        <v>53241</v>
      </c>
    </row>
    <row r="10864" spans="1:7" ht="61.2">
      <c r="A10864" s="15" t="s">
        <v>50206</v>
      </c>
      <c r="B10864" s="17" t="s">
        <v>139</v>
      </c>
      <c r="C10864" s="16" t="s">
        <v>53244</v>
      </c>
      <c r="D10864" s="17" t="s">
        <v>53246</v>
      </c>
      <c r="E10864" s="17" t="s">
        <v>53247</v>
      </c>
      <c r="F10864" s="17"/>
      <c r="G10864" s="20" t="s">
        <v>53245</v>
      </c>
    </row>
    <row r="10865" spans="1:7" ht="68.400000000000006">
      <c r="A10865" s="15" t="s">
        <v>50207</v>
      </c>
      <c r="B10865" s="17" t="s">
        <v>150</v>
      </c>
      <c r="C10865" s="16" t="s">
        <v>53248</v>
      </c>
      <c r="D10865" s="17" t="s">
        <v>53250</v>
      </c>
      <c r="E10865" s="17" t="s">
        <v>53251</v>
      </c>
      <c r="F10865" s="17"/>
      <c r="G10865" s="20" t="s">
        <v>53249</v>
      </c>
    </row>
    <row r="10866" spans="1:7" ht="61.2">
      <c r="A10866" s="15" t="s">
        <v>50208</v>
      </c>
      <c r="B10866" s="17" t="s">
        <v>139</v>
      </c>
      <c r="C10866" s="16" t="s">
        <v>53252</v>
      </c>
      <c r="D10866" s="17" t="s">
        <v>53254</v>
      </c>
      <c r="E10866" s="17" t="s">
        <v>53255</v>
      </c>
      <c r="F10866" s="17"/>
      <c r="G10866" s="20" t="s">
        <v>53253</v>
      </c>
    </row>
    <row r="10867" spans="1:7" ht="102.6">
      <c r="A10867" s="15" t="s">
        <v>50209</v>
      </c>
      <c r="B10867" s="19" t="s">
        <v>869</v>
      </c>
      <c r="C10867" s="4" t="s">
        <v>53256</v>
      </c>
      <c r="D10867" s="37" t="s">
        <v>53258</v>
      </c>
      <c r="E10867" s="37" t="s">
        <v>53259</v>
      </c>
      <c r="F10867" s="80"/>
      <c r="G10867" s="23" t="s">
        <v>53257</v>
      </c>
    </row>
    <row r="10868" spans="1:7" ht="114">
      <c r="A10868" s="15" t="s">
        <v>50210</v>
      </c>
      <c r="B10868" s="19" t="s">
        <v>869</v>
      </c>
      <c r="C10868" s="4" t="s">
        <v>53260</v>
      </c>
      <c r="D10868" s="37" t="s">
        <v>53262</v>
      </c>
      <c r="E10868" s="37" t="s">
        <v>53263</v>
      </c>
      <c r="F10868" s="80"/>
      <c r="G10868" s="23" t="s">
        <v>53261</v>
      </c>
    </row>
    <row r="10869" spans="1:7" ht="102.6">
      <c r="A10869" s="15" t="s">
        <v>50211</v>
      </c>
      <c r="B10869" s="19" t="s">
        <v>150</v>
      </c>
      <c r="C10869" s="4" t="s">
        <v>53264</v>
      </c>
      <c r="D10869" s="37" t="s">
        <v>53266</v>
      </c>
      <c r="E10869" s="37" t="s">
        <v>53267</v>
      </c>
      <c r="F10869" s="80"/>
      <c r="G10869" s="23" t="s">
        <v>53265</v>
      </c>
    </row>
    <row r="10870" spans="1:7" ht="125.4">
      <c r="A10870" s="15" t="s">
        <v>50212</v>
      </c>
      <c r="B10870" s="19" t="s">
        <v>869</v>
      </c>
      <c r="C10870" s="4" t="s">
        <v>53268</v>
      </c>
      <c r="D10870" s="37" t="s">
        <v>53270</v>
      </c>
      <c r="E10870" s="37" t="s">
        <v>53271</v>
      </c>
      <c r="F10870" s="80"/>
      <c r="G10870" s="23" t="s">
        <v>53269</v>
      </c>
    </row>
    <row r="10871" spans="1:7" ht="79.8">
      <c r="A10871" s="15" t="s">
        <v>50213</v>
      </c>
      <c r="B10871" s="19" t="s">
        <v>869</v>
      </c>
      <c r="C10871" s="4" t="s">
        <v>53272</v>
      </c>
      <c r="D10871" s="37" t="s">
        <v>53274</v>
      </c>
      <c r="E10871" s="37" t="s">
        <v>53275</v>
      </c>
      <c r="F10871" s="80"/>
      <c r="G10871" s="23" t="s">
        <v>53273</v>
      </c>
    </row>
    <row r="10872" spans="1:7" ht="102.6">
      <c r="A10872" s="15" t="s">
        <v>50214</v>
      </c>
      <c r="B10872" s="19" t="s">
        <v>150</v>
      </c>
      <c r="C10872" s="4" t="s">
        <v>53276</v>
      </c>
      <c r="D10872" s="37" t="s">
        <v>53278</v>
      </c>
      <c r="E10872" s="37" t="s">
        <v>53279</v>
      </c>
      <c r="F10872" s="80"/>
      <c r="G10872" s="23" t="s">
        <v>53277</v>
      </c>
    </row>
    <row r="10873" spans="1:7" ht="102.6">
      <c r="A10873" s="15" t="s">
        <v>50215</v>
      </c>
      <c r="B10873" s="19" t="s">
        <v>163</v>
      </c>
      <c r="C10873" s="4" t="s">
        <v>53280</v>
      </c>
      <c r="D10873" s="37" t="s">
        <v>53282</v>
      </c>
      <c r="E10873" s="37" t="s">
        <v>53283</v>
      </c>
      <c r="F10873" s="80"/>
      <c r="G10873" s="23" t="s">
        <v>53281</v>
      </c>
    </row>
    <row r="10874" spans="1:7" ht="79.8">
      <c r="A10874" s="15" t="s">
        <v>50216</v>
      </c>
      <c r="B10874" s="19" t="s">
        <v>869</v>
      </c>
      <c r="C10874" s="4" t="s">
        <v>53284</v>
      </c>
      <c r="D10874" s="37" t="s">
        <v>53286</v>
      </c>
      <c r="E10874" s="37" t="s">
        <v>53287</v>
      </c>
      <c r="F10874" s="80"/>
      <c r="G10874" s="23" t="s">
        <v>53285</v>
      </c>
    </row>
    <row r="10875" spans="1:7" ht="102.6">
      <c r="A10875" s="15" t="s">
        <v>50217</v>
      </c>
      <c r="B10875" s="19" t="s">
        <v>869</v>
      </c>
      <c r="C10875" s="4" t="s">
        <v>53288</v>
      </c>
      <c r="D10875" s="37" t="s">
        <v>53290</v>
      </c>
      <c r="E10875" s="37" t="s">
        <v>53291</v>
      </c>
      <c r="F10875" s="80"/>
      <c r="G10875" s="23" t="s">
        <v>53289</v>
      </c>
    </row>
    <row r="10876" spans="1:7" ht="91.2">
      <c r="A10876" s="15" t="s">
        <v>50218</v>
      </c>
      <c r="B10876" s="19" t="s">
        <v>869</v>
      </c>
      <c r="C10876" s="4" t="s">
        <v>53292</v>
      </c>
      <c r="D10876" s="37" t="s">
        <v>53294</v>
      </c>
      <c r="E10876" s="37" t="s">
        <v>53295</v>
      </c>
      <c r="F10876" s="80"/>
      <c r="G10876" s="23" t="s">
        <v>53293</v>
      </c>
    </row>
    <row r="10877" spans="1:7" ht="79.8">
      <c r="A10877" s="15" t="s">
        <v>50219</v>
      </c>
      <c r="B10877" s="19" t="s">
        <v>869</v>
      </c>
      <c r="C10877" s="4" t="s">
        <v>53296</v>
      </c>
      <c r="D10877" s="37" t="s">
        <v>53298</v>
      </c>
      <c r="E10877" s="37" t="s">
        <v>53299</v>
      </c>
      <c r="F10877" s="80"/>
      <c r="G10877" s="23" t="s">
        <v>53297</v>
      </c>
    </row>
    <row r="10878" spans="1:7" ht="91.2">
      <c r="A10878" s="15" t="s">
        <v>50220</v>
      </c>
      <c r="B10878" s="19" t="s">
        <v>869</v>
      </c>
      <c r="C10878" s="4" t="s">
        <v>53300</v>
      </c>
      <c r="D10878" s="37" t="s">
        <v>53302</v>
      </c>
      <c r="E10878" s="37" t="s">
        <v>53303</v>
      </c>
      <c r="F10878" s="80"/>
      <c r="G10878" s="23" t="s">
        <v>53301</v>
      </c>
    </row>
    <row r="10879" spans="1:7" ht="102.6">
      <c r="A10879" s="15" t="s">
        <v>50221</v>
      </c>
      <c r="B10879" s="19" t="s">
        <v>869</v>
      </c>
      <c r="C10879" s="4" t="s">
        <v>53304</v>
      </c>
      <c r="D10879" s="37" t="s">
        <v>53306</v>
      </c>
      <c r="E10879" s="37" t="s">
        <v>53307</v>
      </c>
      <c r="F10879" s="80"/>
      <c r="G10879" s="23" t="s">
        <v>53305</v>
      </c>
    </row>
    <row r="10880" spans="1:7" ht="79.8">
      <c r="A10880" s="15" t="s">
        <v>50222</v>
      </c>
      <c r="B10880" s="19" t="s">
        <v>869</v>
      </c>
      <c r="C10880" s="4" t="s">
        <v>53308</v>
      </c>
      <c r="D10880" s="37" t="s">
        <v>53310</v>
      </c>
      <c r="E10880" s="37" t="s">
        <v>53311</v>
      </c>
      <c r="F10880" s="80"/>
      <c r="G10880" s="23" t="s">
        <v>53309</v>
      </c>
    </row>
    <row r="10881" spans="1:7" ht="102.6">
      <c r="A10881" s="15" t="s">
        <v>50223</v>
      </c>
      <c r="B10881" s="19" t="s">
        <v>208</v>
      </c>
      <c r="C10881" s="4" t="s">
        <v>53312</v>
      </c>
      <c r="D10881" s="37" t="s">
        <v>53314</v>
      </c>
      <c r="E10881" s="37" t="s">
        <v>53315</v>
      </c>
      <c r="F10881" s="80"/>
      <c r="G10881" s="23" t="s">
        <v>53313</v>
      </c>
    </row>
    <row r="10882" spans="1:7" ht="110.4">
      <c r="A10882" s="15" t="s">
        <v>50224</v>
      </c>
      <c r="B10882" s="19" t="s">
        <v>150</v>
      </c>
      <c r="C10882" s="4" t="s">
        <v>53316</v>
      </c>
      <c r="D10882" s="37" t="s">
        <v>53318</v>
      </c>
      <c r="E10882" s="37" t="s">
        <v>53319</v>
      </c>
      <c r="F10882" s="80"/>
      <c r="G10882" s="23" t="s">
        <v>53317</v>
      </c>
    </row>
    <row r="10883" spans="1:7" ht="91.2">
      <c r="A10883" s="15" t="s">
        <v>50225</v>
      </c>
      <c r="B10883" s="19" t="s">
        <v>150</v>
      </c>
      <c r="C10883" s="4" t="s">
        <v>53320</v>
      </c>
      <c r="D10883" s="37" t="s">
        <v>53322</v>
      </c>
      <c r="E10883" s="37" t="s">
        <v>53323</v>
      </c>
      <c r="F10883" s="80"/>
      <c r="G10883" s="23" t="s">
        <v>53321</v>
      </c>
    </row>
    <row r="10884" spans="1:7" ht="110.4">
      <c r="A10884" s="15" t="s">
        <v>50226</v>
      </c>
      <c r="B10884" s="19" t="s">
        <v>454</v>
      </c>
      <c r="C10884" s="4" t="s">
        <v>53324</v>
      </c>
      <c r="D10884" s="37" t="s">
        <v>53326</v>
      </c>
      <c r="E10884" s="37" t="s">
        <v>53327</v>
      </c>
      <c r="F10884" s="80"/>
      <c r="G10884" s="23" t="s">
        <v>53325</v>
      </c>
    </row>
    <row r="10885" spans="1:7" ht="102.6">
      <c r="A10885" s="15" t="s">
        <v>50227</v>
      </c>
      <c r="B10885" s="19" t="s">
        <v>208</v>
      </c>
      <c r="C10885" s="4" t="s">
        <v>53328</v>
      </c>
      <c r="D10885" s="37" t="s">
        <v>53330</v>
      </c>
      <c r="E10885" s="37" t="s">
        <v>53331</v>
      </c>
      <c r="F10885" s="80"/>
      <c r="G10885" s="23" t="s">
        <v>53329</v>
      </c>
    </row>
    <row r="10886" spans="1:7" ht="114">
      <c r="A10886" s="15" t="s">
        <v>50228</v>
      </c>
      <c r="B10886" s="19" t="s">
        <v>208</v>
      </c>
      <c r="C10886" s="4" t="s">
        <v>53332</v>
      </c>
      <c r="D10886" s="37" t="s">
        <v>53334</v>
      </c>
      <c r="E10886" s="37" t="s">
        <v>53335</v>
      </c>
      <c r="F10886" s="80"/>
      <c r="G10886" s="23" t="s">
        <v>53333</v>
      </c>
    </row>
    <row r="10887" spans="1:7" ht="102.6">
      <c r="A10887" s="15" t="s">
        <v>50229</v>
      </c>
      <c r="B10887" s="19" t="s">
        <v>150</v>
      </c>
      <c r="C10887" s="4" t="s">
        <v>53336</v>
      </c>
      <c r="D10887" s="37" t="s">
        <v>53338</v>
      </c>
      <c r="E10887" s="37" t="s">
        <v>53339</v>
      </c>
      <c r="F10887" s="80"/>
      <c r="G10887" s="23" t="s">
        <v>53337</v>
      </c>
    </row>
    <row r="10888" spans="1:7" ht="102.6">
      <c r="A10888" s="15" t="s">
        <v>50230</v>
      </c>
      <c r="B10888" s="19" t="s">
        <v>163</v>
      </c>
      <c r="C10888" s="4" t="s">
        <v>53340</v>
      </c>
      <c r="D10888" s="37" t="s">
        <v>53342</v>
      </c>
      <c r="E10888" s="37" t="s">
        <v>53343</v>
      </c>
      <c r="F10888" s="80"/>
      <c r="G10888" s="23" t="s">
        <v>53341</v>
      </c>
    </row>
    <row r="10889" spans="1:7" ht="91.2">
      <c r="A10889" s="15" t="s">
        <v>50231</v>
      </c>
      <c r="B10889" s="19" t="s">
        <v>139</v>
      </c>
      <c r="C10889" s="4" t="s">
        <v>53344</v>
      </c>
      <c r="D10889" s="37" t="s">
        <v>53346</v>
      </c>
      <c r="E10889" s="37" t="s">
        <v>53347</v>
      </c>
      <c r="F10889" s="80"/>
      <c r="G10889" s="23" t="s">
        <v>53345</v>
      </c>
    </row>
    <row r="10890" spans="1:7" ht="114">
      <c r="A10890" s="15" t="s">
        <v>50232</v>
      </c>
      <c r="B10890" s="19" t="s">
        <v>150</v>
      </c>
      <c r="C10890" s="4" t="s">
        <v>53348</v>
      </c>
      <c r="D10890" s="37" t="s">
        <v>53350</v>
      </c>
      <c r="E10890" s="37" t="s">
        <v>53351</v>
      </c>
      <c r="F10890" s="80"/>
      <c r="G10890" s="23" t="s">
        <v>53349</v>
      </c>
    </row>
    <row r="10891" spans="1:7" ht="102.6">
      <c r="A10891" s="15" t="s">
        <v>50233</v>
      </c>
      <c r="B10891" s="19" t="s">
        <v>150</v>
      </c>
      <c r="C10891" s="4" t="s">
        <v>53352</v>
      </c>
      <c r="D10891" s="37" t="s">
        <v>53354</v>
      </c>
      <c r="E10891" s="37" t="s">
        <v>53355</v>
      </c>
      <c r="F10891" s="80"/>
      <c r="G10891" s="23" t="s">
        <v>53353</v>
      </c>
    </row>
    <row r="10892" spans="1:7" ht="91.2">
      <c r="A10892" s="15" t="s">
        <v>50243</v>
      </c>
      <c r="B10892" s="19" t="s">
        <v>139</v>
      </c>
      <c r="C10892" s="4" t="s">
        <v>53356</v>
      </c>
      <c r="D10892" s="37" t="s">
        <v>53358</v>
      </c>
      <c r="E10892" s="37" t="s">
        <v>53359</v>
      </c>
      <c r="F10892" s="80"/>
      <c r="G10892" s="23" t="s">
        <v>53357</v>
      </c>
    </row>
    <row r="10893" spans="1:7" ht="91.2">
      <c r="A10893" s="15" t="s">
        <v>50235</v>
      </c>
      <c r="B10893" s="19" t="s">
        <v>214</v>
      </c>
      <c r="C10893" s="4" t="s">
        <v>53360</v>
      </c>
      <c r="D10893" s="37" t="s">
        <v>53362</v>
      </c>
      <c r="E10893" s="37" t="s">
        <v>53363</v>
      </c>
      <c r="F10893" s="80"/>
      <c r="G10893" s="23" t="s">
        <v>53361</v>
      </c>
    </row>
    <row r="10894" spans="1:7" ht="102.6">
      <c r="A10894" s="15" t="s">
        <v>50236</v>
      </c>
      <c r="B10894" s="19" t="s">
        <v>150</v>
      </c>
      <c r="C10894" s="4" t="s">
        <v>53364</v>
      </c>
      <c r="D10894" s="37" t="s">
        <v>53366</v>
      </c>
      <c r="E10894" s="37" t="s">
        <v>53367</v>
      </c>
      <c r="F10894" s="80"/>
      <c r="G10894" s="23" t="s">
        <v>53365</v>
      </c>
    </row>
    <row r="10895" spans="1:7" ht="102.6">
      <c r="A10895" s="15" t="s">
        <v>50237</v>
      </c>
      <c r="B10895" s="19" t="s">
        <v>139</v>
      </c>
      <c r="C10895" s="4" t="s">
        <v>53368</v>
      </c>
      <c r="D10895" s="37" t="s">
        <v>53370</v>
      </c>
      <c r="E10895" s="37" t="s">
        <v>53371</v>
      </c>
      <c r="F10895" s="80"/>
      <c r="G10895" s="23" t="s">
        <v>53369</v>
      </c>
    </row>
    <row r="10896" spans="1:7" ht="96.6">
      <c r="A10896" s="15" t="s">
        <v>50238</v>
      </c>
      <c r="B10896" s="19" t="s">
        <v>163</v>
      </c>
      <c r="C10896" s="4" t="s">
        <v>53372</v>
      </c>
      <c r="D10896" s="37" t="s">
        <v>53374</v>
      </c>
      <c r="E10896" s="37" t="s">
        <v>53375</v>
      </c>
      <c r="F10896" s="80"/>
      <c r="G10896" s="23" t="s">
        <v>53373</v>
      </c>
    </row>
    <row r="10897" spans="1:7" ht="102.6">
      <c r="A10897" s="15" t="s">
        <v>13569</v>
      </c>
      <c r="B10897" s="19" t="s">
        <v>134</v>
      </c>
      <c r="C10897" s="4" t="s">
        <v>53376</v>
      </c>
      <c r="D10897" s="37" t="s">
        <v>53378</v>
      </c>
      <c r="E10897" s="37" t="s">
        <v>53379</v>
      </c>
      <c r="F10897" s="80"/>
      <c r="G10897" s="23" t="s">
        <v>53377</v>
      </c>
    </row>
    <row r="10898" spans="1:7" ht="102.6">
      <c r="A10898" s="15" t="s">
        <v>50239</v>
      </c>
      <c r="B10898" s="19" t="s">
        <v>139</v>
      </c>
      <c r="C10898" s="4" t="s">
        <v>53380</v>
      </c>
      <c r="D10898" s="37" t="s">
        <v>53382</v>
      </c>
      <c r="E10898" s="37" t="s">
        <v>53383</v>
      </c>
      <c r="F10898" s="80"/>
      <c r="G10898" s="23" t="s">
        <v>53381</v>
      </c>
    </row>
    <row r="10899" spans="1:7" ht="102.6">
      <c r="A10899" s="15" t="s">
        <v>50240</v>
      </c>
      <c r="B10899" s="19" t="s">
        <v>150</v>
      </c>
      <c r="C10899" s="4" t="s">
        <v>53384</v>
      </c>
      <c r="D10899" s="37" t="s">
        <v>53386</v>
      </c>
      <c r="E10899" s="37" t="s">
        <v>53387</v>
      </c>
      <c r="F10899" s="80"/>
      <c r="G10899" s="23" t="s">
        <v>53385</v>
      </c>
    </row>
    <row r="10900" spans="1:7" ht="91.2">
      <c r="A10900" s="15" t="s">
        <v>50241</v>
      </c>
      <c r="B10900" s="19" t="s">
        <v>163</v>
      </c>
      <c r="C10900" s="4" t="s">
        <v>53388</v>
      </c>
      <c r="D10900" s="37" t="s">
        <v>53390</v>
      </c>
      <c r="E10900" s="37" t="s">
        <v>53391</v>
      </c>
      <c r="F10900" s="80"/>
      <c r="G10900" s="23" t="s">
        <v>53389</v>
      </c>
    </row>
    <row r="10901" spans="1:7" ht="91.2">
      <c r="A10901" s="15" t="s">
        <v>50242</v>
      </c>
      <c r="B10901" s="19" t="s">
        <v>150</v>
      </c>
      <c r="C10901" s="4" t="s">
        <v>53392</v>
      </c>
      <c r="D10901" s="37" t="s">
        <v>53394</v>
      </c>
      <c r="E10901" s="37" t="s">
        <v>53395</v>
      </c>
      <c r="F10901" s="80"/>
      <c r="G10901" s="23" t="s">
        <v>53393</v>
      </c>
    </row>
    <row r="10902" spans="1:7" ht="91.2">
      <c r="A10902" s="15" t="s">
        <v>50244</v>
      </c>
      <c r="B10902" s="19" t="s">
        <v>163</v>
      </c>
      <c r="C10902" s="4" t="s">
        <v>53396</v>
      </c>
      <c r="D10902" s="37" t="s">
        <v>53398</v>
      </c>
      <c r="E10902" s="37" t="s">
        <v>53399</v>
      </c>
      <c r="F10902" s="80"/>
      <c r="G10902" s="23" t="s">
        <v>53397</v>
      </c>
    </row>
    <row r="10903" spans="1:7" ht="79.8">
      <c r="A10903" s="15" t="s">
        <v>50245</v>
      </c>
      <c r="B10903" s="19" t="s">
        <v>214</v>
      </c>
      <c r="C10903" s="4" t="s">
        <v>53400</v>
      </c>
      <c r="D10903" s="37" t="s">
        <v>53402</v>
      </c>
      <c r="E10903" s="37" t="s">
        <v>53403</v>
      </c>
      <c r="F10903" s="80"/>
      <c r="G10903" s="23" t="s">
        <v>53401</v>
      </c>
    </row>
    <row r="10904" spans="1:7" ht="102.6">
      <c r="A10904" s="15" t="s">
        <v>50246</v>
      </c>
      <c r="B10904" s="19" t="s">
        <v>163</v>
      </c>
      <c r="C10904" s="4" t="s">
        <v>53404</v>
      </c>
      <c r="D10904" s="37" t="s">
        <v>53406</v>
      </c>
      <c r="E10904" s="37" t="s">
        <v>53407</v>
      </c>
      <c r="F10904" s="80"/>
      <c r="G10904" s="23" t="s">
        <v>53405</v>
      </c>
    </row>
    <row r="10905" spans="1:7" ht="71.400000000000006">
      <c r="A10905" s="15" t="s">
        <v>50247</v>
      </c>
      <c r="B10905" s="17" t="s">
        <v>214</v>
      </c>
      <c r="C10905" s="16" t="s">
        <v>53408</v>
      </c>
      <c r="D10905" s="17" t="s">
        <v>53410</v>
      </c>
      <c r="E10905" s="17" t="s">
        <v>53411</v>
      </c>
      <c r="F10905" s="17"/>
      <c r="G10905" s="20" t="s">
        <v>53409</v>
      </c>
    </row>
    <row r="10906" spans="1:7" ht="51">
      <c r="A10906" s="15" t="s">
        <v>50248</v>
      </c>
      <c r="B10906" s="17" t="s">
        <v>150</v>
      </c>
      <c r="C10906" s="16" t="s">
        <v>53412</v>
      </c>
      <c r="D10906" s="17" t="s">
        <v>53414</v>
      </c>
      <c r="E10906" s="17" t="s">
        <v>53415</v>
      </c>
      <c r="F10906" s="17"/>
      <c r="G10906" s="20" t="s">
        <v>53413</v>
      </c>
    </row>
    <row r="10907" spans="1:7" ht="51">
      <c r="A10907" s="15" t="s">
        <v>50249</v>
      </c>
      <c r="B10907" s="17" t="s">
        <v>150</v>
      </c>
      <c r="C10907" s="16" t="s">
        <v>53416</v>
      </c>
      <c r="D10907" s="17" t="s">
        <v>53418</v>
      </c>
      <c r="E10907" s="17" t="s">
        <v>53419</v>
      </c>
      <c r="F10907" s="17"/>
      <c r="G10907" s="20" t="s">
        <v>53417</v>
      </c>
    </row>
    <row r="10908" spans="1:7" ht="69">
      <c r="A10908" s="15" t="s">
        <v>50250</v>
      </c>
      <c r="B10908" s="17" t="s">
        <v>150</v>
      </c>
      <c r="C10908" s="16" t="s">
        <v>53420</v>
      </c>
      <c r="D10908" s="17" t="s">
        <v>53422</v>
      </c>
      <c r="E10908" s="17" t="s">
        <v>53423</v>
      </c>
      <c r="F10908" s="17"/>
      <c r="G10908" s="20" t="s">
        <v>53421</v>
      </c>
    </row>
    <row r="10909" spans="1:7" ht="57">
      <c r="A10909" s="15" t="s">
        <v>50251</v>
      </c>
      <c r="B10909" s="17" t="s">
        <v>150</v>
      </c>
      <c r="C10909" s="16" t="s">
        <v>53424</v>
      </c>
      <c r="D10909" s="17" t="s">
        <v>53426</v>
      </c>
      <c r="E10909" s="17" t="s">
        <v>53427</v>
      </c>
      <c r="F10909" s="17"/>
      <c r="G10909" s="20" t="s">
        <v>53425</v>
      </c>
    </row>
    <row r="10910" spans="1:7" ht="82.8">
      <c r="A10910" s="15" t="s">
        <v>50253</v>
      </c>
      <c r="B10910" s="17" t="s">
        <v>150</v>
      </c>
      <c r="C10910" s="16" t="s">
        <v>53428</v>
      </c>
      <c r="D10910" s="17" t="s">
        <v>53430</v>
      </c>
      <c r="E10910" s="17" t="s">
        <v>53431</v>
      </c>
      <c r="F10910" s="17"/>
      <c r="G10910" s="20" t="s">
        <v>53429</v>
      </c>
    </row>
    <row r="10911" spans="1:7" ht="51">
      <c r="A10911" s="15" t="s">
        <v>50252</v>
      </c>
      <c r="B10911" s="17" t="s">
        <v>139</v>
      </c>
      <c r="C10911" s="16" t="s">
        <v>53432</v>
      </c>
      <c r="D10911" s="17" t="s">
        <v>53434</v>
      </c>
      <c r="E10911" s="17" t="s">
        <v>53435</v>
      </c>
      <c r="F10911" s="17"/>
      <c r="G10911" s="20" t="s">
        <v>53433</v>
      </c>
    </row>
    <row r="10912" spans="1:7" ht="51">
      <c r="A10912" s="15" t="s">
        <v>50254</v>
      </c>
      <c r="B10912" s="17" t="s">
        <v>134</v>
      </c>
      <c r="C10912" s="16" t="s">
        <v>53436</v>
      </c>
      <c r="D10912" s="17" t="s">
        <v>53438</v>
      </c>
      <c r="E10912" s="17" t="s">
        <v>53439</v>
      </c>
      <c r="F10912" s="17"/>
      <c r="G10912" s="20" t="s">
        <v>53437</v>
      </c>
    </row>
    <row r="10913" spans="1:7" ht="51">
      <c r="A10913" s="15" t="s">
        <v>50255</v>
      </c>
      <c r="B10913" s="17" t="s">
        <v>150</v>
      </c>
      <c r="C10913" s="16" t="s">
        <v>53440</v>
      </c>
      <c r="D10913" s="17" t="s">
        <v>53442</v>
      </c>
      <c r="E10913" s="17" t="s">
        <v>53443</v>
      </c>
      <c r="F10913" s="17"/>
      <c r="G10913" s="20" t="s">
        <v>53441</v>
      </c>
    </row>
    <row r="10914" spans="1:7" ht="61.2">
      <c r="A10914" s="15" t="s">
        <v>50256</v>
      </c>
      <c r="B10914" s="17" t="s">
        <v>139</v>
      </c>
      <c r="C10914" s="16" t="s">
        <v>53444</v>
      </c>
      <c r="D10914" s="17" t="s">
        <v>53446</v>
      </c>
      <c r="E10914" s="17" t="s">
        <v>53447</v>
      </c>
      <c r="F10914" s="17"/>
      <c r="G10914" s="20" t="s">
        <v>53445</v>
      </c>
    </row>
    <row r="10915" spans="1:7" ht="61.2">
      <c r="A10915" s="15" t="s">
        <v>50257</v>
      </c>
      <c r="B10915" s="17" t="s">
        <v>163</v>
      </c>
      <c r="C10915" s="16" t="s">
        <v>53448</v>
      </c>
      <c r="D10915" s="17" t="s">
        <v>53450</v>
      </c>
      <c r="E10915" s="17" t="s">
        <v>53451</v>
      </c>
      <c r="F10915" s="17"/>
      <c r="G10915" s="20" t="s">
        <v>53449</v>
      </c>
    </row>
    <row r="10916" spans="1:7" ht="51">
      <c r="A10916" s="15" t="s">
        <v>50258</v>
      </c>
      <c r="B10916" s="17" t="s">
        <v>150</v>
      </c>
      <c r="C10916" s="16" t="s">
        <v>53452</v>
      </c>
      <c r="D10916" s="17" t="s">
        <v>53454</v>
      </c>
      <c r="E10916" s="17" t="s">
        <v>53455</v>
      </c>
      <c r="F10916" s="17"/>
      <c r="G10916" s="20" t="s">
        <v>53453</v>
      </c>
    </row>
    <row r="10917" spans="1:7" ht="61.2">
      <c r="A10917" s="15" t="s">
        <v>50259</v>
      </c>
      <c r="B10917" s="17" t="s">
        <v>139</v>
      </c>
      <c r="C10917" s="16" t="s">
        <v>53456</v>
      </c>
      <c r="D10917" s="17" t="s">
        <v>53458</v>
      </c>
      <c r="E10917" s="17" t="s">
        <v>53459</v>
      </c>
      <c r="F10917" s="17"/>
      <c r="G10917" s="20" t="s">
        <v>53457</v>
      </c>
    </row>
    <row r="10918" spans="1:7" ht="51">
      <c r="A10918" s="15" t="s">
        <v>50260</v>
      </c>
      <c r="B10918" s="17" t="s">
        <v>150</v>
      </c>
      <c r="C10918" s="16" t="s">
        <v>53460</v>
      </c>
      <c r="D10918" s="17" t="s">
        <v>53462</v>
      </c>
      <c r="E10918" s="17" t="s">
        <v>53463</v>
      </c>
      <c r="F10918" s="17"/>
      <c r="G10918" s="20" t="s">
        <v>53461</v>
      </c>
    </row>
    <row r="10919" spans="1:7" ht="57">
      <c r="A10919" s="15" t="s">
        <v>50261</v>
      </c>
      <c r="B10919" s="17" t="s">
        <v>150</v>
      </c>
      <c r="C10919" s="16" t="s">
        <v>53464</v>
      </c>
      <c r="D10919" s="17" t="s">
        <v>53466</v>
      </c>
      <c r="E10919" s="17" t="s">
        <v>53467</v>
      </c>
      <c r="F10919" s="17"/>
      <c r="G10919" s="20" t="s">
        <v>53465</v>
      </c>
    </row>
    <row r="10920" spans="1:7" ht="45.6">
      <c r="A10920" s="15" t="s">
        <v>50262</v>
      </c>
      <c r="B10920" s="17" t="s">
        <v>214</v>
      </c>
      <c r="C10920" s="16" t="s">
        <v>53468</v>
      </c>
      <c r="D10920" s="17" t="s">
        <v>53470</v>
      </c>
      <c r="E10920" s="17" t="s">
        <v>53471</v>
      </c>
      <c r="F10920" s="17"/>
      <c r="G10920" s="20" t="s">
        <v>53469</v>
      </c>
    </row>
    <row r="10921" spans="1:7" ht="51">
      <c r="A10921" s="15" t="s">
        <v>50263</v>
      </c>
      <c r="B10921" s="17" t="s">
        <v>869</v>
      </c>
      <c r="C10921" s="16" t="s">
        <v>53472</v>
      </c>
      <c r="D10921" s="17" t="s">
        <v>53474</v>
      </c>
      <c r="E10921" s="17" t="s">
        <v>53475</v>
      </c>
      <c r="F10921" s="17"/>
      <c r="G10921" s="20" t="s">
        <v>53473</v>
      </c>
    </row>
    <row r="10922" spans="1:7" ht="96.6">
      <c r="A10922" s="15" t="s">
        <v>50264</v>
      </c>
      <c r="B10922" s="17" t="s">
        <v>134</v>
      </c>
      <c r="C10922" s="16" t="s">
        <v>53476</v>
      </c>
      <c r="D10922" s="17" t="s">
        <v>53478</v>
      </c>
      <c r="E10922" s="17" t="s">
        <v>53479</v>
      </c>
      <c r="F10922" s="17"/>
      <c r="G10922" s="20" t="s">
        <v>53477</v>
      </c>
    </row>
    <row r="10923" spans="1:7" ht="82.8">
      <c r="A10923" s="15" t="s">
        <v>50265</v>
      </c>
      <c r="B10923" s="17" t="s">
        <v>134</v>
      </c>
      <c r="C10923" s="16" t="s">
        <v>53480</v>
      </c>
      <c r="D10923" s="17" t="s">
        <v>53482</v>
      </c>
      <c r="E10923" s="17" t="s">
        <v>53483</v>
      </c>
      <c r="F10923" s="17"/>
      <c r="G10923" s="20" t="s">
        <v>53481</v>
      </c>
    </row>
    <row r="10924" spans="1:7" ht="51">
      <c r="A10924" s="15" t="s">
        <v>50266</v>
      </c>
      <c r="B10924" s="17" t="s">
        <v>150</v>
      </c>
      <c r="C10924" s="16" t="s">
        <v>53484</v>
      </c>
      <c r="D10924" s="17" t="s">
        <v>53486</v>
      </c>
      <c r="E10924" s="17" t="s">
        <v>53487</v>
      </c>
      <c r="F10924" s="17"/>
      <c r="G10924" s="20" t="s">
        <v>53485</v>
      </c>
    </row>
    <row r="10925" spans="1:7" ht="51">
      <c r="A10925" s="15" t="s">
        <v>50267</v>
      </c>
      <c r="B10925" s="17" t="s">
        <v>150</v>
      </c>
      <c r="C10925" s="16" t="s">
        <v>53488</v>
      </c>
      <c r="D10925" s="17" t="s">
        <v>53490</v>
      </c>
      <c r="E10925" s="17" t="s">
        <v>53491</v>
      </c>
      <c r="F10925" s="17"/>
      <c r="G10925" s="20" t="s">
        <v>53489</v>
      </c>
    </row>
    <row r="10926" spans="1:7" ht="51">
      <c r="A10926" s="15" t="s">
        <v>50268</v>
      </c>
      <c r="B10926" s="17" t="s">
        <v>134</v>
      </c>
      <c r="C10926" s="16" t="s">
        <v>53492</v>
      </c>
      <c r="D10926" s="17" t="s">
        <v>53494</v>
      </c>
      <c r="E10926" s="17" t="s">
        <v>53495</v>
      </c>
      <c r="F10926" s="17"/>
      <c r="G10926" s="20" t="s">
        <v>53493</v>
      </c>
    </row>
    <row r="10927" spans="1:7" ht="51">
      <c r="A10927" s="15" t="s">
        <v>50269</v>
      </c>
      <c r="B10927" s="17" t="s">
        <v>134</v>
      </c>
      <c r="C10927" s="16" t="s">
        <v>53496</v>
      </c>
      <c r="D10927" s="17" t="s">
        <v>53498</v>
      </c>
      <c r="E10927" s="17" t="s">
        <v>53499</v>
      </c>
      <c r="F10927" s="17"/>
      <c r="G10927" s="20" t="s">
        <v>53497</v>
      </c>
    </row>
    <row r="10928" spans="1:7" ht="51">
      <c r="A10928" s="15" t="s">
        <v>50270</v>
      </c>
      <c r="B10928" s="17" t="s">
        <v>134</v>
      </c>
      <c r="C10928" s="16" t="s">
        <v>53500</v>
      </c>
      <c r="D10928" s="17" t="s">
        <v>53502</v>
      </c>
      <c r="E10928" s="17" t="s">
        <v>53503</v>
      </c>
      <c r="F10928" s="17"/>
      <c r="G10928" s="20" t="s">
        <v>53501</v>
      </c>
    </row>
    <row r="10929" spans="1:7" ht="51">
      <c r="A10929" s="15" t="s">
        <v>50271</v>
      </c>
      <c r="B10929" s="17" t="s">
        <v>150</v>
      </c>
      <c r="C10929" s="16" t="s">
        <v>53504</v>
      </c>
      <c r="D10929" s="17" t="s">
        <v>53506</v>
      </c>
      <c r="E10929" s="17" t="s">
        <v>53507</v>
      </c>
      <c r="F10929" s="17"/>
      <c r="G10929" s="20" t="s">
        <v>53505</v>
      </c>
    </row>
    <row r="10930" spans="1:7" ht="82.8">
      <c r="A10930" s="15" t="s">
        <v>50274</v>
      </c>
      <c r="B10930" s="19" t="s">
        <v>454</v>
      </c>
      <c r="C10930" s="16" t="s">
        <v>53508</v>
      </c>
      <c r="D10930" s="17" t="s">
        <v>53510</v>
      </c>
      <c r="E10930" s="17" t="s">
        <v>53511</v>
      </c>
      <c r="F10930" s="17"/>
      <c r="G10930" s="20" t="s">
        <v>53509</v>
      </c>
    </row>
    <row r="10931" spans="1:7" ht="51">
      <c r="A10931" s="15" t="s">
        <v>50272</v>
      </c>
      <c r="B10931" s="17" t="s">
        <v>150</v>
      </c>
      <c r="C10931" s="16" t="s">
        <v>53512</v>
      </c>
      <c r="D10931" s="17" t="s">
        <v>53514</v>
      </c>
      <c r="E10931" s="17" t="s">
        <v>53515</v>
      </c>
      <c r="F10931" s="17"/>
      <c r="G10931" s="20" t="s">
        <v>53513</v>
      </c>
    </row>
    <row r="10932" spans="1:7" ht="51">
      <c r="A10932" s="15" t="s">
        <v>50273</v>
      </c>
      <c r="B10932" s="17" t="s">
        <v>163</v>
      </c>
      <c r="C10932" s="16" t="s">
        <v>53516</v>
      </c>
      <c r="D10932" s="17" t="s">
        <v>53518</v>
      </c>
      <c r="E10932" s="17" t="s">
        <v>53519</v>
      </c>
      <c r="F10932" s="17"/>
      <c r="G10932" s="20" t="s">
        <v>53517</v>
      </c>
    </row>
    <row r="10933" spans="1:7" ht="51">
      <c r="A10933" s="15" t="s">
        <v>50275</v>
      </c>
      <c r="B10933" s="17" t="s">
        <v>150</v>
      </c>
      <c r="C10933" s="16" t="s">
        <v>53520</v>
      </c>
      <c r="D10933" s="17" t="s">
        <v>53522</v>
      </c>
      <c r="E10933" s="17" t="s">
        <v>53523</v>
      </c>
      <c r="F10933" s="17"/>
      <c r="G10933" s="20" t="s">
        <v>53521</v>
      </c>
    </row>
    <row r="10934" spans="1:7" ht="82.8">
      <c r="A10934" s="15" t="s">
        <v>50276</v>
      </c>
      <c r="B10934" s="17" t="s">
        <v>150</v>
      </c>
      <c r="C10934" s="16" t="s">
        <v>53524</v>
      </c>
      <c r="D10934" s="17" t="s">
        <v>53526</v>
      </c>
      <c r="E10934" s="17" t="s">
        <v>53527</v>
      </c>
      <c r="F10934" s="17"/>
      <c r="G10934" s="20" t="s">
        <v>53525</v>
      </c>
    </row>
    <row r="10935" spans="1:7" ht="51">
      <c r="A10935" s="15" t="s">
        <v>50277</v>
      </c>
      <c r="B10935" s="17" t="s">
        <v>150</v>
      </c>
      <c r="C10935" s="16" t="s">
        <v>53528</v>
      </c>
      <c r="D10935" s="17" t="s">
        <v>53530</v>
      </c>
      <c r="E10935" s="17" t="s">
        <v>53531</v>
      </c>
      <c r="F10935" s="17"/>
      <c r="G10935" s="20" t="s">
        <v>53529</v>
      </c>
    </row>
    <row r="10936" spans="1:7" ht="45.6">
      <c r="A10936" s="15" t="s">
        <v>50278</v>
      </c>
      <c r="B10936" s="17" t="s">
        <v>869</v>
      </c>
      <c r="C10936" s="16" t="s">
        <v>53532</v>
      </c>
      <c r="D10936" s="17" t="s">
        <v>53534</v>
      </c>
      <c r="E10936" s="17" t="s">
        <v>53535</v>
      </c>
      <c r="F10936" s="17"/>
      <c r="G10936" s="20" t="s">
        <v>53533</v>
      </c>
    </row>
    <row r="10937" spans="1:7" ht="51">
      <c r="A10937" s="15" t="s">
        <v>50279</v>
      </c>
      <c r="B10937" s="17" t="s">
        <v>150</v>
      </c>
      <c r="C10937" s="16" t="s">
        <v>53536</v>
      </c>
      <c r="D10937" s="17" t="s">
        <v>53538</v>
      </c>
      <c r="E10937" s="17" t="s">
        <v>53539</v>
      </c>
      <c r="F10937" s="17"/>
      <c r="G10937" s="20" t="s">
        <v>53537</v>
      </c>
    </row>
    <row r="10938" spans="1:7" ht="61.2">
      <c r="A10938" s="15" t="s">
        <v>50280</v>
      </c>
      <c r="B10938" s="17" t="s">
        <v>150</v>
      </c>
      <c r="C10938" s="16" t="s">
        <v>53540</v>
      </c>
      <c r="D10938" s="17" t="s">
        <v>53542</v>
      </c>
      <c r="E10938" s="17" t="s">
        <v>53543</v>
      </c>
      <c r="F10938" s="17"/>
      <c r="G10938" s="20" t="s">
        <v>53541</v>
      </c>
    </row>
    <row r="10939" spans="1:7" ht="61.2">
      <c r="A10939" s="15" t="s">
        <v>50281</v>
      </c>
      <c r="B10939" s="17" t="s">
        <v>17</v>
      </c>
      <c r="C10939" s="16" t="s">
        <v>53544</v>
      </c>
      <c r="D10939" s="17" t="s">
        <v>53546</v>
      </c>
      <c r="E10939" s="17" t="s">
        <v>53547</v>
      </c>
      <c r="F10939" s="17"/>
      <c r="G10939" s="20" t="s">
        <v>53545</v>
      </c>
    </row>
    <row r="10940" spans="1:7" ht="57">
      <c r="A10940" s="15" t="s">
        <v>23382</v>
      </c>
      <c r="B10940" s="17" t="s">
        <v>17</v>
      </c>
      <c r="C10940" s="16" t="s">
        <v>53548</v>
      </c>
      <c r="D10940" s="17" t="s">
        <v>53550</v>
      </c>
      <c r="E10940" s="17" t="s">
        <v>53551</v>
      </c>
      <c r="F10940" s="17"/>
      <c r="G10940" s="20" t="s">
        <v>53549</v>
      </c>
    </row>
    <row r="10941" spans="1:7" ht="61.2">
      <c r="A10941" s="15" t="s">
        <v>50282</v>
      </c>
      <c r="B10941" s="17" t="s">
        <v>17</v>
      </c>
      <c r="C10941" s="16" t="s">
        <v>53552</v>
      </c>
      <c r="D10941" s="17" t="s">
        <v>53554</v>
      </c>
      <c r="E10941" s="17" t="s">
        <v>53555</v>
      </c>
      <c r="F10941" s="17"/>
      <c r="G10941" s="20" t="s">
        <v>53553</v>
      </c>
    </row>
    <row r="10942" spans="1:7" ht="102.6">
      <c r="A10942" s="15" t="s">
        <v>50283</v>
      </c>
      <c r="B10942" s="19" t="s">
        <v>134</v>
      </c>
      <c r="C10942" s="4" t="s">
        <v>53556</v>
      </c>
      <c r="D10942" s="37" t="s">
        <v>53558</v>
      </c>
      <c r="E10942" s="37" t="s">
        <v>53559</v>
      </c>
      <c r="F10942" s="80"/>
      <c r="G10942" s="23" t="s">
        <v>53557</v>
      </c>
    </row>
    <row r="10943" spans="1:7" ht="136.80000000000001">
      <c r="A10943" s="15" t="s">
        <v>50284</v>
      </c>
      <c r="B10943" s="19" t="s">
        <v>134</v>
      </c>
      <c r="C10943" s="4" t="s">
        <v>53560</v>
      </c>
      <c r="D10943" s="37" t="s">
        <v>53562</v>
      </c>
      <c r="E10943" s="37" t="s">
        <v>53563</v>
      </c>
      <c r="F10943" s="80"/>
      <c r="G10943" s="23" t="s">
        <v>53561</v>
      </c>
    </row>
    <row r="10944" spans="1:7" ht="159.6">
      <c r="A10944" s="15" t="s">
        <v>50285</v>
      </c>
      <c r="B10944" s="19" t="s">
        <v>150</v>
      </c>
      <c r="C10944" s="4" t="s">
        <v>53564</v>
      </c>
      <c r="D10944" s="37" t="s">
        <v>53566</v>
      </c>
      <c r="E10944" s="37" t="s">
        <v>53567</v>
      </c>
      <c r="F10944" s="80"/>
      <c r="G10944" s="23" t="s">
        <v>53565</v>
      </c>
    </row>
    <row r="10945" spans="1:7" ht="114">
      <c r="A10945" s="15" t="s">
        <v>50286</v>
      </c>
      <c r="B10945" s="19" t="s">
        <v>8495</v>
      </c>
      <c r="C10945" s="4" t="s">
        <v>53568</v>
      </c>
      <c r="D10945" s="37" t="s">
        <v>53570</v>
      </c>
      <c r="E10945" s="37" t="s">
        <v>53571</v>
      </c>
      <c r="F10945" s="80"/>
      <c r="G10945" s="23" t="s">
        <v>53569</v>
      </c>
    </row>
    <row r="10946" spans="1:7" ht="136.80000000000001">
      <c r="A10946" s="15" t="s">
        <v>50287</v>
      </c>
      <c r="B10946" s="19" t="s">
        <v>134</v>
      </c>
      <c r="C10946" s="4" t="s">
        <v>53572</v>
      </c>
      <c r="D10946" s="37" t="s">
        <v>53574</v>
      </c>
      <c r="E10946" s="37" t="s">
        <v>53575</v>
      </c>
      <c r="F10946" s="80"/>
      <c r="G10946" s="23" t="s">
        <v>53573</v>
      </c>
    </row>
    <row r="10947" spans="1:7" ht="148.19999999999999">
      <c r="A10947" s="15" t="s">
        <v>50288</v>
      </c>
      <c r="B10947" s="19" t="s">
        <v>17</v>
      </c>
      <c r="C10947" s="4" t="s">
        <v>53576</v>
      </c>
      <c r="D10947" s="37" t="s">
        <v>53578</v>
      </c>
      <c r="E10947" s="37" t="s">
        <v>53579</v>
      </c>
      <c r="F10947" s="80"/>
      <c r="G10947" s="23" t="s">
        <v>53577</v>
      </c>
    </row>
    <row r="10948" spans="1:7" ht="148.19999999999999">
      <c r="A10948" s="15" t="s">
        <v>50289</v>
      </c>
      <c r="B10948" s="19" t="s">
        <v>163</v>
      </c>
      <c r="C10948" s="4" t="s">
        <v>53580</v>
      </c>
      <c r="D10948" s="37" t="s">
        <v>53582</v>
      </c>
      <c r="E10948" s="37" t="s">
        <v>53583</v>
      </c>
      <c r="F10948" s="80"/>
      <c r="G10948" s="23" t="s">
        <v>53581</v>
      </c>
    </row>
    <row r="10949" spans="1:7" ht="148.19999999999999">
      <c r="A10949" s="15" t="s">
        <v>50292</v>
      </c>
      <c r="B10949" s="19" t="s">
        <v>208</v>
      </c>
      <c r="C10949" s="4" t="s">
        <v>53584</v>
      </c>
      <c r="D10949" s="37" t="s">
        <v>53586</v>
      </c>
      <c r="E10949" s="37" t="s">
        <v>53587</v>
      </c>
      <c r="F10949" s="80"/>
      <c r="G10949" s="23" t="s">
        <v>53585</v>
      </c>
    </row>
    <row r="10950" spans="1:7" ht="136.80000000000001">
      <c r="A10950" s="15" t="s">
        <v>50290</v>
      </c>
      <c r="B10950" s="19" t="s">
        <v>134</v>
      </c>
      <c r="C10950" s="4" t="s">
        <v>53588</v>
      </c>
      <c r="D10950" s="37" t="s">
        <v>53590</v>
      </c>
      <c r="E10950" s="37" t="s">
        <v>53591</v>
      </c>
      <c r="F10950" s="80"/>
      <c r="G10950" s="23" t="s">
        <v>53589</v>
      </c>
    </row>
    <row r="10951" spans="1:7" ht="148.19999999999999">
      <c r="A10951" s="15" t="s">
        <v>50291</v>
      </c>
      <c r="B10951" s="19" t="s">
        <v>150</v>
      </c>
      <c r="C10951" s="4" t="s">
        <v>53592</v>
      </c>
      <c r="D10951" s="37" t="s">
        <v>53594</v>
      </c>
      <c r="E10951" s="37" t="s">
        <v>53595</v>
      </c>
      <c r="F10951" s="80"/>
      <c r="G10951" s="23" t="s">
        <v>53593</v>
      </c>
    </row>
    <row r="10952" spans="1:7" ht="102.6">
      <c r="A10952" s="15" t="s">
        <v>50293</v>
      </c>
      <c r="B10952" s="19" t="s">
        <v>150</v>
      </c>
      <c r="C10952" s="4" t="s">
        <v>53596</v>
      </c>
      <c r="D10952" s="37" t="s">
        <v>53598</v>
      </c>
      <c r="E10952" s="37" t="s">
        <v>53599</v>
      </c>
      <c r="F10952" s="80"/>
      <c r="G10952" s="23" t="s">
        <v>53597</v>
      </c>
    </row>
    <row r="10953" spans="1:7" ht="136.80000000000001">
      <c r="A10953" s="15" t="s">
        <v>50294</v>
      </c>
      <c r="B10953" s="19" t="s">
        <v>150</v>
      </c>
      <c r="C10953" s="4" t="s">
        <v>53600</v>
      </c>
      <c r="D10953" s="37" t="s">
        <v>53602</v>
      </c>
      <c r="E10953" s="37" t="s">
        <v>53603</v>
      </c>
      <c r="F10953" s="80"/>
      <c r="G10953" s="23" t="s">
        <v>53601</v>
      </c>
    </row>
    <row r="10954" spans="1:7" ht="102.6">
      <c r="A10954" s="15" t="s">
        <v>50295</v>
      </c>
      <c r="B10954" s="19" t="s">
        <v>150</v>
      </c>
      <c r="C10954" s="4" t="s">
        <v>53604</v>
      </c>
      <c r="D10954" s="37" t="s">
        <v>53606</v>
      </c>
      <c r="E10954" s="37" t="s">
        <v>53607</v>
      </c>
      <c r="F10954" s="80"/>
      <c r="G10954" s="23" t="s">
        <v>53605</v>
      </c>
    </row>
    <row r="10955" spans="1:7" ht="159.6">
      <c r="A10955" s="15" t="s">
        <v>50296</v>
      </c>
      <c r="B10955" s="19" t="s">
        <v>150</v>
      </c>
      <c r="C10955" s="4" t="s">
        <v>53608</v>
      </c>
      <c r="D10955" s="37" t="s">
        <v>53610</v>
      </c>
      <c r="E10955" s="37" t="s">
        <v>53611</v>
      </c>
      <c r="F10955" s="80"/>
      <c r="G10955" s="23" t="s">
        <v>53609</v>
      </c>
    </row>
    <row r="10956" spans="1:7" ht="125.4">
      <c r="A10956" s="15" t="s">
        <v>50298</v>
      </c>
      <c r="B10956" s="19" t="s">
        <v>150</v>
      </c>
      <c r="C10956" s="4" t="s">
        <v>53612</v>
      </c>
      <c r="D10956" s="37" t="s">
        <v>53614</v>
      </c>
      <c r="E10956" s="37" t="s">
        <v>53615</v>
      </c>
      <c r="F10956" s="80"/>
      <c r="G10956" s="23" t="s">
        <v>53613</v>
      </c>
    </row>
    <row r="10957" spans="1:7" ht="159.6">
      <c r="A10957" s="15" t="s">
        <v>50299</v>
      </c>
      <c r="B10957" s="19" t="s">
        <v>150</v>
      </c>
      <c r="C10957" s="4" t="s">
        <v>53616</v>
      </c>
      <c r="D10957" s="37" t="s">
        <v>53618</v>
      </c>
      <c r="E10957" s="37" t="s">
        <v>53619</v>
      </c>
      <c r="F10957" s="80"/>
      <c r="G10957" s="23" t="s">
        <v>53617</v>
      </c>
    </row>
    <row r="10958" spans="1:7" ht="136.80000000000001">
      <c r="A10958" s="15" t="s">
        <v>50300</v>
      </c>
      <c r="B10958" s="19" t="s">
        <v>163</v>
      </c>
      <c r="C10958" s="4" t="s">
        <v>53620</v>
      </c>
      <c r="D10958" s="37" t="s">
        <v>53622</v>
      </c>
      <c r="E10958" s="37" t="s">
        <v>53623</v>
      </c>
      <c r="F10958" s="80"/>
      <c r="G10958" s="23" t="s">
        <v>53621</v>
      </c>
    </row>
    <row r="10959" spans="1:7" ht="159.6">
      <c r="A10959" s="15" t="s">
        <v>50301</v>
      </c>
      <c r="B10959" s="19" t="s">
        <v>150</v>
      </c>
      <c r="C10959" s="4" t="s">
        <v>53624</v>
      </c>
      <c r="D10959" s="37" t="s">
        <v>53626</v>
      </c>
      <c r="E10959" s="37" t="s">
        <v>53627</v>
      </c>
      <c r="F10959" s="80"/>
      <c r="G10959" s="23" t="s">
        <v>53625</v>
      </c>
    </row>
    <row r="10960" spans="1:7" ht="148.19999999999999">
      <c r="A10960" s="15" t="s">
        <v>50302</v>
      </c>
      <c r="B10960" s="19" t="s">
        <v>150</v>
      </c>
      <c r="C10960" s="4" t="s">
        <v>53628</v>
      </c>
      <c r="D10960" s="37" t="s">
        <v>53630</v>
      </c>
      <c r="E10960" s="37" t="s">
        <v>53631</v>
      </c>
      <c r="F10960" s="80"/>
      <c r="G10960" s="23" t="s">
        <v>53629</v>
      </c>
    </row>
    <row r="10961" spans="1:7" ht="193.8">
      <c r="A10961" s="15" t="s">
        <v>50303</v>
      </c>
      <c r="B10961" s="19" t="s">
        <v>150</v>
      </c>
      <c r="C10961" s="4" t="s">
        <v>53632</v>
      </c>
      <c r="D10961" s="37" t="s">
        <v>53634</v>
      </c>
      <c r="E10961" s="37" t="s">
        <v>53635</v>
      </c>
      <c r="F10961" s="80"/>
      <c r="G10961" s="23" t="s">
        <v>53633</v>
      </c>
    </row>
    <row r="10962" spans="1:7" ht="159.6">
      <c r="A10962" s="15" t="s">
        <v>50304</v>
      </c>
      <c r="B10962" s="19" t="s">
        <v>134</v>
      </c>
      <c r="C10962" s="4" t="s">
        <v>53636</v>
      </c>
      <c r="D10962" s="37" t="s">
        <v>53638</v>
      </c>
      <c r="E10962" s="37" t="s">
        <v>53639</v>
      </c>
      <c r="F10962" s="80"/>
      <c r="G10962" s="23" t="s">
        <v>53637</v>
      </c>
    </row>
    <row r="10963" spans="1:7" ht="125.4">
      <c r="A10963" s="15" t="s">
        <v>50305</v>
      </c>
      <c r="B10963" s="19" t="s">
        <v>139</v>
      </c>
      <c r="C10963" s="4" t="s">
        <v>53640</v>
      </c>
      <c r="D10963" s="37" t="s">
        <v>53642</v>
      </c>
      <c r="E10963" s="37" t="s">
        <v>53643</v>
      </c>
      <c r="F10963" s="80"/>
      <c r="G10963" s="23" t="s">
        <v>53641</v>
      </c>
    </row>
    <row r="10964" spans="1:7" ht="125.4">
      <c r="A10964" s="15" t="s">
        <v>50306</v>
      </c>
      <c r="B10964" s="19" t="s">
        <v>6247</v>
      </c>
      <c r="C10964" s="4" t="s">
        <v>53644</v>
      </c>
      <c r="D10964" s="37" t="s">
        <v>53646</v>
      </c>
      <c r="E10964" s="37" t="s">
        <v>53647</v>
      </c>
      <c r="F10964" s="80"/>
      <c r="G10964" s="23" t="s">
        <v>53645</v>
      </c>
    </row>
    <row r="10965" spans="1:7" ht="114">
      <c r="A10965" s="15" t="s">
        <v>50307</v>
      </c>
      <c r="B10965" s="19" t="s">
        <v>150</v>
      </c>
      <c r="C10965" s="4" t="s">
        <v>53648</v>
      </c>
      <c r="D10965" s="37" t="s">
        <v>53650</v>
      </c>
      <c r="E10965" s="37" t="s">
        <v>53651</v>
      </c>
      <c r="F10965" s="80"/>
      <c r="G10965" s="23" t="s">
        <v>53649</v>
      </c>
    </row>
    <row r="10966" spans="1:7" ht="125.4">
      <c r="A10966" s="15" t="s">
        <v>50308</v>
      </c>
      <c r="B10966" s="19" t="s">
        <v>454</v>
      </c>
      <c r="C10966" s="4" t="s">
        <v>53652</v>
      </c>
      <c r="D10966" s="37" t="s">
        <v>53654</v>
      </c>
      <c r="E10966" s="37" t="s">
        <v>53655</v>
      </c>
      <c r="F10966" s="80"/>
      <c r="G10966" s="23" t="s">
        <v>53653</v>
      </c>
    </row>
    <row r="10967" spans="1:7" ht="102.6">
      <c r="A10967" s="15" t="s">
        <v>50309</v>
      </c>
      <c r="B10967" s="19" t="s">
        <v>150</v>
      </c>
      <c r="C10967" s="4" t="s">
        <v>53656</v>
      </c>
      <c r="D10967" s="37" t="s">
        <v>53658</v>
      </c>
      <c r="E10967" s="37" t="s">
        <v>53659</v>
      </c>
      <c r="F10967" s="80"/>
      <c r="G10967" s="23" t="s">
        <v>53657</v>
      </c>
    </row>
    <row r="10968" spans="1:7" ht="114">
      <c r="A10968" s="15" t="s">
        <v>50310</v>
      </c>
      <c r="B10968" s="19" t="s">
        <v>150</v>
      </c>
      <c r="C10968" s="4" t="s">
        <v>53660</v>
      </c>
      <c r="D10968" s="37" t="s">
        <v>53662</v>
      </c>
      <c r="E10968" s="37" t="s">
        <v>53663</v>
      </c>
      <c r="F10968" s="80"/>
      <c r="G10968" s="23" t="s">
        <v>53661</v>
      </c>
    </row>
    <row r="10969" spans="1:7" ht="125.4">
      <c r="A10969" s="15" t="s">
        <v>50311</v>
      </c>
      <c r="B10969" s="19" t="s">
        <v>134</v>
      </c>
      <c r="C10969" s="4" t="s">
        <v>53664</v>
      </c>
      <c r="D10969" s="37" t="s">
        <v>53666</v>
      </c>
      <c r="E10969" s="37" t="s">
        <v>53667</v>
      </c>
      <c r="F10969" s="80"/>
      <c r="G10969" s="23" t="s">
        <v>53665</v>
      </c>
    </row>
    <row r="10970" spans="1:7" ht="102.6">
      <c r="A10970" s="15" t="s">
        <v>50312</v>
      </c>
      <c r="B10970" s="19" t="s">
        <v>134</v>
      </c>
      <c r="C10970" s="4" t="s">
        <v>53668</v>
      </c>
      <c r="D10970" s="37" t="s">
        <v>53670</v>
      </c>
      <c r="E10970" s="37" t="s">
        <v>53671</v>
      </c>
      <c r="F10970" s="80"/>
      <c r="G10970" s="23" t="s">
        <v>53669</v>
      </c>
    </row>
    <row r="10971" spans="1:7" ht="114">
      <c r="A10971" s="15" t="s">
        <v>50313</v>
      </c>
      <c r="B10971" s="19" t="s">
        <v>150</v>
      </c>
      <c r="C10971" s="4" t="s">
        <v>53672</v>
      </c>
      <c r="D10971" s="37" t="s">
        <v>53674</v>
      </c>
      <c r="E10971" s="37" t="s">
        <v>53675</v>
      </c>
      <c r="F10971" s="80"/>
      <c r="G10971" s="23" t="s">
        <v>53673</v>
      </c>
    </row>
    <row r="10972" spans="1:7" ht="148.19999999999999">
      <c r="A10972" s="15" t="s">
        <v>50314</v>
      </c>
      <c r="B10972" s="19" t="s">
        <v>150</v>
      </c>
      <c r="C10972" s="4" t="s">
        <v>53676</v>
      </c>
      <c r="D10972" s="37" t="s">
        <v>53678</v>
      </c>
      <c r="E10972" s="37" t="s">
        <v>53679</v>
      </c>
      <c r="F10972" s="80"/>
      <c r="G10972" s="23" t="s">
        <v>53677</v>
      </c>
    </row>
    <row r="10973" spans="1:7" ht="102.6">
      <c r="A10973" s="15" t="s">
        <v>50315</v>
      </c>
      <c r="B10973" s="19" t="s">
        <v>150</v>
      </c>
      <c r="C10973" s="4" t="s">
        <v>53680</v>
      </c>
      <c r="D10973" s="37" t="s">
        <v>53682</v>
      </c>
      <c r="E10973" s="37" t="s">
        <v>53683</v>
      </c>
      <c r="F10973" s="80"/>
      <c r="G10973" s="23" t="s">
        <v>53681</v>
      </c>
    </row>
    <row r="10974" spans="1:7" ht="148.19999999999999">
      <c r="A10974" s="15" t="s">
        <v>50317</v>
      </c>
      <c r="B10974" s="19" t="s">
        <v>163</v>
      </c>
      <c r="C10974" s="4" t="s">
        <v>53684</v>
      </c>
      <c r="D10974" s="37" t="s">
        <v>53686</v>
      </c>
      <c r="E10974" s="37" t="s">
        <v>53687</v>
      </c>
      <c r="F10974" s="80"/>
      <c r="G10974" s="23" t="s">
        <v>53685</v>
      </c>
    </row>
    <row r="10975" spans="1:7" ht="136.80000000000001">
      <c r="A10975" s="15" t="s">
        <v>50318</v>
      </c>
      <c r="B10975" s="19" t="s">
        <v>163</v>
      </c>
      <c r="C10975" s="4" t="s">
        <v>53688</v>
      </c>
      <c r="D10975" s="37" t="s">
        <v>53690</v>
      </c>
      <c r="E10975" s="37" t="s">
        <v>53691</v>
      </c>
      <c r="F10975" s="80"/>
      <c r="G10975" s="23" t="s">
        <v>53689</v>
      </c>
    </row>
    <row r="10976" spans="1:7" ht="136.80000000000001">
      <c r="A10976" s="15" t="s">
        <v>50319</v>
      </c>
      <c r="B10976" s="19" t="s">
        <v>163</v>
      </c>
      <c r="C10976" s="4" t="s">
        <v>53692</v>
      </c>
      <c r="D10976" s="37" t="s">
        <v>53694</v>
      </c>
      <c r="E10976" s="37" t="s">
        <v>53695</v>
      </c>
      <c r="F10976" s="80"/>
      <c r="G10976" s="23" t="s">
        <v>53693</v>
      </c>
    </row>
    <row r="10977" spans="1:7" ht="148.19999999999999">
      <c r="A10977" s="15" t="s">
        <v>50320</v>
      </c>
      <c r="B10977" s="19" t="s">
        <v>163</v>
      </c>
      <c r="C10977" s="4" t="s">
        <v>53696</v>
      </c>
      <c r="D10977" s="37" t="s">
        <v>53698</v>
      </c>
      <c r="E10977" s="37" t="s">
        <v>53699</v>
      </c>
      <c r="F10977" s="80"/>
      <c r="G10977" s="23" t="s">
        <v>53697</v>
      </c>
    </row>
    <row r="10978" spans="1:7" ht="148.19999999999999">
      <c r="A10978" s="15" t="s">
        <v>50321</v>
      </c>
      <c r="B10978" s="19" t="s">
        <v>163</v>
      </c>
      <c r="C10978" s="4" t="s">
        <v>53700</v>
      </c>
      <c r="D10978" s="37" t="s">
        <v>53702</v>
      </c>
      <c r="E10978" s="37" t="s">
        <v>53703</v>
      </c>
      <c r="F10978" s="80"/>
      <c r="G10978" s="23" t="s">
        <v>53701</v>
      </c>
    </row>
    <row r="10979" spans="1:7" ht="159.6">
      <c r="A10979" s="15" t="s">
        <v>50322</v>
      </c>
      <c r="B10979" s="19" t="s">
        <v>1279</v>
      </c>
      <c r="C10979" s="4" t="s">
        <v>53704</v>
      </c>
      <c r="D10979" s="37" t="s">
        <v>53706</v>
      </c>
      <c r="E10979" s="37" t="s">
        <v>53707</v>
      </c>
      <c r="F10979" s="80"/>
      <c r="G10979" s="23" t="s">
        <v>53705</v>
      </c>
    </row>
    <row r="10980" spans="1:7" ht="159.6">
      <c r="A10980" s="15" t="s">
        <v>50323</v>
      </c>
      <c r="B10980" s="19" t="s">
        <v>163</v>
      </c>
      <c r="C10980" s="4" t="s">
        <v>53708</v>
      </c>
      <c r="D10980" s="37" t="s">
        <v>53710</v>
      </c>
      <c r="E10980" s="37" t="s">
        <v>53711</v>
      </c>
      <c r="F10980" s="80"/>
      <c r="G10980" s="23" t="s">
        <v>53709</v>
      </c>
    </row>
    <row r="10981" spans="1:7" ht="171">
      <c r="A10981" s="3" t="s">
        <v>50324</v>
      </c>
      <c r="B10981" s="19" t="s">
        <v>163</v>
      </c>
      <c r="C10981" s="4" t="s">
        <v>53712</v>
      </c>
      <c r="D10981" s="37" t="s">
        <v>53714</v>
      </c>
      <c r="E10981" s="37" t="s">
        <v>53715</v>
      </c>
      <c r="F10981" s="80"/>
      <c r="G10981" s="23" t="s">
        <v>53713</v>
      </c>
    </row>
    <row r="10982" spans="1:7" ht="159.6">
      <c r="A10982" s="3" t="s">
        <v>50325</v>
      </c>
      <c r="B10982" s="19" t="s">
        <v>163</v>
      </c>
      <c r="C10982" s="4" t="s">
        <v>53716</v>
      </c>
      <c r="D10982" s="37" t="s">
        <v>53718</v>
      </c>
      <c r="E10982" s="37" t="s">
        <v>53719</v>
      </c>
      <c r="F10982" s="80"/>
      <c r="G10982" s="23" t="s">
        <v>53717</v>
      </c>
    </row>
    <row r="10983" spans="1:7" ht="159.6">
      <c r="A10983" s="3" t="s">
        <v>50326</v>
      </c>
      <c r="B10983" s="19" t="s">
        <v>163</v>
      </c>
      <c r="C10983" s="4" t="s">
        <v>53720</v>
      </c>
      <c r="D10983" s="37" t="s">
        <v>53722</v>
      </c>
      <c r="E10983" s="37" t="s">
        <v>53723</v>
      </c>
      <c r="F10983" s="80"/>
      <c r="G10983" s="23" t="s">
        <v>53721</v>
      </c>
    </row>
    <row r="10984" spans="1:7" ht="125.4">
      <c r="A10984" s="3" t="s">
        <v>50327</v>
      </c>
      <c r="B10984" s="19" t="s">
        <v>869</v>
      </c>
      <c r="C10984" s="4" t="s">
        <v>53724</v>
      </c>
      <c r="D10984" s="37" t="s">
        <v>53726</v>
      </c>
      <c r="E10984" s="37" t="s">
        <v>53727</v>
      </c>
      <c r="F10984" s="80"/>
      <c r="G10984" s="23" t="s">
        <v>53725</v>
      </c>
    </row>
    <row r="10985" spans="1:7" ht="159.6">
      <c r="A10985" s="3" t="s">
        <v>50328</v>
      </c>
      <c r="B10985" s="19" t="s">
        <v>17</v>
      </c>
      <c r="C10985" s="4" t="s">
        <v>53728</v>
      </c>
      <c r="D10985" s="37" t="s">
        <v>53730</v>
      </c>
      <c r="E10985" s="37" t="s">
        <v>53731</v>
      </c>
      <c r="F10985" s="80"/>
      <c r="G10985" s="23" t="s">
        <v>53729</v>
      </c>
    </row>
    <row r="10986" spans="1:7" ht="125.4">
      <c r="A10986" s="3" t="s">
        <v>50329</v>
      </c>
      <c r="B10986" s="19" t="s">
        <v>24</v>
      </c>
      <c r="C10986" s="4" t="s">
        <v>53732</v>
      </c>
      <c r="D10986" s="37" t="s">
        <v>53734</v>
      </c>
      <c r="E10986" s="37" t="s">
        <v>53735</v>
      </c>
      <c r="F10986" s="80"/>
      <c r="G10986" s="23" t="s">
        <v>53733</v>
      </c>
    </row>
    <row r="10987" spans="1:7" ht="102.6">
      <c r="A10987" s="3" t="s">
        <v>50330</v>
      </c>
      <c r="B10987" s="19" t="s">
        <v>139</v>
      </c>
      <c r="C10987" s="4" t="s">
        <v>53736</v>
      </c>
      <c r="D10987" s="37" t="s">
        <v>53738</v>
      </c>
      <c r="E10987" s="37" t="s">
        <v>53739</v>
      </c>
      <c r="F10987" s="80"/>
      <c r="G10987" s="23" t="s">
        <v>53737</v>
      </c>
    </row>
    <row r="10988" spans="1:7" ht="114">
      <c r="A10988" s="3" t="s">
        <v>50331</v>
      </c>
      <c r="B10988" s="19" t="s">
        <v>369</v>
      </c>
      <c r="C10988" s="4" t="s">
        <v>53740</v>
      </c>
      <c r="D10988" s="37" t="s">
        <v>53742</v>
      </c>
      <c r="E10988" s="37" t="s">
        <v>53743</v>
      </c>
      <c r="F10988" s="80"/>
      <c r="G10988" s="23" t="s">
        <v>53741</v>
      </c>
    </row>
    <row r="10989" spans="1:7" ht="114">
      <c r="A10989" s="3" t="s">
        <v>50332</v>
      </c>
      <c r="B10989" s="19" t="s">
        <v>134</v>
      </c>
      <c r="C10989" s="4" t="s">
        <v>53744</v>
      </c>
      <c r="D10989" s="37" t="s">
        <v>53746</v>
      </c>
      <c r="E10989" s="37" t="s">
        <v>53747</v>
      </c>
      <c r="F10989" s="80"/>
      <c r="G10989" s="23" t="s">
        <v>53745</v>
      </c>
    </row>
    <row r="10990" spans="1:7" ht="182.4">
      <c r="A10990" s="3" t="s">
        <v>50333</v>
      </c>
      <c r="B10990" s="19" t="s">
        <v>163</v>
      </c>
      <c r="C10990" s="4" t="s">
        <v>53748</v>
      </c>
      <c r="D10990" s="37" t="s">
        <v>53750</v>
      </c>
      <c r="E10990" s="37" t="s">
        <v>53751</v>
      </c>
      <c r="F10990" s="80"/>
      <c r="G10990" s="23" t="s">
        <v>53749</v>
      </c>
    </row>
    <row r="10991" spans="1:7" ht="171">
      <c r="A10991" s="3" t="s">
        <v>50334</v>
      </c>
      <c r="B10991" s="19" t="s">
        <v>17</v>
      </c>
      <c r="C10991" s="4" t="s">
        <v>53752</v>
      </c>
      <c r="D10991" s="37" t="s">
        <v>53754</v>
      </c>
      <c r="E10991" s="37" t="s">
        <v>53755</v>
      </c>
      <c r="F10991" s="80"/>
      <c r="G10991" s="23" t="s">
        <v>53753</v>
      </c>
    </row>
    <row r="10992" spans="1:7" ht="125.4">
      <c r="A10992" s="3" t="s">
        <v>50335</v>
      </c>
      <c r="B10992" s="19" t="s">
        <v>150</v>
      </c>
      <c r="C10992" s="4" t="s">
        <v>53756</v>
      </c>
      <c r="D10992" s="37" t="s">
        <v>53758</v>
      </c>
      <c r="E10992" s="37" t="s">
        <v>53759</v>
      </c>
      <c r="F10992" s="80"/>
      <c r="G10992" s="23" t="s">
        <v>53757</v>
      </c>
    </row>
    <row r="10993" spans="1:7" ht="216.6">
      <c r="A10993" s="3" t="s">
        <v>50336</v>
      </c>
      <c r="B10993" s="19" t="s">
        <v>150</v>
      </c>
      <c r="C10993" s="4" t="s">
        <v>53760</v>
      </c>
      <c r="D10993" s="37" t="s">
        <v>53762</v>
      </c>
      <c r="E10993" s="37" t="s">
        <v>53763</v>
      </c>
      <c r="F10993" s="80"/>
      <c r="G10993" s="23" t="s">
        <v>53761</v>
      </c>
    </row>
    <row r="10994" spans="1:7" ht="205.2">
      <c r="A10994" s="3" t="s">
        <v>50337</v>
      </c>
      <c r="B10994" s="19" t="s">
        <v>150</v>
      </c>
      <c r="C10994" s="4" t="s">
        <v>53764</v>
      </c>
      <c r="D10994" s="37" t="s">
        <v>53766</v>
      </c>
      <c r="E10994" s="37" t="s">
        <v>53767</v>
      </c>
      <c r="F10994" s="80"/>
      <c r="G10994" s="23" t="s">
        <v>53765</v>
      </c>
    </row>
    <row r="10995" spans="1:7" ht="171">
      <c r="A10995" s="3" t="s">
        <v>50338</v>
      </c>
      <c r="B10995" s="19" t="s">
        <v>150</v>
      </c>
      <c r="C10995" s="4" t="s">
        <v>53768</v>
      </c>
      <c r="D10995" s="37" t="s">
        <v>53770</v>
      </c>
      <c r="E10995" s="37" t="s">
        <v>53771</v>
      </c>
      <c r="F10995" s="80"/>
      <c r="G10995" s="23" t="s">
        <v>53769</v>
      </c>
    </row>
    <row r="10996" spans="1:7" ht="171">
      <c r="A10996" s="3" t="s">
        <v>50339</v>
      </c>
      <c r="B10996" s="19" t="s">
        <v>150</v>
      </c>
      <c r="C10996" s="4" t="s">
        <v>53772</v>
      </c>
      <c r="D10996" s="37" t="s">
        <v>53774</v>
      </c>
      <c r="E10996" s="37" t="s">
        <v>53775</v>
      </c>
      <c r="F10996" s="80"/>
      <c r="G10996" s="23" t="s">
        <v>53773</v>
      </c>
    </row>
    <row r="10997" spans="1:7" ht="159.6">
      <c r="A10997" s="3" t="s">
        <v>50340</v>
      </c>
      <c r="B10997" s="19" t="s">
        <v>150</v>
      </c>
      <c r="C10997" s="4" t="s">
        <v>53776</v>
      </c>
      <c r="D10997" s="37" t="s">
        <v>53778</v>
      </c>
      <c r="E10997" s="37" t="s">
        <v>53779</v>
      </c>
      <c r="F10997" s="80"/>
      <c r="G10997" s="23" t="s">
        <v>53777</v>
      </c>
    </row>
    <row r="10998" spans="1:7" ht="205.2">
      <c r="A10998" s="3" t="s">
        <v>50341</v>
      </c>
      <c r="B10998" s="19" t="s">
        <v>150</v>
      </c>
      <c r="C10998" s="4" t="s">
        <v>53780</v>
      </c>
      <c r="D10998" s="37" t="s">
        <v>53782</v>
      </c>
      <c r="E10998" s="37" t="s">
        <v>53783</v>
      </c>
      <c r="F10998" s="80"/>
      <c r="G10998" s="23" t="s">
        <v>53781</v>
      </c>
    </row>
    <row r="10999" spans="1:7" ht="205.2">
      <c r="A10999" s="3" t="s">
        <v>50342</v>
      </c>
      <c r="B10999" s="19" t="s">
        <v>150</v>
      </c>
      <c r="C10999" s="4" t="s">
        <v>53784</v>
      </c>
      <c r="D10999" s="37" t="s">
        <v>53786</v>
      </c>
      <c r="E10999" s="37" t="s">
        <v>53787</v>
      </c>
      <c r="F10999" s="80"/>
      <c r="G10999" s="23" t="s">
        <v>53785</v>
      </c>
    </row>
    <row r="11000" spans="1:7" ht="182.4">
      <c r="A11000" s="3" t="s">
        <v>50343</v>
      </c>
      <c r="B11000" s="19" t="s">
        <v>150</v>
      </c>
      <c r="C11000" s="4" t="s">
        <v>53788</v>
      </c>
      <c r="D11000" s="37" t="s">
        <v>53790</v>
      </c>
      <c r="E11000" s="37" t="s">
        <v>53791</v>
      </c>
      <c r="F11000" s="80"/>
      <c r="G11000" s="23" t="s">
        <v>53789</v>
      </c>
    </row>
    <row r="11001" spans="1:7" ht="148.19999999999999">
      <c r="A11001" s="3" t="s">
        <v>50344</v>
      </c>
      <c r="B11001" s="19" t="s">
        <v>163</v>
      </c>
      <c r="C11001" s="4" t="s">
        <v>53792</v>
      </c>
      <c r="D11001" s="37" t="s">
        <v>53794</v>
      </c>
      <c r="E11001" s="37" t="s">
        <v>53795</v>
      </c>
      <c r="F11001" s="80"/>
      <c r="G11001" s="23" t="s">
        <v>53793</v>
      </c>
    </row>
    <row r="11002" spans="1:7" ht="148.19999999999999">
      <c r="A11002" s="3" t="s">
        <v>50345</v>
      </c>
      <c r="B11002" s="19" t="s">
        <v>150</v>
      </c>
      <c r="C11002" s="4" t="s">
        <v>53796</v>
      </c>
      <c r="D11002" s="37" t="s">
        <v>53798</v>
      </c>
      <c r="E11002" s="37" t="s">
        <v>53799</v>
      </c>
      <c r="F11002" s="80"/>
      <c r="G11002" s="23" t="s">
        <v>53797</v>
      </c>
    </row>
    <row r="11003" spans="1:7" ht="159.6">
      <c r="A11003" s="3" t="s">
        <v>50346</v>
      </c>
      <c r="B11003" s="19" t="s">
        <v>163</v>
      </c>
      <c r="C11003" s="4" t="s">
        <v>53800</v>
      </c>
      <c r="D11003" s="37" t="s">
        <v>53802</v>
      </c>
      <c r="E11003" s="37" t="s">
        <v>53803</v>
      </c>
      <c r="F11003" s="80"/>
      <c r="G11003" s="23" t="s">
        <v>53801</v>
      </c>
    </row>
    <row r="11004" spans="1:7" ht="136.80000000000001">
      <c r="A11004" s="3" t="s">
        <v>50347</v>
      </c>
      <c r="B11004" s="19" t="s">
        <v>150</v>
      </c>
      <c r="C11004" s="4" t="s">
        <v>53804</v>
      </c>
      <c r="D11004" s="37" t="s">
        <v>53806</v>
      </c>
      <c r="E11004" s="37" t="s">
        <v>53807</v>
      </c>
      <c r="F11004" s="80"/>
      <c r="G11004" s="23" t="s">
        <v>53805</v>
      </c>
    </row>
    <row r="11005" spans="1:7" ht="159.6">
      <c r="A11005" s="3" t="s">
        <v>50348</v>
      </c>
      <c r="B11005" s="19" t="s">
        <v>208</v>
      </c>
      <c r="C11005" s="4" t="s">
        <v>53808</v>
      </c>
      <c r="D11005" s="37" t="s">
        <v>53810</v>
      </c>
      <c r="E11005" s="37" t="s">
        <v>53811</v>
      </c>
      <c r="F11005" s="80"/>
      <c r="G11005" s="23" t="s">
        <v>53809</v>
      </c>
    </row>
    <row r="11006" spans="1:7" ht="159.6">
      <c r="A11006" s="3" t="s">
        <v>50349</v>
      </c>
      <c r="B11006" s="19" t="s">
        <v>208</v>
      </c>
      <c r="C11006" s="4" t="s">
        <v>53812</v>
      </c>
      <c r="D11006" s="37" t="s">
        <v>53814</v>
      </c>
      <c r="E11006" s="37" t="s">
        <v>53815</v>
      </c>
      <c r="F11006" s="80"/>
      <c r="G11006" s="23" t="s">
        <v>53813</v>
      </c>
    </row>
    <row r="11007" spans="1:7" ht="125.4">
      <c r="A11007" s="3" t="s">
        <v>50350</v>
      </c>
      <c r="B11007" s="19" t="s">
        <v>150</v>
      </c>
      <c r="C11007" s="4" t="s">
        <v>53816</v>
      </c>
      <c r="D11007" s="37" t="s">
        <v>53818</v>
      </c>
      <c r="E11007" s="37" t="s">
        <v>53819</v>
      </c>
      <c r="F11007" s="80"/>
      <c r="G11007" s="23" t="s">
        <v>53817</v>
      </c>
    </row>
    <row r="11008" spans="1:7" ht="148.19999999999999">
      <c r="A11008" s="3" t="s">
        <v>50351</v>
      </c>
      <c r="B11008" s="19" t="s">
        <v>139</v>
      </c>
      <c r="C11008" s="4" t="s">
        <v>53820</v>
      </c>
      <c r="D11008" s="37" t="s">
        <v>53822</v>
      </c>
      <c r="E11008" s="37" t="s">
        <v>53823</v>
      </c>
      <c r="F11008" s="80"/>
      <c r="G11008" s="23" t="s">
        <v>53821</v>
      </c>
    </row>
    <row r="11009" spans="1:7" ht="171">
      <c r="A11009" s="3" t="s">
        <v>50352</v>
      </c>
      <c r="B11009" s="19" t="s">
        <v>454</v>
      </c>
      <c r="C11009" s="4" t="s">
        <v>53824</v>
      </c>
      <c r="D11009" s="37" t="s">
        <v>53826</v>
      </c>
      <c r="E11009" s="37" t="s">
        <v>53827</v>
      </c>
      <c r="F11009" s="80"/>
      <c r="G11009" s="23" t="s">
        <v>53825</v>
      </c>
    </row>
    <row r="11010" spans="1:7" ht="159.6">
      <c r="A11010" s="3" t="s">
        <v>50353</v>
      </c>
      <c r="B11010" s="19" t="s">
        <v>208</v>
      </c>
      <c r="C11010" s="4" t="s">
        <v>53828</v>
      </c>
      <c r="D11010" s="37" t="s">
        <v>53830</v>
      </c>
      <c r="E11010" s="37" t="s">
        <v>53831</v>
      </c>
      <c r="F11010" s="80"/>
      <c r="G11010" s="23" t="s">
        <v>53829</v>
      </c>
    </row>
    <row r="11011" spans="1:7" ht="159.6">
      <c r="A11011" s="3" t="s">
        <v>50354</v>
      </c>
      <c r="B11011" s="19" t="s">
        <v>150</v>
      </c>
      <c r="C11011" s="4" t="s">
        <v>53832</v>
      </c>
      <c r="D11011" s="37" t="s">
        <v>53834</v>
      </c>
      <c r="E11011" s="37" t="s">
        <v>53835</v>
      </c>
      <c r="F11011" s="80"/>
      <c r="G11011" s="23" t="s">
        <v>53833</v>
      </c>
    </row>
    <row r="11012" spans="1:7" ht="148.19999999999999">
      <c r="A11012" s="3" t="s">
        <v>50355</v>
      </c>
      <c r="B11012" s="19" t="s">
        <v>6247</v>
      </c>
      <c r="C11012" s="4" t="s">
        <v>53836</v>
      </c>
      <c r="D11012" s="37" t="s">
        <v>53838</v>
      </c>
      <c r="E11012" s="37" t="s">
        <v>53839</v>
      </c>
      <c r="F11012" s="80"/>
      <c r="G11012" s="23" t="s">
        <v>53837</v>
      </c>
    </row>
    <row r="11013" spans="1:7" ht="159.6">
      <c r="A11013" s="3" t="s">
        <v>50356</v>
      </c>
      <c r="B11013" s="19" t="s">
        <v>134</v>
      </c>
      <c r="C11013" s="4" t="s">
        <v>53840</v>
      </c>
      <c r="D11013" s="37" t="s">
        <v>53842</v>
      </c>
      <c r="E11013" s="37" t="s">
        <v>53843</v>
      </c>
      <c r="F11013" s="80"/>
      <c r="G11013" s="23" t="s">
        <v>53841</v>
      </c>
    </row>
    <row r="11014" spans="1:7" ht="159.6">
      <c r="A11014" s="3" t="s">
        <v>50357</v>
      </c>
      <c r="B11014" s="19" t="s">
        <v>163</v>
      </c>
      <c r="C11014" s="4" t="s">
        <v>53844</v>
      </c>
      <c r="D11014" s="37" t="s">
        <v>53846</v>
      </c>
      <c r="E11014" s="37" t="s">
        <v>53847</v>
      </c>
      <c r="F11014" s="80"/>
      <c r="G11014" s="23" t="s">
        <v>53845</v>
      </c>
    </row>
    <row r="11015" spans="1:7" ht="159.6">
      <c r="A11015" s="3" t="s">
        <v>50358</v>
      </c>
      <c r="B11015" s="19" t="s">
        <v>163</v>
      </c>
      <c r="C11015" s="4" t="s">
        <v>53848</v>
      </c>
      <c r="D11015" s="37" t="s">
        <v>53850</v>
      </c>
      <c r="E11015" s="37" t="s">
        <v>53851</v>
      </c>
      <c r="F11015" s="80"/>
      <c r="G11015" s="23" t="s">
        <v>53849</v>
      </c>
    </row>
    <row r="11016" spans="1:7" ht="159.6">
      <c r="A11016" s="3" t="s">
        <v>50359</v>
      </c>
      <c r="B11016" s="19" t="s">
        <v>214</v>
      </c>
      <c r="C11016" s="4" t="s">
        <v>53852</v>
      </c>
      <c r="D11016" s="37" t="s">
        <v>53854</v>
      </c>
      <c r="E11016" s="37" t="s">
        <v>53855</v>
      </c>
      <c r="F11016" s="80"/>
      <c r="G11016" s="23" t="s">
        <v>53853</v>
      </c>
    </row>
    <row r="11017" spans="1:7" ht="148.19999999999999">
      <c r="A11017" s="3" t="s">
        <v>50360</v>
      </c>
      <c r="B11017" s="19" t="s">
        <v>208</v>
      </c>
      <c r="C11017" s="4" t="s">
        <v>53856</v>
      </c>
      <c r="D11017" s="37" t="s">
        <v>53858</v>
      </c>
      <c r="E11017" s="37" t="s">
        <v>53859</v>
      </c>
      <c r="F11017" s="80"/>
      <c r="G11017" s="23" t="s">
        <v>53857</v>
      </c>
    </row>
    <row r="11018" spans="1:7" ht="159.6">
      <c r="A11018" s="3" t="s">
        <v>50361</v>
      </c>
      <c r="B11018" s="19" t="s">
        <v>163</v>
      </c>
      <c r="C11018" s="4" t="s">
        <v>53860</v>
      </c>
      <c r="D11018" s="37" t="s">
        <v>53862</v>
      </c>
      <c r="E11018" s="37" t="s">
        <v>53863</v>
      </c>
      <c r="F11018" s="80"/>
      <c r="G11018" s="23" t="s">
        <v>53861</v>
      </c>
    </row>
    <row r="11019" spans="1:7" ht="148.19999999999999">
      <c r="A11019" s="3" t="s">
        <v>50362</v>
      </c>
      <c r="B11019" s="19" t="s">
        <v>214</v>
      </c>
      <c r="C11019" s="4" t="s">
        <v>53864</v>
      </c>
      <c r="D11019" s="37" t="s">
        <v>53866</v>
      </c>
      <c r="E11019" s="37" t="s">
        <v>53867</v>
      </c>
      <c r="F11019" s="80"/>
      <c r="G11019" s="23" t="s">
        <v>53865</v>
      </c>
    </row>
    <row r="11020" spans="1:7" ht="148.19999999999999">
      <c r="A11020" s="3" t="s">
        <v>50363</v>
      </c>
      <c r="B11020" s="19" t="s">
        <v>139</v>
      </c>
      <c r="C11020" s="4" t="s">
        <v>53868</v>
      </c>
      <c r="D11020" s="37" t="s">
        <v>53870</v>
      </c>
      <c r="E11020" s="37" t="s">
        <v>53871</v>
      </c>
      <c r="F11020" s="80"/>
      <c r="G11020" s="23" t="s">
        <v>53869</v>
      </c>
    </row>
    <row r="11021" spans="1:7" ht="159.6">
      <c r="A11021" s="3" t="s">
        <v>50364</v>
      </c>
      <c r="B11021" s="19" t="s">
        <v>150</v>
      </c>
      <c r="C11021" s="4" t="s">
        <v>53872</v>
      </c>
      <c r="D11021" s="37" t="s">
        <v>53874</v>
      </c>
      <c r="E11021" s="37" t="s">
        <v>53875</v>
      </c>
      <c r="F11021" s="80"/>
      <c r="G11021" s="23" t="s">
        <v>53873</v>
      </c>
    </row>
    <row r="11022" spans="1:7" ht="171">
      <c r="A11022" s="3" t="s">
        <v>50365</v>
      </c>
      <c r="B11022" s="19" t="s">
        <v>134</v>
      </c>
      <c r="C11022" s="4" t="s">
        <v>53876</v>
      </c>
      <c r="D11022" s="37" t="s">
        <v>53878</v>
      </c>
      <c r="E11022" s="37" t="s">
        <v>53879</v>
      </c>
      <c r="F11022" s="80"/>
      <c r="G11022" s="23" t="s">
        <v>53877</v>
      </c>
    </row>
    <row r="11023" spans="1:7" ht="125.4">
      <c r="A11023" s="3" t="s">
        <v>50366</v>
      </c>
      <c r="B11023" s="19" t="s">
        <v>150</v>
      </c>
      <c r="C11023" s="4" t="s">
        <v>53880</v>
      </c>
      <c r="D11023" s="37" t="s">
        <v>53882</v>
      </c>
      <c r="E11023" s="37" t="s">
        <v>53883</v>
      </c>
      <c r="F11023" s="80"/>
      <c r="G11023" s="23" t="s">
        <v>53881</v>
      </c>
    </row>
    <row r="11024" spans="1:7" ht="171">
      <c r="A11024" s="3" t="s">
        <v>50367</v>
      </c>
      <c r="B11024" s="19" t="s">
        <v>163</v>
      </c>
      <c r="C11024" s="4" t="s">
        <v>53884</v>
      </c>
      <c r="D11024" s="37" t="s">
        <v>53886</v>
      </c>
      <c r="E11024" s="37" t="s">
        <v>53887</v>
      </c>
      <c r="F11024" s="80"/>
      <c r="G11024" s="23" t="s">
        <v>53885</v>
      </c>
    </row>
    <row r="11025" spans="1:7" ht="159.6">
      <c r="A11025" s="3" t="s">
        <v>50368</v>
      </c>
      <c r="B11025" s="19" t="s">
        <v>214</v>
      </c>
      <c r="C11025" s="4" t="s">
        <v>53888</v>
      </c>
      <c r="D11025" s="37" t="s">
        <v>53890</v>
      </c>
      <c r="E11025" s="37" t="s">
        <v>53891</v>
      </c>
      <c r="F11025" s="80"/>
      <c r="G11025" s="23" t="s">
        <v>53889</v>
      </c>
    </row>
    <row r="11026" spans="1:7" ht="148.19999999999999">
      <c r="A11026" s="3" t="s">
        <v>50369</v>
      </c>
      <c r="B11026" s="19" t="s">
        <v>17</v>
      </c>
      <c r="C11026" s="4" t="s">
        <v>53892</v>
      </c>
      <c r="D11026" s="37" t="s">
        <v>53894</v>
      </c>
      <c r="E11026" s="37" t="s">
        <v>53895</v>
      </c>
      <c r="F11026" s="80"/>
      <c r="G11026" s="23" t="s">
        <v>53893</v>
      </c>
    </row>
    <row r="11027" spans="1:7" ht="136.80000000000001">
      <c r="A11027" s="3" t="s">
        <v>50370</v>
      </c>
      <c r="B11027" s="19" t="s">
        <v>134</v>
      </c>
      <c r="C11027" s="4" t="s">
        <v>53896</v>
      </c>
      <c r="D11027" s="37" t="s">
        <v>53898</v>
      </c>
      <c r="E11027" s="37" t="s">
        <v>53899</v>
      </c>
      <c r="F11027" s="80"/>
      <c r="G11027" s="23" t="s">
        <v>53897</v>
      </c>
    </row>
    <row r="11028" spans="1:7" ht="125.4">
      <c r="A11028" s="3" t="s">
        <v>50371</v>
      </c>
      <c r="B11028" s="19" t="s">
        <v>139</v>
      </c>
      <c r="C11028" s="4" t="s">
        <v>53900</v>
      </c>
      <c r="D11028" s="37" t="s">
        <v>53902</v>
      </c>
      <c r="E11028" s="37" t="s">
        <v>53903</v>
      </c>
      <c r="F11028" s="80"/>
      <c r="G11028" s="23" t="s">
        <v>53901</v>
      </c>
    </row>
    <row r="11029" spans="1:7" ht="136.80000000000001">
      <c r="A11029" s="3" t="s">
        <v>50372</v>
      </c>
      <c r="B11029" s="19" t="s">
        <v>139</v>
      </c>
      <c r="C11029" s="4" t="s">
        <v>53904</v>
      </c>
      <c r="D11029" s="37" t="s">
        <v>53906</v>
      </c>
      <c r="E11029" s="37" t="s">
        <v>53907</v>
      </c>
      <c r="F11029" s="80"/>
      <c r="G11029" s="23" t="s">
        <v>53905</v>
      </c>
    </row>
    <row r="11030" spans="1:7" ht="148.19999999999999">
      <c r="A11030" s="3" t="s">
        <v>50373</v>
      </c>
      <c r="B11030" s="19" t="s">
        <v>163</v>
      </c>
      <c r="C11030" s="4" t="s">
        <v>53908</v>
      </c>
      <c r="D11030" s="37" t="s">
        <v>53910</v>
      </c>
      <c r="E11030" s="37" t="s">
        <v>53911</v>
      </c>
      <c r="F11030" s="80"/>
      <c r="G11030" s="23" t="s">
        <v>53909</v>
      </c>
    </row>
    <row r="11031" spans="1:7" ht="114">
      <c r="A11031" s="3" t="s">
        <v>50374</v>
      </c>
      <c r="B11031" s="19" t="s">
        <v>163</v>
      </c>
      <c r="C11031" s="4" t="s">
        <v>53912</v>
      </c>
      <c r="D11031" s="37" t="s">
        <v>53914</v>
      </c>
      <c r="E11031" s="37" t="s">
        <v>53915</v>
      </c>
      <c r="F11031" s="80"/>
      <c r="G11031" s="23" t="s">
        <v>53913</v>
      </c>
    </row>
    <row r="11032" spans="1:7" ht="125.4">
      <c r="A11032" s="3" t="s">
        <v>50375</v>
      </c>
      <c r="B11032" s="19" t="s">
        <v>163</v>
      </c>
      <c r="C11032" s="4" t="s">
        <v>53916</v>
      </c>
      <c r="D11032" s="37" t="s">
        <v>53918</v>
      </c>
      <c r="E11032" s="37" t="s">
        <v>53919</v>
      </c>
      <c r="F11032" s="80"/>
      <c r="G11032" s="23" t="s">
        <v>53917</v>
      </c>
    </row>
    <row r="11033" spans="1:7" ht="171">
      <c r="A11033" s="3" t="s">
        <v>50376</v>
      </c>
      <c r="B11033" s="19" t="s">
        <v>163</v>
      </c>
      <c r="C11033" s="4" t="s">
        <v>53920</v>
      </c>
      <c r="D11033" s="37" t="s">
        <v>53922</v>
      </c>
      <c r="E11033" s="37" t="s">
        <v>53923</v>
      </c>
      <c r="F11033" s="80"/>
      <c r="G11033" s="23" t="s">
        <v>53921</v>
      </c>
    </row>
    <row r="11034" spans="1:7" ht="159.6">
      <c r="A11034" s="3" t="s">
        <v>50377</v>
      </c>
      <c r="B11034" s="19" t="s">
        <v>163</v>
      </c>
      <c r="C11034" s="4" t="s">
        <v>53924</v>
      </c>
      <c r="D11034" s="37" t="s">
        <v>53926</v>
      </c>
      <c r="E11034" s="37" t="s">
        <v>53927</v>
      </c>
      <c r="F11034" s="80"/>
      <c r="G11034" s="23" t="s">
        <v>53925</v>
      </c>
    </row>
    <row r="11035" spans="1:7" ht="250.8">
      <c r="A11035" s="3" t="s">
        <v>50378</v>
      </c>
      <c r="B11035" s="19" t="s">
        <v>24</v>
      </c>
      <c r="C11035" s="4" t="s">
        <v>53928</v>
      </c>
      <c r="D11035" s="37" t="s">
        <v>53930</v>
      </c>
      <c r="E11035" s="37" t="s">
        <v>53931</v>
      </c>
      <c r="F11035" s="80"/>
      <c r="G11035" s="23" t="s">
        <v>53929</v>
      </c>
    </row>
    <row r="11036" spans="1:7" ht="136.80000000000001">
      <c r="A11036" s="3" t="s">
        <v>50379</v>
      </c>
      <c r="B11036" s="19" t="s">
        <v>163</v>
      </c>
      <c r="C11036" s="4" t="s">
        <v>53932</v>
      </c>
      <c r="D11036" s="37" t="s">
        <v>53934</v>
      </c>
      <c r="E11036" s="37" t="s">
        <v>53935</v>
      </c>
      <c r="F11036" s="80"/>
      <c r="G11036" s="23" t="s">
        <v>53933</v>
      </c>
    </row>
    <row r="11037" spans="1:7" ht="205.2">
      <c r="A11037" s="3" t="s">
        <v>50380</v>
      </c>
      <c r="B11037" s="19" t="s">
        <v>150</v>
      </c>
      <c r="C11037" s="4" t="s">
        <v>53936</v>
      </c>
      <c r="D11037" s="37" t="s">
        <v>53938</v>
      </c>
      <c r="E11037" s="37" t="s">
        <v>53939</v>
      </c>
      <c r="F11037" s="80"/>
      <c r="G11037" s="23" t="s">
        <v>53937</v>
      </c>
    </row>
    <row r="11038" spans="1:7" ht="182.4">
      <c r="A11038" s="3" t="s">
        <v>50381</v>
      </c>
      <c r="B11038" s="19" t="s">
        <v>134</v>
      </c>
      <c r="C11038" s="4" t="s">
        <v>53940</v>
      </c>
      <c r="D11038" s="37" t="s">
        <v>53942</v>
      </c>
      <c r="E11038" s="37" t="s">
        <v>53943</v>
      </c>
      <c r="F11038" s="80"/>
      <c r="G11038" s="23" t="s">
        <v>53941</v>
      </c>
    </row>
    <row r="11039" spans="1:7" ht="148.19999999999999">
      <c r="A11039" s="3" t="s">
        <v>50382</v>
      </c>
      <c r="B11039" s="19" t="s">
        <v>369</v>
      </c>
      <c r="C11039" s="4" t="s">
        <v>53944</v>
      </c>
      <c r="D11039" s="37" t="s">
        <v>53946</v>
      </c>
      <c r="E11039" s="37" t="s">
        <v>53947</v>
      </c>
      <c r="F11039" s="80"/>
      <c r="G11039" s="23" t="s">
        <v>53945</v>
      </c>
    </row>
    <row r="11040" spans="1:7" ht="114">
      <c r="A11040" s="3" t="s">
        <v>50383</v>
      </c>
      <c r="B11040" s="19" t="s">
        <v>134</v>
      </c>
      <c r="C11040" s="4" t="s">
        <v>53948</v>
      </c>
      <c r="D11040" s="37" t="s">
        <v>53950</v>
      </c>
      <c r="E11040" s="37" t="s">
        <v>53951</v>
      </c>
      <c r="F11040" s="80"/>
      <c r="G11040" s="23" t="s">
        <v>53949</v>
      </c>
    </row>
    <row r="11041" spans="1:7" ht="159.6">
      <c r="A11041" s="3" t="s">
        <v>50384</v>
      </c>
      <c r="B11041" s="19" t="s">
        <v>369</v>
      </c>
      <c r="C11041" s="4" t="s">
        <v>53952</v>
      </c>
      <c r="D11041" s="37" t="s">
        <v>53954</v>
      </c>
      <c r="E11041" s="37" t="s">
        <v>53955</v>
      </c>
      <c r="F11041" s="80"/>
      <c r="G11041" s="23" t="s">
        <v>53953</v>
      </c>
    </row>
    <row r="11042" spans="1:7" ht="125.4">
      <c r="A11042" s="3" t="s">
        <v>50385</v>
      </c>
      <c r="B11042" s="19" t="s">
        <v>369</v>
      </c>
      <c r="C11042" s="4" t="s">
        <v>53956</v>
      </c>
      <c r="D11042" s="37" t="s">
        <v>53958</v>
      </c>
      <c r="E11042" s="37" t="s">
        <v>53959</v>
      </c>
      <c r="F11042" s="80"/>
      <c r="G11042" s="23" t="s">
        <v>53957</v>
      </c>
    </row>
    <row r="11043" spans="1:7" ht="125.4">
      <c r="A11043" s="3" t="s">
        <v>50386</v>
      </c>
      <c r="B11043" s="19" t="s">
        <v>369</v>
      </c>
      <c r="C11043" s="4" t="s">
        <v>53960</v>
      </c>
      <c r="D11043" s="37" t="s">
        <v>53962</v>
      </c>
      <c r="E11043" s="37" t="s">
        <v>53963</v>
      </c>
      <c r="F11043" s="80"/>
      <c r="G11043" s="23" t="s">
        <v>53961</v>
      </c>
    </row>
    <row r="11044" spans="1:7" ht="125.4">
      <c r="A11044" s="3" t="s">
        <v>50387</v>
      </c>
      <c r="B11044" s="19" t="s">
        <v>369</v>
      </c>
      <c r="C11044" s="4" t="s">
        <v>53964</v>
      </c>
      <c r="D11044" s="37" t="s">
        <v>53966</v>
      </c>
      <c r="E11044" s="37" t="s">
        <v>53967</v>
      </c>
      <c r="F11044" s="80"/>
      <c r="G11044" s="23" t="s">
        <v>53965</v>
      </c>
    </row>
    <row r="11045" spans="1:7" ht="136.80000000000001">
      <c r="A11045" s="3" t="s">
        <v>50388</v>
      </c>
      <c r="B11045" s="19" t="s">
        <v>134</v>
      </c>
      <c r="C11045" s="4" t="s">
        <v>53968</v>
      </c>
      <c r="D11045" s="37" t="s">
        <v>53970</v>
      </c>
      <c r="E11045" s="37" t="s">
        <v>53971</v>
      </c>
      <c r="F11045" s="80"/>
      <c r="G11045" s="23" t="s">
        <v>53969</v>
      </c>
    </row>
    <row r="11046" spans="1:7" ht="136.80000000000001">
      <c r="A11046" s="3" t="s">
        <v>50389</v>
      </c>
      <c r="B11046" s="19" t="s">
        <v>24</v>
      </c>
      <c r="C11046" s="4" t="s">
        <v>53972</v>
      </c>
      <c r="D11046" s="37" t="s">
        <v>53974</v>
      </c>
      <c r="E11046" s="37" t="s">
        <v>53975</v>
      </c>
      <c r="F11046" s="80"/>
      <c r="G11046" s="23" t="s">
        <v>53973</v>
      </c>
    </row>
    <row r="11047" spans="1:7" ht="148.19999999999999">
      <c r="A11047" s="3" t="s">
        <v>50390</v>
      </c>
      <c r="B11047" s="19" t="s">
        <v>869</v>
      </c>
      <c r="C11047" s="4" t="s">
        <v>53976</v>
      </c>
      <c r="D11047" s="37" t="s">
        <v>53978</v>
      </c>
      <c r="E11047" s="37" t="s">
        <v>53979</v>
      </c>
      <c r="F11047" s="80"/>
      <c r="G11047" s="23" t="s">
        <v>53977</v>
      </c>
    </row>
    <row r="11048" spans="1:7" ht="148.19999999999999">
      <c r="A11048" s="3" t="s">
        <v>50391</v>
      </c>
      <c r="B11048" s="19" t="s">
        <v>869</v>
      </c>
      <c r="C11048" s="4" t="s">
        <v>53980</v>
      </c>
      <c r="D11048" s="37" t="s">
        <v>53982</v>
      </c>
      <c r="E11048" s="37" t="s">
        <v>53983</v>
      </c>
      <c r="F11048" s="80"/>
      <c r="G11048" s="23" t="s">
        <v>53981</v>
      </c>
    </row>
    <row r="11049" spans="1:7" ht="114">
      <c r="A11049" s="3" t="s">
        <v>50392</v>
      </c>
      <c r="B11049" s="19" t="s">
        <v>369</v>
      </c>
      <c r="C11049" s="4" t="s">
        <v>53984</v>
      </c>
      <c r="D11049" s="37" t="s">
        <v>53986</v>
      </c>
      <c r="E11049" s="37" t="s">
        <v>53987</v>
      </c>
      <c r="F11049" s="80"/>
      <c r="G11049" s="23" t="s">
        <v>53985</v>
      </c>
    </row>
    <row r="11050" spans="1:7" ht="125.4">
      <c r="A11050" s="3" t="s">
        <v>50393</v>
      </c>
      <c r="B11050" s="19" t="s">
        <v>869</v>
      </c>
      <c r="C11050" s="4" t="s">
        <v>53988</v>
      </c>
      <c r="D11050" s="37" t="s">
        <v>53990</v>
      </c>
      <c r="E11050" s="37" t="s">
        <v>53991</v>
      </c>
      <c r="F11050" s="80"/>
      <c r="G11050" s="23" t="s">
        <v>53989</v>
      </c>
    </row>
    <row r="11051" spans="1:7" ht="171">
      <c r="A11051" s="3" t="s">
        <v>50394</v>
      </c>
      <c r="B11051" s="19" t="s">
        <v>53996</v>
      </c>
      <c r="C11051" s="4" t="s">
        <v>53992</v>
      </c>
      <c r="D11051" s="37" t="s">
        <v>53994</v>
      </c>
      <c r="E11051" s="37" t="s">
        <v>53995</v>
      </c>
      <c r="F11051" s="80"/>
      <c r="G11051" s="23" t="s">
        <v>53993</v>
      </c>
    </row>
    <row r="11052" spans="1:7" ht="148.19999999999999">
      <c r="A11052" s="3" t="s">
        <v>50395</v>
      </c>
      <c r="B11052" s="19" t="s">
        <v>150</v>
      </c>
      <c r="C11052" s="4" t="s">
        <v>53997</v>
      </c>
      <c r="D11052" s="37" t="s">
        <v>53999</v>
      </c>
      <c r="E11052" s="37" t="s">
        <v>54000</v>
      </c>
      <c r="F11052" s="80"/>
      <c r="G11052" s="23" t="s">
        <v>53998</v>
      </c>
    </row>
    <row r="11053" spans="1:7" ht="171">
      <c r="A11053" s="3" t="s">
        <v>50396</v>
      </c>
      <c r="B11053" s="19" t="s">
        <v>150</v>
      </c>
      <c r="C11053" s="4" t="s">
        <v>54001</v>
      </c>
      <c r="D11053" s="37" t="s">
        <v>54003</v>
      </c>
      <c r="E11053" s="37" t="s">
        <v>54004</v>
      </c>
      <c r="F11053" s="80"/>
      <c r="G11053" s="23" t="s">
        <v>54002</v>
      </c>
    </row>
    <row r="11054" spans="1:7" ht="159.6">
      <c r="A11054" s="3" t="s">
        <v>50397</v>
      </c>
      <c r="B11054" s="19" t="s">
        <v>208</v>
      </c>
      <c r="C11054" s="4" t="s">
        <v>54005</v>
      </c>
      <c r="D11054" s="37" t="s">
        <v>54007</v>
      </c>
      <c r="E11054" s="37" t="s">
        <v>54008</v>
      </c>
      <c r="F11054" s="80"/>
      <c r="G11054" s="23" t="s">
        <v>54006</v>
      </c>
    </row>
    <row r="11055" spans="1:7" ht="125.4">
      <c r="A11055" s="3" t="s">
        <v>50398</v>
      </c>
      <c r="B11055" s="19" t="s">
        <v>134</v>
      </c>
      <c r="C11055" s="4" t="s">
        <v>54009</v>
      </c>
      <c r="D11055" s="37" t="s">
        <v>54011</v>
      </c>
      <c r="E11055" s="37" t="s">
        <v>54012</v>
      </c>
      <c r="F11055" s="80"/>
      <c r="G11055" s="23" t="s">
        <v>54010</v>
      </c>
    </row>
    <row r="11056" spans="1:7" ht="171">
      <c r="A11056" s="3" t="s">
        <v>50399</v>
      </c>
      <c r="B11056" s="19" t="s">
        <v>17</v>
      </c>
      <c r="C11056" s="4" t="s">
        <v>54013</v>
      </c>
      <c r="D11056" s="37" t="s">
        <v>54015</v>
      </c>
      <c r="E11056" s="37" t="s">
        <v>54016</v>
      </c>
      <c r="F11056" s="80"/>
      <c r="G11056" s="23" t="s">
        <v>54014</v>
      </c>
    </row>
    <row r="11057" spans="1:7" ht="148.19999999999999">
      <c r="A11057" s="3" t="s">
        <v>50400</v>
      </c>
      <c r="B11057" s="19" t="s">
        <v>17</v>
      </c>
      <c r="C11057" s="4" t="s">
        <v>54017</v>
      </c>
      <c r="D11057" s="37" t="s">
        <v>54019</v>
      </c>
      <c r="E11057" s="37" t="s">
        <v>54020</v>
      </c>
      <c r="F11057" s="80"/>
      <c r="G11057" s="23" t="s">
        <v>54018</v>
      </c>
    </row>
    <row r="11058" spans="1:7" ht="159.6">
      <c r="A11058" s="3" t="s">
        <v>50401</v>
      </c>
      <c r="B11058" s="19" t="s">
        <v>139</v>
      </c>
      <c r="C11058" s="4" t="s">
        <v>54021</v>
      </c>
      <c r="D11058" s="37" t="s">
        <v>54023</v>
      </c>
      <c r="E11058" s="37" t="s">
        <v>54024</v>
      </c>
      <c r="F11058" s="80"/>
      <c r="G11058" s="23" t="s">
        <v>54022</v>
      </c>
    </row>
    <row r="11059" spans="1:7" ht="136.80000000000001">
      <c r="A11059" s="3" t="s">
        <v>50402</v>
      </c>
      <c r="B11059" s="19" t="s">
        <v>150</v>
      </c>
      <c r="C11059" s="4" t="s">
        <v>54025</v>
      </c>
      <c r="D11059" s="37" t="s">
        <v>54027</v>
      </c>
      <c r="E11059" s="37" t="s">
        <v>54028</v>
      </c>
      <c r="F11059" s="80"/>
      <c r="G11059" s="23" t="s">
        <v>54026</v>
      </c>
    </row>
    <row r="11060" spans="1:7" ht="125.4">
      <c r="A11060" s="3" t="s">
        <v>50403</v>
      </c>
      <c r="B11060" s="19" t="s">
        <v>150</v>
      </c>
      <c r="C11060" s="4" t="s">
        <v>54029</v>
      </c>
      <c r="D11060" s="37" t="s">
        <v>54031</v>
      </c>
      <c r="E11060" s="37" t="s">
        <v>54032</v>
      </c>
      <c r="F11060" s="80"/>
      <c r="G11060" s="23" t="s">
        <v>54030</v>
      </c>
    </row>
    <row r="11061" spans="1:7" ht="159.6">
      <c r="A11061" s="3" t="s">
        <v>50404</v>
      </c>
      <c r="B11061" s="19" t="s">
        <v>214</v>
      </c>
      <c r="C11061" s="4" t="s">
        <v>54033</v>
      </c>
      <c r="D11061" s="37" t="s">
        <v>54035</v>
      </c>
      <c r="E11061" s="37" t="s">
        <v>54036</v>
      </c>
      <c r="F11061" s="80"/>
      <c r="G11061" s="23" t="s">
        <v>54034</v>
      </c>
    </row>
    <row r="11062" spans="1:7" ht="159.6">
      <c r="A11062" s="3" t="s">
        <v>50405</v>
      </c>
      <c r="B11062" s="19" t="s">
        <v>163</v>
      </c>
      <c r="C11062" s="4" t="s">
        <v>54037</v>
      </c>
      <c r="D11062" s="37" t="s">
        <v>54039</v>
      </c>
      <c r="E11062" s="37" t="s">
        <v>54040</v>
      </c>
      <c r="F11062" s="80"/>
      <c r="G11062" s="23" t="s">
        <v>54038</v>
      </c>
    </row>
    <row r="11063" spans="1:7" ht="159.6">
      <c r="A11063" s="3" t="s">
        <v>50406</v>
      </c>
      <c r="B11063" s="19" t="s">
        <v>150</v>
      </c>
      <c r="C11063" s="4" t="s">
        <v>54041</v>
      </c>
      <c r="D11063" s="37" t="s">
        <v>54043</v>
      </c>
      <c r="E11063" s="37" t="s">
        <v>54044</v>
      </c>
      <c r="F11063" s="80"/>
      <c r="G11063" s="23" t="s">
        <v>54042</v>
      </c>
    </row>
    <row r="11064" spans="1:7" ht="148.19999999999999">
      <c r="A11064" s="3" t="s">
        <v>50407</v>
      </c>
      <c r="B11064" s="19" t="s">
        <v>139</v>
      </c>
      <c r="C11064" s="4" t="s">
        <v>54045</v>
      </c>
      <c r="D11064" s="37" t="s">
        <v>54047</v>
      </c>
      <c r="E11064" s="37" t="s">
        <v>54048</v>
      </c>
      <c r="F11064" s="80"/>
      <c r="G11064" s="23" t="s">
        <v>54046</v>
      </c>
    </row>
    <row r="11065" spans="1:7" ht="159.6">
      <c r="A11065" s="3" t="s">
        <v>50408</v>
      </c>
      <c r="B11065" s="19" t="s">
        <v>150</v>
      </c>
      <c r="C11065" s="4" t="s">
        <v>54049</v>
      </c>
      <c r="D11065" s="37" t="s">
        <v>54051</v>
      </c>
      <c r="E11065" s="37" t="s">
        <v>54052</v>
      </c>
      <c r="F11065" s="80"/>
      <c r="G11065" s="23" t="s">
        <v>54050</v>
      </c>
    </row>
    <row r="11066" spans="1:7" ht="148.19999999999999">
      <c r="A11066" s="3" t="s">
        <v>4903</v>
      </c>
      <c r="B11066" s="19" t="s">
        <v>150</v>
      </c>
      <c r="C11066" s="4" t="s">
        <v>54053</v>
      </c>
      <c r="D11066" s="37" t="s">
        <v>54055</v>
      </c>
      <c r="E11066" s="37" t="s">
        <v>54056</v>
      </c>
      <c r="F11066" s="80"/>
      <c r="G11066" s="23" t="s">
        <v>54054</v>
      </c>
    </row>
    <row r="11067" spans="1:7" ht="125.4">
      <c r="A11067" s="3" t="s">
        <v>2024</v>
      </c>
      <c r="B11067" s="19" t="s">
        <v>134</v>
      </c>
      <c r="C11067" s="4" t="s">
        <v>54057</v>
      </c>
      <c r="D11067" s="37" t="s">
        <v>54059</v>
      </c>
      <c r="E11067" s="37" t="s">
        <v>54060</v>
      </c>
      <c r="F11067" s="80"/>
      <c r="G11067" s="23" t="s">
        <v>54058</v>
      </c>
    </row>
    <row r="11068" spans="1:7" ht="171">
      <c r="A11068" s="3" t="s">
        <v>50409</v>
      </c>
      <c r="B11068" s="19" t="s">
        <v>150</v>
      </c>
      <c r="C11068" s="4" t="s">
        <v>54061</v>
      </c>
      <c r="D11068" s="37" t="s">
        <v>54063</v>
      </c>
      <c r="E11068" s="37" t="s">
        <v>54064</v>
      </c>
      <c r="F11068" s="80"/>
      <c r="G11068" s="23" t="s">
        <v>54062</v>
      </c>
    </row>
    <row r="11069" spans="1:7" ht="148.19999999999999">
      <c r="A11069" s="3" t="s">
        <v>50410</v>
      </c>
      <c r="B11069" s="19" t="s">
        <v>150</v>
      </c>
      <c r="C11069" s="4" t="s">
        <v>54065</v>
      </c>
      <c r="D11069" s="37" t="s">
        <v>54067</v>
      </c>
      <c r="E11069" s="37" t="s">
        <v>54068</v>
      </c>
      <c r="F11069" s="80"/>
      <c r="G11069" s="23" t="s">
        <v>54066</v>
      </c>
    </row>
    <row r="11070" spans="1:7" ht="136.80000000000001">
      <c r="A11070" s="3" t="s">
        <v>50411</v>
      </c>
      <c r="B11070" s="19" t="s">
        <v>150</v>
      </c>
      <c r="C11070" s="4" t="s">
        <v>54069</v>
      </c>
      <c r="D11070" s="37" t="s">
        <v>54071</v>
      </c>
      <c r="E11070" s="37" t="s">
        <v>54072</v>
      </c>
      <c r="F11070" s="80"/>
      <c r="G11070" s="23" t="s">
        <v>54070</v>
      </c>
    </row>
    <row r="11071" spans="1:7" ht="171">
      <c r="A11071" s="3" t="s">
        <v>7667</v>
      </c>
      <c r="B11071" s="19" t="s">
        <v>214</v>
      </c>
      <c r="C11071" s="4" t="s">
        <v>54073</v>
      </c>
      <c r="D11071" s="37" t="s">
        <v>54075</v>
      </c>
      <c r="E11071" s="37" t="s">
        <v>54076</v>
      </c>
      <c r="F11071" s="80"/>
      <c r="G11071" s="23" t="s">
        <v>54074</v>
      </c>
    </row>
    <row r="11072" spans="1:7" ht="159.6">
      <c r="A11072" s="3" t="s">
        <v>50412</v>
      </c>
      <c r="B11072" s="19" t="s">
        <v>163</v>
      </c>
      <c r="C11072" s="4" t="s">
        <v>54077</v>
      </c>
      <c r="D11072" s="37" t="s">
        <v>54079</v>
      </c>
      <c r="E11072" s="37" t="s">
        <v>54080</v>
      </c>
      <c r="F11072" s="80"/>
      <c r="G11072" s="23" t="s">
        <v>54078</v>
      </c>
    </row>
    <row r="11073" spans="1:7" ht="205.2">
      <c r="A11073" s="3" t="s">
        <v>50413</v>
      </c>
      <c r="B11073" s="19" t="s">
        <v>150</v>
      </c>
      <c r="C11073" s="4" t="s">
        <v>54081</v>
      </c>
      <c r="D11073" s="37" t="s">
        <v>54083</v>
      </c>
      <c r="E11073" s="37" t="s">
        <v>54084</v>
      </c>
      <c r="F11073" s="80"/>
      <c r="G11073" s="23" t="s">
        <v>54082</v>
      </c>
    </row>
    <row r="11074" spans="1:7" ht="159.6">
      <c r="A11074" s="3" t="s">
        <v>50414</v>
      </c>
      <c r="B11074" s="19" t="s">
        <v>150</v>
      </c>
      <c r="C11074" s="4" t="s">
        <v>54085</v>
      </c>
      <c r="D11074" s="37" t="s">
        <v>54087</v>
      </c>
      <c r="E11074" s="37" t="s">
        <v>54088</v>
      </c>
      <c r="F11074" s="80"/>
      <c r="G11074" s="23" t="s">
        <v>54086</v>
      </c>
    </row>
    <row r="11075" spans="1:7" ht="171">
      <c r="A11075" s="3" t="s">
        <v>50415</v>
      </c>
      <c r="B11075" s="19" t="s">
        <v>150</v>
      </c>
      <c r="C11075" s="4" t="s">
        <v>54089</v>
      </c>
      <c r="D11075" s="37" t="s">
        <v>54091</v>
      </c>
      <c r="E11075" s="37" t="s">
        <v>54092</v>
      </c>
      <c r="F11075" s="80"/>
      <c r="G11075" s="23" t="s">
        <v>54090</v>
      </c>
    </row>
    <row r="11076" spans="1:7" ht="159.6">
      <c r="A11076" s="3" t="s">
        <v>50416</v>
      </c>
      <c r="B11076" s="19" t="s">
        <v>454</v>
      </c>
      <c r="C11076" s="4" t="s">
        <v>54093</v>
      </c>
      <c r="D11076" s="37" t="s">
        <v>54095</v>
      </c>
      <c r="E11076" s="37" t="s">
        <v>54096</v>
      </c>
      <c r="F11076" s="80"/>
      <c r="G11076" s="23" t="s">
        <v>54094</v>
      </c>
    </row>
    <row r="11077" spans="1:7" ht="159.6">
      <c r="A11077" s="3" t="s">
        <v>50417</v>
      </c>
      <c r="B11077" s="19" t="s">
        <v>134</v>
      </c>
      <c r="C11077" s="4" t="s">
        <v>54097</v>
      </c>
      <c r="D11077" s="37" t="s">
        <v>54099</v>
      </c>
      <c r="E11077" s="37" t="s">
        <v>54100</v>
      </c>
      <c r="F11077" s="80"/>
      <c r="G11077" s="23" t="s">
        <v>54098</v>
      </c>
    </row>
    <row r="11078" spans="1:7" ht="165.6">
      <c r="A11078" s="3" t="s">
        <v>50418</v>
      </c>
      <c r="B11078" s="19" t="s">
        <v>163</v>
      </c>
      <c r="C11078" s="4" t="s">
        <v>54101</v>
      </c>
      <c r="D11078" s="37" t="s">
        <v>54103</v>
      </c>
      <c r="E11078" s="37" t="s">
        <v>54104</v>
      </c>
      <c r="F11078" s="80"/>
      <c r="G11078" s="23" t="s">
        <v>54102</v>
      </c>
    </row>
    <row r="11079" spans="1:7" ht="159.6">
      <c r="A11079" s="3" t="s">
        <v>50419</v>
      </c>
      <c r="B11079" s="19" t="s">
        <v>208</v>
      </c>
      <c r="C11079" s="4" t="s">
        <v>54105</v>
      </c>
      <c r="D11079" s="37" t="s">
        <v>54107</v>
      </c>
      <c r="E11079" s="37" t="s">
        <v>54108</v>
      </c>
      <c r="F11079" s="80"/>
      <c r="G11079" s="23" t="s">
        <v>54106</v>
      </c>
    </row>
    <row r="11080" spans="1:7" ht="159.6">
      <c r="A11080" s="3" t="s">
        <v>50420</v>
      </c>
      <c r="B11080" s="19" t="s">
        <v>150</v>
      </c>
      <c r="C11080" s="4" t="s">
        <v>54109</v>
      </c>
      <c r="D11080" s="37" t="s">
        <v>54111</v>
      </c>
      <c r="E11080" s="37" t="s">
        <v>54112</v>
      </c>
      <c r="F11080" s="80"/>
      <c r="G11080" s="23" t="s">
        <v>54110</v>
      </c>
    </row>
    <row r="11081" spans="1:7" ht="148.19999999999999">
      <c r="A11081" s="3" t="s">
        <v>50421</v>
      </c>
      <c r="B11081" s="19" t="s">
        <v>150</v>
      </c>
      <c r="C11081" s="4" t="s">
        <v>54113</v>
      </c>
      <c r="D11081" s="37" t="s">
        <v>54115</v>
      </c>
      <c r="E11081" s="37" t="s">
        <v>54116</v>
      </c>
      <c r="F11081" s="80"/>
      <c r="G11081" s="23" t="s">
        <v>54114</v>
      </c>
    </row>
    <row r="11082" spans="1:7" ht="148.19999999999999">
      <c r="A11082" s="3" t="s">
        <v>50422</v>
      </c>
      <c r="B11082" s="19" t="s">
        <v>150</v>
      </c>
      <c r="C11082" s="4" t="s">
        <v>54117</v>
      </c>
      <c r="D11082" s="37" t="s">
        <v>54119</v>
      </c>
      <c r="E11082" s="37" t="s">
        <v>54120</v>
      </c>
      <c r="F11082" s="80"/>
      <c r="G11082" s="23" t="s">
        <v>54118</v>
      </c>
    </row>
    <row r="11083" spans="1:7" ht="136.80000000000001">
      <c r="A11083" s="3" t="s">
        <v>50423</v>
      </c>
      <c r="B11083" s="19" t="s">
        <v>208</v>
      </c>
      <c r="C11083" s="4" t="s">
        <v>54121</v>
      </c>
      <c r="D11083" s="37" t="s">
        <v>54123</v>
      </c>
      <c r="E11083" s="37" t="s">
        <v>54124</v>
      </c>
      <c r="F11083" s="80"/>
      <c r="G11083" s="23" t="s">
        <v>54122</v>
      </c>
    </row>
    <row r="11084" spans="1:7" ht="159.6">
      <c r="A11084" s="3" t="s">
        <v>50424</v>
      </c>
      <c r="B11084" s="19" t="s">
        <v>163</v>
      </c>
      <c r="C11084" s="4" t="s">
        <v>54125</v>
      </c>
      <c r="D11084" s="37" t="s">
        <v>54127</v>
      </c>
      <c r="E11084" s="37" t="s">
        <v>54128</v>
      </c>
      <c r="F11084" s="80"/>
      <c r="G11084" s="23" t="s">
        <v>54126</v>
      </c>
    </row>
    <row r="11085" spans="1:7" ht="159.6">
      <c r="A11085" s="3" t="s">
        <v>50425</v>
      </c>
      <c r="B11085" s="19" t="s">
        <v>150</v>
      </c>
      <c r="C11085" s="4" t="s">
        <v>54129</v>
      </c>
      <c r="D11085" s="37" t="s">
        <v>54131</v>
      </c>
      <c r="E11085" s="37" t="s">
        <v>54132</v>
      </c>
      <c r="F11085" s="80"/>
      <c r="G11085" s="23" t="s">
        <v>54130</v>
      </c>
    </row>
    <row r="11086" spans="1:7" ht="148.19999999999999">
      <c r="A11086" s="3" t="s">
        <v>50426</v>
      </c>
      <c r="B11086" s="19" t="s">
        <v>150</v>
      </c>
      <c r="C11086" s="4" t="s">
        <v>54133</v>
      </c>
      <c r="D11086" s="37" t="s">
        <v>54135</v>
      </c>
      <c r="E11086" s="37" t="s">
        <v>54136</v>
      </c>
      <c r="F11086" s="80"/>
      <c r="G11086" s="23" t="s">
        <v>54134</v>
      </c>
    </row>
    <row r="11087" spans="1:7" ht="148.19999999999999">
      <c r="A11087" s="3" t="s">
        <v>50427</v>
      </c>
      <c r="B11087" s="19" t="s">
        <v>150</v>
      </c>
      <c r="C11087" s="4" t="s">
        <v>54137</v>
      </c>
      <c r="D11087" s="37" t="s">
        <v>54139</v>
      </c>
      <c r="E11087" s="37" t="s">
        <v>54140</v>
      </c>
      <c r="F11087" s="80"/>
      <c r="G11087" s="23" t="s">
        <v>54138</v>
      </c>
    </row>
    <row r="11088" spans="1:7" ht="182.4">
      <c r="A11088" s="3" t="s">
        <v>50428</v>
      </c>
      <c r="B11088" s="19" t="s">
        <v>150</v>
      </c>
      <c r="C11088" s="4" t="s">
        <v>54141</v>
      </c>
      <c r="D11088" s="37" t="s">
        <v>54143</v>
      </c>
      <c r="E11088" s="37" t="s">
        <v>54144</v>
      </c>
      <c r="F11088" s="80"/>
      <c r="G11088" s="23" t="s">
        <v>54142</v>
      </c>
    </row>
    <row r="11089" spans="1:7" ht="136.80000000000001">
      <c r="A11089" s="3" t="s">
        <v>50429</v>
      </c>
      <c r="B11089" s="19" t="s">
        <v>134</v>
      </c>
      <c r="C11089" s="4" t="s">
        <v>54145</v>
      </c>
      <c r="D11089" s="37" t="s">
        <v>54147</v>
      </c>
      <c r="E11089" s="37" t="s">
        <v>54148</v>
      </c>
      <c r="F11089" s="80"/>
      <c r="G11089" s="23" t="s">
        <v>54146</v>
      </c>
    </row>
    <row r="11090" spans="1:7" ht="159.6">
      <c r="A11090" s="3" t="s">
        <v>50430</v>
      </c>
      <c r="B11090" s="19" t="s">
        <v>150</v>
      </c>
      <c r="C11090" s="4" t="s">
        <v>54149</v>
      </c>
      <c r="D11090" s="37" t="s">
        <v>54151</v>
      </c>
      <c r="E11090" s="37" t="s">
        <v>54152</v>
      </c>
      <c r="F11090" s="80"/>
      <c r="G11090" s="23" t="s">
        <v>54150</v>
      </c>
    </row>
    <row r="11091" spans="1:7" ht="136.80000000000001">
      <c r="A11091" s="3" t="s">
        <v>50431</v>
      </c>
      <c r="B11091" s="19" t="s">
        <v>150</v>
      </c>
      <c r="C11091" s="4" t="s">
        <v>54153</v>
      </c>
      <c r="D11091" s="37" t="s">
        <v>54155</v>
      </c>
      <c r="E11091" s="37" t="s">
        <v>54156</v>
      </c>
      <c r="F11091" s="80"/>
      <c r="G11091" s="23" t="s">
        <v>54154</v>
      </c>
    </row>
    <row r="11092" spans="1:7" ht="148.19999999999999">
      <c r="A11092" s="3" t="s">
        <v>50432</v>
      </c>
      <c r="B11092" s="19" t="s">
        <v>150</v>
      </c>
      <c r="C11092" s="4" t="s">
        <v>54157</v>
      </c>
      <c r="D11092" s="37" t="s">
        <v>54159</v>
      </c>
      <c r="E11092" s="37" t="s">
        <v>54160</v>
      </c>
      <c r="F11092" s="80"/>
      <c r="G11092" s="23" t="s">
        <v>54158</v>
      </c>
    </row>
    <row r="11093" spans="1:7" ht="159.6">
      <c r="A11093" s="3" t="s">
        <v>50442</v>
      </c>
      <c r="B11093" s="19" t="s">
        <v>150</v>
      </c>
      <c r="C11093" s="4" t="s">
        <v>54161</v>
      </c>
      <c r="D11093" s="37" t="s">
        <v>54163</v>
      </c>
      <c r="E11093" s="37" t="s">
        <v>54164</v>
      </c>
      <c r="F11093" s="80"/>
      <c r="G11093" s="23" t="s">
        <v>54162</v>
      </c>
    </row>
    <row r="11094" spans="1:7" ht="159.6">
      <c r="A11094" s="3" t="s">
        <v>50433</v>
      </c>
      <c r="B11094" s="19" t="s">
        <v>150</v>
      </c>
      <c r="C11094" s="4" t="s">
        <v>54165</v>
      </c>
      <c r="D11094" s="37" t="s">
        <v>54167</v>
      </c>
      <c r="E11094" s="37" t="s">
        <v>54168</v>
      </c>
      <c r="F11094" s="80"/>
      <c r="G11094" s="23" t="s">
        <v>54166</v>
      </c>
    </row>
    <row r="11095" spans="1:7" ht="159.6">
      <c r="A11095" s="3" t="s">
        <v>50434</v>
      </c>
      <c r="B11095" s="19" t="s">
        <v>1279</v>
      </c>
      <c r="C11095" s="4" t="s">
        <v>54169</v>
      </c>
      <c r="D11095" s="37" t="s">
        <v>54171</v>
      </c>
      <c r="E11095" s="37" t="s">
        <v>54172</v>
      </c>
      <c r="F11095" s="80"/>
      <c r="G11095" s="23" t="s">
        <v>54170</v>
      </c>
    </row>
    <row r="11096" spans="1:7" ht="148.19999999999999">
      <c r="A11096" s="3" t="s">
        <v>50435</v>
      </c>
      <c r="B11096" s="19" t="s">
        <v>139</v>
      </c>
      <c r="C11096" s="4" t="s">
        <v>54173</v>
      </c>
      <c r="D11096" s="37" t="s">
        <v>54175</v>
      </c>
      <c r="E11096" s="37" t="s">
        <v>54176</v>
      </c>
      <c r="F11096" s="80"/>
      <c r="G11096" s="23" t="s">
        <v>54174</v>
      </c>
    </row>
    <row r="11097" spans="1:7" ht="148.19999999999999">
      <c r="A11097" s="3" t="s">
        <v>50436</v>
      </c>
      <c r="B11097" s="19" t="s">
        <v>369</v>
      </c>
      <c r="C11097" s="4" t="s">
        <v>54177</v>
      </c>
      <c r="D11097" s="37" t="s">
        <v>54179</v>
      </c>
      <c r="E11097" s="37" t="s">
        <v>54180</v>
      </c>
      <c r="F11097" s="80"/>
      <c r="G11097" s="23" t="s">
        <v>54178</v>
      </c>
    </row>
    <row r="11098" spans="1:7" ht="159.6">
      <c r="A11098" s="3" t="s">
        <v>50437</v>
      </c>
      <c r="B11098" s="19" t="s">
        <v>369</v>
      </c>
      <c r="C11098" s="4" t="s">
        <v>54181</v>
      </c>
      <c r="D11098" s="37" t="s">
        <v>54183</v>
      </c>
      <c r="E11098" s="37" t="s">
        <v>54184</v>
      </c>
      <c r="F11098" s="80"/>
      <c r="G11098" s="23" t="s">
        <v>54182</v>
      </c>
    </row>
    <row r="11099" spans="1:7" ht="125.4">
      <c r="A11099" s="3" t="s">
        <v>50438</v>
      </c>
      <c r="B11099" s="19" t="s">
        <v>369</v>
      </c>
      <c r="C11099" s="4" t="s">
        <v>54333</v>
      </c>
      <c r="D11099" s="37" t="s">
        <v>54335</v>
      </c>
      <c r="E11099" s="37" t="s">
        <v>54336</v>
      </c>
      <c r="F11099" s="80"/>
      <c r="G11099" s="23" t="s">
        <v>54334</v>
      </c>
    </row>
    <row r="11100" spans="1:7" ht="125.4">
      <c r="A11100" s="3" t="s">
        <v>50439</v>
      </c>
      <c r="B11100" s="19" t="s">
        <v>1279</v>
      </c>
      <c r="C11100" s="4" t="s">
        <v>54337</v>
      </c>
      <c r="D11100" s="37" t="s">
        <v>54339</v>
      </c>
      <c r="E11100" s="37" t="s">
        <v>54340</v>
      </c>
      <c r="F11100" s="80"/>
      <c r="G11100" s="23" t="s">
        <v>54338</v>
      </c>
    </row>
    <row r="11101" spans="1:7" ht="114">
      <c r="A11101" s="3" t="s">
        <v>50440</v>
      </c>
      <c r="B11101" s="19" t="s">
        <v>150</v>
      </c>
      <c r="C11101" s="4" t="s">
        <v>54341</v>
      </c>
      <c r="D11101" s="37" t="s">
        <v>54343</v>
      </c>
      <c r="E11101" s="37" t="s">
        <v>54344</v>
      </c>
      <c r="F11101" s="80"/>
      <c r="G11101" s="23" t="s">
        <v>54342</v>
      </c>
    </row>
    <row r="11102" spans="1:7" ht="136.80000000000001">
      <c r="A11102" s="3" t="s">
        <v>50441</v>
      </c>
      <c r="B11102" s="19" t="s">
        <v>150</v>
      </c>
      <c r="C11102" s="4" t="s">
        <v>54345</v>
      </c>
      <c r="D11102" s="37" t="s">
        <v>54347</v>
      </c>
      <c r="E11102" s="37" t="s">
        <v>54348</v>
      </c>
      <c r="F11102" s="80"/>
      <c r="G11102" s="23" t="s">
        <v>54346</v>
      </c>
    </row>
    <row r="11103" spans="1:7" ht="136.80000000000001">
      <c r="A11103" s="3" t="s">
        <v>50443</v>
      </c>
      <c r="B11103" s="19" t="s">
        <v>150</v>
      </c>
      <c r="C11103" s="4" t="s">
        <v>54349</v>
      </c>
      <c r="D11103" s="37" t="s">
        <v>54351</v>
      </c>
      <c r="E11103" s="37" t="s">
        <v>54352</v>
      </c>
      <c r="F11103" s="80"/>
      <c r="G11103" s="23" t="s">
        <v>54350</v>
      </c>
    </row>
    <row r="11104" spans="1:7" ht="125.4">
      <c r="A11104" s="3" t="s">
        <v>50444</v>
      </c>
      <c r="B11104" s="19" t="s">
        <v>163</v>
      </c>
      <c r="C11104" s="4" t="s">
        <v>54353</v>
      </c>
      <c r="D11104" s="37" t="s">
        <v>54355</v>
      </c>
      <c r="E11104" s="37" t="s">
        <v>54356</v>
      </c>
      <c r="F11104" s="80"/>
      <c r="G11104" s="23" t="s">
        <v>54354</v>
      </c>
    </row>
    <row r="11105" spans="1:7" ht="114">
      <c r="A11105" s="3" t="s">
        <v>50445</v>
      </c>
      <c r="B11105" s="19" t="s">
        <v>208</v>
      </c>
      <c r="C11105" s="4" t="s">
        <v>54357</v>
      </c>
      <c r="D11105" s="37" t="s">
        <v>54359</v>
      </c>
      <c r="E11105" s="37" t="s">
        <v>54360</v>
      </c>
      <c r="F11105" s="80"/>
      <c r="G11105" s="23" t="s">
        <v>54358</v>
      </c>
    </row>
    <row r="11106" spans="1:7" ht="136.80000000000001">
      <c r="A11106" s="3" t="s">
        <v>50446</v>
      </c>
      <c r="B11106" s="19" t="s">
        <v>150</v>
      </c>
      <c r="C11106" s="4" t="s">
        <v>54361</v>
      </c>
      <c r="D11106" s="37" t="s">
        <v>54363</v>
      </c>
      <c r="E11106" s="37" t="s">
        <v>54364</v>
      </c>
      <c r="F11106" s="80"/>
      <c r="G11106" s="23" t="s">
        <v>54362</v>
      </c>
    </row>
    <row r="11107" spans="1:7" ht="102.6">
      <c r="A11107" s="3" t="s">
        <v>50447</v>
      </c>
      <c r="B11107" s="19" t="s">
        <v>134</v>
      </c>
      <c r="C11107" s="4" t="s">
        <v>54365</v>
      </c>
      <c r="D11107" s="37" t="s">
        <v>54367</v>
      </c>
      <c r="E11107" s="37" t="s">
        <v>54368</v>
      </c>
      <c r="F11107" s="80"/>
      <c r="G11107" s="23" t="s">
        <v>54366</v>
      </c>
    </row>
    <row r="11108" spans="1:7" ht="136.80000000000001">
      <c r="A11108" s="3" t="s">
        <v>50448</v>
      </c>
      <c r="B11108" s="19" t="s">
        <v>150</v>
      </c>
      <c r="C11108" s="4" t="s">
        <v>54369</v>
      </c>
      <c r="D11108" s="37" t="s">
        <v>54371</v>
      </c>
      <c r="E11108" s="37" t="s">
        <v>54372</v>
      </c>
      <c r="F11108" s="80"/>
      <c r="G11108" s="23" t="s">
        <v>54370</v>
      </c>
    </row>
    <row r="11109" spans="1:7" ht="114">
      <c r="A11109" s="3" t="s">
        <v>50449</v>
      </c>
      <c r="B11109" s="19" t="s">
        <v>150</v>
      </c>
      <c r="C11109" s="4" t="s">
        <v>54373</v>
      </c>
      <c r="D11109" s="37" t="s">
        <v>54375</v>
      </c>
      <c r="E11109" s="37" t="s">
        <v>54376</v>
      </c>
      <c r="F11109" s="80"/>
      <c r="G11109" s="23" t="s">
        <v>54374</v>
      </c>
    </row>
    <row r="11110" spans="1:7" ht="91.2">
      <c r="A11110" s="3" t="s">
        <v>50450</v>
      </c>
      <c r="B11110" s="19" t="s">
        <v>17</v>
      </c>
      <c r="C11110" s="4" t="s">
        <v>54377</v>
      </c>
      <c r="D11110" s="37" t="s">
        <v>54379</v>
      </c>
      <c r="E11110" s="37" t="s">
        <v>54380</v>
      </c>
      <c r="F11110" s="80"/>
      <c r="G11110" s="23" t="s">
        <v>54378</v>
      </c>
    </row>
    <row r="11111" spans="1:7" ht="114">
      <c r="A11111" s="3" t="s">
        <v>50451</v>
      </c>
      <c r="B11111" s="19" t="s">
        <v>150</v>
      </c>
      <c r="C11111" s="4" t="s">
        <v>54381</v>
      </c>
      <c r="D11111" s="37" t="s">
        <v>54383</v>
      </c>
      <c r="E11111" s="37" t="s">
        <v>54384</v>
      </c>
      <c r="F11111" s="80"/>
      <c r="G11111" s="23" t="s">
        <v>54382</v>
      </c>
    </row>
    <row r="11112" spans="1:7" ht="125.4">
      <c r="A11112" s="3" t="s">
        <v>50452</v>
      </c>
      <c r="B11112" s="19" t="s">
        <v>17</v>
      </c>
      <c r="C11112" s="4" t="s">
        <v>54385</v>
      </c>
      <c r="D11112" s="37" t="s">
        <v>54387</v>
      </c>
      <c r="E11112" s="37" t="s">
        <v>54388</v>
      </c>
      <c r="F11112" s="80"/>
      <c r="G11112" s="23" t="s">
        <v>54386</v>
      </c>
    </row>
    <row r="11113" spans="1:7" ht="136.80000000000001">
      <c r="A11113" s="3" t="s">
        <v>50453</v>
      </c>
      <c r="B11113" s="19" t="s">
        <v>17</v>
      </c>
      <c r="C11113" s="4" t="s">
        <v>54389</v>
      </c>
      <c r="D11113" s="37" t="s">
        <v>54391</v>
      </c>
      <c r="E11113" s="37" t="s">
        <v>54392</v>
      </c>
      <c r="F11113" s="80"/>
      <c r="G11113" s="23" t="s">
        <v>54390</v>
      </c>
    </row>
    <row r="11114" spans="1:7" ht="114">
      <c r="A11114" s="3" t="s">
        <v>50456</v>
      </c>
      <c r="B11114" s="19" t="s">
        <v>17</v>
      </c>
      <c r="C11114" s="4" t="s">
        <v>54393</v>
      </c>
      <c r="D11114" s="37" t="s">
        <v>54395</v>
      </c>
      <c r="E11114" s="37" t="s">
        <v>54396</v>
      </c>
      <c r="F11114" s="80"/>
      <c r="G11114" s="23" t="s">
        <v>54394</v>
      </c>
    </row>
    <row r="11115" spans="1:7" ht="102.6">
      <c r="A11115" s="3" t="s">
        <v>50455</v>
      </c>
      <c r="B11115" s="19" t="s">
        <v>17</v>
      </c>
      <c r="C11115" s="4" t="s">
        <v>54397</v>
      </c>
      <c r="D11115" s="37" t="s">
        <v>54399</v>
      </c>
      <c r="E11115" s="37" t="s">
        <v>54400</v>
      </c>
      <c r="F11115" s="80"/>
      <c r="G11115" s="23" t="s">
        <v>54398</v>
      </c>
    </row>
    <row r="11116" spans="1:7" ht="114">
      <c r="A11116" s="3" t="s">
        <v>50457</v>
      </c>
      <c r="B11116" s="19" t="s">
        <v>163</v>
      </c>
      <c r="C11116" s="4" t="s">
        <v>54401</v>
      </c>
      <c r="D11116" s="37" t="s">
        <v>54403</v>
      </c>
      <c r="E11116" s="37" t="s">
        <v>54404</v>
      </c>
      <c r="F11116" s="80"/>
      <c r="G11116" s="23" t="s">
        <v>54402</v>
      </c>
    </row>
    <row r="11117" spans="1:7" ht="114">
      <c r="A11117" s="3" t="s">
        <v>50454</v>
      </c>
      <c r="B11117" s="19" t="s">
        <v>17</v>
      </c>
      <c r="C11117" s="4" t="s">
        <v>54405</v>
      </c>
      <c r="D11117" s="37" t="s">
        <v>54407</v>
      </c>
      <c r="E11117" s="37" t="s">
        <v>54408</v>
      </c>
      <c r="F11117" s="80"/>
      <c r="G11117" s="23" t="s">
        <v>54406</v>
      </c>
    </row>
    <row r="11118" spans="1:7" ht="114">
      <c r="A11118" s="3" t="s">
        <v>50458</v>
      </c>
      <c r="B11118" s="19" t="s">
        <v>150</v>
      </c>
      <c r="C11118" s="4" t="s">
        <v>54409</v>
      </c>
      <c r="D11118" s="37" t="s">
        <v>54411</v>
      </c>
      <c r="E11118" s="37" t="s">
        <v>54412</v>
      </c>
      <c r="F11118" s="80"/>
      <c r="G11118" s="23" t="s">
        <v>54410</v>
      </c>
    </row>
    <row r="11119" spans="1:7" ht="148.19999999999999">
      <c r="A11119" s="3" t="s">
        <v>50459</v>
      </c>
      <c r="B11119" s="19" t="s">
        <v>17</v>
      </c>
      <c r="C11119" s="4" t="s">
        <v>54413</v>
      </c>
      <c r="D11119" s="37" t="s">
        <v>54415</v>
      </c>
      <c r="E11119" s="37" t="s">
        <v>54416</v>
      </c>
      <c r="F11119" s="80"/>
      <c r="G11119" s="23" t="s">
        <v>54414</v>
      </c>
    </row>
    <row r="11120" spans="1:7" ht="205.2">
      <c r="A11120" s="3" t="s">
        <v>50460</v>
      </c>
      <c r="B11120" s="19" t="s">
        <v>17</v>
      </c>
      <c r="C11120" s="4" t="s">
        <v>54417</v>
      </c>
      <c r="D11120" s="37" t="s">
        <v>54419</v>
      </c>
      <c r="E11120" s="37" t="s">
        <v>54420</v>
      </c>
      <c r="F11120" s="80"/>
      <c r="G11120" s="23" t="s">
        <v>54418</v>
      </c>
    </row>
    <row r="11121" spans="1:7" ht="148.19999999999999">
      <c r="A11121" s="3" t="s">
        <v>50461</v>
      </c>
      <c r="B11121" s="19" t="s">
        <v>17</v>
      </c>
      <c r="C11121" s="4" t="s">
        <v>54421</v>
      </c>
      <c r="D11121" s="37" t="s">
        <v>54423</v>
      </c>
      <c r="E11121" s="37" t="s">
        <v>54424</v>
      </c>
      <c r="F11121" s="80"/>
      <c r="G11121" s="23" t="s">
        <v>54422</v>
      </c>
    </row>
    <row r="11122" spans="1:7" ht="102.6">
      <c r="A11122" s="3" t="s">
        <v>51288</v>
      </c>
      <c r="B11122" s="19" t="s">
        <v>139</v>
      </c>
      <c r="C11122" s="4" t="s">
        <v>54425</v>
      </c>
      <c r="D11122" s="37" t="s">
        <v>54427</v>
      </c>
      <c r="E11122" s="37" t="s">
        <v>54428</v>
      </c>
      <c r="F11122" s="80"/>
      <c r="G11122" s="23" t="s">
        <v>54426</v>
      </c>
    </row>
    <row r="11123" spans="1:7" ht="102.6">
      <c r="A11123" s="3" t="s">
        <v>51289</v>
      </c>
      <c r="B11123" s="19" t="s">
        <v>134</v>
      </c>
      <c r="C11123" s="4" t="s">
        <v>54429</v>
      </c>
      <c r="D11123" s="37" t="s">
        <v>54431</v>
      </c>
      <c r="E11123" s="37" t="s">
        <v>54432</v>
      </c>
      <c r="F11123" s="80"/>
      <c r="G11123" s="23" t="s">
        <v>54430</v>
      </c>
    </row>
    <row r="11124" spans="1:7" ht="91.2">
      <c r="A11124" s="3" t="s">
        <v>51290</v>
      </c>
      <c r="B11124" s="19" t="s">
        <v>134</v>
      </c>
      <c r="C11124" s="4" t="s">
        <v>54433</v>
      </c>
      <c r="D11124" s="37" t="s">
        <v>54435</v>
      </c>
      <c r="E11124" s="37" t="s">
        <v>54436</v>
      </c>
      <c r="F11124" s="80"/>
      <c r="G11124" s="23" t="s">
        <v>54434</v>
      </c>
    </row>
    <row r="11125" spans="1:7" ht="102.6">
      <c r="A11125" s="3" t="s">
        <v>51291</v>
      </c>
      <c r="B11125" s="19" t="s">
        <v>134</v>
      </c>
      <c r="C11125" s="4" t="s">
        <v>54437</v>
      </c>
      <c r="D11125" s="37" t="s">
        <v>54439</v>
      </c>
      <c r="E11125" s="37" t="s">
        <v>54440</v>
      </c>
      <c r="F11125" s="80"/>
      <c r="G11125" s="23" t="s">
        <v>54438</v>
      </c>
    </row>
    <row r="11126" spans="1:7" ht="114">
      <c r="A11126" s="3" t="s">
        <v>51292</v>
      </c>
      <c r="B11126" s="19" t="s">
        <v>454</v>
      </c>
      <c r="C11126" s="4" t="s">
        <v>54441</v>
      </c>
      <c r="D11126" s="37" t="s">
        <v>54443</v>
      </c>
      <c r="E11126" s="37" t="s">
        <v>54444</v>
      </c>
      <c r="F11126" s="80"/>
      <c r="G11126" s="23" t="s">
        <v>54442</v>
      </c>
    </row>
    <row r="11127" spans="1:7" ht="125.4">
      <c r="A11127" s="3" t="s">
        <v>51293</v>
      </c>
      <c r="B11127" s="19" t="s">
        <v>208</v>
      </c>
      <c r="C11127" s="4" t="s">
        <v>54445</v>
      </c>
      <c r="D11127" s="37" t="s">
        <v>54447</v>
      </c>
      <c r="E11127" s="37" t="s">
        <v>54448</v>
      </c>
      <c r="F11127" s="80"/>
      <c r="G11127" s="23" t="s">
        <v>54446</v>
      </c>
    </row>
    <row r="11128" spans="1:7" ht="125.4">
      <c r="A11128" s="3" t="s">
        <v>51294</v>
      </c>
      <c r="B11128" s="19" t="s">
        <v>134</v>
      </c>
      <c r="C11128" s="4" t="s">
        <v>54449</v>
      </c>
      <c r="D11128" s="37" t="s">
        <v>54451</v>
      </c>
      <c r="E11128" s="37" t="s">
        <v>54452</v>
      </c>
      <c r="F11128" s="80"/>
      <c r="G11128" s="23" t="s">
        <v>54450</v>
      </c>
    </row>
    <row r="11129" spans="1:7" ht="125.4">
      <c r="A11129" s="3" t="s">
        <v>51295</v>
      </c>
      <c r="B11129" s="19" t="s">
        <v>150</v>
      </c>
      <c r="C11129" s="4" t="s">
        <v>54453</v>
      </c>
      <c r="D11129" s="37" t="s">
        <v>54455</v>
      </c>
      <c r="E11129" s="37" t="s">
        <v>54456</v>
      </c>
      <c r="F11129" s="80"/>
      <c r="G11129" s="23" t="s">
        <v>54454</v>
      </c>
    </row>
    <row r="11130" spans="1:7" ht="114">
      <c r="A11130" s="3" t="s">
        <v>51296</v>
      </c>
      <c r="B11130" s="19" t="s">
        <v>139</v>
      </c>
      <c r="C11130" s="4" t="s">
        <v>54457</v>
      </c>
      <c r="D11130" s="37" t="s">
        <v>54459</v>
      </c>
      <c r="E11130" s="37" t="s">
        <v>54460</v>
      </c>
      <c r="F11130" s="80"/>
      <c r="G11130" s="23" t="s">
        <v>54458</v>
      </c>
    </row>
    <row r="11131" spans="1:7" ht="102.6">
      <c r="A11131" s="3" t="s">
        <v>51297</v>
      </c>
      <c r="B11131" s="19" t="s">
        <v>134</v>
      </c>
      <c r="C11131" s="4" t="s">
        <v>54461</v>
      </c>
      <c r="D11131" s="37" t="s">
        <v>54463</v>
      </c>
      <c r="E11131" s="37" t="s">
        <v>54464</v>
      </c>
      <c r="F11131" s="80"/>
      <c r="G11131" s="23" t="s">
        <v>54462</v>
      </c>
    </row>
    <row r="11132" spans="1:7" ht="114">
      <c r="A11132" s="3" t="s">
        <v>51298</v>
      </c>
      <c r="B11132" s="19" t="s">
        <v>150</v>
      </c>
      <c r="C11132" s="4" t="s">
        <v>54465</v>
      </c>
      <c r="D11132" s="37" t="s">
        <v>54467</v>
      </c>
      <c r="E11132" s="37" t="s">
        <v>54468</v>
      </c>
      <c r="F11132" s="80"/>
      <c r="G11132" s="23" t="s">
        <v>54466</v>
      </c>
    </row>
    <row r="11133" spans="1:7" ht="114">
      <c r="A11133" s="3" t="s">
        <v>51299</v>
      </c>
      <c r="B11133" s="19" t="s">
        <v>150</v>
      </c>
      <c r="C11133" s="4" t="s">
        <v>54469</v>
      </c>
      <c r="D11133" s="37" t="s">
        <v>54471</v>
      </c>
      <c r="E11133" s="37" t="s">
        <v>54472</v>
      </c>
      <c r="F11133" s="80"/>
      <c r="G11133" s="23" t="s">
        <v>54470</v>
      </c>
    </row>
    <row r="11134" spans="1:7" ht="114">
      <c r="A11134" s="3" t="s">
        <v>51301</v>
      </c>
      <c r="B11134" s="19" t="s">
        <v>163</v>
      </c>
      <c r="C11134" s="4" t="s">
        <v>54473</v>
      </c>
      <c r="D11134" s="37" t="s">
        <v>54475</v>
      </c>
      <c r="E11134" s="37" t="s">
        <v>54476</v>
      </c>
      <c r="F11134" s="80"/>
      <c r="G11134" s="23" t="s">
        <v>54474</v>
      </c>
    </row>
    <row r="11135" spans="1:7" ht="125.4">
      <c r="A11135" s="3" t="s">
        <v>51302</v>
      </c>
      <c r="B11135" s="19" t="s">
        <v>214</v>
      </c>
      <c r="C11135" s="4" t="s">
        <v>54477</v>
      </c>
      <c r="D11135" s="37" t="s">
        <v>54479</v>
      </c>
      <c r="E11135" s="37" t="s">
        <v>54480</v>
      </c>
      <c r="F11135" s="80"/>
      <c r="G11135" s="23" t="s">
        <v>54478</v>
      </c>
    </row>
    <row r="11136" spans="1:7" ht="125.4">
      <c r="A11136" s="3" t="s">
        <v>51303</v>
      </c>
      <c r="B11136" s="19" t="s">
        <v>208</v>
      </c>
      <c r="C11136" s="4" t="s">
        <v>54481</v>
      </c>
      <c r="D11136" s="37" t="s">
        <v>54483</v>
      </c>
      <c r="E11136" s="37" t="s">
        <v>54484</v>
      </c>
      <c r="F11136" s="80"/>
      <c r="G11136" s="23" t="s">
        <v>54482</v>
      </c>
    </row>
    <row r="11137" spans="1:7" ht="61.2">
      <c r="A11137" s="3" t="s">
        <v>51304</v>
      </c>
      <c r="B11137" s="19" t="s">
        <v>139</v>
      </c>
      <c r="C11137" s="4" t="s">
        <v>54485</v>
      </c>
      <c r="D11137" s="37" t="s">
        <v>54487</v>
      </c>
      <c r="E11137" s="37" t="s">
        <v>54488</v>
      </c>
      <c r="F11137" s="80"/>
      <c r="G11137" s="23" t="s">
        <v>54486</v>
      </c>
    </row>
    <row r="11138" spans="1:7" ht="71.400000000000006">
      <c r="A11138" s="3" t="s">
        <v>51305</v>
      </c>
      <c r="B11138" s="19" t="s">
        <v>163</v>
      </c>
      <c r="C11138" s="4" t="s">
        <v>54489</v>
      </c>
      <c r="D11138" s="37" t="s">
        <v>54491</v>
      </c>
      <c r="E11138" s="37" t="s">
        <v>54492</v>
      </c>
      <c r="F11138" s="80"/>
      <c r="G11138" s="23" t="s">
        <v>54490</v>
      </c>
    </row>
    <row r="11139" spans="1:7" ht="61.2">
      <c r="A11139" s="3" t="s">
        <v>51306</v>
      </c>
      <c r="B11139" s="19" t="s">
        <v>214</v>
      </c>
      <c r="C11139" s="4" t="s">
        <v>54493</v>
      </c>
      <c r="D11139" s="37" t="s">
        <v>54495</v>
      </c>
      <c r="E11139" s="37" t="s">
        <v>54496</v>
      </c>
      <c r="F11139" s="80"/>
      <c r="G11139" s="23" t="s">
        <v>54494</v>
      </c>
    </row>
    <row r="11140" spans="1:7" ht="71.400000000000006">
      <c r="A11140" s="3" t="s">
        <v>51307</v>
      </c>
      <c r="B11140" s="19" t="s">
        <v>150</v>
      </c>
      <c r="C11140" s="4" t="s">
        <v>54497</v>
      </c>
      <c r="D11140" s="37" t="s">
        <v>54499</v>
      </c>
      <c r="E11140" s="37" t="s">
        <v>54500</v>
      </c>
      <c r="F11140" s="80"/>
      <c r="G11140" s="23" t="s">
        <v>54498</v>
      </c>
    </row>
    <row r="11141" spans="1:7" ht="68.400000000000006">
      <c r="A11141" s="3" t="s">
        <v>51308</v>
      </c>
      <c r="B11141" s="19" t="s">
        <v>139</v>
      </c>
      <c r="C11141" s="4" t="s">
        <v>54501</v>
      </c>
      <c r="D11141" s="37" t="s">
        <v>54503</v>
      </c>
      <c r="E11141" s="37" t="s">
        <v>54504</v>
      </c>
      <c r="F11141" s="80"/>
      <c r="G11141" s="23" t="s">
        <v>54502</v>
      </c>
    </row>
    <row r="11142" spans="1:7" ht="71.400000000000006">
      <c r="A11142" s="3" t="s">
        <v>51309</v>
      </c>
      <c r="B11142" s="19" t="s">
        <v>163</v>
      </c>
      <c r="C11142" s="4" t="s">
        <v>54505</v>
      </c>
      <c r="D11142" s="37" t="s">
        <v>54507</v>
      </c>
      <c r="E11142" s="37" t="s">
        <v>54508</v>
      </c>
      <c r="F11142" s="80"/>
      <c r="G11142" s="23" t="s">
        <v>54506</v>
      </c>
    </row>
    <row r="11143" spans="1:7" ht="71.400000000000006">
      <c r="A11143" s="3" t="s">
        <v>51310</v>
      </c>
      <c r="B11143" s="19" t="s">
        <v>163</v>
      </c>
      <c r="C11143" s="4" t="s">
        <v>54509</v>
      </c>
      <c r="D11143" s="37" t="s">
        <v>54511</v>
      </c>
      <c r="E11143" s="37" t="s">
        <v>54492</v>
      </c>
      <c r="F11143" s="80"/>
      <c r="G11143" s="23" t="s">
        <v>54510</v>
      </c>
    </row>
    <row r="11144" spans="1:7" ht="71.400000000000006">
      <c r="A11144" s="3" t="s">
        <v>51311</v>
      </c>
      <c r="B11144" s="19" t="s">
        <v>163</v>
      </c>
      <c r="C11144" s="4" t="s">
        <v>54512</v>
      </c>
      <c r="D11144" s="37" t="s">
        <v>54514</v>
      </c>
      <c r="E11144" s="37" t="s">
        <v>54515</v>
      </c>
      <c r="F11144" s="80"/>
      <c r="G11144" s="23" t="s">
        <v>54513</v>
      </c>
    </row>
    <row r="11145" spans="1:7" ht="79.8">
      <c r="A11145" s="3" t="s">
        <v>51312</v>
      </c>
      <c r="B11145" s="19" t="s">
        <v>150</v>
      </c>
      <c r="C11145" s="4" t="s">
        <v>54516</v>
      </c>
      <c r="D11145" s="37" t="s">
        <v>54518</v>
      </c>
      <c r="E11145" s="37" t="s">
        <v>54519</v>
      </c>
      <c r="F11145" s="80"/>
      <c r="G11145" s="23" t="s">
        <v>54517</v>
      </c>
    </row>
    <row r="11146" spans="1:7" ht="68.400000000000006">
      <c r="A11146" s="3" t="s">
        <v>51313</v>
      </c>
      <c r="B11146" s="19" t="s">
        <v>163</v>
      </c>
      <c r="C11146" s="4" t="s">
        <v>54520</v>
      </c>
      <c r="D11146" s="37" t="s">
        <v>54522</v>
      </c>
      <c r="E11146" s="37" t="s">
        <v>54523</v>
      </c>
      <c r="F11146" s="80"/>
      <c r="G11146" s="23" t="s">
        <v>54521</v>
      </c>
    </row>
    <row r="11147" spans="1:7" ht="68.400000000000006">
      <c r="A11147" s="3" t="s">
        <v>51314</v>
      </c>
      <c r="B11147" s="19" t="s">
        <v>163</v>
      </c>
      <c r="C11147" s="4" t="s">
        <v>54524</v>
      </c>
      <c r="D11147" s="37" t="s">
        <v>54526</v>
      </c>
      <c r="E11147" s="37" t="s">
        <v>54527</v>
      </c>
      <c r="F11147" s="80"/>
      <c r="G11147" s="23" t="s">
        <v>54525</v>
      </c>
    </row>
    <row r="11148" spans="1:7" ht="68.400000000000006">
      <c r="A11148" s="3" t="s">
        <v>51315</v>
      </c>
      <c r="B11148" s="19" t="s">
        <v>163</v>
      </c>
      <c r="C11148" s="4" t="s">
        <v>54528</v>
      </c>
      <c r="D11148" s="37" t="s">
        <v>54530</v>
      </c>
      <c r="E11148" s="37" t="s">
        <v>54531</v>
      </c>
      <c r="F11148" s="80"/>
      <c r="G11148" s="23" t="s">
        <v>54529</v>
      </c>
    </row>
    <row r="11149" spans="1:7" ht="71.400000000000006">
      <c r="A11149" s="3" t="s">
        <v>51316</v>
      </c>
      <c r="B11149" s="19" t="s">
        <v>214</v>
      </c>
      <c r="C11149" s="4" t="s">
        <v>54532</v>
      </c>
      <c r="D11149" s="37" t="s">
        <v>54534</v>
      </c>
      <c r="E11149" s="37" t="s">
        <v>54535</v>
      </c>
      <c r="F11149" s="80"/>
      <c r="G11149" s="23" t="s">
        <v>54533</v>
      </c>
    </row>
    <row r="11150" spans="1:7" ht="61.2">
      <c r="A11150" s="3" t="s">
        <v>51317</v>
      </c>
      <c r="B11150" s="19" t="s">
        <v>150</v>
      </c>
      <c r="C11150" s="4" t="s">
        <v>54536</v>
      </c>
      <c r="D11150" s="37" t="s">
        <v>54538</v>
      </c>
      <c r="E11150" s="37" t="s">
        <v>54539</v>
      </c>
      <c r="F11150" s="80"/>
      <c r="G11150" s="23" t="s">
        <v>54537</v>
      </c>
    </row>
    <row r="11151" spans="1:7" ht="71.400000000000006">
      <c r="A11151" s="3" t="s">
        <v>51318</v>
      </c>
      <c r="B11151" s="19" t="s">
        <v>150</v>
      </c>
      <c r="C11151" s="4" t="s">
        <v>54540</v>
      </c>
      <c r="D11151" s="37" t="s">
        <v>54542</v>
      </c>
      <c r="E11151" s="37" t="s">
        <v>54543</v>
      </c>
      <c r="F11151" s="80"/>
      <c r="G11151" s="23" t="s">
        <v>54541</v>
      </c>
    </row>
    <row r="11152" spans="1:7" ht="71.400000000000006">
      <c r="A11152" s="3" t="s">
        <v>51319</v>
      </c>
      <c r="B11152" s="19" t="s">
        <v>150</v>
      </c>
      <c r="C11152" s="4" t="s">
        <v>54544</v>
      </c>
      <c r="D11152" s="37" t="s">
        <v>54546</v>
      </c>
      <c r="E11152" s="37" t="s">
        <v>54547</v>
      </c>
      <c r="F11152" s="80"/>
      <c r="G11152" s="23" t="s">
        <v>54545</v>
      </c>
    </row>
    <row r="11153" spans="1:7" ht="68.400000000000006">
      <c r="A11153" s="3" t="s">
        <v>51320</v>
      </c>
      <c r="B11153" s="19" t="s">
        <v>150</v>
      </c>
      <c r="C11153" s="4" t="s">
        <v>54548</v>
      </c>
      <c r="D11153" s="37" t="s">
        <v>54550</v>
      </c>
      <c r="E11153" s="37" t="s">
        <v>54551</v>
      </c>
      <c r="F11153" s="80"/>
      <c r="G11153" s="23" t="s">
        <v>54549</v>
      </c>
    </row>
    <row r="11154" spans="1:7" ht="61.2">
      <c r="A11154" s="3" t="s">
        <v>51321</v>
      </c>
      <c r="B11154" s="19" t="s">
        <v>150</v>
      </c>
      <c r="C11154" s="4" t="s">
        <v>54552</v>
      </c>
      <c r="D11154" s="37" t="s">
        <v>54554</v>
      </c>
      <c r="E11154" s="37" t="s">
        <v>54555</v>
      </c>
      <c r="F11154" s="80"/>
      <c r="G11154" s="23" t="s">
        <v>54553</v>
      </c>
    </row>
    <row r="11155" spans="1:7" ht="68.400000000000006">
      <c r="A11155" s="3" t="s">
        <v>51322</v>
      </c>
      <c r="B11155" s="19" t="s">
        <v>163</v>
      </c>
      <c r="C11155" s="4" t="s">
        <v>54556</v>
      </c>
      <c r="D11155" s="37" t="s">
        <v>54558</v>
      </c>
      <c r="E11155" s="37" t="s">
        <v>54559</v>
      </c>
      <c r="F11155" s="80"/>
      <c r="G11155" s="23" t="s">
        <v>54557</v>
      </c>
    </row>
    <row r="11156" spans="1:7" ht="61.2">
      <c r="A11156" s="3" t="s">
        <v>51323</v>
      </c>
      <c r="B11156" s="19" t="s">
        <v>208</v>
      </c>
      <c r="C11156" s="4" t="s">
        <v>54560</v>
      </c>
      <c r="D11156" s="37" t="s">
        <v>54562</v>
      </c>
      <c r="E11156" s="37" t="s">
        <v>54563</v>
      </c>
      <c r="F11156" s="80"/>
      <c r="G11156" s="23" t="s">
        <v>54561</v>
      </c>
    </row>
    <row r="11157" spans="1:7" ht="79.8">
      <c r="A11157" s="3" t="s">
        <v>51324</v>
      </c>
      <c r="B11157" s="19" t="s">
        <v>150</v>
      </c>
      <c r="C11157" s="4" t="s">
        <v>54564</v>
      </c>
      <c r="D11157" s="37" t="s">
        <v>54566</v>
      </c>
      <c r="E11157" s="37" t="s">
        <v>54567</v>
      </c>
      <c r="F11157" s="80"/>
      <c r="G11157" s="23" t="s">
        <v>54565</v>
      </c>
    </row>
    <row r="11158" spans="1:7" ht="69">
      <c r="A11158" s="3" t="s">
        <v>51325</v>
      </c>
      <c r="B11158" s="19" t="s">
        <v>134</v>
      </c>
      <c r="C11158" s="4" t="s">
        <v>54568</v>
      </c>
      <c r="D11158" s="37" t="s">
        <v>54570</v>
      </c>
      <c r="E11158" s="37" t="s">
        <v>54571</v>
      </c>
      <c r="F11158" s="80"/>
      <c r="G11158" s="23" t="s">
        <v>54569</v>
      </c>
    </row>
    <row r="11159" spans="1:7" ht="81.599999999999994">
      <c r="A11159" s="3" t="s">
        <v>51326</v>
      </c>
      <c r="B11159" s="19" t="s">
        <v>150</v>
      </c>
      <c r="C11159" s="4" t="s">
        <v>54572</v>
      </c>
      <c r="D11159" s="37" t="s">
        <v>54574</v>
      </c>
      <c r="E11159" s="37" t="s">
        <v>54575</v>
      </c>
      <c r="F11159" s="80"/>
      <c r="G11159" s="23" t="s">
        <v>54573</v>
      </c>
    </row>
    <row r="11160" spans="1:7" ht="81.599999999999994">
      <c r="A11160" s="3" t="s">
        <v>51327</v>
      </c>
      <c r="B11160" s="19" t="s">
        <v>163</v>
      </c>
      <c r="C11160" s="4" t="s">
        <v>54576</v>
      </c>
      <c r="D11160" s="37" t="s">
        <v>54578</v>
      </c>
      <c r="E11160" s="37" t="s">
        <v>54579</v>
      </c>
      <c r="F11160" s="80"/>
      <c r="G11160" s="23" t="s">
        <v>54577</v>
      </c>
    </row>
    <row r="11161" spans="1:7" ht="82.8">
      <c r="A11161" s="3" t="s">
        <v>51328</v>
      </c>
      <c r="B11161" s="19" t="s">
        <v>150</v>
      </c>
      <c r="C11161" s="4" t="s">
        <v>54580</v>
      </c>
      <c r="D11161" s="37" t="s">
        <v>54582</v>
      </c>
      <c r="E11161" s="37" t="s">
        <v>54583</v>
      </c>
      <c r="F11161" s="80"/>
      <c r="G11161" s="23" t="s">
        <v>54581</v>
      </c>
    </row>
    <row r="11162" spans="1:7" ht="61.2">
      <c r="A11162" s="3" t="s">
        <v>51329</v>
      </c>
      <c r="B11162" s="19" t="s">
        <v>139</v>
      </c>
      <c r="C11162" s="4" t="s">
        <v>54584</v>
      </c>
      <c r="D11162" s="37" t="s">
        <v>54586</v>
      </c>
      <c r="E11162" s="37" t="s">
        <v>54587</v>
      </c>
      <c r="F11162" s="80"/>
      <c r="G11162" s="23" t="s">
        <v>54585</v>
      </c>
    </row>
    <row r="11163" spans="1:7" ht="79.8">
      <c r="A11163" s="3" t="s">
        <v>51330</v>
      </c>
      <c r="B11163" s="19" t="s">
        <v>150</v>
      </c>
      <c r="C11163" s="4" t="s">
        <v>54588</v>
      </c>
      <c r="D11163" s="37" t="s">
        <v>54590</v>
      </c>
      <c r="E11163" s="37" t="s">
        <v>54591</v>
      </c>
      <c r="F11163" s="80"/>
      <c r="G11163" s="23" t="s">
        <v>54589</v>
      </c>
    </row>
    <row r="11164" spans="1:7" ht="69">
      <c r="A11164" s="3" t="s">
        <v>51331</v>
      </c>
      <c r="B11164" s="19" t="s">
        <v>208</v>
      </c>
      <c r="C11164" s="4" t="s">
        <v>54592</v>
      </c>
      <c r="D11164" s="37" t="s">
        <v>54594</v>
      </c>
      <c r="E11164" s="37" t="s">
        <v>54595</v>
      </c>
      <c r="F11164" s="80"/>
      <c r="G11164" s="23" t="s">
        <v>54593</v>
      </c>
    </row>
    <row r="11165" spans="1:7" ht="68.400000000000006">
      <c r="A11165" s="3" t="s">
        <v>51332</v>
      </c>
      <c r="B11165" s="19" t="s">
        <v>208</v>
      </c>
      <c r="C11165" s="4" t="s">
        <v>54596</v>
      </c>
      <c r="D11165" s="37" t="s">
        <v>54598</v>
      </c>
      <c r="E11165" s="37" t="s">
        <v>54599</v>
      </c>
      <c r="F11165" s="80"/>
      <c r="G11165" s="23" t="s">
        <v>54597</v>
      </c>
    </row>
    <row r="11166" spans="1:7" ht="71.400000000000006">
      <c r="A11166" s="3" t="s">
        <v>51333</v>
      </c>
      <c r="B11166" s="19" t="s">
        <v>150</v>
      </c>
      <c r="C11166" s="4" t="s">
        <v>54600</v>
      </c>
      <c r="D11166" s="37" t="s">
        <v>54602</v>
      </c>
      <c r="E11166" s="37" t="s">
        <v>54603</v>
      </c>
      <c r="F11166" s="80"/>
      <c r="G11166" s="23" t="s">
        <v>54601</v>
      </c>
    </row>
    <row r="11167" spans="1:7" ht="61.2">
      <c r="A11167" s="3" t="s">
        <v>51334</v>
      </c>
      <c r="B11167" s="19" t="s">
        <v>134</v>
      </c>
      <c r="C11167" s="4" t="s">
        <v>54604</v>
      </c>
      <c r="D11167" s="37" t="s">
        <v>54606</v>
      </c>
      <c r="E11167" s="37" t="s">
        <v>54607</v>
      </c>
      <c r="F11167" s="80"/>
      <c r="G11167" s="23" t="s">
        <v>54605</v>
      </c>
    </row>
    <row r="11168" spans="1:7" ht="61.2">
      <c r="A11168" s="3" t="s">
        <v>51335</v>
      </c>
      <c r="B11168" s="19" t="s">
        <v>134</v>
      </c>
      <c r="C11168" s="4" t="s">
        <v>54608</v>
      </c>
      <c r="D11168" s="37" t="s">
        <v>54610</v>
      </c>
      <c r="E11168" s="37" t="s">
        <v>54611</v>
      </c>
      <c r="F11168" s="80"/>
      <c r="G11168" s="23" t="s">
        <v>54609</v>
      </c>
    </row>
    <row r="11169" spans="1:7" ht="61.2">
      <c r="A11169" s="3" t="s">
        <v>51336</v>
      </c>
      <c r="B11169" s="19" t="s">
        <v>208</v>
      </c>
      <c r="C11169" s="4" t="s">
        <v>54612</v>
      </c>
      <c r="D11169" s="37" t="s">
        <v>54614</v>
      </c>
      <c r="E11169" s="37" t="s">
        <v>54615</v>
      </c>
      <c r="F11169" s="80"/>
      <c r="G11169" s="23" t="s">
        <v>54613</v>
      </c>
    </row>
    <row r="11170" spans="1:7" ht="57">
      <c r="A11170" s="3" t="s">
        <v>51337</v>
      </c>
      <c r="B11170" s="19" t="s">
        <v>454</v>
      </c>
      <c r="C11170" s="4" t="s">
        <v>54616</v>
      </c>
      <c r="D11170" s="37" t="s">
        <v>54618</v>
      </c>
      <c r="E11170" s="37" t="s">
        <v>54619</v>
      </c>
      <c r="F11170" s="80"/>
      <c r="G11170" s="23" t="s">
        <v>54617</v>
      </c>
    </row>
    <row r="11171" spans="1:7" ht="79.8">
      <c r="A11171" s="3" t="s">
        <v>51338</v>
      </c>
      <c r="B11171" s="19" t="s">
        <v>24</v>
      </c>
      <c r="C11171" s="4" t="s">
        <v>54620</v>
      </c>
      <c r="D11171" s="37" t="s">
        <v>54622</v>
      </c>
      <c r="E11171" s="37" t="s">
        <v>54623</v>
      </c>
      <c r="F11171" s="80"/>
      <c r="G11171" s="23" t="s">
        <v>54621</v>
      </c>
    </row>
    <row r="11172" spans="1:7" ht="71.400000000000006">
      <c r="A11172" s="3" t="s">
        <v>51339</v>
      </c>
      <c r="B11172" s="19" t="s">
        <v>214</v>
      </c>
      <c r="C11172" s="4" t="s">
        <v>54624</v>
      </c>
      <c r="D11172" s="37" t="s">
        <v>54626</v>
      </c>
      <c r="E11172" s="37" t="s">
        <v>54627</v>
      </c>
      <c r="F11172" s="80"/>
      <c r="G11172" s="23" t="s">
        <v>54625</v>
      </c>
    </row>
    <row r="11173" spans="1:7" ht="91.2">
      <c r="A11173" s="3" t="s">
        <v>51341</v>
      </c>
      <c r="B11173" s="19" t="s">
        <v>24</v>
      </c>
      <c r="C11173" s="4" t="s">
        <v>54628</v>
      </c>
      <c r="D11173" s="37" t="s">
        <v>54630</v>
      </c>
      <c r="E11173" s="37" t="s">
        <v>54631</v>
      </c>
      <c r="F11173" s="80"/>
      <c r="G11173" s="23" t="s">
        <v>54629</v>
      </c>
    </row>
    <row r="11174" spans="1:7" ht="91.2">
      <c r="A11174" s="3" t="s">
        <v>51340</v>
      </c>
      <c r="B11174" s="19" t="s">
        <v>24</v>
      </c>
      <c r="C11174" s="4" t="s">
        <v>54632</v>
      </c>
      <c r="D11174" s="37" t="s">
        <v>54634</v>
      </c>
      <c r="E11174" s="37" t="s">
        <v>54635</v>
      </c>
      <c r="F11174" s="80"/>
      <c r="G11174" s="23" t="s">
        <v>54633</v>
      </c>
    </row>
    <row r="11175" spans="1:7" ht="61.2">
      <c r="A11175" s="3" t="s">
        <v>51342</v>
      </c>
      <c r="B11175" s="19" t="s">
        <v>150</v>
      </c>
      <c r="C11175" s="4" t="s">
        <v>54636</v>
      </c>
      <c r="D11175" s="37" t="s">
        <v>54638</v>
      </c>
      <c r="E11175" s="37" t="s">
        <v>54639</v>
      </c>
      <c r="F11175" s="80"/>
      <c r="G11175" s="23" t="s">
        <v>54637</v>
      </c>
    </row>
    <row r="11176" spans="1:7" ht="61.2">
      <c r="A11176" s="3" t="s">
        <v>51343</v>
      </c>
      <c r="B11176" s="19" t="s">
        <v>369</v>
      </c>
      <c r="C11176" s="4" t="s">
        <v>54640</v>
      </c>
      <c r="D11176" s="37" t="s">
        <v>54642</v>
      </c>
      <c r="E11176" s="37" t="s">
        <v>54643</v>
      </c>
      <c r="F11176" s="80"/>
      <c r="G11176" s="23" t="s">
        <v>54641</v>
      </c>
    </row>
    <row r="11177" spans="1:7" ht="171">
      <c r="A11177" s="15" t="s">
        <v>51344</v>
      </c>
      <c r="B11177" s="17" t="s">
        <v>24</v>
      </c>
      <c r="C11177" s="16" t="s">
        <v>54644</v>
      </c>
      <c r="D11177" s="17" t="s">
        <v>54646</v>
      </c>
      <c r="E11177" s="17" t="s">
        <v>54647</v>
      </c>
      <c r="F11177" s="17"/>
      <c r="G11177" s="20" t="s">
        <v>54645</v>
      </c>
    </row>
    <row r="11178" spans="1:7" ht="114">
      <c r="A11178" s="15" t="s">
        <v>51345</v>
      </c>
      <c r="B11178" s="17" t="s">
        <v>134</v>
      </c>
      <c r="C11178" s="16" t="s">
        <v>54648</v>
      </c>
      <c r="D11178" s="17" t="s">
        <v>54650</v>
      </c>
      <c r="E11178" s="17" t="s">
        <v>54651</v>
      </c>
      <c r="F11178" s="17"/>
      <c r="G11178" s="20" t="s">
        <v>54649</v>
      </c>
    </row>
    <row r="11179" spans="1:7" ht="136.80000000000001">
      <c r="A11179" s="15" t="s">
        <v>51346</v>
      </c>
      <c r="B11179" s="17" t="s">
        <v>150</v>
      </c>
      <c r="C11179" s="16" t="s">
        <v>54652</v>
      </c>
      <c r="D11179" s="17" t="s">
        <v>54654</v>
      </c>
      <c r="E11179" s="17" t="s">
        <v>54655</v>
      </c>
      <c r="F11179" s="17"/>
      <c r="G11179" s="20" t="s">
        <v>54653</v>
      </c>
    </row>
    <row r="11180" spans="1:7" ht="114">
      <c r="A11180" s="15" t="s">
        <v>51347</v>
      </c>
      <c r="B11180" s="17" t="s">
        <v>150</v>
      </c>
      <c r="C11180" s="16" t="s">
        <v>54656</v>
      </c>
      <c r="D11180" s="17" t="s">
        <v>54658</v>
      </c>
      <c r="E11180" s="17" t="s">
        <v>54659</v>
      </c>
      <c r="F11180" s="17"/>
      <c r="G11180" s="20" t="s">
        <v>54657</v>
      </c>
    </row>
    <row r="11181" spans="1:7" ht="125.4">
      <c r="A11181" s="15" t="s">
        <v>51348</v>
      </c>
      <c r="B11181" s="17" t="s">
        <v>134</v>
      </c>
      <c r="C11181" s="16" t="s">
        <v>54660</v>
      </c>
      <c r="D11181" s="17" t="s">
        <v>54662</v>
      </c>
      <c r="E11181" s="17" t="s">
        <v>54663</v>
      </c>
      <c r="F11181" s="17"/>
      <c r="G11181" s="20" t="s">
        <v>54661</v>
      </c>
    </row>
    <row r="11182" spans="1:7" ht="125.4">
      <c r="A11182" s="15" t="s">
        <v>51349</v>
      </c>
      <c r="B11182" s="17" t="s">
        <v>369</v>
      </c>
      <c r="C11182" s="16" t="s">
        <v>54664</v>
      </c>
      <c r="D11182" s="17" t="s">
        <v>54666</v>
      </c>
      <c r="E11182" s="17" t="s">
        <v>54667</v>
      </c>
      <c r="F11182" s="17"/>
      <c r="G11182" s="20" t="s">
        <v>54665</v>
      </c>
    </row>
    <row r="11183" spans="1:7" ht="114">
      <c r="A11183" s="15" t="s">
        <v>51350</v>
      </c>
      <c r="B11183" s="17" t="s">
        <v>150</v>
      </c>
      <c r="C11183" s="16" t="s">
        <v>54668</v>
      </c>
      <c r="D11183" s="17" t="s">
        <v>54670</v>
      </c>
      <c r="E11183" s="17" t="s">
        <v>54671</v>
      </c>
      <c r="F11183" s="17"/>
      <c r="G11183" s="20" t="s">
        <v>54669</v>
      </c>
    </row>
    <row r="11184" spans="1:7" ht="125.4">
      <c r="A11184" s="15" t="s">
        <v>51351</v>
      </c>
      <c r="B11184" s="17" t="s">
        <v>163</v>
      </c>
      <c r="C11184" s="16" t="s">
        <v>54672</v>
      </c>
      <c r="D11184" s="17" t="s">
        <v>54674</v>
      </c>
      <c r="E11184" s="17" t="s">
        <v>54675</v>
      </c>
      <c r="F11184" s="17"/>
      <c r="G11184" s="20" t="s">
        <v>54673</v>
      </c>
    </row>
    <row r="11185" spans="1:7" ht="102.6">
      <c r="A11185" s="15" t="s">
        <v>51352</v>
      </c>
      <c r="B11185" s="17" t="s">
        <v>150</v>
      </c>
      <c r="C11185" s="16" t="s">
        <v>54676</v>
      </c>
      <c r="D11185" s="17" t="s">
        <v>54678</v>
      </c>
      <c r="E11185" s="17" t="s">
        <v>54679</v>
      </c>
      <c r="F11185" s="17"/>
      <c r="G11185" s="20" t="s">
        <v>54677</v>
      </c>
    </row>
    <row r="11186" spans="1:7" ht="136.80000000000001">
      <c r="A11186" s="15" t="s">
        <v>51353</v>
      </c>
      <c r="B11186" s="17" t="s">
        <v>150</v>
      </c>
      <c r="C11186" s="16" t="s">
        <v>54680</v>
      </c>
      <c r="D11186" s="17" t="s">
        <v>54682</v>
      </c>
      <c r="E11186" s="17" t="s">
        <v>54683</v>
      </c>
      <c r="F11186" s="17"/>
      <c r="G11186" s="20" t="s">
        <v>54681</v>
      </c>
    </row>
    <row r="11187" spans="1:7" ht="102.6">
      <c r="A11187" s="15" t="s">
        <v>51354</v>
      </c>
      <c r="B11187" s="17" t="s">
        <v>150</v>
      </c>
      <c r="C11187" s="16" t="s">
        <v>54684</v>
      </c>
      <c r="D11187" s="17" t="s">
        <v>54686</v>
      </c>
      <c r="E11187" s="17" t="s">
        <v>54687</v>
      </c>
      <c r="F11187" s="17"/>
      <c r="G11187" s="20" t="s">
        <v>54685</v>
      </c>
    </row>
    <row r="11188" spans="1:7" ht="136.80000000000001">
      <c r="A11188" s="15" t="s">
        <v>51355</v>
      </c>
      <c r="B11188" s="17" t="s">
        <v>134</v>
      </c>
      <c r="C11188" s="16" t="s">
        <v>54688</v>
      </c>
      <c r="D11188" s="17" t="s">
        <v>54690</v>
      </c>
      <c r="E11188" s="17" t="s">
        <v>54691</v>
      </c>
      <c r="F11188" s="17"/>
      <c r="G11188" s="20" t="s">
        <v>54689</v>
      </c>
    </row>
    <row r="11189" spans="1:7" ht="96.6">
      <c r="A11189" s="15" t="s">
        <v>51356</v>
      </c>
      <c r="B11189" s="17" t="s">
        <v>225</v>
      </c>
      <c r="C11189" s="16" t="s">
        <v>54692</v>
      </c>
      <c r="D11189" s="17" t="s">
        <v>54694</v>
      </c>
      <c r="E11189" s="17" t="s">
        <v>54695</v>
      </c>
      <c r="F11189" s="17"/>
      <c r="G11189" s="20" t="s">
        <v>54693</v>
      </c>
    </row>
    <row r="11190" spans="1:7" ht="136.80000000000001">
      <c r="A11190" s="15" t="s">
        <v>51357</v>
      </c>
      <c r="B11190" s="17" t="s">
        <v>150</v>
      </c>
      <c r="C11190" s="16" t="s">
        <v>54696</v>
      </c>
      <c r="D11190" s="17" t="s">
        <v>54698</v>
      </c>
      <c r="E11190" s="17" t="s">
        <v>54699</v>
      </c>
      <c r="F11190" s="17"/>
      <c r="G11190" s="20" t="s">
        <v>54697</v>
      </c>
    </row>
    <row r="11191" spans="1:7" ht="91.2">
      <c r="A11191" s="15" t="s">
        <v>51358</v>
      </c>
      <c r="B11191" s="17" t="s">
        <v>369</v>
      </c>
      <c r="C11191" s="16" t="s">
        <v>54700</v>
      </c>
      <c r="D11191" s="17" t="s">
        <v>54702</v>
      </c>
      <c r="E11191" s="17" t="s">
        <v>54703</v>
      </c>
      <c r="F11191" s="17"/>
      <c r="G11191" s="20" t="s">
        <v>54701</v>
      </c>
    </row>
    <row r="11192" spans="1:7" ht="114">
      <c r="A11192" s="15" t="s">
        <v>51359</v>
      </c>
      <c r="B11192" s="17" t="s">
        <v>369</v>
      </c>
      <c r="C11192" s="16" t="s">
        <v>54704</v>
      </c>
      <c r="D11192" s="17" t="s">
        <v>54706</v>
      </c>
      <c r="E11192" s="17" t="s">
        <v>54707</v>
      </c>
      <c r="F11192" s="17"/>
      <c r="G11192" s="20" t="s">
        <v>54705</v>
      </c>
    </row>
    <row r="11193" spans="1:7" ht="102.6">
      <c r="A11193" s="15" t="s">
        <v>51360</v>
      </c>
      <c r="B11193" s="17" t="s">
        <v>150</v>
      </c>
      <c r="C11193" s="16" t="s">
        <v>54708</v>
      </c>
      <c r="D11193" s="17" t="s">
        <v>54710</v>
      </c>
      <c r="E11193" s="17" t="s">
        <v>54711</v>
      </c>
      <c r="F11193" s="17"/>
      <c r="G11193" s="20" t="s">
        <v>54709</v>
      </c>
    </row>
    <row r="11194" spans="1:7" ht="114">
      <c r="A11194" s="15" t="s">
        <v>51361</v>
      </c>
      <c r="B11194" s="17" t="s">
        <v>208</v>
      </c>
      <c r="C11194" s="16" t="s">
        <v>54712</v>
      </c>
      <c r="D11194" s="17" t="s">
        <v>54714</v>
      </c>
      <c r="E11194" s="17" t="s">
        <v>54715</v>
      </c>
      <c r="F11194" s="17"/>
      <c r="G11194" s="20" t="s">
        <v>54713</v>
      </c>
    </row>
    <row r="11195" spans="1:7" ht="136.80000000000001">
      <c r="A11195" s="15" t="s">
        <v>51362</v>
      </c>
      <c r="B11195" s="17" t="s">
        <v>150</v>
      </c>
      <c r="C11195" s="16" t="s">
        <v>54716</v>
      </c>
      <c r="D11195" s="17" t="s">
        <v>54718</v>
      </c>
      <c r="E11195" s="17" t="s">
        <v>54719</v>
      </c>
      <c r="F11195" s="17"/>
      <c r="G11195" s="20" t="s">
        <v>54717</v>
      </c>
    </row>
    <row r="11196" spans="1:7" ht="102.6">
      <c r="A11196" s="15" t="s">
        <v>51363</v>
      </c>
      <c r="B11196" s="17" t="s">
        <v>150</v>
      </c>
      <c r="C11196" s="16" t="s">
        <v>54720</v>
      </c>
      <c r="D11196" s="17" t="s">
        <v>54722</v>
      </c>
      <c r="E11196" s="17" t="s">
        <v>54723</v>
      </c>
      <c r="F11196" s="17"/>
      <c r="G11196" s="20" t="s">
        <v>54721</v>
      </c>
    </row>
    <row r="11197" spans="1:7" ht="102.6">
      <c r="A11197" s="15" t="s">
        <v>51364</v>
      </c>
      <c r="B11197" s="17" t="s">
        <v>163</v>
      </c>
      <c r="C11197" s="16" t="s">
        <v>54724</v>
      </c>
      <c r="D11197" s="17" t="s">
        <v>54726</v>
      </c>
      <c r="E11197" s="17" t="s">
        <v>54727</v>
      </c>
      <c r="F11197" s="17"/>
      <c r="G11197" s="20" t="s">
        <v>54725</v>
      </c>
    </row>
    <row r="11198" spans="1:7" ht="125.4">
      <c r="A11198" s="15" t="s">
        <v>51365</v>
      </c>
      <c r="B11198" s="17" t="s">
        <v>139</v>
      </c>
      <c r="C11198" s="16" t="s">
        <v>54728</v>
      </c>
      <c r="D11198" s="17" t="s">
        <v>54730</v>
      </c>
      <c r="E11198" s="17" t="s">
        <v>54731</v>
      </c>
      <c r="F11198" s="17"/>
      <c r="G11198" s="20" t="s">
        <v>54729</v>
      </c>
    </row>
    <row r="11199" spans="1:7" ht="91.2">
      <c r="A11199" s="15" t="s">
        <v>51366</v>
      </c>
      <c r="B11199" s="17" t="s">
        <v>150</v>
      </c>
      <c r="C11199" s="16" t="s">
        <v>54732</v>
      </c>
      <c r="D11199" s="17" t="s">
        <v>54734</v>
      </c>
      <c r="E11199" s="17" t="s">
        <v>54735</v>
      </c>
      <c r="F11199" s="17"/>
      <c r="G11199" s="20" t="s">
        <v>54733</v>
      </c>
    </row>
    <row r="11200" spans="1:7" ht="102.6">
      <c r="A11200" s="15" t="s">
        <v>51367</v>
      </c>
      <c r="B11200" s="17" t="s">
        <v>1279</v>
      </c>
      <c r="C11200" s="16" t="s">
        <v>54736</v>
      </c>
      <c r="D11200" s="17" t="s">
        <v>54738</v>
      </c>
      <c r="E11200" s="17" t="s">
        <v>54739</v>
      </c>
      <c r="F11200" s="17"/>
      <c r="G11200" s="20" t="s">
        <v>54737</v>
      </c>
    </row>
    <row r="11201" spans="1:7" ht="91.2">
      <c r="A11201" s="15" t="s">
        <v>51368</v>
      </c>
      <c r="B11201" s="17" t="s">
        <v>139</v>
      </c>
      <c r="C11201" s="16" t="s">
        <v>54740</v>
      </c>
      <c r="D11201" s="17" t="s">
        <v>54742</v>
      </c>
      <c r="E11201" s="17" t="s">
        <v>54743</v>
      </c>
      <c r="F11201" s="17"/>
      <c r="G11201" s="20" t="s">
        <v>54741</v>
      </c>
    </row>
    <row r="11202" spans="1:7" ht="102.6">
      <c r="A11202" s="15" t="s">
        <v>51369</v>
      </c>
      <c r="B11202" s="17" t="s">
        <v>163</v>
      </c>
      <c r="C11202" s="16" t="s">
        <v>54744</v>
      </c>
      <c r="D11202" s="17" t="s">
        <v>54746</v>
      </c>
      <c r="E11202" s="17" t="s">
        <v>54747</v>
      </c>
      <c r="F11202" s="17"/>
      <c r="G11202" s="20" t="s">
        <v>54745</v>
      </c>
    </row>
    <row r="11203" spans="1:7" ht="91.2">
      <c r="A11203" s="15" t="s">
        <v>51370</v>
      </c>
      <c r="B11203" s="17" t="s">
        <v>214</v>
      </c>
      <c r="C11203" s="16" t="s">
        <v>54748</v>
      </c>
      <c r="D11203" s="17" t="s">
        <v>54750</v>
      </c>
      <c r="E11203" s="17" t="s">
        <v>54751</v>
      </c>
      <c r="F11203" s="17"/>
      <c r="G11203" s="20" t="s">
        <v>54749</v>
      </c>
    </row>
    <row r="11204" spans="1:7" ht="102.6">
      <c r="A11204" s="15" t="s">
        <v>51371</v>
      </c>
      <c r="B11204" s="17" t="s">
        <v>150</v>
      </c>
      <c r="C11204" s="16" t="s">
        <v>54752</v>
      </c>
      <c r="D11204" s="17" t="s">
        <v>54754</v>
      </c>
      <c r="E11204" s="17" t="s">
        <v>54755</v>
      </c>
      <c r="F11204" s="17"/>
      <c r="G11204" s="20" t="s">
        <v>54753</v>
      </c>
    </row>
    <row r="11205" spans="1:7" ht="125.4">
      <c r="A11205" s="15" t="s">
        <v>51372</v>
      </c>
      <c r="B11205" s="17" t="s">
        <v>150</v>
      </c>
      <c r="C11205" s="16" t="s">
        <v>54756</v>
      </c>
      <c r="D11205" s="17" t="s">
        <v>54758</v>
      </c>
      <c r="E11205" s="17" t="s">
        <v>54759</v>
      </c>
      <c r="F11205" s="17"/>
      <c r="G11205" s="20" t="s">
        <v>54757</v>
      </c>
    </row>
    <row r="11206" spans="1:7" ht="91.2">
      <c r="A11206" s="15" t="s">
        <v>51373</v>
      </c>
      <c r="B11206" s="17" t="s">
        <v>150</v>
      </c>
      <c r="C11206" s="16" t="s">
        <v>54760</v>
      </c>
      <c r="D11206" s="17" t="s">
        <v>54762</v>
      </c>
      <c r="E11206" s="17" t="s">
        <v>54763</v>
      </c>
      <c r="F11206" s="17"/>
      <c r="G11206" s="20" t="s">
        <v>54761</v>
      </c>
    </row>
    <row r="11207" spans="1:7" ht="114">
      <c r="A11207" s="15" t="s">
        <v>51374</v>
      </c>
      <c r="B11207" s="17" t="s">
        <v>139</v>
      </c>
      <c r="C11207" s="16" t="s">
        <v>54764</v>
      </c>
      <c r="D11207" s="17" t="s">
        <v>54766</v>
      </c>
      <c r="E11207" s="17" t="s">
        <v>54767</v>
      </c>
      <c r="F11207" s="17"/>
      <c r="G11207" s="20" t="s">
        <v>54765</v>
      </c>
    </row>
    <row r="11208" spans="1:7" ht="102.6">
      <c r="A11208" s="15" t="s">
        <v>51375</v>
      </c>
      <c r="B11208" s="17" t="s">
        <v>1279</v>
      </c>
      <c r="C11208" s="16" t="s">
        <v>54768</v>
      </c>
      <c r="D11208" s="17" t="s">
        <v>54770</v>
      </c>
      <c r="E11208" s="17" t="s">
        <v>54771</v>
      </c>
      <c r="F11208" s="17"/>
      <c r="G11208" s="20" t="s">
        <v>54769</v>
      </c>
    </row>
    <row r="11209" spans="1:7" ht="114">
      <c r="A11209" s="15" t="s">
        <v>51376</v>
      </c>
      <c r="B11209" s="17" t="s">
        <v>163</v>
      </c>
      <c r="C11209" s="16" t="s">
        <v>54772</v>
      </c>
      <c r="D11209" s="17" t="s">
        <v>54774</v>
      </c>
      <c r="E11209" s="17" t="s">
        <v>54775</v>
      </c>
      <c r="F11209" s="17"/>
      <c r="G11209" s="20" t="s">
        <v>54773</v>
      </c>
    </row>
    <row r="11210" spans="1:7" ht="91.2">
      <c r="A11210" s="15" t="s">
        <v>51377</v>
      </c>
      <c r="B11210" s="17" t="s">
        <v>214</v>
      </c>
      <c r="C11210" s="16" t="s">
        <v>54776</v>
      </c>
      <c r="D11210" s="17" t="s">
        <v>54778</v>
      </c>
      <c r="E11210" s="17" t="s">
        <v>54779</v>
      </c>
      <c r="F11210" s="17"/>
      <c r="G11210" s="20" t="s">
        <v>54777</v>
      </c>
    </row>
    <row r="11211" spans="1:7" ht="114">
      <c r="A11211" s="15" t="s">
        <v>51378</v>
      </c>
      <c r="B11211" s="17" t="s">
        <v>150</v>
      </c>
      <c r="C11211" s="16" t="s">
        <v>54780</v>
      </c>
      <c r="D11211" s="17" t="s">
        <v>54782</v>
      </c>
      <c r="E11211" s="17" t="s">
        <v>54783</v>
      </c>
      <c r="F11211" s="17"/>
      <c r="G11211" s="20" t="s">
        <v>54781</v>
      </c>
    </row>
    <row r="11212" spans="1:7" ht="91.2">
      <c r="A11212" s="15" t="s">
        <v>51379</v>
      </c>
      <c r="B11212" s="17" t="s">
        <v>139</v>
      </c>
      <c r="C11212" s="16" t="s">
        <v>54784</v>
      </c>
      <c r="D11212" s="17" t="s">
        <v>54786</v>
      </c>
      <c r="E11212" s="17" t="s">
        <v>54787</v>
      </c>
      <c r="F11212" s="17"/>
      <c r="G11212" s="20" t="s">
        <v>54785</v>
      </c>
    </row>
    <row r="11213" spans="1:7" ht="114">
      <c r="A11213" s="15" t="s">
        <v>51380</v>
      </c>
      <c r="B11213" s="17" t="s">
        <v>1279</v>
      </c>
      <c r="C11213" s="16" t="s">
        <v>54788</v>
      </c>
      <c r="D11213" s="17" t="s">
        <v>54790</v>
      </c>
      <c r="E11213" s="17" t="s">
        <v>54791</v>
      </c>
      <c r="F11213" s="17"/>
      <c r="G11213" s="20" t="s">
        <v>54789</v>
      </c>
    </row>
    <row r="11214" spans="1:7" ht="114">
      <c r="A11214" s="15" t="s">
        <v>51381</v>
      </c>
      <c r="B11214" s="17" t="s">
        <v>150</v>
      </c>
      <c r="C11214" s="16" t="s">
        <v>54792</v>
      </c>
      <c r="D11214" s="17" t="s">
        <v>54794</v>
      </c>
      <c r="E11214" s="17" t="s">
        <v>54795</v>
      </c>
      <c r="F11214" s="17"/>
      <c r="G11214" s="20" t="s">
        <v>54793</v>
      </c>
    </row>
    <row r="11215" spans="1:7" ht="91.2">
      <c r="A11215" s="15" t="s">
        <v>51382</v>
      </c>
      <c r="B11215" s="17" t="s">
        <v>214</v>
      </c>
      <c r="C11215" s="16" t="s">
        <v>54796</v>
      </c>
      <c r="D11215" s="17" t="s">
        <v>54798</v>
      </c>
      <c r="E11215" s="17" t="s">
        <v>54799</v>
      </c>
      <c r="F11215" s="17"/>
      <c r="G11215" s="20" t="s">
        <v>54797</v>
      </c>
    </row>
    <row r="11216" spans="1:7" ht="114">
      <c r="A11216" s="15" t="s">
        <v>51383</v>
      </c>
      <c r="B11216" s="17" t="s">
        <v>208</v>
      </c>
      <c r="C11216" s="16" t="s">
        <v>54800</v>
      </c>
      <c r="D11216" s="17" t="s">
        <v>54802</v>
      </c>
      <c r="E11216" s="17" t="s">
        <v>54803</v>
      </c>
      <c r="F11216" s="17"/>
      <c r="G11216" s="20" t="s">
        <v>54801</v>
      </c>
    </row>
    <row r="11217" spans="1:7" ht="114">
      <c r="A11217" s="15" t="s">
        <v>51384</v>
      </c>
      <c r="B11217" s="17" t="s">
        <v>150</v>
      </c>
      <c r="C11217" s="16" t="s">
        <v>54804</v>
      </c>
      <c r="D11217" s="17" t="s">
        <v>54806</v>
      </c>
      <c r="E11217" s="17" t="s">
        <v>54807</v>
      </c>
      <c r="F11217" s="17"/>
      <c r="G11217" s="20" t="s">
        <v>54805</v>
      </c>
    </row>
    <row r="11218" spans="1:7" ht="114">
      <c r="A11218" s="15" t="s">
        <v>51385</v>
      </c>
      <c r="B11218" s="17" t="s">
        <v>134</v>
      </c>
      <c r="C11218" s="16" t="s">
        <v>54808</v>
      </c>
      <c r="D11218" s="17" t="s">
        <v>54810</v>
      </c>
      <c r="E11218" s="17" t="s">
        <v>54811</v>
      </c>
      <c r="F11218" s="17"/>
      <c r="G11218" s="20" t="s">
        <v>54809</v>
      </c>
    </row>
    <row r="11219" spans="1:7" ht="114">
      <c r="A11219" s="15" t="s">
        <v>51386</v>
      </c>
      <c r="B11219" s="17" t="s">
        <v>1279</v>
      </c>
      <c r="C11219" s="16" t="s">
        <v>54812</v>
      </c>
      <c r="D11219" s="17" t="s">
        <v>54814</v>
      </c>
      <c r="E11219" s="17" t="s">
        <v>54815</v>
      </c>
      <c r="F11219" s="17"/>
      <c r="G11219" s="20" t="s">
        <v>54813</v>
      </c>
    </row>
    <row r="11220" spans="1:7" ht="125.4">
      <c r="A11220" s="15" t="s">
        <v>51387</v>
      </c>
      <c r="B11220" s="19" t="s">
        <v>1279</v>
      </c>
      <c r="C11220" s="4" t="s">
        <v>54816</v>
      </c>
      <c r="D11220" s="37" t="s">
        <v>54818</v>
      </c>
      <c r="E11220" s="37" t="s">
        <v>54819</v>
      </c>
      <c r="F11220" s="80"/>
      <c r="G11220" s="23" t="s">
        <v>54817</v>
      </c>
    </row>
    <row r="11221" spans="1:7" ht="114">
      <c r="A11221" s="15" t="s">
        <v>51388</v>
      </c>
      <c r="B11221" s="19" t="s">
        <v>163</v>
      </c>
      <c r="C11221" s="4" t="s">
        <v>54820</v>
      </c>
      <c r="D11221" s="37" t="s">
        <v>54822</v>
      </c>
      <c r="E11221" s="37" t="s">
        <v>54823</v>
      </c>
      <c r="F11221" s="80"/>
      <c r="G11221" s="23" t="s">
        <v>54821</v>
      </c>
    </row>
    <row r="11222" spans="1:7" ht="91.2">
      <c r="A11222" s="15" t="s">
        <v>51389</v>
      </c>
      <c r="B11222" s="19" t="s">
        <v>139</v>
      </c>
      <c r="C11222" s="4" t="s">
        <v>54824</v>
      </c>
      <c r="D11222" s="37" t="s">
        <v>54826</v>
      </c>
      <c r="E11222" s="37" t="s">
        <v>54827</v>
      </c>
      <c r="F11222" s="80"/>
      <c r="G11222" s="23" t="s">
        <v>54825</v>
      </c>
    </row>
    <row r="11223" spans="1:7" ht="136.80000000000001">
      <c r="A11223" s="15" t="s">
        <v>51390</v>
      </c>
      <c r="B11223" s="19" t="s">
        <v>163</v>
      </c>
      <c r="C11223" s="4" t="s">
        <v>54828</v>
      </c>
      <c r="D11223" s="37" t="s">
        <v>54830</v>
      </c>
      <c r="E11223" s="37" t="s">
        <v>54831</v>
      </c>
      <c r="F11223" s="80"/>
      <c r="G11223" s="23" t="s">
        <v>54829</v>
      </c>
    </row>
    <row r="11224" spans="1:7" ht="91.2">
      <c r="A11224" s="15" t="s">
        <v>51391</v>
      </c>
      <c r="B11224" s="19" t="s">
        <v>150</v>
      </c>
      <c r="C11224" s="4" t="s">
        <v>54832</v>
      </c>
      <c r="D11224" s="37" t="s">
        <v>54834</v>
      </c>
      <c r="E11224" s="37" t="s">
        <v>54835</v>
      </c>
      <c r="F11224" s="80"/>
      <c r="G11224" s="23" t="s">
        <v>54833</v>
      </c>
    </row>
    <row r="11225" spans="1:7" ht="102.6">
      <c r="A11225" s="15" t="s">
        <v>51399</v>
      </c>
      <c r="B11225" s="19" t="s">
        <v>208</v>
      </c>
      <c r="C11225" s="4" t="s">
        <v>54836</v>
      </c>
      <c r="D11225" s="37" t="s">
        <v>54838</v>
      </c>
      <c r="E11225" s="37" t="s">
        <v>54839</v>
      </c>
      <c r="F11225" s="80"/>
      <c r="G11225" s="23" t="s">
        <v>54837</v>
      </c>
    </row>
    <row r="11226" spans="1:7" ht="102.6">
      <c r="A11226" s="15" t="s">
        <v>51393</v>
      </c>
      <c r="B11226" s="19" t="s">
        <v>150</v>
      </c>
      <c r="C11226" s="4" t="s">
        <v>54840</v>
      </c>
      <c r="D11226" s="37" t="s">
        <v>54842</v>
      </c>
      <c r="E11226" s="37" t="s">
        <v>54843</v>
      </c>
      <c r="F11226" s="80"/>
      <c r="G11226" s="23" t="s">
        <v>54841</v>
      </c>
    </row>
    <row r="11227" spans="1:7" ht="91.2">
      <c r="A11227" s="15" t="s">
        <v>51398</v>
      </c>
      <c r="B11227" s="19" t="s">
        <v>214</v>
      </c>
      <c r="C11227" s="4" t="s">
        <v>54844</v>
      </c>
      <c r="D11227" s="37" t="s">
        <v>54846</v>
      </c>
      <c r="E11227" s="37" t="s">
        <v>54847</v>
      </c>
      <c r="F11227" s="80"/>
      <c r="G11227" s="23" t="s">
        <v>54845</v>
      </c>
    </row>
    <row r="11228" spans="1:7" ht="102.6">
      <c r="A11228" s="15" t="s">
        <v>51394</v>
      </c>
      <c r="B11228" s="19" t="s">
        <v>163</v>
      </c>
      <c r="C11228" s="4" t="s">
        <v>54848</v>
      </c>
      <c r="D11228" s="37" t="s">
        <v>54850</v>
      </c>
      <c r="E11228" s="37" t="s">
        <v>54851</v>
      </c>
      <c r="F11228" s="80"/>
      <c r="G11228" s="23" t="s">
        <v>54849</v>
      </c>
    </row>
    <row r="11229" spans="1:7" ht="114">
      <c r="A11229" s="15" t="s">
        <v>51395</v>
      </c>
      <c r="B11229" s="19" t="s">
        <v>150</v>
      </c>
      <c r="C11229" s="4" t="s">
        <v>54852</v>
      </c>
      <c r="D11229" s="37" t="s">
        <v>54854</v>
      </c>
      <c r="E11229" s="37" t="s">
        <v>54855</v>
      </c>
      <c r="F11229" s="80"/>
      <c r="G11229" s="23" t="s">
        <v>54853</v>
      </c>
    </row>
    <row r="11230" spans="1:7" ht="82.8">
      <c r="A11230" s="15" t="s">
        <v>51392</v>
      </c>
      <c r="B11230" s="19" t="s">
        <v>150</v>
      </c>
      <c r="C11230" s="4" t="s">
        <v>54856</v>
      </c>
      <c r="D11230" s="37" t="s">
        <v>54858</v>
      </c>
      <c r="E11230" s="37" t="s">
        <v>54859</v>
      </c>
      <c r="F11230" s="80"/>
      <c r="G11230" s="23" t="s">
        <v>54857</v>
      </c>
    </row>
    <row r="11231" spans="1:7" ht="91.2">
      <c r="A11231" s="15" t="s">
        <v>51397</v>
      </c>
      <c r="B11231" s="19" t="s">
        <v>150</v>
      </c>
      <c r="C11231" s="4" t="s">
        <v>54860</v>
      </c>
      <c r="D11231" s="37" t="s">
        <v>54862</v>
      </c>
      <c r="E11231" s="37" t="s">
        <v>54863</v>
      </c>
      <c r="F11231" s="80"/>
      <c r="G11231" s="23" t="s">
        <v>54861</v>
      </c>
    </row>
    <row r="11232" spans="1:7" ht="96.6">
      <c r="A11232" s="15" t="s">
        <v>51396</v>
      </c>
      <c r="B11232" s="19" t="s">
        <v>150</v>
      </c>
      <c r="C11232" s="4" t="s">
        <v>54864</v>
      </c>
      <c r="D11232" s="37" t="s">
        <v>54866</v>
      </c>
      <c r="E11232" s="37" t="s">
        <v>54867</v>
      </c>
      <c r="F11232" s="80"/>
      <c r="G11232" s="23" t="s">
        <v>54865</v>
      </c>
    </row>
    <row r="11233" spans="1:7" ht="79.8">
      <c r="A11233" s="15" t="s">
        <v>51400</v>
      </c>
      <c r="B11233" s="19" t="s">
        <v>17</v>
      </c>
      <c r="C11233" s="4" t="s">
        <v>54868</v>
      </c>
      <c r="D11233" s="37" t="s">
        <v>54870</v>
      </c>
      <c r="E11233" s="37" t="s">
        <v>54871</v>
      </c>
      <c r="F11233" s="80"/>
      <c r="G11233" s="23" t="s">
        <v>54869</v>
      </c>
    </row>
    <row r="11234" spans="1:7" ht="79.8">
      <c r="A11234" s="15" t="s">
        <v>51401</v>
      </c>
      <c r="B11234" s="19" t="s">
        <v>17</v>
      </c>
      <c r="C11234" s="4" t="s">
        <v>54872</v>
      </c>
      <c r="D11234" s="37" t="s">
        <v>54874</v>
      </c>
      <c r="E11234" s="37" t="s">
        <v>54875</v>
      </c>
      <c r="F11234" s="80"/>
      <c r="G11234" s="23" t="s">
        <v>54873</v>
      </c>
    </row>
    <row r="11235" spans="1:7" ht="68.400000000000006">
      <c r="A11235" s="15" t="s">
        <v>51402</v>
      </c>
      <c r="B11235" s="19" t="s">
        <v>17</v>
      </c>
      <c r="C11235" s="4" t="s">
        <v>54876</v>
      </c>
      <c r="D11235" s="37" t="s">
        <v>54878</v>
      </c>
      <c r="E11235" s="37" t="s">
        <v>54879</v>
      </c>
      <c r="F11235" s="80"/>
      <c r="G11235" s="23" t="s">
        <v>54877</v>
      </c>
    </row>
    <row r="11236" spans="1:7" ht="102.6">
      <c r="A11236" s="15" t="s">
        <v>51403</v>
      </c>
      <c r="B11236" s="19" t="s">
        <v>17</v>
      </c>
      <c r="C11236" s="4" t="s">
        <v>54880</v>
      </c>
      <c r="D11236" s="37" t="s">
        <v>54882</v>
      </c>
      <c r="E11236" s="37" t="s">
        <v>54883</v>
      </c>
      <c r="F11236" s="80"/>
      <c r="G11236" s="23" t="s">
        <v>54881</v>
      </c>
    </row>
    <row r="11237" spans="1:7" ht="79.8">
      <c r="A11237" s="15" t="s">
        <v>51404</v>
      </c>
      <c r="B11237" s="19" t="s">
        <v>17</v>
      </c>
      <c r="C11237" s="4" t="s">
        <v>54884</v>
      </c>
      <c r="D11237" s="37" t="s">
        <v>54886</v>
      </c>
      <c r="E11237" s="37" t="s">
        <v>54887</v>
      </c>
      <c r="F11237" s="80"/>
      <c r="G11237" s="23" t="s">
        <v>54885</v>
      </c>
    </row>
    <row r="11238" spans="1:7" ht="91.2">
      <c r="A11238" s="15" t="s">
        <v>51405</v>
      </c>
      <c r="B11238" s="19" t="s">
        <v>17</v>
      </c>
      <c r="C11238" s="4" t="s">
        <v>54888</v>
      </c>
      <c r="D11238" s="37" t="s">
        <v>54890</v>
      </c>
      <c r="E11238" s="37" t="s">
        <v>54891</v>
      </c>
      <c r="F11238" s="80"/>
      <c r="G11238" s="23" t="s">
        <v>54889</v>
      </c>
    </row>
    <row r="11239" spans="1:7" ht="79.8">
      <c r="A11239" s="15" t="s">
        <v>51406</v>
      </c>
      <c r="B11239" s="19" t="s">
        <v>17</v>
      </c>
      <c r="C11239" s="4" t="s">
        <v>54892</v>
      </c>
      <c r="D11239" s="37" t="s">
        <v>54894</v>
      </c>
      <c r="E11239" s="37" t="s">
        <v>54895</v>
      </c>
      <c r="F11239" s="80"/>
      <c r="G11239" s="23" t="s">
        <v>54893</v>
      </c>
    </row>
    <row r="11240" spans="1:7" ht="82.8">
      <c r="A11240" s="15" t="s">
        <v>51407</v>
      </c>
      <c r="B11240" s="19" t="s">
        <v>150</v>
      </c>
      <c r="C11240" s="4" t="s">
        <v>54896</v>
      </c>
      <c r="D11240" s="37" t="s">
        <v>54898</v>
      </c>
      <c r="E11240" s="37" t="s">
        <v>54899</v>
      </c>
      <c r="F11240" s="80"/>
      <c r="G11240" s="23" t="s">
        <v>54897</v>
      </c>
    </row>
    <row r="11241" spans="1:7" ht="91.2">
      <c r="A11241" s="15" t="s">
        <v>51408</v>
      </c>
      <c r="B11241" s="19" t="s">
        <v>214</v>
      </c>
      <c r="C11241" s="4" t="s">
        <v>54900</v>
      </c>
      <c r="D11241" s="37" t="s">
        <v>54902</v>
      </c>
      <c r="E11241" s="37" t="s">
        <v>54903</v>
      </c>
      <c r="F11241" s="80"/>
      <c r="G11241" s="23" t="s">
        <v>54901</v>
      </c>
    </row>
    <row r="11242" spans="1:7" ht="79.8">
      <c r="A11242" s="15" t="s">
        <v>51409</v>
      </c>
      <c r="B11242" s="19" t="s">
        <v>150</v>
      </c>
      <c r="C11242" s="4" t="s">
        <v>54904</v>
      </c>
      <c r="D11242" s="37" t="s">
        <v>54906</v>
      </c>
      <c r="E11242" s="37" t="s">
        <v>54907</v>
      </c>
      <c r="F11242" s="80"/>
      <c r="G11242" s="23" t="s">
        <v>54905</v>
      </c>
    </row>
    <row r="11243" spans="1:7" ht="102.6">
      <c r="A11243" s="15" t="s">
        <v>51410</v>
      </c>
      <c r="B11243" s="19" t="s">
        <v>150</v>
      </c>
      <c r="C11243" s="4" t="s">
        <v>54908</v>
      </c>
      <c r="D11243" s="37" t="s">
        <v>54910</v>
      </c>
      <c r="E11243" s="37" t="s">
        <v>54911</v>
      </c>
      <c r="F11243" s="80"/>
      <c r="G11243" s="23" t="s">
        <v>54909</v>
      </c>
    </row>
    <row r="11244" spans="1:7" ht="91.2">
      <c r="A11244" s="15" t="s">
        <v>51411</v>
      </c>
      <c r="B11244" s="19" t="s">
        <v>1279</v>
      </c>
      <c r="C11244" s="4" t="s">
        <v>54912</v>
      </c>
      <c r="D11244" s="37" t="s">
        <v>54914</v>
      </c>
      <c r="E11244" s="37" t="s">
        <v>54915</v>
      </c>
      <c r="F11244" s="80"/>
      <c r="G11244" s="23" t="s">
        <v>54913</v>
      </c>
    </row>
    <row r="11245" spans="1:7" ht="91.2">
      <c r="A11245" s="15" t="s">
        <v>3454</v>
      </c>
      <c r="B11245" s="19" t="s">
        <v>139</v>
      </c>
      <c r="C11245" s="4" t="s">
        <v>54916</v>
      </c>
      <c r="D11245" s="37" t="s">
        <v>54918</v>
      </c>
      <c r="E11245" s="37" t="s">
        <v>54919</v>
      </c>
      <c r="F11245" s="80"/>
      <c r="G11245" s="23" t="s">
        <v>54917</v>
      </c>
    </row>
    <row r="11246" spans="1:7" ht="79.8">
      <c r="A11246" s="15" t="s">
        <v>51412</v>
      </c>
      <c r="B11246" s="19" t="s">
        <v>150</v>
      </c>
      <c r="C11246" s="4" t="s">
        <v>54920</v>
      </c>
      <c r="D11246" s="37" t="s">
        <v>54922</v>
      </c>
      <c r="E11246" s="37" t="s">
        <v>54923</v>
      </c>
      <c r="F11246" s="80"/>
      <c r="G11246" s="23" t="s">
        <v>54921</v>
      </c>
    </row>
    <row r="11247" spans="1:7" ht="68.400000000000006">
      <c r="A11247" s="15" t="s">
        <v>51413</v>
      </c>
      <c r="B11247" s="19" t="s">
        <v>208</v>
      </c>
      <c r="C11247" s="4" t="s">
        <v>54924</v>
      </c>
      <c r="D11247" s="37" t="s">
        <v>54926</v>
      </c>
      <c r="E11247" s="37" t="s">
        <v>54927</v>
      </c>
      <c r="F11247" s="80"/>
      <c r="G11247" s="23" t="s">
        <v>54925</v>
      </c>
    </row>
    <row r="11248" spans="1:7" ht="91.2">
      <c r="A11248" s="15" t="s">
        <v>51414</v>
      </c>
      <c r="B11248" s="19" t="s">
        <v>214</v>
      </c>
      <c r="C11248" s="4" t="s">
        <v>54928</v>
      </c>
      <c r="D11248" s="37" t="s">
        <v>54930</v>
      </c>
      <c r="E11248" s="37" t="s">
        <v>54931</v>
      </c>
      <c r="F11248" s="80"/>
      <c r="G11248" s="23" t="s">
        <v>54929</v>
      </c>
    </row>
    <row r="11249" spans="1:7" ht="79.8">
      <c r="A11249" s="15" t="s">
        <v>51415</v>
      </c>
      <c r="B11249" s="19" t="s">
        <v>163</v>
      </c>
      <c r="C11249" s="4" t="s">
        <v>54932</v>
      </c>
      <c r="D11249" s="37" t="s">
        <v>54934</v>
      </c>
      <c r="E11249" s="37" t="s">
        <v>54935</v>
      </c>
      <c r="F11249" s="80"/>
      <c r="G11249" s="23" t="s">
        <v>54933</v>
      </c>
    </row>
    <row r="11250" spans="1:7" ht="91.2">
      <c r="A11250" s="15" t="s">
        <v>51416</v>
      </c>
      <c r="B11250" s="19" t="s">
        <v>150</v>
      </c>
      <c r="C11250" s="4" t="s">
        <v>54936</v>
      </c>
      <c r="D11250" s="37" t="s">
        <v>54938</v>
      </c>
      <c r="E11250" s="37" t="s">
        <v>54939</v>
      </c>
      <c r="F11250" s="80"/>
      <c r="G11250" s="23" t="s">
        <v>54937</v>
      </c>
    </row>
    <row r="11251" spans="1:7" ht="71.400000000000006">
      <c r="A11251" s="15" t="s">
        <v>51417</v>
      </c>
      <c r="B11251" s="19" t="s">
        <v>214</v>
      </c>
      <c r="C11251" s="4" t="s">
        <v>54940</v>
      </c>
      <c r="D11251" s="37" t="s">
        <v>54942</v>
      </c>
      <c r="E11251" s="37" t="s">
        <v>54943</v>
      </c>
      <c r="F11251" s="80"/>
      <c r="G11251" s="23" t="s">
        <v>54941</v>
      </c>
    </row>
    <row r="11252" spans="1:7" ht="91.2">
      <c r="A11252" s="15" t="s">
        <v>51418</v>
      </c>
      <c r="B11252" s="19" t="s">
        <v>163</v>
      </c>
      <c r="C11252" s="4" t="s">
        <v>54944</v>
      </c>
      <c r="D11252" s="37" t="s">
        <v>54946</v>
      </c>
      <c r="E11252" s="37" t="s">
        <v>54947</v>
      </c>
      <c r="F11252" s="80"/>
      <c r="G11252" s="23" t="s">
        <v>54945</v>
      </c>
    </row>
    <row r="11253" spans="1:7" ht="82.8">
      <c r="A11253" s="15" t="s">
        <v>51419</v>
      </c>
      <c r="B11253" s="19" t="s">
        <v>150</v>
      </c>
      <c r="C11253" s="4" t="s">
        <v>54948</v>
      </c>
      <c r="D11253" s="37" t="s">
        <v>54950</v>
      </c>
      <c r="E11253" s="37" t="s">
        <v>54951</v>
      </c>
      <c r="F11253" s="80"/>
      <c r="G11253" s="23" t="s">
        <v>54949</v>
      </c>
    </row>
    <row r="11254" spans="1:7" ht="79.8">
      <c r="A11254" s="15" t="s">
        <v>51420</v>
      </c>
      <c r="B11254" s="19" t="s">
        <v>1279</v>
      </c>
      <c r="C11254" s="4" t="s">
        <v>54952</v>
      </c>
      <c r="D11254" s="37" t="s">
        <v>54954</v>
      </c>
      <c r="E11254" s="37" t="s">
        <v>54955</v>
      </c>
      <c r="F11254" s="80"/>
      <c r="G11254" s="23" t="s">
        <v>54953</v>
      </c>
    </row>
    <row r="11255" spans="1:7" ht="68.400000000000006">
      <c r="A11255" s="15" t="s">
        <v>51421</v>
      </c>
      <c r="B11255" s="19" t="s">
        <v>150</v>
      </c>
      <c r="C11255" s="4" t="s">
        <v>54956</v>
      </c>
      <c r="D11255" s="37" t="s">
        <v>54958</v>
      </c>
      <c r="E11255" s="37" t="s">
        <v>54959</v>
      </c>
      <c r="F11255" s="80"/>
      <c r="G11255" s="23" t="s">
        <v>54957</v>
      </c>
    </row>
    <row r="11256" spans="1:7" ht="79.8">
      <c r="A11256" s="15" t="s">
        <v>51422</v>
      </c>
      <c r="B11256" s="19" t="s">
        <v>150</v>
      </c>
      <c r="C11256" s="4" t="s">
        <v>54960</v>
      </c>
      <c r="D11256" s="37" t="s">
        <v>54962</v>
      </c>
      <c r="E11256" s="37" t="s">
        <v>54963</v>
      </c>
      <c r="F11256" s="80"/>
      <c r="G11256" s="23" t="s">
        <v>54961</v>
      </c>
    </row>
    <row r="11257" spans="1:7" ht="79.8">
      <c r="A11257" s="15" t="s">
        <v>51423</v>
      </c>
      <c r="B11257" s="19" t="s">
        <v>163</v>
      </c>
      <c r="C11257" s="4" t="s">
        <v>54964</v>
      </c>
      <c r="D11257" s="37" t="s">
        <v>54966</v>
      </c>
      <c r="E11257" s="37" t="s">
        <v>54967</v>
      </c>
      <c r="F11257" s="80"/>
      <c r="G11257" s="23" t="s">
        <v>54965</v>
      </c>
    </row>
    <row r="11258" spans="1:7" ht="91.2">
      <c r="A11258" s="15" t="s">
        <v>51424</v>
      </c>
      <c r="B11258" s="19" t="s">
        <v>150</v>
      </c>
      <c r="C11258" s="4" t="s">
        <v>54968</v>
      </c>
      <c r="D11258" s="37" t="s">
        <v>54970</v>
      </c>
      <c r="E11258" s="37" t="s">
        <v>54971</v>
      </c>
      <c r="F11258" s="80"/>
      <c r="G11258" s="23" t="s">
        <v>54969</v>
      </c>
    </row>
    <row r="11259" spans="1:7" ht="68.400000000000006">
      <c r="A11259" s="3" t="s">
        <v>51425</v>
      </c>
      <c r="B11259" s="19" t="s">
        <v>150</v>
      </c>
      <c r="C11259" s="4" t="s">
        <v>54972</v>
      </c>
      <c r="D11259" s="37" t="s">
        <v>54974</v>
      </c>
      <c r="E11259" s="37" t="s">
        <v>54975</v>
      </c>
      <c r="F11259" s="80"/>
      <c r="G11259" s="23" t="s">
        <v>54973</v>
      </c>
    </row>
    <row r="11260" spans="1:7" ht="61.2">
      <c r="A11260" s="3" t="s">
        <v>51426</v>
      </c>
      <c r="B11260" s="19" t="s">
        <v>150</v>
      </c>
      <c r="C11260" s="4" t="s">
        <v>54976</v>
      </c>
      <c r="D11260" s="37" t="s">
        <v>54978</v>
      </c>
      <c r="E11260" s="37" t="s">
        <v>54979</v>
      </c>
      <c r="F11260" s="80"/>
      <c r="G11260" s="23" t="s">
        <v>54977</v>
      </c>
    </row>
    <row r="11261" spans="1:7" ht="57">
      <c r="A11261" s="3" t="s">
        <v>51427</v>
      </c>
      <c r="B11261" s="19" t="s">
        <v>139</v>
      </c>
      <c r="C11261" s="4" t="s">
        <v>54980</v>
      </c>
      <c r="D11261" s="37" t="s">
        <v>54982</v>
      </c>
      <c r="E11261" s="37" t="s">
        <v>54983</v>
      </c>
      <c r="F11261" s="80"/>
      <c r="G11261" s="23" t="s">
        <v>54981</v>
      </c>
    </row>
    <row r="11262" spans="1:7" ht="69">
      <c r="A11262" s="3" t="s">
        <v>51428</v>
      </c>
      <c r="B11262" s="19" t="s">
        <v>134</v>
      </c>
      <c r="C11262" s="4" t="s">
        <v>54984</v>
      </c>
      <c r="D11262" s="37" t="s">
        <v>54986</v>
      </c>
      <c r="E11262" s="37" t="s">
        <v>54987</v>
      </c>
      <c r="F11262" s="80"/>
      <c r="G11262" s="23" t="s">
        <v>54985</v>
      </c>
    </row>
    <row r="11263" spans="1:7" ht="61.2">
      <c r="A11263" s="3" t="s">
        <v>51429</v>
      </c>
      <c r="B11263" s="19" t="s">
        <v>134</v>
      </c>
      <c r="C11263" s="4" t="s">
        <v>54988</v>
      </c>
      <c r="D11263" s="37" t="s">
        <v>54990</v>
      </c>
      <c r="E11263" s="37" t="s">
        <v>54991</v>
      </c>
      <c r="F11263" s="80"/>
      <c r="G11263" s="23" t="s">
        <v>54989</v>
      </c>
    </row>
    <row r="11264" spans="1:7" ht="61.2">
      <c r="A11264" s="3" t="s">
        <v>51430</v>
      </c>
      <c r="B11264" s="19" t="s">
        <v>163</v>
      </c>
      <c r="C11264" s="4" t="s">
        <v>54992</v>
      </c>
      <c r="D11264" s="37" t="s">
        <v>54994</v>
      </c>
      <c r="E11264" s="37" t="s">
        <v>54995</v>
      </c>
      <c r="F11264" s="80"/>
      <c r="G11264" s="23" t="s">
        <v>54993</v>
      </c>
    </row>
    <row r="11265" spans="1:7" ht="71.400000000000006">
      <c r="A11265" s="3" t="s">
        <v>51431</v>
      </c>
      <c r="B11265" s="19" t="s">
        <v>163</v>
      </c>
      <c r="C11265" s="4" t="s">
        <v>54996</v>
      </c>
      <c r="D11265" s="37" t="s">
        <v>54998</v>
      </c>
      <c r="E11265" s="37" t="s">
        <v>54999</v>
      </c>
      <c r="F11265" s="80"/>
      <c r="G11265" s="23" t="s">
        <v>54997</v>
      </c>
    </row>
    <row r="11266" spans="1:7" ht="68.400000000000006">
      <c r="A11266" s="3" t="s">
        <v>51432</v>
      </c>
      <c r="B11266" s="19" t="s">
        <v>163</v>
      </c>
      <c r="C11266" s="4" t="s">
        <v>55000</v>
      </c>
      <c r="D11266" s="37" t="s">
        <v>55002</v>
      </c>
      <c r="E11266" s="37" t="s">
        <v>55003</v>
      </c>
      <c r="F11266" s="80"/>
      <c r="G11266" s="23" t="s">
        <v>55001</v>
      </c>
    </row>
    <row r="11267" spans="1:7" ht="68.400000000000006">
      <c r="A11267" s="3" t="s">
        <v>51433</v>
      </c>
      <c r="B11267" s="19" t="s">
        <v>150</v>
      </c>
      <c r="C11267" s="4" t="s">
        <v>55004</v>
      </c>
      <c r="D11267" s="37" t="s">
        <v>55006</v>
      </c>
      <c r="E11267" s="37" t="s">
        <v>55007</v>
      </c>
      <c r="F11267" s="80"/>
      <c r="G11267" s="23" t="s">
        <v>55005</v>
      </c>
    </row>
    <row r="11268" spans="1:7" ht="61.2">
      <c r="A11268" s="3" t="s">
        <v>51434</v>
      </c>
      <c r="B11268" s="19" t="s">
        <v>150</v>
      </c>
      <c r="C11268" s="4" t="s">
        <v>55008</v>
      </c>
      <c r="D11268" s="37" t="s">
        <v>55010</v>
      </c>
      <c r="E11268" s="37" t="s">
        <v>55011</v>
      </c>
      <c r="F11268" s="80"/>
      <c r="G11268" s="23" t="s">
        <v>55009</v>
      </c>
    </row>
    <row r="11269" spans="1:7" ht="57">
      <c r="A11269" s="3" t="s">
        <v>51436</v>
      </c>
      <c r="B11269" s="19" t="s">
        <v>134</v>
      </c>
      <c r="C11269" s="4" t="s">
        <v>55012</v>
      </c>
      <c r="D11269" s="37" t="s">
        <v>55014</v>
      </c>
      <c r="E11269" s="37" t="s">
        <v>55015</v>
      </c>
      <c r="F11269" s="80"/>
      <c r="G11269" s="23" t="s">
        <v>55013</v>
      </c>
    </row>
    <row r="11270" spans="1:7" ht="82.8">
      <c r="A11270" s="3" t="s">
        <v>51437</v>
      </c>
      <c r="B11270" s="19" t="s">
        <v>134</v>
      </c>
      <c r="C11270" s="4" t="s">
        <v>55016</v>
      </c>
      <c r="D11270" s="37" t="s">
        <v>55018</v>
      </c>
      <c r="E11270" s="37" t="s">
        <v>55019</v>
      </c>
      <c r="F11270" s="80"/>
      <c r="G11270" s="23" t="s">
        <v>55017</v>
      </c>
    </row>
    <row r="11271" spans="1:7" ht="61.2">
      <c r="A11271" s="3" t="s">
        <v>51438</v>
      </c>
      <c r="B11271" s="19" t="s">
        <v>150</v>
      </c>
      <c r="C11271" s="4" t="s">
        <v>55020</v>
      </c>
      <c r="D11271" s="37" t="s">
        <v>55022</v>
      </c>
      <c r="E11271" s="37" t="s">
        <v>55023</v>
      </c>
      <c r="F11271" s="80"/>
      <c r="G11271" s="23" t="s">
        <v>55021</v>
      </c>
    </row>
    <row r="11272" spans="1:7" ht="82.8">
      <c r="A11272" s="3" t="s">
        <v>51439</v>
      </c>
      <c r="B11272" s="19" t="s">
        <v>134</v>
      </c>
      <c r="C11272" s="4" t="s">
        <v>55024</v>
      </c>
      <c r="D11272" s="37" t="s">
        <v>55026</v>
      </c>
      <c r="E11272" s="37" t="s">
        <v>55027</v>
      </c>
      <c r="F11272" s="80"/>
      <c r="G11272" s="23" t="s">
        <v>55025</v>
      </c>
    </row>
    <row r="11273" spans="1:7" ht="68.400000000000006">
      <c r="A11273" s="3" t="s">
        <v>51440</v>
      </c>
      <c r="B11273" s="19" t="s">
        <v>134</v>
      </c>
      <c r="C11273" s="4" t="s">
        <v>55028</v>
      </c>
      <c r="D11273" s="37" t="s">
        <v>55030</v>
      </c>
      <c r="E11273" s="37" t="s">
        <v>55031</v>
      </c>
      <c r="F11273" s="80"/>
      <c r="G11273" s="23" t="s">
        <v>55029</v>
      </c>
    </row>
    <row r="11274" spans="1:7" ht="68.400000000000006">
      <c r="A11274" s="3" t="s">
        <v>51441</v>
      </c>
      <c r="B11274" s="19" t="s">
        <v>150</v>
      </c>
      <c r="C11274" s="4" t="s">
        <v>55032</v>
      </c>
      <c r="D11274" s="37" t="s">
        <v>55034</v>
      </c>
      <c r="E11274" s="37" t="s">
        <v>55035</v>
      </c>
      <c r="F11274" s="80"/>
      <c r="G11274" s="23" t="s">
        <v>55033</v>
      </c>
    </row>
    <row r="11275" spans="1:7" ht="69">
      <c r="A11275" s="3" t="s">
        <v>51442</v>
      </c>
      <c r="B11275" s="19" t="s">
        <v>134</v>
      </c>
      <c r="C11275" s="4" t="s">
        <v>55036</v>
      </c>
      <c r="D11275" s="37" t="s">
        <v>55038</v>
      </c>
      <c r="E11275" s="37" t="s">
        <v>55039</v>
      </c>
      <c r="F11275" s="80"/>
      <c r="G11275" s="23" t="s">
        <v>55037</v>
      </c>
    </row>
    <row r="11276" spans="1:7" ht="61.2">
      <c r="A11276" s="3" t="s">
        <v>51443</v>
      </c>
      <c r="B11276" s="19" t="s">
        <v>163</v>
      </c>
      <c r="C11276" s="4" t="s">
        <v>55040</v>
      </c>
      <c r="D11276" s="37" t="s">
        <v>55042</v>
      </c>
      <c r="E11276" s="37" t="s">
        <v>55043</v>
      </c>
      <c r="F11276" s="80"/>
      <c r="G11276" s="23" t="s">
        <v>55041</v>
      </c>
    </row>
    <row r="11277" spans="1:7" ht="69">
      <c r="A11277" s="3" t="s">
        <v>51444</v>
      </c>
      <c r="B11277" s="19" t="s">
        <v>150</v>
      </c>
      <c r="C11277" s="4" t="s">
        <v>55044</v>
      </c>
      <c r="D11277" s="37" t="s">
        <v>55046</v>
      </c>
      <c r="E11277" s="37" t="s">
        <v>55047</v>
      </c>
      <c r="F11277" s="80"/>
      <c r="G11277" s="23" t="s">
        <v>55045</v>
      </c>
    </row>
    <row r="11278" spans="1:7" ht="61.2">
      <c r="A11278" s="3" t="s">
        <v>51445</v>
      </c>
      <c r="B11278" s="19" t="s">
        <v>150</v>
      </c>
      <c r="C11278" s="4" t="s">
        <v>55048</v>
      </c>
      <c r="D11278" s="37" t="s">
        <v>55050</v>
      </c>
      <c r="E11278" s="37" t="s">
        <v>55051</v>
      </c>
      <c r="F11278" s="80"/>
      <c r="G11278" s="23" t="s">
        <v>55049</v>
      </c>
    </row>
    <row r="11279" spans="1:7" ht="68.400000000000006">
      <c r="A11279" s="3" t="s">
        <v>51446</v>
      </c>
      <c r="B11279" s="19" t="s">
        <v>24</v>
      </c>
      <c r="C11279" s="4" t="s">
        <v>55052</v>
      </c>
      <c r="D11279" s="37" t="s">
        <v>55054</v>
      </c>
      <c r="E11279" s="37" t="s">
        <v>55055</v>
      </c>
      <c r="F11279" s="80"/>
      <c r="G11279" s="23" t="s">
        <v>55053</v>
      </c>
    </row>
    <row r="11280" spans="1:7" ht="51">
      <c r="A11280" s="3" t="s">
        <v>51447</v>
      </c>
      <c r="B11280" s="19" t="s">
        <v>225</v>
      </c>
      <c r="C11280" s="4" t="s">
        <v>55056</v>
      </c>
      <c r="D11280" s="37" t="s">
        <v>55058</v>
      </c>
      <c r="E11280" s="37" t="s">
        <v>55059</v>
      </c>
      <c r="F11280" s="80"/>
      <c r="G11280" s="23" t="s">
        <v>55057</v>
      </c>
    </row>
    <row r="11281" spans="1:7" ht="68.400000000000006">
      <c r="A11281" s="3" t="s">
        <v>51448</v>
      </c>
      <c r="B11281" s="19" t="s">
        <v>208</v>
      </c>
      <c r="C11281" s="4" t="s">
        <v>55060</v>
      </c>
      <c r="D11281" s="37" t="s">
        <v>55062</v>
      </c>
      <c r="E11281" s="37" t="s">
        <v>55063</v>
      </c>
      <c r="F11281" s="80"/>
      <c r="G11281" s="23" t="s">
        <v>55061</v>
      </c>
    </row>
    <row r="11282" spans="1:7" ht="71.400000000000006">
      <c r="A11282" s="3" t="s">
        <v>51449</v>
      </c>
      <c r="B11282" s="19" t="s">
        <v>150</v>
      </c>
      <c r="C11282" s="4" t="s">
        <v>55064</v>
      </c>
      <c r="D11282" s="37" t="s">
        <v>55066</v>
      </c>
      <c r="E11282" s="37" t="s">
        <v>55067</v>
      </c>
      <c r="F11282" s="80"/>
      <c r="G11282" s="23" t="s">
        <v>55065</v>
      </c>
    </row>
    <row r="11283" spans="1:7" ht="61.2">
      <c r="A11283" s="3" t="s">
        <v>51450</v>
      </c>
      <c r="B11283" s="19" t="s">
        <v>214</v>
      </c>
      <c r="C11283" s="4" t="s">
        <v>55068</v>
      </c>
      <c r="D11283" s="37" t="s">
        <v>55070</v>
      </c>
      <c r="E11283" s="37" t="s">
        <v>55071</v>
      </c>
      <c r="F11283" s="80"/>
      <c r="G11283" s="23" t="s">
        <v>55069</v>
      </c>
    </row>
    <row r="11284" spans="1:7" ht="71.400000000000006">
      <c r="A11284" s="3" t="s">
        <v>51451</v>
      </c>
      <c r="B11284" s="19" t="s">
        <v>150</v>
      </c>
      <c r="C11284" s="4" t="s">
        <v>55072</v>
      </c>
      <c r="D11284" s="37" t="s">
        <v>55074</v>
      </c>
      <c r="E11284" s="37" t="s">
        <v>55075</v>
      </c>
      <c r="F11284" s="80"/>
      <c r="G11284" s="23" t="s">
        <v>55073</v>
      </c>
    </row>
    <row r="11285" spans="1:7" ht="68.400000000000006">
      <c r="A11285" s="3" t="s">
        <v>51452</v>
      </c>
      <c r="B11285" s="19" t="s">
        <v>208</v>
      </c>
      <c r="C11285" s="4" t="s">
        <v>55076</v>
      </c>
      <c r="D11285" s="37" t="s">
        <v>55078</v>
      </c>
      <c r="E11285" s="37" t="s">
        <v>55079</v>
      </c>
      <c r="F11285" s="80"/>
      <c r="G11285" s="23" t="s">
        <v>55077</v>
      </c>
    </row>
    <row r="11286" spans="1:7" ht="71.400000000000006">
      <c r="A11286" s="3" t="s">
        <v>51453</v>
      </c>
      <c r="B11286" s="19" t="s">
        <v>150</v>
      </c>
      <c r="C11286" s="4" t="s">
        <v>55080</v>
      </c>
      <c r="D11286" s="37" t="s">
        <v>55082</v>
      </c>
      <c r="E11286" s="37" t="s">
        <v>55083</v>
      </c>
      <c r="F11286" s="80"/>
      <c r="G11286" s="23" t="s">
        <v>55081</v>
      </c>
    </row>
    <row r="11287" spans="1:7" ht="61.2">
      <c r="A11287" s="3" t="s">
        <v>51454</v>
      </c>
      <c r="B11287" s="19" t="s">
        <v>163</v>
      </c>
      <c r="C11287" s="4" t="s">
        <v>55084</v>
      </c>
      <c r="D11287" s="37" t="s">
        <v>55086</v>
      </c>
      <c r="E11287" s="37" t="s">
        <v>55087</v>
      </c>
      <c r="F11287" s="80"/>
      <c r="G11287" s="23" t="s">
        <v>55085</v>
      </c>
    </row>
    <row r="11288" spans="1:7" ht="69">
      <c r="A11288" s="3" t="s">
        <v>51455</v>
      </c>
      <c r="B11288" s="19" t="s">
        <v>134</v>
      </c>
      <c r="C11288" s="4" t="s">
        <v>55088</v>
      </c>
      <c r="D11288" s="37" t="s">
        <v>55090</v>
      </c>
      <c r="E11288" s="37" t="s">
        <v>55091</v>
      </c>
      <c r="F11288" s="80"/>
      <c r="G11288" s="23" t="s">
        <v>55089</v>
      </c>
    </row>
    <row r="11289" spans="1:7" ht="55.2">
      <c r="A11289" s="3" t="s">
        <v>51456</v>
      </c>
      <c r="B11289" s="19" t="s">
        <v>163</v>
      </c>
      <c r="C11289" s="4" t="s">
        <v>55092</v>
      </c>
      <c r="D11289" s="37" t="s">
        <v>55094</v>
      </c>
      <c r="E11289" s="37" t="s">
        <v>55095</v>
      </c>
      <c r="F11289" s="80"/>
      <c r="G11289" s="23" t="s">
        <v>55093</v>
      </c>
    </row>
    <row r="11290" spans="1:7" ht="71.400000000000006">
      <c r="A11290" s="3" t="s">
        <v>51457</v>
      </c>
      <c r="B11290" s="19" t="s">
        <v>163</v>
      </c>
      <c r="C11290" s="4" t="s">
        <v>55096</v>
      </c>
      <c r="D11290" s="37" t="s">
        <v>55098</v>
      </c>
      <c r="E11290" s="37" t="s">
        <v>55099</v>
      </c>
      <c r="F11290" s="80"/>
      <c r="G11290" s="23" t="s">
        <v>55097</v>
      </c>
    </row>
    <row r="11291" spans="1:7" ht="79.8">
      <c r="A11291" s="3" t="s">
        <v>51458</v>
      </c>
      <c r="B11291" s="19" t="s">
        <v>208</v>
      </c>
      <c r="C11291" s="4" t="s">
        <v>55100</v>
      </c>
      <c r="D11291" s="37" t="s">
        <v>55102</v>
      </c>
      <c r="E11291" s="37" t="s">
        <v>55103</v>
      </c>
      <c r="F11291" s="80"/>
      <c r="G11291" s="23" t="s">
        <v>55101</v>
      </c>
    </row>
    <row r="11292" spans="1:7" ht="81.599999999999994">
      <c r="A11292" s="3" t="s">
        <v>51459</v>
      </c>
      <c r="B11292" s="19" t="s">
        <v>150</v>
      </c>
      <c r="C11292" s="4" t="s">
        <v>55104</v>
      </c>
      <c r="D11292" s="37" t="s">
        <v>55106</v>
      </c>
      <c r="E11292" s="37" t="s">
        <v>55107</v>
      </c>
      <c r="F11292" s="80"/>
      <c r="G11292" s="23" t="s">
        <v>55105</v>
      </c>
    </row>
    <row r="11293" spans="1:7" ht="61.2">
      <c r="A11293" s="3" t="s">
        <v>51460</v>
      </c>
      <c r="B11293" s="19" t="s">
        <v>134</v>
      </c>
      <c r="C11293" s="4" t="s">
        <v>55108</v>
      </c>
      <c r="D11293" s="37" t="s">
        <v>55110</v>
      </c>
      <c r="E11293" s="37" t="s">
        <v>55111</v>
      </c>
      <c r="F11293" s="80"/>
      <c r="G11293" s="23" t="s">
        <v>55109</v>
      </c>
    </row>
    <row r="11294" spans="1:7" ht="61.2">
      <c r="A11294" s="3" t="s">
        <v>51461</v>
      </c>
      <c r="B11294" s="19" t="s">
        <v>139</v>
      </c>
      <c r="C11294" s="4" t="s">
        <v>55112</v>
      </c>
      <c r="D11294" s="37" t="s">
        <v>55114</v>
      </c>
      <c r="E11294" s="37" t="s">
        <v>55115</v>
      </c>
      <c r="F11294" s="80"/>
      <c r="G11294" s="23" t="s">
        <v>55113</v>
      </c>
    </row>
    <row r="11295" spans="1:7" ht="71.400000000000006">
      <c r="A11295" s="3" t="s">
        <v>51462</v>
      </c>
      <c r="B11295" s="19" t="s">
        <v>139</v>
      </c>
      <c r="C11295" s="4" t="s">
        <v>55116</v>
      </c>
      <c r="D11295" s="37" t="s">
        <v>55118</v>
      </c>
      <c r="E11295" s="37" t="s">
        <v>55119</v>
      </c>
      <c r="F11295" s="80"/>
      <c r="G11295" s="23" t="s">
        <v>55117</v>
      </c>
    </row>
    <row r="11296" spans="1:7" ht="71.400000000000006">
      <c r="A11296" s="3" t="s">
        <v>51463</v>
      </c>
      <c r="B11296" s="19" t="s">
        <v>139</v>
      </c>
      <c r="C11296" s="4" t="s">
        <v>55120</v>
      </c>
      <c r="D11296" s="37" t="s">
        <v>55122</v>
      </c>
      <c r="E11296" s="37" t="s">
        <v>55123</v>
      </c>
      <c r="F11296" s="80"/>
      <c r="G11296" s="23" t="s">
        <v>55121</v>
      </c>
    </row>
    <row r="11297" spans="1:7" ht="61.2">
      <c r="A11297" s="3" t="s">
        <v>51464</v>
      </c>
      <c r="B11297" s="19" t="s">
        <v>139</v>
      </c>
      <c r="C11297" s="4" t="s">
        <v>55124</v>
      </c>
      <c r="D11297" s="37" t="s">
        <v>55126</v>
      </c>
      <c r="E11297" s="37" t="s">
        <v>55127</v>
      </c>
      <c r="F11297" s="80"/>
      <c r="G11297" s="23" t="s">
        <v>55125</v>
      </c>
    </row>
    <row r="11298" spans="1:7" ht="61.2">
      <c r="A11298" s="3" t="s">
        <v>51465</v>
      </c>
      <c r="B11298" s="19" t="s">
        <v>150</v>
      </c>
      <c r="C11298" s="4" t="s">
        <v>55128</v>
      </c>
      <c r="D11298" s="37" t="s">
        <v>55130</v>
      </c>
      <c r="E11298" s="37" t="s">
        <v>55131</v>
      </c>
      <c r="F11298" s="80"/>
      <c r="G11298" s="23" t="s">
        <v>55129</v>
      </c>
    </row>
    <row r="11299" spans="1:7" ht="71.400000000000006">
      <c r="A11299" s="3" t="s">
        <v>51466</v>
      </c>
      <c r="B11299" s="19" t="s">
        <v>150</v>
      </c>
      <c r="C11299" s="4" t="s">
        <v>55132</v>
      </c>
      <c r="D11299" s="37" t="s">
        <v>55134</v>
      </c>
      <c r="E11299" s="37" t="s">
        <v>55135</v>
      </c>
      <c r="F11299" s="80"/>
      <c r="G11299" s="23" t="s">
        <v>55133</v>
      </c>
    </row>
    <row r="11300" spans="1:7" ht="61.2">
      <c r="A11300" s="3" t="s">
        <v>51467</v>
      </c>
      <c r="B11300" s="19" t="s">
        <v>225</v>
      </c>
      <c r="C11300" s="4" t="s">
        <v>55136</v>
      </c>
      <c r="D11300" s="37" t="s">
        <v>55138</v>
      </c>
      <c r="E11300" s="37" t="s">
        <v>55139</v>
      </c>
      <c r="F11300" s="80"/>
      <c r="G11300" s="23" t="s">
        <v>55137</v>
      </c>
    </row>
    <row r="11301" spans="1:7" ht="68.400000000000006">
      <c r="A11301" s="3" t="s">
        <v>51468</v>
      </c>
      <c r="B11301" s="19" t="s">
        <v>24</v>
      </c>
      <c r="C11301" s="4" t="s">
        <v>55140</v>
      </c>
      <c r="D11301" s="37" t="s">
        <v>55142</v>
      </c>
      <c r="E11301" s="37" t="s">
        <v>55143</v>
      </c>
      <c r="F11301" s="80"/>
      <c r="G11301" s="23" t="s">
        <v>55141</v>
      </c>
    </row>
    <row r="11302" spans="1:7" ht="51">
      <c r="A11302" s="3" t="s">
        <v>51470</v>
      </c>
      <c r="B11302" s="19" t="s">
        <v>24</v>
      </c>
      <c r="C11302" s="4" t="s">
        <v>55144</v>
      </c>
      <c r="D11302" s="37" t="s">
        <v>55146</v>
      </c>
      <c r="E11302" s="37" t="s">
        <v>55147</v>
      </c>
      <c r="F11302" s="80"/>
      <c r="G11302" s="23" t="s">
        <v>55145</v>
      </c>
    </row>
    <row r="11303" spans="1:7" ht="51">
      <c r="A11303" s="3" t="s">
        <v>51469</v>
      </c>
      <c r="B11303" s="19" t="s">
        <v>24</v>
      </c>
      <c r="C11303" s="4" t="s">
        <v>55148</v>
      </c>
      <c r="D11303" s="37" t="s">
        <v>55150</v>
      </c>
      <c r="E11303" s="37" t="s">
        <v>55151</v>
      </c>
      <c r="F11303" s="80"/>
      <c r="G11303" s="23" t="s">
        <v>55149</v>
      </c>
    </row>
    <row r="11304" spans="1:7" ht="69">
      <c r="A11304" s="3" t="s">
        <v>51471</v>
      </c>
      <c r="B11304" s="19" t="s">
        <v>134</v>
      </c>
      <c r="C11304" s="4" t="s">
        <v>55152</v>
      </c>
      <c r="D11304" s="37" t="s">
        <v>55154</v>
      </c>
      <c r="E11304" s="37" t="s">
        <v>55155</v>
      </c>
      <c r="F11304" s="80"/>
      <c r="G11304" s="23" t="s">
        <v>55153</v>
      </c>
    </row>
    <row r="11305" spans="1:7" ht="61.2">
      <c r="A11305" s="3" t="s">
        <v>51472</v>
      </c>
      <c r="B11305" s="19" t="s">
        <v>139</v>
      </c>
      <c r="C11305" s="4" t="s">
        <v>55156</v>
      </c>
      <c r="D11305" s="37" t="s">
        <v>55158</v>
      </c>
      <c r="E11305" s="37" t="s">
        <v>55159</v>
      </c>
      <c r="F11305" s="80"/>
      <c r="G11305" s="23" t="s">
        <v>55157</v>
      </c>
    </row>
    <row r="11306" spans="1:7" ht="51">
      <c r="A11306" s="3" t="s">
        <v>51473</v>
      </c>
      <c r="B11306" s="19" t="s">
        <v>163</v>
      </c>
      <c r="C11306" s="4" t="s">
        <v>55160</v>
      </c>
      <c r="D11306" s="37" t="s">
        <v>55162</v>
      </c>
      <c r="E11306" s="37" t="s">
        <v>55163</v>
      </c>
      <c r="F11306" s="80"/>
      <c r="G11306" s="23" t="s">
        <v>55161</v>
      </c>
    </row>
    <row r="11307" spans="1:7" ht="69">
      <c r="A11307" s="3" t="s">
        <v>51474</v>
      </c>
      <c r="B11307" s="19" t="s">
        <v>134</v>
      </c>
      <c r="C11307" s="4" t="s">
        <v>55164</v>
      </c>
      <c r="D11307" s="37" t="s">
        <v>55166</v>
      </c>
      <c r="E11307" s="37" t="s">
        <v>55167</v>
      </c>
      <c r="F11307" s="80"/>
      <c r="G11307" s="23" t="s">
        <v>55165</v>
      </c>
    </row>
    <row r="11308" spans="1:7" ht="61.2">
      <c r="A11308" s="3" t="s">
        <v>51475</v>
      </c>
      <c r="B11308" s="19" t="s">
        <v>139</v>
      </c>
      <c r="C11308" s="4" t="s">
        <v>55168</v>
      </c>
      <c r="D11308" s="37" t="s">
        <v>55170</v>
      </c>
      <c r="E11308" s="37" t="s">
        <v>55171</v>
      </c>
      <c r="F11308" s="80"/>
      <c r="G11308" s="23" t="s">
        <v>55169</v>
      </c>
    </row>
    <row r="11309" spans="1:7" ht="61.2">
      <c r="A11309" s="3" t="s">
        <v>51476</v>
      </c>
      <c r="B11309" s="19" t="s">
        <v>208</v>
      </c>
      <c r="C11309" s="4" t="s">
        <v>55172</v>
      </c>
      <c r="D11309" s="37" t="s">
        <v>55174</v>
      </c>
      <c r="E11309" s="37" t="s">
        <v>55175</v>
      </c>
      <c r="F11309" s="80"/>
      <c r="G11309" s="23" t="s">
        <v>55173</v>
      </c>
    </row>
    <row r="11310" spans="1:7" ht="79.8">
      <c r="A11310" s="3" t="s">
        <v>51477</v>
      </c>
      <c r="B11310" s="19" t="s">
        <v>150</v>
      </c>
      <c r="C11310" s="4" t="s">
        <v>55176</v>
      </c>
      <c r="D11310" s="37" t="s">
        <v>55178</v>
      </c>
      <c r="E11310" s="37" t="s">
        <v>55179</v>
      </c>
      <c r="F11310" s="80"/>
      <c r="G11310" s="23" t="s">
        <v>55177</v>
      </c>
    </row>
    <row r="11311" spans="1:7" ht="55.2">
      <c r="A11311" s="3" t="s">
        <v>51478</v>
      </c>
      <c r="B11311" s="19" t="s">
        <v>163</v>
      </c>
      <c r="C11311" s="4" t="s">
        <v>55180</v>
      </c>
      <c r="D11311" s="37" t="s">
        <v>55182</v>
      </c>
      <c r="E11311" s="37" t="s">
        <v>55183</v>
      </c>
      <c r="F11311" s="80"/>
      <c r="G11311" s="23" t="s">
        <v>55181</v>
      </c>
    </row>
    <row r="11312" spans="1:7" ht="61.2">
      <c r="A11312" s="3" t="s">
        <v>51479</v>
      </c>
      <c r="B11312" s="19" t="s">
        <v>214</v>
      </c>
      <c r="C11312" s="4" t="s">
        <v>55184</v>
      </c>
      <c r="D11312" s="37" t="s">
        <v>55186</v>
      </c>
      <c r="E11312" s="37" t="s">
        <v>55187</v>
      </c>
      <c r="F11312" s="80"/>
      <c r="G11312" s="23" t="s">
        <v>55185</v>
      </c>
    </row>
    <row r="11313" spans="1:7" ht="79.8">
      <c r="A11313" s="3" t="s">
        <v>51480</v>
      </c>
      <c r="B11313" s="19" t="s">
        <v>150</v>
      </c>
      <c r="C11313" s="4" t="s">
        <v>55188</v>
      </c>
      <c r="D11313" s="37" t="s">
        <v>55190</v>
      </c>
      <c r="E11313" s="37" t="s">
        <v>55191</v>
      </c>
      <c r="F11313" s="80"/>
      <c r="G11313" s="23" t="s">
        <v>55189</v>
      </c>
    </row>
    <row r="11314" spans="1:7" ht="68.400000000000006">
      <c r="A11314" s="3" t="s">
        <v>51481</v>
      </c>
      <c r="B11314" s="19" t="s">
        <v>214</v>
      </c>
      <c r="C11314" s="4" t="s">
        <v>55192</v>
      </c>
      <c r="D11314" s="37" t="s">
        <v>55194</v>
      </c>
      <c r="E11314" s="37" t="s">
        <v>55195</v>
      </c>
      <c r="F11314" s="80"/>
      <c r="G11314" s="23" t="s">
        <v>55193</v>
      </c>
    </row>
    <row r="11315" spans="1:7" ht="68.400000000000006">
      <c r="A11315" s="3" t="s">
        <v>51482</v>
      </c>
      <c r="B11315" s="19" t="s">
        <v>150</v>
      </c>
      <c r="C11315" s="4" t="s">
        <v>55196</v>
      </c>
      <c r="D11315" s="37" t="s">
        <v>55198</v>
      </c>
      <c r="E11315" s="37" t="s">
        <v>55199</v>
      </c>
      <c r="F11315" s="80"/>
      <c r="G11315" s="23" t="s">
        <v>55197</v>
      </c>
    </row>
    <row r="11316" spans="1:7" ht="79.8">
      <c r="A11316" s="3" t="s">
        <v>51483</v>
      </c>
      <c r="B11316" s="19" t="s">
        <v>150</v>
      </c>
      <c r="C11316" s="4" t="s">
        <v>55200</v>
      </c>
      <c r="D11316" s="37" t="s">
        <v>55202</v>
      </c>
      <c r="E11316" s="37" t="s">
        <v>55203</v>
      </c>
      <c r="F11316" s="80"/>
      <c r="G11316" s="23" t="s">
        <v>55201</v>
      </c>
    </row>
    <row r="11317" spans="1:7" ht="189" customHeight="1">
      <c r="A11317" s="3" t="s">
        <v>55985</v>
      </c>
      <c r="B11317" s="19" t="s">
        <v>150</v>
      </c>
      <c r="C11317" s="4" t="s">
        <v>55986</v>
      </c>
      <c r="D11317" s="6" t="s">
        <v>56003</v>
      </c>
      <c r="E11317" s="6" t="s">
        <v>56004</v>
      </c>
      <c r="F11317" s="24"/>
      <c r="G11317" s="23" t="s">
        <v>56000</v>
      </c>
    </row>
    <row r="11318" spans="1:7" ht="171">
      <c r="A11318" s="15" t="s">
        <v>55984</v>
      </c>
      <c r="B11318" s="17" t="s">
        <v>150</v>
      </c>
      <c r="C11318" s="16" t="s">
        <v>55988</v>
      </c>
      <c r="D11318" s="17" t="s">
        <v>56005</v>
      </c>
      <c r="E11318" s="17" t="s">
        <v>55989</v>
      </c>
      <c r="F11318" s="17"/>
      <c r="G11318" s="20" t="s">
        <v>56001</v>
      </c>
    </row>
    <row r="11319" spans="1:7" ht="125.4">
      <c r="A11319" s="15" t="s">
        <v>55987</v>
      </c>
      <c r="B11319" s="17" t="s">
        <v>454</v>
      </c>
      <c r="C11319" s="16" t="s">
        <v>55999</v>
      </c>
      <c r="D11319" s="17" t="s">
        <v>56006</v>
      </c>
      <c r="E11319" s="17" t="s">
        <v>56007</v>
      </c>
      <c r="F11319" s="17"/>
      <c r="G11319" s="20" t="s">
        <v>56002</v>
      </c>
    </row>
    <row r="11320" spans="1:7" ht="125.4">
      <c r="A11320" s="3" t="s">
        <v>55990</v>
      </c>
      <c r="B11320" s="19" t="s">
        <v>208</v>
      </c>
      <c r="C11320" s="4" t="s">
        <v>56233</v>
      </c>
      <c r="D11320" s="37" t="s">
        <v>56235</v>
      </c>
      <c r="E11320" s="37" t="s">
        <v>56236</v>
      </c>
      <c r="F11320" s="80"/>
      <c r="G11320" s="23" t="s">
        <v>56234</v>
      </c>
    </row>
    <row r="11321" spans="1:7" ht="136.80000000000001">
      <c r="A11321" s="3" t="s">
        <v>55991</v>
      </c>
      <c r="B11321" s="19" t="s">
        <v>208</v>
      </c>
      <c r="C11321" s="4" t="s">
        <v>56237</v>
      </c>
      <c r="D11321" s="37" t="s">
        <v>56239</v>
      </c>
      <c r="E11321" s="37" t="s">
        <v>56240</v>
      </c>
      <c r="F11321" s="80"/>
      <c r="G11321" s="23" t="s">
        <v>56238</v>
      </c>
    </row>
    <row r="11322" spans="1:7" ht="114">
      <c r="A11322" s="3" t="s">
        <v>55992</v>
      </c>
      <c r="B11322" s="19" t="s">
        <v>150</v>
      </c>
      <c r="C11322" s="4" t="s">
        <v>56241</v>
      </c>
      <c r="D11322" s="37" t="s">
        <v>56243</v>
      </c>
      <c r="E11322" s="37" t="s">
        <v>56244</v>
      </c>
      <c r="F11322" s="80"/>
      <c r="G11322" s="23" t="s">
        <v>56242</v>
      </c>
    </row>
    <row r="11323" spans="1:7" ht="125.4">
      <c r="A11323" s="3" t="s">
        <v>55993</v>
      </c>
      <c r="B11323" s="19" t="s">
        <v>150</v>
      </c>
      <c r="C11323" s="4" t="s">
        <v>56245</v>
      </c>
      <c r="D11323" s="37" t="s">
        <v>56247</v>
      </c>
      <c r="E11323" s="37" t="s">
        <v>56248</v>
      </c>
      <c r="F11323" s="80"/>
      <c r="G11323" s="23" t="s">
        <v>56246</v>
      </c>
    </row>
    <row r="11324" spans="1:7" ht="114">
      <c r="A11324" s="3" t="s">
        <v>55994</v>
      </c>
      <c r="B11324" s="19" t="s">
        <v>208</v>
      </c>
      <c r="C11324" s="4" t="s">
        <v>56249</v>
      </c>
      <c r="D11324" s="37" t="s">
        <v>56251</v>
      </c>
      <c r="E11324" s="37" t="s">
        <v>56252</v>
      </c>
      <c r="F11324" s="80"/>
      <c r="G11324" s="23" t="s">
        <v>56250</v>
      </c>
    </row>
    <row r="11325" spans="1:7" ht="114">
      <c r="A11325" s="3" t="s">
        <v>55995</v>
      </c>
      <c r="B11325" s="19" t="s">
        <v>139</v>
      </c>
      <c r="C11325" s="4" t="s">
        <v>56253</v>
      </c>
      <c r="D11325" s="37" t="s">
        <v>56255</v>
      </c>
      <c r="E11325" s="37" t="s">
        <v>56256</v>
      </c>
      <c r="F11325" s="80"/>
      <c r="G11325" s="23" t="s">
        <v>56254</v>
      </c>
    </row>
    <row r="11326" spans="1:7" ht="114">
      <c r="A11326" s="3" t="s">
        <v>55996</v>
      </c>
      <c r="B11326" s="19" t="s">
        <v>134</v>
      </c>
      <c r="C11326" s="4" t="s">
        <v>56257</v>
      </c>
      <c r="D11326" s="37" t="s">
        <v>56259</v>
      </c>
      <c r="E11326" s="37" t="s">
        <v>56260</v>
      </c>
      <c r="F11326" s="80"/>
      <c r="G11326" s="23" t="s">
        <v>56258</v>
      </c>
    </row>
    <row r="11327" spans="1:7" ht="136.80000000000001">
      <c r="A11327" s="3" t="s">
        <v>56008</v>
      </c>
      <c r="B11327" s="19" t="s">
        <v>150</v>
      </c>
      <c r="C11327" s="4" t="s">
        <v>56267</v>
      </c>
      <c r="D11327" s="37" t="s">
        <v>56269</v>
      </c>
      <c r="E11327" s="37" t="s">
        <v>56270</v>
      </c>
      <c r="F11327" s="80"/>
      <c r="G11327" s="23" t="s">
        <v>56268</v>
      </c>
    </row>
    <row r="11328" spans="1:7" ht="102.6">
      <c r="A11328" s="3" t="s">
        <v>56009</v>
      </c>
      <c r="B11328" s="19" t="s">
        <v>163</v>
      </c>
      <c r="C11328" s="4" t="s">
        <v>56271</v>
      </c>
      <c r="D11328" s="37" t="s">
        <v>56273</v>
      </c>
      <c r="E11328" s="37" t="s">
        <v>56274</v>
      </c>
      <c r="F11328" s="80"/>
      <c r="G11328" s="23" t="s">
        <v>56272</v>
      </c>
    </row>
    <row r="11329" spans="1:7" ht="114">
      <c r="A11329" s="3" t="s">
        <v>56010</v>
      </c>
      <c r="B11329" s="19" t="s">
        <v>214</v>
      </c>
      <c r="C11329" s="4" t="s">
        <v>56275</v>
      </c>
      <c r="D11329" s="37" t="s">
        <v>56277</v>
      </c>
      <c r="E11329" s="37" t="s">
        <v>56278</v>
      </c>
      <c r="F11329" s="80"/>
      <c r="G11329" s="23" t="s">
        <v>56276</v>
      </c>
    </row>
    <row r="11330" spans="1:7" ht="102.6">
      <c r="A11330" s="3" t="s">
        <v>56011</v>
      </c>
      <c r="B11330" s="19" t="s">
        <v>208</v>
      </c>
      <c r="C11330" s="4" t="s">
        <v>56279</v>
      </c>
      <c r="D11330" s="37" t="s">
        <v>56281</v>
      </c>
      <c r="E11330" s="37" t="s">
        <v>56282</v>
      </c>
      <c r="F11330" s="80"/>
      <c r="G11330" s="23" t="s">
        <v>56280</v>
      </c>
    </row>
    <row r="11331" spans="1:7" ht="114">
      <c r="A11331" s="3" t="s">
        <v>56012</v>
      </c>
      <c r="B11331" s="19" t="s">
        <v>150</v>
      </c>
      <c r="C11331" s="4" t="s">
        <v>56283</v>
      </c>
      <c r="D11331" s="37" t="s">
        <v>56285</v>
      </c>
      <c r="E11331" s="37" t="s">
        <v>56286</v>
      </c>
      <c r="F11331" s="80"/>
      <c r="G11331" s="23" t="s">
        <v>56284</v>
      </c>
    </row>
    <row r="11332" spans="1:7" ht="114">
      <c r="A11332" s="3" t="s">
        <v>56013</v>
      </c>
      <c r="B11332" s="19" t="s">
        <v>134</v>
      </c>
      <c r="C11332" s="4" t="s">
        <v>56287</v>
      </c>
      <c r="D11332" s="37" t="s">
        <v>56289</v>
      </c>
      <c r="E11332" s="37" t="s">
        <v>56290</v>
      </c>
      <c r="F11332" s="80"/>
      <c r="G11332" s="23" t="s">
        <v>56288</v>
      </c>
    </row>
    <row r="11333" spans="1:7" ht="114">
      <c r="A11333" s="3" t="s">
        <v>56014</v>
      </c>
      <c r="B11333" s="19" t="s">
        <v>208</v>
      </c>
      <c r="C11333" s="4" t="s">
        <v>56291</v>
      </c>
      <c r="D11333" s="37" t="s">
        <v>56293</v>
      </c>
      <c r="E11333" s="37" t="s">
        <v>56294</v>
      </c>
      <c r="F11333" s="80"/>
      <c r="G11333" s="23" t="s">
        <v>56292</v>
      </c>
    </row>
    <row r="11334" spans="1:7" ht="114">
      <c r="A11334" s="3" t="s">
        <v>56015</v>
      </c>
      <c r="B11334" s="19" t="s">
        <v>214</v>
      </c>
      <c r="C11334" s="4" t="s">
        <v>56295</v>
      </c>
      <c r="D11334" s="37" t="s">
        <v>56297</v>
      </c>
      <c r="E11334" s="37" t="s">
        <v>56298</v>
      </c>
      <c r="F11334" s="80"/>
      <c r="G11334" s="23" t="s">
        <v>56296</v>
      </c>
    </row>
    <row r="11335" spans="1:7" ht="114">
      <c r="A11335" s="3" t="s">
        <v>56016</v>
      </c>
      <c r="B11335" s="19" t="s">
        <v>139</v>
      </c>
      <c r="C11335" s="4" t="s">
        <v>56299</v>
      </c>
      <c r="D11335" s="37" t="s">
        <v>56301</v>
      </c>
      <c r="E11335" s="37" t="s">
        <v>56302</v>
      </c>
      <c r="F11335" s="80"/>
      <c r="G11335" s="23" t="s">
        <v>56300</v>
      </c>
    </row>
    <row r="11336" spans="1:7" ht="114">
      <c r="A11336" s="3" t="s">
        <v>6240</v>
      </c>
      <c r="B11336" s="19" t="s">
        <v>1279</v>
      </c>
      <c r="C11336" s="4" t="s">
        <v>56303</v>
      </c>
      <c r="D11336" s="37" t="s">
        <v>56305</v>
      </c>
      <c r="E11336" s="37" t="s">
        <v>56306</v>
      </c>
      <c r="F11336" s="80"/>
      <c r="G11336" s="23" t="s">
        <v>56304</v>
      </c>
    </row>
    <row r="11337" spans="1:7" ht="114">
      <c r="A11337" s="3" t="s">
        <v>56017</v>
      </c>
      <c r="B11337" s="19" t="s">
        <v>150</v>
      </c>
      <c r="C11337" s="4" t="s">
        <v>56307</v>
      </c>
      <c r="D11337" s="37" t="s">
        <v>56309</v>
      </c>
      <c r="E11337" s="37" t="s">
        <v>56310</v>
      </c>
      <c r="F11337" s="80"/>
      <c r="G11337" s="23" t="s">
        <v>56308</v>
      </c>
    </row>
    <row r="11338" spans="1:7" ht="125.4">
      <c r="A11338" s="3" t="s">
        <v>56018</v>
      </c>
      <c r="B11338" s="19" t="s">
        <v>150</v>
      </c>
      <c r="C11338" s="4" t="s">
        <v>56311</v>
      </c>
      <c r="D11338" s="37" t="s">
        <v>56313</v>
      </c>
      <c r="E11338" s="37" t="s">
        <v>56314</v>
      </c>
      <c r="F11338" s="80"/>
      <c r="G11338" s="23" t="s">
        <v>56312</v>
      </c>
    </row>
    <row r="11339" spans="1:7" ht="125.4">
      <c r="A11339" s="3" t="s">
        <v>56019</v>
      </c>
      <c r="B11339" s="19" t="s">
        <v>150</v>
      </c>
      <c r="C11339" s="4" t="s">
        <v>56315</v>
      </c>
      <c r="D11339" s="37" t="s">
        <v>56317</v>
      </c>
      <c r="E11339" s="37" t="s">
        <v>56318</v>
      </c>
      <c r="F11339" s="80"/>
      <c r="G11339" s="23" t="s">
        <v>56316</v>
      </c>
    </row>
    <row r="11340" spans="1:7" ht="102.6">
      <c r="A11340" s="3" t="s">
        <v>56020</v>
      </c>
      <c r="B11340" s="19" t="s">
        <v>163</v>
      </c>
      <c r="C11340" s="4" t="s">
        <v>56319</v>
      </c>
      <c r="D11340" s="37" t="s">
        <v>56321</v>
      </c>
      <c r="E11340" s="37" t="s">
        <v>56322</v>
      </c>
      <c r="F11340" s="80"/>
      <c r="G11340" s="23" t="s">
        <v>56320</v>
      </c>
    </row>
    <row r="11341" spans="1:7" ht="136.80000000000001">
      <c r="A11341" s="3" t="s">
        <v>56021</v>
      </c>
      <c r="B11341" s="19" t="s">
        <v>150</v>
      </c>
      <c r="C11341" s="4" t="s">
        <v>56323</v>
      </c>
      <c r="D11341" s="37" t="s">
        <v>56325</v>
      </c>
      <c r="E11341" s="37" t="s">
        <v>56326</v>
      </c>
      <c r="F11341" s="80"/>
      <c r="G11341" s="23" t="s">
        <v>56324</v>
      </c>
    </row>
    <row r="11342" spans="1:7" ht="125.4">
      <c r="A11342" s="3" t="s">
        <v>56022</v>
      </c>
      <c r="B11342" s="19" t="s">
        <v>225</v>
      </c>
      <c r="C11342" s="4" t="s">
        <v>56327</v>
      </c>
      <c r="D11342" s="37" t="s">
        <v>56329</v>
      </c>
      <c r="E11342" s="37" t="s">
        <v>56330</v>
      </c>
      <c r="F11342" s="80"/>
      <c r="G11342" s="23" t="s">
        <v>56328</v>
      </c>
    </row>
    <row r="11343" spans="1:7" ht="125.4">
      <c r="A11343" s="3" t="s">
        <v>56023</v>
      </c>
      <c r="B11343" s="19" t="s">
        <v>214</v>
      </c>
      <c r="C11343" s="4" t="s">
        <v>56331</v>
      </c>
      <c r="D11343" s="37" t="s">
        <v>56333</v>
      </c>
      <c r="E11343" s="37" t="s">
        <v>56334</v>
      </c>
      <c r="F11343" s="80"/>
      <c r="G11343" s="23" t="s">
        <v>56332</v>
      </c>
    </row>
    <row r="11344" spans="1:7" ht="114">
      <c r="A11344" s="3" t="s">
        <v>56024</v>
      </c>
      <c r="B11344" s="19" t="s">
        <v>150</v>
      </c>
      <c r="C11344" s="4" t="s">
        <v>56335</v>
      </c>
      <c r="D11344" s="37" t="s">
        <v>56337</v>
      </c>
      <c r="E11344" s="37" t="s">
        <v>56338</v>
      </c>
      <c r="F11344" s="80"/>
      <c r="G11344" s="23" t="s">
        <v>56336</v>
      </c>
    </row>
    <row r="11345" spans="1:7" ht="114">
      <c r="A11345" s="3" t="s">
        <v>56025</v>
      </c>
      <c r="B11345" s="19" t="s">
        <v>163</v>
      </c>
      <c r="C11345" s="4" t="s">
        <v>56339</v>
      </c>
      <c r="D11345" s="37" t="s">
        <v>56341</v>
      </c>
      <c r="E11345" s="37" t="s">
        <v>56342</v>
      </c>
      <c r="F11345" s="80"/>
      <c r="G11345" s="23" t="s">
        <v>56340</v>
      </c>
    </row>
    <row r="11346" spans="1:7" ht="125.4">
      <c r="A11346" s="3" t="s">
        <v>56026</v>
      </c>
      <c r="B11346" s="19" t="s">
        <v>214</v>
      </c>
      <c r="C11346" s="4" t="s">
        <v>56343</v>
      </c>
      <c r="D11346" s="37" t="s">
        <v>56345</v>
      </c>
      <c r="E11346" s="37" t="s">
        <v>56346</v>
      </c>
      <c r="F11346" s="80"/>
      <c r="G11346" s="23" t="s">
        <v>56344</v>
      </c>
    </row>
    <row r="11347" spans="1:7" ht="114">
      <c r="A11347" s="3" t="s">
        <v>56027</v>
      </c>
      <c r="B11347" s="19" t="s">
        <v>150</v>
      </c>
      <c r="C11347" s="4" t="s">
        <v>56347</v>
      </c>
      <c r="D11347" s="37" t="s">
        <v>56349</v>
      </c>
      <c r="E11347" s="37" t="s">
        <v>56350</v>
      </c>
      <c r="F11347" s="80"/>
      <c r="G11347" s="23" t="s">
        <v>56348</v>
      </c>
    </row>
    <row r="11348" spans="1:7" ht="102.6">
      <c r="A11348" s="3" t="s">
        <v>56028</v>
      </c>
      <c r="B11348" s="19" t="s">
        <v>134</v>
      </c>
      <c r="C11348" s="4" t="s">
        <v>56351</v>
      </c>
      <c r="D11348" s="37" t="s">
        <v>56353</v>
      </c>
      <c r="E11348" s="37" t="s">
        <v>56354</v>
      </c>
      <c r="F11348" s="80"/>
      <c r="G11348" s="23" t="s">
        <v>56352</v>
      </c>
    </row>
    <row r="11349" spans="1:7" ht="136.80000000000001">
      <c r="A11349" s="3" t="s">
        <v>56029</v>
      </c>
      <c r="B11349" s="19" t="s">
        <v>163</v>
      </c>
      <c r="C11349" s="4" t="s">
        <v>56355</v>
      </c>
      <c r="D11349" s="37" t="s">
        <v>56357</v>
      </c>
      <c r="E11349" s="37" t="s">
        <v>56358</v>
      </c>
      <c r="F11349" s="80"/>
      <c r="G11349" s="23" t="s">
        <v>56356</v>
      </c>
    </row>
    <row r="11350" spans="1:7" ht="114">
      <c r="A11350" s="3" t="s">
        <v>56030</v>
      </c>
      <c r="B11350" s="19" t="s">
        <v>150</v>
      </c>
      <c r="C11350" s="4" t="s">
        <v>56359</v>
      </c>
      <c r="D11350" s="37" t="s">
        <v>56361</v>
      </c>
      <c r="E11350" s="37" t="s">
        <v>56362</v>
      </c>
      <c r="F11350" s="80"/>
      <c r="G11350" s="23" t="s">
        <v>56360</v>
      </c>
    </row>
    <row r="11351" spans="1:7" ht="114">
      <c r="A11351" s="3" t="s">
        <v>56031</v>
      </c>
      <c r="B11351" s="19" t="s">
        <v>134</v>
      </c>
      <c r="C11351" s="4" t="s">
        <v>56363</v>
      </c>
      <c r="D11351" s="37" t="s">
        <v>56365</v>
      </c>
      <c r="E11351" s="37" t="s">
        <v>56366</v>
      </c>
      <c r="F11351" s="80"/>
      <c r="G11351" s="23" t="s">
        <v>56364</v>
      </c>
    </row>
    <row r="11352" spans="1:7" ht="148.19999999999999">
      <c r="A11352" s="3" t="s">
        <v>56032</v>
      </c>
      <c r="B11352" s="19" t="s">
        <v>150</v>
      </c>
      <c r="C11352" s="4" t="s">
        <v>56367</v>
      </c>
      <c r="D11352" s="37" t="s">
        <v>56369</v>
      </c>
      <c r="E11352" s="37" t="s">
        <v>56370</v>
      </c>
      <c r="F11352" s="80"/>
      <c r="G11352" s="23" t="s">
        <v>56368</v>
      </c>
    </row>
    <row r="11353" spans="1:7" ht="125.4">
      <c r="A11353" s="3" t="s">
        <v>56033</v>
      </c>
      <c r="B11353" s="19" t="s">
        <v>150</v>
      </c>
      <c r="C11353" s="4" t="s">
        <v>56371</v>
      </c>
      <c r="D11353" s="37" t="s">
        <v>56373</v>
      </c>
      <c r="E11353" s="37" t="s">
        <v>56374</v>
      </c>
      <c r="F11353" s="80"/>
      <c r="G11353" s="23" t="s">
        <v>56372</v>
      </c>
    </row>
    <row r="11354" spans="1:7" ht="114">
      <c r="A11354" s="3" t="s">
        <v>56034</v>
      </c>
      <c r="B11354" s="19" t="s">
        <v>139</v>
      </c>
      <c r="C11354" s="4" t="s">
        <v>56375</v>
      </c>
      <c r="D11354" s="37" t="s">
        <v>56377</v>
      </c>
      <c r="E11354" s="37" t="s">
        <v>56378</v>
      </c>
      <c r="F11354" s="80"/>
      <c r="G11354" s="23" t="s">
        <v>56376</v>
      </c>
    </row>
    <row r="11355" spans="1:7" ht="114">
      <c r="A11355" s="3" t="s">
        <v>56035</v>
      </c>
      <c r="B11355" s="19" t="s">
        <v>150</v>
      </c>
      <c r="C11355" s="4" t="s">
        <v>56379</v>
      </c>
      <c r="D11355" s="37" t="s">
        <v>56381</v>
      </c>
      <c r="E11355" s="37" t="s">
        <v>56382</v>
      </c>
      <c r="F11355" s="80"/>
      <c r="G11355" s="23" t="s">
        <v>56380</v>
      </c>
    </row>
    <row r="11356" spans="1:7" ht="114">
      <c r="A11356" s="3" t="s">
        <v>56036</v>
      </c>
      <c r="B11356" s="19" t="s">
        <v>150</v>
      </c>
      <c r="C11356" s="4" t="s">
        <v>56383</v>
      </c>
      <c r="D11356" s="37" t="s">
        <v>56385</v>
      </c>
      <c r="E11356" s="37" t="s">
        <v>56386</v>
      </c>
      <c r="F11356" s="80"/>
      <c r="G11356" s="23" t="s">
        <v>56384</v>
      </c>
    </row>
    <row r="11357" spans="1:7" ht="102.6">
      <c r="A11357" s="3" t="s">
        <v>56037</v>
      </c>
      <c r="B11357" s="19" t="s">
        <v>139</v>
      </c>
      <c r="C11357" s="4" t="s">
        <v>56387</v>
      </c>
      <c r="D11357" s="37" t="s">
        <v>56389</v>
      </c>
      <c r="E11357" s="37" t="s">
        <v>56390</v>
      </c>
      <c r="F11357" s="80"/>
      <c r="G11357" s="23" t="s">
        <v>56388</v>
      </c>
    </row>
    <row r="11358" spans="1:7" ht="102.6">
      <c r="A11358" s="3" t="s">
        <v>56038</v>
      </c>
      <c r="B11358" s="19" t="s">
        <v>134</v>
      </c>
      <c r="C11358" s="4" t="s">
        <v>56391</v>
      </c>
      <c r="D11358" s="37" t="s">
        <v>56393</v>
      </c>
      <c r="E11358" s="37" t="s">
        <v>56394</v>
      </c>
      <c r="F11358" s="80"/>
      <c r="G11358" s="23" t="s">
        <v>56392</v>
      </c>
    </row>
    <row r="11359" spans="1:7" ht="79.8">
      <c r="A11359" s="3" t="s">
        <v>56039</v>
      </c>
      <c r="B11359" s="19" t="s">
        <v>214</v>
      </c>
      <c r="C11359" s="4" t="s">
        <v>56395</v>
      </c>
      <c r="D11359" s="37" t="s">
        <v>56397</v>
      </c>
      <c r="E11359" s="37" t="s">
        <v>56398</v>
      </c>
      <c r="F11359" s="80"/>
      <c r="G11359" s="23" t="s">
        <v>56396</v>
      </c>
    </row>
    <row r="11360" spans="1:7" ht="114">
      <c r="A11360" s="3" t="s">
        <v>56040</v>
      </c>
      <c r="B11360" s="19" t="s">
        <v>150</v>
      </c>
      <c r="C11360" s="4" t="s">
        <v>56399</v>
      </c>
      <c r="D11360" s="37" t="s">
        <v>56401</v>
      </c>
      <c r="E11360" s="37" t="s">
        <v>56402</v>
      </c>
      <c r="F11360" s="80"/>
      <c r="G11360" s="23" t="s">
        <v>56400</v>
      </c>
    </row>
    <row r="11361" spans="1:7" ht="91.2">
      <c r="A11361" s="3" t="s">
        <v>56041</v>
      </c>
      <c r="B11361" s="19" t="s">
        <v>163</v>
      </c>
      <c r="C11361" s="4" t="s">
        <v>56403</v>
      </c>
      <c r="D11361" s="37" t="s">
        <v>56405</v>
      </c>
      <c r="E11361" s="37" t="s">
        <v>56406</v>
      </c>
      <c r="F11361" s="80"/>
      <c r="G11361" s="23" t="s">
        <v>56404</v>
      </c>
    </row>
    <row r="11362" spans="1:7" ht="102.6">
      <c r="A11362" s="3" t="s">
        <v>56042</v>
      </c>
      <c r="B11362" s="19" t="s">
        <v>214</v>
      </c>
      <c r="C11362" s="4" t="s">
        <v>56407</v>
      </c>
      <c r="D11362" s="37" t="s">
        <v>56409</v>
      </c>
      <c r="E11362" s="37" t="s">
        <v>56410</v>
      </c>
      <c r="F11362" s="80"/>
      <c r="G11362" s="23" t="s">
        <v>56408</v>
      </c>
    </row>
    <row r="11363" spans="1:7" ht="102.6">
      <c r="A11363" s="3" t="s">
        <v>56043</v>
      </c>
      <c r="B11363" s="19" t="s">
        <v>369</v>
      </c>
      <c r="C11363" s="4" t="s">
        <v>56411</v>
      </c>
      <c r="D11363" s="37" t="s">
        <v>56413</v>
      </c>
      <c r="E11363" s="37" t="s">
        <v>56414</v>
      </c>
      <c r="F11363" s="80"/>
      <c r="G11363" s="23" t="s">
        <v>56412</v>
      </c>
    </row>
    <row r="11364" spans="1:7" ht="114">
      <c r="A11364" s="3" t="s">
        <v>56045</v>
      </c>
      <c r="B11364" s="19" t="s">
        <v>150</v>
      </c>
      <c r="C11364" s="4" t="s">
        <v>56418</v>
      </c>
      <c r="D11364" s="37" t="s">
        <v>56420</v>
      </c>
      <c r="E11364" s="37" t="s">
        <v>56421</v>
      </c>
      <c r="F11364" s="80"/>
      <c r="G11364" s="23" t="s">
        <v>56419</v>
      </c>
    </row>
    <row r="11365" spans="1:7" ht="102.6">
      <c r="A11365" s="3" t="s">
        <v>56046</v>
      </c>
      <c r="B11365" s="19" t="s">
        <v>150</v>
      </c>
      <c r="C11365" s="4" t="s">
        <v>56422</v>
      </c>
      <c r="D11365" s="37" t="s">
        <v>56424</v>
      </c>
      <c r="E11365" s="37" t="s">
        <v>56425</v>
      </c>
      <c r="F11365" s="80"/>
      <c r="G11365" s="23" t="s">
        <v>56423</v>
      </c>
    </row>
    <row r="11366" spans="1:7" ht="102.6">
      <c r="A11366" s="3" t="s">
        <v>56047</v>
      </c>
      <c r="B11366" s="19" t="s">
        <v>163</v>
      </c>
      <c r="C11366" s="4" t="s">
        <v>56426</v>
      </c>
      <c r="D11366" s="37" t="s">
        <v>56428</v>
      </c>
      <c r="E11366" s="37" t="s">
        <v>56429</v>
      </c>
      <c r="F11366" s="80"/>
      <c r="G11366" s="23" t="s">
        <v>56427</v>
      </c>
    </row>
    <row r="11367" spans="1:7" ht="91.2">
      <c r="A11367" s="3" t="s">
        <v>56048</v>
      </c>
      <c r="B11367" s="19" t="s">
        <v>214</v>
      </c>
      <c r="C11367" s="4" t="s">
        <v>56430</v>
      </c>
      <c r="D11367" s="37" t="s">
        <v>56432</v>
      </c>
      <c r="E11367" s="37" t="s">
        <v>56433</v>
      </c>
      <c r="F11367" s="80"/>
      <c r="G11367" s="23" t="s">
        <v>56431</v>
      </c>
    </row>
    <row r="11368" spans="1:7" ht="91.2">
      <c r="A11368" s="3" t="s">
        <v>56049</v>
      </c>
      <c r="B11368" s="19" t="s">
        <v>150</v>
      </c>
      <c r="C11368" s="4" t="s">
        <v>56434</v>
      </c>
      <c r="D11368" s="37" t="s">
        <v>56436</v>
      </c>
      <c r="E11368" s="37" t="s">
        <v>56437</v>
      </c>
      <c r="F11368" s="80"/>
      <c r="G11368" s="23" t="s">
        <v>56435</v>
      </c>
    </row>
    <row r="11369" spans="1:7" ht="91.2">
      <c r="A11369" s="3" t="s">
        <v>56050</v>
      </c>
      <c r="B11369" s="19" t="s">
        <v>163</v>
      </c>
      <c r="C11369" s="4" t="s">
        <v>56438</v>
      </c>
      <c r="D11369" s="37" t="s">
        <v>56440</v>
      </c>
      <c r="E11369" s="37" t="s">
        <v>56441</v>
      </c>
      <c r="F11369" s="80"/>
      <c r="G11369" s="23" t="s">
        <v>56439</v>
      </c>
    </row>
    <row r="11370" spans="1:7" ht="79.8">
      <c r="A11370" s="3" t="s">
        <v>56051</v>
      </c>
      <c r="B11370" s="19" t="s">
        <v>150</v>
      </c>
      <c r="C11370" s="4" t="s">
        <v>56442</v>
      </c>
      <c r="D11370" s="37" t="s">
        <v>56444</v>
      </c>
      <c r="E11370" s="37" t="s">
        <v>56445</v>
      </c>
      <c r="F11370" s="80"/>
      <c r="G11370" s="23" t="s">
        <v>56443</v>
      </c>
    </row>
    <row r="11371" spans="1:7" ht="102.6">
      <c r="A11371" s="3" t="s">
        <v>56052</v>
      </c>
      <c r="B11371" s="19" t="s">
        <v>150</v>
      </c>
      <c r="C11371" s="4" t="s">
        <v>56446</v>
      </c>
      <c r="D11371" s="37" t="s">
        <v>56448</v>
      </c>
      <c r="E11371" s="37" t="s">
        <v>56449</v>
      </c>
      <c r="F11371" s="80"/>
      <c r="G11371" s="23" t="s">
        <v>56447</v>
      </c>
    </row>
    <row r="11372" spans="1:7" ht="91.2">
      <c r="A11372" s="3" t="s">
        <v>56053</v>
      </c>
      <c r="B11372" s="19" t="s">
        <v>150</v>
      </c>
      <c r="C11372" s="4" t="s">
        <v>56450</v>
      </c>
      <c r="D11372" s="37" t="s">
        <v>56452</v>
      </c>
      <c r="E11372" s="37" t="s">
        <v>56453</v>
      </c>
      <c r="F11372" s="80"/>
      <c r="G11372" s="23" t="s">
        <v>56451</v>
      </c>
    </row>
    <row r="11373" spans="1:7" ht="91.2">
      <c r="A11373" s="3" t="s">
        <v>56054</v>
      </c>
      <c r="B11373" s="19" t="s">
        <v>208</v>
      </c>
      <c r="C11373" s="4" t="s">
        <v>56454</v>
      </c>
      <c r="D11373" s="37" t="s">
        <v>56456</v>
      </c>
      <c r="E11373" s="37" t="s">
        <v>56457</v>
      </c>
      <c r="F11373" s="80"/>
      <c r="G11373" s="23" t="s">
        <v>56455</v>
      </c>
    </row>
    <row r="11374" spans="1:7" ht="91.2">
      <c r="A11374" s="3" t="s">
        <v>56055</v>
      </c>
      <c r="B11374" s="19" t="s">
        <v>214</v>
      </c>
      <c r="C11374" s="4" t="s">
        <v>56458</v>
      </c>
      <c r="D11374" s="37" t="s">
        <v>56460</v>
      </c>
      <c r="E11374" s="37" t="s">
        <v>56461</v>
      </c>
      <c r="F11374" s="80"/>
      <c r="G11374" s="23" t="s">
        <v>56459</v>
      </c>
    </row>
    <row r="11375" spans="1:7" ht="102.6">
      <c r="A11375" s="3" t="s">
        <v>56056</v>
      </c>
      <c r="B11375" s="19" t="s">
        <v>208</v>
      </c>
      <c r="C11375" s="4" t="s">
        <v>56462</v>
      </c>
      <c r="D11375" s="37" t="s">
        <v>56464</v>
      </c>
      <c r="E11375" s="37" t="s">
        <v>56465</v>
      </c>
      <c r="F11375" s="80"/>
      <c r="G11375" s="23" t="s">
        <v>56463</v>
      </c>
    </row>
    <row r="11376" spans="1:7" ht="114">
      <c r="A11376" s="3" t="s">
        <v>56057</v>
      </c>
      <c r="B11376" s="19" t="s">
        <v>150</v>
      </c>
      <c r="C11376" s="4" t="s">
        <v>56466</v>
      </c>
      <c r="D11376" s="37" t="s">
        <v>56468</v>
      </c>
      <c r="E11376" s="37" t="s">
        <v>56469</v>
      </c>
      <c r="F11376" s="80"/>
      <c r="G11376" s="23" t="s">
        <v>56467</v>
      </c>
    </row>
    <row r="11377" spans="1:7" ht="82.8">
      <c r="A11377" s="3" t="s">
        <v>56058</v>
      </c>
      <c r="B11377" s="19" t="s">
        <v>150</v>
      </c>
      <c r="C11377" s="4" t="s">
        <v>56470</v>
      </c>
      <c r="D11377" s="37" t="s">
        <v>56472</v>
      </c>
      <c r="E11377" s="37" t="s">
        <v>56473</v>
      </c>
      <c r="F11377" s="80"/>
      <c r="G11377" s="23" t="s">
        <v>56471</v>
      </c>
    </row>
    <row r="11378" spans="1:7" ht="79.8">
      <c r="A11378" s="3" t="s">
        <v>56059</v>
      </c>
      <c r="B11378" s="19" t="s">
        <v>150</v>
      </c>
      <c r="C11378" s="4" t="s">
        <v>56474</v>
      </c>
      <c r="D11378" s="37" t="s">
        <v>56476</v>
      </c>
      <c r="E11378" s="37" t="s">
        <v>56477</v>
      </c>
      <c r="F11378" s="80"/>
      <c r="G11378" s="23" t="s">
        <v>56475</v>
      </c>
    </row>
    <row r="11379" spans="1:7" ht="79.8">
      <c r="A11379" s="3" t="s">
        <v>56060</v>
      </c>
      <c r="B11379" s="19" t="s">
        <v>163</v>
      </c>
      <c r="C11379" s="4" t="s">
        <v>56478</v>
      </c>
      <c r="D11379" s="37" t="s">
        <v>56480</v>
      </c>
      <c r="E11379" s="37" t="s">
        <v>56481</v>
      </c>
      <c r="F11379" s="80"/>
      <c r="G11379" s="23" t="s">
        <v>56479</v>
      </c>
    </row>
    <row r="11380" spans="1:7" ht="79.8">
      <c r="A11380" s="3" t="s">
        <v>56061</v>
      </c>
      <c r="B11380" s="19" t="s">
        <v>150</v>
      </c>
      <c r="C11380" s="4" t="s">
        <v>56482</v>
      </c>
      <c r="D11380" s="37" t="s">
        <v>56484</v>
      </c>
      <c r="E11380" s="37" t="s">
        <v>56485</v>
      </c>
      <c r="F11380" s="80"/>
      <c r="G11380" s="23" t="s">
        <v>56483</v>
      </c>
    </row>
    <row r="11381" spans="1:7" ht="68.400000000000006">
      <c r="A11381" s="3" t="s">
        <v>56062</v>
      </c>
      <c r="B11381" s="19" t="s">
        <v>150</v>
      </c>
      <c r="C11381" s="4" t="s">
        <v>56486</v>
      </c>
      <c r="D11381" s="37" t="s">
        <v>56488</v>
      </c>
      <c r="E11381" s="37" t="s">
        <v>56489</v>
      </c>
      <c r="F11381" s="80"/>
      <c r="G11381" s="23" t="s">
        <v>56487</v>
      </c>
    </row>
    <row r="11382" spans="1:7" ht="79.8">
      <c r="A11382" s="3" t="s">
        <v>56063</v>
      </c>
      <c r="B11382" s="19" t="s">
        <v>150</v>
      </c>
      <c r="C11382" s="4" t="s">
        <v>56490</v>
      </c>
      <c r="D11382" s="37" t="s">
        <v>56492</v>
      </c>
      <c r="E11382" s="37" t="s">
        <v>56493</v>
      </c>
      <c r="F11382" s="80"/>
      <c r="G11382" s="23" t="s">
        <v>56491</v>
      </c>
    </row>
    <row r="11383" spans="1:7" ht="102.6">
      <c r="A11383" s="3" t="s">
        <v>56064</v>
      </c>
      <c r="B11383" s="19" t="s">
        <v>150</v>
      </c>
      <c r="C11383" s="4" t="s">
        <v>56494</v>
      </c>
      <c r="D11383" s="37" t="s">
        <v>56496</v>
      </c>
      <c r="E11383" s="37" t="s">
        <v>56497</v>
      </c>
      <c r="F11383" s="80"/>
      <c r="G11383" s="23" t="s">
        <v>56495</v>
      </c>
    </row>
    <row r="11384" spans="1:7" ht="91.2">
      <c r="A11384" s="3" t="s">
        <v>56065</v>
      </c>
      <c r="B11384" s="19" t="s">
        <v>150</v>
      </c>
      <c r="C11384" s="4" t="s">
        <v>56498</v>
      </c>
      <c r="D11384" s="37" t="s">
        <v>56500</v>
      </c>
      <c r="E11384" s="37" t="s">
        <v>56501</v>
      </c>
      <c r="F11384" s="80"/>
      <c r="G11384" s="23" t="s">
        <v>56499</v>
      </c>
    </row>
    <row r="11385" spans="1:7" ht="91.2">
      <c r="A11385" s="3" t="s">
        <v>56066</v>
      </c>
      <c r="B11385" s="19" t="s">
        <v>150</v>
      </c>
      <c r="C11385" s="4" t="s">
        <v>56502</v>
      </c>
      <c r="D11385" s="37" t="s">
        <v>56504</v>
      </c>
      <c r="E11385" s="37" t="s">
        <v>56505</v>
      </c>
      <c r="F11385" s="80"/>
      <c r="G11385" s="23" t="s">
        <v>56503</v>
      </c>
    </row>
    <row r="11386" spans="1:7" ht="91.2">
      <c r="A11386" s="3" t="s">
        <v>56067</v>
      </c>
      <c r="B11386" s="19" t="s">
        <v>150</v>
      </c>
      <c r="C11386" s="4" t="s">
        <v>56506</v>
      </c>
      <c r="D11386" s="37" t="s">
        <v>56508</v>
      </c>
      <c r="E11386" s="37" t="s">
        <v>56509</v>
      </c>
      <c r="F11386" s="80"/>
      <c r="G11386" s="23" t="s">
        <v>56507</v>
      </c>
    </row>
    <row r="11387" spans="1:7" ht="114">
      <c r="A11387" s="3" t="s">
        <v>56068</v>
      </c>
      <c r="B11387" s="19" t="s">
        <v>150</v>
      </c>
      <c r="C11387" s="4" t="s">
        <v>56510</v>
      </c>
      <c r="D11387" s="37" t="s">
        <v>56512</v>
      </c>
      <c r="E11387" s="37" t="s">
        <v>56513</v>
      </c>
      <c r="F11387" s="80"/>
      <c r="G11387" s="23" t="s">
        <v>56511</v>
      </c>
    </row>
    <row r="11388" spans="1:7" ht="79.8">
      <c r="A11388" s="3" t="s">
        <v>56069</v>
      </c>
      <c r="B11388" s="19" t="s">
        <v>150</v>
      </c>
      <c r="C11388" s="4" t="s">
        <v>56514</v>
      </c>
      <c r="D11388" s="37" t="s">
        <v>56516</v>
      </c>
      <c r="E11388" s="37" t="s">
        <v>56517</v>
      </c>
      <c r="F11388" s="80"/>
      <c r="G11388" s="23" t="s">
        <v>56515</v>
      </c>
    </row>
    <row r="11389" spans="1:7" ht="69">
      <c r="A11389" s="3" t="s">
        <v>56070</v>
      </c>
      <c r="B11389" s="19" t="s">
        <v>150</v>
      </c>
      <c r="C11389" s="4" t="s">
        <v>56518</v>
      </c>
      <c r="D11389" s="37" t="s">
        <v>56520</v>
      </c>
      <c r="E11389" s="37" t="s">
        <v>56521</v>
      </c>
      <c r="F11389" s="80"/>
      <c r="G11389" s="23" t="s">
        <v>56519</v>
      </c>
    </row>
    <row r="11390" spans="1:7" ht="79.8">
      <c r="A11390" s="3" t="s">
        <v>56071</v>
      </c>
      <c r="B11390" s="19" t="s">
        <v>163</v>
      </c>
      <c r="C11390" s="4" t="s">
        <v>56522</v>
      </c>
      <c r="D11390" s="37" t="s">
        <v>56524</v>
      </c>
      <c r="E11390" s="37" t="s">
        <v>56525</v>
      </c>
      <c r="F11390" s="80"/>
      <c r="G11390" s="23" t="s">
        <v>56523</v>
      </c>
    </row>
    <row r="11391" spans="1:7" ht="68.400000000000006">
      <c r="A11391" s="3" t="s">
        <v>56072</v>
      </c>
      <c r="B11391" s="19" t="s">
        <v>56530</v>
      </c>
      <c r="C11391" s="4" t="s">
        <v>56526</v>
      </c>
      <c r="D11391" s="37" t="s">
        <v>56528</v>
      </c>
      <c r="E11391" s="37" t="s">
        <v>56529</v>
      </c>
      <c r="F11391" s="80"/>
      <c r="G11391" s="23" t="s">
        <v>56527</v>
      </c>
    </row>
    <row r="11392" spans="1:7" ht="79.8">
      <c r="A11392" s="3" t="s">
        <v>56073</v>
      </c>
      <c r="B11392" s="19" t="s">
        <v>46560</v>
      </c>
      <c r="C11392" s="4" t="s">
        <v>56531</v>
      </c>
      <c r="D11392" s="37" t="s">
        <v>56533</v>
      </c>
      <c r="E11392" s="37" t="s">
        <v>56534</v>
      </c>
      <c r="F11392" s="80"/>
      <c r="G11392" s="23" t="s">
        <v>56532</v>
      </c>
    </row>
    <row r="11393" spans="1:7" ht="79.8">
      <c r="A11393" s="3" t="s">
        <v>56075</v>
      </c>
      <c r="B11393" s="19" t="s">
        <v>46560</v>
      </c>
      <c r="C11393" s="4" t="s">
        <v>56535</v>
      </c>
      <c r="D11393" s="37" t="s">
        <v>56537</v>
      </c>
      <c r="E11393" s="37" t="s">
        <v>56538</v>
      </c>
      <c r="F11393" s="80"/>
      <c r="G11393" s="23" t="s">
        <v>56536</v>
      </c>
    </row>
    <row r="11394" spans="1:7" ht="68.400000000000006">
      <c r="A11394" s="3" t="s">
        <v>56074</v>
      </c>
      <c r="B11394" s="19" t="s">
        <v>46560</v>
      </c>
      <c r="C11394" s="4" t="s">
        <v>56539</v>
      </c>
      <c r="D11394" s="37" t="s">
        <v>56541</v>
      </c>
      <c r="E11394" s="37" t="s">
        <v>56542</v>
      </c>
      <c r="F11394" s="80"/>
      <c r="G11394" s="23" t="s">
        <v>56540</v>
      </c>
    </row>
    <row r="11395" spans="1:7" ht="91.2">
      <c r="A11395" s="3" t="s">
        <v>56076</v>
      </c>
      <c r="B11395" s="19" t="s">
        <v>150</v>
      </c>
      <c r="C11395" s="4" t="s">
        <v>56543</v>
      </c>
      <c r="D11395" s="37" t="s">
        <v>56545</v>
      </c>
      <c r="E11395" s="37" t="s">
        <v>56546</v>
      </c>
      <c r="F11395" s="80"/>
      <c r="G11395" s="23" t="s">
        <v>56544</v>
      </c>
    </row>
    <row r="11396" spans="1:7" ht="114">
      <c r="A11396" s="15" t="s">
        <v>56077</v>
      </c>
      <c r="B11396" s="19" t="s">
        <v>208</v>
      </c>
      <c r="C11396" s="4" t="s">
        <v>56547</v>
      </c>
      <c r="D11396" s="37" t="s">
        <v>56549</v>
      </c>
      <c r="E11396" s="37" t="s">
        <v>56550</v>
      </c>
      <c r="F11396" s="80"/>
      <c r="G11396" s="23" t="s">
        <v>56548</v>
      </c>
    </row>
    <row r="11397" spans="1:7" ht="125.4">
      <c r="A11397" s="15" t="s">
        <v>56078</v>
      </c>
      <c r="B11397" s="19" t="s">
        <v>163</v>
      </c>
      <c r="C11397" s="4" t="s">
        <v>56551</v>
      </c>
      <c r="D11397" s="37" t="s">
        <v>56553</v>
      </c>
      <c r="E11397" s="37" t="s">
        <v>56554</v>
      </c>
      <c r="F11397" s="80"/>
      <c r="G11397" s="23" t="s">
        <v>56552</v>
      </c>
    </row>
    <row r="11398" spans="1:7" ht="102.6">
      <c r="A11398" s="15" t="s">
        <v>56079</v>
      </c>
      <c r="B11398" s="19" t="s">
        <v>150</v>
      </c>
      <c r="C11398" s="4" t="s">
        <v>56555</v>
      </c>
      <c r="D11398" s="37" t="s">
        <v>56557</v>
      </c>
      <c r="E11398" s="37" t="s">
        <v>56558</v>
      </c>
      <c r="F11398" s="80"/>
      <c r="G11398" s="23" t="s">
        <v>56556</v>
      </c>
    </row>
    <row r="11399" spans="1:7" ht="102.6">
      <c r="A11399" s="15" t="s">
        <v>56080</v>
      </c>
      <c r="B11399" s="19" t="s">
        <v>163</v>
      </c>
      <c r="C11399" s="4" t="s">
        <v>56559</v>
      </c>
      <c r="D11399" s="37" t="s">
        <v>56561</v>
      </c>
      <c r="E11399" s="37" t="s">
        <v>56562</v>
      </c>
      <c r="F11399" s="80"/>
      <c r="G11399" s="23" t="s">
        <v>56560</v>
      </c>
    </row>
    <row r="11400" spans="1:7" ht="82.8">
      <c r="A11400" s="15" t="s">
        <v>56081</v>
      </c>
      <c r="B11400" s="19" t="s">
        <v>56530</v>
      </c>
      <c r="C11400" s="4" t="s">
        <v>56563</v>
      </c>
      <c r="D11400" s="37" t="s">
        <v>56565</v>
      </c>
      <c r="E11400" s="37" t="s">
        <v>56566</v>
      </c>
      <c r="F11400" s="80"/>
      <c r="G11400" s="23" t="s">
        <v>56564</v>
      </c>
    </row>
    <row r="11401" spans="1:7" ht="102.6">
      <c r="A11401" s="15" t="s">
        <v>56082</v>
      </c>
      <c r="B11401" s="19" t="s">
        <v>150</v>
      </c>
      <c r="C11401" s="4" t="s">
        <v>56567</v>
      </c>
      <c r="D11401" s="37" t="s">
        <v>56569</v>
      </c>
      <c r="E11401" s="37" t="s">
        <v>56570</v>
      </c>
      <c r="F11401" s="80"/>
      <c r="G11401" s="23" t="s">
        <v>56568</v>
      </c>
    </row>
    <row r="11402" spans="1:7" ht="114">
      <c r="A11402" s="15" t="s">
        <v>56083</v>
      </c>
      <c r="B11402" s="19" t="s">
        <v>56575</v>
      </c>
      <c r="C11402" s="4" t="s">
        <v>56571</v>
      </c>
      <c r="D11402" s="37" t="s">
        <v>56573</v>
      </c>
      <c r="E11402" s="37" t="s">
        <v>56574</v>
      </c>
      <c r="F11402" s="80"/>
      <c r="G11402" s="23" t="s">
        <v>56572</v>
      </c>
    </row>
    <row r="11403" spans="1:7" ht="114">
      <c r="A11403" s="15" t="s">
        <v>17007</v>
      </c>
      <c r="B11403" s="19" t="s">
        <v>134</v>
      </c>
      <c r="C11403" s="4" t="s">
        <v>56576</v>
      </c>
      <c r="D11403" s="37" t="s">
        <v>56578</v>
      </c>
      <c r="E11403" s="37" t="s">
        <v>56579</v>
      </c>
      <c r="F11403" s="80"/>
      <c r="G11403" s="23" t="s">
        <v>56577</v>
      </c>
    </row>
    <row r="11404" spans="1:7" ht="102.6">
      <c r="A11404" s="15" t="s">
        <v>56084</v>
      </c>
      <c r="B11404" s="19" t="s">
        <v>150</v>
      </c>
      <c r="C11404" s="4" t="s">
        <v>56580</v>
      </c>
      <c r="D11404" s="37" t="s">
        <v>56582</v>
      </c>
      <c r="E11404" s="37" t="s">
        <v>56583</v>
      </c>
      <c r="F11404" s="80"/>
      <c r="G11404" s="23" t="s">
        <v>56581</v>
      </c>
    </row>
    <row r="11405" spans="1:7" ht="102.6">
      <c r="A11405" s="15" t="s">
        <v>56085</v>
      </c>
      <c r="B11405" s="19" t="s">
        <v>1279</v>
      </c>
      <c r="C11405" s="4" t="s">
        <v>56584</v>
      </c>
      <c r="D11405" s="37" t="s">
        <v>56586</v>
      </c>
      <c r="E11405" s="37" t="s">
        <v>56587</v>
      </c>
      <c r="F11405" s="80"/>
      <c r="G11405" s="23" t="s">
        <v>56585</v>
      </c>
    </row>
    <row r="11406" spans="1:7" ht="79.8">
      <c r="A11406" s="15" t="s">
        <v>56086</v>
      </c>
      <c r="B11406" s="19" t="s">
        <v>214</v>
      </c>
      <c r="C11406" s="4" t="s">
        <v>56588</v>
      </c>
      <c r="D11406" s="37" t="s">
        <v>56590</v>
      </c>
      <c r="E11406" s="37" t="s">
        <v>56591</v>
      </c>
      <c r="F11406" s="80"/>
      <c r="G11406" s="23" t="s">
        <v>56589</v>
      </c>
    </row>
    <row r="11407" spans="1:7" ht="102.6">
      <c r="A11407" s="15" t="s">
        <v>56087</v>
      </c>
      <c r="B11407" s="19" t="s">
        <v>139</v>
      </c>
      <c r="C11407" s="4" t="s">
        <v>56592</v>
      </c>
      <c r="D11407" s="37" t="s">
        <v>56594</v>
      </c>
      <c r="E11407" s="37" t="s">
        <v>56595</v>
      </c>
      <c r="F11407" s="80"/>
      <c r="G11407" s="23" t="s">
        <v>56593</v>
      </c>
    </row>
    <row r="11408" spans="1:7" ht="102.6">
      <c r="A11408" s="15" t="s">
        <v>56088</v>
      </c>
      <c r="B11408" s="19" t="s">
        <v>163</v>
      </c>
      <c r="C11408" s="4" t="s">
        <v>56596</v>
      </c>
      <c r="D11408" s="37" t="s">
        <v>56598</v>
      </c>
      <c r="E11408" s="37" t="s">
        <v>56599</v>
      </c>
      <c r="F11408" s="80"/>
      <c r="G11408" s="23" t="s">
        <v>56597</v>
      </c>
    </row>
    <row r="11409" spans="1:7" ht="102.6">
      <c r="A11409" s="15" t="s">
        <v>56089</v>
      </c>
      <c r="B11409" s="19" t="s">
        <v>134</v>
      </c>
      <c r="C11409" s="4" t="s">
        <v>56600</v>
      </c>
      <c r="D11409" s="37" t="s">
        <v>56602</v>
      </c>
      <c r="E11409" s="37" t="s">
        <v>56603</v>
      </c>
      <c r="F11409" s="80"/>
      <c r="G11409" s="23" t="s">
        <v>56601</v>
      </c>
    </row>
    <row r="11410" spans="1:7" ht="102.6">
      <c r="A11410" s="15" t="s">
        <v>56090</v>
      </c>
      <c r="B11410" s="19" t="s">
        <v>134</v>
      </c>
      <c r="C11410" s="4" t="s">
        <v>56604</v>
      </c>
      <c r="D11410" s="37" t="s">
        <v>56606</v>
      </c>
      <c r="E11410" s="37" t="s">
        <v>56607</v>
      </c>
      <c r="F11410" s="80"/>
      <c r="G11410" s="23" t="s">
        <v>56605</v>
      </c>
    </row>
    <row r="11411" spans="1:7" ht="91.2">
      <c r="A11411" s="15" t="s">
        <v>56091</v>
      </c>
      <c r="B11411" s="19" t="s">
        <v>150</v>
      </c>
      <c r="C11411" s="4" t="s">
        <v>56608</v>
      </c>
      <c r="D11411" s="37" t="s">
        <v>56610</v>
      </c>
      <c r="E11411" s="37" t="s">
        <v>56611</v>
      </c>
      <c r="F11411" s="80"/>
      <c r="G11411" s="23" t="s">
        <v>56609</v>
      </c>
    </row>
    <row r="11412" spans="1:7" ht="79.8">
      <c r="A11412" s="15" t="s">
        <v>56092</v>
      </c>
      <c r="B11412" s="19" t="s">
        <v>214</v>
      </c>
      <c r="C11412" s="4" t="s">
        <v>56612</v>
      </c>
      <c r="D11412" s="37" t="s">
        <v>56614</v>
      </c>
      <c r="E11412" s="37" t="s">
        <v>56615</v>
      </c>
      <c r="F11412" s="80"/>
      <c r="G11412" s="23" t="s">
        <v>56613</v>
      </c>
    </row>
    <row r="11413" spans="1:7" ht="102.6">
      <c r="A11413" s="15" t="s">
        <v>56093</v>
      </c>
      <c r="B11413" s="19" t="s">
        <v>56620</v>
      </c>
      <c r="C11413" s="4" t="s">
        <v>56616</v>
      </c>
      <c r="D11413" s="37" t="s">
        <v>56618</v>
      </c>
      <c r="E11413" s="37" t="s">
        <v>56619</v>
      </c>
      <c r="F11413" s="80"/>
      <c r="G11413" s="23" t="s">
        <v>56617</v>
      </c>
    </row>
    <row r="11414" spans="1:7" ht="91.2">
      <c r="A11414" s="15" t="s">
        <v>56094</v>
      </c>
      <c r="B11414" s="19" t="s">
        <v>214</v>
      </c>
      <c r="C11414" s="4" t="s">
        <v>56621</v>
      </c>
      <c r="D11414" s="37" t="s">
        <v>56623</v>
      </c>
      <c r="E11414" s="37" t="s">
        <v>56624</v>
      </c>
      <c r="F11414" s="80"/>
      <c r="G11414" s="23" t="s">
        <v>56622</v>
      </c>
    </row>
    <row r="11415" spans="1:7" ht="91.2">
      <c r="A11415" s="15" t="s">
        <v>56095</v>
      </c>
      <c r="B11415" s="19" t="s">
        <v>134</v>
      </c>
      <c r="C11415" s="4" t="s">
        <v>56625</v>
      </c>
      <c r="D11415" s="37" t="s">
        <v>56627</v>
      </c>
      <c r="E11415" s="37" t="s">
        <v>56628</v>
      </c>
      <c r="F11415" s="80"/>
      <c r="G11415" s="23" t="s">
        <v>56626</v>
      </c>
    </row>
    <row r="11416" spans="1:7" ht="82.8">
      <c r="A11416" s="15" t="s">
        <v>56096</v>
      </c>
      <c r="B11416" s="19" t="s">
        <v>150</v>
      </c>
      <c r="C11416" s="4" t="s">
        <v>56629</v>
      </c>
      <c r="D11416" s="37" t="s">
        <v>56631</v>
      </c>
      <c r="E11416" s="37" t="s">
        <v>56632</v>
      </c>
      <c r="F11416" s="80"/>
      <c r="G11416" s="23" t="s">
        <v>56630</v>
      </c>
    </row>
    <row r="11417" spans="1:7" ht="91.2">
      <c r="A11417" s="15" t="s">
        <v>56097</v>
      </c>
      <c r="B11417" s="19" t="s">
        <v>139</v>
      </c>
      <c r="C11417" s="4" t="s">
        <v>56633</v>
      </c>
      <c r="D11417" s="37" t="s">
        <v>56635</v>
      </c>
      <c r="E11417" s="37" t="s">
        <v>56636</v>
      </c>
      <c r="F11417" s="80"/>
      <c r="G11417" s="23" t="s">
        <v>56634</v>
      </c>
    </row>
    <row r="11418" spans="1:7" ht="91.2">
      <c r="A11418" s="15" t="s">
        <v>56098</v>
      </c>
      <c r="B11418" s="19" t="s">
        <v>139</v>
      </c>
      <c r="C11418" s="4" t="s">
        <v>56637</v>
      </c>
      <c r="D11418" s="37" t="s">
        <v>56639</v>
      </c>
      <c r="E11418" s="37" t="s">
        <v>56640</v>
      </c>
      <c r="F11418" s="80"/>
      <c r="G11418" s="23" t="s">
        <v>56638</v>
      </c>
    </row>
    <row r="11419" spans="1:7" ht="91.2">
      <c r="A11419" s="15" t="s">
        <v>56099</v>
      </c>
      <c r="B11419" s="19" t="s">
        <v>139</v>
      </c>
      <c r="C11419" s="4" t="s">
        <v>56641</v>
      </c>
      <c r="D11419" s="37" t="s">
        <v>56643</v>
      </c>
      <c r="E11419" s="37" t="s">
        <v>56644</v>
      </c>
      <c r="F11419" s="80"/>
      <c r="G11419" s="23" t="s">
        <v>56642</v>
      </c>
    </row>
    <row r="11420" spans="1:7" ht="102.6">
      <c r="A11420" s="15" t="s">
        <v>56100</v>
      </c>
      <c r="B11420" s="19" t="s">
        <v>134</v>
      </c>
      <c r="C11420" s="4" t="s">
        <v>56645</v>
      </c>
      <c r="D11420" s="37" t="s">
        <v>56647</v>
      </c>
      <c r="E11420" s="37" t="s">
        <v>56648</v>
      </c>
      <c r="F11420" s="80"/>
      <c r="G11420" s="23" t="s">
        <v>56646</v>
      </c>
    </row>
    <row r="11421" spans="1:7" ht="91.2">
      <c r="A11421" s="15" t="s">
        <v>56101</v>
      </c>
      <c r="B11421" s="19" t="s">
        <v>134</v>
      </c>
      <c r="C11421" s="4" t="s">
        <v>56649</v>
      </c>
      <c r="D11421" s="37" t="s">
        <v>56651</v>
      </c>
      <c r="E11421" s="37" t="s">
        <v>56652</v>
      </c>
      <c r="F11421" s="80"/>
      <c r="G11421" s="23" t="s">
        <v>56650</v>
      </c>
    </row>
    <row r="11422" spans="1:7" ht="102.6">
      <c r="A11422" s="15" t="s">
        <v>56102</v>
      </c>
      <c r="B11422" s="19" t="s">
        <v>150</v>
      </c>
      <c r="C11422" s="4" t="s">
        <v>56653</v>
      </c>
      <c r="D11422" s="37" t="s">
        <v>56655</v>
      </c>
      <c r="E11422" s="37" t="s">
        <v>56656</v>
      </c>
      <c r="F11422" s="80"/>
      <c r="G11422" s="23" t="s">
        <v>56654</v>
      </c>
    </row>
    <row r="11423" spans="1:7" ht="91.2">
      <c r="A11423" s="15" t="s">
        <v>56103</v>
      </c>
      <c r="B11423" s="19" t="s">
        <v>150</v>
      </c>
      <c r="C11423" s="4" t="s">
        <v>56657</v>
      </c>
      <c r="D11423" s="37" t="s">
        <v>56659</v>
      </c>
      <c r="E11423" s="37" t="s">
        <v>56660</v>
      </c>
      <c r="F11423" s="80"/>
      <c r="G11423" s="23" t="s">
        <v>56658</v>
      </c>
    </row>
    <row r="11424" spans="1:7" ht="79.8">
      <c r="A11424" s="15" t="s">
        <v>56104</v>
      </c>
      <c r="B11424" s="19" t="s">
        <v>150</v>
      </c>
      <c r="C11424" s="4" t="s">
        <v>56661</v>
      </c>
      <c r="D11424" s="37" t="s">
        <v>56663</v>
      </c>
      <c r="E11424" s="37" t="s">
        <v>56664</v>
      </c>
      <c r="F11424" s="80"/>
      <c r="G11424" s="23" t="s">
        <v>56662</v>
      </c>
    </row>
    <row r="11425" spans="1:7" ht="91.2">
      <c r="A11425" s="15" t="s">
        <v>56105</v>
      </c>
      <c r="B11425" s="19" t="s">
        <v>163</v>
      </c>
      <c r="C11425" s="4" t="s">
        <v>56665</v>
      </c>
      <c r="D11425" s="37" t="s">
        <v>56667</v>
      </c>
      <c r="E11425" s="37" t="s">
        <v>56668</v>
      </c>
      <c r="F11425" s="80"/>
      <c r="G11425" s="23" t="s">
        <v>56666</v>
      </c>
    </row>
    <row r="11426" spans="1:7" ht="91.2">
      <c r="A11426" s="15" t="s">
        <v>56106</v>
      </c>
      <c r="B11426" s="19" t="s">
        <v>1279</v>
      </c>
      <c r="C11426" s="4" t="s">
        <v>56669</v>
      </c>
      <c r="D11426" s="37" t="s">
        <v>56671</v>
      </c>
      <c r="E11426" s="37" t="s">
        <v>56672</v>
      </c>
      <c r="F11426" s="80"/>
      <c r="G11426" s="23" t="s">
        <v>56670</v>
      </c>
    </row>
    <row r="11427" spans="1:7" ht="91.2">
      <c r="A11427" s="15" t="s">
        <v>56107</v>
      </c>
      <c r="B11427" s="19" t="s">
        <v>163</v>
      </c>
      <c r="C11427" s="4" t="s">
        <v>56673</v>
      </c>
      <c r="D11427" s="37" t="s">
        <v>56675</v>
      </c>
      <c r="E11427" s="37" t="s">
        <v>56676</v>
      </c>
      <c r="F11427" s="80"/>
      <c r="G11427" s="23" t="s">
        <v>56674</v>
      </c>
    </row>
    <row r="11428" spans="1:7" ht="91.2">
      <c r="A11428" s="15" t="s">
        <v>56108</v>
      </c>
      <c r="B11428" s="19" t="s">
        <v>1279</v>
      </c>
      <c r="C11428" s="4" t="s">
        <v>56677</v>
      </c>
      <c r="D11428" s="37" t="s">
        <v>56679</v>
      </c>
      <c r="E11428" s="37" t="s">
        <v>56680</v>
      </c>
      <c r="F11428" s="80"/>
      <c r="G11428" s="23" t="s">
        <v>56678</v>
      </c>
    </row>
    <row r="11429" spans="1:7" ht="102.6">
      <c r="A11429" s="15" t="s">
        <v>56109</v>
      </c>
      <c r="B11429" s="19" t="s">
        <v>163</v>
      </c>
      <c r="C11429" s="4" t="s">
        <v>56681</v>
      </c>
      <c r="D11429" s="37" t="s">
        <v>56683</v>
      </c>
      <c r="E11429" s="37" t="s">
        <v>56684</v>
      </c>
      <c r="F11429" s="80"/>
      <c r="G11429" s="23" t="s">
        <v>56682</v>
      </c>
    </row>
    <row r="11430" spans="1:7" ht="91.2">
      <c r="A11430" s="15" t="s">
        <v>56110</v>
      </c>
      <c r="B11430" s="19" t="s">
        <v>163</v>
      </c>
      <c r="C11430" s="4" t="s">
        <v>56685</v>
      </c>
      <c r="D11430" s="37" t="s">
        <v>56687</v>
      </c>
      <c r="E11430" s="37" t="s">
        <v>56688</v>
      </c>
      <c r="F11430" s="80"/>
      <c r="G11430" s="23" t="s">
        <v>56686</v>
      </c>
    </row>
    <row r="11431" spans="1:7" ht="91.2">
      <c r="A11431" s="15" t="s">
        <v>56111</v>
      </c>
      <c r="B11431" s="19" t="s">
        <v>163</v>
      </c>
      <c r="C11431" s="4" t="s">
        <v>56689</v>
      </c>
      <c r="D11431" s="37" t="s">
        <v>56691</v>
      </c>
      <c r="E11431" s="37" t="s">
        <v>56692</v>
      </c>
      <c r="F11431" s="80"/>
      <c r="G11431" s="23" t="s">
        <v>56690</v>
      </c>
    </row>
    <row r="11432" spans="1:7" ht="91.2">
      <c r="A11432" s="15" t="s">
        <v>56112</v>
      </c>
      <c r="B11432" s="19" t="s">
        <v>163</v>
      </c>
      <c r="C11432" s="4" t="s">
        <v>56693</v>
      </c>
      <c r="D11432" s="37" t="s">
        <v>56695</v>
      </c>
      <c r="E11432" s="37" t="s">
        <v>56696</v>
      </c>
      <c r="F11432" s="80"/>
      <c r="G11432" s="23" t="s">
        <v>56694</v>
      </c>
    </row>
    <row r="11433" spans="1:7" ht="91.2">
      <c r="A11433" s="15" t="s">
        <v>56113</v>
      </c>
      <c r="B11433" s="19" t="s">
        <v>163</v>
      </c>
      <c r="C11433" s="4" t="s">
        <v>56697</v>
      </c>
      <c r="D11433" s="37" t="s">
        <v>56699</v>
      </c>
      <c r="E11433" s="37" t="s">
        <v>56700</v>
      </c>
      <c r="F11433" s="80"/>
      <c r="G11433" s="23" t="s">
        <v>56698</v>
      </c>
    </row>
    <row r="11434" spans="1:7" ht="102.6">
      <c r="A11434" s="15" t="s">
        <v>56114</v>
      </c>
      <c r="B11434" s="19" t="s">
        <v>163</v>
      </c>
      <c r="C11434" s="4" t="s">
        <v>56701</v>
      </c>
      <c r="D11434" s="37" t="s">
        <v>56703</v>
      </c>
      <c r="E11434" s="37" t="s">
        <v>56704</v>
      </c>
      <c r="F11434" s="80"/>
      <c r="G11434" s="23" t="s">
        <v>56702</v>
      </c>
    </row>
    <row r="11435" spans="1:7" ht="91.2">
      <c r="A11435" s="15" t="s">
        <v>56115</v>
      </c>
      <c r="B11435" s="19" t="s">
        <v>214</v>
      </c>
      <c r="C11435" s="4" t="s">
        <v>56705</v>
      </c>
      <c r="D11435" s="37" t="s">
        <v>56707</v>
      </c>
      <c r="E11435" s="37" t="s">
        <v>56708</v>
      </c>
      <c r="F11435" s="80"/>
      <c r="G11435" s="23" t="s">
        <v>56706</v>
      </c>
    </row>
    <row r="11436" spans="1:7" ht="114">
      <c r="A11436" s="3" t="s">
        <v>56116</v>
      </c>
      <c r="B11436" s="19" t="s">
        <v>163</v>
      </c>
      <c r="C11436" s="4" t="s">
        <v>56709</v>
      </c>
      <c r="D11436" s="37" t="s">
        <v>56711</v>
      </c>
      <c r="E11436" s="37" t="s">
        <v>56712</v>
      </c>
      <c r="F11436" s="80"/>
      <c r="G11436" s="23" t="s">
        <v>56710</v>
      </c>
    </row>
    <row r="11437" spans="1:7" ht="114">
      <c r="A11437" s="3" t="s">
        <v>56117</v>
      </c>
      <c r="B11437" s="19" t="s">
        <v>454</v>
      </c>
      <c r="C11437" s="4" t="s">
        <v>56713</v>
      </c>
      <c r="D11437" s="37" t="s">
        <v>56715</v>
      </c>
      <c r="E11437" s="37" t="s">
        <v>56716</v>
      </c>
      <c r="F11437" s="80"/>
      <c r="G11437" s="23" t="s">
        <v>56714</v>
      </c>
    </row>
    <row r="11438" spans="1:7" ht="102.6">
      <c r="A11438" s="3" t="s">
        <v>56118</v>
      </c>
      <c r="B11438" s="19" t="s">
        <v>139</v>
      </c>
      <c r="C11438" s="4" t="s">
        <v>56717</v>
      </c>
      <c r="D11438" s="37" t="s">
        <v>56719</v>
      </c>
      <c r="E11438" s="37" t="s">
        <v>56720</v>
      </c>
      <c r="F11438" s="80"/>
      <c r="G11438" s="23" t="s">
        <v>56718</v>
      </c>
    </row>
    <row r="11439" spans="1:7" ht="114">
      <c r="A11439" s="3" t="s">
        <v>56119</v>
      </c>
      <c r="B11439" s="19" t="s">
        <v>163</v>
      </c>
      <c r="C11439" s="4" t="s">
        <v>56721</v>
      </c>
      <c r="D11439" s="37" t="s">
        <v>56723</v>
      </c>
      <c r="E11439" s="37" t="s">
        <v>56724</v>
      </c>
      <c r="F11439" s="80"/>
      <c r="G11439" s="23" t="s">
        <v>56722</v>
      </c>
    </row>
    <row r="11440" spans="1:7" ht="125.4">
      <c r="A11440" s="3" t="s">
        <v>56120</v>
      </c>
      <c r="B11440" s="19" t="s">
        <v>163</v>
      </c>
      <c r="C11440" s="4" t="s">
        <v>56725</v>
      </c>
      <c r="D11440" s="37" t="s">
        <v>56727</v>
      </c>
      <c r="E11440" s="37" t="s">
        <v>56728</v>
      </c>
      <c r="F11440" s="80"/>
      <c r="G11440" s="23" t="s">
        <v>56726</v>
      </c>
    </row>
    <row r="11441" spans="1:7" ht="114">
      <c r="A11441" s="3" t="s">
        <v>56121</v>
      </c>
      <c r="B11441" s="19" t="s">
        <v>208</v>
      </c>
      <c r="C11441" s="4" t="s">
        <v>56729</v>
      </c>
      <c r="D11441" s="37" t="s">
        <v>56731</v>
      </c>
      <c r="E11441" s="37" t="s">
        <v>56732</v>
      </c>
      <c r="F11441" s="80"/>
      <c r="G11441" s="23" t="s">
        <v>56730</v>
      </c>
    </row>
    <row r="11442" spans="1:7" ht="114">
      <c r="A11442" s="3" t="s">
        <v>56122</v>
      </c>
      <c r="B11442" s="19" t="s">
        <v>134</v>
      </c>
      <c r="C11442" s="4" t="s">
        <v>56733</v>
      </c>
      <c r="D11442" s="37" t="s">
        <v>56735</v>
      </c>
      <c r="E11442" s="37" t="s">
        <v>56736</v>
      </c>
      <c r="F11442" s="80"/>
      <c r="G11442" s="23" t="s">
        <v>56734</v>
      </c>
    </row>
    <row r="11443" spans="1:7" ht="114">
      <c r="A11443" s="3" t="s">
        <v>56123</v>
      </c>
      <c r="B11443" s="19" t="s">
        <v>163</v>
      </c>
      <c r="C11443" s="4" t="s">
        <v>56737</v>
      </c>
      <c r="D11443" s="37" t="s">
        <v>56739</v>
      </c>
      <c r="E11443" s="37" t="s">
        <v>56740</v>
      </c>
      <c r="F11443" s="80"/>
      <c r="G11443" s="23" t="s">
        <v>56738</v>
      </c>
    </row>
    <row r="11444" spans="1:7" ht="114">
      <c r="A11444" s="3" t="s">
        <v>56124</v>
      </c>
      <c r="B11444" s="19" t="s">
        <v>163</v>
      </c>
      <c r="C11444" s="4" t="s">
        <v>56741</v>
      </c>
      <c r="D11444" s="37" t="s">
        <v>56743</v>
      </c>
      <c r="E11444" s="37" t="s">
        <v>56744</v>
      </c>
      <c r="F11444" s="80"/>
      <c r="G11444" s="23" t="s">
        <v>56742</v>
      </c>
    </row>
    <row r="11445" spans="1:7" ht="102.6">
      <c r="A11445" s="3" t="s">
        <v>56125</v>
      </c>
      <c r="B11445" s="19" t="s">
        <v>134</v>
      </c>
      <c r="C11445" s="4" t="s">
        <v>56745</v>
      </c>
      <c r="D11445" s="37" t="s">
        <v>56747</v>
      </c>
      <c r="E11445" s="37" t="s">
        <v>56748</v>
      </c>
      <c r="F11445" s="80"/>
      <c r="G11445" s="23" t="s">
        <v>56746</v>
      </c>
    </row>
    <row r="11446" spans="1:7" ht="114">
      <c r="A11446" s="3" t="s">
        <v>56126</v>
      </c>
      <c r="B11446" s="19" t="s">
        <v>208</v>
      </c>
      <c r="C11446" s="4" t="s">
        <v>56749</v>
      </c>
      <c r="D11446" s="37" t="s">
        <v>56751</v>
      </c>
      <c r="E11446" s="37" t="s">
        <v>56752</v>
      </c>
      <c r="F11446" s="80"/>
      <c r="G11446" s="23" t="s">
        <v>56750</v>
      </c>
    </row>
    <row r="11447" spans="1:7" ht="102.6">
      <c r="A11447" s="3" t="s">
        <v>56127</v>
      </c>
      <c r="B11447" s="19" t="s">
        <v>454</v>
      </c>
      <c r="C11447" s="4" t="s">
        <v>56753</v>
      </c>
      <c r="D11447" s="37" t="s">
        <v>56755</v>
      </c>
      <c r="E11447" s="37" t="s">
        <v>56756</v>
      </c>
      <c r="F11447" s="80"/>
      <c r="G11447" s="23" t="s">
        <v>56754</v>
      </c>
    </row>
    <row r="11448" spans="1:7" ht="102.6">
      <c r="A11448" s="3" t="s">
        <v>56128</v>
      </c>
      <c r="B11448" s="19" t="s">
        <v>163</v>
      </c>
      <c r="C11448" s="4" t="s">
        <v>56757</v>
      </c>
      <c r="D11448" s="37" t="s">
        <v>56759</v>
      </c>
      <c r="E11448" s="37" t="s">
        <v>56760</v>
      </c>
      <c r="F11448" s="80"/>
      <c r="G11448" s="23" t="s">
        <v>56758</v>
      </c>
    </row>
    <row r="11449" spans="1:7" ht="125.4">
      <c r="A11449" s="3" t="s">
        <v>56130</v>
      </c>
      <c r="B11449" s="19" t="s">
        <v>150</v>
      </c>
      <c r="C11449" s="4" t="s">
        <v>56765</v>
      </c>
      <c r="D11449" s="37" t="s">
        <v>56767</v>
      </c>
      <c r="E11449" s="37" t="s">
        <v>56768</v>
      </c>
      <c r="F11449" s="80"/>
      <c r="G11449" s="23" t="s">
        <v>56766</v>
      </c>
    </row>
    <row r="11450" spans="1:7" ht="102.6">
      <c r="A11450" s="3" t="s">
        <v>56131</v>
      </c>
      <c r="B11450" s="19" t="s">
        <v>1279</v>
      </c>
      <c r="C11450" s="4" t="s">
        <v>56769</v>
      </c>
      <c r="D11450" s="37" t="s">
        <v>56771</v>
      </c>
      <c r="E11450" s="37" t="s">
        <v>56772</v>
      </c>
      <c r="F11450" s="80"/>
      <c r="G11450" s="23" t="s">
        <v>56770</v>
      </c>
    </row>
    <row r="11451" spans="1:7" ht="114">
      <c r="A11451" s="3" t="s">
        <v>56132</v>
      </c>
      <c r="B11451" s="19" t="s">
        <v>134</v>
      </c>
      <c r="C11451" s="4" t="s">
        <v>56773</v>
      </c>
      <c r="D11451" s="37" t="s">
        <v>56775</v>
      </c>
      <c r="E11451" s="37" t="s">
        <v>56776</v>
      </c>
      <c r="F11451" s="80"/>
      <c r="G11451" s="23" t="s">
        <v>56774</v>
      </c>
    </row>
    <row r="11452" spans="1:7" ht="125.4">
      <c r="A11452" s="3" t="s">
        <v>56133</v>
      </c>
      <c r="B11452" s="19" t="s">
        <v>150</v>
      </c>
      <c r="C11452" s="4" t="s">
        <v>56777</v>
      </c>
      <c r="D11452" s="37" t="s">
        <v>56779</v>
      </c>
      <c r="E11452" s="37" t="s">
        <v>56780</v>
      </c>
      <c r="F11452" s="80"/>
      <c r="G11452" s="23" t="s">
        <v>56778</v>
      </c>
    </row>
    <row r="11453" spans="1:7" ht="114">
      <c r="A11453" s="3" t="s">
        <v>56134</v>
      </c>
      <c r="B11453" s="19" t="s">
        <v>208</v>
      </c>
      <c r="C11453" s="4" t="s">
        <v>56781</v>
      </c>
      <c r="D11453" s="37" t="s">
        <v>56783</v>
      </c>
      <c r="E11453" s="37" t="s">
        <v>56784</v>
      </c>
      <c r="F11453" s="80"/>
      <c r="G11453" s="23" t="s">
        <v>56782</v>
      </c>
    </row>
    <row r="11454" spans="1:7" ht="114">
      <c r="A11454" s="3" t="s">
        <v>56135</v>
      </c>
      <c r="B11454" s="19" t="s">
        <v>208</v>
      </c>
      <c r="C11454" s="4" t="s">
        <v>56785</v>
      </c>
      <c r="D11454" s="37" t="s">
        <v>56787</v>
      </c>
      <c r="E11454" s="37" t="s">
        <v>56788</v>
      </c>
      <c r="F11454" s="80"/>
      <c r="G11454" s="23" t="s">
        <v>56786</v>
      </c>
    </row>
    <row r="11455" spans="1:7" ht="125.4">
      <c r="A11455" s="3" t="s">
        <v>56136</v>
      </c>
      <c r="B11455" s="19" t="s">
        <v>163</v>
      </c>
      <c r="C11455" s="4" t="s">
        <v>56789</v>
      </c>
      <c r="D11455" s="37" t="s">
        <v>56791</v>
      </c>
      <c r="E11455" s="37" t="s">
        <v>56792</v>
      </c>
      <c r="F11455" s="80"/>
      <c r="G11455" s="23" t="s">
        <v>56790</v>
      </c>
    </row>
    <row r="11456" spans="1:7" ht="102.6">
      <c r="A11456" s="3" t="s">
        <v>56137</v>
      </c>
      <c r="B11456" s="19" t="s">
        <v>150</v>
      </c>
      <c r="C11456" s="4" t="s">
        <v>56793</v>
      </c>
      <c r="D11456" s="37" t="s">
        <v>56795</v>
      </c>
      <c r="E11456" s="37" t="s">
        <v>56796</v>
      </c>
      <c r="F11456" s="80"/>
      <c r="G11456" s="23" t="s">
        <v>56794</v>
      </c>
    </row>
    <row r="11457" spans="1:7" ht="114">
      <c r="A11457" s="3" t="s">
        <v>56138</v>
      </c>
      <c r="B11457" s="19" t="s">
        <v>20520</v>
      </c>
      <c r="C11457" s="4" t="s">
        <v>56797</v>
      </c>
      <c r="D11457" s="37" t="s">
        <v>56799</v>
      </c>
      <c r="E11457" s="37" t="s">
        <v>56800</v>
      </c>
      <c r="F11457" s="80"/>
      <c r="G11457" s="23" t="s">
        <v>56798</v>
      </c>
    </row>
    <row r="11458" spans="1:7" ht="114">
      <c r="A11458" s="3" t="s">
        <v>56139</v>
      </c>
      <c r="B11458" s="19" t="s">
        <v>163</v>
      </c>
      <c r="C11458" s="4" t="s">
        <v>56801</v>
      </c>
      <c r="D11458" s="37" t="s">
        <v>56803</v>
      </c>
      <c r="E11458" s="37" t="s">
        <v>56804</v>
      </c>
      <c r="F11458" s="80"/>
      <c r="G11458" s="23" t="s">
        <v>56802</v>
      </c>
    </row>
    <row r="11459" spans="1:7" ht="114">
      <c r="A11459" s="3" t="s">
        <v>56140</v>
      </c>
      <c r="B11459" s="19" t="s">
        <v>163</v>
      </c>
      <c r="C11459" s="4" t="s">
        <v>56805</v>
      </c>
      <c r="D11459" s="37" t="s">
        <v>56807</v>
      </c>
      <c r="E11459" s="37" t="s">
        <v>56808</v>
      </c>
      <c r="F11459" s="80"/>
      <c r="G11459" s="23" t="s">
        <v>56806</v>
      </c>
    </row>
    <row r="11460" spans="1:7" ht="114">
      <c r="A11460" s="3" t="s">
        <v>56141</v>
      </c>
      <c r="B11460" s="19" t="s">
        <v>214</v>
      </c>
      <c r="C11460" s="4" t="s">
        <v>56809</v>
      </c>
      <c r="D11460" s="37" t="s">
        <v>56811</v>
      </c>
      <c r="E11460" s="37" t="s">
        <v>56812</v>
      </c>
      <c r="F11460" s="80"/>
      <c r="G11460" s="23" t="s">
        <v>56810</v>
      </c>
    </row>
    <row r="11461" spans="1:7" ht="125.4">
      <c r="A11461" s="3" t="s">
        <v>2029</v>
      </c>
      <c r="B11461" s="19" t="s">
        <v>163</v>
      </c>
      <c r="C11461" s="4" t="s">
        <v>56813</v>
      </c>
      <c r="D11461" s="37" t="s">
        <v>56815</v>
      </c>
      <c r="E11461" s="37" t="s">
        <v>56816</v>
      </c>
      <c r="F11461" s="80"/>
      <c r="G11461" s="23" t="s">
        <v>56814</v>
      </c>
    </row>
    <row r="11462" spans="1:7" ht="125.4">
      <c r="A11462" s="3" t="s">
        <v>56142</v>
      </c>
      <c r="B11462" s="19" t="s">
        <v>150</v>
      </c>
      <c r="C11462" s="4" t="s">
        <v>56817</v>
      </c>
      <c r="D11462" s="37" t="s">
        <v>56819</v>
      </c>
      <c r="E11462" s="37" t="s">
        <v>56820</v>
      </c>
      <c r="F11462" s="80"/>
      <c r="G11462" s="23" t="s">
        <v>56818</v>
      </c>
    </row>
    <row r="11463" spans="1:7" ht="136.80000000000001">
      <c r="A11463" s="3" t="s">
        <v>56143</v>
      </c>
      <c r="B11463" s="19" t="s">
        <v>150</v>
      </c>
      <c r="C11463" s="4" t="s">
        <v>56821</v>
      </c>
      <c r="D11463" s="37" t="s">
        <v>56823</v>
      </c>
      <c r="E11463" s="37" t="s">
        <v>56824</v>
      </c>
      <c r="F11463" s="80"/>
      <c r="G11463" s="23" t="s">
        <v>56822</v>
      </c>
    </row>
    <row r="11464" spans="1:7" ht="114">
      <c r="A11464" s="3" t="s">
        <v>56144</v>
      </c>
      <c r="B11464" s="19" t="s">
        <v>134</v>
      </c>
      <c r="C11464" s="4" t="s">
        <v>56825</v>
      </c>
      <c r="D11464" s="37" t="s">
        <v>56827</v>
      </c>
      <c r="E11464" s="37" t="s">
        <v>56828</v>
      </c>
      <c r="F11464" s="80"/>
      <c r="G11464" s="23" t="s">
        <v>56826</v>
      </c>
    </row>
    <row r="11465" spans="1:7" ht="136.80000000000001">
      <c r="A11465" s="3" t="s">
        <v>56145</v>
      </c>
      <c r="B11465" s="19" t="s">
        <v>150</v>
      </c>
      <c r="C11465" s="4" t="s">
        <v>56829</v>
      </c>
      <c r="D11465" s="37" t="s">
        <v>56831</v>
      </c>
      <c r="E11465" s="37" t="s">
        <v>56832</v>
      </c>
      <c r="F11465" s="80"/>
      <c r="G11465" s="23" t="s">
        <v>56830</v>
      </c>
    </row>
    <row r="11466" spans="1:7" ht="91.2">
      <c r="A11466" s="3" t="s">
        <v>56146</v>
      </c>
      <c r="B11466" s="19" t="s">
        <v>134</v>
      </c>
      <c r="C11466" s="4" t="s">
        <v>56833</v>
      </c>
      <c r="D11466" s="37" t="s">
        <v>56835</v>
      </c>
      <c r="E11466" s="37" t="s">
        <v>56836</v>
      </c>
      <c r="F11466" s="80"/>
      <c r="G11466" s="23" t="s">
        <v>56834</v>
      </c>
    </row>
    <row r="11467" spans="1:7" ht="114">
      <c r="A11467" s="3" t="s">
        <v>56147</v>
      </c>
      <c r="B11467" s="19" t="s">
        <v>163</v>
      </c>
      <c r="C11467" s="4" t="s">
        <v>56837</v>
      </c>
      <c r="D11467" s="37" t="s">
        <v>56839</v>
      </c>
      <c r="E11467" s="37" t="s">
        <v>56840</v>
      </c>
      <c r="F11467" s="80"/>
      <c r="G11467" s="23" t="s">
        <v>56838</v>
      </c>
    </row>
    <row r="11468" spans="1:7" ht="171">
      <c r="A11468" s="3" t="s">
        <v>56148</v>
      </c>
      <c r="B11468" s="19" t="s">
        <v>150</v>
      </c>
      <c r="C11468" s="4" t="s">
        <v>56841</v>
      </c>
      <c r="D11468" s="37" t="s">
        <v>56843</v>
      </c>
      <c r="E11468" s="37" t="s">
        <v>56844</v>
      </c>
      <c r="F11468" s="80"/>
      <c r="G11468" s="23" t="s">
        <v>56842</v>
      </c>
    </row>
    <row r="11469" spans="1:7" ht="125.4">
      <c r="A11469" s="3" t="s">
        <v>56149</v>
      </c>
      <c r="B11469" s="19" t="s">
        <v>214</v>
      </c>
      <c r="C11469" s="4" t="s">
        <v>56845</v>
      </c>
      <c r="D11469" s="37" t="s">
        <v>56847</v>
      </c>
      <c r="E11469" s="37" t="s">
        <v>56848</v>
      </c>
      <c r="F11469" s="80"/>
      <c r="G11469" s="23" t="s">
        <v>56846</v>
      </c>
    </row>
    <row r="11470" spans="1:7" ht="114">
      <c r="A11470" s="3" t="s">
        <v>56150</v>
      </c>
      <c r="B11470" s="19" t="s">
        <v>214</v>
      </c>
      <c r="C11470" s="4" t="s">
        <v>56849</v>
      </c>
      <c r="D11470" s="37" t="s">
        <v>56851</v>
      </c>
      <c r="E11470" s="37" t="s">
        <v>56852</v>
      </c>
      <c r="F11470" s="80"/>
      <c r="G11470" s="23" t="s">
        <v>56850</v>
      </c>
    </row>
    <row r="11471" spans="1:7" ht="114">
      <c r="A11471" s="3" t="s">
        <v>56151</v>
      </c>
      <c r="B11471" s="19" t="s">
        <v>208</v>
      </c>
      <c r="C11471" s="4" t="s">
        <v>56853</v>
      </c>
      <c r="D11471" s="37" t="s">
        <v>56855</v>
      </c>
      <c r="E11471" s="37" t="s">
        <v>56856</v>
      </c>
      <c r="F11471" s="80"/>
      <c r="G11471" s="23" t="s">
        <v>56854</v>
      </c>
    </row>
    <row r="11472" spans="1:7" ht="114">
      <c r="A11472" s="3" t="s">
        <v>3205</v>
      </c>
      <c r="B11472" s="19" t="s">
        <v>214</v>
      </c>
      <c r="C11472" s="4" t="s">
        <v>56857</v>
      </c>
      <c r="D11472" s="37" t="s">
        <v>56859</v>
      </c>
      <c r="E11472" s="37" t="s">
        <v>56860</v>
      </c>
      <c r="F11472" s="80"/>
      <c r="G11472" s="23" t="s">
        <v>56858</v>
      </c>
    </row>
    <row r="11473" spans="1:7" ht="125.4">
      <c r="A11473" s="3" t="s">
        <v>56152</v>
      </c>
      <c r="B11473" s="19" t="s">
        <v>214</v>
      </c>
      <c r="C11473" s="4" t="s">
        <v>56861</v>
      </c>
      <c r="D11473" s="37" t="s">
        <v>56863</v>
      </c>
      <c r="E11473" s="37" t="s">
        <v>56864</v>
      </c>
      <c r="F11473" s="80"/>
      <c r="G11473" s="23" t="s">
        <v>56862</v>
      </c>
    </row>
    <row r="11474" spans="1:7" ht="114">
      <c r="A11474" s="3" t="s">
        <v>56153</v>
      </c>
      <c r="B11474" s="19" t="s">
        <v>163</v>
      </c>
      <c r="C11474" s="4" t="s">
        <v>56865</v>
      </c>
      <c r="D11474" s="37" t="s">
        <v>56867</v>
      </c>
      <c r="E11474" s="37" t="s">
        <v>56868</v>
      </c>
      <c r="F11474" s="80"/>
      <c r="G11474" s="23" t="s">
        <v>56866</v>
      </c>
    </row>
    <row r="11475" spans="1:7" ht="114">
      <c r="A11475" s="3" t="s">
        <v>56154</v>
      </c>
      <c r="B11475" s="19" t="s">
        <v>150</v>
      </c>
      <c r="C11475" s="4" t="s">
        <v>56869</v>
      </c>
      <c r="D11475" s="37" t="s">
        <v>56871</v>
      </c>
      <c r="E11475" s="37" t="s">
        <v>56872</v>
      </c>
      <c r="F11475" s="80"/>
      <c r="G11475" s="23" t="s">
        <v>56870</v>
      </c>
    </row>
    <row r="11476" spans="1:7" ht="114">
      <c r="A11476" s="15" t="s">
        <v>56155</v>
      </c>
      <c r="B11476" s="19" t="s">
        <v>150</v>
      </c>
      <c r="C11476" s="4" t="s">
        <v>56873</v>
      </c>
      <c r="D11476" s="37" t="s">
        <v>56875</v>
      </c>
      <c r="E11476" s="37" t="s">
        <v>56876</v>
      </c>
      <c r="F11476" s="80"/>
      <c r="G11476" s="23" t="s">
        <v>56874</v>
      </c>
    </row>
    <row r="11477" spans="1:7" ht="125.4">
      <c r="A11477" s="15" t="s">
        <v>56156</v>
      </c>
      <c r="B11477" s="19" t="s">
        <v>150</v>
      </c>
      <c r="C11477" s="4" t="s">
        <v>56877</v>
      </c>
      <c r="D11477" s="37" t="s">
        <v>56879</v>
      </c>
      <c r="E11477" s="37" t="s">
        <v>56880</v>
      </c>
      <c r="F11477" s="80"/>
      <c r="G11477" s="23" t="s">
        <v>56878</v>
      </c>
    </row>
    <row r="11478" spans="1:7" ht="114">
      <c r="A11478" s="15" t="s">
        <v>56157</v>
      </c>
      <c r="B11478" s="19" t="s">
        <v>163</v>
      </c>
      <c r="C11478" s="4" t="s">
        <v>56881</v>
      </c>
      <c r="D11478" s="37" t="s">
        <v>56883</v>
      </c>
      <c r="E11478" s="37" t="s">
        <v>56884</v>
      </c>
      <c r="F11478" s="80"/>
      <c r="G11478" s="23" t="s">
        <v>56882</v>
      </c>
    </row>
    <row r="11479" spans="1:7" ht="114">
      <c r="A11479" s="15" t="s">
        <v>56158</v>
      </c>
      <c r="B11479" s="19" t="s">
        <v>150</v>
      </c>
      <c r="C11479" s="4" t="s">
        <v>56885</v>
      </c>
      <c r="D11479" s="37" t="s">
        <v>56887</v>
      </c>
      <c r="E11479" s="37" t="s">
        <v>56888</v>
      </c>
      <c r="F11479" s="80"/>
      <c r="G11479" s="23" t="s">
        <v>56886</v>
      </c>
    </row>
    <row r="11480" spans="1:7" ht="96.6">
      <c r="A11480" s="15" t="s">
        <v>56159</v>
      </c>
      <c r="B11480" s="19" t="s">
        <v>139</v>
      </c>
      <c r="C11480" s="4" t="s">
        <v>56889</v>
      </c>
      <c r="D11480" s="37" t="s">
        <v>56891</v>
      </c>
      <c r="E11480" s="37" t="s">
        <v>56892</v>
      </c>
      <c r="F11480" s="80"/>
      <c r="G11480" s="23" t="s">
        <v>56890</v>
      </c>
    </row>
    <row r="11481" spans="1:7" ht="102.6">
      <c r="A11481" s="15" t="s">
        <v>56160</v>
      </c>
      <c r="B11481" s="19" t="s">
        <v>163</v>
      </c>
      <c r="C11481" s="4" t="s">
        <v>56893</v>
      </c>
      <c r="D11481" s="37" t="s">
        <v>56895</v>
      </c>
      <c r="E11481" s="37" t="s">
        <v>56896</v>
      </c>
      <c r="F11481" s="80"/>
      <c r="G11481" s="23" t="s">
        <v>56894</v>
      </c>
    </row>
    <row r="11482" spans="1:7" ht="102.6">
      <c r="A11482" s="15" t="s">
        <v>56161</v>
      </c>
      <c r="B11482" s="19" t="s">
        <v>150</v>
      </c>
      <c r="C11482" s="4" t="s">
        <v>56897</v>
      </c>
      <c r="D11482" s="37" t="s">
        <v>56899</v>
      </c>
      <c r="E11482" s="37" t="s">
        <v>56900</v>
      </c>
      <c r="F11482" s="80"/>
      <c r="G11482" s="23" t="s">
        <v>56898</v>
      </c>
    </row>
    <row r="11483" spans="1:7" ht="96.6">
      <c r="A11483" s="15" t="s">
        <v>56162</v>
      </c>
      <c r="B11483" s="19" t="s">
        <v>163</v>
      </c>
      <c r="C11483" s="4" t="s">
        <v>56901</v>
      </c>
      <c r="D11483" s="37" t="s">
        <v>56903</v>
      </c>
      <c r="E11483" s="37" t="s">
        <v>56904</v>
      </c>
      <c r="F11483" s="80"/>
      <c r="G11483" s="23" t="s">
        <v>56902</v>
      </c>
    </row>
    <row r="11484" spans="1:7" ht="110.4">
      <c r="A11484" s="15" t="s">
        <v>56163</v>
      </c>
      <c r="B11484" s="19" t="s">
        <v>150</v>
      </c>
      <c r="C11484" s="4" t="s">
        <v>56905</v>
      </c>
      <c r="D11484" s="37" t="s">
        <v>56907</v>
      </c>
      <c r="E11484" s="37" t="s">
        <v>56908</v>
      </c>
      <c r="F11484" s="80"/>
      <c r="G11484" s="23" t="s">
        <v>56906</v>
      </c>
    </row>
    <row r="11485" spans="1:7" ht="102.6">
      <c r="A11485" s="15" t="s">
        <v>56164</v>
      </c>
      <c r="B11485" s="19" t="s">
        <v>150</v>
      </c>
      <c r="C11485" s="4" t="s">
        <v>56909</v>
      </c>
      <c r="D11485" s="37" t="s">
        <v>56911</v>
      </c>
      <c r="E11485" s="37" t="s">
        <v>56912</v>
      </c>
      <c r="F11485" s="80"/>
      <c r="G11485" s="23" t="s">
        <v>56910</v>
      </c>
    </row>
    <row r="11486" spans="1:7" ht="110.4">
      <c r="A11486" s="15" t="s">
        <v>56165</v>
      </c>
      <c r="B11486" s="19" t="s">
        <v>150</v>
      </c>
      <c r="C11486" s="4" t="s">
        <v>56913</v>
      </c>
      <c r="D11486" s="37" t="s">
        <v>56915</v>
      </c>
      <c r="E11486" s="37" t="s">
        <v>56916</v>
      </c>
      <c r="F11486" s="80"/>
      <c r="G11486" s="23" t="s">
        <v>56914</v>
      </c>
    </row>
    <row r="11487" spans="1:7" ht="91.2">
      <c r="A11487" s="15" t="s">
        <v>56166</v>
      </c>
      <c r="B11487" s="19" t="s">
        <v>163</v>
      </c>
      <c r="C11487" s="4" t="s">
        <v>56917</v>
      </c>
      <c r="D11487" s="37" t="s">
        <v>56919</v>
      </c>
      <c r="E11487" s="37" t="s">
        <v>56920</v>
      </c>
      <c r="F11487" s="80"/>
      <c r="G11487" s="23" t="s">
        <v>56918</v>
      </c>
    </row>
    <row r="11488" spans="1:7" ht="114">
      <c r="A11488" s="15" t="s">
        <v>56167</v>
      </c>
      <c r="B11488" s="19" t="s">
        <v>150</v>
      </c>
      <c r="C11488" s="4" t="s">
        <v>56921</v>
      </c>
      <c r="D11488" s="37" t="s">
        <v>56923</v>
      </c>
      <c r="E11488" s="37" t="s">
        <v>56924</v>
      </c>
      <c r="F11488" s="80"/>
      <c r="G11488" s="23" t="s">
        <v>56922</v>
      </c>
    </row>
    <row r="11489" spans="1:7" ht="125.4">
      <c r="A11489" s="15" t="s">
        <v>56168</v>
      </c>
      <c r="B11489" s="19" t="s">
        <v>150</v>
      </c>
      <c r="C11489" s="4" t="s">
        <v>56925</v>
      </c>
      <c r="D11489" s="37" t="s">
        <v>56927</v>
      </c>
      <c r="E11489" s="37" t="s">
        <v>56928</v>
      </c>
      <c r="F11489" s="80"/>
      <c r="G11489" s="23" t="s">
        <v>56926</v>
      </c>
    </row>
    <row r="11490" spans="1:7" ht="82.8">
      <c r="A11490" s="15" t="s">
        <v>56169</v>
      </c>
      <c r="B11490" s="19" t="s">
        <v>150</v>
      </c>
      <c r="C11490" s="4" t="s">
        <v>56929</v>
      </c>
      <c r="D11490" s="37" t="s">
        <v>56931</v>
      </c>
      <c r="E11490" s="37" t="s">
        <v>56932</v>
      </c>
      <c r="F11490" s="80"/>
      <c r="G11490" s="23" t="s">
        <v>56930</v>
      </c>
    </row>
    <row r="11491" spans="1:7" ht="96.6">
      <c r="A11491" s="15" t="s">
        <v>56170</v>
      </c>
      <c r="B11491" s="19" t="s">
        <v>150</v>
      </c>
      <c r="C11491" s="4" t="s">
        <v>56933</v>
      </c>
      <c r="D11491" s="37" t="s">
        <v>56935</v>
      </c>
      <c r="E11491" s="37" t="s">
        <v>56936</v>
      </c>
      <c r="F11491" s="80"/>
      <c r="G11491" s="23" t="s">
        <v>56934</v>
      </c>
    </row>
    <row r="11492" spans="1:7" ht="125.4">
      <c r="A11492" s="15" t="s">
        <v>56171</v>
      </c>
      <c r="B11492" s="19" t="s">
        <v>150</v>
      </c>
      <c r="C11492" s="4" t="s">
        <v>56937</v>
      </c>
      <c r="D11492" s="37" t="s">
        <v>56939</v>
      </c>
      <c r="E11492" s="37" t="s">
        <v>56940</v>
      </c>
      <c r="F11492" s="80"/>
      <c r="G11492" s="23" t="s">
        <v>56938</v>
      </c>
    </row>
    <row r="11493" spans="1:7" ht="102.6">
      <c r="A11493" s="15" t="s">
        <v>56172</v>
      </c>
      <c r="B11493" s="19" t="s">
        <v>150</v>
      </c>
      <c r="C11493" s="4" t="s">
        <v>56941</v>
      </c>
      <c r="D11493" s="37" t="s">
        <v>56943</v>
      </c>
      <c r="E11493" s="37" t="s">
        <v>56944</v>
      </c>
      <c r="F11493" s="80"/>
      <c r="G11493" s="23" t="s">
        <v>56942</v>
      </c>
    </row>
    <row r="11494" spans="1:7" ht="102.6">
      <c r="A11494" s="15" t="s">
        <v>56173</v>
      </c>
      <c r="B11494" s="19" t="s">
        <v>150</v>
      </c>
      <c r="C11494" s="4" t="s">
        <v>56945</v>
      </c>
      <c r="D11494" s="37" t="s">
        <v>56947</v>
      </c>
      <c r="E11494" s="37" t="s">
        <v>56948</v>
      </c>
      <c r="F11494" s="80"/>
      <c r="G11494" s="23" t="s">
        <v>56946</v>
      </c>
    </row>
    <row r="11495" spans="1:7" ht="96.6">
      <c r="A11495" s="15" t="s">
        <v>56174</v>
      </c>
      <c r="B11495" s="19" t="s">
        <v>150</v>
      </c>
      <c r="C11495" s="4" t="s">
        <v>56949</v>
      </c>
      <c r="D11495" s="37" t="s">
        <v>56951</v>
      </c>
      <c r="E11495" s="37" t="s">
        <v>56952</v>
      </c>
      <c r="F11495" s="80"/>
      <c r="G11495" s="23" t="s">
        <v>56950</v>
      </c>
    </row>
    <row r="11496" spans="1:7" ht="91.2">
      <c r="A11496" s="15" t="s">
        <v>56175</v>
      </c>
      <c r="B11496" s="19" t="s">
        <v>150</v>
      </c>
      <c r="C11496" s="4" t="s">
        <v>56953</v>
      </c>
      <c r="D11496" s="37" t="s">
        <v>56955</v>
      </c>
      <c r="E11496" s="37" t="s">
        <v>56956</v>
      </c>
      <c r="F11496" s="80"/>
      <c r="G11496" s="23" t="s">
        <v>56954</v>
      </c>
    </row>
    <row r="11497" spans="1:7" ht="102.6">
      <c r="A11497" s="15" t="s">
        <v>56176</v>
      </c>
      <c r="B11497" s="19" t="s">
        <v>208</v>
      </c>
      <c r="C11497" s="4" t="s">
        <v>56957</v>
      </c>
      <c r="D11497" s="37" t="s">
        <v>56959</v>
      </c>
      <c r="E11497" s="37" t="s">
        <v>56960</v>
      </c>
      <c r="F11497" s="80"/>
      <c r="G11497" s="23" t="s">
        <v>56958</v>
      </c>
    </row>
    <row r="11498" spans="1:7" ht="114">
      <c r="A11498" s="15" t="s">
        <v>56177</v>
      </c>
      <c r="B11498" s="19" t="s">
        <v>150</v>
      </c>
      <c r="C11498" s="4" t="s">
        <v>56961</v>
      </c>
      <c r="D11498" s="37" t="s">
        <v>56963</v>
      </c>
      <c r="E11498" s="37" t="s">
        <v>56964</v>
      </c>
      <c r="F11498" s="80"/>
      <c r="G11498" s="23" t="s">
        <v>56962</v>
      </c>
    </row>
    <row r="11499" spans="1:7" ht="79.8">
      <c r="A11499" s="15" t="s">
        <v>56178</v>
      </c>
      <c r="B11499" s="19" t="s">
        <v>163</v>
      </c>
      <c r="C11499" s="4" t="s">
        <v>56965</v>
      </c>
      <c r="D11499" s="37" t="s">
        <v>56967</v>
      </c>
      <c r="E11499" s="37" t="s">
        <v>56968</v>
      </c>
      <c r="F11499" s="80"/>
      <c r="G11499" s="23" t="s">
        <v>56966</v>
      </c>
    </row>
    <row r="11500" spans="1:7" ht="102.6">
      <c r="A11500" s="15" t="s">
        <v>56180</v>
      </c>
      <c r="B11500" s="19" t="s">
        <v>163</v>
      </c>
      <c r="C11500" s="4" t="s">
        <v>56973</v>
      </c>
      <c r="D11500" s="37" t="s">
        <v>56975</v>
      </c>
      <c r="E11500" s="37" t="s">
        <v>56976</v>
      </c>
      <c r="F11500" s="80"/>
      <c r="G11500" s="23" t="s">
        <v>56974</v>
      </c>
    </row>
    <row r="11501" spans="1:7" ht="102.6">
      <c r="A11501" s="15" t="s">
        <v>56181</v>
      </c>
      <c r="B11501" s="19" t="s">
        <v>208</v>
      </c>
      <c r="C11501" s="4" t="s">
        <v>56977</v>
      </c>
      <c r="D11501" s="37" t="s">
        <v>56979</v>
      </c>
      <c r="E11501" s="37" t="s">
        <v>56980</v>
      </c>
      <c r="F11501" s="80"/>
      <c r="G11501" s="23" t="s">
        <v>56978</v>
      </c>
    </row>
    <row r="11502" spans="1:7" ht="102.6">
      <c r="A11502" s="15" t="s">
        <v>56182</v>
      </c>
      <c r="B11502" s="19" t="s">
        <v>163</v>
      </c>
      <c r="C11502" s="4" t="s">
        <v>56981</v>
      </c>
      <c r="D11502" s="37" t="s">
        <v>56983</v>
      </c>
      <c r="E11502" s="37" t="s">
        <v>56984</v>
      </c>
      <c r="F11502" s="80"/>
      <c r="G11502" s="23" t="s">
        <v>56982</v>
      </c>
    </row>
    <row r="11503" spans="1:7" ht="91.2">
      <c r="A11503" s="15" t="s">
        <v>56183</v>
      </c>
      <c r="B11503" s="19" t="s">
        <v>214</v>
      </c>
      <c r="C11503" s="4" t="s">
        <v>56985</v>
      </c>
      <c r="D11503" s="37" t="s">
        <v>56987</v>
      </c>
      <c r="E11503" s="37" t="s">
        <v>56988</v>
      </c>
      <c r="F11503" s="80"/>
      <c r="G11503" s="23" t="s">
        <v>56986</v>
      </c>
    </row>
    <row r="11504" spans="1:7" ht="79.8">
      <c r="A11504" s="15" t="s">
        <v>56184</v>
      </c>
      <c r="B11504" s="19" t="s">
        <v>163</v>
      </c>
      <c r="C11504" s="4" t="s">
        <v>56989</v>
      </c>
      <c r="D11504" s="37" t="s">
        <v>56991</v>
      </c>
      <c r="E11504" s="37" t="s">
        <v>56992</v>
      </c>
      <c r="F11504" s="80"/>
      <c r="G11504" s="23" t="s">
        <v>56990</v>
      </c>
    </row>
    <row r="11505" spans="1:7" ht="82.8">
      <c r="A11505" s="15" t="s">
        <v>56185</v>
      </c>
      <c r="B11505" s="19" t="s">
        <v>214</v>
      </c>
      <c r="C11505" s="4" t="s">
        <v>56993</v>
      </c>
      <c r="D11505" s="37" t="s">
        <v>56995</v>
      </c>
      <c r="E11505" s="37" t="s">
        <v>56996</v>
      </c>
      <c r="F11505" s="80"/>
      <c r="G11505" s="23" t="s">
        <v>56994</v>
      </c>
    </row>
    <row r="11506" spans="1:7" ht="91.2">
      <c r="A11506" s="15" t="s">
        <v>56186</v>
      </c>
      <c r="B11506" s="19" t="s">
        <v>150</v>
      </c>
      <c r="C11506" s="4" t="s">
        <v>56997</v>
      </c>
      <c r="D11506" s="37" t="s">
        <v>56999</v>
      </c>
      <c r="E11506" s="37" t="s">
        <v>57000</v>
      </c>
      <c r="F11506" s="80"/>
      <c r="G11506" s="23" t="s">
        <v>56998</v>
      </c>
    </row>
    <row r="11507" spans="1:7" ht="91.2">
      <c r="A11507" s="15" t="s">
        <v>56187</v>
      </c>
      <c r="B11507" s="19" t="s">
        <v>150</v>
      </c>
      <c r="C11507" s="4" t="s">
        <v>57001</v>
      </c>
      <c r="D11507" s="37" t="s">
        <v>57003</v>
      </c>
      <c r="E11507" s="37" t="s">
        <v>57004</v>
      </c>
      <c r="F11507" s="80"/>
      <c r="G11507" s="23" t="s">
        <v>57002</v>
      </c>
    </row>
    <row r="11508" spans="1:7" ht="102.6">
      <c r="A11508" s="15" t="s">
        <v>56188</v>
      </c>
      <c r="B11508" s="19" t="s">
        <v>24</v>
      </c>
      <c r="C11508" s="4" t="s">
        <v>57005</v>
      </c>
      <c r="D11508" s="37" t="s">
        <v>57007</v>
      </c>
      <c r="E11508" s="37" t="s">
        <v>57008</v>
      </c>
      <c r="F11508" s="80"/>
      <c r="G11508" s="23" t="s">
        <v>57006</v>
      </c>
    </row>
    <row r="11509" spans="1:7" ht="125.4">
      <c r="A11509" s="15" t="s">
        <v>56189</v>
      </c>
      <c r="B11509" s="19" t="s">
        <v>134</v>
      </c>
      <c r="C11509" s="4" t="s">
        <v>57009</v>
      </c>
      <c r="D11509" s="37" t="s">
        <v>57011</v>
      </c>
      <c r="E11509" s="37" t="s">
        <v>57012</v>
      </c>
      <c r="F11509" s="80"/>
      <c r="G11509" s="23" t="s">
        <v>57010</v>
      </c>
    </row>
    <row r="11510" spans="1:7" ht="102.6">
      <c r="A11510" s="15" t="s">
        <v>56190</v>
      </c>
      <c r="B11510" s="19" t="s">
        <v>24</v>
      </c>
      <c r="C11510" s="4" t="s">
        <v>57013</v>
      </c>
      <c r="D11510" s="37" t="s">
        <v>57015</v>
      </c>
      <c r="E11510" s="37" t="s">
        <v>57016</v>
      </c>
      <c r="F11510" s="80"/>
      <c r="G11510" s="23" t="s">
        <v>57014</v>
      </c>
    </row>
    <row r="11511" spans="1:7" ht="102.6">
      <c r="A11511" s="15" t="s">
        <v>56191</v>
      </c>
      <c r="B11511" s="19" t="s">
        <v>24</v>
      </c>
      <c r="C11511" s="4" t="s">
        <v>57017</v>
      </c>
      <c r="D11511" s="37" t="s">
        <v>57019</v>
      </c>
      <c r="E11511" s="37" t="s">
        <v>57020</v>
      </c>
      <c r="F11511" s="80"/>
      <c r="G11511" s="23" t="s">
        <v>57018</v>
      </c>
    </row>
    <row r="11512" spans="1:7" ht="96.6">
      <c r="A11512" s="15" t="s">
        <v>56192</v>
      </c>
      <c r="B11512" s="19" t="s">
        <v>24</v>
      </c>
      <c r="C11512" s="4" t="s">
        <v>57021</v>
      </c>
      <c r="D11512" s="37" t="s">
        <v>57023</v>
      </c>
      <c r="E11512" s="37" t="s">
        <v>57024</v>
      </c>
      <c r="F11512" s="80"/>
      <c r="G11512" s="23" t="s">
        <v>57022</v>
      </c>
    </row>
    <row r="11513" spans="1:7" ht="91.2">
      <c r="A11513" s="15" t="s">
        <v>56193</v>
      </c>
      <c r="B11513" s="19" t="s">
        <v>24</v>
      </c>
      <c r="C11513" s="4" t="s">
        <v>57025</v>
      </c>
      <c r="D11513" s="37" t="s">
        <v>57027</v>
      </c>
      <c r="E11513" s="37" t="s">
        <v>57028</v>
      </c>
      <c r="F11513" s="80"/>
      <c r="G11513" s="23" t="s">
        <v>57026</v>
      </c>
    </row>
    <row r="11514" spans="1:7" ht="125.4">
      <c r="A11514" s="15" t="s">
        <v>56194</v>
      </c>
      <c r="B11514" s="19" t="s">
        <v>24</v>
      </c>
      <c r="C11514" s="4" t="s">
        <v>57029</v>
      </c>
      <c r="D11514" s="37" t="s">
        <v>57031</v>
      </c>
      <c r="E11514" s="37" t="s">
        <v>57032</v>
      </c>
      <c r="F11514" s="80"/>
      <c r="G11514" s="23" t="s">
        <v>57030</v>
      </c>
    </row>
    <row r="11515" spans="1:7" ht="114">
      <c r="A11515" s="3" t="s">
        <v>56195</v>
      </c>
      <c r="B11515" s="19" t="s">
        <v>139</v>
      </c>
      <c r="C11515" s="4" t="s">
        <v>57033</v>
      </c>
      <c r="D11515" s="37" t="s">
        <v>57035</v>
      </c>
      <c r="E11515" s="37" t="s">
        <v>57036</v>
      </c>
      <c r="F11515" s="80"/>
      <c r="G11515" s="23" t="s">
        <v>57034</v>
      </c>
    </row>
    <row r="11516" spans="1:7" ht="102.6">
      <c r="A11516" s="3" t="s">
        <v>56196</v>
      </c>
      <c r="B11516" s="19" t="s">
        <v>369</v>
      </c>
      <c r="C11516" s="4" t="s">
        <v>57037</v>
      </c>
      <c r="D11516" s="37" t="s">
        <v>57039</v>
      </c>
      <c r="E11516" s="37" t="s">
        <v>57040</v>
      </c>
      <c r="F11516" s="80"/>
      <c r="G11516" s="23" t="s">
        <v>57038</v>
      </c>
    </row>
    <row r="11517" spans="1:7" ht="102.6">
      <c r="A11517" s="3" t="s">
        <v>56197</v>
      </c>
      <c r="B11517" s="19" t="s">
        <v>134</v>
      </c>
      <c r="C11517" s="4" t="s">
        <v>57041</v>
      </c>
      <c r="D11517" s="37" t="s">
        <v>57043</v>
      </c>
      <c r="E11517" s="37" t="s">
        <v>57044</v>
      </c>
      <c r="F11517" s="80"/>
      <c r="G11517" s="23" t="s">
        <v>57042</v>
      </c>
    </row>
    <row r="11518" spans="1:7" ht="102.6">
      <c r="A11518" s="3" t="s">
        <v>56198</v>
      </c>
      <c r="B11518" s="19" t="s">
        <v>369</v>
      </c>
      <c r="C11518" s="4" t="s">
        <v>57045</v>
      </c>
      <c r="D11518" s="37" t="s">
        <v>57047</v>
      </c>
      <c r="E11518" s="37" t="s">
        <v>57048</v>
      </c>
      <c r="F11518" s="80"/>
      <c r="G11518" s="23" t="s">
        <v>57046</v>
      </c>
    </row>
    <row r="11519" spans="1:7" ht="102.6">
      <c r="A11519" s="3" t="s">
        <v>56199</v>
      </c>
      <c r="B11519" s="19" t="s">
        <v>150</v>
      </c>
      <c r="C11519" s="4" t="s">
        <v>57049</v>
      </c>
      <c r="D11519" s="37" t="s">
        <v>57051</v>
      </c>
      <c r="E11519" s="37" t="s">
        <v>57052</v>
      </c>
      <c r="F11519" s="80"/>
      <c r="G11519" s="23" t="s">
        <v>57050</v>
      </c>
    </row>
    <row r="11520" spans="1:7" ht="102.6">
      <c r="A11520" s="3" t="s">
        <v>56200</v>
      </c>
      <c r="B11520" s="19" t="s">
        <v>369</v>
      </c>
      <c r="C11520" s="4" t="s">
        <v>57053</v>
      </c>
      <c r="D11520" s="37" t="s">
        <v>57055</v>
      </c>
      <c r="E11520" s="37" t="s">
        <v>57056</v>
      </c>
      <c r="F11520" s="80"/>
      <c r="G11520" s="23" t="s">
        <v>57054</v>
      </c>
    </row>
    <row r="11521" spans="1:7" ht="102.6">
      <c r="A11521" s="3" t="s">
        <v>56201</v>
      </c>
      <c r="B11521" s="19" t="s">
        <v>139</v>
      </c>
      <c r="C11521" s="4" t="s">
        <v>57057</v>
      </c>
      <c r="D11521" s="37" t="s">
        <v>57059</v>
      </c>
      <c r="E11521" s="37" t="s">
        <v>57060</v>
      </c>
      <c r="F11521" s="80"/>
      <c r="G11521" s="23" t="s">
        <v>57058</v>
      </c>
    </row>
    <row r="11522" spans="1:7" ht="125.4">
      <c r="A11522" s="3" t="s">
        <v>56202</v>
      </c>
      <c r="B11522" s="19" t="s">
        <v>134</v>
      </c>
      <c r="C11522" s="4" t="s">
        <v>57061</v>
      </c>
      <c r="D11522" s="37" t="s">
        <v>57063</v>
      </c>
      <c r="E11522" s="37" t="s">
        <v>57064</v>
      </c>
      <c r="F11522" s="80"/>
      <c r="G11522" s="23" t="s">
        <v>57062</v>
      </c>
    </row>
    <row r="11523" spans="1:7" ht="102.6">
      <c r="A11523" s="3" t="s">
        <v>56203</v>
      </c>
      <c r="B11523" s="19" t="s">
        <v>369</v>
      </c>
      <c r="C11523" s="4" t="s">
        <v>57065</v>
      </c>
      <c r="D11523" s="37" t="s">
        <v>57067</v>
      </c>
      <c r="E11523" s="37" t="s">
        <v>57068</v>
      </c>
      <c r="F11523" s="80"/>
      <c r="G11523" s="23" t="s">
        <v>57066</v>
      </c>
    </row>
    <row r="11524" spans="1:7" ht="91.2">
      <c r="A11524" s="3" t="s">
        <v>56204</v>
      </c>
      <c r="B11524" s="19" t="s">
        <v>150</v>
      </c>
      <c r="C11524" s="4" t="s">
        <v>57069</v>
      </c>
      <c r="D11524" s="37" t="s">
        <v>57071</v>
      </c>
      <c r="E11524" s="37" t="s">
        <v>57072</v>
      </c>
      <c r="F11524" s="80"/>
      <c r="G11524" s="23" t="s">
        <v>57070</v>
      </c>
    </row>
    <row r="11525" spans="1:7" ht="79.8">
      <c r="A11525" s="3" t="s">
        <v>56205</v>
      </c>
      <c r="B11525" s="19" t="s">
        <v>150</v>
      </c>
      <c r="C11525" s="4" t="s">
        <v>57073</v>
      </c>
      <c r="D11525" s="37" t="s">
        <v>57075</v>
      </c>
      <c r="E11525" s="37" t="s">
        <v>57076</v>
      </c>
      <c r="F11525" s="80"/>
      <c r="G11525" s="23" t="s">
        <v>57074</v>
      </c>
    </row>
    <row r="11526" spans="1:7" ht="114">
      <c r="A11526" s="3" t="s">
        <v>56206</v>
      </c>
      <c r="B11526" s="19" t="s">
        <v>208</v>
      </c>
      <c r="C11526" s="4" t="s">
        <v>57077</v>
      </c>
      <c r="D11526" s="37" t="s">
        <v>57079</v>
      </c>
      <c r="E11526" s="37" t="s">
        <v>57080</v>
      </c>
      <c r="F11526" s="80"/>
      <c r="G11526" s="23" t="s">
        <v>57078</v>
      </c>
    </row>
    <row r="11527" spans="1:7" ht="91.2">
      <c r="A11527" s="3" t="s">
        <v>56207</v>
      </c>
      <c r="B11527" s="19" t="s">
        <v>208</v>
      </c>
      <c r="C11527" s="4" t="s">
        <v>57081</v>
      </c>
      <c r="D11527" s="37" t="s">
        <v>57083</v>
      </c>
      <c r="E11527" s="37" t="s">
        <v>57084</v>
      </c>
      <c r="F11527" s="80"/>
      <c r="G11527" s="23" t="s">
        <v>57082</v>
      </c>
    </row>
    <row r="11528" spans="1:7" ht="91.2">
      <c r="A11528" s="3" t="s">
        <v>56208</v>
      </c>
      <c r="B11528" s="19" t="s">
        <v>208</v>
      </c>
      <c r="C11528" s="4" t="s">
        <v>57085</v>
      </c>
      <c r="D11528" s="37" t="s">
        <v>57087</v>
      </c>
      <c r="E11528" s="37" t="s">
        <v>57088</v>
      </c>
      <c r="F11528" s="80"/>
      <c r="G11528" s="23" t="s">
        <v>57086</v>
      </c>
    </row>
    <row r="11529" spans="1:7" ht="102.6">
      <c r="A11529" s="3" t="s">
        <v>56209</v>
      </c>
      <c r="B11529" s="19" t="s">
        <v>163</v>
      </c>
      <c r="C11529" s="4" t="s">
        <v>57089</v>
      </c>
      <c r="D11529" s="37" t="s">
        <v>57091</v>
      </c>
      <c r="E11529" s="37" t="s">
        <v>57092</v>
      </c>
      <c r="F11529" s="80"/>
      <c r="G11529" s="23" t="s">
        <v>57090</v>
      </c>
    </row>
    <row r="11530" spans="1:7" ht="148.19999999999999">
      <c r="A11530" s="3" t="s">
        <v>56210</v>
      </c>
      <c r="B11530" s="19" t="s">
        <v>208</v>
      </c>
      <c r="C11530" s="4" t="s">
        <v>57093</v>
      </c>
      <c r="D11530" s="37" t="s">
        <v>57095</v>
      </c>
      <c r="E11530" s="37" t="s">
        <v>57096</v>
      </c>
      <c r="F11530" s="80"/>
      <c r="G11530" s="23" t="s">
        <v>57094</v>
      </c>
    </row>
    <row r="11531" spans="1:7" ht="91.2">
      <c r="A11531" s="3" t="s">
        <v>56211</v>
      </c>
      <c r="B11531" s="19" t="s">
        <v>150</v>
      </c>
      <c r="C11531" s="4" t="s">
        <v>57097</v>
      </c>
      <c r="D11531" s="37" t="s">
        <v>57099</v>
      </c>
      <c r="E11531" s="37" t="s">
        <v>57100</v>
      </c>
      <c r="F11531" s="80"/>
      <c r="G11531" s="23" t="s">
        <v>57098</v>
      </c>
    </row>
    <row r="11532" spans="1:7" ht="91.2">
      <c r="A11532" s="3" t="s">
        <v>56212</v>
      </c>
      <c r="B11532" s="19" t="s">
        <v>150</v>
      </c>
      <c r="C11532" s="4" t="s">
        <v>57101</v>
      </c>
      <c r="D11532" s="37" t="s">
        <v>57103</v>
      </c>
      <c r="E11532" s="37" t="s">
        <v>57104</v>
      </c>
      <c r="F11532" s="80"/>
      <c r="G11532" s="23" t="s">
        <v>57102</v>
      </c>
    </row>
    <row r="11533" spans="1:7" ht="79.8">
      <c r="A11533" s="3" t="s">
        <v>56213</v>
      </c>
      <c r="B11533" s="19" t="s">
        <v>208</v>
      </c>
      <c r="C11533" s="4" t="s">
        <v>57105</v>
      </c>
      <c r="D11533" s="37" t="s">
        <v>57107</v>
      </c>
      <c r="E11533" s="37" t="s">
        <v>57108</v>
      </c>
      <c r="F11533" s="80"/>
      <c r="G11533" s="23" t="s">
        <v>57106</v>
      </c>
    </row>
    <row r="11534" spans="1:7" ht="114">
      <c r="A11534" s="3" t="s">
        <v>56214</v>
      </c>
      <c r="B11534" s="19" t="s">
        <v>208</v>
      </c>
      <c r="C11534" s="4" t="s">
        <v>57109</v>
      </c>
      <c r="D11534" s="37" t="s">
        <v>57111</v>
      </c>
      <c r="E11534" s="37" t="s">
        <v>57112</v>
      </c>
      <c r="F11534" s="80"/>
      <c r="G11534" s="23" t="s">
        <v>57110</v>
      </c>
    </row>
    <row r="11535" spans="1:7" ht="91.2">
      <c r="A11535" s="3" t="s">
        <v>56215</v>
      </c>
      <c r="B11535" s="19" t="s">
        <v>150</v>
      </c>
      <c r="C11535" s="4" t="s">
        <v>57113</v>
      </c>
      <c r="D11535" s="37" t="s">
        <v>57115</v>
      </c>
      <c r="E11535" s="37" t="s">
        <v>57116</v>
      </c>
      <c r="F11535" s="80"/>
      <c r="G11535" s="23" t="s">
        <v>57114</v>
      </c>
    </row>
    <row r="11536" spans="1:7" ht="114">
      <c r="A11536" s="3" t="s">
        <v>56216</v>
      </c>
      <c r="B11536" s="19" t="s">
        <v>150</v>
      </c>
      <c r="C11536" s="4" t="s">
        <v>57117</v>
      </c>
      <c r="D11536" s="37" t="s">
        <v>57119</v>
      </c>
      <c r="E11536" s="37" t="s">
        <v>57120</v>
      </c>
      <c r="F11536" s="80"/>
      <c r="G11536" s="23" t="s">
        <v>57118</v>
      </c>
    </row>
    <row r="11537" spans="1:7" ht="91.2">
      <c r="A11537" s="3" t="s">
        <v>56217</v>
      </c>
      <c r="B11537" s="19" t="s">
        <v>150</v>
      </c>
      <c r="C11537" s="4" t="s">
        <v>57121</v>
      </c>
      <c r="D11537" s="37" t="s">
        <v>57123</v>
      </c>
      <c r="E11537" s="37" t="s">
        <v>57124</v>
      </c>
      <c r="F11537" s="80"/>
      <c r="G11537" s="23" t="s">
        <v>57122</v>
      </c>
    </row>
    <row r="11538" spans="1:7" ht="114">
      <c r="A11538" s="3" t="s">
        <v>56218</v>
      </c>
      <c r="B11538" s="19" t="s">
        <v>163</v>
      </c>
      <c r="C11538" s="4" t="s">
        <v>57125</v>
      </c>
      <c r="D11538" s="37" t="s">
        <v>57127</v>
      </c>
      <c r="E11538" s="37" t="s">
        <v>57128</v>
      </c>
      <c r="F11538" s="80"/>
      <c r="G11538" s="23" t="s">
        <v>57126</v>
      </c>
    </row>
    <row r="11539" spans="1:7" ht="136.80000000000001">
      <c r="A11539" s="3" t="s">
        <v>56219</v>
      </c>
      <c r="B11539" s="19" t="s">
        <v>17</v>
      </c>
      <c r="C11539" s="4" t="s">
        <v>57129</v>
      </c>
      <c r="D11539" s="37" t="s">
        <v>57131</v>
      </c>
      <c r="E11539" s="37" t="s">
        <v>57132</v>
      </c>
      <c r="F11539" s="80"/>
      <c r="G11539" s="23" t="s">
        <v>57130</v>
      </c>
    </row>
    <row r="11540" spans="1:7" ht="102.6">
      <c r="A11540" s="3" t="s">
        <v>56220</v>
      </c>
      <c r="B11540" s="19" t="s">
        <v>150</v>
      </c>
      <c r="C11540" s="4" t="s">
        <v>57133</v>
      </c>
      <c r="D11540" s="37" t="s">
        <v>57135</v>
      </c>
      <c r="E11540" s="37" t="s">
        <v>57136</v>
      </c>
      <c r="F11540" s="80"/>
      <c r="G11540" s="23" t="s">
        <v>57134</v>
      </c>
    </row>
    <row r="11541" spans="1:7" ht="136.80000000000001">
      <c r="A11541" s="3" t="s">
        <v>56221</v>
      </c>
      <c r="B11541" s="19" t="s">
        <v>17</v>
      </c>
      <c r="C11541" s="4" t="s">
        <v>57137</v>
      </c>
      <c r="D11541" s="37" t="s">
        <v>57139</v>
      </c>
      <c r="E11541" s="37" t="s">
        <v>57140</v>
      </c>
      <c r="F11541" s="80"/>
      <c r="G11541" s="23" t="s">
        <v>57138</v>
      </c>
    </row>
    <row r="11542" spans="1:7" ht="102.6">
      <c r="A11542" s="3" t="s">
        <v>56222</v>
      </c>
      <c r="B11542" s="19" t="s">
        <v>17</v>
      </c>
      <c r="C11542" s="4" t="s">
        <v>57141</v>
      </c>
      <c r="D11542" s="37" t="s">
        <v>57143</v>
      </c>
      <c r="E11542" s="37" t="s">
        <v>57144</v>
      </c>
      <c r="F11542" s="80"/>
      <c r="G11542" s="23" t="s">
        <v>57142</v>
      </c>
    </row>
    <row r="11543" spans="1:7" ht="79.8">
      <c r="A11543" s="3" t="s">
        <v>56223</v>
      </c>
      <c r="B11543" s="19" t="s">
        <v>150</v>
      </c>
      <c r="C11543" s="4" t="s">
        <v>57145</v>
      </c>
      <c r="D11543" s="37" t="s">
        <v>57147</v>
      </c>
      <c r="E11543" s="37" t="s">
        <v>57148</v>
      </c>
      <c r="F11543" s="80"/>
      <c r="G11543" s="23" t="s">
        <v>57146</v>
      </c>
    </row>
    <row r="11544" spans="1:7" ht="79.8">
      <c r="A11544" s="3" t="s">
        <v>56224</v>
      </c>
      <c r="B11544" s="19" t="s">
        <v>369</v>
      </c>
      <c r="C11544" s="4" t="s">
        <v>57149</v>
      </c>
      <c r="D11544" s="37" t="s">
        <v>57151</v>
      </c>
      <c r="E11544" s="37" t="s">
        <v>57152</v>
      </c>
      <c r="F11544" s="80"/>
      <c r="G11544" s="23" t="s">
        <v>57150</v>
      </c>
    </row>
    <row r="11545" spans="1:7" ht="102.6">
      <c r="A11545" s="3" t="s">
        <v>56225</v>
      </c>
      <c r="B11545" s="19" t="s">
        <v>17</v>
      </c>
      <c r="C11545" s="4" t="s">
        <v>57153</v>
      </c>
      <c r="D11545" s="37" t="s">
        <v>57155</v>
      </c>
      <c r="E11545" s="37" t="s">
        <v>57156</v>
      </c>
      <c r="F11545" s="80"/>
      <c r="G11545" s="23" t="s">
        <v>57154</v>
      </c>
    </row>
    <row r="11546" spans="1:7" ht="102.6">
      <c r="A11546" s="3" t="s">
        <v>56226</v>
      </c>
      <c r="B11546" s="19" t="s">
        <v>163</v>
      </c>
      <c r="C11546" s="4" t="s">
        <v>57157</v>
      </c>
      <c r="D11546" s="37" t="s">
        <v>57159</v>
      </c>
      <c r="E11546" s="37" t="s">
        <v>57160</v>
      </c>
      <c r="F11546" s="80"/>
      <c r="G11546" s="23" t="s">
        <v>57158</v>
      </c>
    </row>
    <row r="11547" spans="1:7" ht="91.2">
      <c r="A11547" s="3" t="s">
        <v>56227</v>
      </c>
      <c r="B11547" s="19" t="s">
        <v>225</v>
      </c>
      <c r="C11547" s="4" t="s">
        <v>57161</v>
      </c>
      <c r="D11547" s="37" t="s">
        <v>57163</v>
      </c>
      <c r="E11547" s="37" t="s">
        <v>57164</v>
      </c>
      <c r="F11547" s="80"/>
      <c r="G11547" s="23" t="s">
        <v>57162</v>
      </c>
    </row>
    <row r="11548" spans="1:7" ht="102.6">
      <c r="A11548" s="3" t="s">
        <v>56228</v>
      </c>
      <c r="B11548" s="19" t="s">
        <v>225</v>
      </c>
      <c r="C11548" s="4" t="s">
        <v>57165</v>
      </c>
      <c r="D11548" s="37" t="s">
        <v>57167</v>
      </c>
      <c r="E11548" s="37" t="s">
        <v>57168</v>
      </c>
      <c r="F11548" s="80"/>
      <c r="G11548" s="23" t="s">
        <v>57166</v>
      </c>
    </row>
    <row r="11549" spans="1:7" ht="91.2">
      <c r="A11549" s="3" t="s">
        <v>56229</v>
      </c>
      <c r="B11549" s="19" t="s">
        <v>24</v>
      </c>
      <c r="C11549" s="4" t="s">
        <v>57169</v>
      </c>
      <c r="D11549" s="37" t="s">
        <v>57171</v>
      </c>
      <c r="E11549" s="37" t="s">
        <v>57172</v>
      </c>
      <c r="F11549" s="80"/>
      <c r="G11549" s="23" t="s">
        <v>57170</v>
      </c>
    </row>
    <row r="11550" spans="1:7" ht="114">
      <c r="A11550" s="3" t="s">
        <v>56230</v>
      </c>
      <c r="B11550" s="19" t="s">
        <v>163</v>
      </c>
      <c r="C11550" s="4" t="s">
        <v>57173</v>
      </c>
      <c r="D11550" s="37" t="s">
        <v>57175</v>
      </c>
      <c r="E11550" s="37" t="s">
        <v>57176</v>
      </c>
      <c r="F11550" s="80"/>
      <c r="G11550" s="23" t="s">
        <v>57174</v>
      </c>
    </row>
    <row r="11551" spans="1:7" ht="91.2">
      <c r="A11551" s="3" t="s">
        <v>56231</v>
      </c>
      <c r="B11551" s="19" t="s">
        <v>17</v>
      </c>
      <c r="C11551" s="4" t="s">
        <v>57177</v>
      </c>
      <c r="D11551" s="37" t="s">
        <v>57179</v>
      </c>
      <c r="E11551" s="37" t="s">
        <v>57180</v>
      </c>
      <c r="F11551" s="80"/>
      <c r="G11551" s="23" t="s">
        <v>57178</v>
      </c>
    </row>
    <row r="11552" spans="1:7" ht="91.2">
      <c r="A11552" s="3" t="s">
        <v>56232</v>
      </c>
      <c r="B11552" s="19" t="s">
        <v>208</v>
      </c>
      <c r="C11552" s="4" t="s">
        <v>57181</v>
      </c>
      <c r="D11552" s="37" t="s">
        <v>57183</v>
      </c>
      <c r="E11552" s="37" t="s">
        <v>57184</v>
      </c>
      <c r="F11552" s="80"/>
      <c r="G11552" s="23" t="s">
        <v>57182</v>
      </c>
    </row>
    <row r="11553" spans="1:7" ht="216" customHeight="1">
      <c r="A11553" s="3" t="s">
        <v>57211</v>
      </c>
      <c r="B11553" s="19" t="s">
        <v>150</v>
      </c>
      <c r="C11553" s="4" t="s">
        <v>57559</v>
      </c>
      <c r="D11553" s="37" t="s">
        <v>57561</v>
      </c>
      <c r="E11553" s="37" t="s">
        <v>57562</v>
      </c>
      <c r="F11553" s="80"/>
      <c r="G11553" s="23" t="s">
        <v>57560</v>
      </c>
    </row>
    <row r="11554" spans="1:7" ht="216" customHeight="1">
      <c r="A11554" s="3" t="s">
        <v>57212</v>
      </c>
      <c r="B11554" s="19" t="s">
        <v>208</v>
      </c>
      <c r="C11554" s="4" t="s">
        <v>57563</v>
      </c>
      <c r="D11554" s="37" t="s">
        <v>57565</v>
      </c>
      <c r="E11554" s="37" t="s">
        <v>57566</v>
      </c>
      <c r="F11554" s="80"/>
      <c r="G11554" s="23" t="s">
        <v>57564</v>
      </c>
    </row>
    <row r="11555" spans="1:7" ht="216" customHeight="1">
      <c r="A11555" s="3" t="s">
        <v>57213</v>
      </c>
      <c r="B11555" s="19" t="s">
        <v>208</v>
      </c>
      <c r="C11555" s="4" t="s">
        <v>57567</v>
      </c>
      <c r="D11555" s="37" t="s">
        <v>57569</v>
      </c>
      <c r="E11555" s="37" t="s">
        <v>57570</v>
      </c>
      <c r="F11555" s="80"/>
      <c r="G11555" s="23" t="s">
        <v>57568</v>
      </c>
    </row>
    <row r="11556" spans="1:7" ht="216" customHeight="1">
      <c r="A11556" s="3" t="s">
        <v>57214</v>
      </c>
      <c r="B11556" s="19" t="s">
        <v>150</v>
      </c>
      <c r="C11556" s="4" t="s">
        <v>57571</v>
      </c>
      <c r="D11556" s="37" t="s">
        <v>57573</v>
      </c>
      <c r="E11556" s="37" t="s">
        <v>57574</v>
      </c>
      <c r="F11556" s="80"/>
      <c r="G11556" s="23" t="s">
        <v>57572</v>
      </c>
    </row>
    <row r="11557" spans="1:7" ht="216" customHeight="1">
      <c r="A11557" s="3" t="s">
        <v>57215</v>
      </c>
      <c r="B11557" s="19" t="s">
        <v>57579</v>
      </c>
      <c r="C11557" s="4" t="s">
        <v>57575</v>
      </c>
      <c r="D11557" s="37" t="s">
        <v>57577</v>
      </c>
      <c r="E11557" s="37" t="s">
        <v>57578</v>
      </c>
      <c r="F11557" s="80"/>
      <c r="G11557" s="23" t="s">
        <v>57576</v>
      </c>
    </row>
    <row r="11558" spans="1:7" ht="216" customHeight="1">
      <c r="A11558" s="3" t="s">
        <v>57235</v>
      </c>
      <c r="B11558" s="19" t="s">
        <v>208</v>
      </c>
      <c r="C11558" s="4" t="s">
        <v>57655</v>
      </c>
      <c r="D11558" s="37" t="s">
        <v>57657</v>
      </c>
      <c r="E11558" s="37" t="s">
        <v>57658</v>
      </c>
      <c r="F11558" s="80"/>
      <c r="G11558" s="23" t="s">
        <v>57656</v>
      </c>
    </row>
    <row r="11559" spans="1:7" ht="216" customHeight="1">
      <c r="A11559" s="3" t="s">
        <v>57236</v>
      </c>
      <c r="B11559" s="19" t="s">
        <v>150</v>
      </c>
      <c r="C11559" s="4" t="s">
        <v>57659</v>
      </c>
      <c r="D11559" s="37" t="s">
        <v>57661</v>
      </c>
      <c r="E11559" s="37" t="s">
        <v>57662</v>
      </c>
      <c r="F11559" s="80"/>
      <c r="G11559" s="23" t="s">
        <v>57660</v>
      </c>
    </row>
    <row r="11560" spans="1:7" ht="216" customHeight="1">
      <c r="A11560" s="3" t="s">
        <v>57239</v>
      </c>
      <c r="B11560" s="19" t="s">
        <v>150</v>
      </c>
      <c r="C11560" s="4" t="s">
        <v>57671</v>
      </c>
      <c r="D11560" s="37" t="s">
        <v>57673</v>
      </c>
      <c r="E11560" s="37" t="s">
        <v>57611</v>
      </c>
      <c r="F11560" s="80"/>
      <c r="G11560" s="23" t="s">
        <v>57672</v>
      </c>
    </row>
    <row r="11561" spans="1:7" ht="216" customHeight="1">
      <c r="A11561" s="3" t="s">
        <v>57241</v>
      </c>
      <c r="B11561" s="19" t="s">
        <v>150</v>
      </c>
      <c r="C11561" s="4" t="s">
        <v>57678</v>
      </c>
      <c r="D11561" s="37" t="s">
        <v>57680</v>
      </c>
      <c r="E11561" s="37" t="s">
        <v>57619</v>
      </c>
      <c r="F11561" s="80"/>
      <c r="G11561" s="23" t="s">
        <v>57679</v>
      </c>
    </row>
    <row r="11562" spans="1:7" ht="216" customHeight="1">
      <c r="A11562" s="3" t="s">
        <v>57242</v>
      </c>
      <c r="B11562" s="19" t="s">
        <v>208</v>
      </c>
      <c r="C11562" s="4" t="s">
        <v>57681</v>
      </c>
      <c r="D11562" s="37" t="s">
        <v>57683</v>
      </c>
      <c r="E11562" s="37" t="s">
        <v>57684</v>
      </c>
      <c r="F11562" s="80"/>
      <c r="G11562" s="23" t="s">
        <v>57682</v>
      </c>
    </row>
    <row r="11563" spans="1:7" ht="216" customHeight="1">
      <c r="A11563" s="3" t="s">
        <v>57243</v>
      </c>
      <c r="B11563" s="19" t="s">
        <v>150</v>
      </c>
      <c r="C11563" s="4" t="s">
        <v>57685</v>
      </c>
      <c r="D11563" s="37" t="s">
        <v>57687</v>
      </c>
      <c r="E11563" s="37" t="s">
        <v>57688</v>
      </c>
      <c r="F11563" s="80"/>
      <c r="G11563" s="23" t="s">
        <v>57686</v>
      </c>
    </row>
    <row r="11564" spans="1:7" ht="216" customHeight="1">
      <c r="A11564" s="3" t="s">
        <v>57250</v>
      </c>
      <c r="B11564" s="19" t="s">
        <v>150</v>
      </c>
      <c r="C11564" s="4" t="s">
        <v>57712</v>
      </c>
      <c r="D11564" s="37" t="s">
        <v>57714</v>
      </c>
      <c r="E11564" s="37" t="s">
        <v>57715</v>
      </c>
      <c r="F11564" s="80"/>
      <c r="G11564" s="23" t="s">
        <v>57713</v>
      </c>
    </row>
    <row r="11565" spans="1:7" ht="216" customHeight="1">
      <c r="A11565" s="3" t="s">
        <v>57231</v>
      </c>
      <c r="B11565" s="19" t="s">
        <v>150</v>
      </c>
      <c r="C11565" s="4" t="s">
        <v>57640</v>
      </c>
      <c r="D11565" s="37" t="s">
        <v>57642</v>
      </c>
      <c r="E11565" s="37" t="s">
        <v>57643</v>
      </c>
      <c r="F11565" s="80"/>
      <c r="G11565" s="23" t="s">
        <v>57641</v>
      </c>
    </row>
    <row r="11566" spans="1:7" ht="216" customHeight="1">
      <c r="A11566" s="3" t="s">
        <v>57225</v>
      </c>
      <c r="B11566" s="19" t="s">
        <v>150</v>
      </c>
      <c r="C11566" s="4" t="s">
        <v>57616</v>
      </c>
      <c r="D11566" s="37" t="s">
        <v>57618</v>
      </c>
      <c r="E11566" s="37" t="s">
        <v>57619</v>
      </c>
      <c r="F11566" s="80"/>
      <c r="G11566" s="23" t="s">
        <v>57617</v>
      </c>
    </row>
    <row r="11567" spans="1:7" ht="216" customHeight="1">
      <c r="A11567" s="3" t="s">
        <v>57226</v>
      </c>
      <c r="B11567" s="19" t="s">
        <v>150</v>
      </c>
      <c r="C11567" s="4" t="s">
        <v>57620</v>
      </c>
      <c r="D11567" s="37" t="s">
        <v>57622</v>
      </c>
      <c r="E11567" s="37" t="s">
        <v>57623</v>
      </c>
      <c r="F11567" s="80"/>
      <c r="G11567" s="23" t="s">
        <v>57621</v>
      </c>
    </row>
    <row r="11568" spans="1:7" ht="216" customHeight="1">
      <c r="A11568" s="3" t="s">
        <v>57228</v>
      </c>
      <c r="B11568" s="19" t="s">
        <v>208</v>
      </c>
      <c r="C11568" s="4" t="s">
        <v>57628</v>
      </c>
      <c r="D11568" s="37" t="s">
        <v>57630</v>
      </c>
      <c r="E11568" s="37" t="s">
        <v>57631</v>
      </c>
      <c r="F11568" s="80"/>
      <c r="G11568" s="23" t="s">
        <v>57629</v>
      </c>
    </row>
    <row r="11569" spans="1:7" ht="216" customHeight="1">
      <c r="A11569" s="3" t="s">
        <v>57229</v>
      </c>
      <c r="B11569" s="19" t="s">
        <v>208</v>
      </c>
      <c r="C11569" s="4" t="s">
        <v>57632</v>
      </c>
      <c r="D11569" s="37" t="s">
        <v>57634</v>
      </c>
      <c r="E11569" s="37" t="s">
        <v>57635</v>
      </c>
      <c r="F11569" s="80"/>
      <c r="G11569" s="23" t="s">
        <v>57633</v>
      </c>
    </row>
    <row r="11570" spans="1:7" ht="216" customHeight="1">
      <c r="A11570" s="3" t="s">
        <v>57223</v>
      </c>
      <c r="B11570" s="19" t="s">
        <v>150</v>
      </c>
      <c r="C11570" s="4" t="s">
        <v>57608</v>
      </c>
      <c r="D11570" s="37" t="s">
        <v>57610</v>
      </c>
      <c r="E11570" s="37" t="s">
        <v>57611</v>
      </c>
      <c r="F11570" s="80"/>
      <c r="G11570" s="23" t="s">
        <v>57609</v>
      </c>
    </row>
    <row r="11571" spans="1:7" ht="216" customHeight="1">
      <c r="A11571" s="3" t="s">
        <v>57220</v>
      </c>
      <c r="B11571" s="19" t="s">
        <v>57579</v>
      </c>
      <c r="C11571" s="4" t="s">
        <v>57596</v>
      </c>
      <c r="D11571" s="37" t="s">
        <v>57598</v>
      </c>
      <c r="E11571" s="37" t="s">
        <v>57599</v>
      </c>
      <c r="F11571" s="80"/>
      <c r="G11571" s="23" t="s">
        <v>57597</v>
      </c>
    </row>
    <row r="11572" spans="1:7" ht="216" customHeight="1">
      <c r="A11572" s="3" t="s">
        <v>57218</v>
      </c>
      <c r="B11572" s="19" t="s">
        <v>150</v>
      </c>
      <c r="C11572" s="4" t="s">
        <v>57588</v>
      </c>
      <c r="D11572" s="37" t="s">
        <v>57590</v>
      </c>
      <c r="E11572" s="37" t="s">
        <v>57591</v>
      </c>
      <c r="F11572" s="80"/>
      <c r="G11572" s="23" t="s">
        <v>57589</v>
      </c>
    </row>
    <row r="11573" spans="1:7" ht="179.4">
      <c r="A11573" s="3" t="s">
        <v>55997</v>
      </c>
      <c r="B11573" s="19" t="s">
        <v>208</v>
      </c>
      <c r="C11573" s="4" t="s">
        <v>59065</v>
      </c>
      <c r="D11573" s="6" t="s">
        <v>56262</v>
      </c>
      <c r="E11573" s="6" t="s">
        <v>56263</v>
      </c>
      <c r="F11573" s="24"/>
      <c r="G11573" s="23" t="s">
        <v>56261</v>
      </c>
    </row>
    <row r="11574" spans="1:7" ht="234.6">
      <c r="A11574" s="3" t="s">
        <v>55998</v>
      </c>
      <c r="B11574" s="19" t="s">
        <v>208</v>
      </c>
      <c r="C11574" s="4" t="s">
        <v>59066</v>
      </c>
      <c r="D11574" s="6" t="s">
        <v>56265</v>
      </c>
      <c r="E11574" s="6" t="s">
        <v>56266</v>
      </c>
      <c r="F11574" s="24"/>
      <c r="G11574" s="23" t="s">
        <v>56264</v>
      </c>
    </row>
    <row r="11575" spans="1:7" ht="179.4">
      <c r="A11575" s="3" t="s">
        <v>56044</v>
      </c>
      <c r="B11575" s="19" t="s">
        <v>150</v>
      </c>
      <c r="C11575" s="4" t="s">
        <v>59067</v>
      </c>
      <c r="D11575" s="6" t="s">
        <v>56416</v>
      </c>
      <c r="E11575" s="6" t="s">
        <v>56417</v>
      </c>
      <c r="F11575" s="24"/>
      <c r="G11575" s="23" t="s">
        <v>56415</v>
      </c>
    </row>
    <row r="11576" spans="1:7" ht="114">
      <c r="A11576" s="3" t="s">
        <v>56129</v>
      </c>
      <c r="B11576" s="19" t="s">
        <v>163</v>
      </c>
      <c r="C11576" s="4" t="s">
        <v>56761</v>
      </c>
      <c r="D11576" s="6" t="s">
        <v>56763</v>
      </c>
      <c r="E11576" s="6" t="s">
        <v>56764</v>
      </c>
      <c r="F11576" s="24"/>
      <c r="G11576" s="23" t="s">
        <v>56762</v>
      </c>
    </row>
    <row r="11577" spans="1:7" ht="96.6">
      <c r="A11577" s="3" t="s">
        <v>56179</v>
      </c>
      <c r="B11577" s="19" t="s">
        <v>208</v>
      </c>
      <c r="C11577" s="4" t="s">
        <v>56969</v>
      </c>
      <c r="D11577" s="6" t="s">
        <v>56971</v>
      </c>
      <c r="E11577" s="6" t="s">
        <v>56972</v>
      </c>
      <c r="F11577" s="24"/>
      <c r="G11577" s="23" t="s">
        <v>56970</v>
      </c>
    </row>
    <row r="11578" spans="1:7" ht="138">
      <c r="A11578" s="3" t="s">
        <v>59046</v>
      </c>
      <c r="B11578" s="19" t="s">
        <v>150</v>
      </c>
      <c r="C11578" s="4" t="s">
        <v>59068</v>
      </c>
      <c r="D11578" s="6" t="s">
        <v>59052</v>
      </c>
      <c r="E11578" s="6" t="s">
        <v>59053</v>
      </c>
      <c r="F11578" s="24"/>
      <c r="G11578" s="23" t="s">
        <v>59069</v>
      </c>
    </row>
    <row r="11579" spans="1:7" ht="189" customHeight="1">
      <c r="A11579" s="3" t="s">
        <v>57185</v>
      </c>
      <c r="B11579" s="19" t="s">
        <v>134</v>
      </c>
      <c r="C11579" s="4" t="s">
        <v>57854</v>
      </c>
      <c r="D11579" s="37" t="s">
        <v>57856</v>
      </c>
      <c r="E11579" s="37" t="s">
        <v>57857</v>
      </c>
      <c r="F11579" s="80"/>
      <c r="G11579" s="23" t="s">
        <v>57855</v>
      </c>
    </row>
    <row r="11580" spans="1:7" ht="189" customHeight="1">
      <c r="A11580" s="3" t="s">
        <v>57186</v>
      </c>
      <c r="B11580" s="19" t="s">
        <v>1279</v>
      </c>
      <c r="C11580" s="4" t="s">
        <v>57858</v>
      </c>
      <c r="D11580" s="37" t="s">
        <v>57860</v>
      </c>
      <c r="E11580" s="37" t="s">
        <v>57861</v>
      </c>
      <c r="F11580" s="80"/>
      <c r="G11580" s="23" t="s">
        <v>57859</v>
      </c>
    </row>
    <row r="11581" spans="1:7" ht="189" customHeight="1">
      <c r="A11581" s="3" t="s">
        <v>57187</v>
      </c>
      <c r="B11581" s="19" t="s">
        <v>163</v>
      </c>
      <c r="C11581" s="4" t="s">
        <v>57862</v>
      </c>
      <c r="D11581" s="37" t="s">
        <v>57864</v>
      </c>
      <c r="E11581" s="37" t="s">
        <v>57865</v>
      </c>
      <c r="F11581" s="80"/>
      <c r="G11581" s="23" t="s">
        <v>57863</v>
      </c>
    </row>
    <row r="11582" spans="1:7" ht="189" customHeight="1">
      <c r="A11582" s="3" t="s">
        <v>57188</v>
      </c>
      <c r="B11582" s="19" t="s">
        <v>163</v>
      </c>
      <c r="C11582" s="4" t="s">
        <v>57866</v>
      </c>
      <c r="D11582" s="37" t="s">
        <v>57868</v>
      </c>
      <c r="E11582" s="37" t="s">
        <v>57869</v>
      </c>
      <c r="F11582" s="80"/>
      <c r="G11582" s="23" t="s">
        <v>57867</v>
      </c>
    </row>
    <row r="11583" spans="1:7" ht="189" customHeight="1">
      <c r="A11583" s="3" t="s">
        <v>57189</v>
      </c>
      <c r="B11583" s="19" t="s">
        <v>150</v>
      </c>
      <c r="C11583" s="4" t="s">
        <v>57870</v>
      </c>
      <c r="D11583" s="37" t="s">
        <v>57872</v>
      </c>
      <c r="E11583" s="37" t="s">
        <v>57873</v>
      </c>
      <c r="F11583" s="80"/>
      <c r="G11583" s="23" t="s">
        <v>57871</v>
      </c>
    </row>
    <row r="11584" spans="1:7" ht="189" customHeight="1">
      <c r="A11584" s="3" t="s">
        <v>57190</v>
      </c>
      <c r="B11584" s="19" t="s">
        <v>369</v>
      </c>
      <c r="C11584" s="4" t="s">
        <v>57874</v>
      </c>
      <c r="D11584" s="37" t="s">
        <v>57876</v>
      </c>
      <c r="E11584" s="37" t="s">
        <v>57877</v>
      </c>
      <c r="F11584" s="80"/>
      <c r="G11584" s="23" t="s">
        <v>57875</v>
      </c>
    </row>
    <row r="11585" spans="1:7" ht="189" customHeight="1">
      <c r="A11585" s="3" t="s">
        <v>57191</v>
      </c>
      <c r="B11585" s="19" t="s">
        <v>454</v>
      </c>
      <c r="C11585" s="4" t="s">
        <v>57878</v>
      </c>
      <c r="D11585" s="37" t="s">
        <v>57880</v>
      </c>
      <c r="E11585" s="37" t="s">
        <v>57881</v>
      </c>
      <c r="F11585" s="80"/>
      <c r="G11585" s="23" t="s">
        <v>57879</v>
      </c>
    </row>
    <row r="11586" spans="1:7" ht="189" customHeight="1">
      <c r="A11586" s="3" t="s">
        <v>57192</v>
      </c>
      <c r="B11586" s="19" t="s">
        <v>150</v>
      </c>
      <c r="C11586" s="4" t="s">
        <v>57882</v>
      </c>
      <c r="D11586" s="37" t="s">
        <v>57884</v>
      </c>
      <c r="E11586" s="37" t="s">
        <v>57885</v>
      </c>
      <c r="F11586" s="80"/>
      <c r="G11586" s="23" t="s">
        <v>57883</v>
      </c>
    </row>
    <row r="11587" spans="1:7" ht="189" customHeight="1">
      <c r="A11587" s="3" t="s">
        <v>57193</v>
      </c>
      <c r="B11587" s="19" t="s">
        <v>150</v>
      </c>
      <c r="C11587" s="4" t="s">
        <v>57886</v>
      </c>
      <c r="D11587" s="37" t="s">
        <v>57888</v>
      </c>
      <c r="E11587" s="37" t="s">
        <v>57889</v>
      </c>
      <c r="F11587" s="80"/>
      <c r="G11587" s="23" t="s">
        <v>57887</v>
      </c>
    </row>
    <row r="11588" spans="1:7" ht="189" customHeight="1">
      <c r="A11588" s="3" t="s">
        <v>57194</v>
      </c>
      <c r="B11588" s="19" t="s">
        <v>150</v>
      </c>
      <c r="C11588" s="4" t="s">
        <v>57890</v>
      </c>
      <c r="D11588" s="37" t="s">
        <v>57892</v>
      </c>
      <c r="E11588" s="37" t="s">
        <v>57893</v>
      </c>
      <c r="F11588" s="80"/>
      <c r="G11588" s="23" t="s">
        <v>57891</v>
      </c>
    </row>
    <row r="11589" spans="1:7" ht="189" customHeight="1">
      <c r="A11589" s="3" t="s">
        <v>57195</v>
      </c>
      <c r="B11589" s="19" t="s">
        <v>208</v>
      </c>
      <c r="C11589" s="4" t="s">
        <v>57894</v>
      </c>
      <c r="D11589" s="37" t="s">
        <v>57896</v>
      </c>
      <c r="E11589" s="37" t="s">
        <v>57897</v>
      </c>
      <c r="F11589" s="80"/>
      <c r="G11589" s="23" t="s">
        <v>57895</v>
      </c>
    </row>
    <row r="11590" spans="1:7" ht="189" customHeight="1">
      <c r="A11590" s="3" t="s">
        <v>57196</v>
      </c>
      <c r="B11590" s="19" t="s">
        <v>208</v>
      </c>
      <c r="C11590" s="4" t="s">
        <v>57898</v>
      </c>
      <c r="D11590" s="37" t="s">
        <v>57900</v>
      </c>
      <c r="E11590" s="37" t="s">
        <v>57901</v>
      </c>
      <c r="F11590" s="80"/>
      <c r="G11590" s="23" t="s">
        <v>57899</v>
      </c>
    </row>
    <row r="11591" spans="1:7" ht="189" customHeight="1">
      <c r="A11591" s="3" t="s">
        <v>57197</v>
      </c>
      <c r="B11591" s="19" t="s">
        <v>208</v>
      </c>
      <c r="C11591" s="4" t="s">
        <v>57902</v>
      </c>
      <c r="D11591" s="37" t="s">
        <v>57904</v>
      </c>
      <c r="E11591" s="37" t="s">
        <v>57905</v>
      </c>
      <c r="F11591" s="80"/>
      <c r="G11591" s="23" t="s">
        <v>57903</v>
      </c>
    </row>
    <row r="11592" spans="1:7" ht="189" customHeight="1">
      <c r="A11592" s="3" t="s">
        <v>57198</v>
      </c>
      <c r="B11592" s="19" t="s">
        <v>208</v>
      </c>
      <c r="C11592" s="4" t="s">
        <v>57906</v>
      </c>
      <c r="D11592" s="37" t="s">
        <v>57908</v>
      </c>
      <c r="E11592" s="37" t="s">
        <v>57909</v>
      </c>
      <c r="F11592" s="80"/>
      <c r="G11592" s="23" t="s">
        <v>57907</v>
      </c>
    </row>
    <row r="11593" spans="1:7" ht="189" customHeight="1">
      <c r="A11593" s="3" t="s">
        <v>57199</v>
      </c>
      <c r="B11593" s="19" t="s">
        <v>208</v>
      </c>
      <c r="C11593" s="4" t="s">
        <v>57910</v>
      </c>
      <c r="D11593" s="37" t="s">
        <v>57912</v>
      </c>
      <c r="E11593" s="37" t="s">
        <v>57913</v>
      </c>
      <c r="F11593" s="80"/>
      <c r="G11593" s="23" t="s">
        <v>57911</v>
      </c>
    </row>
    <row r="11594" spans="1:7" ht="189" customHeight="1">
      <c r="A11594" s="3" t="s">
        <v>57200</v>
      </c>
      <c r="B11594" s="19" t="s">
        <v>208</v>
      </c>
      <c r="C11594" s="4" t="s">
        <v>57914</v>
      </c>
      <c r="D11594" s="37" t="s">
        <v>57916</v>
      </c>
      <c r="E11594" s="37" t="s">
        <v>57917</v>
      </c>
      <c r="F11594" s="80"/>
      <c r="G11594" s="23" t="s">
        <v>57915</v>
      </c>
    </row>
    <row r="11595" spans="1:7" ht="189" customHeight="1">
      <c r="A11595" s="3" t="s">
        <v>57201</v>
      </c>
      <c r="B11595" s="19" t="s">
        <v>150</v>
      </c>
      <c r="C11595" s="4" t="s">
        <v>57918</v>
      </c>
      <c r="D11595" s="37" t="s">
        <v>57920</v>
      </c>
      <c r="E11595" s="37" t="s">
        <v>57921</v>
      </c>
      <c r="F11595" s="80"/>
      <c r="G11595" s="23" t="s">
        <v>57919</v>
      </c>
    </row>
    <row r="11596" spans="1:7" ht="189" customHeight="1">
      <c r="A11596" s="3" t="s">
        <v>57202</v>
      </c>
      <c r="B11596" s="19" t="s">
        <v>150</v>
      </c>
      <c r="C11596" s="4" t="s">
        <v>57922</v>
      </c>
      <c r="D11596" s="37" t="s">
        <v>57924</v>
      </c>
      <c r="E11596" s="37" t="s">
        <v>57925</v>
      </c>
      <c r="F11596" s="80"/>
      <c r="G11596" s="23" t="s">
        <v>57923</v>
      </c>
    </row>
    <row r="11597" spans="1:7" ht="189" customHeight="1">
      <c r="A11597" s="3" t="s">
        <v>57203</v>
      </c>
      <c r="B11597" s="19" t="s">
        <v>134</v>
      </c>
      <c r="C11597" s="4" t="s">
        <v>57926</v>
      </c>
      <c r="D11597" s="37" t="s">
        <v>57928</v>
      </c>
      <c r="E11597" s="37" t="s">
        <v>57929</v>
      </c>
      <c r="F11597" s="80"/>
      <c r="G11597" s="23" t="s">
        <v>57927</v>
      </c>
    </row>
    <row r="11598" spans="1:7" ht="189" customHeight="1">
      <c r="A11598" s="3" t="s">
        <v>57204</v>
      </c>
      <c r="B11598" s="19" t="s">
        <v>150</v>
      </c>
      <c r="C11598" s="4" t="s">
        <v>57930</v>
      </c>
      <c r="D11598" s="37" t="s">
        <v>57932</v>
      </c>
      <c r="E11598" s="37" t="s">
        <v>57933</v>
      </c>
      <c r="F11598" s="80"/>
      <c r="G11598" s="23" t="s">
        <v>57931</v>
      </c>
    </row>
    <row r="11599" spans="1:7" ht="189" customHeight="1">
      <c r="A11599" s="3" t="s">
        <v>57205</v>
      </c>
      <c r="B11599" s="19" t="s">
        <v>139</v>
      </c>
      <c r="C11599" s="4" t="s">
        <v>57934</v>
      </c>
      <c r="D11599" s="37" t="s">
        <v>57936</v>
      </c>
      <c r="E11599" s="37" t="s">
        <v>57937</v>
      </c>
      <c r="F11599" s="80"/>
      <c r="G11599" s="23" t="s">
        <v>57935</v>
      </c>
    </row>
    <row r="11600" spans="1:7" ht="189" customHeight="1">
      <c r="A11600" s="3" t="s">
        <v>57206</v>
      </c>
      <c r="B11600" s="19" t="s">
        <v>150</v>
      </c>
      <c r="C11600" s="4" t="s">
        <v>57938</v>
      </c>
      <c r="D11600" s="37" t="s">
        <v>57940</v>
      </c>
      <c r="E11600" s="37" t="s">
        <v>57941</v>
      </c>
      <c r="F11600" s="80"/>
      <c r="G11600" s="23" t="s">
        <v>57939</v>
      </c>
    </row>
    <row r="11601" spans="1:7" ht="189" customHeight="1">
      <c r="A11601" s="3" t="s">
        <v>57207</v>
      </c>
      <c r="B11601" s="19" t="s">
        <v>150</v>
      </c>
      <c r="C11601" s="4" t="s">
        <v>57942</v>
      </c>
      <c r="D11601" s="37" t="s">
        <v>57944</v>
      </c>
      <c r="E11601" s="37" t="s">
        <v>57945</v>
      </c>
      <c r="F11601" s="80"/>
      <c r="G11601" s="23" t="s">
        <v>57943</v>
      </c>
    </row>
    <row r="11602" spans="1:7" ht="189" customHeight="1">
      <c r="A11602" s="3" t="s">
        <v>57208</v>
      </c>
      <c r="B11602" s="19" t="s">
        <v>163</v>
      </c>
      <c r="C11602" s="4" t="s">
        <v>57946</v>
      </c>
      <c r="D11602" s="37" t="s">
        <v>57948</v>
      </c>
      <c r="E11602" s="37" t="s">
        <v>57949</v>
      </c>
      <c r="F11602" s="80"/>
      <c r="G11602" s="23" t="s">
        <v>57947</v>
      </c>
    </row>
    <row r="11603" spans="1:7" ht="189" customHeight="1">
      <c r="A11603" s="3" t="s">
        <v>57209</v>
      </c>
      <c r="B11603" s="19" t="s">
        <v>150</v>
      </c>
      <c r="C11603" s="4" t="s">
        <v>57950</v>
      </c>
      <c r="D11603" s="37" t="s">
        <v>57952</v>
      </c>
      <c r="E11603" s="37" t="s">
        <v>57953</v>
      </c>
      <c r="F11603" s="80"/>
      <c r="G11603" s="23" t="s">
        <v>57951</v>
      </c>
    </row>
    <row r="11604" spans="1:7" ht="189" customHeight="1">
      <c r="A11604" s="3" t="s">
        <v>57210</v>
      </c>
      <c r="B11604" s="19" t="s">
        <v>134</v>
      </c>
      <c r="C11604" s="4" t="s">
        <v>57954</v>
      </c>
      <c r="D11604" s="37" t="s">
        <v>57956</v>
      </c>
      <c r="E11604" s="37" t="s">
        <v>57957</v>
      </c>
      <c r="F11604" s="80"/>
      <c r="G11604" s="23" t="s">
        <v>57955</v>
      </c>
    </row>
    <row r="11605" spans="1:7" ht="189" customHeight="1">
      <c r="A11605" s="3" t="s">
        <v>57556</v>
      </c>
      <c r="B11605" s="19" t="s">
        <v>208</v>
      </c>
      <c r="C11605" s="4" t="s">
        <v>57958</v>
      </c>
      <c r="D11605" s="37" t="s">
        <v>57960</v>
      </c>
      <c r="E11605" s="37" t="s">
        <v>57961</v>
      </c>
      <c r="F11605" s="80"/>
      <c r="G11605" s="23" t="s">
        <v>57959</v>
      </c>
    </row>
    <row r="11606" spans="1:7" ht="189" customHeight="1">
      <c r="A11606" s="3" t="s">
        <v>57557</v>
      </c>
      <c r="B11606" s="19" t="s">
        <v>208</v>
      </c>
      <c r="C11606" s="4" t="s">
        <v>57962</v>
      </c>
      <c r="D11606" s="37" t="s">
        <v>57964</v>
      </c>
      <c r="E11606" s="37" t="s">
        <v>57965</v>
      </c>
      <c r="F11606" s="80"/>
      <c r="G11606" s="23" t="s">
        <v>57963</v>
      </c>
    </row>
    <row r="11607" spans="1:7" ht="189" customHeight="1">
      <c r="A11607" s="3" t="s">
        <v>57558</v>
      </c>
      <c r="B11607" s="19" t="s">
        <v>150</v>
      </c>
      <c r="C11607" s="4" t="s">
        <v>57966</v>
      </c>
      <c r="D11607" s="37" t="s">
        <v>57968</v>
      </c>
      <c r="E11607" s="37" t="s">
        <v>57969</v>
      </c>
      <c r="F11607" s="80"/>
      <c r="G11607" s="23" t="s">
        <v>57967</v>
      </c>
    </row>
    <row r="11608" spans="1:7" ht="189" customHeight="1">
      <c r="A11608" s="3" t="s">
        <v>57555</v>
      </c>
      <c r="B11608" s="19" t="s">
        <v>163</v>
      </c>
      <c r="C11608" s="4" t="s">
        <v>57970</v>
      </c>
      <c r="D11608" s="37" t="s">
        <v>57972</v>
      </c>
      <c r="E11608" s="37" t="s">
        <v>57973</v>
      </c>
      <c r="F11608" s="80"/>
      <c r="G11608" s="23" t="s">
        <v>57971</v>
      </c>
    </row>
    <row r="11609" spans="1:7" ht="189" customHeight="1">
      <c r="A11609" s="3" t="s">
        <v>57853</v>
      </c>
      <c r="B11609" s="19" t="s">
        <v>163</v>
      </c>
      <c r="C11609" s="4" t="s">
        <v>57974</v>
      </c>
      <c r="D11609" s="37" t="s">
        <v>57976</v>
      </c>
      <c r="E11609" s="37" t="s">
        <v>57977</v>
      </c>
      <c r="F11609" s="80"/>
      <c r="G11609" s="23" t="s">
        <v>57975</v>
      </c>
    </row>
    <row r="11610" spans="1:7" ht="189" customHeight="1">
      <c r="A11610" s="3" t="s">
        <v>57848</v>
      </c>
      <c r="B11610" s="19" t="s">
        <v>150</v>
      </c>
      <c r="C11610" s="4" t="s">
        <v>57978</v>
      </c>
      <c r="D11610" s="37" t="s">
        <v>57980</v>
      </c>
      <c r="E11610" s="37" t="s">
        <v>57981</v>
      </c>
      <c r="F11610" s="80"/>
      <c r="G11610" s="23" t="s">
        <v>57979</v>
      </c>
    </row>
    <row r="11611" spans="1:7" ht="189" customHeight="1">
      <c r="A11611" s="3" t="s">
        <v>57849</v>
      </c>
      <c r="B11611" s="19" t="s">
        <v>150</v>
      </c>
      <c r="C11611" s="4" t="s">
        <v>57982</v>
      </c>
      <c r="D11611" s="37" t="s">
        <v>57984</v>
      </c>
      <c r="E11611" s="37" t="s">
        <v>57985</v>
      </c>
      <c r="F11611" s="80"/>
      <c r="G11611" s="23" t="s">
        <v>57983</v>
      </c>
    </row>
    <row r="11612" spans="1:7" ht="189" customHeight="1">
      <c r="A11612" s="3" t="s">
        <v>57851</v>
      </c>
      <c r="B11612" s="19" t="s">
        <v>150</v>
      </c>
      <c r="C11612" s="4" t="s">
        <v>57986</v>
      </c>
      <c r="D11612" s="37" t="s">
        <v>57988</v>
      </c>
      <c r="E11612" s="37" t="s">
        <v>57989</v>
      </c>
      <c r="F11612" s="80"/>
      <c r="G11612" s="23" t="s">
        <v>57987</v>
      </c>
    </row>
    <row r="11613" spans="1:7" ht="189" customHeight="1">
      <c r="A11613" s="3" t="s">
        <v>57852</v>
      </c>
      <c r="B11613" s="19" t="s">
        <v>134</v>
      </c>
      <c r="C11613" s="4" t="s">
        <v>57990</v>
      </c>
      <c r="D11613" s="37" t="s">
        <v>57992</v>
      </c>
      <c r="E11613" s="37" t="s">
        <v>57993</v>
      </c>
      <c r="F11613" s="80"/>
      <c r="G11613" s="23" t="s">
        <v>57991</v>
      </c>
    </row>
    <row r="11614" spans="1:7" ht="189" customHeight="1">
      <c r="A11614" s="3" t="s">
        <v>57850</v>
      </c>
      <c r="B11614" s="19" t="s">
        <v>150</v>
      </c>
      <c r="C11614" s="4" t="s">
        <v>57994</v>
      </c>
      <c r="D11614" s="37" t="s">
        <v>57996</v>
      </c>
      <c r="E11614" s="37" t="s">
        <v>57997</v>
      </c>
      <c r="F11614" s="80"/>
      <c r="G11614" s="23" t="s">
        <v>57995</v>
      </c>
    </row>
    <row r="11615" spans="1:7" ht="216" customHeight="1">
      <c r="A11615" s="3" t="s">
        <v>57216</v>
      </c>
      <c r="B11615" s="19" t="s">
        <v>150</v>
      </c>
      <c r="C11615" s="4" t="s">
        <v>57580</v>
      </c>
      <c r="D11615" s="37" t="s">
        <v>57582</v>
      </c>
      <c r="E11615" s="37" t="s">
        <v>57583</v>
      </c>
      <c r="F11615" s="80"/>
      <c r="G11615" s="23" t="s">
        <v>57581</v>
      </c>
    </row>
    <row r="11616" spans="1:7" ht="216" customHeight="1">
      <c r="A11616" s="3" t="s">
        <v>57217</v>
      </c>
      <c r="B11616" s="19" t="s">
        <v>208</v>
      </c>
      <c r="C11616" s="4" t="s">
        <v>57584</v>
      </c>
      <c r="D11616" s="37" t="s">
        <v>57586</v>
      </c>
      <c r="E11616" s="37" t="s">
        <v>57587</v>
      </c>
      <c r="F11616" s="80"/>
      <c r="G11616" s="23" t="s">
        <v>57585</v>
      </c>
    </row>
    <row r="11617" spans="1:7" ht="216" customHeight="1">
      <c r="A11617" s="3" t="s">
        <v>57219</v>
      </c>
      <c r="B11617" s="19" t="s">
        <v>150</v>
      </c>
      <c r="C11617" s="4" t="s">
        <v>57592</v>
      </c>
      <c r="D11617" s="37" t="s">
        <v>57594</v>
      </c>
      <c r="E11617" s="37" t="s">
        <v>57595</v>
      </c>
      <c r="F11617" s="80"/>
      <c r="G11617" s="23" t="s">
        <v>57593</v>
      </c>
    </row>
    <row r="11618" spans="1:7" ht="216" customHeight="1">
      <c r="A11618" s="3" t="s">
        <v>57221</v>
      </c>
      <c r="B11618" s="19" t="s">
        <v>150</v>
      </c>
      <c r="C11618" s="4" t="s">
        <v>57600</v>
      </c>
      <c r="D11618" s="37" t="s">
        <v>57602</v>
      </c>
      <c r="E11618" s="37" t="s">
        <v>57603</v>
      </c>
      <c r="F11618" s="80"/>
      <c r="G11618" s="23" t="s">
        <v>57601</v>
      </c>
    </row>
    <row r="11619" spans="1:7" ht="216" customHeight="1">
      <c r="A11619" s="3" t="s">
        <v>57222</v>
      </c>
      <c r="B11619" s="19" t="s">
        <v>150</v>
      </c>
      <c r="C11619" s="4" t="s">
        <v>57604</v>
      </c>
      <c r="D11619" s="37" t="s">
        <v>57606</v>
      </c>
      <c r="E11619" s="37" t="s">
        <v>57607</v>
      </c>
      <c r="F11619" s="80"/>
      <c r="G11619" s="23" t="s">
        <v>57605</v>
      </c>
    </row>
    <row r="11620" spans="1:7" ht="216" customHeight="1">
      <c r="A11620" s="3" t="s">
        <v>57227</v>
      </c>
      <c r="B11620" s="19" t="s">
        <v>150</v>
      </c>
      <c r="C11620" s="4" t="s">
        <v>57624</v>
      </c>
      <c r="D11620" s="37" t="s">
        <v>57626</v>
      </c>
      <c r="E11620" s="37" t="s">
        <v>57627</v>
      </c>
      <c r="F11620" s="80"/>
      <c r="G11620" s="23" t="s">
        <v>57625</v>
      </c>
    </row>
    <row r="11621" spans="1:7" ht="216" customHeight="1">
      <c r="A11621" s="3" t="s">
        <v>57224</v>
      </c>
      <c r="B11621" s="19" t="s">
        <v>150</v>
      </c>
      <c r="C11621" s="4" t="s">
        <v>57612</v>
      </c>
      <c r="D11621" s="37" t="s">
        <v>57614</v>
      </c>
      <c r="E11621" s="37" t="s">
        <v>57615</v>
      </c>
      <c r="F11621" s="80"/>
      <c r="G11621" s="23" t="s">
        <v>57613</v>
      </c>
    </row>
    <row r="11622" spans="1:7" ht="216" customHeight="1">
      <c r="A11622" s="3" t="s">
        <v>57230</v>
      </c>
      <c r="B11622" s="19" t="s">
        <v>150</v>
      </c>
      <c r="C11622" s="4" t="s">
        <v>57636</v>
      </c>
      <c r="D11622" s="37" t="s">
        <v>57638</v>
      </c>
      <c r="E11622" s="37" t="s">
        <v>57639</v>
      </c>
      <c r="F11622" s="80"/>
      <c r="G11622" s="23" t="s">
        <v>57637</v>
      </c>
    </row>
    <row r="11623" spans="1:7" ht="216" customHeight="1">
      <c r="A11623" s="3" t="s">
        <v>57232</v>
      </c>
      <c r="B11623" s="19" t="s">
        <v>150</v>
      </c>
      <c r="C11623" s="4" t="s">
        <v>57644</v>
      </c>
      <c r="D11623" s="37" t="s">
        <v>57646</v>
      </c>
      <c r="E11623" s="37" t="s">
        <v>57647</v>
      </c>
      <c r="F11623" s="80"/>
      <c r="G11623" s="23" t="s">
        <v>57645</v>
      </c>
    </row>
    <row r="11624" spans="1:7" ht="216" customHeight="1">
      <c r="A11624" s="3" t="s">
        <v>57233</v>
      </c>
      <c r="B11624" s="19" t="s">
        <v>150</v>
      </c>
      <c r="C11624" s="4" t="s">
        <v>57648</v>
      </c>
      <c r="D11624" s="37" t="s">
        <v>57650</v>
      </c>
      <c r="E11624" s="37" t="s">
        <v>57651</v>
      </c>
      <c r="F11624" s="80"/>
      <c r="G11624" s="23" t="s">
        <v>57649</v>
      </c>
    </row>
    <row r="11625" spans="1:7" ht="216" customHeight="1">
      <c r="A11625" s="3" t="s">
        <v>57234</v>
      </c>
      <c r="B11625" s="19" t="s">
        <v>150</v>
      </c>
      <c r="C11625" s="4" t="s">
        <v>57652</v>
      </c>
      <c r="D11625" s="37" t="s">
        <v>57654</v>
      </c>
      <c r="E11625" s="37" t="s">
        <v>57611</v>
      </c>
      <c r="F11625" s="80"/>
      <c r="G11625" s="23" t="s">
        <v>57653</v>
      </c>
    </row>
    <row r="11626" spans="1:7" ht="216" customHeight="1">
      <c r="A11626" s="3" t="s">
        <v>57237</v>
      </c>
      <c r="B11626" s="19" t="s">
        <v>150</v>
      </c>
      <c r="C11626" s="4" t="s">
        <v>57663</v>
      </c>
      <c r="D11626" s="37" t="s">
        <v>57665</v>
      </c>
      <c r="E11626" s="37" t="s">
        <v>57666</v>
      </c>
      <c r="F11626" s="80"/>
      <c r="G11626" s="23" t="s">
        <v>57664</v>
      </c>
    </row>
    <row r="11627" spans="1:7" ht="216" customHeight="1">
      <c r="A11627" s="3" t="s">
        <v>57238</v>
      </c>
      <c r="B11627" s="19" t="s">
        <v>208</v>
      </c>
      <c r="C11627" s="4" t="s">
        <v>57667</v>
      </c>
      <c r="D11627" s="37" t="s">
        <v>57669</v>
      </c>
      <c r="E11627" s="37" t="s">
        <v>57670</v>
      </c>
      <c r="F11627" s="80"/>
      <c r="G11627" s="23" t="s">
        <v>57668</v>
      </c>
    </row>
    <row r="11628" spans="1:7" ht="216" customHeight="1">
      <c r="A11628" s="3" t="s">
        <v>57240</v>
      </c>
      <c r="B11628" s="19" t="s">
        <v>150</v>
      </c>
      <c r="C11628" s="4" t="s">
        <v>57674</v>
      </c>
      <c r="D11628" s="37" t="s">
        <v>57676</v>
      </c>
      <c r="E11628" s="37" t="s">
        <v>57677</v>
      </c>
      <c r="F11628" s="80"/>
      <c r="G11628" s="23" t="s">
        <v>57675</v>
      </c>
    </row>
    <row r="11629" spans="1:7" ht="216" customHeight="1">
      <c r="A11629" s="3" t="s">
        <v>57244</v>
      </c>
      <c r="B11629" s="19" t="s">
        <v>150</v>
      </c>
      <c r="C11629" s="4" t="s">
        <v>57689</v>
      </c>
      <c r="D11629" s="37" t="s">
        <v>57691</v>
      </c>
      <c r="E11629" s="37" t="s">
        <v>57692</v>
      </c>
      <c r="F11629" s="80"/>
      <c r="G11629" s="23" t="s">
        <v>57690</v>
      </c>
    </row>
    <row r="11630" spans="1:7" ht="216" customHeight="1">
      <c r="A11630" s="3" t="s">
        <v>57245</v>
      </c>
      <c r="B11630" s="19" t="s">
        <v>150</v>
      </c>
      <c r="C11630" s="4" t="s">
        <v>57693</v>
      </c>
      <c r="D11630" s="37" t="s">
        <v>57695</v>
      </c>
      <c r="E11630" s="37" t="s">
        <v>57696</v>
      </c>
      <c r="F11630" s="80"/>
      <c r="G11630" s="23" t="s">
        <v>57694</v>
      </c>
    </row>
    <row r="11631" spans="1:7" ht="216" customHeight="1">
      <c r="A11631" s="3" t="s">
        <v>57246</v>
      </c>
      <c r="B11631" s="19" t="s">
        <v>150</v>
      </c>
      <c r="C11631" s="4" t="s">
        <v>57697</v>
      </c>
      <c r="D11631" s="37" t="s">
        <v>57699</v>
      </c>
      <c r="E11631" s="37" t="s">
        <v>57700</v>
      </c>
      <c r="F11631" s="80"/>
      <c r="G11631" s="23" t="s">
        <v>57698</v>
      </c>
    </row>
    <row r="11632" spans="1:7" ht="216" customHeight="1">
      <c r="A11632" s="3" t="s">
        <v>57247</v>
      </c>
      <c r="B11632" s="19" t="s">
        <v>150</v>
      </c>
      <c r="C11632" s="4" t="s">
        <v>57701</v>
      </c>
      <c r="D11632" s="37" t="s">
        <v>57703</v>
      </c>
      <c r="E11632" s="37" t="s">
        <v>57611</v>
      </c>
      <c r="F11632" s="80"/>
      <c r="G11632" s="23" t="s">
        <v>57702</v>
      </c>
    </row>
    <row r="11633" spans="1:7" ht="216" customHeight="1">
      <c r="A11633" s="3" t="s">
        <v>57248</v>
      </c>
      <c r="B11633" s="19" t="s">
        <v>150</v>
      </c>
      <c r="C11633" s="4" t="s">
        <v>57704</v>
      </c>
      <c r="D11633" s="37" t="s">
        <v>57706</v>
      </c>
      <c r="E11633" s="37" t="s">
        <v>57707</v>
      </c>
      <c r="F11633" s="80"/>
      <c r="G11633" s="23" t="s">
        <v>57705</v>
      </c>
    </row>
    <row r="11634" spans="1:7" ht="216" customHeight="1">
      <c r="A11634" s="3" t="s">
        <v>57249</v>
      </c>
      <c r="B11634" s="19" t="s">
        <v>208</v>
      </c>
      <c r="C11634" s="4" t="s">
        <v>57708</v>
      </c>
      <c r="D11634" s="37" t="s">
        <v>57710</v>
      </c>
      <c r="E11634" s="37" t="s">
        <v>57711</v>
      </c>
      <c r="F11634" s="80"/>
      <c r="G11634" s="23" t="s">
        <v>57709</v>
      </c>
    </row>
    <row r="11635" spans="1:7" ht="216" customHeight="1">
      <c r="A11635" s="3" t="s">
        <v>57251</v>
      </c>
      <c r="B11635" s="19" t="s">
        <v>150</v>
      </c>
      <c r="C11635" s="4" t="s">
        <v>57716</v>
      </c>
      <c r="D11635" s="37" t="s">
        <v>57718</v>
      </c>
      <c r="E11635" s="37" t="s">
        <v>57719</v>
      </c>
      <c r="F11635" s="80"/>
      <c r="G11635" s="23" t="s">
        <v>57717</v>
      </c>
    </row>
    <row r="11636" spans="1:7" ht="216" customHeight="1">
      <c r="A11636" s="3" t="s">
        <v>57252</v>
      </c>
      <c r="B11636" s="19" t="s">
        <v>150</v>
      </c>
      <c r="C11636" s="4" t="s">
        <v>57720</v>
      </c>
      <c r="D11636" s="37" t="s">
        <v>57722</v>
      </c>
      <c r="E11636" s="37" t="s">
        <v>57719</v>
      </c>
      <c r="F11636" s="80"/>
      <c r="G11636" s="23" t="s">
        <v>57721</v>
      </c>
    </row>
    <row r="11637" spans="1:7" ht="216" customHeight="1">
      <c r="A11637" s="3" t="s">
        <v>57253</v>
      </c>
      <c r="B11637" s="19" t="s">
        <v>150</v>
      </c>
      <c r="C11637" s="4" t="s">
        <v>57723</v>
      </c>
      <c r="D11637" s="37" t="s">
        <v>57725</v>
      </c>
      <c r="E11637" s="37" t="s">
        <v>57726</v>
      </c>
      <c r="F11637" s="80"/>
      <c r="G11637" s="23" t="s">
        <v>57724</v>
      </c>
    </row>
    <row r="11638" spans="1:7" ht="216" customHeight="1">
      <c r="A11638" s="3" t="s">
        <v>57254</v>
      </c>
      <c r="B11638" s="19" t="s">
        <v>150</v>
      </c>
      <c r="C11638" s="4" t="s">
        <v>57727</v>
      </c>
      <c r="D11638" s="37" t="s">
        <v>57729</v>
      </c>
      <c r="E11638" s="37" t="s">
        <v>57726</v>
      </c>
      <c r="F11638" s="80"/>
      <c r="G11638" s="23" t="s">
        <v>57728</v>
      </c>
    </row>
    <row r="11639" spans="1:7" ht="216" customHeight="1">
      <c r="A11639" s="3" t="s">
        <v>57255</v>
      </c>
      <c r="B11639" s="19" t="s">
        <v>150</v>
      </c>
      <c r="C11639" s="4" t="s">
        <v>57730</v>
      </c>
      <c r="D11639" s="37" t="s">
        <v>57732</v>
      </c>
      <c r="E11639" s="37" t="s">
        <v>57719</v>
      </c>
      <c r="F11639" s="80"/>
      <c r="G11639" s="23" t="s">
        <v>57731</v>
      </c>
    </row>
    <row r="11640" spans="1:7" ht="216" customHeight="1">
      <c r="A11640" s="3" t="s">
        <v>57256</v>
      </c>
      <c r="B11640" s="19" t="s">
        <v>150</v>
      </c>
      <c r="C11640" s="4" t="s">
        <v>57733</v>
      </c>
      <c r="D11640" s="37" t="s">
        <v>57735</v>
      </c>
      <c r="E11640" s="37" t="s">
        <v>57726</v>
      </c>
      <c r="F11640" s="80"/>
      <c r="G11640" s="23" t="s">
        <v>57734</v>
      </c>
    </row>
    <row r="11641" spans="1:7" ht="216" customHeight="1">
      <c r="A11641" s="3" t="s">
        <v>57257</v>
      </c>
      <c r="B11641" s="19" t="s">
        <v>150</v>
      </c>
      <c r="C11641" s="4" t="s">
        <v>57736</v>
      </c>
      <c r="D11641" s="37" t="s">
        <v>57738</v>
      </c>
      <c r="E11641" s="37" t="s">
        <v>57726</v>
      </c>
      <c r="F11641" s="80"/>
      <c r="G11641" s="23" t="s">
        <v>57737</v>
      </c>
    </row>
    <row r="11642" spans="1:7" ht="216" customHeight="1">
      <c r="A11642" s="3" t="s">
        <v>57258</v>
      </c>
      <c r="B11642" s="19" t="s">
        <v>150</v>
      </c>
      <c r="C11642" s="4" t="s">
        <v>57739</v>
      </c>
      <c r="D11642" s="37" t="s">
        <v>57741</v>
      </c>
      <c r="E11642" s="37" t="s">
        <v>57726</v>
      </c>
      <c r="F11642" s="80"/>
      <c r="G11642" s="23" t="s">
        <v>57740</v>
      </c>
    </row>
    <row r="11643" spans="1:7" ht="216" customHeight="1">
      <c r="A11643" s="3" t="s">
        <v>57259</v>
      </c>
      <c r="B11643" s="19" t="s">
        <v>150</v>
      </c>
      <c r="C11643" s="4" t="s">
        <v>57742</v>
      </c>
      <c r="D11643" s="37" t="s">
        <v>57744</v>
      </c>
      <c r="E11643" s="37" t="s">
        <v>57745</v>
      </c>
      <c r="F11643" s="80"/>
      <c r="G11643" s="23" t="s">
        <v>57743</v>
      </c>
    </row>
    <row r="11644" spans="1:7" ht="216" customHeight="1">
      <c r="A11644" s="3" t="s">
        <v>57260</v>
      </c>
      <c r="B11644" s="19" t="s">
        <v>150</v>
      </c>
      <c r="C11644" s="4" t="s">
        <v>57746</v>
      </c>
      <c r="D11644" s="37" t="s">
        <v>57748</v>
      </c>
      <c r="E11644" s="37" t="s">
        <v>57749</v>
      </c>
      <c r="F11644" s="80"/>
      <c r="G11644" s="23" t="s">
        <v>57747</v>
      </c>
    </row>
    <row r="11645" spans="1:7" ht="216" customHeight="1">
      <c r="A11645" s="3" t="s">
        <v>57261</v>
      </c>
      <c r="B11645" s="19" t="s">
        <v>150</v>
      </c>
      <c r="C11645" s="4" t="s">
        <v>57750</v>
      </c>
      <c r="D11645" s="37" t="s">
        <v>57752</v>
      </c>
      <c r="E11645" s="37" t="s">
        <v>57753</v>
      </c>
      <c r="F11645" s="80"/>
      <c r="G11645" s="23" t="s">
        <v>57751</v>
      </c>
    </row>
    <row r="11646" spans="1:7" ht="216" customHeight="1">
      <c r="A11646" s="3" t="s">
        <v>57262</v>
      </c>
      <c r="B11646" s="19" t="s">
        <v>150</v>
      </c>
      <c r="C11646" s="4" t="s">
        <v>57754</v>
      </c>
      <c r="D11646" s="37" t="s">
        <v>57756</v>
      </c>
      <c r="E11646" s="37" t="s">
        <v>57726</v>
      </c>
      <c r="F11646" s="80"/>
      <c r="G11646" s="23" t="s">
        <v>57755</v>
      </c>
    </row>
    <row r="11647" spans="1:7" ht="216" customHeight="1">
      <c r="A11647" s="3" t="s">
        <v>57263</v>
      </c>
      <c r="B11647" s="19" t="s">
        <v>150</v>
      </c>
      <c r="C11647" s="4" t="s">
        <v>57757</v>
      </c>
      <c r="D11647" s="37" t="s">
        <v>57759</v>
      </c>
      <c r="E11647" s="37" t="s">
        <v>57726</v>
      </c>
      <c r="F11647" s="80"/>
      <c r="G11647" s="23" t="s">
        <v>57758</v>
      </c>
    </row>
    <row r="11648" spans="1:7" ht="216" customHeight="1">
      <c r="A11648" s="3" t="s">
        <v>57264</v>
      </c>
      <c r="B11648" s="19" t="s">
        <v>150</v>
      </c>
      <c r="C11648" s="4" t="s">
        <v>57760</v>
      </c>
      <c r="D11648" s="37" t="s">
        <v>57762</v>
      </c>
      <c r="E11648" s="37" t="s">
        <v>57763</v>
      </c>
      <c r="F11648" s="80"/>
      <c r="G11648" s="23" t="s">
        <v>57761</v>
      </c>
    </row>
    <row r="11649" spans="1:7" ht="216" customHeight="1">
      <c r="A11649" s="3" t="s">
        <v>57265</v>
      </c>
      <c r="B11649" s="19" t="s">
        <v>150</v>
      </c>
      <c r="C11649" s="4" t="s">
        <v>57764</v>
      </c>
      <c r="D11649" s="37" t="s">
        <v>57766</v>
      </c>
      <c r="E11649" s="37" t="s">
        <v>57767</v>
      </c>
      <c r="F11649" s="80"/>
      <c r="G11649" s="23" t="s">
        <v>57765</v>
      </c>
    </row>
    <row r="11650" spans="1:7" ht="216" customHeight="1">
      <c r="A11650" s="3" t="s">
        <v>57266</v>
      </c>
      <c r="B11650" s="19" t="s">
        <v>150</v>
      </c>
      <c r="C11650" s="4" t="s">
        <v>57768</v>
      </c>
      <c r="D11650" s="37" t="s">
        <v>57770</v>
      </c>
      <c r="E11650" s="37" t="s">
        <v>57726</v>
      </c>
      <c r="F11650" s="80"/>
      <c r="G11650" s="23" t="s">
        <v>57769</v>
      </c>
    </row>
    <row r="11651" spans="1:7" ht="216" customHeight="1">
      <c r="A11651" s="3" t="s">
        <v>57267</v>
      </c>
      <c r="B11651" s="19" t="s">
        <v>150</v>
      </c>
      <c r="C11651" s="4" t="s">
        <v>57771</v>
      </c>
      <c r="D11651" s="37" t="s">
        <v>57773</v>
      </c>
      <c r="E11651" s="37" t="s">
        <v>57726</v>
      </c>
      <c r="F11651" s="80"/>
      <c r="G11651" s="23" t="s">
        <v>57772</v>
      </c>
    </row>
    <row r="11652" spans="1:7" ht="216" customHeight="1">
      <c r="A11652" s="3" t="s">
        <v>57268</v>
      </c>
      <c r="B11652" s="19" t="s">
        <v>150</v>
      </c>
      <c r="C11652" s="4" t="s">
        <v>57774</v>
      </c>
      <c r="D11652" s="37" t="s">
        <v>57776</v>
      </c>
      <c r="E11652" s="37" t="s">
        <v>57777</v>
      </c>
      <c r="F11652" s="80"/>
      <c r="G11652" s="23" t="s">
        <v>57775</v>
      </c>
    </row>
    <row r="11653" spans="1:7" ht="216" customHeight="1">
      <c r="A11653" s="3" t="s">
        <v>57269</v>
      </c>
      <c r="B11653" s="19" t="s">
        <v>150</v>
      </c>
      <c r="C11653" s="4" t="s">
        <v>57778</v>
      </c>
      <c r="D11653" s="37" t="s">
        <v>57780</v>
      </c>
      <c r="E11653" s="37" t="s">
        <v>57726</v>
      </c>
      <c r="F11653" s="80"/>
      <c r="G11653" s="23" t="s">
        <v>57779</v>
      </c>
    </row>
    <row r="11654" spans="1:7" ht="216" customHeight="1">
      <c r="A11654" s="3" t="s">
        <v>57270</v>
      </c>
      <c r="B11654" s="19" t="s">
        <v>150</v>
      </c>
      <c r="C11654" s="4" t="s">
        <v>57781</v>
      </c>
      <c r="D11654" s="37" t="s">
        <v>57783</v>
      </c>
      <c r="E11654" s="37" t="s">
        <v>57726</v>
      </c>
      <c r="F11654" s="80"/>
      <c r="G11654" s="23" t="s">
        <v>57782</v>
      </c>
    </row>
    <row r="11655" spans="1:7" ht="216" customHeight="1">
      <c r="A11655" s="3" t="s">
        <v>57271</v>
      </c>
      <c r="B11655" s="19" t="s">
        <v>150</v>
      </c>
      <c r="C11655" s="4" t="s">
        <v>57784</v>
      </c>
      <c r="D11655" s="37" t="s">
        <v>57786</v>
      </c>
      <c r="E11655" s="37" t="s">
        <v>57726</v>
      </c>
      <c r="F11655" s="80"/>
      <c r="G11655" s="23" t="s">
        <v>57785</v>
      </c>
    </row>
    <row r="11656" spans="1:7" ht="216" customHeight="1">
      <c r="A11656" s="3" t="s">
        <v>57272</v>
      </c>
      <c r="B11656" s="19" t="s">
        <v>150</v>
      </c>
      <c r="C11656" s="4" t="s">
        <v>57787</v>
      </c>
      <c r="D11656" s="37" t="s">
        <v>57789</v>
      </c>
      <c r="E11656" s="37" t="s">
        <v>57726</v>
      </c>
      <c r="F11656" s="80"/>
      <c r="G11656" s="23" t="s">
        <v>57788</v>
      </c>
    </row>
    <row r="11657" spans="1:7" ht="216" customHeight="1">
      <c r="A11657" s="3" t="s">
        <v>57273</v>
      </c>
      <c r="B11657" s="19" t="s">
        <v>150</v>
      </c>
      <c r="C11657" s="4" t="s">
        <v>57790</v>
      </c>
      <c r="D11657" s="37" t="s">
        <v>57792</v>
      </c>
      <c r="E11657" s="37" t="s">
        <v>57726</v>
      </c>
      <c r="F11657" s="80"/>
      <c r="G11657" s="23" t="s">
        <v>57791</v>
      </c>
    </row>
    <row r="11658" spans="1:7" ht="216" customHeight="1">
      <c r="A11658" s="3" t="s">
        <v>57274</v>
      </c>
      <c r="B11658" s="19" t="s">
        <v>150</v>
      </c>
      <c r="C11658" s="4" t="s">
        <v>57793</v>
      </c>
      <c r="D11658" s="37" t="s">
        <v>57795</v>
      </c>
      <c r="E11658" s="37" t="s">
        <v>57726</v>
      </c>
      <c r="F11658" s="80"/>
      <c r="G11658" s="23" t="s">
        <v>57794</v>
      </c>
    </row>
    <row r="11659" spans="1:7" ht="216" customHeight="1">
      <c r="A11659" s="3" t="s">
        <v>57275</v>
      </c>
      <c r="B11659" s="19" t="s">
        <v>150</v>
      </c>
      <c r="C11659" s="4" t="s">
        <v>57796</v>
      </c>
      <c r="D11659" s="37" t="s">
        <v>57798</v>
      </c>
      <c r="E11659" s="37" t="s">
        <v>57719</v>
      </c>
      <c r="F11659" s="80"/>
      <c r="G11659" s="23" t="s">
        <v>57797</v>
      </c>
    </row>
    <row r="11660" spans="1:7" ht="216" customHeight="1">
      <c r="A11660" s="3" t="s">
        <v>57276</v>
      </c>
      <c r="B11660" s="19" t="s">
        <v>150</v>
      </c>
      <c r="C11660" s="4" t="s">
        <v>57799</v>
      </c>
      <c r="D11660" s="37" t="s">
        <v>57801</v>
      </c>
      <c r="E11660" s="37" t="s">
        <v>57719</v>
      </c>
      <c r="F11660" s="80"/>
      <c r="G11660" s="23" t="s">
        <v>57800</v>
      </c>
    </row>
    <row r="11661" spans="1:7" ht="216" customHeight="1">
      <c r="A11661" s="3" t="s">
        <v>57277</v>
      </c>
      <c r="B11661" s="19" t="s">
        <v>150</v>
      </c>
      <c r="C11661" s="4" t="s">
        <v>57802</v>
      </c>
      <c r="D11661" s="37" t="s">
        <v>57804</v>
      </c>
      <c r="E11661" s="37" t="s">
        <v>57719</v>
      </c>
      <c r="F11661" s="80"/>
      <c r="G11661" s="23" t="s">
        <v>57803</v>
      </c>
    </row>
    <row r="11662" spans="1:7" ht="216" customHeight="1">
      <c r="A11662" s="3" t="s">
        <v>57278</v>
      </c>
      <c r="B11662" s="19" t="s">
        <v>150</v>
      </c>
      <c r="C11662" s="4" t="s">
        <v>57805</v>
      </c>
      <c r="D11662" s="37" t="s">
        <v>57807</v>
      </c>
      <c r="E11662" s="37" t="s">
        <v>57719</v>
      </c>
      <c r="F11662" s="80"/>
      <c r="G11662" s="23" t="s">
        <v>57806</v>
      </c>
    </row>
    <row r="11663" spans="1:7" ht="216" customHeight="1">
      <c r="A11663" s="3" t="s">
        <v>57279</v>
      </c>
      <c r="B11663" s="19" t="s">
        <v>150</v>
      </c>
      <c r="C11663" s="4" t="s">
        <v>57808</v>
      </c>
      <c r="D11663" s="37" t="s">
        <v>57810</v>
      </c>
      <c r="E11663" s="37" t="s">
        <v>57719</v>
      </c>
      <c r="F11663" s="80"/>
      <c r="G11663" s="23" t="s">
        <v>57809</v>
      </c>
    </row>
    <row r="11664" spans="1:7" ht="216" customHeight="1">
      <c r="A11664" s="3" t="s">
        <v>57280</v>
      </c>
      <c r="B11664" s="19" t="s">
        <v>150</v>
      </c>
      <c r="C11664" s="4" t="s">
        <v>57811</v>
      </c>
      <c r="D11664" s="37" t="s">
        <v>57813</v>
      </c>
      <c r="E11664" s="37" t="s">
        <v>57719</v>
      </c>
      <c r="F11664" s="80"/>
      <c r="G11664" s="23" t="s">
        <v>57812</v>
      </c>
    </row>
    <row r="11665" spans="1:7" ht="216" customHeight="1">
      <c r="A11665" s="3" t="s">
        <v>57281</v>
      </c>
      <c r="B11665" s="19" t="s">
        <v>150</v>
      </c>
      <c r="C11665" s="4" t="s">
        <v>57814</v>
      </c>
      <c r="D11665" s="37" t="s">
        <v>57816</v>
      </c>
      <c r="E11665" s="37" t="s">
        <v>57719</v>
      </c>
      <c r="F11665" s="80"/>
      <c r="G11665" s="23" t="s">
        <v>57815</v>
      </c>
    </row>
    <row r="11666" spans="1:7" ht="216" customHeight="1">
      <c r="A11666" s="3" t="s">
        <v>57282</v>
      </c>
      <c r="B11666" s="19" t="s">
        <v>150</v>
      </c>
      <c r="C11666" s="4" t="s">
        <v>57817</v>
      </c>
      <c r="D11666" s="37" t="s">
        <v>57819</v>
      </c>
      <c r="E11666" s="37" t="s">
        <v>57726</v>
      </c>
      <c r="F11666" s="80"/>
      <c r="G11666" s="23" t="s">
        <v>57818</v>
      </c>
    </row>
    <row r="11667" spans="1:7" ht="216" customHeight="1">
      <c r="A11667" s="3" t="s">
        <v>57283</v>
      </c>
      <c r="B11667" s="19" t="s">
        <v>150</v>
      </c>
      <c r="C11667" s="4" t="s">
        <v>57820</v>
      </c>
      <c r="D11667" s="37" t="s">
        <v>57822</v>
      </c>
      <c r="E11667" s="37" t="s">
        <v>57726</v>
      </c>
      <c r="F11667" s="80"/>
      <c r="G11667" s="23" t="s">
        <v>57821</v>
      </c>
    </row>
    <row r="11668" spans="1:7" ht="216" customHeight="1">
      <c r="A11668" s="3" t="s">
        <v>57284</v>
      </c>
      <c r="B11668" s="19" t="s">
        <v>150</v>
      </c>
      <c r="C11668" s="4" t="s">
        <v>57823</v>
      </c>
      <c r="D11668" s="37" t="s">
        <v>57825</v>
      </c>
      <c r="E11668" s="37" t="s">
        <v>57726</v>
      </c>
      <c r="F11668" s="80"/>
      <c r="G11668" s="23" t="s">
        <v>57824</v>
      </c>
    </row>
    <row r="11669" spans="1:7" ht="216" customHeight="1">
      <c r="A11669" s="3" t="s">
        <v>57285</v>
      </c>
      <c r="B11669" s="19" t="s">
        <v>150</v>
      </c>
      <c r="C11669" s="4" t="s">
        <v>57826</v>
      </c>
      <c r="D11669" s="37" t="s">
        <v>57828</v>
      </c>
      <c r="E11669" s="37" t="s">
        <v>57726</v>
      </c>
      <c r="F11669" s="80"/>
      <c r="G11669" s="23" t="s">
        <v>57827</v>
      </c>
    </row>
    <row r="11670" spans="1:7" ht="216" customHeight="1">
      <c r="A11670" s="3" t="s">
        <v>57286</v>
      </c>
      <c r="B11670" s="19" t="s">
        <v>150</v>
      </c>
      <c r="C11670" s="4" t="s">
        <v>57829</v>
      </c>
      <c r="D11670" s="37" t="s">
        <v>57831</v>
      </c>
      <c r="E11670" s="37" t="s">
        <v>57726</v>
      </c>
      <c r="F11670" s="80"/>
      <c r="G11670" s="23" t="s">
        <v>57830</v>
      </c>
    </row>
    <row r="11671" spans="1:7" ht="216" customHeight="1">
      <c r="A11671" s="3" t="s">
        <v>57287</v>
      </c>
      <c r="B11671" s="19" t="s">
        <v>150</v>
      </c>
      <c r="C11671" s="4" t="s">
        <v>57832</v>
      </c>
      <c r="D11671" s="37" t="s">
        <v>57834</v>
      </c>
      <c r="E11671" s="37" t="s">
        <v>57726</v>
      </c>
      <c r="F11671" s="80"/>
      <c r="G11671" s="23" t="s">
        <v>57833</v>
      </c>
    </row>
    <row r="11672" spans="1:7" ht="216" customHeight="1">
      <c r="A11672" s="3" t="s">
        <v>57288</v>
      </c>
      <c r="B11672" s="19" t="s">
        <v>150</v>
      </c>
      <c r="C11672" s="4" t="s">
        <v>57835</v>
      </c>
      <c r="D11672" s="37" t="s">
        <v>57837</v>
      </c>
      <c r="E11672" s="37" t="s">
        <v>57719</v>
      </c>
      <c r="F11672" s="80"/>
      <c r="G11672" s="23" t="s">
        <v>57836</v>
      </c>
    </row>
    <row r="11673" spans="1:7" ht="216" customHeight="1">
      <c r="A11673" s="3" t="s">
        <v>57289</v>
      </c>
      <c r="B11673" s="19" t="s">
        <v>150</v>
      </c>
      <c r="C11673" s="4" t="s">
        <v>57838</v>
      </c>
      <c r="D11673" s="37" t="s">
        <v>57840</v>
      </c>
      <c r="E11673" s="37" t="s">
        <v>57726</v>
      </c>
      <c r="F11673" s="80"/>
      <c r="G11673" s="23" t="s">
        <v>57839</v>
      </c>
    </row>
    <row r="11674" spans="1:7" ht="216" customHeight="1">
      <c r="A11674" s="3" t="s">
        <v>57290</v>
      </c>
      <c r="B11674" s="19" t="s">
        <v>150</v>
      </c>
      <c r="C11674" s="4" t="s">
        <v>57841</v>
      </c>
      <c r="D11674" s="37" t="s">
        <v>57843</v>
      </c>
      <c r="E11674" s="37" t="s">
        <v>57844</v>
      </c>
      <c r="F11674" s="80"/>
      <c r="G11674" s="23" t="s">
        <v>57842</v>
      </c>
    </row>
    <row r="11675" spans="1:7" ht="216" customHeight="1">
      <c r="A11675" s="3" t="s">
        <v>57291</v>
      </c>
      <c r="B11675" s="19" t="s">
        <v>150</v>
      </c>
      <c r="C11675" s="4" t="s">
        <v>57845</v>
      </c>
      <c r="D11675" s="37" t="s">
        <v>57847</v>
      </c>
      <c r="E11675" s="37" t="s">
        <v>57844</v>
      </c>
      <c r="F11675" s="80"/>
      <c r="G11675" s="23" t="s">
        <v>57846</v>
      </c>
    </row>
    <row r="11676" spans="1:7" ht="125.4">
      <c r="A11676" s="3" t="s">
        <v>57292</v>
      </c>
      <c r="B11676" s="19" t="s">
        <v>454</v>
      </c>
      <c r="C11676" s="4" t="s">
        <v>57998</v>
      </c>
      <c r="D11676" s="37" t="s">
        <v>58000</v>
      </c>
      <c r="E11676" s="37" t="s">
        <v>58001</v>
      </c>
      <c r="F11676" s="80"/>
      <c r="G11676" s="23" t="s">
        <v>57999</v>
      </c>
    </row>
    <row r="11677" spans="1:7" ht="125.4">
      <c r="A11677" s="3" t="s">
        <v>57293</v>
      </c>
      <c r="B11677" s="19" t="s">
        <v>134</v>
      </c>
      <c r="C11677" s="4" t="s">
        <v>58002</v>
      </c>
      <c r="D11677" s="37" t="s">
        <v>58004</v>
      </c>
      <c r="E11677" s="37" t="s">
        <v>58005</v>
      </c>
      <c r="F11677" s="80"/>
      <c r="G11677" s="23" t="s">
        <v>58003</v>
      </c>
    </row>
    <row r="11678" spans="1:7" ht="55.2">
      <c r="A11678" s="3" t="s">
        <v>57294</v>
      </c>
      <c r="B11678" s="19" t="s">
        <v>150</v>
      </c>
      <c r="C11678" s="4" t="s">
        <v>58006</v>
      </c>
      <c r="D11678" s="37" t="s">
        <v>58008</v>
      </c>
      <c r="E11678" s="37" t="s">
        <v>58009</v>
      </c>
      <c r="F11678" s="80"/>
      <c r="G11678" s="23" t="s">
        <v>58007</v>
      </c>
    </row>
    <row r="11679" spans="1:7" ht="79.8">
      <c r="A11679" s="3" t="s">
        <v>57295</v>
      </c>
      <c r="B11679" s="19" t="s">
        <v>134</v>
      </c>
      <c r="C11679" s="4" t="s">
        <v>58010</v>
      </c>
      <c r="D11679" s="37" t="s">
        <v>58012</v>
      </c>
      <c r="E11679" s="37" t="s">
        <v>58013</v>
      </c>
      <c r="F11679" s="80"/>
      <c r="G11679" s="23" t="s">
        <v>58011</v>
      </c>
    </row>
    <row r="11680" spans="1:7" ht="55.2">
      <c r="A11680" s="3" t="s">
        <v>57296</v>
      </c>
      <c r="B11680" s="19" t="s">
        <v>150</v>
      </c>
      <c r="C11680" s="4" t="s">
        <v>58014</v>
      </c>
      <c r="D11680" s="37" t="s">
        <v>58016</v>
      </c>
      <c r="E11680" s="37" t="s">
        <v>58017</v>
      </c>
      <c r="F11680" s="80"/>
      <c r="G11680" s="23" t="s">
        <v>58015</v>
      </c>
    </row>
    <row r="11681" spans="1:7" ht="82.8">
      <c r="A11681" s="3" t="s">
        <v>57297</v>
      </c>
      <c r="B11681" s="19" t="s">
        <v>134</v>
      </c>
      <c r="C11681" s="4" t="s">
        <v>58018</v>
      </c>
      <c r="D11681" s="37" t="s">
        <v>58020</v>
      </c>
      <c r="E11681" s="37" t="s">
        <v>58021</v>
      </c>
      <c r="F11681" s="80"/>
      <c r="G11681" s="23" t="s">
        <v>58019</v>
      </c>
    </row>
    <row r="11682" spans="1:7" ht="69">
      <c r="A11682" s="3" t="s">
        <v>57298</v>
      </c>
      <c r="B11682" s="19" t="s">
        <v>150</v>
      </c>
      <c r="C11682" s="4" t="s">
        <v>58022</v>
      </c>
      <c r="D11682" s="37" t="s">
        <v>58024</v>
      </c>
      <c r="E11682" s="37" t="s">
        <v>58025</v>
      </c>
      <c r="F11682" s="80"/>
      <c r="G11682" s="23" t="s">
        <v>58023</v>
      </c>
    </row>
    <row r="11683" spans="1:7" ht="55.2">
      <c r="A11683" s="3" t="s">
        <v>57299</v>
      </c>
      <c r="B11683" s="19" t="s">
        <v>150</v>
      </c>
      <c r="C11683" s="4" t="s">
        <v>58026</v>
      </c>
      <c r="D11683" s="37" t="s">
        <v>58028</v>
      </c>
      <c r="E11683" s="37" t="s">
        <v>58029</v>
      </c>
      <c r="F11683" s="80"/>
      <c r="G11683" s="23" t="s">
        <v>58027</v>
      </c>
    </row>
    <row r="11684" spans="1:7" ht="69">
      <c r="A11684" s="3" t="s">
        <v>57300</v>
      </c>
      <c r="B11684" s="19" t="s">
        <v>150</v>
      </c>
      <c r="C11684" s="4" t="s">
        <v>58030</v>
      </c>
      <c r="D11684" s="37" t="s">
        <v>58032</v>
      </c>
      <c r="E11684" s="37" t="s">
        <v>58033</v>
      </c>
      <c r="F11684" s="80"/>
      <c r="G11684" s="23" t="s">
        <v>58031</v>
      </c>
    </row>
    <row r="11685" spans="1:7" ht="96.6">
      <c r="A11685" s="3" t="s">
        <v>57301</v>
      </c>
      <c r="B11685" s="19" t="s">
        <v>150</v>
      </c>
      <c r="C11685" s="4" t="s">
        <v>58034</v>
      </c>
      <c r="D11685" s="37" t="s">
        <v>58036</v>
      </c>
      <c r="E11685" s="37" t="s">
        <v>58037</v>
      </c>
      <c r="F11685" s="80"/>
      <c r="G11685" s="23" t="s">
        <v>58035</v>
      </c>
    </row>
    <row r="11686" spans="1:7" ht="96.6">
      <c r="A11686" s="3" t="s">
        <v>57302</v>
      </c>
      <c r="B11686" s="19" t="s">
        <v>134</v>
      </c>
      <c r="C11686" s="4" t="s">
        <v>58038</v>
      </c>
      <c r="D11686" s="37" t="s">
        <v>58040</v>
      </c>
      <c r="E11686" s="37" t="s">
        <v>58041</v>
      </c>
      <c r="F11686" s="80"/>
      <c r="G11686" s="23" t="s">
        <v>58039</v>
      </c>
    </row>
    <row r="11687" spans="1:7" ht="69">
      <c r="A11687" s="3" t="s">
        <v>57303</v>
      </c>
      <c r="B11687" s="19" t="s">
        <v>150</v>
      </c>
      <c r="C11687" s="4" t="s">
        <v>58042</v>
      </c>
      <c r="D11687" s="37" t="s">
        <v>58044</v>
      </c>
      <c r="E11687" s="37" t="s">
        <v>58045</v>
      </c>
      <c r="F11687" s="80"/>
      <c r="G11687" s="23" t="s">
        <v>58043</v>
      </c>
    </row>
    <row r="11688" spans="1:7" ht="96.6">
      <c r="A11688" s="3" t="s">
        <v>57304</v>
      </c>
      <c r="B11688" s="19" t="s">
        <v>134</v>
      </c>
      <c r="C11688" s="4" t="s">
        <v>58046</v>
      </c>
      <c r="D11688" s="37" t="s">
        <v>58048</v>
      </c>
      <c r="E11688" s="37" t="s">
        <v>58049</v>
      </c>
      <c r="F11688" s="80"/>
      <c r="G11688" s="23" t="s">
        <v>58047</v>
      </c>
    </row>
    <row r="11689" spans="1:7" ht="69">
      <c r="A11689" s="3" t="s">
        <v>57305</v>
      </c>
      <c r="B11689" s="19" t="s">
        <v>134</v>
      </c>
      <c r="C11689" s="4" t="s">
        <v>58050</v>
      </c>
      <c r="D11689" s="37" t="s">
        <v>58052</v>
      </c>
      <c r="E11689" s="37" t="s">
        <v>58053</v>
      </c>
      <c r="F11689" s="80"/>
      <c r="G11689" s="23" t="s">
        <v>58051</v>
      </c>
    </row>
    <row r="11690" spans="1:7" ht="82.8">
      <c r="A11690" s="3" t="s">
        <v>57306</v>
      </c>
      <c r="B11690" s="19" t="s">
        <v>134</v>
      </c>
      <c r="C11690" s="4" t="s">
        <v>58054</v>
      </c>
      <c r="D11690" s="37" t="s">
        <v>58056</v>
      </c>
      <c r="E11690" s="37" t="s">
        <v>58057</v>
      </c>
      <c r="F11690" s="80"/>
      <c r="G11690" s="23" t="s">
        <v>58055</v>
      </c>
    </row>
    <row r="11691" spans="1:7" ht="82.8">
      <c r="A11691" s="3" t="s">
        <v>57307</v>
      </c>
      <c r="B11691" s="19" t="s">
        <v>150</v>
      </c>
      <c r="C11691" s="4" t="s">
        <v>58058</v>
      </c>
      <c r="D11691" s="37" t="s">
        <v>58060</v>
      </c>
      <c r="E11691" s="37" t="s">
        <v>58061</v>
      </c>
      <c r="F11691" s="80"/>
      <c r="G11691" s="23" t="s">
        <v>58059</v>
      </c>
    </row>
    <row r="11692" spans="1:7" ht="82.8">
      <c r="A11692" s="3" t="s">
        <v>57308</v>
      </c>
      <c r="B11692" s="19" t="s">
        <v>134</v>
      </c>
      <c r="C11692" s="4" t="s">
        <v>58062</v>
      </c>
      <c r="D11692" s="37" t="s">
        <v>58064</v>
      </c>
      <c r="E11692" s="37" t="s">
        <v>58065</v>
      </c>
      <c r="F11692" s="80"/>
      <c r="G11692" s="23" t="s">
        <v>58063</v>
      </c>
    </row>
    <row r="11693" spans="1:7" ht="82.8">
      <c r="A11693" s="3" t="s">
        <v>57309</v>
      </c>
      <c r="B11693" s="19" t="s">
        <v>150</v>
      </c>
      <c r="C11693" s="4" t="s">
        <v>58066</v>
      </c>
      <c r="D11693" s="37" t="s">
        <v>58068</v>
      </c>
      <c r="E11693" s="37" t="s">
        <v>58069</v>
      </c>
      <c r="F11693" s="80"/>
      <c r="G11693" s="23" t="s">
        <v>58067</v>
      </c>
    </row>
    <row r="11694" spans="1:7" ht="69">
      <c r="A11694" s="3" t="s">
        <v>57310</v>
      </c>
      <c r="B11694" s="19" t="s">
        <v>150</v>
      </c>
      <c r="C11694" s="4" t="s">
        <v>58070</v>
      </c>
      <c r="D11694" s="37" t="s">
        <v>58072</v>
      </c>
      <c r="E11694" s="37" t="s">
        <v>58073</v>
      </c>
      <c r="F11694" s="80"/>
      <c r="G11694" s="23" t="s">
        <v>58071</v>
      </c>
    </row>
    <row r="11695" spans="1:7" ht="69">
      <c r="A11695" s="3" t="s">
        <v>57311</v>
      </c>
      <c r="B11695" s="19" t="s">
        <v>150</v>
      </c>
      <c r="C11695" s="4" t="s">
        <v>58074</v>
      </c>
      <c r="D11695" s="37" t="s">
        <v>58076</v>
      </c>
      <c r="E11695" s="37" t="s">
        <v>58077</v>
      </c>
      <c r="F11695" s="80"/>
      <c r="G11695" s="23" t="s">
        <v>58075</v>
      </c>
    </row>
    <row r="11696" spans="1:7" ht="82.8">
      <c r="A11696" s="3" t="s">
        <v>57312</v>
      </c>
      <c r="B11696" s="19" t="s">
        <v>134</v>
      </c>
      <c r="C11696" s="4" t="s">
        <v>58078</v>
      </c>
      <c r="D11696" s="37" t="s">
        <v>58080</v>
      </c>
      <c r="E11696" s="37" t="s">
        <v>58081</v>
      </c>
      <c r="F11696" s="80"/>
      <c r="G11696" s="23" t="s">
        <v>58079</v>
      </c>
    </row>
    <row r="11697" spans="1:7" ht="55.2">
      <c r="A11697" s="3" t="s">
        <v>57313</v>
      </c>
      <c r="B11697" s="19" t="s">
        <v>150</v>
      </c>
      <c r="C11697" s="4" t="s">
        <v>58082</v>
      </c>
      <c r="D11697" s="37" t="s">
        <v>58084</v>
      </c>
      <c r="E11697" s="37" t="s">
        <v>58085</v>
      </c>
      <c r="F11697" s="80"/>
      <c r="G11697" s="23" t="s">
        <v>58083</v>
      </c>
    </row>
    <row r="11698" spans="1:7" ht="82.8">
      <c r="A11698" s="3" t="s">
        <v>57314</v>
      </c>
      <c r="B11698" s="19" t="s">
        <v>150</v>
      </c>
      <c r="C11698" s="4" t="s">
        <v>58086</v>
      </c>
      <c r="D11698" s="37" t="s">
        <v>58088</v>
      </c>
      <c r="E11698" s="37" t="s">
        <v>58089</v>
      </c>
      <c r="F11698" s="80"/>
      <c r="G11698" s="23" t="s">
        <v>58087</v>
      </c>
    </row>
    <row r="11699" spans="1:7" ht="82.8">
      <c r="A11699" s="3" t="s">
        <v>57315</v>
      </c>
      <c r="B11699" s="19" t="s">
        <v>134</v>
      </c>
      <c r="C11699" s="4" t="s">
        <v>58090</v>
      </c>
      <c r="D11699" s="37" t="s">
        <v>58092</v>
      </c>
      <c r="E11699" s="37" t="s">
        <v>58093</v>
      </c>
      <c r="F11699" s="80"/>
      <c r="G11699" s="23" t="s">
        <v>58091</v>
      </c>
    </row>
    <row r="11700" spans="1:7" ht="82.8">
      <c r="A11700" s="3" t="s">
        <v>57316</v>
      </c>
      <c r="B11700" s="19" t="s">
        <v>150</v>
      </c>
      <c r="C11700" s="4" t="s">
        <v>58094</v>
      </c>
      <c r="D11700" s="37" t="s">
        <v>58096</v>
      </c>
      <c r="E11700" s="37" t="s">
        <v>58097</v>
      </c>
      <c r="F11700" s="80"/>
      <c r="G11700" s="23" t="s">
        <v>58095</v>
      </c>
    </row>
    <row r="11701" spans="1:7" ht="69">
      <c r="A11701" s="3" t="s">
        <v>57317</v>
      </c>
      <c r="B11701" s="19" t="s">
        <v>150</v>
      </c>
      <c r="C11701" s="4" t="s">
        <v>58098</v>
      </c>
      <c r="D11701" s="37" t="s">
        <v>58100</v>
      </c>
      <c r="E11701" s="37" t="s">
        <v>58101</v>
      </c>
      <c r="F11701" s="80"/>
      <c r="G11701" s="23" t="s">
        <v>58099</v>
      </c>
    </row>
    <row r="11702" spans="1:7" ht="69">
      <c r="A11702" s="3" t="s">
        <v>57318</v>
      </c>
      <c r="B11702" s="19" t="s">
        <v>150</v>
      </c>
      <c r="C11702" s="4" t="s">
        <v>58102</v>
      </c>
      <c r="D11702" s="37" t="s">
        <v>58104</v>
      </c>
      <c r="E11702" s="37" t="s">
        <v>58105</v>
      </c>
      <c r="F11702" s="80"/>
      <c r="G11702" s="23" t="s">
        <v>58103</v>
      </c>
    </row>
    <row r="11703" spans="1:7" ht="69">
      <c r="A11703" s="3" t="s">
        <v>57319</v>
      </c>
      <c r="B11703" s="19" t="s">
        <v>208</v>
      </c>
      <c r="C11703" s="4" t="s">
        <v>58106</v>
      </c>
      <c r="D11703" s="37" t="s">
        <v>58108</v>
      </c>
      <c r="E11703" s="37" t="s">
        <v>58109</v>
      </c>
      <c r="F11703" s="80"/>
      <c r="G11703" s="23" t="s">
        <v>58107</v>
      </c>
    </row>
    <row r="11704" spans="1:7" ht="57">
      <c r="A11704" s="3" t="s">
        <v>57320</v>
      </c>
      <c r="B11704" s="19" t="s">
        <v>150</v>
      </c>
      <c r="C11704" s="4" t="s">
        <v>58110</v>
      </c>
      <c r="D11704" s="37" t="s">
        <v>58112</v>
      </c>
      <c r="E11704" s="37" t="s">
        <v>58113</v>
      </c>
      <c r="F11704" s="80"/>
      <c r="G11704" s="23" t="s">
        <v>58111</v>
      </c>
    </row>
    <row r="11705" spans="1:7" ht="82.8">
      <c r="A11705" s="3" t="s">
        <v>57321</v>
      </c>
      <c r="B11705" s="19" t="s">
        <v>7701</v>
      </c>
      <c r="C11705" s="4" t="s">
        <v>58114</v>
      </c>
      <c r="D11705" s="37" t="s">
        <v>58116</v>
      </c>
      <c r="E11705" s="37" t="s">
        <v>58117</v>
      </c>
      <c r="F11705" s="80"/>
      <c r="G11705" s="23" t="s">
        <v>58115</v>
      </c>
    </row>
    <row r="11706" spans="1:7" ht="82.8">
      <c r="A11706" s="3" t="s">
        <v>57322</v>
      </c>
      <c r="B11706" s="19" t="s">
        <v>150</v>
      </c>
      <c r="C11706" s="4" t="s">
        <v>58118</v>
      </c>
      <c r="D11706" s="37" t="s">
        <v>58120</v>
      </c>
      <c r="E11706" s="37" t="s">
        <v>58121</v>
      </c>
      <c r="F11706" s="80"/>
      <c r="G11706" s="23" t="s">
        <v>58119</v>
      </c>
    </row>
    <row r="11707" spans="1:7" ht="69">
      <c r="A11707" s="3" t="s">
        <v>57323</v>
      </c>
      <c r="B11707" s="19" t="s">
        <v>150</v>
      </c>
      <c r="C11707" s="4" t="s">
        <v>58122</v>
      </c>
      <c r="D11707" s="37" t="s">
        <v>58124</v>
      </c>
      <c r="E11707" s="37" t="s">
        <v>58125</v>
      </c>
      <c r="F11707" s="80"/>
      <c r="G11707" s="23" t="s">
        <v>58123</v>
      </c>
    </row>
    <row r="11708" spans="1:7" ht="96.6">
      <c r="A11708" s="3" t="s">
        <v>57324</v>
      </c>
      <c r="B11708" s="19" t="s">
        <v>134</v>
      </c>
      <c r="C11708" s="4" t="s">
        <v>58126</v>
      </c>
      <c r="D11708" s="37" t="s">
        <v>58128</v>
      </c>
      <c r="E11708" s="37" t="s">
        <v>58129</v>
      </c>
      <c r="F11708" s="80"/>
      <c r="G11708" s="23" t="s">
        <v>58127</v>
      </c>
    </row>
    <row r="11709" spans="1:7" ht="55.2">
      <c r="A11709" s="3" t="s">
        <v>57325</v>
      </c>
      <c r="B11709" s="19" t="s">
        <v>150</v>
      </c>
      <c r="C11709" s="4" t="s">
        <v>58130</v>
      </c>
      <c r="D11709" s="37" t="s">
        <v>58132</v>
      </c>
      <c r="E11709" s="37" t="s">
        <v>58133</v>
      </c>
      <c r="F11709" s="80"/>
      <c r="G11709" s="23" t="s">
        <v>58131</v>
      </c>
    </row>
    <row r="11710" spans="1:7" ht="82.8">
      <c r="A11710" s="3" t="s">
        <v>57326</v>
      </c>
      <c r="B11710" s="19" t="s">
        <v>134</v>
      </c>
      <c r="C11710" s="4" t="s">
        <v>58134</v>
      </c>
      <c r="D11710" s="37" t="s">
        <v>58136</v>
      </c>
      <c r="E11710" s="37" t="s">
        <v>58137</v>
      </c>
      <c r="F11710" s="80"/>
      <c r="G11710" s="23" t="s">
        <v>58135</v>
      </c>
    </row>
    <row r="11711" spans="1:7" ht="68.400000000000006">
      <c r="A11711" s="3" t="s">
        <v>57327</v>
      </c>
      <c r="B11711" s="19" t="s">
        <v>134</v>
      </c>
      <c r="C11711" s="4" t="s">
        <v>58138</v>
      </c>
      <c r="D11711" s="37" t="s">
        <v>58140</v>
      </c>
      <c r="E11711" s="37" t="s">
        <v>58141</v>
      </c>
      <c r="F11711" s="80"/>
      <c r="G11711" s="23" t="s">
        <v>58139</v>
      </c>
    </row>
    <row r="11712" spans="1:7" ht="55.2">
      <c r="A11712" s="3" t="s">
        <v>57328</v>
      </c>
      <c r="B11712" s="19" t="s">
        <v>150</v>
      </c>
      <c r="C11712" s="4" t="s">
        <v>58142</v>
      </c>
      <c r="D11712" s="37" t="s">
        <v>58144</v>
      </c>
      <c r="E11712" s="37" t="s">
        <v>58145</v>
      </c>
      <c r="F11712" s="80"/>
      <c r="G11712" s="23" t="s">
        <v>58143</v>
      </c>
    </row>
    <row r="11713" spans="1:7" ht="82.8">
      <c r="A11713" s="3" t="s">
        <v>57329</v>
      </c>
      <c r="B11713" s="19" t="s">
        <v>134</v>
      </c>
      <c r="C11713" s="4" t="s">
        <v>58146</v>
      </c>
      <c r="D11713" s="37" t="s">
        <v>58148</v>
      </c>
      <c r="E11713" s="37" t="s">
        <v>58149</v>
      </c>
      <c r="F11713" s="80"/>
      <c r="G11713" s="23" t="s">
        <v>58147</v>
      </c>
    </row>
    <row r="11714" spans="1:7" ht="96.6">
      <c r="A11714" s="3" t="s">
        <v>57330</v>
      </c>
      <c r="B11714" s="19" t="s">
        <v>134</v>
      </c>
      <c r="C11714" s="4" t="s">
        <v>58150</v>
      </c>
      <c r="D11714" s="37" t="s">
        <v>58152</v>
      </c>
      <c r="E11714" s="37" t="s">
        <v>58153</v>
      </c>
      <c r="F11714" s="80"/>
      <c r="G11714" s="23" t="s">
        <v>58151</v>
      </c>
    </row>
    <row r="11715" spans="1:7" ht="189" customHeight="1">
      <c r="A11715" s="3" t="s">
        <v>57331</v>
      </c>
      <c r="B11715" s="19" t="s">
        <v>134</v>
      </c>
      <c r="C11715" s="4" t="s">
        <v>58154</v>
      </c>
      <c r="D11715" s="37" t="s">
        <v>58156</v>
      </c>
      <c r="E11715" s="37" t="s">
        <v>58157</v>
      </c>
      <c r="F11715" s="80"/>
      <c r="G11715" s="23" t="s">
        <v>58155</v>
      </c>
    </row>
    <row r="11716" spans="1:7" ht="189" customHeight="1">
      <c r="A11716" s="3" t="s">
        <v>57332</v>
      </c>
      <c r="B11716" s="19" t="s">
        <v>134</v>
      </c>
      <c r="C11716" s="4" t="s">
        <v>58158</v>
      </c>
      <c r="D11716" s="37" t="s">
        <v>58160</v>
      </c>
      <c r="E11716" s="37" t="s">
        <v>58161</v>
      </c>
      <c r="F11716" s="80"/>
      <c r="G11716" s="23" t="s">
        <v>58159</v>
      </c>
    </row>
    <row r="11717" spans="1:7" ht="189" customHeight="1">
      <c r="A11717" s="3" t="s">
        <v>57333</v>
      </c>
      <c r="B11717" s="19" t="s">
        <v>150</v>
      </c>
      <c r="C11717" s="4" t="s">
        <v>58162</v>
      </c>
      <c r="D11717" s="37" t="s">
        <v>58164</v>
      </c>
      <c r="E11717" s="37" t="s">
        <v>58165</v>
      </c>
      <c r="F11717" s="80"/>
      <c r="G11717" s="23" t="s">
        <v>58163</v>
      </c>
    </row>
    <row r="11718" spans="1:7" ht="189" customHeight="1">
      <c r="A11718" s="3" t="s">
        <v>57334</v>
      </c>
      <c r="B11718" s="19" t="s">
        <v>150</v>
      </c>
      <c r="C11718" s="4" t="s">
        <v>58166</v>
      </c>
      <c r="D11718" s="37" t="s">
        <v>58168</v>
      </c>
      <c r="E11718" s="37" t="s">
        <v>58169</v>
      </c>
      <c r="F11718" s="80"/>
      <c r="G11718" s="23" t="s">
        <v>58167</v>
      </c>
    </row>
    <row r="11719" spans="1:7" ht="189" customHeight="1">
      <c r="A11719" s="3" t="s">
        <v>57335</v>
      </c>
      <c r="B11719" s="19" t="s">
        <v>150</v>
      </c>
      <c r="C11719" s="4" t="s">
        <v>58170</v>
      </c>
      <c r="D11719" s="37" t="s">
        <v>58172</v>
      </c>
      <c r="E11719" s="37" t="s">
        <v>58173</v>
      </c>
      <c r="F11719" s="80"/>
      <c r="G11719" s="23" t="s">
        <v>58171</v>
      </c>
    </row>
    <row r="11720" spans="1:7" ht="189" customHeight="1">
      <c r="A11720" s="3" t="s">
        <v>57336</v>
      </c>
      <c r="B11720" s="19" t="s">
        <v>150</v>
      </c>
      <c r="C11720" s="4" t="s">
        <v>58174</v>
      </c>
      <c r="D11720" s="37" t="s">
        <v>58176</v>
      </c>
      <c r="E11720" s="37" t="s">
        <v>58177</v>
      </c>
      <c r="F11720" s="80"/>
      <c r="G11720" s="23" t="s">
        <v>58175</v>
      </c>
    </row>
    <row r="11721" spans="1:7" ht="189" customHeight="1">
      <c r="A11721" s="3" t="s">
        <v>57337</v>
      </c>
      <c r="B11721" s="19" t="s">
        <v>150</v>
      </c>
      <c r="C11721" s="4" t="s">
        <v>58178</v>
      </c>
      <c r="D11721" s="37" t="s">
        <v>58180</v>
      </c>
      <c r="E11721" s="37" t="s">
        <v>58181</v>
      </c>
      <c r="F11721" s="80"/>
      <c r="G11721" s="23" t="s">
        <v>58179</v>
      </c>
    </row>
    <row r="11722" spans="1:7" ht="189" customHeight="1">
      <c r="A11722" s="3" t="s">
        <v>57338</v>
      </c>
      <c r="B11722" s="19" t="s">
        <v>150</v>
      </c>
      <c r="C11722" s="4" t="s">
        <v>58182</v>
      </c>
      <c r="D11722" s="37" t="s">
        <v>58184</v>
      </c>
      <c r="E11722" s="37" t="s">
        <v>58185</v>
      </c>
      <c r="F11722" s="80"/>
      <c r="G11722" s="23" t="s">
        <v>58183</v>
      </c>
    </row>
    <row r="11723" spans="1:7" ht="189" customHeight="1">
      <c r="A11723" s="3" t="s">
        <v>57339</v>
      </c>
      <c r="B11723" s="19" t="s">
        <v>134</v>
      </c>
      <c r="C11723" s="4" t="s">
        <v>58186</v>
      </c>
      <c r="D11723" s="37" t="s">
        <v>58188</v>
      </c>
      <c r="E11723" s="37" t="s">
        <v>58189</v>
      </c>
      <c r="F11723" s="80"/>
      <c r="G11723" s="23" t="s">
        <v>58187</v>
      </c>
    </row>
    <row r="11724" spans="1:7" ht="189" customHeight="1">
      <c r="A11724" s="3" t="s">
        <v>57340</v>
      </c>
      <c r="B11724" s="19" t="s">
        <v>134</v>
      </c>
      <c r="C11724" s="4" t="s">
        <v>58190</v>
      </c>
      <c r="D11724" s="37" t="s">
        <v>58192</v>
      </c>
      <c r="E11724" s="37" t="s">
        <v>58193</v>
      </c>
      <c r="F11724" s="80"/>
      <c r="G11724" s="23" t="s">
        <v>58191</v>
      </c>
    </row>
    <row r="11725" spans="1:7" ht="189" customHeight="1">
      <c r="A11725" s="3" t="s">
        <v>57341</v>
      </c>
      <c r="B11725" s="19" t="s">
        <v>150</v>
      </c>
      <c r="C11725" s="4" t="s">
        <v>58194</v>
      </c>
      <c r="D11725" s="37" t="s">
        <v>58196</v>
      </c>
      <c r="E11725" s="37" t="s">
        <v>58197</v>
      </c>
      <c r="F11725" s="80"/>
      <c r="G11725" s="23" t="s">
        <v>58195</v>
      </c>
    </row>
    <row r="11726" spans="1:7" ht="189" customHeight="1">
      <c r="A11726" s="3" t="s">
        <v>57342</v>
      </c>
      <c r="B11726" s="19" t="s">
        <v>134</v>
      </c>
      <c r="C11726" s="4" t="s">
        <v>58198</v>
      </c>
      <c r="D11726" s="37" t="s">
        <v>58200</v>
      </c>
      <c r="E11726" s="37" t="s">
        <v>58201</v>
      </c>
      <c r="F11726" s="80"/>
      <c r="G11726" s="23" t="s">
        <v>58199</v>
      </c>
    </row>
    <row r="11727" spans="1:7" ht="189" customHeight="1">
      <c r="A11727" s="3" t="s">
        <v>57343</v>
      </c>
      <c r="B11727" s="19" t="s">
        <v>150</v>
      </c>
      <c r="C11727" s="4" t="s">
        <v>58202</v>
      </c>
      <c r="D11727" s="37" t="s">
        <v>58204</v>
      </c>
      <c r="E11727" s="37" t="s">
        <v>58205</v>
      </c>
      <c r="F11727" s="80"/>
      <c r="G11727" s="23" t="s">
        <v>58203</v>
      </c>
    </row>
    <row r="11728" spans="1:7" ht="189" customHeight="1">
      <c r="A11728" s="3" t="s">
        <v>57344</v>
      </c>
      <c r="B11728" s="19" t="s">
        <v>150</v>
      </c>
      <c r="C11728" s="4" t="s">
        <v>58206</v>
      </c>
      <c r="D11728" s="37" t="s">
        <v>58208</v>
      </c>
      <c r="E11728" s="37" t="s">
        <v>58209</v>
      </c>
      <c r="F11728" s="80"/>
      <c r="G11728" s="23" t="s">
        <v>58207</v>
      </c>
    </row>
    <row r="11729" spans="1:7" ht="189" customHeight="1">
      <c r="A11729" s="3" t="s">
        <v>57345</v>
      </c>
      <c r="B11729" s="19" t="s">
        <v>134</v>
      </c>
      <c r="C11729" s="4" t="s">
        <v>58210</v>
      </c>
      <c r="D11729" s="37" t="s">
        <v>58212</v>
      </c>
      <c r="E11729" s="37" t="s">
        <v>58213</v>
      </c>
      <c r="F11729" s="80"/>
      <c r="G11729" s="23" t="s">
        <v>58211</v>
      </c>
    </row>
    <row r="11730" spans="1:7" ht="189" customHeight="1">
      <c r="A11730" s="3" t="s">
        <v>57346</v>
      </c>
      <c r="B11730" s="19" t="s">
        <v>150</v>
      </c>
      <c r="C11730" s="4" t="s">
        <v>58214</v>
      </c>
      <c r="D11730" s="37" t="s">
        <v>58216</v>
      </c>
      <c r="E11730" s="37" t="s">
        <v>58217</v>
      </c>
      <c r="F11730" s="80"/>
      <c r="G11730" s="23" t="s">
        <v>58215</v>
      </c>
    </row>
    <row r="11731" spans="1:7" ht="189" customHeight="1">
      <c r="A11731" s="3" t="s">
        <v>57347</v>
      </c>
      <c r="B11731" s="19" t="s">
        <v>150</v>
      </c>
      <c r="C11731" s="4" t="s">
        <v>58218</v>
      </c>
      <c r="D11731" s="37" t="s">
        <v>58220</v>
      </c>
      <c r="E11731" s="37" t="s">
        <v>58221</v>
      </c>
      <c r="F11731" s="80"/>
      <c r="G11731" s="23" t="s">
        <v>58219</v>
      </c>
    </row>
    <row r="11732" spans="1:7" ht="189" customHeight="1">
      <c r="A11732" s="3" t="s">
        <v>57348</v>
      </c>
      <c r="B11732" s="19" t="s">
        <v>134</v>
      </c>
      <c r="C11732" s="4" t="s">
        <v>58222</v>
      </c>
      <c r="D11732" s="37" t="s">
        <v>58224</v>
      </c>
      <c r="E11732" s="37" t="s">
        <v>58225</v>
      </c>
      <c r="F11732" s="80"/>
      <c r="G11732" s="23" t="s">
        <v>58223</v>
      </c>
    </row>
    <row r="11733" spans="1:7" ht="189" customHeight="1">
      <c r="A11733" s="3" t="s">
        <v>57349</v>
      </c>
      <c r="B11733" s="19" t="s">
        <v>150</v>
      </c>
      <c r="C11733" s="4" t="s">
        <v>58226</v>
      </c>
      <c r="D11733" s="37" t="s">
        <v>58228</v>
      </c>
      <c r="E11733" s="37" t="s">
        <v>58229</v>
      </c>
      <c r="F11733" s="80"/>
      <c r="G11733" s="23" t="s">
        <v>58227</v>
      </c>
    </row>
    <row r="11734" spans="1:7" ht="189" customHeight="1">
      <c r="A11734" s="3" t="s">
        <v>57350</v>
      </c>
      <c r="B11734" s="19" t="s">
        <v>150</v>
      </c>
      <c r="C11734" s="4" t="s">
        <v>58230</v>
      </c>
      <c r="D11734" s="37" t="s">
        <v>58232</v>
      </c>
      <c r="E11734" s="37" t="s">
        <v>58233</v>
      </c>
      <c r="F11734" s="80"/>
      <c r="G11734" s="23" t="s">
        <v>58231</v>
      </c>
    </row>
    <row r="11735" spans="1:7" ht="189" customHeight="1">
      <c r="A11735" s="3" t="s">
        <v>57351</v>
      </c>
      <c r="B11735" s="19" t="s">
        <v>150</v>
      </c>
      <c r="C11735" s="4" t="s">
        <v>58234</v>
      </c>
      <c r="D11735" s="37" t="s">
        <v>58236</v>
      </c>
      <c r="E11735" s="37" t="s">
        <v>58237</v>
      </c>
      <c r="F11735" s="80"/>
      <c r="G11735" s="23" t="s">
        <v>58235</v>
      </c>
    </row>
    <row r="11736" spans="1:7" ht="189" customHeight="1">
      <c r="A11736" s="3" t="s">
        <v>57352</v>
      </c>
      <c r="B11736" s="19" t="s">
        <v>150</v>
      </c>
      <c r="C11736" s="4" t="s">
        <v>58238</v>
      </c>
      <c r="D11736" s="37" t="s">
        <v>58240</v>
      </c>
      <c r="E11736" s="37" t="s">
        <v>58241</v>
      </c>
      <c r="F11736" s="80"/>
      <c r="G11736" s="23" t="s">
        <v>58239</v>
      </c>
    </row>
    <row r="11737" spans="1:7" ht="189" customHeight="1">
      <c r="A11737" s="3" t="s">
        <v>57353</v>
      </c>
      <c r="B11737" s="19" t="s">
        <v>150</v>
      </c>
      <c r="C11737" s="4" t="s">
        <v>58242</v>
      </c>
      <c r="D11737" s="37" t="s">
        <v>58244</v>
      </c>
      <c r="E11737" s="37" t="s">
        <v>58245</v>
      </c>
      <c r="F11737" s="80"/>
      <c r="G11737" s="23" t="s">
        <v>58243</v>
      </c>
    </row>
    <row r="11738" spans="1:7" ht="189" customHeight="1">
      <c r="A11738" s="3" t="s">
        <v>57354</v>
      </c>
      <c r="B11738" s="19" t="s">
        <v>150</v>
      </c>
      <c r="C11738" s="4" t="s">
        <v>58246</v>
      </c>
      <c r="D11738" s="37" t="s">
        <v>58248</v>
      </c>
      <c r="E11738" s="37" t="s">
        <v>58249</v>
      </c>
      <c r="F11738" s="80"/>
      <c r="G11738" s="23" t="s">
        <v>58247</v>
      </c>
    </row>
    <row r="11739" spans="1:7" ht="189" customHeight="1">
      <c r="A11739" s="3" t="s">
        <v>57355</v>
      </c>
      <c r="B11739" s="19" t="s">
        <v>150</v>
      </c>
      <c r="C11739" s="4" t="s">
        <v>58250</v>
      </c>
      <c r="D11739" s="37" t="s">
        <v>58252</v>
      </c>
      <c r="E11739" s="37" t="s">
        <v>58253</v>
      </c>
      <c r="F11739" s="80"/>
      <c r="G11739" s="23" t="s">
        <v>58251</v>
      </c>
    </row>
    <row r="11740" spans="1:7" ht="189" customHeight="1">
      <c r="A11740" s="3" t="s">
        <v>57356</v>
      </c>
      <c r="B11740" s="19" t="s">
        <v>150</v>
      </c>
      <c r="C11740" s="4" t="s">
        <v>58254</v>
      </c>
      <c r="D11740" s="37" t="s">
        <v>58256</v>
      </c>
      <c r="E11740" s="37" t="s">
        <v>58257</v>
      </c>
      <c r="F11740" s="80"/>
      <c r="G11740" s="23" t="s">
        <v>58255</v>
      </c>
    </row>
    <row r="11741" spans="1:7" ht="189" customHeight="1">
      <c r="A11741" s="3" t="s">
        <v>57357</v>
      </c>
      <c r="B11741" s="19" t="s">
        <v>150</v>
      </c>
      <c r="C11741" s="4" t="s">
        <v>58258</v>
      </c>
      <c r="D11741" s="37" t="s">
        <v>58260</v>
      </c>
      <c r="E11741" s="37" t="s">
        <v>58261</v>
      </c>
      <c r="F11741" s="80"/>
      <c r="G11741" s="23" t="s">
        <v>58259</v>
      </c>
    </row>
    <row r="11742" spans="1:7" ht="189" customHeight="1">
      <c r="A11742" s="3" t="s">
        <v>57358</v>
      </c>
      <c r="B11742" s="19" t="s">
        <v>150</v>
      </c>
      <c r="C11742" s="4" t="s">
        <v>58262</v>
      </c>
      <c r="D11742" s="37" t="s">
        <v>58264</v>
      </c>
      <c r="E11742" s="37" t="s">
        <v>58265</v>
      </c>
      <c r="F11742" s="80"/>
      <c r="G11742" s="23" t="s">
        <v>58263</v>
      </c>
    </row>
    <row r="11743" spans="1:7" ht="189" customHeight="1">
      <c r="A11743" s="3" t="s">
        <v>57359</v>
      </c>
      <c r="B11743" s="19" t="s">
        <v>150</v>
      </c>
      <c r="C11743" s="4" t="s">
        <v>58266</v>
      </c>
      <c r="D11743" s="37" t="s">
        <v>58268</v>
      </c>
      <c r="E11743" s="37" t="s">
        <v>58269</v>
      </c>
      <c r="F11743" s="80"/>
      <c r="G11743" s="23" t="s">
        <v>58267</v>
      </c>
    </row>
    <row r="11744" spans="1:7" ht="189" customHeight="1">
      <c r="A11744" s="3" t="s">
        <v>57360</v>
      </c>
      <c r="B11744" s="19" t="s">
        <v>150</v>
      </c>
      <c r="C11744" s="4" t="s">
        <v>58270</v>
      </c>
      <c r="D11744" s="37" t="s">
        <v>58272</v>
      </c>
      <c r="E11744" s="37" t="s">
        <v>58273</v>
      </c>
      <c r="F11744" s="80"/>
      <c r="G11744" s="23" t="s">
        <v>58271</v>
      </c>
    </row>
    <row r="11745" spans="1:7" ht="189" customHeight="1">
      <c r="A11745" s="3" t="s">
        <v>57361</v>
      </c>
      <c r="B11745" s="19" t="s">
        <v>150</v>
      </c>
      <c r="C11745" s="4" t="s">
        <v>58274</v>
      </c>
      <c r="D11745" s="37" t="s">
        <v>58276</v>
      </c>
      <c r="E11745" s="37" t="s">
        <v>58277</v>
      </c>
      <c r="F11745" s="80"/>
      <c r="G11745" s="23" t="s">
        <v>58275</v>
      </c>
    </row>
    <row r="11746" spans="1:7" ht="189" customHeight="1">
      <c r="A11746" s="3" t="s">
        <v>57362</v>
      </c>
      <c r="B11746" s="19" t="s">
        <v>150</v>
      </c>
      <c r="C11746" s="4" t="s">
        <v>58278</v>
      </c>
      <c r="D11746" s="37" t="s">
        <v>58280</v>
      </c>
      <c r="E11746" s="37" t="s">
        <v>58281</v>
      </c>
      <c r="F11746" s="80"/>
      <c r="G11746" s="23" t="s">
        <v>58279</v>
      </c>
    </row>
    <row r="11747" spans="1:7" ht="189" customHeight="1">
      <c r="A11747" s="3" t="s">
        <v>57363</v>
      </c>
      <c r="B11747" s="19" t="s">
        <v>150</v>
      </c>
      <c r="C11747" s="4" t="s">
        <v>58282</v>
      </c>
      <c r="D11747" s="37" t="s">
        <v>58284</v>
      </c>
      <c r="E11747" s="37" t="s">
        <v>58285</v>
      </c>
      <c r="F11747" s="80"/>
      <c r="G11747" s="23" t="s">
        <v>58283</v>
      </c>
    </row>
    <row r="11748" spans="1:7" ht="189" customHeight="1">
      <c r="A11748" s="3" t="s">
        <v>57364</v>
      </c>
      <c r="B11748" s="19" t="s">
        <v>150</v>
      </c>
      <c r="C11748" s="4" t="s">
        <v>58286</v>
      </c>
      <c r="D11748" s="37" t="s">
        <v>58288</v>
      </c>
      <c r="E11748" s="37" t="s">
        <v>58289</v>
      </c>
      <c r="F11748" s="80"/>
      <c r="G11748" s="23" t="s">
        <v>58287</v>
      </c>
    </row>
    <row r="11749" spans="1:7" ht="189" customHeight="1">
      <c r="A11749" s="3" t="s">
        <v>57365</v>
      </c>
      <c r="B11749" s="19" t="s">
        <v>150</v>
      </c>
      <c r="C11749" s="4" t="s">
        <v>58290</v>
      </c>
      <c r="D11749" s="37" t="s">
        <v>58292</v>
      </c>
      <c r="E11749" s="37" t="s">
        <v>58293</v>
      </c>
      <c r="F11749" s="80"/>
      <c r="G11749" s="23" t="s">
        <v>58291</v>
      </c>
    </row>
    <row r="11750" spans="1:7" ht="189" customHeight="1">
      <c r="A11750" s="3" t="s">
        <v>57366</v>
      </c>
      <c r="B11750" s="19" t="s">
        <v>150</v>
      </c>
      <c r="C11750" s="4" t="s">
        <v>58294</v>
      </c>
      <c r="D11750" s="37" t="s">
        <v>58296</v>
      </c>
      <c r="E11750" s="37" t="s">
        <v>58297</v>
      </c>
      <c r="F11750" s="80"/>
      <c r="G11750" s="23" t="s">
        <v>58295</v>
      </c>
    </row>
    <row r="11751" spans="1:7" ht="189" customHeight="1">
      <c r="A11751" s="3" t="s">
        <v>57367</v>
      </c>
      <c r="B11751" s="19" t="s">
        <v>150</v>
      </c>
      <c r="C11751" s="4" t="s">
        <v>58298</v>
      </c>
      <c r="D11751" s="37" t="s">
        <v>58300</v>
      </c>
      <c r="E11751" s="37" t="s">
        <v>58301</v>
      </c>
      <c r="F11751" s="80"/>
      <c r="G11751" s="23" t="s">
        <v>58299</v>
      </c>
    </row>
    <row r="11752" spans="1:7" ht="189" customHeight="1">
      <c r="A11752" s="3" t="s">
        <v>57368</v>
      </c>
      <c r="B11752" s="19" t="s">
        <v>150</v>
      </c>
      <c r="C11752" s="4" t="s">
        <v>58302</v>
      </c>
      <c r="D11752" s="37" t="s">
        <v>58304</v>
      </c>
      <c r="E11752" s="37" t="s">
        <v>58305</v>
      </c>
      <c r="F11752" s="80"/>
      <c r="G11752" s="23" t="s">
        <v>58303</v>
      </c>
    </row>
    <row r="11753" spans="1:7" ht="189" customHeight="1">
      <c r="A11753" s="3" t="s">
        <v>57369</v>
      </c>
      <c r="B11753" s="19" t="s">
        <v>150</v>
      </c>
      <c r="C11753" s="4" t="s">
        <v>58306</v>
      </c>
      <c r="D11753" s="37" t="s">
        <v>58308</v>
      </c>
      <c r="E11753" s="37" t="s">
        <v>58309</v>
      </c>
      <c r="F11753" s="80"/>
      <c r="G11753" s="23" t="s">
        <v>58307</v>
      </c>
    </row>
    <row r="11754" spans="1:7" ht="189" customHeight="1">
      <c r="A11754" s="3" t="s">
        <v>57370</v>
      </c>
      <c r="B11754" s="19" t="s">
        <v>150</v>
      </c>
      <c r="C11754" s="4" t="s">
        <v>58310</v>
      </c>
      <c r="D11754" s="37" t="s">
        <v>58312</v>
      </c>
      <c r="E11754" s="37" t="s">
        <v>58313</v>
      </c>
      <c r="F11754" s="80"/>
      <c r="G11754" s="23" t="s">
        <v>58311</v>
      </c>
    </row>
    <row r="11755" spans="1:7" ht="189" customHeight="1">
      <c r="A11755" s="3" t="s">
        <v>57371</v>
      </c>
      <c r="B11755" s="19" t="s">
        <v>150</v>
      </c>
      <c r="C11755" s="4" t="s">
        <v>58314</v>
      </c>
      <c r="D11755" s="37" t="s">
        <v>58316</v>
      </c>
      <c r="E11755" s="37" t="s">
        <v>58317</v>
      </c>
      <c r="F11755" s="80"/>
      <c r="G11755" s="23" t="s">
        <v>58315</v>
      </c>
    </row>
    <row r="11756" spans="1:7" ht="189" customHeight="1">
      <c r="A11756" s="3" t="s">
        <v>57372</v>
      </c>
      <c r="B11756" s="19" t="s">
        <v>134</v>
      </c>
      <c r="C11756" s="4" t="s">
        <v>58318</v>
      </c>
      <c r="D11756" s="37" t="s">
        <v>58320</v>
      </c>
      <c r="E11756" s="37" t="s">
        <v>58321</v>
      </c>
      <c r="F11756" s="80"/>
      <c r="G11756" s="23" t="s">
        <v>58319</v>
      </c>
    </row>
    <row r="11757" spans="1:7" ht="189" customHeight="1">
      <c r="A11757" s="3" t="s">
        <v>57373</v>
      </c>
      <c r="B11757" s="19" t="s">
        <v>150</v>
      </c>
      <c r="C11757" s="4" t="s">
        <v>58322</v>
      </c>
      <c r="D11757" s="37" t="s">
        <v>58324</v>
      </c>
      <c r="E11757" s="37" t="s">
        <v>58325</v>
      </c>
      <c r="F11757" s="80"/>
      <c r="G11757" s="23" t="s">
        <v>58323</v>
      </c>
    </row>
    <row r="11758" spans="1:7" ht="189" customHeight="1">
      <c r="A11758" s="3" t="s">
        <v>57374</v>
      </c>
      <c r="B11758" s="19" t="s">
        <v>150</v>
      </c>
      <c r="C11758" s="4" t="s">
        <v>58326</v>
      </c>
      <c r="D11758" s="37" t="s">
        <v>58328</v>
      </c>
      <c r="E11758" s="37" t="s">
        <v>58329</v>
      </c>
      <c r="F11758" s="80"/>
      <c r="G11758" s="23" t="s">
        <v>58327</v>
      </c>
    </row>
    <row r="11759" spans="1:7" ht="189" customHeight="1">
      <c r="A11759" s="3" t="s">
        <v>57375</v>
      </c>
      <c r="B11759" s="19" t="s">
        <v>150</v>
      </c>
      <c r="C11759" s="4" t="s">
        <v>58330</v>
      </c>
      <c r="D11759" s="37" t="s">
        <v>58332</v>
      </c>
      <c r="E11759" s="37" t="s">
        <v>58333</v>
      </c>
      <c r="F11759" s="80"/>
      <c r="G11759" s="23" t="s">
        <v>58331</v>
      </c>
    </row>
    <row r="11760" spans="1:7" ht="189" customHeight="1">
      <c r="A11760" s="3" t="s">
        <v>57376</v>
      </c>
      <c r="B11760" s="19" t="s">
        <v>150</v>
      </c>
      <c r="C11760" s="4" t="s">
        <v>58334</v>
      </c>
      <c r="D11760" s="37" t="s">
        <v>58336</v>
      </c>
      <c r="E11760" s="37" t="s">
        <v>58337</v>
      </c>
      <c r="F11760" s="80"/>
      <c r="G11760" s="23" t="s">
        <v>58335</v>
      </c>
    </row>
    <row r="11761" spans="1:7" ht="189" customHeight="1">
      <c r="A11761" s="3" t="s">
        <v>57377</v>
      </c>
      <c r="B11761" s="19" t="s">
        <v>150</v>
      </c>
      <c r="C11761" s="4" t="s">
        <v>58338</v>
      </c>
      <c r="D11761" s="37" t="s">
        <v>58340</v>
      </c>
      <c r="E11761" s="37" t="s">
        <v>58341</v>
      </c>
      <c r="F11761" s="80"/>
      <c r="G11761" s="23" t="s">
        <v>58339</v>
      </c>
    </row>
    <row r="11762" spans="1:7" ht="189" customHeight="1">
      <c r="A11762" s="3" t="s">
        <v>57378</v>
      </c>
      <c r="B11762" s="19" t="s">
        <v>150</v>
      </c>
      <c r="C11762" s="4" t="s">
        <v>58342</v>
      </c>
      <c r="D11762" s="37" t="s">
        <v>58344</v>
      </c>
      <c r="E11762" s="37" t="s">
        <v>58345</v>
      </c>
      <c r="F11762" s="80"/>
      <c r="G11762" s="23" t="s">
        <v>58343</v>
      </c>
    </row>
    <row r="11763" spans="1:7" ht="189" customHeight="1">
      <c r="A11763" s="3" t="s">
        <v>57379</v>
      </c>
      <c r="B11763" s="19" t="s">
        <v>150</v>
      </c>
      <c r="C11763" s="4" t="s">
        <v>58346</v>
      </c>
      <c r="D11763" s="37" t="s">
        <v>58348</v>
      </c>
      <c r="E11763" s="37" t="s">
        <v>58349</v>
      </c>
      <c r="F11763" s="80"/>
      <c r="G11763" s="23" t="s">
        <v>58347</v>
      </c>
    </row>
    <row r="11764" spans="1:7" ht="189" customHeight="1">
      <c r="A11764" s="3" t="s">
        <v>57380</v>
      </c>
      <c r="B11764" s="19" t="s">
        <v>150</v>
      </c>
      <c r="C11764" s="4" t="s">
        <v>58350</v>
      </c>
      <c r="D11764" s="37" t="s">
        <v>58352</v>
      </c>
      <c r="E11764" s="37" t="s">
        <v>58353</v>
      </c>
      <c r="F11764" s="80"/>
      <c r="G11764" s="23" t="s">
        <v>58351</v>
      </c>
    </row>
    <row r="11765" spans="1:7" ht="189" customHeight="1">
      <c r="A11765" s="3" t="s">
        <v>57381</v>
      </c>
      <c r="B11765" s="19" t="s">
        <v>150</v>
      </c>
      <c r="C11765" s="4" t="s">
        <v>58354</v>
      </c>
      <c r="D11765" s="37" t="s">
        <v>58356</v>
      </c>
      <c r="E11765" s="37" t="s">
        <v>58357</v>
      </c>
      <c r="F11765" s="80"/>
      <c r="G11765" s="23" t="s">
        <v>58355</v>
      </c>
    </row>
    <row r="11766" spans="1:7" ht="189" customHeight="1">
      <c r="A11766" s="3" t="s">
        <v>57382</v>
      </c>
      <c r="B11766" s="19" t="s">
        <v>150</v>
      </c>
      <c r="C11766" s="4" t="s">
        <v>58358</v>
      </c>
      <c r="D11766" s="37" t="s">
        <v>58360</v>
      </c>
      <c r="E11766" s="37" t="s">
        <v>58361</v>
      </c>
      <c r="F11766" s="80"/>
      <c r="G11766" s="23" t="s">
        <v>58359</v>
      </c>
    </row>
    <row r="11767" spans="1:7" ht="189" customHeight="1">
      <c r="A11767" s="3" t="s">
        <v>57383</v>
      </c>
      <c r="B11767" s="19" t="s">
        <v>150</v>
      </c>
      <c r="C11767" s="4" t="s">
        <v>58362</v>
      </c>
      <c r="D11767" s="37" t="s">
        <v>58364</v>
      </c>
      <c r="E11767" s="37" t="s">
        <v>58365</v>
      </c>
      <c r="F11767" s="80"/>
      <c r="G11767" s="23" t="s">
        <v>58363</v>
      </c>
    </row>
    <row r="11768" spans="1:7" ht="189" customHeight="1">
      <c r="A11768" s="3" t="s">
        <v>57384</v>
      </c>
      <c r="B11768" s="19" t="s">
        <v>150</v>
      </c>
      <c r="C11768" s="4" t="s">
        <v>58366</v>
      </c>
      <c r="D11768" s="37" t="s">
        <v>58368</v>
      </c>
      <c r="E11768" s="37" t="s">
        <v>58369</v>
      </c>
      <c r="F11768" s="80"/>
      <c r="G11768" s="23" t="s">
        <v>58367</v>
      </c>
    </row>
    <row r="11769" spans="1:7" ht="189" customHeight="1">
      <c r="A11769" s="3" t="s">
        <v>57385</v>
      </c>
      <c r="B11769" s="19" t="s">
        <v>150</v>
      </c>
      <c r="C11769" s="4" t="s">
        <v>58370</v>
      </c>
      <c r="D11769" s="37" t="s">
        <v>58372</v>
      </c>
      <c r="E11769" s="37" t="s">
        <v>58373</v>
      </c>
      <c r="F11769" s="80"/>
      <c r="G11769" s="23" t="s">
        <v>58371</v>
      </c>
    </row>
    <row r="11770" spans="1:7" ht="189" customHeight="1">
      <c r="A11770" s="3" t="s">
        <v>57386</v>
      </c>
      <c r="B11770" s="19" t="s">
        <v>150</v>
      </c>
      <c r="C11770" s="4" t="s">
        <v>58374</v>
      </c>
      <c r="D11770" s="37" t="s">
        <v>58376</v>
      </c>
      <c r="E11770" s="37" t="s">
        <v>58377</v>
      </c>
      <c r="F11770" s="80"/>
      <c r="G11770" s="23" t="s">
        <v>58375</v>
      </c>
    </row>
    <row r="11771" spans="1:7" ht="189" customHeight="1">
      <c r="A11771" s="3" t="s">
        <v>57387</v>
      </c>
      <c r="B11771" s="19" t="s">
        <v>150</v>
      </c>
      <c r="C11771" s="4" t="s">
        <v>58378</v>
      </c>
      <c r="D11771" s="37" t="s">
        <v>58380</v>
      </c>
      <c r="E11771" s="37" t="s">
        <v>58381</v>
      </c>
      <c r="F11771" s="80"/>
      <c r="G11771" s="23" t="s">
        <v>58379</v>
      </c>
    </row>
    <row r="11772" spans="1:7" ht="189" customHeight="1">
      <c r="A11772" s="3" t="s">
        <v>57388</v>
      </c>
      <c r="B11772" s="19" t="s">
        <v>150</v>
      </c>
      <c r="C11772" s="4" t="s">
        <v>58382</v>
      </c>
      <c r="D11772" s="37" t="s">
        <v>58384</v>
      </c>
      <c r="E11772" s="37" t="s">
        <v>58385</v>
      </c>
      <c r="F11772" s="80"/>
      <c r="G11772" s="23" t="s">
        <v>58383</v>
      </c>
    </row>
    <row r="11773" spans="1:7" ht="189" customHeight="1">
      <c r="A11773" s="3" t="s">
        <v>57389</v>
      </c>
      <c r="B11773" s="19" t="s">
        <v>150</v>
      </c>
      <c r="C11773" s="4" t="s">
        <v>58386</v>
      </c>
      <c r="D11773" s="37" t="s">
        <v>58388</v>
      </c>
      <c r="E11773" s="37" t="s">
        <v>58389</v>
      </c>
      <c r="F11773" s="80"/>
      <c r="G11773" s="23" t="s">
        <v>58387</v>
      </c>
    </row>
    <row r="11774" spans="1:7" ht="189" customHeight="1">
      <c r="A11774" s="3" t="s">
        <v>57390</v>
      </c>
      <c r="B11774" s="19" t="s">
        <v>150</v>
      </c>
      <c r="C11774" s="4" t="s">
        <v>58390</v>
      </c>
      <c r="D11774" s="37" t="s">
        <v>58392</v>
      </c>
      <c r="E11774" s="37" t="s">
        <v>58393</v>
      </c>
      <c r="F11774" s="80"/>
      <c r="G11774" s="23" t="s">
        <v>58391</v>
      </c>
    </row>
    <row r="11775" spans="1:7" ht="189" customHeight="1">
      <c r="A11775" s="3" t="s">
        <v>57391</v>
      </c>
      <c r="B11775" s="19" t="s">
        <v>150</v>
      </c>
      <c r="C11775" s="4" t="s">
        <v>58394</v>
      </c>
      <c r="D11775" s="37" t="s">
        <v>58396</v>
      </c>
      <c r="E11775" s="37" t="s">
        <v>58397</v>
      </c>
      <c r="F11775" s="80"/>
      <c r="G11775" s="23" t="s">
        <v>58395</v>
      </c>
    </row>
    <row r="11776" spans="1:7" ht="189" customHeight="1">
      <c r="A11776" s="3" t="s">
        <v>57392</v>
      </c>
      <c r="B11776" s="19" t="s">
        <v>150</v>
      </c>
      <c r="C11776" s="4" t="s">
        <v>58398</v>
      </c>
      <c r="D11776" s="37" t="s">
        <v>58400</v>
      </c>
      <c r="E11776" s="37" t="s">
        <v>58401</v>
      </c>
      <c r="F11776" s="80"/>
      <c r="G11776" s="23" t="s">
        <v>58399</v>
      </c>
    </row>
    <row r="11777" spans="1:7" ht="189" customHeight="1">
      <c r="A11777" s="3" t="s">
        <v>57393</v>
      </c>
      <c r="B11777" s="19" t="s">
        <v>150</v>
      </c>
      <c r="C11777" s="4" t="s">
        <v>58402</v>
      </c>
      <c r="D11777" s="37" t="s">
        <v>58404</v>
      </c>
      <c r="E11777" s="37" t="s">
        <v>58405</v>
      </c>
      <c r="F11777" s="80"/>
      <c r="G11777" s="23" t="s">
        <v>58403</v>
      </c>
    </row>
    <row r="11778" spans="1:7" ht="189" customHeight="1">
      <c r="A11778" s="3" t="s">
        <v>57394</v>
      </c>
      <c r="B11778" s="19" t="s">
        <v>150</v>
      </c>
      <c r="C11778" s="4" t="s">
        <v>58406</v>
      </c>
      <c r="D11778" s="37" t="s">
        <v>58408</v>
      </c>
      <c r="E11778" s="37" t="s">
        <v>58409</v>
      </c>
      <c r="F11778" s="80"/>
      <c r="G11778" s="23" t="s">
        <v>58407</v>
      </c>
    </row>
    <row r="11779" spans="1:7" ht="189" customHeight="1">
      <c r="A11779" s="3" t="s">
        <v>57395</v>
      </c>
      <c r="B11779" s="19" t="s">
        <v>454</v>
      </c>
      <c r="C11779" s="4" t="s">
        <v>58410</v>
      </c>
      <c r="D11779" s="37" t="s">
        <v>58412</v>
      </c>
      <c r="E11779" s="37" t="s">
        <v>58413</v>
      </c>
      <c r="F11779" s="80"/>
      <c r="G11779" s="23" t="s">
        <v>58411</v>
      </c>
    </row>
    <row r="11780" spans="1:7" ht="189" customHeight="1">
      <c r="A11780" s="3" t="s">
        <v>57396</v>
      </c>
      <c r="B11780" s="19" t="s">
        <v>150</v>
      </c>
      <c r="C11780" s="4" t="s">
        <v>58414</v>
      </c>
      <c r="D11780" s="37" t="s">
        <v>58416</v>
      </c>
      <c r="E11780" s="37" t="s">
        <v>58417</v>
      </c>
      <c r="F11780" s="80"/>
      <c r="G11780" s="23" t="s">
        <v>58415</v>
      </c>
    </row>
    <row r="11781" spans="1:7" ht="189" customHeight="1">
      <c r="A11781" s="3" t="s">
        <v>57397</v>
      </c>
      <c r="B11781" s="19" t="s">
        <v>150</v>
      </c>
      <c r="C11781" s="4" t="s">
        <v>58418</v>
      </c>
      <c r="D11781" s="37" t="s">
        <v>58420</v>
      </c>
      <c r="E11781" s="37" t="s">
        <v>58421</v>
      </c>
      <c r="F11781" s="80"/>
      <c r="G11781" s="23" t="s">
        <v>58419</v>
      </c>
    </row>
    <row r="11782" spans="1:7" ht="189" customHeight="1">
      <c r="A11782" s="3" t="s">
        <v>57398</v>
      </c>
      <c r="B11782" s="19" t="s">
        <v>150</v>
      </c>
      <c r="C11782" s="4" t="s">
        <v>58422</v>
      </c>
      <c r="D11782" s="37" t="s">
        <v>58424</v>
      </c>
      <c r="E11782" s="37" t="s">
        <v>58425</v>
      </c>
      <c r="F11782" s="80"/>
      <c r="G11782" s="23" t="s">
        <v>58423</v>
      </c>
    </row>
    <row r="11783" spans="1:7" ht="189" customHeight="1">
      <c r="A11783" s="3" t="s">
        <v>57399</v>
      </c>
      <c r="B11783" s="19" t="s">
        <v>150</v>
      </c>
      <c r="C11783" s="4" t="s">
        <v>58426</v>
      </c>
      <c r="D11783" s="37" t="s">
        <v>58428</v>
      </c>
      <c r="E11783" s="37" t="s">
        <v>58429</v>
      </c>
      <c r="F11783" s="80"/>
      <c r="G11783" s="23" t="s">
        <v>58427</v>
      </c>
    </row>
    <row r="11784" spans="1:7" ht="189" customHeight="1">
      <c r="A11784" s="3" t="s">
        <v>57400</v>
      </c>
      <c r="B11784" s="19" t="s">
        <v>134</v>
      </c>
      <c r="C11784" s="4" t="s">
        <v>58430</v>
      </c>
      <c r="D11784" s="37" t="s">
        <v>58432</v>
      </c>
      <c r="E11784" s="37" t="s">
        <v>58433</v>
      </c>
      <c r="F11784" s="80"/>
      <c r="G11784" s="23" t="s">
        <v>58431</v>
      </c>
    </row>
    <row r="11785" spans="1:7" ht="189" customHeight="1">
      <c r="A11785" s="3" t="s">
        <v>57401</v>
      </c>
      <c r="B11785" s="19" t="s">
        <v>150</v>
      </c>
      <c r="C11785" s="4" t="s">
        <v>58434</v>
      </c>
      <c r="D11785" s="37" t="s">
        <v>58436</v>
      </c>
      <c r="E11785" s="37" t="s">
        <v>58437</v>
      </c>
      <c r="F11785" s="80"/>
      <c r="G11785" s="23" t="s">
        <v>58435</v>
      </c>
    </row>
    <row r="11786" spans="1:7" ht="189" customHeight="1">
      <c r="A11786" s="3" t="s">
        <v>57402</v>
      </c>
      <c r="B11786" s="19" t="s">
        <v>150</v>
      </c>
      <c r="C11786" s="4" t="s">
        <v>58438</v>
      </c>
      <c r="D11786" s="37" t="s">
        <v>58440</v>
      </c>
      <c r="E11786" s="37" t="s">
        <v>58441</v>
      </c>
      <c r="F11786" s="80"/>
      <c r="G11786" s="23" t="s">
        <v>58439</v>
      </c>
    </row>
    <row r="11787" spans="1:7" ht="189" customHeight="1">
      <c r="A11787" s="3" t="s">
        <v>57403</v>
      </c>
      <c r="B11787" s="19" t="s">
        <v>208</v>
      </c>
      <c r="C11787" s="4" t="s">
        <v>58442</v>
      </c>
      <c r="D11787" s="37" t="s">
        <v>58444</v>
      </c>
      <c r="E11787" s="37" t="s">
        <v>58445</v>
      </c>
      <c r="F11787" s="80"/>
      <c r="G11787" s="23" t="s">
        <v>58443</v>
      </c>
    </row>
    <row r="11788" spans="1:7" ht="189" customHeight="1">
      <c r="A11788" s="3" t="s">
        <v>57404</v>
      </c>
      <c r="B11788" s="19" t="s">
        <v>150</v>
      </c>
      <c r="C11788" s="4" t="s">
        <v>58446</v>
      </c>
      <c r="D11788" s="37" t="s">
        <v>58448</v>
      </c>
      <c r="E11788" s="37" t="s">
        <v>58449</v>
      </c>
      <c r="F11788" s="80"/>
      <c r="G11788" s="23" t="s">
        <v>58447</v>
      </c>
    </row>
    <row r="11789" spans="1:7" ht="189" customHeight="1">
      <c r="A11789" s="3" t="s">
        <v>57405</v>
      </c>
      <c r="B11789" s="19" t="s">
        <v>150</v>
      </c>
      <c r="C11789" s="4" t="s">
        <v>58450</v>
      </c>
      <c r="D11789" s="37" t="s">
        <v>58452</v>
      </c>
      <c r="E11789" s="37" t="s">
        <v>58453</v>
      </c>
      <c r="F11789" s="80"/>
      <c r="G11789" s="23" t="s">
        <v>58451</v>
      </c>
    </row>
    <row r="11790" spans="1:7" ht="189" customHeight="1">
      <c r="A11790" s="3" t="s">
        <v>57406</v>
      </c>
      <c r="B11790" s="19" t="s">
        <v>150</v>
      </c>
      <c r="C11790" s="4" t="s">
        <v>58454</v>
      </c>
      <c r="D11790" s="37" t="s">
        <v>58456</v>
      </c>
      <c r="E11790" s="37" t="s">
        <v>58457</v>
      </c>
      <c r="F11790" s="80"/>
      <c r="G11790" s="23" t="s">
        <v>58455</v>
      </c>
    </row>
    <row r="11791" spans="1:7" ht="189" customHeight="1">
      <c r="A11791" s="3" t="s">
        <v>57407</v>
      </c>
      <c r="B11791" s="19" t="s">
        <v>150</v>
      </c>
      <c r="C11791" s="4" t="s">
        <v>58458</v>
      </c>
      <c r="D11791" s="37" t="s">
        <v>58460</v>
      </c>
      <c r="E11791" s="37" t="s">
        <v>58461</v>
      </c>
      <c r="F11791" s="80"/>
      <c r="G11791" s="23" t="s">
        <v>58459</v>
      </c>
    </row>
    <row r="11792" spans="1:7" ht="189" customHeight="1">
      <c r="A11792" s="3" t="s">
        <v>57408</v>
      </c>
      <c r="B11792" s="19" t="s">
        <v>150</v>
      </c>
      <c r="C11792" s="4" t="s">
        <v>58462</v>
      </c>
      <c r="D11792" s="37" t="s">
        <v>58464</v>
      </c>
      <c r="E11792" s="37" t="s">
        <v>58465</v>
      </c>
      <c r="F11792" s="80"/>
      <c r="G11792" s="23" t="s">
        <v>58463</v>
      </c>
    </row>
    <row r="11793" spans="1:7" ht="189" customHeight="1">
      <c r="A11793" s="3" t="s">
        <v>57409</v>
      </c>
      <c r="B11793" s="19" t="s">
        <v>134</v>
      </c>
      <c r="C11793" s="4" t="s">
        <v>58466</v>
      </c>
      <c r="D11793" s="37" t="s">
        <v>58468</v>
      </c>
      <c r="E11793" s="37" t="s">
        <v>58469</v>
      </c>
      <c r="F11793" s="80"/>
      <c r="G11793" s="23" t="s">
        <v>58467</v>
      </c>
    </row>
    <row r="11794" spans="1:7" ht="189" customHeight="1">
      <c r="A11794" s="3" t="s">
        <v>57410</v>
      </c>
      <c r="B11794" s="19" t="s">
        <v>150</v>
      </c>
      <c r="C11794" s="4" t="s">
        <v>58470</v>
      </c>
      <c r="D11794" s="37" t="s">
        <v>58472</v>
      </c>
      <c r="E11794" s="37" t="s">
        <v>58473</v>
      </c>
      <c r="F11794" s="80"/>
      <c r="G11794" s="23" t="s">
        <v>58471</v>
      </c>
    </row>
    <row r="11795" spans="1:7" ht="189" customHeight="1">
      <c r="A11795" s="3" t="s">
        <v>57411</v>
      </c>
      <c r="B11795" s="19" t="s">
        <v>150</v>
      </c>
      <c r="C11795" s="4" t="s">
        <v>58474</v>
      </c>
      <c r="D11795" s="37" t="s">
        <v>58476</v>
      </c>
      <c r="E11795" s="37" t="s">
        <v>58473</v>
      </c>
      <c r="F11795" s="80"/>
      <c r="G11795" s="23" t="s">
        <v>58475</v>
      </c>
    </row>
    <row r="11796" spans="1:7" ht="189" customHeight="1">
      <c r="A11796" s="3" t="s">
        <v>57412</v>
      </c>
      <c r="B11796" s="19" t="s">
        <v>150</v>
      </c>
      <c r="C11796" s="4" t="s">
        <v>58477</v>
      </c>
      <c r="D11796" s="37" t="s">
        <v>58479</v>
      </c>
      <c r="E11796" s="37" t="s">
        <v>58480</v>
      </c>
      <c r="F11796" s="80"/>
      <c r="G11796" s="23" t="s">
        <v>58478</v>
      </c>
    </row>
    <row r="11797" spans="1:7" ht="189" customHeight="1">
      <c r="A11797" s="3" t="s">
        <v>57413</v>
      </c>
      <c r="B11797" s="19" t="s">
        <v>150</v>
      </c>
      <c r="C11797" s="4" t="s">
        <v>58481</v>
      </c>
      <c r="D11797" s="37" t="s">
        <v>58483</v>
      </c>
      <c r="E11797" s="37" t="s">
        <v>58484</v>
      </c>
      <c r="F11797" s="80"/>
      <c r="G11797" s="23" t="s">
        <v>58482</v>
      </c>
    </row>
    <row r="11798" spans="1:7" ht="189" customHeight="1">
      <c r="A11798" s="3" t="s">
        <v>57414</v>
      </c>
      <c r="B11798" s="19" t="s">
        <v>150</v>
      </c>
      <c r="C11798" s="4" t="s">
        <v>58485</v>
      </c>
      <c r="D11798" s="37" t="s">
        <v>58487</v>
      </c>
      <c r="E11798" s="37" t="s">
        <v>58484</v>
      </c>
      <c r="F11798" s="80"/>
      <c r="G11798" s="23" t="s">
        <v>58486</v>
      </c>
    </row>
    <row r="11799" spans="1:7" ht="189" customHeight="1">
      <c r="A11799" s="3" t="s">
        <v>57415</v>
      </c>
      <c r="B11799" s="19" t="s">
        <v>150</v>
      </c>
      <c r="C11799" s="4" t="s">
        <v>58488</v>
      </c>
      <c r="D11799" s="37" t="s">
        <v>58490</v>
      </c>
      <c r="E11799" s="37" t="s">
        <v>58491</v>
      </c>
      <c r="F11799" s="80"/>
      <c r="G11799" s="23" t="s">
        <v>58489</v>
      </c>
    </row>
    <row r="11800" spans="1:7" ht="189" customHeight="1">
      <c r="A11800" s="3" t="s">
        <v>57416</v>
      </c>
      <c r="B11800" s="19" t="s">
        <v>150</v>
      </c>
      <c r="C11800" s="4" t="s">
        <v>58492</v>
      </c>
      <c r="D11800" s="37" t="s">
        <v>58494</v>
      </c>
      <c r="E11800" s="37" t="s">
        <v>58495</v>
      </c>
      <c r="F11800" s="80"/>
      <c r="G11800" s="23" t="s">
        <v>58493</v>
      </c>
    </row>
    <row r="11801" spans="1:7" ht="189" customHeight="1">
      <c r="A11801" s="3" t="s">
        <v>57417</v>
      </c>
      <c r="B11801" s="19" t="s">
        <v>150</v>
      </c>
      <c r="C11801" s="4" t="s">
        <v>58496</v>
      </c>
      <c r="D11801" s="37" t="s">
        <v>58498</v>
      </c>
      <c r="E11801" s="37" t="s">
        <v>58499</v>
      </c>
      <c r="F11801" s="80"/>
      <c r="G11801" s="23" t="s">
        <v>58497</v>
      </c>
    </row>
    <row r="11802" spans="1:7" ht="189" customHeight="1">
      <c r="A11802" s="3" t="s">
        <v>57418</v>
      </c>
      <c r="B11802" s="19" t="s">
        <v>150</v>
      </c>
      <c r="C11802" s="4" t="s">
        <v>58500</v>
      </c>
      <c r="D11802" s="37" t="s">
        <v>58502</v>
      </c>
      <c r="E11802" s="37" t="s">
        <v>58503</v>
      </c>
      <c r="F11802" s="80"/>
      <c r="G11802" s="23" t="s">
        <v>58501</v>
      </c>
    </row>
    <row r="11803" spans="1:7" ht="189" customHeight="1">
      <c r="A11803" s="3" t="s">
        <v>57419</v>
      </c>
      <c r="B11803" s="19" t="s">
        <v>150</v>
      </c>
      <c r="C11803" s="4" t="s">
        <v>58504</v>
      </c>
      <c r="D11803" s="37" t="s">
        <v>58506</v>
      </c>
      <c r="E11803" s="37" t="s">
        <v>58507</v>
      </c>
      <c r="F11803" s="80"/>
      <c r="G11803" s="23" t="s">
        <v>58505</v>
      </c>
    </row>
    <row r="11804" spans="1:7" ht="189" customHeight="1">
      <c r="A11804" s="3" t="s">
        <v>57420</v>
      </c>
      <c r="B11804" s="19" t="s">
        <v>150</v>
      </c>
      <c r="C11804" s="4" t="s">
        <v>58508</v>
      </c>
      <c r="D11804" s="37" t="s">
        <v>58510</v>
      </c>
      <c r="E11804" s="37" t="s">
        <v>58511</v>
      </c>
      <c r="F11804" s="80"/>
      <c r="G11804" s="23" t="s">
        <v>58509</v>
      </c>
    </row>
    <row r="11805" spans="1:7" ht="189" customHeight="1">
      <c r="A11805" s="3" t="s">
        <v>57421</v>
      </c>
      <c r="B11805" s="19" t="s">
        <v>150</v>
      </c>
      <c r="C11805" s="4" t="s">
        <v>58512</v>
      </c>
      <c r="D11805" s="37" t="s">
        <v>58514</v>
      </c>
      <c r="E11805" s="37" t="s">
        <v>58515</v>
      </c>
      <c r="F11805" s="80"/>
      <c r="G11805" s="23" t="s">
        <v>58513</v>
      </c>
    </row>
    <row r="11806" spans="1:7" ht="189" customHeight="1">
      <c r="A11806" s="3" t="s">
        <v>57422</v>
      </c>
      <c r="B11806" s="19" t="s">
        <v>150</v>
      </c>
      <c r="C11806" s="4" t="s">
        <v>58516</v>
      </c>
      <c r="D11806" s="37" t="s">
        <v>58518</v>
      </c>
      <c r="E11806" s="37" t="s">
        <v>58519</v>
      </c>
      <c r="F11806" s="80"/>
      <c r="G11806" s="23" t="s">
        <v>58517</v>
      </c>
    </row>
    <row r="11807" spans="1:7" ht="189" customHeight="1">
      <c r="A11807" s="3" t="s">
        <v>57423</v>
      </c>
      <c r="B11807" s="19" t="s">
        <v>150</v>
      </c>
      <c r="C11807" s="4" t="s">
        <v>58520</v>
      </c>
      <c r="D11807" s="37" t="s">
        <v>58522</v>
      </c>
      <c r="E11807" s="37" t="s">
        <v>58523</v>
      </c>
      <c r="F11807" s="80"/>
      <c r="G11807" s="23" t="s">
        <v>58521</v>
      </c>
    </row>
    <row r="11808" spans="1:7" ht="189" customHeight="1">
      <c r="A11808" s="3" t="s">
        <v>57424</v>
      </c>
      <c r="B11808" s="19" t="s">
        <v>150</v>
      </c>
      <c r="C11808" s="4" t="s">
        <v>58524</v>
      </c>
      <c r="D11808" s="37" t="s">
        <v>58526</v>
      </c>
      <c r="E11808" s="37" t="s">
        <v>58527</v>
      </c>
      <c r="F11808" s="80"/>
      <c r="G11808" s="23" t="s">
        <v>58525</v>
      </c>
    </row>
    <row r="11809" spans="1:7" ht="189" customHeight="1">
      <c r="A11809" s="3" t="s">
        <v>57425</v>
      </c>
      <c r="B11809" s="19" t="s">
        <v>150</v>
      </c>
      <c r="C11809" s="4" t="s">
        <v>58528</v>
      </c>
      <c r="D11809" s="37" t="s">
        <v>58530</v>
      </c>
      <c r="E11809" s="37" t="s">
        <v>58531</v>
      </c>
      <c r="F11809" s="80"/>
      <c r="G11809" s="23" t="s">
        <v>58529</v>
      </c>
    </row>
    <row r="11810" spans="1:7" ht="189" customHeight="1">
      <c r="A11810" s="3" t="s">
        <v>57426</v>
      </c>
      <c r="B11810" s="19" t="s">
        <v>150</v>
      </c>
      <c r="C11810" s="4" t="s">
        <v>58532</v>
      </c>
      <c r="D11810" s="37" t="s">
        <v>58534</v>
      </c>
      <c r="E11810" s="37" t="s">
        <v>58535</v>
      </c>
      <c r="F11810" s="80"/>
      <c r="G11810" s="23" t="s">
        <v>58533</v>
      </c>
    </row>
    <row r="11811" spans="1:7" ht="189" customHeight="1">
      <c r="A11811" s="3" t="s">
        <v>57427</v>
      </c>
      <c r="B11811" s="19" t="s">
        <v>150</v>
      </c>
      <c r="C11811" s="4" t="s">
        <v>58536</v>
      </c>
      <c r="D11811" s="37" t="s">
        <v>58538</v>
      </c>
      <c r="E11811" s="37" t="s">
        <v>58539</v>
      </c>
      <c r="F11811" s="80"/>
      <c r="G11811" s="23" t="s">
        <v>58537</v>
      </c>
    </row>
    <row r="11812" spans="1:7" ht="189" customHeight="1">
      <c r="A11812" s="3" t="s">
        <v>57428</v>
      </c>
      <c r="B11812" s="19" t="s">
        <v>134</v>
      </c>
      <c r="C11812" s="4" t="s">
        <v>58540</v>
      </c>
      <c r="D11812" s="37" t="s">
        <v>58542</v>
      </c>
      <c r="E11812" s="37" t="s">
        <v>58543</v>
      </c>
      <c r="F11812" s="80"/>
      <c r="G11812" s="23" t="s">
        <v>58541</v>
      </c>
    </row>
    <row r="11813" spans="1:7" ht="189" customHeight="1">
      <c r="A11813" s="3" t="s">
        <v>57429</v>
      </c>
      <c r="B11813" s="19" t="s">
        <v>150</v>
      </c>
      <c r="C11813" s="4" t="s">
        <v>58544</v>
      </c>
      <c r="D11813" s="37" t="s">
        <v>58546</v>
      </c>
      <c r="E11813" s="37" t="s">
        <v>58547</v>
      </c>
      <c r="F11813" s="80"/>
      <c r="G11813" s="23" t="s">
        <v>58545</v>
      </c>
    </row>
    <row r="11814" spans="1:7" ht="189" customHeight="1">
      <c r="A11814" s="3" t="s">
        <v>57430</v>
      </c>
      <c r="B11814" s="19" t="s">
        <v>150</v>
      </c>
      <c r="C11814" s="4" t="s">
        <v>58548</v>
      </c>
      <c r="D11814" s="37" t="s">
        <v>58550</v>
      </c>
      <c r="E11814" s="37" t="s">
        <v>58551</v>
      </c>
      <c r="F11814" s="80"/>
      <c r="G11814" s="23" t="s">
        <v>58549</v>
      </c>
    </row>
    <row r="11815" spans="1:7" ht="189" customHeight="1">
      <c r="A11815" s="3" t="s">
        <v>57431</v>
      </c>
      <c r="B11815" s="19" t="s">
        <v>150</v>
      </c>
      <c r="C11815" s="4" t="s">
        <v>58552</v>
      </c>
      <c r="D11815" s="37" t="s">
        <v>58554</v>
      </c>
      <c r="E11815" s="37" t="s">
        <v>58555</v>
      </c>
      <c r="F11815" s="80"/>
      <c r="G11815" s="23" t="s">
        <v>58553</v>
      </c>
    </row>
    <row r="11816" spans="1:7" ht="189" customHeight="1">
      <c r="A11816" s="3" t="s">
        <v>57432</v>
      </c>
      <c r="B11816" s="19" t="s">
        <v>150</v>
      </c>
      <c r="C11816" s="4" t="s">
        <v>58556</v>
      </c>
      <c r="D11816" s="37" t="s">
        <v>58558</v>
      </c>
      <c r="E11816" s="37" t="s">
        <v>58559</v>
      </c>
      <c r="F11816" s="80"/>
      <c r="G11816" s="23" t="s">
        <v>58557</v>
      </c>
    </row>
    <row r="11817" spans="1:7" ht="189" customHeight="1">
      <c r="A11817" s="3" t="s">
        <v>57433</v>
      </c>
      <c r="B11817" s="19" t="s">
        <v>134</v>
      </c>
      <c r="C11817" s="4" t="s">
        <v>58560</v>
      </c>
      <c r="D11817" s="37" t="s">
        <v>58562</v>
      </c>
      <c r="E11817" s="37" t="s">
        <v>58563</v>
      </c>
      <c r="F11817" s="80"/>
      <c r="G11817" s="23" t="s">
        <v>58561</v>
      </c>
    </row>
    <row r="11818" spans="1:7" ht="189" customHeight="1">
      <c r="A11818" s="3" t="s">
        <v>57434</v>
      </c>
      <c r="B11818" s="19" t="s">
        <v>150</v>
      </c>
      <c r="C11818" s="4" t="s">
        <v>58564</v>
      </c>
      <c r="D11818" s="37" t="s">
        <v>58566</v>
      </c>
      <c r="E11818" s="37" t="s">
        <v>58567</v>
      </c>
      <c r="F11818" s="80"/>
      <c r="G11818" s="23" t="s">
        <v>58565</v>
      </c>
    </row>
    <row r="11819" spans="1:7" ht="189" customHeight="1">
      <c r="A11819" s="3" t="s">
        <v>57435</v>
      </c>
      <c r="B11819" s="19" t="s">
        <v>150</v>
      </c>
      <c r="C11819" s="4" t="s">
        <v>58568</v>
      </c>
      <c r="D11819" s="37" t="s">
        <v>58570</v>
      </c>
      <c r="E11819" s="37" t="s">
        <v>58571</v>
      </c>
      <c r="F11819" s="80"/>
      <c r="G11819" s="23" t="s">
        <v>58569</v>
      </c>
    </row>
    <row r="11820" spans="1:7" ht="189" customHeight="1">
      <c r="A11820" s="3" t="s">
        <v>57436</v>
      </c>
      <c r="B11820" s="19" t="s">
        <v>150</v>
      </c>
      <c r="C11820" s="4" t="s">
        <v>58572</v>
      </c>
      <c r="D11820" s="37" t="s">
        <v>58574</v>
      </c>
      <c r="E11820" s="37" t="s">
        <v>58575</v>
      </c>
      <c r="F11820" s="80"/>
      <c r="G11820" s="23" t="s">
        <v>58573</v>
      </c>
    </row>
    <row r="11821" spans="1:7" ht="189" customHeight="1">
      <c r="A11821" s="3" t="s">
        <v>57437</v>
      </c>
      <c r="B11821" s="19" t="s">
        <v>150</v>
      </c>
      <c r="C11821" s="4" t="s">
        <v>58576</v>
      </c>
      <c r="D11821" s="37" t="s">
        <v>58578</v>
      </c>
      <c r="E11821" s="37" t="s">
        <v>58579</v>
      </c>
      <c r="F11821" s="80"/>
      <c r="G11821" s="23" t="s">
        <v>58577</v>
      </c>
    </row>
    <row r="11822" spans="1:7" ht="189" customHeight="1">
      <c r="A11822" s="3" t="s">
        <v>57438</v>
      </c>
      <c r="B11822" s="19" t="s">
        <v>150</v>
      </c>
      <c r="C11822" s="4" t="s">
        <v>58580</v>
      </c>
      <c r="D11822" s="37" t="s">
        <v>58582</v>
      </c>
      <c r="E11822" s="37" t="s">
        <v>58583</v>
      </c>
      <c r="F11822" s="80"/>
      <c r="G11822" s="23" t="s">
        <v>58581</v>
      </c>
    </row>
    <row r="11823" spans="1:7" ht="189" customHeight="1">
      <c r="A11823" s="3" t="s">
        <v>57439</v>
      </c>
      <c r="B11823" s="19" t="s">
        <v>150</v>
      </c>
      <c r="C11823" s="4" t="s">
        <v>58584</v>
      </c>
      <c r="D11823" s="37" t="s">
        <v>58586</v>
      </c>
      <c r="E11823" s="37" t="s">
        <v>58587</v>
      </c>
      <c r="F11823" s="80"/>
      <c r="G11823" s="23" t="s">
        <v>58585</v>
      </c>
    </row>
    <row r="11824" spans="1:7" ht="189" customHeight="1">
      <c r="A11824" s="3" t="s">
        <v>57440</v>
      </c>
      <c r="B11824" s="19" t="s">
        <v>150</v>
      </c>
      <c r="C11824" s="4" t="s">
        <v>58588</v>
      </c>
      <c r="D11824" s="37" t="s">
        <v>58590</v>
      </c>
      <c r="E11824" s="37" t="s">
        <v>58591</v>
      </c>
      <c r="F11824" s="80"/>
      <c r="G11824" s="23" t="s">
        <v>58589</v>
      </c>
    </row>
    <row r="11825" spans="1:7" ht="189" customHeight="1">
      <c r="A11825" s="3" t="s">
        <v>57441</v>
      </c>
      <c r="B11825" s="19" t="s">
        <v>150</v>
      </c>
      <c r="C11825" s="4" t="s">
        <v>58592</v>
      </c>
      <c r="D11825" s="37" t="s">
        <v>58594</v>
      </c>
      <c r="E11825" s="37" t="s">
        <v>58595</v>
      </c>
      <c r="F11825" s="80"/>
      <c r="G11825" s="23" t="s">
        <v>58593</v>
      </c>
    </row>
    <row r="11826" spans="1:7" ht="189" customHeight="1">
      <c r="A11826" s="3" t="s">
        <v>57442</v>
      </c>
      <c r="B11826" s="19" t="s">
        <v>150</v>
      </c>
      <c r="C11826" s="4" t="s">
        <v>58596</v>
      </c>
      <c r="D11826" s="37" t="s">
        <v>58598</v>
      </c>
      <c r="E11826" s="37" t="s">
        <v>58599</v>
      </c>
      <c r="F11826" s="80"/>
      <c r="G11826" s="23" t="s">
        <v>58597</v>
      </c>
    </row>
    <row r="11827" spans="1:7" ht="189" customHeight="1">
      <c r="A11827" s="3" t="s">
        <v>57443</v>
      </c>
      <c r="B11827" s="19" t="s">
        <v>150</v>
      </c>
      <c r="C11827" s="4" t="s">
        <v>58600</v>
      </c>
      <c r="D11827" s="37" t="s">
        <v>58602</v>
      </c>
      <c r="E11827" s="37" t="s">
        <v>58603</v>
      </c>
      <c r="F11827" s="80"/>
      <c r="G11827" s="23" t="s">
        <v>58601</v>
      </c>
    </row>
    <row r="11828" spans="1:7" ht="189" customHeight="1">
      <c r="A11828" s="3" t="s">
        <v>57444</v>
      </c>
      <c r="B11828" s="19" t="s">
        <v>150</v>
      </c>
      <c r="C11828" s="4" t="s">
        <v>58604</v>
      </c>
      <c r="D11828" s="37" t="s">
        <v>58606</v>
      </c>
      <c r="E11828" s="37" t="s">
        <v>58607</v>
      </c>
      <c r="F11828" s="80"/>
      <c r="G11828" s="23" t="s">
        <v>58605</v>
      </c>
    </row>
    <row r="11829" spans="1:7" ht="189" customHeight="1">
      <c r="A11829" s="3" t="s">
        <v>57445</v>
      </c>
      <c r="B11829" s="19" t="s">
        <v>150</v>
      </c>
      <c r="C11829" s="4" t="s">
        <v>58608</v>
      </c>
      <c r="D11829" s="37" t="s">
        <v>58610</v>
      </c>
      <c r="E11829" s="37" t="s">
        <v>58611</v>
      </c>
      <c r="F11829" s="80"/>
      <c r="G11829" s="23" t="s">
        <v>58609</v>
      </c>
    </row>
    <row r="11830" spans="1:7" ht="189" customHeight="1">
      <c r="A11830" s="3" t="s">
        <v>57446</v>
      </c>
      <c r="B11830" s="19" t="s">
        <v>150</v>
      </c>
      <c r="C11830" s="4" t="s">
        <v>58612</v>
      </c>
      <c r="D11830" s="37" t="s">
        <v>58614</v>
      </c>
      <c r="E11830" s="37" t="s">
        <v>58615</v>
      </c>
      <c r="F11830" s="80"/>
      <c r="G11830" s="23" t="s">
        <v>58613</v>
      </c>
    </row>
    <row r="11831" spans="1:7" ht="189" customHeight="1">
      <c r="A11831" s="3" t="s">
        <v>57447</v>
      </c>
      <c r="B11831" s="19" t="s">
        <v>150</v>
      </c>
      <c r="C11831" s="4" t="s">
        <v>58616</v>
      </c>
      <c r="D11831" s="37" t="s">
        <v>58618</v>
      </c>
      <c r="E11831" s="37" t="s">
        <v>58619</v>
      </c>
      <c r="F11831" s="80"/>
      <c r="G11831" s="23" t="s">
        <v>58617</v>
      </c>
    </row>
    <row r="11832" spans="1:7" ht="189" customHeight="1">
      <c r="A11832" s="3" t="s">
        <v>57448</v>
      </c>
      <c r="B11832" s="19" t="s">
        <v>150</v>
      </c>
      <c r="C11832" s="4" t="s">
        <v>58620</v>
      </c>
      <c r="D11832" s="37" t="s">
        <v>58622</v>
      </c>
      <c r="E11832" s="37" t="s">
        <v>58623</v>
      </c>
      <c r="F11832" s="80"/>
      <c r="G11832" s="23" t="s">
        <v>58621</v>
      </c>
    </row>
    <row r="11833" spans="1:7" ht="189" customHeight="1">
      <c r="A11833" s="3" t="s">
        <v>57449</v>
      </c>
      <c r="B11833" s="19" t="s">
        <v>150</v>
      </c>
      <c r="C11833" s="4" t="s">
        <v>58624</v>
      </c>
      <c r="D11833" s="37" t="s">
        <v>58626</v>
      </c>
      <c r="E11833" s="37" t="s">
        <v>58627</v>
      </c>
      <c r="F11833" s="80"/>
      <c r="G11833" s="23" t="s">
        <v>58625</v>
      </c>
    </row>
    <row r="11834" spans="1:7" ht="189" customHeight="1">
      <c r="A11834" s="3" t="s">
        <v>57450</v>
      </c>
      <c r="B11834" s="19" t="s">
        <v>150</v>
      </c>
      <c r="C11834" s="4" t="s">
        <v>58628</v>
      </c>
      <c r="D11834" s="37" t="s">
        <v>58630</v>
      </c>
      <c r="E11834" s="37" t="s">
        <v>58631</v>
      </c>
      <c r="F11834" s="80"/>
      <c r="G11834" s="23" t="s">
        <v>58629</v>
      </c>
    </row>
    <row r="11835" spans="1:7" ht="189" customHeight="1">
      <c r="A11835" s="3" t="s">
        <v>57451</v>
      </c>
      <c r="B11835" s="19" t="s">
        <v>150</v>
      </c>
      <c r="C11835" s="4" t="s">
        <v>58632</v>
      </c>
      <c r="D11835" s="37" t="s">
        <v>58634</v>
      </c>
      <c r="E11835" s="37" t="s">
        <v>58635</v>
      </c>
      <c r="F11835" s="80"/>
      <c r="G11835" s="23" t="s">
        <v>58633</v>
      </c>
    </row>
    <row r="11836" spans="1:7" ht="189" customHeight="1">
      <c r="A11836" s="3" t="s">
        <v>57452</v>
      </c>
      <c r="B11836" s="19" t="s">
        <v>150</v>
      </c>
      <c r="C11836" s="4" t="s">
        <v>58636</v>
      </c>
      <c r="D11836" s="37" t="s">
        <v>58638</v>
      </c>
      <c r="E11836" s="37" t="s">
        <v>58639</v>
      </c>
      <c r="F11836" s="80"/>
      <c r="G11836" s="23" t="s">
        <v>58637</v>
      </c>
    </row>
    <row r="11837" spans="1:7" ht="189" customHeight="1">
      <c r="A11837" s="3" t="s">
        <v>57453</v>
      </c>
      <c r="B11837" s="19" t="s">
        <v>150</v>
      </c>
      <c r="C11837" s="4" t="s">
        <v>58640</v>
      </c>
      <c r="D11837" s="37" t="s">
        <v>58642</v>
      </c>
      <c r="E11837" s="37" t="s">
        <v>58643</v>
      </c>
      <c r="F11837" s="80"/>
      <c r="G11837" s="23" t="s">
        <v>58641</v>
      </c>
    </row>
    <row r="11838" spans="1:7" ht="189" customHeight="1">
      <c r="A11838" s="3" t="s">
        <v>57454</v>
      </c>
      <c r="B11838" s="19" t="s">
        <v>150</v>
      </c>
      <c r="C11838" s="4" t="s">
        <v>58644</v>
      </c>
      <c r="D11838" s="37" t="s">
        <v>58646</v>
      </c>
      <c r="E11838" s="37" t="s">
        <v>58647</v>
      </c>
      <c r="F11838" s="80"/>
      <c r="G11838" s="23" t="s">
        <v>58645</v>
      </c>
    </row>
    <row r="11839" spans="1:7" ht="189" customHeight="1">
      <c r="A11839" s="3" t="s">
        <v>57455</v>
      </c>
      <c r="B11839" s="19" t="s">
        <v>150</v>
      </c>
      <c r="C11839" s="4" t="s">
        <v>58648</v>
      </c>
      <c r="D11839" s="37" t="s">
        <v>58650</v>
      </c>
      <c r="E11839" s="37" t="s">
        <v>58651</v>
      </c>
      <c r="F11839" s="80"/>
      <c r="G11839" s="23" t="s">
        <v>58649</v>
      </c>
    </row>
    <row r="11840" spans="1:7" ht="189" customHeight="1">
      <c r="A11840" s="3" t="s">
        <v>57456</v>
      </c>
      <c r="B11840" s="19" t="s">
        <v>150</v>
      </c>
      <c r="C11840" s="4" t="s">
        <v>58652</v>
      </c>
      <c r="D11840" s="37" t="s">
        <v>58654</v>
      </c>
      <c r="E11840" s="37" t="s">
        <v>58655</v>
      </c>
      <c r="F11840" s="80"/>
      <c r="G11840" s="23" t="s">
        <v>58653</v>
      </c>
    </row>
    <row r="11841" spans="1:7" ht="189" customHeight="1">
      <c r="A11841" s="3" t="s">
        <v>57457</v>
      </c>
      <c r="B11841" s="19" t="s">
        <v>150</v>
      </c>
      <c r="C11841" s="4" t="s">
        <v>58656</v>
      </c>
      <c r="D11841" s="37" t="s">
        <v>58658</v>
      </c>
      <c r="E11841" s="37" t="s">
        <v>58659</v>
      </c>
      <c r="F11841" s="80"/>
      <c r="G11841" s="23" t="s">
        <v>58657</v>
      </c>
    </row>
    <row r="11842" spans="1:7" ht="189" customHeight="1">
      <c r="A11842" s="3" t="s">
        <v>57458</v>
      </c>
      <c r="B11842" s="19" t="s">
        <v>150</v>
      </c>
      <c r="C11842" s="4" t="s">
        <v>58660</v>
      </c>
      <c r="D11842" s="37" t="s">
        <v>58662</v>
      </c>
      <c r="E11842" s="37" t="s">
        <v>58663</v>
      </c>
      <c r="F11842" s="80"/>
      <c r="G11842" s="23" t="s">
        <v>58661</v>
      </c>
    </row>
    <row r="11843" spans="1:7" ht="189" customHeight="1">
      <c r="A11843" s="3" t="s">
        <v>57459</v>
      </c>
      <c r="B11843" s="19" t="s">
        <v>150</v>
      </c>
      <c r="C11843" s="4" t="s">
        <v>58664</v>
      </c>
      <c r="D11843" s="37" t="s">
        <v>58666</v>
      </c>
      <c r="E11843" s="37" t="s">
        <v>58667</v>
      </c>
      <c r="F11843" s="80"/>
      <c r="G11843" s="23" t="s">
        <v>58665</v>
      </c>
    </row>
    <row r="11844" spans="1:7" ht="189" customHeight="1">
      <c r="A11844" s="3" t="s">
        <v>57460</v>
      </c>
      <c r="B11844" s="19" t="s">
        <v>150</v>
      </c>
      <c r="C11844" s="4" t="s">
        <v>58668</v>
      </c>
      <c r="D11844" s="37" t="s">
        <v>58670</v>
      </c>
      <c r="E11844" s="37" t="s">
        <v>58671</v>
      </c>
      <c r="F11844" s="80"/>
      <c r="G11844" s="23" t="s">
        <v>58669</v>
      </c>
    </row>
    <row r="11845" spans="1:7" ht="189" customHeight="1">
      <c r="A11845" s="3" t="s">
        <v>57461</v>
      </c>
      <c r="B11845" s="19" t="s">
        <v>150</v>
      </c>
      <c r="C11845" s="4" t="s">
        <v>58672</v>
      </c>
      <c r="D11845" s="37" t="s">
        <v>58674</v>
      </c>
      <c r="E11845" s="37" t="s">
        <v>58675</v>
      </c>
      <c r="F11845" s="80"/>
      <c r="G11845" s="23" t="s">
        <v>58673</v>
      </c>
    </row>
    <row r="11846" spans="1:7" ht="189" customHeight="1">
      <c r="A11846" s="3" t="s">
        <v>57462</v>
      </c>
      <c r="B11846" s="19" t="s">
        <v>150</v>
      </c>
      <c r="C11846" s="4" t="s">
        <v>58676</v>
      </c>
      <c r="D11846" s="37" t="s">
        <v>58678</v>
      </c>
      <c r="E11846" s="37" t="s">
        <v>58679</v>
      </c>
      <c r="F11846" s="80"/>
      <c r="G11846" s="23" t="s">
        <v>58677</v>
      </c>
    </row>
    <row r="11847" spans="1:7" ht="189" customHeight="1">
      <c r="A11847" s="3" t="s">
        <v>57463</v>
      </c>
      <c r="B11847" s="19" t="s">
        <v>150</v>
      </c>
      <c r="C11847" s="4" t="s">
        <v>58680</v>
      </c>
      <c r="D11847" s="37" t="s">
        <v>58682</v>
      </c>
      <c r="E11847" s="37" t="s">
        <v>58683</v>
      </c>
      <c r="F11847" s="80"/>
      <c r="G11847" s="23" t="s">
        <v>58681</v>
      </c>
    </row>
    <row r="11848" spans="1:7" ht="189" customHeight="1">
      <c r="A11848" s="3" t="s">
        <v>57464</v>
      </c>
      <c r="B11848" s="19" t="s">
        <v>150</v>
      </c>
      <c r="C11848" s="4" t="s">
        <v>58684</v>
      </c>
      <c r="D11848" s="37" t="s">
        <v>58686</v>
      </c>
      <c r="E11848" s="37" t="s">
        <v>57465</v>
      </c>
      <c r="F11848" s="80"/>
      <c r="G11848" s="23" t="s">
        <v>58685</v>
      </c>
    </row>
    <row r="11849" spans="1:7" ht="189" customHeight="1">
      <c r="A11849" s="3" t="s">
        <v>57465</v>
      </c>
      <c r="B11849" s="19" t="s">
        <v>150</v>
      </c>
      <c r="C11849" s="4" t="s">
        <v>58687</v>
      </c>
      <c r="D11849" s="37" t="s">
        <v>58689</v>
      </c>
      <c r="E11849" s="37" t="s">
        <v>57464</v>
      </c>
      <c r="F11849" s="80"/>
      <c r="G11849" s="23" t="s">
        <v>58688</v>
      </c>
    </row>
    <row r="11850" spans="1:7" ht="189" customHeight="1">
      <c r="A11850" s="3" t="s">
        <v>57466</v>
      </c>
      <c r="B11850" s="19" t="s">
        <v>150</v>
      </c>
      <c r="C11850" s="4" t="s">
        <v>58690</v>
      </c>
      <c r="D11850" s="37" t="s">
        <v>58692</v>
      </c>
      <c r="E11850" s="37" t="s">
        <v>58693</v>
      </c>
      <c r="F11850" s="80"/>
      <c r="G11850" s="23" t="s">
        <v>58691</v>
      </c>
    </row>
    <row r="11851" spans="1:7" ht="189" customHeight="1">
      <c r="A11851" s="3" t="s">
        <v>57467</v>
      </c>
      <c r="B11851" s="19" t="s">
        <v>150</v>
      </c>
      <c r="C11851" s="4" t="s">
        <v>58694</v>
      </c>
      <c r="D11851" s="37" t="s">
        <v>58696</v>
      </c>
      <c r="E11851" s="37" t="s">
        <v>58697</v>
      </c>
      <c r="F11851" s="80"/>
      <c r="G11851" s="23" t="s">
        <v>58695</v>
      </c>
    </row>
    <row r="11852" spans="1:7" ht="189" customHeight="1">
      <c r="A11852" s="3" t="s">
        <v>57468</v>
      </c>
      <c r="B11852" s="19" t="s">
        <v>150</v>
      </c>
      <c r="C11852" s="4" t="s">
        <v>58698</v>
      </c>
      <c r="D11852" s="37" t="s">
        <v>58700</v>
      </c>
      <c r="E11852" s="37" t="s">
        <v>58701</v>
      </c>
      <c r="F11852" s="80"/>
      <c r="G11852" s="23" t="s">
        <v>58699</v>
      </c>
    </row>
    <row r="11853" spans="1:7" ht="189" customHeight="1">
      <c r="A11853" s="3" t="s">
        <v>57469</v>
      </c>
      <c r="B11853" s="19" t="s">
        <v>150</v>
      </c>
      <c r="C11853" s="4" t="s">
        <v>58702</v>
      </c>
      <c r="D11853" s="37" t="s">
        <v>58704</v>
      </c>
      <c r="E11853" s="37" t="s">
        <v>58705</v>
      </c>
      <c r="F11853" s="80"/>
      <c r="G11853" s="23" t="s">
        <v>58703</v>
      </c>
    </row>
    <row r="11854" spans="1:7" ht="189" customHeight="1">
      <c r="A11854" s="3" t="s">
        <v>57470</v>
      </c>
      <c r="B11854" s="19" t="s">
        <v>150</v>
      </c>
      <c r="C11854" s="4" t="s">
        <v>58706</v>
      </c>
      <c r="D11854" s="37" t="s">
        <v>58708</v>
      </c>
      <c r="E11854" s="37" t="s">
        <v>58709</v>
      </c>
      <c r="F11854" s="80"/>
      <c r="G11854" s="23" t="s">
        <v>58707</v>
      </c>
    </row>
    <row r="11855" spans="1:7" ht="189" customHeight="1">
      <c r="A11855" s="3" t="s">
        <v>57471</v>
      </c>
      <c r="B11855" s="19" t="s">
        <v>150</v>
      </c>
      <c r="C11855" s="4" t="s">
        <v>58710</v>
      </c>
      <c r="D11855" s="37" t="s">
        <v>58712</v>
      </c>
      <c r="E11855" s="37" t="s">
        <v>58713</v>
      </c>
      <c r="F11855" s="80"/>
      <c r="G11855" s="23" t="s">
        <v>58711</v>
      </c>
    </row>
    <row r="11856" spans="1:7" ht="189" customHeight="1">
      <c r="A11856" s="3" t="s">
        <v>57472</v>
      </c>
      <c r="B11856" s="19" t="s">
        <v>150</v>
      </c>
      <c r="C11856" s="4" t="s">
        <v>58714</v>
      </c>
      <c r="D11856" s="37" t="s">
        <v>58716</v>
      </c>
      <c r="E11856" s="37" t="s">
        <v>58717</v>
      </c>
      <c r="F11856" s="80"/>
      <c r="G11856" s="23" t="s">
        <v>58715</v>
      </c>
    </row>
    <row r="11857" spans="1:7" ht="189" customHeight="1">
      <c r="A11857" s="3" t="s">
        <v>57473</v>
      </c>
      <c r="B11857" s="19" t="s">
        <v>150</v>
      </c>
      <c r="C11857" s="4" t="s">
        <v>58718</v>
      </c>
      <c r="D11857" s="37" t="s">
        <v>58720</v>
      </c>
      <c r="E11857" s="37" t="s">
        <v>58721</v>
      </c>
      <c r="F11857" s="80"/>
      <c r="G11857" s="23" t="s">
        <v>58719</v>
      </c>
    </row>
    <row r="11858" spans="1:7" ht="189" customHeight="1">
      <c r="A11858" s="3" t="s">
        <v>57474</v>
      </c>
      <c r="B11858" s="19" t="s">
        <v>150</v>
      </c>
      <c r="C11858" s="4" t="s">
        <v>58722</v>
      </c>
      <c r="D11858" s="37" t="s">
        <v>58724</v>
      </c>
      <c r="E11858" s="37" t="s">
        <v>58725</v>
      </c>
      <c r="F11858" s="80"/>
      <c r="G11858" s="23" t="s">
        <v>58723</v>
      </c>
    </row>
    <row r="11859" spans="1:7" ht="189" customHeight="1">
      <c r="A11859" s="3" t="s">
        <v>57475</v>
      </c>
      <c r="B11859" s="19" t="s">
        <v>150</v>
      </c>
      <c r="C11859" s="4" t="s">
        <v>58726</v>
      </c>
      <c r="D11859" s="37" t="s">
        <v>58728</v>
      </c>
      <c r="E11859" s="37" t="s">
        <v>58729</v>
      </c>
      <c r="F11859" s="80"/>
      <c r="G11859" s="23" t="s">
        <v>58727</v>
      </c>
    </row>
    <row r="11860" spans="1:7" ht="189" customHeight="1">
      <c r="A11860" s="3" t="s">
        <v>57476</v>
      </c>
      <c r="B11860" s="19" t="s">
        <v>150</v>
      </c>
      <c r="C11860" s="4" t="s">
        <v>58730</v>
      </c>
      <c r="D11860" s="37" t="s">
        <v>58732</v>
      </c>
      <c r="E11860" s="37" t="s">
        <v>58733</v>
      </c>
      <c r="F11860" s="80"/>
      <c r="G11860" s="23" t="s">
        <v>58731</v>
      </c>
    </row>
    <row r="11861" spans="1:7" ht="189" customHeight="1">
      <c r="A11861" s="3" t="s">
        <v>57477</v>
      </c>
      <c r="B11861" s="19" t="s">
        <v>208</v>
      </c>
      <c r="C11861" s="4" t="s">
        <v>58734</v>
      </c>
      <c r="D11861" s="37" t="s">
        <v>58736</v>
      </c>
      <c r="E11861" s="37" t="s">
        <v>58737</v>
      </c>
      <c r="F11861" s="80"/>
      <c r="G11861" s="23" t="s">
        <v>58735</v>
      </c>
    </row>
    <row r="11862" spans="1:7" ht="189" customHeight="1">
      <c r="A11862" s="3" t="s">
        <v>57478</v>
      </c>
      <c r="B11862" s="19" t="s">
        <v>150</v>
      </c>
      <c r="C11862" s="4" t="s">
        <v>58738</v>
      </c>
      <c r="D11862" s="37" t="s">
        <v>58740</v>
      </c>
      <c r="E11862" s="37" t="s">
        <v>58741</v>
      </c>
      <c r="F11862" s="80"/>
      <c r="G11862" s="23" t="s">
        <v>58739</v>
      </c>
    </row>
    <row r="11863" spans="1:7" ht="189" customHeight="1">
      <c r="A11863" s="3" t="s">
        <v>57479</v>
      </c>
      <c r="B11863" s="19" t="s">
        <v>150</v>
      </c>
      <c r="C11863" s="4" t="s">
        <v>58742</v>
      </c>
      <c r="D11863" s="37" t="s">
        <v>58744</v>
      </c>
      <c r="E11863" s="37" t="s">
        <v>58745</v>
      </c>
      <c r="F11863" s="80"/>
      <c r="G11863" s="23" t="s">
        <v>58743</v>
      </c>
    </row>
    <row r="11864" spans="1:7" ht="189" customHeight="1">
      <c r="A11864" s="3" t="s">
        <v>57480</v>
      </c>
      <c r="B11864" s="19" t="s">
        <v>150</v>
      </c>
      <c r="C11864" s="4" t="s">
        <v>58746</v>
      </c>
      <c r="D11864" s="37" t="s">
        <v>58748</v>
      </c>
      <c r="E11864" s="37" t="s">
        <v>58749</v>
      </c>
      <c r="F11864" s="80"/>
      <c r="G11864" s="23" t="s">
        <v>58747</v>
      </c>
    </row>
    <row r="11865" spans="1:7" ht="189" customHeight="1">
      <c r="A11865" s="3" t="s">
        <v>57481</v>
      </c>
      <c r="B11865" s="19" t="s">
        <v>150</v>
      </c>
      <c r="C11865" s="4" t="s">
        <v>58750</v>
      </c>
      <c r="D11865" s="37" t="s">
        <v>58752</v>
      </c>
      <c r="E11865" s="37" t="s">
        <v>58753</v>
      </c>
      <c r="F11865" s="80"/>
      <c r="G11865" s="23" t="s">
        <v>58751</v>
      </c>
    </row>
    <row r="11866" spans="1:7" ht="189" customHeight="1">
      <c r="A11866" s="3" t="s">
        <v>57482</v>
      </c>
      <c r="B11866" s="19" t="s">
        <v>150</v>
      </c>
      <c r="C11866" s="4" t="s">
        <v>58754</v>
      </c>
      <c r="D11866" s="37" t="s">
        <v>58756</v>
      </c>
      <c r="E11866" s="37" t="s">
        <v>58757</v>
      </c>
      <c r="F11866" s="80"/>
      <c r="G11866" s="23" t="s">
        <v>58755</v>
      </c>
    </row>
    <row r="11867" spans="1:7" ht="189" customHeight="1">
      <c r="A11867" s="3" t="s">
        <v>57483</v>
      </c>
      <c r="B11867" s="19" t="s">
        <v>150</v>
      </c>
      <c r="C11867" s="4" t="s">
        <v>58758</v>
      </c>
      <c r="D11867" s="37" t="s">
        <v>58760</v>
      </c>
      <c r="E11867" s="37" t="s">
        <v>58761</v>
      </c>
      <c r="F11867" s="80"/>
      <c r="G11867" s="23" t="s">
        <v>58759</v>
      </c>
    </row>
    <row r="11868" spans="1:7" ht="189" customHeight="1">
      <c r="A11868" s="3" t="s">
        <v>57484</v>
      </c>
      <c r="B11868" s="19" t="s">
        <v>150</v>
      </c>
      <c r="C11868" s="4" t="s">
        <v>58762</v>
      </c>
      <c r="D11868" s="37" t="s">
        <v>58764</v>
      </c>
      <c r="E11868" s="37" t="s">
        <v>58765</v>
      </c>
      <c r="F11868" s="80"/>
      <c r="G11868" s="23" t="s">
        <v>58763</v>
      </c>
    </row>
    <row r="11869" spans="1:7" ht="189" customHeight="1">
      <c r="A11869" s="3" t="s">
        <v>57485</v>
      </c>
      <c r="B11869" s="19" t="s">
        <v>150</v>
      </c>
      <c r="C11869" s="4" t="s">
        <v>58766</v>
      </c>
      <c r="D11869" s="37" t="s">
        <v>58768</v>
      </c>
      <c r="E11869" s="37" t="s">
        <v>58769</v>
      </c>
      <c r="F11869" s="80"/>
      <c r="G11869" s="23" t="s">
        <v>58767</v>
      </c>
    </row>
    <row r="11870" spans="1:7" ht="189" customHeight="1">
      <c r="A11870" s="3" t="s">
        <v>57486</v>
      </c>
      <c r="B11870" s="19" t="s">
        <v>150</v>
      </c>
      <c r="C11870" s="4" t="s">
        <v>58770</v>
      </c>
      <c r="D11870" s="37" t="s">
        <v>58772</v>
      </c>
      <c r="E11870" s="37" t="s">
        <v>58773</v>
      </c>
      <c r="F11870" s="80"/>
      <c r="G11870" s="23" t="s">
        <v>58771</v>
      </c>
    </row>
    <row r="11871" spans="1:7" ht="189" customHeight="1">
      <c r="A11871" s="3" t="s">
        <v>57487</v>
      </c>
      <c r="B11871" s="19" t="s">
        <v>150</v>
      </c>
      <c r="C11871" s="4" t="s">
        <v>58774</v>
      </c>
      <c r="D11871" s="37" t="s">
        <v>58776</v>
      </c>
      <c r="E11871" s="37" t="s">
        <v>58777</v>
      </c>
      <c r="F11871" s="80"/>
      <c r="G11871" s="23" t="s">
        <v>58775</v>
      </c>
    </row>
    <row r="11872" spans="1:7" ht="189" customHeight="1">
      <c r="A11872" s="3" t="s">
        <v>57488</v>
      </c>
      <c r="B11872" s="19" t="s">
        <v>150</v>
      </c>
      <c r="C11872" s="4" t="s">
        <v>58778</v>
      </c>
      <c r="D11872" s="37" t="s">
        <v>58780</v>
      </c>
      <c r="E11872" s="37" t="s">
        <v>58781</v>
      </c>
      <c r="F11872" s="80"/>
      <c r="G11872" s="23" t="s">
        <v>58779</v>
      </c>
    </row>
    <row r="11873" spans="1:7" ht="189" customHeight="1">
      <c r="A11873" s="3" t="s">
        <v>57489</v>
      </c>
      <c r="B11873" s="19" t="s">
        <v>150</v>
      </c>
      <c r="C11873" s="4" t="s">
        <v>58782</v>
      </c>
      <c r="D11873" s="37" t="s">
        <v>58784</v>
      </c>
      <c r="E11873" s="37" t="s">
        <v>58785</v>
      </c>
      <c r="F11873" s="80"/>
      <c r="G11873" s="23" t="s">
        <v>58783</v>
      </c>
    </row>
    <row r="11874" spans="1:7" ht="189" customHeight="1">
      <c r="A11874" s="3" t="s">
        <v>57490</v>
      </c>
      <c r="B11874" s="19" t="s">
        <v>150</v>
      </c>
      <c r="C11874" s="4" t="s">
        <v>58786</v>
      </c>
      <c r="D11874" s="37" t="s">
        <v>58788</v>
      </c>
      <c r="E11874" s="37" t="s">
        <v>58789</v>
      </c>
      <c r="F11874" s="80"/>
      <c r="G11874" s="23" t="s">
        <v>58787</v>
      </c>
    </row>
    <row r="11875" spans="1:7" ht="189" customHeight="1">
      <c r="A11875" s="3" t="s">
        <v>57491</v>
      </c>
      <c r="B11875" s="19" t="s">
        <v>150</v>
      </c>
      <c r="C11875" s="4" t="s">
        <v>58790</v>
      </c>
      <c r="D11875" s="37" t="s">
        <v>58792</v>
      </c>
      <c r="E11875" s="37" t="s">
        <v>58793</v>
      </c>
      <c r="F11875" s="80"/>
      <c r="G11875" s="23" t="s">
        <v>58791</v>
      </c>
    </row>
    <row r="11876" spans="1:7" ht="189" customHeight="1">
      <c r="A11876" s="3" t="s">
        <v>57492</v>
      </c>
      <c r="B11876" s="19" t="s">
        <v>150</v>
      </c>
      <c r="C11876" s="4" t="s">
        <v>58794</v>
      </c>
      <c r="D11876" s="37" t="s">
        <v>58796</v>
      </c>
      <c r="E11876" s="37" t="s">
        <v>58797</v>
      </c>
      <c r="F11876" s="80"/>
      <c r="G11876" s="23" t="s">
        <v>58795</v>
      </c>
    </row>
    <row r="11877" spans="1:7" ht="189" customHeight="1">
      <c r="A11877" s="3" t="s">
        <v>57493</v>
      </c>
      <c r="B11877" s="19" t="s">
        <v>150</v>
      </c>
      <c r="C11877" s="4" t="s">
        <v>58798</v>
      </c>
      <c r="D11877" s="37" t="s">
        <v>58800</v>
      </c>
      <c r="E11877" s="37" t="s">
        <v>58801</v>
      </c>
      <c r="F11877" s="80"/>
      <c r="G11877" s="23" t="s">
        <v>58799</v>
      </c>
    </row>
    <row r="11878" spans="1:7" ht="189" customHeight="1">
      <c r="A11878" s="3" t="s">
        <v>57494</v>
      </c>
      <c r="B11878" s="19" t="s">
        <v>150</v>
      </c>
      <c r="C11878" s="4" t="s">
        <v>58802</v>
      </c>
      <c r="D11878" s="37" t="s">
        <v>58804</v>
      </c>
      <c r="E11878" s="37" t="s">
        <v>58805</v>
      </c>
      <c r="F11878" s="80"/>
      <c r="G11878" s="23" t="s">
        <v>58803</v>
      </c>
    </row>
    <row r="11879" spans="1:7" ht="189" customHeight="1">
      <c r="A11879" s="3" t="s">
        <v>57495</v>
      </c>
      <c r="B11879" s="19" t="s">
        <v>150</v>
      </c>
      <c r="C11879" s="4" t="s">
        <v>58806</v>
      </c>
      <c r="D11879" s="37" t="s">
        <v>58808</v>
      </c>
      <c r="E11879" s="37" t="s">
        <v>58809</v>
      </c>
      <c r="F11879" s="80"/>
      <c r="G11879" s="23" t="s">
        <v>58807</v>
      </c>
    </row>
    <row r="11880" spans="1:7" ht="189" customHeight="1">
      <c r="A11880" s="3" t="s">
        <v>57496</v>
      </c>
      <c r="B11880" s="19" t="s">
        <v>150</v>
      </c>
      <c r="C11880" s="4" t="s">
        <v>58810</v>
      </c>
      <c r="D11880" s="37" t="s">
        <v>58812</v>
      </c>
      <c r="E11880" s="37" t="s">
        <v>58813</v>
      </c>
      <c r="F11880" s="80"/>
      <c r="G11880" s="23" t="s">
        <v>58811</v>
      </c>
    </row>
    <row r="11881" spans="1:7" ht="189" customHeight="1">
      <c r="A11881" s="3" t="s">
        <v>57497</v>
      </c>
      <c r="B11881" s="19" t="s">
        <v>150</v>
      </c>
      <c r="C11881" s="4" t="s">
        <v>58814</v>
      </c>
      <c r="D11881" s="37" t="s">
        <v>58816</v>
      </c>
      <c r="E11881" s="37" t="s">
        <v>58817</v>
      </c>
      <c r="F11881" s="80"/>
      <c r="G11881" s="23" t="s">
        <v>58815</v>
      </c>
    </row>
    <row r="11882" spans="1:7" ht="189" customHeight="1">
      <c r="A11882" s="3" t="s">
        <v>57498</v>
      </c>
      <c r="B11882" s="19" t="s">
        <v>150</v>
      </c>
      <c r="C11882" s="4" t="s">
        <v>58818</v>
      </c>
      <c r="D11882" s="37" t="s">
        <v>58820</v>
      </c>
      <c r="E11882" s="37" t="s">
        <v>58821</v>
      </c>
      <c r="F11882" s="80"/>
      <c r="G11882" s="23" t="s">
        <v>58819</v>
      </c>
    </row>
    <row r="11883" spans="1:7" ht="189" customHeight="1">
      <c r="A11883" s="3" t="s">
        <v>57499</v>
      </c>
      <c r="B11883" s="19" t="s">
        <v>150</v>
      </c>
      <c r="C11883" s="4" t="s">
        <v>58822</v>
      </c>
      <c r="D11883" s="37" t="s">
        <v>58824</v>
      </c>
      <c r="E11883" s="37" t="s">
        <v>58825</v>
      </c>
      <c r="F11883" s="80"/>
      <c r="G11883" s="23" t="s">
        <v>58823</v>
      </c>
    </row>
    <row r="11884" spans="1:7" ht="189" customHeight="1">
      <c r="A11884" s="3" t="s">
        <v>57500</v>
      </c>
      <c r="B11884" s="19" t="s">
        <v>150</v>
      </c>
      <c r="C11884" s="4" t="s">
        <v>58826</v>
      </c>
      <c r="D11884" s="37" t="s">
        <v>58828</v>
      </c>
      <c r="E11884" s="37" t="s">
        <v>58829</v>
      </c>
      <c r="F11884" s="80"/>
      <c r="G11884" s="23" t="s">
        <v>58827</v>
      </c>
    </row>
    <row r="11885" spans="1:7" ht="189" customHeight="1">
      <c r="A11885" s="3" t="s">
        <v>57501</v>
      </c>
      <c r="B11885" s="19" t="s">
        <v>150</v>
      </c>
      <c r="C11885" s="4" t="s">
        <v>58830</v>
      </c>
      <c r="D11885" s="37" t="s">
        <v>58832</v>
      </c>
      <c r="E11885" s="37" t="s">
        <v>58833</v>
      </c>
      <c r="F11885" s="80"/>
      <c r="G11885" s="23" t="s">
        <v>58831</v>
      </c>
    </row>
    <row r="11886" spans="1:7" ht="189" customHeight="1">
      <c r="A11886" s="3" t="s">
        <v>57502</v>
      </c>
      <c r="B11886" s="19" t="s">
        <v>150</v>
      </c>
      <c r="C11886" s="4" t="s">
        <v>58834</v>
      </c>
      <c r="D11886" s="37" t="s">
        <v>58836</v>
      </c>
      <c r="E11886" s="37" t="s">
        <v>58837</v>
      </c>
      <c r="F11886" s="80"/>
      <c r="G11886" s="23" t="s">
        <v>58835</v>
      </c>
    </row>
    <row r="11887" spans="1:7" ht="189" customHeight="1">
      <c r="A11887" s="3" t="s">
        <v>57503</v>
      </c>
      <c r="B11887" s="19" t="s">
        <v>150</v>
      </c>
      <c r="C11887" s="4" t="s">
        <v>58838</v>
      </c>
      <c r="D11887" s="37" t="s">
        <v>58840</v>
      </c>
      <c r="E11887" s="37" t="s">
        <v>58841</v>
      </c>
      <c r="F11887" s="80"/>
      <c r="G11887" s="23" t="s">
        <v>58839</v>
      </c>
    </row>
    <row r="11888" spans="1:7" ht="189" customHeight="1">
      <c r="A11888" s="3" t="s">
        <v>57504</v>
      </c>
      <c r="B11888" s="19" t="s">
        <v>150</v>
      </c>
      <c r="C11888" s="4" t="s">
        <v>58842</v>
      </c>
      <c r="D11888" s="37" t="s">
        <v>58844</v>
      </c>
      <c r="E11888" s="37" t="s">
        <v>58845</v>
      </c>
      <c r="F11888" s="80"/>
      <c r="G11888" s="23" t="s">
        <v>58843</v>
      </c>
    </row>
    <row r="11889" spans="1:7" ht="189" customHeight="1">
      <c r="A11889" s="3" t="s">
        <v>57505</v>
      </c>
      <c r="B11889" s="19" t="s">
        <v>150</v>
      </c>
      <c r="C11889" s="4" t="s">
        <v>58846</v>
      </c>
      <c r="D11889" s="37" t="s">
        <v>58848</v>
      </c>
      <c r="E11889" s="37" t="s">
        <v>58849</v>
      </c>
      <c r="F11889" s="80"/>
      <c r="G11889" s="23" t="s">
        <v>58847</v>
      </c>
    </row>
    <row r="11890" spans="1:7" ht="189" customHeight="1">
      <c r="A11890" s="3" t="s">
        <v>57506</v>
      </c>
      <c r="B11890" s="19" t="s">
        <v>150</v>
      </c>
      <c r="C11890" s="4" t="s">
        <v>58850</v>
      </c>
      <c r="D11890" s="37" t="s">
        <v>58852</v>
      </c>
      <c r="E11890" s="37" t="s">
        <v>58853</v>
      </c>
      <c r="F11890" s="80"/>
      <c r="G11890" s="23" t="s">
        <v>58851</v>
      </c>
    </row>
    <row r="11891" spans="1:7" ht="189" customHeight="1">
      <c r="A11891" s="3" t="s">
        <v>57507</v>
      </c>
      <c r="B11891" s="19" t="s">
        <v>150</v>
      </c>
      <c r="C11891" s="4" t="s">
        <v>58854</v>
      </c>
      <c r="D11891" s="37" t="s">
        <v>58856</v>
      </c>
      <c r="E11891" s="37" t="s">
        <v>58857</v>
      </c>
      <c r="F11891" s="80"/>
      <c r="G11891" s="23" t="s">
        <v>58855</v>
      </c>
    </row>
    <row r="11892" spans="1:7" ht="189" customHeight="1">
      <c r="A11892" s="3" t="s">
        <v>57508</v>
      </c>
      <c r="B11892" s="19" t="s">
        <v>150</v>
      </c>
      <c r="C11892" s="4" t="s">
        <v>58858</v>
      </c>
      <c r="D11892" s="37" t="s">
        <v>58860</v>
      </c>
      <c r="E11892" s="37" t="s">
        <v>58861</v>
      </c>
      <c r="F11892" s="80"/>
      <c r="G11892" s="23" t="s">
        <v>58859</v>
      </c>
    </row>
    <row r="11893" spans="1:7" ht="189" customHeight="1">
      <c r="A11893" s="3" t="s">
        <v>57509</v>
      </c>
      <c r="B11893" s="19" t="s">
        <v>150</v>
      </c>
      <c r="C11893" s="4" t="s">
        <v>58862</v>
      </c>
      <c r="D11893" s="37" t="s">
        <v>58864</v>
      </c>
      <c r="E11893" s="37" t="s">
        <v>58865</v>
      </c>
      <c r="F11893" s="80"/>
      <c r="G11893" s="23" t="s">
        <v>58863</v>
      </c>
    </row>
    <row r="11894" spans="1:7" ht="189" customHeight="1">
      <c r="A11894" s="3" t="s">
        <v>57510</v>
      </c>
      <c r="B11894" s="19" t="s">
        <v>150</v>
      </c>
      <c r="C11894" s="4" t="s">
        <v>58866</v>
      </c>
      <c r="D11894" s="37" t="s">
        <v>58868</v>
      </c>
      <c r="E11894" s="37" t="s">
        <v>58869</v>
      </c>
      <c r="F11894" s="80"/>
      <c r="G11894" s="23" t="s">
        <v>58867</v>
      </c>
    </row>
    <row r="11895" spans="1:7" ht="189" customHeight="1">
      <c r="A11895" s="3" t="s">
        <v>57511</v>
      </c>
      <c r="B11895" s="19" t="s">
        <v>150</v>
      </c>
      <c r="C11895" s="4" t="s">
        <v>58870</v>
      </c>
      <c r="D11895" s="37" t="s">
        <v>58872</v>
      </c>
      <c r="E11895" s="37" t="s">
        <v>58873</v>
      </c>
      <c r="F11895" s="80"/>
      <c r="G11895" s="23" t="s">
        <v>58871</v>
      </c>
    </row>
    <row r="11896" spans="1:7" ht="189" customHeight="1">
      <c r="A11896" s="3" t="s">
        <v>57512</v>
      </c>
      <c r="B11896" s="19" t="s">
        <v>150</v>
      </c>
      <c r="C11896" s="4" t="s">
        <v>58874</v>
      </c>
      <c r="D11896" s="37" t="s">
        <v>58876</v>
      </c>
      <c r="E11896" s="37" t="s">
        <v>58877</v>
      </c>
      <c r="F11896" s="80"/>
      <c r="G11896" s="23" t="s">
        <v>58875</v>
      </c>
    </row>
    <row r="11897" spans="1:7" ht="189" customHeight="1">
      <c r="A11897" s="3" t="s">
        <v>57513</v>
      </c>
      <c r="B11897" s="19" t="s">
        <v>150</v>
      </c>
      <c r="C11897" s="4" t="s">
        <v>58878</v>
      </c>
      <c r="D11897" s="37" t="s">
        <v>58880</v>
      </c>
      <c r="E11897" s="37" t="s">
        <v>58881</v>
      </c>
      <c r="F11897" s="80"/>
      <c r="G11897" s="23" t="s">
        <v>58879</v>
      </c>
    </row>
    <row r="11898" spans="1:7" ht="189" customHeight="1">
      <c r="A11898" s="3" t="s">
        <v>57514</v>
      </c>
      <c r="B11898" s="19" t="s">
        <v>150</v>
      </c>
      <c r="C11898" s="4" t="s">
        <v>58882</v>
      </c>
      <c r="D11898" s="37" t="s">
        <v>58884</v>
      </c>
      <c r="E11898" s="37" t="s">
        <v>58885</v>
      </c>
      <c r="F11898" s="80"/>
      <c r="G11898" s="23" t="s">
        <v>58883</v>
      </c>
    </row>
    <row r="11899" spans="1:7" ht="189" customHeight="1">
      <c r="A11899" s="3" t="s">
        <v>57515</v>
      </c>
      <c r="B11899" s="19" t="s">
        <v>150</v>
      </c>
      <c r="C11899" s="4" t="s">
        <v>58886</v>
      </c>
      <c r="D11899" s="37" t="s">
        <v>58888</v>
      </c>
      <c r="E11899" s="37" t="s">
        <v>58889</v>
      </c>
      <c r="F11899" s="80"/>
      <c r="G11899" s="23" t="s">
        <v>58887</v>
      </c>
    </row>
    <row r="11900" spans="1:7" ht="189" customHeight="1">
      <c r="A11900" s="3" t="s">
        <v>57516</v>
      </c>
      <c r="B11900" s="19" t="s">
        <v>150</v>
      </c>
      <c r="C11900" s="4" t="s">
        <v>58890</v>
      </c>
      <c r="D11900" s="37" t="s">
        <v>58892</v>
      </c>
      <c r="E11900" s="37" t="s">
        <v>58893</v>
      </c>
      <c r="F11900" s="80"/>
      <c r="G11900" s="23" t="s">
        <v>58891</v>
      </c>
    </row>
    <row r="11901" spans="1:7" ht="189" customHeight="1">
      <c r="A11901" s="3" t="s">
        <v>57517</v>
      </c>
      <c r="B11901" s="19" t="s">
        <v>150</v>
      </c>
      <c r="C11901" s="4" t="s">
        <v>58894</v>
      </c>
      <c r="D11901" s="37" t="s">
        <v>58896</v>
      </c>
      <c r="E11901" s="37" t="s">
        <v>58897</v>
      </c>
      <c r="F11901" s="80"/>
      <c r="G11901" s="23" t="s">
        <v>58895</v>
      </c>
    </row>
    <row r="11902" spans="1:7" ht="189" customHeight="1">
      <c r="A11902" s="3" t="s">
        <v>57518</v>
      </c>
      <c r="B11902" s="19" t="s">
        <v>150</v>
      </c>
      <c r="C11902" s="4" t="s">
        <v>58898</v>
      </c>
      <c r="D11902" s="37" t="s">
        <v>58900</v>
      </c>
      <c r="E11902" s="37" t="s">
        <v>58901</v>
      </c>
      <c r="F11902" s="80"/>
      <c r="G11902" s="23" t="s">
        <v>58899</v>
      </c>
    </row>
    <row r="11903" spans="1:7" ht="189" customHeight="1">
      <c r="A11903" s="3" t="s">
        <v>57519</v>
      </c>
      <c r="B11903" s="19" t="s">
        <v>150</v>
      </c>
      <c r="C11903" s="4" t="s">
        <v>58902</v>
      </c>
      <c r="D11903" s="37" t="s">
        <v>58904</v>
      </c>
      <c r="E11903" s="37" t="s">
        <v>58905</v>
      </c>
      <c r="F11903" s="80"/>
      <c r="G11903" s="23" t="s">
        <v>58903</v>
      </c>
    </row>
    <row r="11904" spans="1:7" ht="189" customHeight="1">
      <c r="A11904" s="3" t="s">
        <v>57520</v>
      </c>
      <c r="B11904" s="19" t="s">
        <v>150</v>
      </c>
      <c r="C11904" s="4" t="s">
        <v>58906</v>
      </c>
      <c r="D11904" s="37" t="s">
        <v>58908</v>
      </c>
      <c r="E11904" s="37" t="s">
        <v>58909</v>
      </c>
      <c r="F11904" s="80"/>
      <c r="G11904" s="23" t="s">
        <v>58907</v>
      </c>
    </row>
    <row r="11905" spans="1:7" ht="189" customHeight="1">
      <c r="A11905" s="3" t="s">
        <v>57521</v>
      </c>
      <c r="B11905" s="19" t="s">
        <v>150</v>
      </c>
      <c r="C11905" s="4" t="s">
        <v>58910</v>
      </c>
      <c r="D11905" s="37" t="s">
        <v>58912</v>
      </c>
      <c r="E11905" s="37" t="s">
        <v>58913</v>
      </c>
      <c r="F11905" s="80"/>
      <c r="G11905" s="23" t="s">
        <v>58911</v>
      </c>
    </row>
    <row r="11906" spans="1:7" ht="189" customHeight="1">
      <c r="A11906" s="3" t="s">
        <v>57522</v>
      </c>
      <c r="B11906" s="19" t="s">
        <v>150</v>
      </c>
      <c r="C11906" s="4" t="s">
        <v>58914</v>
      </c>
      <c r="D11906" s="37" t="s">
        <v>58916</v>
      </c>
      <c r="E11906" s="37" t="s">
        <v>58917</v>
      </c>
      <c r="F11906" s="80"/>
      <c r="G11906" s="23" t="s">
        <v>58915</v>
      </c>
    </row>
    <row r="11907" spans="1:7" ht="189" customHeight="1">
      <c r="A11907" s="3" t="s">
        <v>57523</v>
      </c>
      <c r="B11907" s="19" t="s">
        <v>150</v>
      </c>
      <c r="C11907" s="4" t="s">
        <v>58918</v>
      </c>
      <c r="D11907" s="37" t="s">
        <v>58920</v>
      </c>
      <c r="E11907" s="37" t="s">
        <v>58921</v>
      </c>
      <c r="F11907" s="80"/>
      <c r="G11907" s="23" t="s">
        <v>58919</v>
      </c>
    </row>
    <row r="11908" spans="1:7" ht="189" customHeight="1">
      <c r="A11908" s="3" t="s">
        <v>57524</v>
      </c>
      <c r="B11908" s="19" t="s">
        <v>150</v>
      </c>
      <c r="C11908" s="4" t="s">
        <v>58922</v>
      </c>
      <c r="D11908" s="37" t="s">
        <v>58924</v>
      </c>
      <c r="E11908" s="37" t="s">
        <v>58925</v>
      </c>
      <c r="F11908" s="80"/>
      <c r="G11908" s="23" t="s">
        <v>58923</v>
      </c>
    </row>
    <row r="11909" spans="1:7" ht="189" customHeight="1">
      <c r="A11909" s="3" t="s">
        <v>57525</v>
      </c>
      <c r="B11909" s="19" t="s">
        <v>150</v>
      </c>
      <c r="C11909" s="4" t="s">
        <v>58926</v>
      </c>
      <c r="D11909" s="37" t="s">
        <v>58928</v>
      </c>
      <c r="E11909" s="37" t="s">
        <v>58929</v>
      </c>
      <c r="F11909" s="80"/>
      <c r="G11909" s="23" t="s">
        <v>58927</v>
      </c>
    </row>
    <row r="11910" spans="1:7" ht="189" customHeight="1">
      <c r="A11910" s="3" t="s">
        <v>57526</v>
      </c>
      <c r="B11910" s="19" t="s">
        <v>150</v>
      </c>
      <c r="C11910" s="4" t="s">
        <v>58930</v>
      </c>
      <c r="D11910" s="37" t="s">
        <v>58932</v>
      </c>
      <c r="E11910" s="37" t="s">
        <v>58933</v>
      </c>
      <c r="F11910" s="80"/>
      <c r="G11910" s="23" t="s">
        <v>58931</v>
      </c>
    </row>
    <row r="11911" spans="1:7" ht="189" customHeight="1">
      <c r="A11911" s="3" t="s">
        <v>57527</v>
      </c>
      <c r="B11911" s="19" t="s">
        <v>134</v>
      </c>
      <c r="C11911" s="4" t="s">
        <v>58934</v>
      </c>
      <c r="D11911" s="37" t="s">
        <v>58936</v>
      </c>
      <c r="E11911" s="37" t="s">
        <v>58937</v>
      </c>
      <c r="F11911" s="80"/>
      <c r="G11911" s="23" t="s">
        <v>58935</v>
      </c>
    </row>
    <row r="11912" spans="1:7" ht="189" customHeight="1">
      <c r="A11912" s="3" t="s">
        <v>57528</v>
      </c>
      <c r="B11912" s="19" t="s">
        <v>150</v>
      </c>
      <c r="C11912" s="4" t="s">
        <v>58938</v>
      </c>
      <c r="D11912" s="37" t="s">
        <v>58940</v>
      </c>
      <c r="E11912" s="37" t="s">
        <v>58941</v>
      </c>
      <c r="F11912" s="80"/>
      <c r="G11912" s="23" t="s">
        <v>58939</v>
      </c>
    </row>
    <row r="11913" spans="1:7" ht="189" customHeight="1">
      <c r="A11913" s="3" t="s">
        <v>57529</v>
      </c>
      <c r="B11913" s="19" t="s">
        <v>150</v>
      </c>
      <c r="C11913" s="4" t="s">
        <v>58942</v>
      </c>
      <c r="D11913" s="37" t="s">
        <v>58944</v>
      </c>
      <c r="E11913" s="37" t="s">
        <v>58945</v>
      </c>
      <c r="F11913" s="80"/>
      <c r="G11913" s="23" t="s">
        <v>58943</v>
      </c>
    </row>
    <row r="11914" spans="1:7" ht="189" customHeight="1">
      <c r="A11914" s="3" t="s">
        <v>57530</v>
      </c>
      <c r="B11914" s="19" t="s">
        <v>150</v>
      </c>
      <c r="C11914" s="4" t="s">
        <v>58946</v>
      </c>
      <c r="D11914" s="37" t="s">
        <v>58948</v>
      </c>
      <c r="E11914" s="37" t="s">
        <v>58949</v>
      </c>
      <c r="F11914" s="80"/>
      <c r="G11914" s="23" t="s">
        <v>58947</v>
      </c>
    </row>
    <row r="11915" spans="1:7" ht="189" customHeight="1">
      <c r="A11915" s="3" t="s">
        <v>57531</v>
      </c>
      <c r="B11915" s="19" t="s">
        <v>150</v>
      </c>
      <c r="C11915" s="4" t="s">
        <v>58950</v>
      </c>
      <c r="D11915" s="37" t="s">
        <v>58952</v>
      </c>
      <c r="E11915" s="37" t="s">
        <v>58953</v>
      </c>
      <c r="F11915" s="80"/>
      <c r="G11915" s="23" t="s">
        <v>58951</v>
      </c>
    </row>
    <row r="11916" spans="1:7" ht="189" customHeight="1">
      <c r="A11916" s="3" t="s">
        <v>57532</v>
      </c>
      <c r="B11916" s="19" t="s">
        <v>150</v>
      </c>
      <c r="C11916" s="4" t="s">
        <v>58954</v>
      </c>
      <c r="D11916" s="37" t="s">
        <v>58956</v>
      </c>
      <c r="E11916" s="37" t="s">
        <v>58957</v>
      </c>
      <c r="F11916" s="80"/>
      <c r="G11916" s="23" t="s">
        <v>58955</v>
      </c>
    </row>
    <row r="11917" spans="1:7" ht="189" customHeight="1">
      <c r="A11917" s="3" t="s">
        <v>57533</v>
      </c>
      <c r="B11917" s="19" t="s">
        <v>150</v>
      </c>
      <c r="C11917" s="4" t="s">
        <v>58958</v>
      </c>
      <c r="D11917" s="37" t="s">
        <v>58960</v>
      </c>
      <c r="E11917" s="37" t="s">
        <v>58961</v>
      </c>
      <c r="F11917" s="80"/>
      <c r="G11917" s="23" t="s">
        <v>58959</v>
      </c>
    </row>
    <row r="11918" spans="1:7" ht="189" customHeight="1">
      <c r="A11918" s="3" t="s">
        <v>57534</v>
      </c>
      <c r="B11918" s="19" t="s">
        <v>134</v>
      </c>
      <c r="C11918" s="4" t="s">
        <v>58962</v>
      </c>
      <c r="D11918" s="37" t="s">
        <v>58964</v>
      </c>
      <c r="E11918" s="37" t="s">
        <v>58965</v>
      </c>
      <c r="F11918" s="80"/>
      <c r="G11918" s="23" t="s">
        <v>58963</v>
      </c>
    </row>
    <row r="11919" spans="1:7" ht="189" customHeight="1">
      <c r="A11919" s="3" t="s">
        <v>57535</v>
      </c>
      <c r="B11919" s="19" t="s">
        <v>150</v>
      </c>
      <c r="C11919" s="4" t="s">
        <v>58966</v>
      </c>
      <c r="D11919" s="37" t="s">
        <v>58968</v>
      </c>
      <c r="E11919" s="37" t="s">
        <v>58969</v>
      </c>
      <c r="F11919" s="80"/>
      <c r="G11919" s="23" t="s">
        <v>58967</v>
      </c>
    </row>
    <row r="11920" spans="1:7" ht="189" customHeight="1">
      <c r="A11920" s="3" t="s">
        <v>57536</v>
      </c>
      <c r="B11920" s="19" t="s">
        <v>134</v>
      </c>
      <c r="C11920" s="4" t="s">
        <v>58970</v>
      </c>
      <c r="D11920" s="37" t="s">
        <v>58972</v>
      </c>
      <c r="E11920" s="37" t="s">
        <v>58973</v>
      </c>
      <c r="F11920" s="80"/>
      <c r="G11920" s="23" t="s">
        <v>58971</v>
      </c>
    </row>
    <row r="11921" spans="1:7" ht="189" customHeight="1">
      <c r="A11921" s="3" t="s">
        <v>57537</v>
      </c>
      <c r="B11921" s="19" t="s">
        <v>150</v>
      </c>
      <c r="C11921" s="4" t="s">
        <v>58974</v>
      </c>
      <c r="D11921" s="37" t="s">
        <v>58976</v>
      </c>
      <c r="E11921" s="37" t="s">
        <v>58977</v>
      </c>
      <c r="F11921" s="80"/>
      <c r="G11921" s="23" t="s">
        <v>58975</v>
      </c>
    </row>
    <row r="11922" spans="1:7" ht="189" customHeight="1">
      <c r="A11922" s="3" t="s">
        <v>57538</v>
      </c>
      <c r="B11922" s="19" t="s">
        <v>150</v>
      </c>
      <c r="C11922" s="4" t="s">
        <v>58978</v>
      </c>
      <c r="D11922" s="37" t="s">
        <v>58980</v>
      </c>
      <c r="E11922" s="37" t="s">
        <v>58981</v>
      </c>
      <c r="F11922" s="80"/>
      <c r="G11922" s="23" t="s">
        <v>58979</v>
      </c>
    </row>
    <row r="11923" spans="1:7" ht="189" customHeight="1">
      <c r="A11923" s="3" t="s">
        <v>57539</v>
      </c>
      <c r="B11923" s="19" t="s">
        <v>150</v>
      </c>
      <c r="C11923" s="4" t="s">
        <v>58982</v>
      </c>
      <c r="D11923" s="37" t="s">
        <v>58984</v>
      </c>
      <c r="E11923" s="37" t="s">
        <v>58985</v>
      </c>
      <c r="F11923" s="80"/>
      <c r="G11923" s="23" t="s">
        <v>58983</v>
      </c>
    </row>
    <row r="11924" spans="1:7" ht="189" customHeight="1">
      <c r="A11924" s="3" t="s">
        <v>57540</v>
      </c>
      <c r="B11924" s="19" t="s">
        <v>150</v>
      </c>
      <c r="C11924" s="4" t="s">
        <v>58986</v>
      </c>
      <c r="D11924" s="37" t="s">
        <v>58988</v>
      </c>
      <c r="E11924" s="37" t="s">
        <v>58989</v>
      </c>
      <c r="F11924" s="80"/>
      <c r="G11924" s="23" t="s">
        <v>58987</v>
      </c>
    </row>
    <row r="11925" spans="1:7" ht="189" customHeight="1">
      <c r="A11925" s="3" t="s">
        <v>57541</v>
      </c>
      <c r="B11925" s="19" t="s">
        <v>150</v>
      </c>
      <c r="C11925" s="4" t="s">
        <v>58990</v>
      </c>
      <c r="D11925" s="37" t="s">
        <v>58992</v>
      </c>
      <c r="E11925" s="37" t="s">
        <v>58993</v>
      </c>
      <c r="F11925" s="80"/>
      <c r="G11925" s="23" t="s">
        <v>58991</v>
      </c>
    </row>
    <row r="11926" spans="1:7" ht="189" customHeight="1">
      <c r="A11926" s="3" t="s">
        <v>57542</v>
      </c>
      <c r="B11926" s="19" t="s">
        <v>150</v>
      </c>
      <c r="C11926" s="4" t="s">
        <v>58994</v>
      </c>
      <c r="D11926" s="37" t="s">
        <v>58996</v>
      </c>
      <c r="E11926" s="37" t="s">
        <v>58997</v>
      </c>
      <c r="F11926" s="80"/>
      <c r="G11926" s="23" t="s">
        <v>58995</v>
      </c>
    </row>
    <row r="11927" spans="1:7" ht="189" customHeight="1">
      <c r="A11927" s="3" t="s">
        <v>57543</v>
      </c>
      <c r="B11927" s="19" t="s">
        <v>150</v>
      </c>
      <c r="C11927" s="4" t="s">
        <v>58998</v>
      </c>
      <c r="D11927" s="37" t="s">
        <v>59000</v>
      </c>
      <c r="E11927" s="37" t="s">
        <v>59001</v>
      </c>
      <c r="F11927" s="80"/>
      <c r="G11927" s="23" t="s">
        <v>58999</v>
      </c>
    </row>
    <row r="11928" spans="1:7" ht="189" customHeight="1">
      <c r="A11928" s="3" t="s">
        <v>57544</v>
      </c>
      <c r="B11928" s="19" t="s">
        <v>150</v>
      </c>
      <c r="C11928" s="4" t="s">
        <v>59002</v>
      </c>
      <c r="D11928" s="37" t="s">
        <v>59004</v>
      </c>
      <c r="E11928" s="37" t="s">
        <v>59005</v>
      </c>
      <c r="F11928" s="80"/>
      <c r="G11928" s="23" t="s">
        <v>59003</v>
      </c>
    </row>
    <row r="11929" spans="1:7" ht="189" customHeight="1">
      <c r="A11929" s="3" t="s">
        <v>57545</v>
      </c>
      <c r="B11929" s="19" t="s">
        <v>150</v>
      </c>
      <c r="C11929" s="4" t="s">
        <v>59006</v>
      </c>
      <c r="D11929" s="37" t="s">
        <v>59008</v>
      </c>
      <c r="E11929" s="37" t="s">
        <v>59009</v>
      </c>
      <c r="F11929" s="80"/>
      <c r="G11929" s="23" t="s">
        <v>59007</v>
      </c>
    </row>
    <row r="11930" spans="1:7" ht="189" customHeight="1">
      <c r="A11930" s="3" t="s">
        <v>57546</v>
      </c>
      <c r="B11930" s="19" t="s">
        <v>150</v>
      </c>
      <c r="C11930" s="4" t="s">
        <v>59010</v>
      </c>
      <c r="D11930" s="37" t="s">
        <v>59012</v>
      </c>
      <c r="E11930" s="37" t="s">
        <v>59013</v>
      </c>
      <c r="F11930" s="80"/>
      <c r="G11930" s="23" t="s">
        <v>59011</v>
      </c>
    </row>
    <row r="11931" spans="1:7" ht="189" customHeight="1">
      <c r="A11931" s="3" t="s">
        <v>57547</v>
      </c>
      <c r="B11931" s="19" t="s">
        <v>150</v>
      </c>
      <c r="C11931" s="4" t="s">
        <v>59014</v>
      </c>
      <c r="D11931" s="37" t="s">
        <v>59016</v>
      </c>
      <c r="E11931" s="37" t="s">
        <v>59017</v>
      </c>
      <c r="F11931" s="80"/>
      <c r="G11931" s="23" t="s">
        <v>59015</v>
      </c>
    </row>
    <row r="11932" spans="1:7" ht="189" customHeight="1">
      <c r="A11932" s="3" t="s">
        <v>57548</v>
      </c>
      <c r="B11932" s="19" t="s">
        <v>150</v>
      </c>
      <c r="C11932" s="4" t="s">
        <v>59018</v>
      </c>
      <c r="D11932" s="37" t="s">
        <v>59020</v>
      </c>
      <c r="E11932" s="37" t="s">
        <v>59021</v>
      </c>
      <c r="F11932" s="80"/>
      <c r="G11932" s="23" t="s">
        <v>59019</v>
      </c>
    </row>
    <row r="11933" spans="1:7" ht="189" customHeight="1">
      <c r="A11933" s="3" t="s">
        <v>57549</v>
      </c>
      <c r="B11933" s="19" t="s">
        <v>150</v>
      </c>
      <c r="C11933" s="4" t="s">
        <v>59022</v>
      </c>
      <c r="D11933" s="37" t="s">
        <v>59024</v>
      </c>
      <c r="E11933" s="37" t="s">
        <v>59025</v>
      </c>
      <c r="F11933" s="80"/>
      <c r="G11933" s="23" t="s">
        <v>59023</v>
      </c>
    </row>
    <row r="11934" spans="1:7" ht="189" customHeight="1">
      <c r="A11934" s="3" t="s">
        <v>57550</v>
      </c>
      <c r="B11934" s="19" t="s">
        <v>150</v>
      </c>
      <c r="C11934" s="4" t="s">
        <v>59026</v>
      </c>
      <c r="D11934" s="37" t="s">
        <v>59028</v>
      </c>
      <c r="E11934" s="37" t="s">
        <v>59029</v>
      </c>
      <c r="F11934" s="80"/>
      <c r="G11934" s="23" t="s">
        <v>59027</v>
      </c>
    </row>
    <row r="11935" spans="1:7" ht="189" customHeight="1">
      <c r="A11935" s="3" t="s">
        <v>57551</v>
      </c>
      <c r="B11935" s="19" t="s">
        <v>150</v>
      </c>
      <c r="C11935" s="4" t="s">
        <v>59030</v>
      </c>
      <c r="D11935" s="37" t="s">
        <v>59032</v>
      </c>
      <c r="E11935" s="37" t="s">
        <v>59033</v>
      </c>
      <c r="F11935" s="80"/>
      <c r="G11935" s="23" t="s">
        <v>59031</v>
      </c>
    </row>
    <row r="11936" spans="1:7" ht="189" customHeight="1">
      <c r="A11936" s="3" t="s">
        <v>57552</v>
      </c>
      <c r="B11936" s="19" t="s">
        <v>150</v>
      </c>
      <c r="C11936" s="4" t="s">
        <v>59034</v>
      </c>
      <c r="D11936" s="37" t="s">
        <v>59036</v>
      </c>
      <c r="E11936" s="37" t="s">
        <v>59037</v>
      </c>
      <c r="F11936" s="80"/>
      <c r="G11936" s="23" t="s">
        <v>59035</v>
      </c>
    </row>
    <row r="11937" spans="1:7" ht="189" customHeight="1">
      <c r="A11937" s="3" t="s">
        <v>57553</v>
      </c>
      <c r="B11937" s="19" t="s">
        <v>150</v>
      </c>
      <c r="C11937" s="4" t="s">
        <v>59038</v>
      </c>
      <c r="D11937" s="37" t="s">
        <v>59040</v>
      </c>
      <c r="E11937" s="37" t="s">
        <v>59041</v>
      </c>
      <c r="F11937" s="80"/>
      <c r="G11937" s="23" t="s">
        <v>59039</v>
      </c>
    </row>
    <row r="11938" spans="1:7" ht="189" customHeight="1">
      <c r="A11938" s="3" t="s">
        <v>57554</v>
      </c>
      <c r="B11938" s="19" t="s">
        <v>150</v>
      </c>
      <c r="C11938" s="4" t="s">
        <v>59042</v>
      </c>
      <c r="D11938" s="37" t="s">
        <v>59044</v>
      </c>
      <c r="E11938" s="37" t="s">
        <v>59045</v>
      </c>
      <c r="F11938" s="80"/>
      <c r="G11938" s="23" t="s">
        <v>59043</v>
      </c>
    </row>
    <row r="11939" spans="1:7" ht="216" customHeight="1">
      <c r="A11939" s="15" t="s">
        <v>59048</v>
      </c>
      <c r="B11939" s="17" t="s">
        <v>150</v>
      </c>
      <c r="C11939" s="16" t="s">
        <v>59288</v>
      </c>
      <c r="D11939" s="17" t="s">
        <v>59290</v>
      </c>
      <c r="E11939" s="17" t="s">
        <v>59291</v>
      </c>
      <c r="F11939" s="17"/>
      <c r="G11939" s="20" t="s">
        <v>59289</v>
      </c>
    </row>
    <row r="11940" spans="1:7" ht="216" customHeight="1">
      <c r="A11940" s="15" t="s">
        <v>59197</v>
      </c>
      <c r="B11940" s="17" t="s">
        <v>134</v>
      </c>
      <c r="C11940" s="16" t="s">
        <v>59292</v>
      </c>
      <c r="D11940" s="17" t="s">
        <v>59294</v>
      </c>
      <c r="E11940" s="17" t="s">
        <v>59295</v>
      </c>
      <c r="F11940" s="17"/>
      <c r="G11940" s="20" t="s">
        <v>59293</v>
      </c>
    </row>
    <row r="11941" spans="1:7" ht="216" customHeight="1">
      <c r="A11941" s="15" t="s">
        <v>59198</v>
      </c>
      <c r="B11941" s="17" t="s">
        <v>134</v>
      </c>
      <c r="C11941" s="16" t="s">
        <v>59296</v>
      </c>
      <c r="D11941" s="17" t="s">
        <v>59298</v>
      </c>
      <c r="E11941" s="17" t="s">
        <v>59299</v>
      </c>
      <c r="F11941" s="17"/>
      <c r="G11941" s="20" t="s">
        <v>59297</v>
      </c>
    </row>
    <row r="11942" spans="1:7" ht="216" customHeight="1">
      <c r="A11942" s="15" t="s">
        <v>59047</v>
      </c>
      <c r="B11942" s="17" t="s">
        <v>134</v>
      </c>
      <c r="C11942" s="16" t="s">
        <v>59300</v>
      </c>
      <c r="D11942" s="17" t="s">
        <v>59302</v>
      </c>
      <c r="E11942" s="17" t="s">
        <v>59303</v>
      </c>
      <c r="F11942" s="17"/>
      <c r="G11942" s="20" t="s">
        <v>59301</v>
      </c>
    </row>
    <row r="11943" spans="1:7" ht="216" customHeight="1">
      <c r="A11943" s="15" t="s">
        <v>59051</v>
      </c>
      <c r="B11943" s="17" t="s">
        <v>150</v>
      </c>
      <c r="C11943" s="16" t="s">
        <v>59304</v>
      </c>
      <c r="D11943" s="17" t="s">
        <v>59306</v>
      </c>
      <c r="E11943" s="17" t="s">
        <v>59307</v>
      </c>
      <c r="F11943" s="17"/>
      <c r="G11943" s="20" t="s">
        <v>59305</v>
      </c>
    </row>
    <row r="11944" spans="1:7" ht="216" customHeight="1">
      <c r="A11944" s="15" t="s">
        <v>59049</v>
      </c>
      <c r="B11944" s="17" t="s">
        <v>163</v>
      </c>
      <c r="C11944" s="16" t="s">
        <v>59308</v>
      </c>
      <c r="D11944" s="17" t="s">
        <v>59310</v>
      </c>
      <c r="E11944" s="17" t="s">
        <v>59311</v>
      </c>
      <c r="F11944" s="17"/>
      <c r="G11944" s="20" t="s">
        <v>59309</v>
      </c>
    </row>
    <row r="11945" spans="1:7" ht="216" customHeight="1">
      <c r="A11945" s="15" t="s">
        <v>59202</v>
      </c>
      <c r="B11945" s="17" t="s">
        <v>17</v>
      </c>
      <c r="C11945" s="16" t="s">
        <v>59312</v>
      </c>
      <c r="D11945" s="17" t="s">
        <v>59314</v>
      </c>
      <c r="E11945" s="17" t="s">
        <v>59315</v>
      </c>
      <c r="F11945" s="17"/>
      <c r="G11945" s="20" t="s">
        <v>59313</v>
      </c>
    </row>
    <row r="11946" spans="1:7" ht="216" customHeight="1">
      <c r="A11946" s="15" t="s">
        <v>59199</v>
      </c>
      <c r="B11946" s="17" t="s">
        <v>139</v>
      </c>
      <c r="C11946" s="16" t="s">
        <v>59316</v>
      </c>
      <c r="D11946" s="17" t="s">
        <v>59318</v>
      </c>
      <c r="E11946" s="17" t="s">
        <v>59319</v>
      </c>
      <c r="F11946" s="17"/>
      <c r="G11946" s="20" t="s">
        <v>59317</v>
      </c>
    </row>
    <row r="11947" spans="1:7" ht="216" customHeight="1">
      <c r="A11947" s="15" t="s">
        <v>59200</v>
      </c>
      <c r="B11947" s="17" t="s">
        <v>163</v>
      </c>
      <c r="C11947" s="16" t="s">
        <v>59320</v>
      </c>
      <c r="D11947" s="17" t="s">
        <v>59322</v>
      </c>
      <c r="E11947" s="17" t="s">
        <v>59323</v>
      </c>
      <c r="F11947" s="17"/>
      <c r="G11947" s="20" t="s">
        <v>59321</v>
      </c>
    </row>
    <row r="11948" spans="1:7" ht="216" customHeight="1">
      <c r="A11948" s="15" t="s">
        <v>59201</v>
      </c>
      <c r="B11948" s="17" t="s">
        <v>208</v>
      </c>
      <c r="C11948" s="16" t="s">
        <v>59324</v>
      </c>
      <c r="D11948" s="17" t="s">
        <v>59326</v>
      </c>
      <c r="E11948" s="17" t="s">
        <v>59327</v>
      </c>
      <c r="F11948" s="17"/>
      <c r="G11948" s="20" t="s">
        <v>59325</v>
      </c>
    </row>
    <row r="11949" spans="1:7" ht="216" customHeight="1">
      <c r="A11949" s="15" t="s">
        <v>59050</v>
      </c>
      <c r="B11949" s="17" t="s">
        <v>150</v>
      </c>
      <c r="C11949" s="16" t="s">
        <v>59328</v>
      </c>
      <c r="D11949" s="17" t="s">
        <v>59330</v>
      </c>
      <c r="E11949" s="17" t="s">
        <v>59331</v>
      </c>
      <c r="F11949" s="17"/>
      <c r="G11949" s="20" t="s">
        <v>59329</v>
      </c>
    </row>
    <row r="11950" spans="1:7" ht="216" customHeight="1">
      <c r="A11950" s="15" t="s">
        <v>59203</v>
      </c>
      <c r="B11950" s="17" t="s">
        <v>150</v>
      </c>
      <c r="C11950" s="16" t="s">
        <v>59332</v>
      </c>
      <c r="D11950" s="17" t="s">
        <v>59334</v>
      </c>
      <c r="E11950" s="17" t="s">
        <v>59335</v>
      </c>
      <c r="F11950" s="17"/>
      <c r="G11950" s="20" t="s">
        <v>59333</v>
      </c>
    </row>
    <row r="11951" spans="1:7" ht="216" customHeight="1">
      <c r="A11951" s="15" t="s">
        <v>59204</v>
      </c>
      <c r="B11951" s="17" t="s">
        <v>208</v>
      </c>
      <c r="C11951" s="16" t="s">
        <v>59336</v>
      </c>
      <c r="D11951" s="17" t="s">
        <v>59338</v>
      </c>
      <c r="E11951" s="17" t="s">
        <v>59339</v>
      </c>
      <c r="F11951" s="17"/>
      <c r="G11951" s="20" t="s">
        <v>59337</v>
      </c>
    </row>
    <row r="11952" spans="1:7" ht="216" customHeight="1">
      <c r="A11952" s="15" t="s">
        <v>59205</v>
      </c>
      <c r="B11952" s="17" t="s">
        <v>214</v>
      </c>
      <c r="C11952" s="16" t="s">
        <v>59340</v>
      </c>
      <c r="D11952" s="17" t="s">
        <v>59342</v>
      </c>
      <c r="E11952" s="17" t="s">
        <v>59343</v>
      </c>
      <c r="F11952" s="17"/>
      <c r="G11952" s="20" t="s">
        <v>59341</v>
      </c>
    </row>
    <row r="11953" spans="1:7" ht="216" customHeight="1">
      <c r="A11953" s="3" t="s">
        <v>59206</v>
      </c>
      <c r="B11953" s="6" t="s">
        <v>163</v>
      </c>
      <c r="C11953" s="4" t="s">
        <v>59344</v>
      </c>
      <c r="D11953" s="6" t="s">
        <v>59346</v>
      </c>
      <c r="E11953" s="6" t="s">
        <v>59347</v>
      </c>
      <c r="F11953" s="6"/>
      <c r="G11953" s="5" t="s">
        <v>59345</v>
      </c>
    </row>
    <row r="11954" spans="1:7" ht="216" customHeight="1">
      <c r="A11954" s="3" t="s">
        <v>59213</v>
      </c>
      <c r="B11954" s="6" t="s">
        <v>150</v>
      </c>
      <c r="C11954" s="4" t="s">
        <v>59348</v>
      </c>
      <c r="D11954" s="6" t="s">
        <v>59350</v>
      </c>
      <c r="E11954" s="6" t="s">
        <v>59351</v>
      </c>
      <c r="F11954" s="6"/>
      <c r="G11954" s="5" t="s">
        <v>59349</v>
      </c>
    </row>
    <row r="11955" spans="1:7" ht="216" customHeight="1">
      <c r="A11955" s="15" t="s">
        <v>59207</v>
      </c>
      <c r="B11955" s="17" t="s">
        <v>150</v>
      </c>
      <c r="C11955" s="16" t="s">
        <v>59352</v>
      </c>
      <c r="D11955" s="17" t="s">
        <v>59354</v>
      </c>
      <c r="E11955" s="17" t="s">
        <v>59355</v>
      </c>
      <c r="F11955" s="17"/>
      <c r="G11955" s="20" t="s">
        <v>59353</v>
      </c>
    </row>
    <row r="11956" spans="1:7" ht="216" customHeight="1">
      <c r="A11956" s="15" t="s">
        <v>59208</v>
      </c>
      <c r="B11956" s="17" t="s">
        <v>163</v>
      </c>
      <c r="C11956" s="16" t="s">
        <v>59356</v>
      </c>
      <c r="D11956" s="17" t="s">
        <v>59358</v>
      </c>
      <c r="E11956" s="17" t="s">
        <v>59359</v>
      </c>
      <c r="F11956" s="17"/>
      <c r="G11956" s="20" t="s">
        <v>59357</v>
      </c>
    </row>
    <row r="11957" spans="1:7" ht="216" customHeight="1">
      <c r="A11957" s="15" t="s">
        <v>59054</v>
      </c>
      <c r="B11957" s="17" t="s">
        <v>134</v>
      </c>
      <c r="C11957" s="16" t="s">
        <v>59360</v>
      </c>
      <c r="D11957" s="17" t="s">
        <v>59362</v>
      </c>
      <c r="E11957" s="17" t="s">
        <v>59363</v>
      </c>
      <c r="F11957" s="17"/>
      <c r="G11957" s="20" t="s">
        <v>59361</v>
      </c>
    </row>
    <row r="11958" spans="1:7" ht="216" customHeight="1">
      <c r="A11958" s="15" t="s">
        <v>59214</v>
      </c>
      <c r="B11958" s="17" t="s">
        <v>150</v>
      </c>
      <c r="C11958" s="16" t="s">
        <v>59364</v>
      </c>
      <c r="D11958" s="17" t="s">
        <v>59366</v>
      </c>
      <c r="E11958" s="17" t="s">
        <v>59367</v>
      </c>
      <c r="F11958" s="17"/>
      <c r="G11958" s="20" t="s">
        <v>59365</v>
      </c>
    </row>
    <row r="11959" spans="1:7" ht="216" customHeight="1">
      <c r="A11959" s="15" t="s">
        <v>59218</v>
      </c>
      <c r="B11959" s="17" t="s">
        <v>150</v>
      </c>
      <c r="C11959" s="16" t="s">
        <v>59368</v>
      </c>
      <c r="D11959" s="17" t="s">
        <v>59370</v>
      </c>
      <c r="E11959" s="17" t="s">
        <v>59371</v>
      </c>
      <c r="F11959" s="17"/>
      <c r="G11959" s="20" t="s">
        <v>59369</v>
      </c>
    </row>
    <row r="11960" spans="1:7" ht="216" customHeight="1">
      <c r="A11960" s="15" t="s">
        <v>59055</v>
      </c>
      <c r="B11960" s="17" t="s">
        <v>150</v>
      </c>
      <c r="C11960" s="16" t="s">
        <v>59372</v>
      </c>
      <c r="D11960" s="17" t="s">
        <v>59374</v>
      </c>
      <c r="E11960" s="17" t="s">
        <v>59375</v>
      </c>
      <c r="F11960" s="17"/>
      <c r="G11960" s="20" t="s">
        <v>59373</v>
      </c>
    </row>
    <row r="11961" spans="1:7" ht="216" customHeight="1">
      <c r="A11961" s="15" t="s">
        <v>59209</v>
      </c>
      <c r="B11961" s="17" t="s">
        <v>208</v>
      </c>
      <c r="C11961" s="16" t="s">
        <v>59376</v>
      </c>
      <c r="D11961" s="17" t="s">
        <v>59378</v>
      </c>
      <c r="E11961" s="17" t="s">
        <v>59379</v>
      </c>
      <c r="F11961" s="17"/>
      <c r="G11961" s="20" t="s">
        <v>59377</v>
      </c>
    </row>
    <row r="11962" spans="1:7" ht="216" customHeight="1">
      <c r="A11962" s="15" t="s">
        <v>59215</v>
      </c>
      <c r="B11962" s="17" t="s">
        <v>208</v>
      </c>
      <c r="C11962" s="16" t="s">
        <v>59380</v>
      </c>
      <c r="D11962" s="17" t="s">
        <v>59382</v>
      </c>
      <c r="E11962" s="17" t="s">
        <v>59383</v>
      </c>
      <c r="F11962" s="17"/>
      <c r="G11962" s="20" t="s">
        <v>59381</v>
      </c>
    </row>
    <row r="11963" spans="1:7" ht="216" customHeight="1">
      <c r="A11963" s="15" t="s">
        <v>59217</v>
      </c>
      <c r="B11963" s="17" t="s">
        <v>150</v>
      </c>
      <c r="C11963" s="16" t="s">
        <v>59384</v>
      </c>
      <c r="D11963" s="17" t="s">
        <v>59386</v>
      </c>
      <c r="E11963" s="17" t="s">
        <v>59387</v>
      </c>
      <c r="F11963" s="17"/>
      <c r="G11963" s="20" t="s">
        <v>59385</v>
      </c>
    </row>
    <row r="11964" spans="1:7" ht="216" customHeight="1">
      <c r="A11964" s="15" t="s">
        <v>59211</v>
      </c>
      <c r="B11964" s="17" t="s">
        <v>150</v>
      </c>
      <c r="C11964" s="16" t="s">
        <v>59388</v>
      </c>
      <c r="D11964" s="17" t="s">
        <v>59390</v>
      </c>
      <c r="E11964" s="17" t="s">
        <v>59391</v>
      </c>
      <c r="F11964" s="17"/>
      <c r="G11964" s="20" t="s">
        <v>59389</v>
      </c>
    </row>
    <row r="11965" spans="1:7" ht="216" customHeight="1">
      <c r="A11965" s="15" t="s">
        <v>59210</v>
      </c>
      <c r="B11965" s="17" t="s">
        <v>139</v>
      </c>
      <c r="C11965" s="16" t="s">
        <v>59392</v>
      </c>
      <c r="D11965" s="17" t="s">
        <v>59394</v>
      </c>
      <c r="E11965" s="17" t="s">
        <v>59395</v>
      </c>
      <c r="F11965" s="17"/>
      <c r="G11965" s="20" t="s">
        <v>59393</v>
      </c>
    </row>
    <row r="11966" spans="1:7" ht="216" customHeight="1">
      <c r="A11966" s="3" t="s">
        <v>59056</v>
      </c>
      <c r="B11966" s="6" t="s">
        <v>134</v>
      </c>
      <c r="C11966" s="4" t="s">
        <v>59396</v>
      </c>
      <c r="D11966" s="6" t="s">
        <v>59398</v>
      </c>
      <c r="E11966" s="6" t="s">
        <v>59399</v>
      </c>
      <c r="F11966" s="6"/>
      <c r="G11966" s="5" t="s">
        <v>59397</v>
      </c>
    </row>
    <row r="11967" spans="1:7" ht="216" customHeight="1">
      <c r="A11967" s="15" t="s">
        <v>59216</v>
      </c>
      <c r="B11967" s="17" t="s">
        <v>163</v>
      </c>
      <c r="C11967" s="16" t="s">
        <v>59400</v>
      </c>
      <c r="D11967" s="17" t="s">
        <v>59402</v>
      </c>
      <c r="E11967" s="17" t="s">
        <v>59403</v>
      </c>
      <c r="F11967" s="17"/>
      <c r="G11967" s="20" t="s">
        <v>59401</v>
      </c>
    </row>
    <row r="11968" spans="1:7" ht="216" customHeight="1">
      <c r="A11968" s="15" t="s">
        <v>59212</v>
      </c>
      <c r="B11968" s="17" t="s">
        <v>150</v>
      </c>
      <c r="C11968" s="16" t="s">
        <v>59404</v>
      </c>
      <c r="D11968" s="17" t="s">
        <v>59406</v>
      </c>
      <c r="E11968" s="17" t="s">
        <v>59407</v>
      </c>
      <c r="F11968" s="17"/>
      <c r="G11968" s="20" t="s">
        <v>59405</v>
      </c>
    </row>
    <row r="11969" spans="1:7" ht="216" customHeight="1">
      <c r="A11969" s="15" t="s">
        <v>59057</v>
      </c>
      <c r="B11969" s="17" t="s">
        <v>163</v>
      </c>
      <c r="C11969" s="16" t="s">
        <v>59408</v>
      </c>
      <c r="D11969" s="17" t="s">
        <v>59410</v>
      </c>
      <c r="E11969" s="17" t="s">
        <v>59411</v>
      </c>
      <c r="F11969" s="17"/>
      <c r="G11969" s="20" t="s">
        <v>59409</v>
      </c>
    </row>
    <row r="11970" spans="1:7" ht="216" customHeight="1">
      <c r="A11970" s="15" t="s">
        <v>59058</v>
      </c>
      <c r="B11970" s="17" t="s">
        <v>163</v>
      </c>
      <c r="C11970" s="16" t="s">
        <v>59412</v>
      </c>
      <c r="D11970" s="17" t="s">
        <v>59414</v>
      </c>
      <c r="E11970" s="17" t="s">
        <v>59415</v>
      </c>
      <c r="F11970" s="17"/>
      <c r="G11970" s="20" t="s">
        <v>59413</v>
      </c>
    </row>
    <row r="11971" spans="1:7" ht="216" customHeight="1">
      <c r="A11971" s="15" t="s">
        <v>59059</v>
      </c>
      <c r="B11971" s="17" t="s">
        <v>150</v>
      </c>
      <c r="C11971" s="16" t="s">
        <v>59416</v>
      </c>
      <c r="D11971" s="17" t="s">
        <v>59418</v>
      </c>
      <c r="E11971" s="17" t="s">
        <v>59419</v>
      </c>
      <c r="F11971" s="17"/>
      <c r="G11971" s="20" t="s">
        <v>59417</v>
      </c>
    </row>
    <row r="11972" spans="1:7" ht="216" customHeight="1">
      <c r="A11972" s="15" t="s">
        <v>59060</v>
      </c>
      <c r="B11972" s="17" t="s">
        <v>150</v>
      </c>
      <c r="C11972" s="16" t="s">
        <v>59420</v>
      </c>
      <c r="D11972" s="17" t="s">
        <v>59422</v>
      </c>
      <c r="E11972" s="17" t="s">
        <v>59423</v>
      </c>
      <c r="F11972" s="17"/>
      <c r="G11972" s="20" t="s">
        <v>59421</v>
      </c>
    </row>
    <row r="11973" spans="1:7" ht="216" customHeight="1">
      <c r="A11973" s="15" t="s">
        <v>59061</v>
      </c>
      <c r="B11973" s="17" t="s">
        <v>163</v>
      </c>
      <c r="C11973" s="16" t="s">
        <v>59424</v>
      </c>
      <c r="D11973" s="17" t="s">
        <v>59426</v>
      </c>
      <c r="E11973" s="17" t="s">
        <v>59427</v>
      </c>
      <c r="F11973" s="17"/>
      <c r="G11973" s="20" t="s">
        <v>59425</v>
      </c>
    </row>
    <row r="11974" spans="1:7" ht="216" customHeight="1">
      <c r="A11974" s="15" t="s">
        <v>59192</v>
      </c>
      <c r="B11974" s="17" t="s">
        <v>208</v>
      </c>
      <c r="C11974" s="16" t="s">
        <v>59428</v>
      </c>
      <c r="D11974" s="17" t="s">
        <v>59430</v>
      </c>
      <c r="E11974" s="17" t="s">
        <v>59431</v>
      </c>
      <c r="F11974" s="17"/>
      <c r="G11974" s="20" t="s">
        <v>59429</v>
      </c>
    </row>
    <row r="11975" spans="1:7" ht="216" customHeight="1">
      <c r="A11975" s="15" t="s">
        <v>59193</v>
      </c>
      <c r="B11975" s="17" t="s">
        <v>163</v>
      </c>
      <c r="C11975" s="16" t="s">
        <v>59432</v>
      </c>
      <c r="D11975" s="17" t="s">
        <v>59434</v>
      </c>
      <c r="E11975" s="17" t="s">
        <v>59435</v>
      </c>
      <c r="F11975" s="17"/>
      <c r="G11975" s="20" t="s">
        <v>59433</v>
      </c>
    </row>
    <row r="11976" spans="1:7" ht="216" customHeight="1">
      <c r="A11976" s="15" t="s">
        <v>59194</v>
      </c>
      <c r="B11976" s="17" t="s">
        <v>163</v>
      </c>
      <c r="C11976" s="16" t="s">
        <v>59436</v>
      </c>
      <c r="D11976" s="17" t="s">
        <v>59438</v>
      </c>
      <c r="E11976" s="17" t="s">
        <v>59439</v>
      </c>
      <c r="F11976" s="17"/>
      <c r="G11976" s="20" t="s">
        <v>59437</v>
      </c>
    </row>
    <row r="11977" spans="1:7" ht="216" customHeight="1">
      <c r="A11977" s="15" t="s">
        <v>59195</v>
      </c>
      <c r="B11977" s="17" t="s">
        <v>150</v>
      </c>
      <c r="C11977" s="16" t="s">
        <v>59440</v>
      </c>
      <c r="D11977" s="17" t="s">
        <v>59442</v>
      </c>
      <c r="E11977" s="17" t="s">
        <v>59443</v>
      </c>
      <c r="F11977" s="17"/>
      <c r="G11977" s="20" t="s">
        <v>59441</v>
      </c>
    </row>
    <row r="11978" spans="1:7" ht="216" customHeight="1">
      <c r="A11978" s="15" t="s">
        <v>59196</v>
      </c>
      <c r="B11978" s="17" t="s">
        <v>150</v>
      </c>
      <c r="C11978" s="16" t="s">
        <v>59444</v>
      </c>
      <c r="D11978" s="17" t="s">
        <v>59446</v>
      </c>
      <c r="E11978" s="17" t="s">
        <v>59447</v>
      </c>
      <c r="F11978" s="17"/>
      <c r="G11978" s="20" t="s">
        <v>59445</v>
      </c>
    </row>
    <row r="11979" spans="1:7" ht="216" customHeight="1">
      <c r="A11979" s="15" t="s">
        <v>59062</v>
      </c>
      <c r="B11979" s="17" t="s">
        <v>134</v>
      </c>
      <c r="C11979" s="16" t="s">
        <v>60090</v>
      </c>
      <c r="D11979" s="17" t="s">
        <v>60092</v>
      </c>
      <c r="E11979" s="17" t="s">
        <v>60093</v>
      </c>
      <c r="F11979" s="17"/>
      <c r="G11979" s="20" t="s">
        <v>60091</v>
      </c>
    </row>
    <row r="11980" spans="1:7" ht="216" customHeight="1">
      <c r="A11980" s="15" t="s">
        <v>59063</v>
      </c>
      <c r="B11980" s="17" t="s">
        <v>150</v>
      </c>
      <c r="C11980" s="16" t="s">
        <v>60094</v>
      </c>
      <c r="D11980" s="17" t="s">
        <v>60096</v>
      </c>
      <c r="E11980" s="17" t="s">
        <v>60097</v>
      </c>
      <c r="F11980" s="17"/>
      <c r="G11980" s="20" t="s">
        <v>60095</v>
      </c>
    </row>
    <row r="11981" spans="1:7" ht="216" customHeight="1">
      <c r="A11981" s="15" t="s">
        <v>59064</v>
      </c>
      <c r="B11981" s="17" t="s">
        <v>214</v>
      </c>
      <c r="C11981" s="16" t="s">
        <v>60098</v>
      </c>
      <c r="D11981" s="17" t="s">
        <v>60100</v>
      </c>
      <c r="E11981" s="17" t="s">
        <v>60101</v>
      </c>
      <c r="F11981" s="17"/>
      <c r="G11981" s="20" t="s">
        <v>60099</v>
      </c>
    </row>
    <row r="11982" spans="1:7" ht="216" customHeight="1">
      <c r="A11982" s="15" t="s">
        <v>59219</v>
      </c>
      <c r="B11982" s="17" t="s">
        <v>163</v>
      </c>
      <c r="C11982" s="16" t="s">
        <v>60102</v>
      </c>
      <c r="D11982" s="17" t="s">
        <v>60104</v>
      </c>
      <c r="E11982" s="17" t="s">
        <v>60105</v>
      </c>
      <c r="F11982" s="17"/>
      <c r="G11982" s="20" t="s">
        <v>60103</v>
      </c>
    </row>
    <row r="11983" spans="1:7" ht="216" customHeight="1">
      <c r="A11983" s="15" t="s">
        <v>59221</v>
      </c>
      <c r="B11983" s="17" t="s">
        <v>134</v>
      </c>
      <c r="C11983" s="16" t="s">
        <v>60106</v>
      </c>
      <c r="D11983" s="17" t="s">
        <v>60108</v>
      </c>
      <c r="E11983" s="17" t="s">
        <v>60109</v>
      </c>
      <c r="F11983" s="17"/>
      <c r="G11983" s="20" t="s">
        <v>60107</v>
      </c>
    </row>
    <row r="11984" spans="1:7" ht="216" customHeight="1">
      <c r="A11984" s="15" t="s">
        <v>59070</v>
      </c>
      <c r="B11984" s="17" t="s">
        <v>150</v>
      </c>
      <c r="C11984" s="16" t="s">
        <v>60110</v>
      </c>
      <c r="D11984" s="17" t="s">
        <v>60112</v>
      </c>
      <c r="E11984" s="17" t="s">
        <v>60113</v>
      </c>
      <c r="F11984" s="17"/>
      <c r="G11984" s="20" t="s">
        <v>60111</v>
      </c>
    </row>
    <row r="11985" spans="1:7" ht="216" customHeight="1">
      <c r="A11985" s="15" t="s">
        <v>59222</v>
      </c>
      <c r="B11985" s="17" t="s">
        <v>869</v>
      </c>
      <c r="C11985" s="16" t="s">
        <v>60114</v>
      </c>
      <c r="D11985" s="17" t="s">
        <v>60116</v>
      </c>
      <c r="E11985" s="17" t="s">
        <v>60117</v>
      </c>
      <c r="F11985" s="17"/>
      <c r="G11985" s="20" t="s">
        <v>60115</v>
      </c>
    </row>
    <row r="11986" spans="1:7" ht="216" customHeight="1">
      <c r="A11986" s="15" t="s">
        <v>59224</v>
      </c>
      <c r="B11986" s="17" t="s">
        <v>134</v>
      </c>
      <c r="C11986" s="16" t="s">
        <v>60118</v>
      </c>
      <c r="D11986" s="17" t="s">
        <v>60120</v>
      </c>
      <c r="E11986" s="17" t="s">
        <v>60121</v>
      </c>
      <c r="F11986" s="17"/>
      <c r="G11986" s="20" t="s">
        <v>60119</v>
      </c>
    </row>
    <row r="11987" spans="1:7" ht="216" customHeight="1">
      <c r="A11987" s="15" t="s">
        <v>59223</v>
      </c>
      <c r="B11987" s="17" t="s">
        <v>150</v>
      </c>
      <c r="C11987" s="16" t="s">
        <v>60122</v>
      </c>
      <c r="D11987" s="17" t="s">
        <v>60124</v>
      </c>
      <c r="E11987" s="17" t="s">
        <v>60125</v>
      </c>
      <c r="F11987" s="17"/>
      <c r="G11987" s="20" t="s">
        <v>60123</v>
      </c>
    </row>
    <row r="11988" spans="1:7" ht="216" customHeight="1">
      <c r="A11988" s="15" t="s">
        <v>59220</v>
      </c>
      <c r="B11988" s="17" t="s">
        <v>869</v>
      </c>
      <c r="C11988" s="16" t="s">
        <v>60126</v>
      </c>
      <c r="D11988" s="17" t="s">
        <v>60128</v>
      </c>
      <c r="E11988" s="17" t="s">
        <v>60129</v>
      </c>
      <c r="F11988" s="17"/>
      <c r="G11988" s="20" t="s">
        <v>60127</v>
      </c>
    </row>
    <row r="11989" spans="1:7" ht="216" customHeight="1">
      <c r="A11989" s="15" t="s">
        <v>59071</v>
      </c>
      <c r="B11989" s="17" t="s">
        <v>150</v>
      </c>
      <c r="C11989" s="16" t="s">
        <v>60130</v>
      </c>
      <c r="D11989" s="17" t="s">
        <v>60132</v>
      </c>
      <c r="E11989" s="17" t="s">
        <v>60133</v>
      </c>
      <c r="F11989" s="17"/>
      <c r="G11989" s="20" t="s">
        <v>60131</v>
      </c>
    </row>
    <row r="11990" spans="1:7" ht="216" customHeight="1">
      <c r="A11990" s="15" t="s">
        <v>59072</v>
      </c>
      <c r="B11990" s="17" t="s">
        <v>150</v>
      </c>
      <c r="C11990" s="16" t="s">
        <v>60134</v>
      </c>
      <c r="D11990" s="17" t="s">
        <v>60136</v>
      </c>
      <c r="E11990" s="17" t="s">
        <v>60137</v>
      </c>
      <c r="F11990" s="17"/>
      <c r="G11990" s="20" t="s">
        <v>60135</v>
      </c>
    </row>
    <row r="11991" spans="1:7" ht="216" customHeight="1">
      <c r="A11991" s="15" t="s">
        <v>59225</v>
      </c>
      <c r="B11991" s="17" t="s">
        <v>163</v>
      </c>
      <c r="C11991" s="16" t="s">
        <v>60138</v>
      </c>
      <c r="D11991" s="17" t="s">
        <v>60140</v>
      </c>
      <c r="E11991" s="17" t="s">
        <v>60141</v>
      </c>
      <c r="F11991" s="17"/>
      <c r="G11991" s="20" t="s">
        <v>60139</v>
      </c>
    </row>
    <row r="11992" spans="1:7" ht="216" customHeight="1">
      <c r="A11992" s="15" t="s">
        <v>59226</v>
      </c>
      <c r="B11992" s="17" t="s">
        <v>208</v>
      </c>
      <c r="C11992" s="16" t="s">
        <v>60142</v>
      </c>
      <c r="D11992" s="17" t="s">
        <v>60144</v>
      </c>
      <c r="E11992" s="17" t="s">
        <v>60145</v>
      </c>
      <c r="F11992" s="17"/>
      <c r="G11992" s="20" t="s">
        <v>60143</v>
      </c>
    </row>
    <row r="11993" spans="1:7" ht="216" customHeight="1">
      <c r="A11993" s="15" t="s">
        <v>59227</v>
      </c>
      <c r="B11993" s="17" t="s">
        <v>134</v>
      </c>
      <c r="C11993" s="16" t="s">
        <v>60146</v>
      </c>
      <c r="D11993" s="17" t="s">
        <v>60148</v>
      </c>
      <c r="E11993" s="17" t="s">
        <v>60149</v>
      </c>
      <c r="F11993" s="17"/>
      <c r="G11993" s="20" t="s">
        <v>60147</v>
      </c>
    </row>
    <row r="11994" spans="1:7" ht="216" customHeight="1">
      <c r="A11994" s="15" t="s">
        <v>59073</v>
      </c>
      <c r="B11994" s="17" t="s">
        <v>150</v>
      </c>
      <c r="C11994" s="16" t="s">
        <v>60150</v>
      </c>
      <c r="D11994" s="17" t="s">
        <v>60152</v>
      </c>
      <c r="E11994" s="17" t="s">
        <v>60153</v>
      </c>
      <c r="F11994" s="17"/>
      <c r="G11994" s="20" t="s">
        <v>60151</v>
      </c>
    </row>
    <row r="11995" spans="1:7" ht="216" customHeight="1">
      <c r="A11995" s="15" t="s">
        <v>59228</v>
      </c>
      <c r="B11995" s="17" t="s">
        <v>150</v>
      </c>
      <c r="C11995" s="16" t="s">
        <v>60154</v>
      </c>
      <c r="D11995" s="17" t="s">
        <v>60156</v>
      </c>
      <c r="E11995" s="17" t="s">
        <v>60157</v>
      </c>
      <c r="F11995" s="17"/>
      <c r="G11995" s="20" t="s">
        <v>60155</v>
      </c>
    </row>
    <row r="11996" spans="1:7" ht="216" customHeight="1">
      <c r="A11996" s="15" t="s">
        <v>59074</v>
      </c>
      <c r="B11996" s="17" t="s">
        <v>163</v>
      </c>
      <c r="C11996" s="16" t="s">
        <v>60158</v>
      </c>
      <c r="D11996" s="17" t="s">
        <v>60160</v>
      </c>
      <c r="E11996" s="17" t="s">
        <v>60161</v>
      </c>
      <c r="F11996" s="17"/>
      <c r="G11996" s="20" t="s">
        <v>60159</v>
      </c>
    </row>
    <row r="11997" spans="1:7" ht="216" customHeight="1">
      <c r="A11997" s="15" t="s">
        <v>59229</v>
      </c>
      <c r="B11997" s="17" t="s">
        <v>150</v>
      </c>
      <c r="C11997" s="16" t="s">
        <v>60162</v>
      </c>
      <c r="D11997" s="17" t="s">
        <v>60164</v>
      </c>
      <c r="E11997" s="17" t="s">
        <v>60165</v>
      </c>
      <c r="F11997" s="17"/>
      <c r="G11997" s="20" t="s">
        <v>60163</v>
      </c>
    </row>
    <row r="11998" spans="1:7" ht="216" customHeight="1">
      <c r="A11998" s="15" t="s">
        <v>59231</v>
      </c>
      <c r="B11998" s="17" t="s">
        <v>208</v>
      </c>
      <c r="C11998" s="16" t="s">
        <v>60166</v>
      </c>
      <c r="D11998" s="17" t="s">
        <v>60168</v>
      </c>
      <c r="E11998" s="17" t="s">
        <v>60169</v>
      </c>
      <c r="F11998" s="17"/>
      <c r="G11998" s="20" t="s">
        <v>60167</v>
      </c>
    </row>
    <row r="11999" spans="1:7" ht="216" customHeight="1">
      <c r="A11999" s="15" t="s">
        <v>59232</v>
      </c>
      <c r="B11999" s="17" t="s">
        <v>214</v>
      </c>
      <c r="C11999" s="16" t="s">
        <v>60170</v>
      </c>
      <c r="D11999" s="17" t="s">
        <v>60172</v>
      </c>
      <c r="E11999" s="17" t="s">
        <v>60173</v>
      </c>
      <c r="F11999" s="17"/>
      <c r="G11999" s="20" t="s">
        <v>60171</v>
      </c>
    </row>
    <row r="12000" spans="1:7" ht="216" customHeight="1">
      <c r="A12000" s="15" t="s">
        <v>59233</v>
      </c>
      <c r="B12000" s="17" t="s">
        <v>150</v>
      </c>
      <c r="C12000" s="16" t="s">
        <v>60174</v>
      </c>
      <c r="D12000" s="17" t="s">
        <v>60176</v>
      </c>
      <c r="E12000" s="17" t="s">
        <v>60177</v>
      </c>
      <c r="F12000" s="17"/>
      <c r="G12000" s="20" t="s">
        <v>60175</v>
      </c>
    </row>
    <row r="12001" spans="1:7" ht="216" customHeight="1">
      <c r="A12001" s="15" t="s">
        <v>59230</v>
      </c>
      <c r="B12001" s="17" t="s">
        <v>163</v>
      </c>
      <c r="C12001" s="16" t="s">
        <v>60178</v>
      </c>
      <c r="D12001" s="17" t="s">
        <v>60180</v>
      </c>
      <c r="E12001" s="17" t="s">
        <v>60181</v>
      </c>
      <c r="F12001" s="17"/>
      <c r="G12001" s="20" t="s">
        <v>60179</v>
      </c>
    </row>
    <row r="12002" spans="1:7" ht="216" customHeight="1">
      <c r="A12002" s="15" t="s">
        <v>59075</v>
      </c>
      <c r="B12002" s="17" t="s">
        <v>163</v>
      </c>
      <c r="C12002" s="16" t="s">
        <v>60182</v>
      </c>
      <c r="D12002" s="17" t="s">
        <v>60184</v>
      </c>
      <c r="E12002" s="17" t="s">
        <v>60185</v>
      </c>
      <c r="F12002" s="17"/>
      <c r="G12002" s="20" t="s">
        <v>60183</v>
      </c>
    </row>
    <row r="12003" spans="1:7" ht="216" customHeight="1">
      <c r="A12003" s="15" t="s">
        <v>59076</v>
      </c>
      <c r="B12003" s="17" t="s">
        <v>150</v>
      </c>
      <c r="C12003" s="16" t="s">
        <v>60186</v>
      </c>
      <c r="D12003" s="17" t="s">
        <v>60188</v>
      </c>
      <c r="E12003" s="17" t="s">
        <v>60189</v>
      </c>
      <c r="F12003" s="17"/>
      <c r="G12003" s="20" t="s">
        <v>60187</v>
      </c>
    </row>
    <row r="12004" spans="1:7" ht="216" customHeight="1">
      <c r="A12004" s="15" t="s">
        <v>59077</v>
      </c>
      <c r="B12004" s="17" t="s">
        <v>134</v>
      </c>
      <c r="C12004" s="16" t="s">
        <v>60190</v>
      </c>
      <c r="D12004" s="17" t="s">
        <v>60192</v>
      </c>
      <c r="E12004" s="17" t="s">
        <v>60193</v>
      </c>
      <c r="F12004" s="17"/>
      <c r="G12004" s="20" t="s">
        <v>60191</v>
      </c>
    </row>
    <row r="12005" spans="1:7" ht="216" customHeight="1">
      <c r="A12005" s="15" t="s">
        <v>59078</v>
      </c>
      <c r="B12005" s="17" t="s">
        <v>150</v>
      </c>
      <c r="C12005" s="16" t="s">
        <v>60194</v>
      </c>
      <c r="D12005" s="17" t="s">
        <v>60196</v>
      </c>
      <c r="E12005" s="17" t="s">
        <v>60197</v>
      </c>
      <c r="F12005" s="17"/>
      <c r="G12005" s="20" t="s">
        <v>60195</v>
      </c>
    </row>
    <row r="12006" spans="1:7" ht="216" customHeight="1">
      <c r="A12006" s="15" t="s">
        <v>59079</v>
      </c>
      <c r="B12006" s="17" t="s">
        <v>150</v>
      </c>
      <c r="C12006" s="16" t="s">
        <v>60198</v>
      </c>
      <c r="D12006" s="17" t="s">
        <v>60200</v>
      </c>
      <c r="E12006" s="17" t="s">
        <v>60201</v>
      </c>
      <c r="F12006" s="17"/>
      <c r="G12006" s="20" t="s">
        <v>60199</v>
      </c>
    </row>
    <row r="12007" spans="1:7" ht="216" customHeight="1">
      <c r="A12007" s="15" t="s">
        <v>59234</v>
      </c>
      <c r="B12007" s="17" t="s">
        <v>150</v>
      </c>
      <c r="C12007" s="16" t="s">
        <v>60202</v>
      </c>
      <c r="D12007" s="17" t="s">
        <v>60204</v>
      </c>
      <c r="E12007" s="17" t="s">
        <v>60205</v>
      </c>
      <c r="F12007" s="17"/>
      <c r="G12007" s="20" t="s">
        <v>60203</v>
      </c>
    </row>
    <row r="12008" spans="1:7" ht="216" customHeight="1">
      <c r="A12008" s="15" t="s">
        <v>59235</v>
      </c>
      <c r="B12008" s="17" t="s">
        <v>150</v>
      </c>
      <c r="C12008" s="16" t="s">
        <v>60206</v>
      </c>
      <c r="D12008" s="17" t="s">
        <v>60208</v>
      </c>
      <c r="E12008" s="17" t="s">
        <v>60209</v>
      </c>
      <c r="F12008" s="17"/>
      <c r="G12008" s="20" t="s">
        <v>60207</v>
      </c>
    </row>
    <row r="12009" spans="1:7" ht="216" customHeight="1">
      <c r="A12009" s="15" t="s">
        <v>59236</v>
      </c>
      <c r="B12009" s="17" t="s">
        <v>163</v>
      </c>
      <c r="C12009" s="16" t="s">
        <v>60210</v>
      </c>
      <c r="D12009" s="17" t="s">
        <v>60212</v>
      </c>
      <c r="E12009" s="17" t="s">
        <v>60213</v>
      </c>
      <c r="F12009" s="17"/>
      <c r="G12009" s="20" t="s">
        <v>60211</v>
      </c>
    </row>
    <row r="12010" spans="1:7" ht="216" customHeight="1">
      <c r="A12010" s="15" t="s">
        <v>59080</v>
      </c>
      <c r="B12010" s="17" t="s">
        <v>150</v>
      </c>
      <c r="C12010" s="16" t="s">
        <v>60214</v>
      </c>
      <c r="D12010" s="17" t="s">
        <v>60216</v>
      </c>
      <c r="E12010" s="17" t="s">
        <v>60217</v>
      </c>
      <c r="F12010" s="17"/>
      <c r="G12010" s="20" t="s">
        <v>60215</v>
      </c>
    </row>
    <row r="12011" spans="1:7" ht="216" customHeight="1">
      <c r="A12011" s="15" t="s">
        <v>59081</v>
      </c>
      <c r="B12011" s="17" t="s">
        <v>134</v>
      </c>
      <c r="C12011" s="16" t="s">
        <v>60218</v>
      </c>
      <c r="D12011" s="17" t="s">
        <v>60220</v>
      </c>
      <c r="E12011" s="17" t="s">
        <v>60221</v>
      </c>
      <c r="F12011" s="17"/>
      <c r="G12011" s="20" t="s">
        <v>60219</v>
      </c>
    </row>
    <row r="12012" spans="1:7" ht="216" customHeight="1">
      <c r="A12012" s="15" t="s">
        <v>59082</v>
      </c>
      <c r="B12012" s="17" t="s">
        <v>150</v>
      </c>
      <c r="C12012" s="16" t="s">
        <v>60222</v>
      </c>
      <c r="D12012" s="17" t="s">
        <v>60224</v>
      </c>
      <c r="E12012" s="17" t="s">
        <v>60225</v>
      </c>
      <c r="F12012" s="17"/>
      <c r="G12012" s="20" t="s">
        <v>60223</v>
      </c>
    </row>
    <row r="12013" spans="1:7" ht="216" customHeight="1">
      <c r="A12013" s="15" t="s">
        <v>59083</v>
      </c>
      <c r="B12013" s="17" t="s">
        <v>150</v>
      </c>
      <c r="C12013" s="16" t="s">
        <v>60226</v>
      </c>
      <c r="D12013" s="17" t="s">
        <v>60228</v>
      </c>
      <c r="E12013" s="17" t="s">
        <v>60229</v>
      </c>
      <c r="F12013" s="17"/>
      <c r="G12013" s="20" t="s">
        <v>60227</v>
      </c>
    </row>
    <row r="12014" spans="1:7" ht="216" customHeight="1">
      <c r="A12014" s="15" t="s">
        <v>59084</v>
      </c>
      <c r="B12014" s="17" t="s">
        <v>208</v>
      </c>
      <c r="C12014" s="16" t="s">
        <v>60230</v>
      </c>
      <c r="D12014" s="17" t="s">
        <v>60232</v>
      </c>
      <c r="E12014" s="17" t="s">
        <v>60233</v>
      </c>
      <c r="F12014" s="17"/>
      <c r="G12014" s="20" t="s">
        <v>60231</v>
      </c>
    </row>
    <row r="12015" spans="1:7" ht="216" customHeight="1">
      <c r="A12015" s="15" t="s">
        <v>59237</v>
      </c>
      <c r="B12015" s="17" t="s">
        <v>150</v>
      </c>
      <c r="C12015" s="16" t="s">
        <v>60234</v>
      </c>
      <c r="D12015" s="17" t="s">
        <v>60236</v>
      </c>
      <c r="E12015" s="17" t="s">
        <v>60237</v>
      </c>
      <c r="F12015" s="17"/>
      <c r="G12015" s="20" t="s">
        <v>60235</v>
      </c>
    </row>
    <row r="12016" spans="1:7" ht="189" customHeight="1">
      <c r="A12016" s="3" t="s">
        <v>59238</v>
      </c>
      <c r="B12016" s="19" t="s">
        <v>208</v>
      </c>
      <c r="C12016" s="4" t="s">
        <v>59448</v>
      </c>
      <c r="D12016" s="37" t="s">
        <v>59450</v>
      </c>
      <c r="E12016" s="37" t="s">
        <v>59451</v>
      </c>
      <c r="F12016" s="80"/>
      <c r="G12016" s="23" t="s">
        <v>59449</v>
      </c>
    </row>
    <row r="12017" spans="1:7" ht="189" customHeight="1">
      <c r="A12017" s="3" t="s">
        <v>59239</v>
      </c>
      <c r="B12017" s="19" t="s">
        <v>150</v>
      </c>
      <c r="C12017" s="4" t="s">
        <v>59452</v>
      </c>
      <c r="D12017" s="37" t="s">
        <v>59454</v>
      </c>
      <c r="E12017" s="37" t="s">
        <v>59455</v>
      </c>
      <c r="F12017" s="80"/>
      <c r="G12017" s="23" t="s">
        <v>59453</v>
      </c>
    </row>
    <row r="12018" spans="1:7" ht="189" customHeight="1">
      <c r="A12018" s="3" t="s">
        <v>59240</v>
      </c>
      <c r="B12018" s="19" t="s">
        <v>163</v>
      </c>
      <c r="C12018" s="4" t="s">
        <v>59456</v>
      </c>
      <c r="D12018" s="37" t="s">
        <v>59458</v>
      </c>
      <c r="E12018" s="37" t="s">
        <v>59459</v>
      </c>
      <c r="F12018" s="80"/>
      <c r="G12018" s="23" t="s">
        <v>59457</v>
      </c>
    </row>
    <row r="12019" spans="1:7" ht="189" customHeight="1">
      <c r="A12019" s="3" t="s">
        <v>59241</v>
      </c>
      <c r="B12019" s="19" t="s">
        <v>214</v>
      </c>
      <c r="C12019" s="4" t="s">
        <v>59460</v>
      </c>
      <c r="D12019" s="37" t="s">
        <v>59462</v>
      </c>
      <c r="E12019" s="37" t="s">
        <v>59463</v>
      </c>
      <c r="F12019" s="80"/>
      <c r="G12019" s="23" t="s">
        <v>59461</v>
      </c>
    </row>
    <row r="12020" spans="1:7" ht="189" customHeight="1">
      <c r="A12020" s="3" t="s">
        <v>59242</v>
      </c>
      <c r="B12020" s="19" t="s">
        <v>163</v>
      </c>
      <c r="C12020" s="4" t="s">
        <v>59464</v>
      </c>
      <c r="D12020" s="37" t="s">
        <v>59466</v>
      </c>
      <c r="E12020" s="37" t="s">
        <v>59467</v>
      </c>
      <c r="F12020" s="80"/>
      <c r="G12020" s="23" t="s">
        <v>59465</v>
      </c>
    </row>
    <row r="12021" spans="1:7" ht="189" customHeight="1">
      <c r="A12021" s="3" t="s">
        <v>59243</v>
      </c>
      <c r="B12021" s="19" t="s">
        <v>150</v>
      </c>
      <c r="C12021" s="4" t="s">
        <v>59468</v>
      </c>
      <c r="D12021" s="37" t="s">
        <v>59470</v>
      </c>
      <c r="E12021" s="37" t="s">
        <v>59471</v>
      </c>
      <c r="F12021" s="80"/>
      <c r="G12021" s="23" t="s">
        <v>59469</v>
      </c>
    </row>
    <row r="12022" spans="1:7" ht="189" customHeight="1">
      <c r="A12022" s="3" t="s">
        <v>59244</v>
      </c>
      <c r="B12022" s="19" t="s">
        <v>150</v>
      </c>
      <c r="C12022" s="4" t="s">
        <v>59472</v>
      </c>
      <c r="D12022" s="37" t="s">
        <v>59474</v>
      </c>
      <c r="E12022" s="37" t="s">
        <v>59475</v>
      </c>
      <c r="F12022" s="80"/>
      <c r="G12022" s="23" t="s">
        <v>59473</v>
      </c>
    </row>
    <row r="12023" spans="1:7" ht="189" customHeight="1">
      <c r="A12023" s="3" t="s">
        <v>59476</v>
      </c>
      <c r="B12023" s="19" t="s">
        <v>150</v>
      </c>
      <c r="C12023" s="4" t="s">
        <v>59477</v>
      </c>
      <c r="D12023" s="37" t="s">
        <v>59479</v>
      </c>
      <c r="E12023" s="37" t="s">
        <v>59480</v>
      </c>
      <c r="F12023" s="80"/>
      <c r="G12023" s="23" t="s">
        <v>59478</v>
      </c>
    </row>
    <row r="12024" spans="1:7" ht="189" customHeight="1">
      <c r="A12024" s="3" t="s">
        <v>59245</v>
      </c>
      <c r="B12024" s="19" t="s">
        <v>150</v>
      </c>
      <c r="C12024" s="4" t="s">
        <v>59481</v>
      </c>
      <c r="D12024" s="37" t="s">
        <v>59483</v>
      </c>
      <c r="E12024" s="37" t="s">
        <v>59484</v>
      </c>
      <c r="F12024" s="80"/>
      <c r="G12024" s="23" t="s">
        <v>59482</v>
      </c>
    </row>
    <row r="12025" spans="1:7" ht="189" customHeight="1">
      <c r="A12025" s="3" t="s">
        <v>59085</v>
      </c>
      <c r="B12025" s="19" t="s">
        <v>454</v>
      </c>
      <c r="C12025" s="4" t="s">
        <v>59485</v>
      </c>
      <c r="D12025" s="37" t="s">
        <v>59487</v>
      </c>
      <c r="E12025" s="37" t="s">
        <v>59488</v>
      </c>
      <c r="F12025" s="80"/>
      <c r="G12025" s="23" t="s">
        <v>59486</v>
      </c>
    </row>
    <row r="12026" spans="1:7" ht="189" customHeight="1">
      <c r="A12026" s="3" t="s">
        <v>59086</v>
      </c>
      <c r="B12026" s="19" t="s">
        <v>150</v>
      </c>
      <c r="C12026" s="4" t="s">
        <v>59489</v>
      </c>
      <c r="D12026" s="37" t="s">
        <v>59491</v>
      </c>
      <c r="E12026" s="37" t="s">
        <v>59492</v>
      </c>
      <c r="F12026" s="80"/>
      <c r="G12026" s="23" t="s">
        <v>59490</v>
      </c>
    </row>
    <row r="12027" spans="1:7" ht="189" customHeight="1">
      <c r="A12027" s="3" t="s">
        <v>59087</v>
      </c>
      <c r="B12027" s="19" t="s">
        <v>150</v>
      </c>
      <c r="C12027" s="4" t="s">
        <v>59493</v>
      </c>
      <c r="D12027" s="37" t="s">
        <v>59495</v>
      </c>
      <c r="E12027" s="37" t="s">
        <v>59496</v>
      </c>
      <c r="F12027" s="80"/>
      <c r="G12027" s="23" t="s">
        <v>59494</v>
      </c>
    </row>
    <row r="12028" spans="1:7" ht="189" customHeight="1">
      <c r="A12028" s="3" t="s">
        <v>59246</v>
      </c>
      <c r="B12028" s="19" t="s">
        <v>150</v>
      </c>
      <c r="C12028" s="4" t="s">
        <v>59497</v>
      </c>
      <c r="D12028" s="37" t="s">
        <v>59499</v>
      </c>
      <c r="E12028" s="37" t="s">
        <v>59500</v>
      </c>
      <c r="F12028" s="80"/>
      <c r="G12028" s="23" t="s">
        <v>59498</v>
      </c>
    </row>
    <row r="12029" spans="1:7" ht="189" customHeight="1">
      <c r="A12029" s="3" t="s">
        <v>59247</v>
      </c>
      <c r="B12029" s="19" t="s">
        <v>163</v>
      </c>
      <c r="C12029" s="4" t="s">
        <v>59501</v>
      </c>
      <c r="D12029" s="37" t="s">
        <v>59503</v>
      </c>
      <c r="E12029" s="37" t="s">
        <v>59504</v>
      </c>
      <c r="F12029" s="80"/>
      <c r="G12029" s="23" t="s">
        <v>59502</v>
      </c>
    </row>
    <row r="12030" spans="1:7" ht="189" customHeight="1">
      <c r="A12030" s="3" t="s">
        <v>59248</v>
      </c>
      <c r="B12030" s="19" t="s">
        <v>150</v>
      </c>
      <c r="C12030" s="4" t="s">
        <v>59505</v>
      </c>
      <c r="D12030" s="37" t="s">
        <v>59507</v>
      </c>
      <c r="E12030" s="37" t="s">
        <v>59508</v>
      </c>
      <c r="F12030" s="80"/>
      <c r="G12030" s="23" t="s">
        <v>59506</v>
      </c>
    </row>
    <row r="12031" spans="1:7" ht="189" customHeight="1">
      <c r="A12031" s="3" t="s">
        <v>59249</v>
      </c>
      <c r="B12031" s="19" t="s">
        <v>150</v>
      </c>
      <c r="C12031" s="4" t="s">
        <v>59509</v>
      </c>
      <c r="D12031" s="37" t="s">
        <v>59511</v>
      </c>
      <c r="E12031" s="37" t="s">
        <v>59512</v>
      </c>
      <c r="F12031" s="80"/>
      <c r="G12031" s="23" t="s">
        <v>59510</v>
      </c>
    </row>
    <row r="12032" spans="1:7" ht="189" customHeight="1">
      <c r="A12032" s="3" t="s">
        <v>59250</v>
      </c>
      <c r="B12032" s="19" t="s">
        <v>150</v>
      </c>
      <c r="C12032" s="4" t="s">
        <v>59513</v>
      </c>
      <c r="D12032" s="37" t="s">
        <v>59515</v>
      </c>
      <c r="E12032" s="37" t="s">
        <v>59516</v>
      </c>
      <c r="F12032" s="80"/>
      <c r="G12032" s="23" t="s">
        <v>59514</v>
      </c>
    </row>
    <row r="12033" spans="1:7" ht="189" customHeight="1">
      <c r="A12033" s="3" t="s">
        <v>59251</v>
      </c>
      <c r="B12033" s="19" t="s">
        <v>150</v>
      </c>
      <c r="C12033" s="4" t="s">
        <v>59517</v>
      </c>
      <c r="D12033" s="37" t="s">
        <v>59519</v>
      </c>
      <c r="E12033" s="37" t="s">
        <v>59520</v>
      </c>
      <c r="F12033" s="80"/>
      <c r="G12033" s="23" t="s">
        <v>59518</v>
      </c>
    </row>
    <row r="12034" spans="1:7" ht="189" customHeight="1">
      <c r="A12034" s="3" t="s">
        <v>59252</v>
      </c>
      <c r="B12034" s="19" t="s">
        <v>163</v>
      </c>
      <c r="C12034" s="4" t="s">
        <v>59521</v>
      </c>
      <c r="D12034" s="37" t="s">
        <v>59523</v>
      </c>
      <c r="E12034" s="37" t="s">
        <v>59524</v>
      </c>
      <c r="F12034" s="80"/>
      <c r="G12034" s="23" t="s">
        <v>59522</v>
      </c>
    </row>
    <row r="12035" spans="1:7" ht="189" customHeight="1">
      <c r="A12035" s="3" t="s">
        <v>59253</v>
      </c>
      <c r="B12035" s="19" t="s">
        <v>150</v>
      </c>
      <c r="C12035" s="4" t="s">
        <v>59525</v>
      </c>
      <c r="D12035" s="37" t="s">
        <v>59527</v>
      </c>
      <c r="E12035" s="37" t="s">
        <v>59528</v>
      </c>
      <c r="F12035" s="80"/>
      <c r="G12035" s="23" t="s">
        <v>59526</v>
      </c>
    </row>
    <row r="12036" spans="1:7" ht="189" customHeight="1">
      <c r="A12036" s="3" t="s">
        <v>59254</v>
      </c>
      <c r="B12036" s="19" t="s">
        <v>214</v>
      </c>
      <c r="C12036" s="4" t="s">
        <v>59529</v>
      </c>
      <c r="D12036" s="37" t="s">
        <v>59531</v>
      </c>
      <c r="E12036" s="37" t="s">
        <v>59532</v>
      </c>
      <c r="F12036" s="80"/>
      <c r="G12036" s="23" t="s">
        <v>59530</v>
      </c>
    </row>
    <row r="12037" spans="1:7" ht="189" customHeight="1">
      <c r="A12037" s="3" t="s">
        <v>185</v>
      </c>
      <c r="B12037" s="19" t="s">
        <v>163</v>
      </c>
      <c r="C12037" s="4" t="s">
        <v>59533</v>
      </c>
      <c r="D12037" s="37" t="s">
        <v>59535</v>
      </c>
      <c r="E12037" s="37" t="s">
        <v>59536</v>
      </c>
      <c r="F12037" s="80"/>
      <c r="G12037" s="23" t="s">
        <v>59534</v>
      </c>
    </row>
    <row r="12038" spans="1:7" ht="189" customHeight="1">
      <c r="A12038" s="3" t="s">
        <v>59088</v>
      </c>
      <c r="B12038" s="19" t="s">
        <v>150</v>
      </c>
      <c r="C12038" s="4" t="s">
        <v>59537</v>
      </c>
      <c r="D12038" s="37" t="s">
        <v>59539</v>
      </c>
      <c r="E12038" s="37" t="s">
        <v>59540</v>
      </c>
      <c r="F12038" s="80"/>
      <c r="G12038" s="23" t="s">
        <v>59538</v>
      </c>
    </row>
    <row r="12039" spans="1:7" ht="189" customHeight="1">
      <c r="A12039" s="3" t="s">
        <v>59255</v>
      </c>
      <c r="B12039" s="19" t="s">
        <v>150</v>
      </c>
      <c r="C12039" s="4" t="s">
        <v>59541</v>
      </c>
      <c r="D12039" s="37" t="s">
        <v>59543</v>
      </c>
      <c r="E12039" s="37" t="s">
        <v>59544</v>
      </c>
      <c r="F12039" s="80"/>
      <c r="G12039" s="23" t="s">
        <v>59542</v>
      </c>
    </row>
    <row r="12040" spans="1:7" ht="189" customHeight="1">
      <c r="A12040" s="3" t="s">
        <v>59256</v>
      </c>
      <c r="B12040" s="19" t="s">
        <v>139</v>
      </c>
      <c r="C12040" s="4" t="s">
        <v>59545</v>
      </c>
      <c r="D12040" s="37" t="s">
        <v>59547</v>
      </c>
      <c r="E12040" s="37" t="s">
        <v>59548</v>
      </c>
      <c r="F12040" s="80"/>
      <c r="G12040" s="23" t="s">
        <v>59546</v>
      </c>
    </row>
    <row r="12041" spans="1:7" ht="189" customHeight="1">
      <c r="A12041" s="3" t="s">
        <v>59257</v>
      </c>
      <c r="B12041" s="19" t="s">
        <v>150</v>
      </c>
      <c r="C12041" s="4" t="s">
        <v>59549</v>
      </c>
      <c r="D12041" s="37" t="s">
        <v>59551</v>
      </c>
      <c r="E12041" s="37" t="s">
        <v>59552</v>
      </c>
      <c r="F12041" s="80"/>
      <c r="G12041" s="23" t="s">
        <v>59550</v>
      </c>
    </row>
    <row r="12042" spans="1:7" ht="189" customHeight="1">
      <c r="A12042" s="3" t="s">
        <v>59258</v>
      </c>
      <c r="B12042" s="19" t="s">
        <v>150</v>
      </c>
      <c r="C12042" s="4" t="s">
        <v>59553</v>
      </c>
      <c r="D12042" s="37" t="s">
        <v>59555</v>
      </c>
      <c r="E12042" s="37" t="s">
        <v>59556</v>
      </c>
      <c r="F12042" s="80"/>
      <c r="G12042" s="23" t="s">
        <v>59554</v>
      </c>
    </row>
    <row r="12043" spans="1:7" ht="189" customHeight="1">
      <c r="A12043" s="3" t="s">
        <v>3597</v>
      </c>
      <c r="B12043" s="19" t="s">
        <v>208</v>
      </c>
      <c r="C12043" s="4" t="s">
        <v>59557</v>
      </c>
      <c r="D12043" s="37" t="s">
        <v>59559</v>
      </c>
      <c r="E12043" s="37" t="s">
        <v>59560</v>
      </c>
      <c r="F12043" s="80"/>
      <c r="G12043" s="23" t="s">
        <v>59558</v>
      </c>
    </row>
    <row r="12044" spans="1:7" ht="189" customHeight="1">
      <c r="A12044" s="3" t="s">
        <v>59259</v>
      </c>
      <c r="B12044" s="19" t="s">
        <v>150</v>
      </c>
      <c r="C12044" s="4" t="s">
        <v>59561</v>
      </c>
      <c r="D12044" s="37" t="s">
        <v>59563</v>
      </c>
      <c r="E12044" s="37" t="s">
        <v>59564</v>
      </c>
      <c r="F12044" s="80"/>
      <c r="G12044" s="23" t="s">
        <v>59562</v>
      </c>
    </row>
    <row r="12045" spans="1:7" ht="189" customHeight="1">
      <c r="A12045" s="3" t="s">
        <v>59260</v>
      </c>
      <c r="B12045" s="19" t="s">
        <v>214</v>
      </c>
      <c r="C12045" s="4" t="s">
        <v>59565</v>
      </c>
      <c r="D12045" s="37" t="s">
        <v>59567</v>
      </c>
      <c r="E12045" s="37" t="s">
        <v>59568</v>
      </c>
      <c r="F12045" s="80"/>
      <c r="G12045" s="23" t="s">
        <v>59566</v>
      </c>
    </row>
    <row r="12046" spans="1:7" ht="189" customHeight="1">
      <c r="A12046" s="3" t="s">
        <v>59261</v>
      </c>
      <c r="B12046" s="19" t="s">
        <v>869</v>
      </c>
      <c r="C12046" s="4" t="s">
        <v>59569</v>
      </c>
      <c r="D12046" s="37" t="s">
        <v>59571</v>
      </c>
      <c r="E12046" s="37" t="s">
        <v>59572</v>
      </c>
      <c r="F12046" s="80"/>
      <c r="G12046" s="23" t="s">
        <v>59570</v>
      </c>
    </row>
    <row r="12047" spans="1:7" ht="189" customHeight="1">
      <c r="A12047" s="3" t="s">
        <v>59262</v>
      </c>
      <c r="B12047" s="19" t="s">
        <v>869</v>
      </c>
      <c r="C12047" s="4" t="s">
        <v>59573</v>
      </c>
      <c r="D12047" s="37" t="s">
        <v>59575</v>
      </c>
      <c r="E12047" s="37" t="s">
        <v>59576</v>
      </c>
      <c r="F12047" s="80"/>
      <c r="G12047" s="23" t="s">
        <v>59574</v>
      </c>
    </row>
    <row r="12048" spans="1:7" ht="189" customHeight="1">
      <c r="A12048" s="3" t="s">
        <v>59263</v>
      </c>
      <c r="B12048" s="19" t="s">
        <v>150</v>
      </c>
      <c r="C12048" s="4" t="s">
        <v>59577</v>
      </c>
      <c r="D12048" s="37" t="s">
        <v>59579</v>
      </c>
      <c r="E12048" s="37" t="s">
        <v>59580</v>
      </c>
      <c r="F12048" s="80"/>
      <c r="G12048" s="23" t="s">
        <v>59578</v>
      </c>
    </row>
    <row r="12049" spans="1:7" ht="189" customHeight="1">
      <c r="A12049" s="3" t="s">
        <v>59264</v>
      </c>
      <c r="B12049" s="19" t="s">
        <v>150</v>
      </c>
      <c r="C12049" s="4" t="s">
        <v>59581</v>
      </c>
      <c r="D12049" s="37" t="s">
        <v>59583</v>
      </c>
      <c r="E12049" s="37" t="s">
        <v>59584</v>
      </c>
      <c r="F12049" s="80"/>
      <c r="G12049" s="23" t="s">
        <v>59582</v>
      </c>
    </row>
    <row r="12050" spans="1:7" ht="189" customHeight="1">
      <c r="A12050" s="3" t="s">
        <v>59265</v>
      </c>
      <c r="B12050" s="19" t="s">
        <v>150</v>
      </c>
      <c r="C12050" s="4" t="s">
        <v>59585</v>
      </c>
      <c r="D12050" s="37" t="s">
        <v>59587</v>
      </c>
      <c r="E12050" s="37" t="s">
        <v>59588</v>
      </c>
      <c r="F12050" s="80"/>
      <c r="G12050" s="23" t="s">
        <v>59586</v>
      </c>
    </row>
    <row r="12051" spans="1:7" ht="189" customHeight="1">
      <c r="A12051" s="3" t="s">
        <v>59266</v>
      </c>
      <c r="B12051" s="19" t="s">
        <v>214</v>
      </c>
      <c r="C12051" s="4" t="s">
        <v>59589</v>
      </c>
      <c r="D12051" s="37" t="s">
        <v>59591</v>
      </c>
      <c r="E12051" s="37" t="s">
        <v>59592</v>
      </c>
      <c r="F12051" s="80"/>
      <c r="G12051" s="23" t="s">
        <v>59590</v>
      </c>
    </row>
    <row r="12052" spans="1:7" ht="189" customHeight="1">
      <c r="A12052" s="3" t="s">
        <v>59267</v>
      </c>
      <c r="B12052" s="19" t="s">
        <v>208</v>
      </c>
      <c r="C12052" s="4" t="s">
        <v>59593</v>
      </c>
      <c r="D12052" s="37" t="s">
        <v>59595</v>
      </c>
      <c r="E12052" s="37" t="s">
        <v>59596</v>
      </c>
      <c r="F12052" s="80"/>
      <c r="G12052" s="23" t="s">
        <v>59594</v>
      </c>
    </row>
    <row r="12053" spans="1:7" ht="189" customHeight="1">
      <c r="A12053" s="3" t="s">
        <v>59268</v>
      </c>
      <c r="B12053" s="19" t="s">
        <v>150</v>
      </c>
      <c r="C12053" s="4" t="s">
        <v>59597</v>
      </c>
      <c r="D12053" s="37" t="s">
        <v>59599</v>
      </c>
      <c r="E12053" s="37" t="s">
        <v>59600</v>
      </c>
      <c r="F12053" s="80"/>
      <c r="G12053" s="23" t="s">
        <v>59598</v>
      </c>
    </row>
    <row r="12054" spans="1:7" ht="189" customHeight="1">
      <c r="A12054" s="3" t="s">
        <v>59269</v>
      </c>
      <c r="B12054" s="19" t="s">
        <v>139</v>
      </c>
      <c r="C12054" s="4" t="s">
        <v>59601</v>
      </c>
      <c r="D12054" s="37" t="s">
        <v>59603</v>
      </c>
      <c r="E12054" s="37" t="s">
        <v>59604</v>
      </c>
      <c r="F12054" s="80"/>
      <c r="G12054" s="23" t="s">
        <v>59602</v>
      </c>
    </row>
    <row r="12055" spans="1:7" ht="189" customHeight="1">
      <c r="A12055" s="3" t="s">
        <v>59270</v>
      </c>
      <c r="B12055" s="19" t="s">
        <v>150</v>
      </c>
      <c r="C12055" s="4" t="s">
        <v>59605</v>
      </c>
      <c r="D12055" s="37" t="s">
        <v>59607</v>
      </c>
      <c r="E12055" s="37" t="s">
        <v>59608</v>
      </c>
      <c r="F12055" s="80"/>
      <c r="G12055" s="23" t="s">
        <v>59606</v>
      </c>
    </row>
    <row r="12056" spans="1:7" ht="189" customHeight="1">
      <c r="A12056" s="3" t="s">
        <v>59271</v>
      </c>
      <c r="B12056" s="19" t="s">
        <v>208</v>
      </c>
      <c r="C12056" s="4" t="s">
        <v>59609</v>
      </c>
      <c r="D12056" s="37" t="s">
        <v>59611</v>
      </c>
      <c r="E12056" s="37" t="s">
        <v>59612</v>
      </c>
      <c r="F12056" s="80"/>
      <c r="G12056" s="23" t="s">
        <v>59610</v>
      </c>
    </row>
    <row r="12057" spans="1:7" ht="189" customHeight="1">
      <c r="A12057" s="3" t="s">
        <v>59272</v>
      </c>
      <c r="B12057" s="19" t="s">
        <v>150</v>
      </c>
      <c r="C12057" s="4" t="s">
        <v>59613</v>
      </c>
      <c r="D12057" s="37" t="s">
        <v>59615</v>
      </c>
      <c r="E12057" s="37" t="s">
        <v>59616</v>
      </c>
      <c r="F12057" s="80"/>
      <c r="G12057" s="23" t="s">
        <v>59614</v>
      </c>
    </row>
    <row r="12058" spans="1:7" ht="189" customHeight="1">
      <c r="A12058" s="3" t="s">
        <v>59089</v>
      </c>
      <c r="B12058" s="19" t="s">
        <v>208</v>
      </c>
      <c r="C12058" s="4" t="s">
        <v>59617</v>
      </c>
      <c r="D12058" s="37" t="s">
        <v>59619</v>
      </c>
      <c r="E12058" s="37" t="s">
        <v>59620</v>
      </c>
      <c r="F12058" s="80"/>
      <c r="G12058" s="23" t="s">
        <v>59618</v>
      </c>
    </row>
    <row r="12059" spans="1:7" ht="189" customHeight="1">
      <c r="A12059" s="3" t="s">
        <v>59090</v>
      </c>
      <c r="B12059" s="19" t="s">
        <v>1279</v>
      </c>
      <c r="C12059" s="4" t="s">
        <v>59621</v>
      </c>
      <c r="D12059" s="37" t="s">
        <v>59623</v>
      </c>
      <c r="E12059" s="37" t="s">
        <v>59624</v>
      </c>
      <c r="F12059" s="80"/>
      <c r="G12059" s="23" t="s">
        <v>59622</v>
      </c>
    </row>
    <row r="12060" spans="1:7" ht="189" customHeight="1">
      <c r="A12060" s="3" t="s">
        <v>59091</v>
      </c>
      <c r="B12060" s="19" t="s">
        <v>208</v>
      </c>
      <c r="C12060" s="4" t="s">
        <v>59625</v>
      </c>
      <c r="D12060" s="37" t="s">
        <v>59627</v>
      </c>
      <c r="E12060" s="37" t="s">
        <v>59628</v>
      </c>
      <c r="F12060" s="80"/>
      <c r="G12060" s="23" t="s">
        <v>59626</v>
      </c>
    </row>
    <row r="12061" spans="1:7" ht="189" customHeight="1">
      <c r="A12061" s="3" t="s">
        <v>59092</v>
      </c>
      <c r="B12061" s="19" t="s">
        <v>150</v>
      </c>
      <c r="C12061" s="4" t="s">
        <v>59629</v>
      </c>
      <c r="D12061" s="37" t="s">
        <v>59631</v>
      </c>
      <c r="E12061" s="37" t="s">
        <v>59632</v>
      </c>
      <c r="F12061" s="80"/>
      <c r="G12061" s="23" t="s">
        <v>59630</v>
      </c>
    </row>
    <row r="12062" spans="1:7" ht="189" customHeight="1">
      <c r="A12062" s="3" t="s">
        <v>59273</v>
      </c>
      <c r="B12062" s="19" t="s">
        <v>208</v>
      </c>
      <c r="C12062" s="4" t="s">
        <v>59633</v>
      </c>
      <c r="D12062" s="37" t="s">
        <v>59635</v>
      </c>
      <c r="E12062" s="37" t="s">
        <v>59636</v>
      </c>
      <c r="F12062" s="80"/>
      <c r="G12062" s="23" t="s">
        <v>59634</v>
      </c>
    </row>
    <row r="12063" spans="1:7" ht="189" customHeight="1">
      <c r="A12063" s="3" t="s">
        <v>59274</v>
      </c>
      <c r="B12063" s="19" t="s">
        <v>208</v>
      </c>
      <c r="C12063" s="4" t="s">
        <v>59637</v>
      </c>
      <c r="D12063" s="37" t="s">
        <v>59639</v>
      </c>
      <c r="E12063" s="37" t="s">
        <v>59640</v>
      </c>
      <c r="F12063" s="80"/>
      <c r="G12063" s="23" t="s">
        <v>59638</v>
      </c>
    </row>
    <row r="12064" spans="1:7" ht="189" customHeight="1">
      <c r="A12064" s="3" t="s">
        <v>59275</v>
      </c>
      <c r="B12064" s="19" t="s">
        <v>1279</v>
      </c>
      <c r="C12064" s="4" t="s">
        <v>59641</v>
      </c>
      <c r="D12064" s="37" t="s">
        <v>59643</v>
      </c>
      <c r="E12064" s="37" t="s">
        <v>59644</v>
      </c>
      <c r="F12064" s="80"/>
      <c r="G12064" s="23" t="s">
        <v>59642</v>
      </c>
    </row>
    <row r="12065" spans="1:7" ht="189" customHeight="1">
      <c r="A12065" s="3" t="s">
        <v>59276</v>
      </c>
      <c r="B12065" s="19" t="s">
        <v>150</v>
      </c>
      <c r="C12065" s="4" t="s">
        <v>59645</v>
      </c>
      <c r="D12065" s="37" t="s">
        <v>59647</v>
      </c>
      <c r="E12065" s="37" t="s">
        <v>59648</v>
      </c>
      <c r="F12065" s="80"/>
      <c r="G12065" s="23" t="s">
        <v>59646</v>
      </c>
    </row>
    <row r="12066" spans="1:7" ht="189" customHeight="1">
      <c r="A12066" s="3" t="s">
        <v>59277</v>
      </c>
      <c r="B12066" s="19" t="s">
        <v>150</v>
      </c>
      <c r="C12066" s="4" t="s">
        <v>59649</v>
      </c>
      <c r="D12066" s="37" t="s">
        <v>59651</v>
      </c>
      <c r="E12066" s="37" t="s">
        <v>59652</v>
      </c>
      <c r="F12066" s="80"/>
      <c r="G12066" s="23" t="s">
        <v>59650</v>
      </c>
    </row>
    <row r="12067" spans="1:7" ht="189" customHeight="1">
      <c r="A12067" s="3" t="s">
        <v>59278</v>
      </c>
      <c r="B12067" s="19" t="s">
        <v>163</v>
      </c>
      <c r="C12067" s="4" t="s">
        <v>59653</v>
      </c>
      <c r="D12067" s="37" t="s">
        <v>59655</v>
      </c>
      <c r="E12067" s="37" t="s">
        <v>59656</v>
      </c>
      <c r="F12067" s="80"/>
      <c r="G12067" s="23" t="s">
        <v>59654</v>
      </c>
    </row>
    <row r="12068" spans="1:7" ht="189" customHeight="1">
      <c r="A12068" s="3" t="s">
        <v>59093</v>
      </c>
      <c r="B12068" s="19" t="s">
        <v>163</v>
      </c>
      <c r="C12068" s="4" t="s">
        <v>59657</v>
      </c>
      <c r="D12068" s="37" t="s">
        <v>59659</v>
      </c>
      <c r="E12068" s="37" t="s">
        <v>59660</v>
      </c>
      <c r="F12068" s="80"/>
      <c r="G12068" s="23" t="s">
        <v>59658</v>
      </c>
    </row>
    <row r="12069" spans="1:7" ht="189" customHeight="1">
      <c r="A12069" s="3" t="s">
        <v>59094</v>
      </c>
      <c r="B12069" s="19" t="s">
        <v>163</v>
      </c>
      <c r="C12069" s="4" t="s">
        <v>59661</v>
      </c>
      <c r="D12069" s="37" t="s">
        <v>59663</v>
      </c>
      <c r="E12069" s="37" t="s">
        <v>59664</v>
      </c>
      <c r="F12069" s="80"/>
      <c r="G12069" s="23" t="s">
        <v>59662</v>
      </c>
    </row>
    <row r="12070" spans="1:7" ht="189" customHeight="1">
      <c r="A12070" s="3" t="s">
        <v>59095</v>
      </c>
      <c r="B12070" s="19" t="s">
        <v>163</v>
      </c>
      <c r="C12070" s="4" t="s">
        <v>59665</v>
      </c>
      <c r="D12070" s="37" t="s">
        <v>59667</v>
      </c>
      <c r="E12070" s="37" t="s">
        <v>59668</v>
      </c>
      <c r="F12070" s="80"/>
      <c r="G12070" s="23" t="s">
        <v>59666</v>
      </c>
    </row>
    <row r="12071" spans="1:7" ht="189" customHeight="1">
      <c r="A12071" s="3" t="s">
        <v>59279</v>
      </c>
      <c r="B12071" s="19" t="s">
        <v>214</v>
      </c>
      <c r="C12071" s="4" t="s">
        <v>59669</v>
      </c>
      <c r="D12071" s="37" t="s">
        <v>59671</v>
      </c>
      <c r="E12071" s="37" t="s">
        <v>59672</v>
      </c>
      <c r="F12071" s="80"/>
      <c r="G12071" s="23" t="s">
        <v>59670</v>
      </c>
    </row>
    <row r="12072" spans="1:7" ht="189" customHeight="1">
      <c r="A12072" s="3" t="s">
        <v>59280</v>
      </c>
      <c r="B12072" s="19" t="s">
        <v>163</v>
      </c>
      <c r="C12072" s="4" t="s">
        <v>59673</v>
      </c>
      <c r="D12072" s="37" t="s">
        <v>59675</v>
      </c>
      <c r="E12072" s="37" t="s">
        <v>59676</v>
      </c>
      <c r="F12072" s="80"/>
      <c r="G12072" s="23" t="s">
        <v>59674</v>
      </c>
    </row>
    <row r="12073" spans="1:7" ht="189" customHeight="1">
      <c r="A12073" s="3" t="s">
        <v>59281</v>
      </c>
      <c r="B12073" s="19" t="s">
        <v>1279</v>
      </c>
      <c r="C12073" s="4" t="s">
        <v>59677</v>
      </c>
      <c r="D12073" s="37" t="s">
        <v>59679</v>
      </c>
      <c r="E12073" s="37" t="s">
        <v>59680</v>
      </c>
      <c r="F12073" s="80"/>
      <c r="G12073" s="23" t="s">
        <v>59678</v>
      </c>
    </row>
    <row r="12074" spans="1:7" ht="189" customHeight="1">
      <c r="A12074" s="3" t="s">
        <v>59282</v>
      </c>
      <c r="B12074" s="19" t="s">
        <v>163</v>
      </c>
      <c r="C12074" s="4" t="s">
        <v>59681</v>
      </c>
      <c r="D12074" s="37" t="s">
        <v>59683</v>
      </c>
      <c r="E12074" s="37" t="s">
        <v>59684</v>
      </c>
      <c r="F12074" s="80"/>
      <c r="G12074" s="23" t="s">
        <v>59682</v>
      </c>
    </row>
    <row r="12075" spans="1:7" ht="189" customHeight="1">
      <c r="A12075" s="3" t="s">
        <v>59283</v>
      </c>
      <c r="B12075" s="19" t="s">
        <v>208</v>
      </c>
      <c r="C12075" s="4" t="s">
        <v>59685</v>
      </c>
      <c r="D12075" s="37" t="s">
        <v>59687</v>
      </c>
      <c r="E12075" s="37" t="s">
        <v>59688</v>
      </c>
      <c r="F12075" s="80"/>
      <c r="G12075" s="23" t="s">
        <v>59686</v>
      </c>
    </row>
    <row r="12076" spans="1:7" ht="189" customHeight="1">
      <c r="A12076" s="3" t="s">
        <v>59284</v>
      </c>
      <c r="B12076" s="19" t="s">
        <v>139</v>
      </c>
      <c r="C12076" s="4" t="s">
        <v>59689</v>
      </c>
      <c r="D12076" s="37" t="s">
        <v>59691</v>
      </c>
      <c r="E12076" s="37" t="s">
        <v>59692</v>
      </c>
      <c r="F12076" s="80"/>
      <c r="G12076" s="23" t="s">
        <v>59690</v>
      </c>
    </row>
    <row r="12077" spans="1:7" ht="189" customHeight="1">
      <c r="A12077" s="3" t="s">
        <v>59096</v>
      </c>
      <c r="B12077" s="19" t="s">
        <v>150</v>
      </c>
      <c r="C12077" s="4" t="s">
        <v>59693</v>
      </c>
      <c r="D12077" s="37" t="s">
        <v>59695</v>
      </c>
      <c r="E12077" s="37" t="s">
        <v>59696</v>
      </c>
      <c r="F12077" s="80"/>
      <c r="G12077" s="23" t="s">
        <v>59694</v>
      </c>
    </row>
    <row r="12078" spans="1:7" ht="189" customHeight="1">
      <c r="A12078" s="3" t="s">
        <v>59285</v>
      </c>
      <c r="B12078" s="19" t="s">
        <v>150</v>
      </c>
      <c r="C12078" s="4" t="s">
        <v>59697</v>
      </c>
      <c r="D12078" s="37" t="s">
        <v>59699</v>
      </c>
      <c r="E12078" s="37" t="s">
        <v>59700</v>
      </c>
      <c r="F12078" s="80"/>
      <c r="G12078" s="23" t="s">
        <v>59698</v>
      </c>
    </row>
    <row r="12079" spans="1:7" ht="189" customHeight="1">
      <c r="A12079" s="3" t="s">
        <v>59286</v>
      </c>
      <c r="B12079" s="19" t="s">
        <v>150</v>
      </c>
      <c r="C12079" s="4" t="s">
        <v>59701</v>
      </c>
      <c r="D12079" s="37" t="s">
        <v>59703</v>
      </c>
      <c r="E12079" s="37" t="s">
        <v>59704</v>
      </c>
      <c r="F12079" s="80"/>
      <c r="G12079" s="23" t="s">
        <v>59702</v>
      </c>
    </row>
    <row r="12080" spans="1:7" ht="189" customHeight="1">
      <c r="A12080" s="3" t="s">
        <v>59287</v>
      </c>
      <c r="B12080" s="19" t="s">
        <v>214</v>
      </c>
      <c r="C12080" s="4" t="s">
        <v>59705</v>
      </c>
      <c r="D12080" s="37" t="s">
        <v>59707</v>
      </c>
      <c r="E12080" s="37" t="s">
        <v>59708</v>
      </c>
      <c r="F12080" s="80"/>
      <c r="G12080" s="23" t="s">
        <v>59706</v>
      </c>
    </row>
    <row r="12081" spans="1:7" ht="189" customHeight="1">
      <c r="A12081" s="3" t="s">
        <v>59097</v>
      </c>
      <c r="B12081" s="19" t="s">
        <v>208</v>
      </c>
      <c r="C12081" s="4" t="s">
        <v>59709</v>
      </c>
      <c r="D12081" s="37" t="s">
        <v>59711</v>
      </c>
      <c r="E12081" s="37" t="s">
        <v>59712</v>
      </c>
      <c r="F12081" s="80"/>
      <c r="G12081" s="23" t="s">
        <v>59710</v>
      </c>
    </row>
    <row r="12082" spans="1:7" ht="189" customHeight="1">
      <c r="A12082" s="3" t="s">
        <v>59098</v>
      </c>
      <c r="B12082" s="19" t="s">
        <v>150</v>
      </c>
      <c r="C12082" s="4" t="s">
        <v>59713</v>
      </c>
      <c r="D12082" s="37" t="s">
        <v>59715</v>
      </c>
      <c r="E12082" s="37" t="s">
        <v>59716</v>
      </c>
      <c r="F12082" s="80"/>
      <c r="G12082" s="23" t="s">
        <v>59714</v>
      </c>
    </row>
    <row r="12083" spans="1:7" ht="189" customHeight="1">
      <c r="A12083" s="3" t="s">
        <v>59186</v>
      </c>
      <c r="B12083" s="19" t="s">
        <v>163</v>
      </c>
      <c r="C12083" s="4" t="s">
        <v>59717</v>
      </c>
      <c r="D12083" s="37" t="s">
        <v>59719</v>
      </c>
      <c r="E12083" s="37" t="s">
        <v>59720</v>
      </c>
      <c r="F12083" s="80"/>
      <c r="G12083" s="23" t="s">
        <v>59718</v>
      </c>
    </row>
    <row r="12084" spans="1:7" ht="189" customHeight="1">
      <c r="A12084" s="3" t="s">
        <v>59187</v>
      </c>
      <c r="B12084" s="19" t="s">
        <v>214</v>
      </c>
      <c r="C12084" s="4" t="s">
        <v>59721</v>
      </c>
      <c r="D12084" s="37" t="s">
        <v>59723</v>
      </c>
      <c r="E12084" s="37" t="s">
        <v>59724</v>
      </c>
      <c r="F12084" s="80"/>
      <c r="G12084" s="23" t="s">
        <v>59722</v>
      </c>
    </row>
    <row r="12085" spans="1:7" ht="189" customHeight="1">
      <c r="A12085" s="3" t="s">
        <v>59099</v>
      </c>
      <c r="B12085" s="19" t="s">
        <v>163</v>
      </c>
      <c r="C12085" s="4" t="s">
        <v>59725</v>
      </c>
      <c r="D12085" s="37" t="s">
        <v>59727</v>
      </c>
      <c r="E12085" s="37" t="s">
        <v>59728</v>
      </c>
      <c r="F12085" s="80"/>
      <c r="G12085" s="23" t="s">
        <v>59726</v>
      </c>
    </row>
    <row r="12086" spans="1:7" ht="189" customHeight="1">
      <c r="A12086" s="3" t="s">
        <v>59189</v>
      </c>
      <c r="B12086" s="19" t="s">
        <v>150</v>
      </c>
      <c r="C12086" s="4" t="s">
        <v>59729</v>
      </c>
      <c r="D12086" s="37" t="s">
        <v>59731</v>
      </c>
      <c r="E12086" s="37" t="s">
        <v>59732</v>
      </c>
      <c r="F12086" s="80"/>
      <c r="G12086" s="23" t="s">
        <v>59730</v>
      </c>
    </row>
    <row r="12087" spans="1:7" ht="189" customHeight="1">
      <c r="A12087" s="3" t="s">
        <v>59190</v>
      </c>
      <c r="B12087" s="19" t="s">
        <v>163</v>
      </c>
      <c r="C12087" s="4" t="s">
        <v>59733</v>
      </c>
      <c r="D12087" s="37" t="s">
        <v>59735</v>
      </c>
      <c r="E12087" s="37" t="s">
        <v>59736</v>
      </c>
      <c r="F12087" s="80"/>
      <c r="G12087" s="23" t="s">
        <v>59734</v>
      </c>
    </row>
    <row r="12088" spans="1:7" ht="189" customHeight="1">
      <c r="A12088" s="3" t="s">
        <v>59100</v>
      </c>
      <c r="B12088" s="19" t="s">
        <v>134</v>
      </c>
      <c r="C12088" s="4" t="s">
        <v>59737</v>
      </c>
      <c r="D12088" s="37" t="s">
        <v>59739</v>
      </c>
      <c r="E12088" s="37" t="s">
        <v>59740</v>
      </c>
      <c r="F12088" s="80"/>
      <c r="G12088" s="23" t="s">
        <v>59738</v>
      </c>
    </row>
    <row r="12089" spans="1:7" ht="189" customHeight="1">
      <c r="A12089" s="3" t="s">
        <v>59191</v>
      </c>
      <c r="B12089" s="19" t="s">
        <v>150</v>
      </c>
      <c r="C12089" s="4" t="s">
        <v>59741</v>
      </c>
      <c r="D12089" s="37" t="s">
        <v>59743</v>
      </c>
      <c r="E12089" s="37" t="s">
        <v>59744</v>
      </c>
      <c r="F12089" s="80"/>
      <c r="G12089" s="23" t="s">
        <v>59742</v>
      </c>
    </row>
    <row r="12090" spans="1:7" ht="189" customHeight="1">
      <c r="A12090" s="3" t="s">
        <v>59101</v>
      </c>
      <c r="B12090" s="19" t="s">
        <v>208</v>
      </c>
      <c r="C12090" s="4" t="s">
        <v>59745</v>
      </c>
      <c r="D12090" s="37" t="s">
        <v>59747</v>
      </c>
      <c r="E12090" s="37" t="s">
        <v>59748</v>
      </c>
      <c r="F12090" s="80"/>
      <c r="G12090" s="23" t="s">
        <v>59746</v>
      </c>
    </row>
    <row r="12091" spans="1:7" ht="189" customHeight="1">
      <c r="A12091" s="3" t="s">
        <v>59188</v>
      </c>
      <c r="B12091" s="19" t="s">
        <v>214</v>
      </c>
      <c r="C12091" s="4" t="s">
        <v>59749</v>
      </c>
      <c r="D12091" s="37" t="s">
        <v>59751</v>
      </c>
      <c r="E12091" s="37" t="s">
        <v>59752</v>
      </c>
      <c r="F12091" s="80"/>
      <c r="G12091" s="23" t="s">
        <v>59750</v>
      </c>
    </row>
    <row r="12092" spans="1:7" ht="189" customHeight="1">
      <c r="A12092" s="3" t="s">
        <v>59183</v>
      </c>
      <c r="B12092" s="19" t="s">
        <v>150</v>
      </c>
      <c r="C12092" s="4" t="s">
        <v>59753</v>
      </c>
      <c r="D12092" s="37" t="s">
        <v>59755</v>
      </c>
      <c r="E12092" s="37" t="s">
        <v>59756</v>
      </c>
      <c r="F12092" s="80"/>
      <c r="G12092" s="23" t="s">
        <v>59754</v>
      </c>
    </row>
    <row r="12093" spans="1:7" ht="189" customHeight="1">
      <c r="A12093" s="3" t="s">
        <v>59185</v>
      </c>
      <c r="B12093" s="19" t="s">
        <v>214</v>
      </c>
      <c r="C12093" s="4" t="s">
        <v>59757</v>
      </c>
      <c r="D12093" s="37" t="s">
        <v>59759</v>
      </c>
      <c r="E12093" s="37" t="s">
        <v>59760</v>
      </c>
      <c r="F12093" s="80"/>
      <c r="G12093" s="23" t="s">
        <v>59758</v>
      </c>
    </row>
    <row r="12094" spans="1:7" ht="189" customHeight="1">
      <c r="A12094" s="3" t="s">
        <v>59184</v>
      </c>
      <c r="B12094" s="19" t="s">
        <v>150</v>
      </c>
      <c r="C12094" s="4" t="s">
        <v>59761</v>
      </c>
      <c r="D12094" s="37" t="s">
        <v>59763</v>
      </c>
      <c r="E12094" s="37" t="s">
        <v>59764</v>
      </c>
      <c r="F12094" s="80"/>
      <c r="G12094" s="23" t="s">
        <v>59762</v>
      </c>
    </row>
    <row r="12095" spans="1:7" ht="136.80000000000001">
      <c r="A12095" s="3" t="s">
        <v>59102</v>
      </c>
      <c r="B12095" s="17" t="s">
        <v>150</v>
      </c>
      <c r="C12095" s="16" t="s">
        <v>59765</v>
      </c>
      <c r="D12095" s="17" t="s">
        <v>59767</v>
      </c>
      <c r="E12095" s="17" t="s">
        <v>59768</v>
      </c>
      <c r="F12095" s="17"/>
      <c r="G12095" s="20" t="s">
        <v>59766</v>
      </c>
    </row>
    <row r="12096" spans="1:7" ht="91.2">
      <c r="A12096" s="3" t="s">
        <v>59103</v>
      </c>
      <c r="B12096" s="17" t="s">
        <v>163</v>
      </c>
      <c r="C12096" s="16" t="s">
        <v>59769</v>
      </c>
      <c r="D12096" s="17" t="s">
        <v>59771</v>
      </c>
      <c r="E12096" s="17" t="s">
        <v>59772</v>
      </c>
      <c r="F12096" s="17"/>
      <c r="G12096" s="20" t="s">
        <v>59770</v>
      </c>
    </row>
    <row r="12097" spans="1:7" ht="82.8">
      <c r="A12097" s="3" t="s">
        <v>59104</v>
      </c>
      <c r="B12097" s="17" t="s">
        <v>150</v>
      </c>
      <c r="C12097" s="16" t="s">
        <v>59773</v>
      </c>
      <c r="D12097" s="17" t="s">
        <v>59775</v>
      </c>
      <c r="E12097" s="17" t="s">
        <v>59776</v>
      </c>
      <c r="F12097" s="17"/>
      <c r="G12097" s="20" t="s">
        <v>59774</v>
      </c>
    </row>
    <row r="12098" spans="1:7" ht="102.6">
      <c r="A12098" s="3" t="s">
        <v>59105</v>
      </c>
      <c r="B12098" s="17" t="s">
        <v>150</v>
      </c>
      <c r="C12098" s="16" t="s">
        <v>59777</v>
      </c>
      <c r="D12098" s="17" t="s">
        <v>59779</v>
      </c>
      <c r="E12098" s="17" t="s">
        <v>59780</v>
      </c>
      <c r="F12098" s="17"/>
      <c r="G12098" s="20" t="s">
        <v>59778</v>
      </c>
    </row>
    <row r="12099" spans="1:7" ht="91.2">
      <c r="A12099" s="3" t="s">
        <v>59179</v>
      </c>
      <c r="B12099" s="17" t="s">
        <v>150</v>
      </c>
      <c r="C12099" s="16" t="s">
        <v>59781</v>
      </c>
      <c r="D12099" s="17" t="s">
        <v>59783</v>
      </c>
      <c r="E12099" s="17" t="s">
        <v>59784</v>
      </c>
      <c r="F12099" s="17"/>
      <c r="G12099" s="20" t="s">
        <v>59782</v>
      </c>
    </row>
    <row r="12100" spans="1:7" ht="91.2">
      <c r="A12100" s="3" t="s">
        <v>59180</v>
      </c>
      <c r="B12100" s="17" t="s">
        <v>150</v>
      </c>
      <c r="C12100" s="16" t="s">
        <v>59785</v>
      </c>
      <c r="D12100" s="17" t="s">
        <v>59787</v>
      </c>
      <c r="E12100" s="17" t="s">
        <v>59788</v>
      </c>
      <c r="F12100" s="17"/>
      <c r="G12100" s="20" t="s">
        <v>59786</v>
      </c>
    </row>
    <row r="12101" spans="1:7" ht="68.400000000000006">
      <c r="A12101" s="3" t="s">
        <v>59181</v>
      </c>
      <c r="B12101" s="17" t="s">
        <v>214</v>
      </c>
      <c r="C12101" s="16" t="s">
        <v>59789</v>
      </c>
      <c r="D12101" s="17" t="s">
        <v>59791</v>
      </c>
      <c r="E12101" s="17" t="s">
        <v>59792</v>
      </c>
      <c r="F12101" s="17"/>
      <c r="G12101" s="20" t="s">
        <v>59790</v>
      </c>
    </row>
    <row r="12102" spans="1:7" ht="79.8">
      <c r="A12102" s="3" t="s">
        <v>59182</v>
      </c>
      <c r="B12102" s="17" t="s">
        <v>163</v>
      </c>
      <c r="C12102" s="16" t="s">
        <v>59793</v>
      </c>
      <c r="D12102" s="17" t="s">
        <v>59795</v>
      </c>
      <c r="E12102" s="17" t="s">
        <v>59796</v>
      </c>
      <c r="F12102" s="17"/>
      <c r="G12102" s="20" t="s">
        <v>59794</v>
      </c>
    </row>
    <row r="12103" spans="1:7" ht="79.8">
      <c r="A12103" s="3" t="s">
        <v>59106</v>
      </c>
      <c r="B12103" s="17" t="s">
        <v>150</v>
      </c>
      <c r="C12103" s="16" t="s">
        <v>59797</v>
      </c>
      <c r="D12103" s="17" t="s">
        <v>59799</v>
      </c>
      <c r="E12103" s="17" t="s">
        <v>59800</v>
      </c>
      <c r="F12103" s="17"/>
      <c r="G12103" s="20" t="s">
        <v>59798</v>
      </c>
    </row>
    <row r="12104" spans="1:7" ht="91.2">
      <c r="A12104" s="3" t="s">
        <v>59107</v>
      </c>
      <c r="B12104" s="17" t="s">
        <v>208</v>
      </c>
      <c r="C12104" s="16" t="s">
        <v>59801</v>
      </c>
      <c r="D12104" s="17" t="s">
        <v>59803</v>
      </c>
      <c r="E12104" s="17" t="s">
        <v>59804</v>
      </c>
      <c r="F12104" s="17"/>
      <c r="G12104" s="20" t="s">
        <v>59802</v>
      </c>
    </row>
    <row r="12105" spans="1:7" ht="79.8">
      <c r="A12105" s="3" t="s">
        <v>59177</v>
      </c>
      <c r="B12105" s="17" t="s">
        <v>163</v>
      </c>
      <c r="C12105" s="16" t="s">
        <v>59805</v>
      </c>
      <c r="D12105" s="17" t="s">
        <v>59807</v>
      </c>
      <c r="E12105" s="17" t="s">
        <v>59808</v>
      </c>
      <c r="F12105" s="17"/>
      <c r="G12105" s="20" t="s">
        <v>59806</v>
      </c>
    </row>
    <row r="12106" spans="1:7" ht="91.2">
      <c r="A12106" s="3" t="s">
        <v>59178</v>
      </c>
      <c r="B12106" s="17" t="s">
        <v>150</v>
      </c>
      <c r="C12106" s="16" t="s">
        <v>59809</v>
      </c>
      <c r="D12106" s="17" t="s">
        <v>59811</v>
      </c>
      <c r="E12106" s="17" t="s">
        <v>59812</v>
      </c>
      <c r="F12106" s="17"/>
      <c r="G12106" s="20" t="s">
        <v>59810</v>
      </c>
    </row>
    <row r="12107" spans="1:7" ht="91.2">
      <c r="A12107" s="3" t="s">
        <v>59172</v>
      </c>
      <c r="B12107" s="17" t="s">
        <v>150</v>
      </c>
      <c r="C12107" s="16" t="s">
        <v>59813</v>
      </c>
      <c r="D12107" s="17" t="s">
        <v>59815</v>
      </c>
      <c r="E12107" s="17" t="s">
        <v>59816</v>
      </c>
      <c r="F12107" s="17"/>
      <c r="G12107" s="20" t="s">
        <v>59814</v>
      </c>
    </row>
    <row r="12108" spans="1:7" ht="79.8">
      <c r="A12108" s="3" t="s">
        <v>59173</v>
      </c>
      <c r="B12108" s="17" t="s">
        <v>214</v>
      </c>
      <c r="C12108" s="16" t="s">
        <v>59817</v>
      </c>
      <c r="D12108" s="17" t="s">
        <v>59819</v>
      </c>
      <c r="E12108" s="17" t="s">
        <v>59820</v>
      </c>
      <c r="F12108" s="17"/>
      <c r="G12108" s="20" t="s">
        <v>59818</v>
      </c>
    </row>
    <row r="12109" spans="1:7" ht="79.8">
      <c r="A12109" s="3" t="s">
        <v>59108</v>
      </c>
      <c r="B12109" s="17" t="s">
        <v>150</v>
      </c>
      <c r="C12109" s="16" t="s">
        <v>59821</v>
      </c>
      <c r="D12109" s="17" t="s">
        <v>59823</v>
      </c>
      <c r="E12109" s="17" t="s">
        <v>59824</v>
      </c>
      <c r="F12109" s="17"/>
      <c r="G12109" s="20" t="s">
        <v>59822</v>
      </c>
    </row>
    <row r="12110" spans="1:7" ht="79.8">
      <c r="A12110" s="3" t="s">
        <v>59174</v>
      </c>
      <c r="B12110" s="17" t="s">
        <v>150</v>
      </c>
      <c r="C12110" s="16" t="s">
        <v>59825</v>
      </c>
      <c r="D12110" s="17" t="s">
        <v>59827</v>
      </c>
      <c r="E12110" s="17" t="s">
        <v>59828</v>
      </c>
      <c r="F12110" s="17"/>
      <c r="G12110" s="20" t="s">
        <v>59826</v>
      </c>
    </row>
    <row r="12111" spans="1:7" ht="102.6">
      <c r="A12111" s="3" t="s">
        <v>59176</v>
      </c>
      <c r="B12111" s="17" t="s">
        <v>150</v>
      </c>
      <c r="C12111" s="16" t="s">
        <v>59829</v>
      </c>
      <c r="D12111" s="17" t="s">
        <v>59831</v>
      </c>
      <c r="E12111" s="17" t="s">
        <v>59832</v>
      </c>
      <c r="F12111" s="17"/>
      <c r="G12111" s="20" t="s">
        <v>59830</v>
      </c>
    </row>
    <row r="12112" spans="1:7" ht="91.2">
      <c r="A12112" s="3" t="s">
        <v>59175</v>
      </c>
      <c r="B12112" s="17" t="s">
        <v>150</v>
      </c>
      <c r="C12112" s="16" t="s">
        <v>59833</v>
      </c>
      <c r="D12112" s="17" t="s">
        <v>59835</v>
      </c>
      <c r="E12112" s="17" t="s">
        <v>59836</v>
      </c>
      <c r="F12112" s="17"/>
      <c r="G12112" s="20" t="s">
        <v>59834</v>
      </c>
    </row>
    <row r="12113" spans="1:7" ht="79.8">
      <c r="A12113" s="3" t="s">
        <v>59109</v>
      </c>
      <c r="B12113" s="17" t="s">
        <v>150</v>
      </c>
      <c r="C12113" s="16" t="s">
        <v>59837</v>
      </c>
      <c r="D12113" s="17" t="s">
        <v>59839</v>
      </c>
      <c r="E12113" s="17" t="s">
        <v>59840</v>
      </c>
      <c r="F12113" s="17"/>
      <c r="G12113" s="20" t="s">
        <v>59838</v>
      </c>
    </row>
    <row r="12114" spans="1:7" ht="91.2">
      <c r="A12114" s="3" t="s">
        <v>59110</v>
      </c>
      <c r="B12114" s="17" t="s">
        <v>150</v>
      </c>
      <c r="C12114" s="16" t="s">
        <v>59841</v>
      </c>
      <c r="D12114" s="17" t="s">
        <v>59843</v>
      </c>
      <c r="E12114" s="17" t="s">
        <v>59844</v>
      </c>
      <c r="F12114" s="17"/>
      <c r="G12114" s="20" t="s">
        <v>59842</v>
      </c>
    </row>
    <row r="12115" spans="1:7" ht="68.400000000000006">
      <c r="A12115" s="3" t="s">
        <v>59167</v>
      </c>
      <c r="B12115" s="17" t="s">
        <v>139</v>
      </c>
      <c r="C12115" s="16" t="s">
        <v>59845</v>
      </c>
      <c r="D12115" s="17" t="s">
        <v>59847</v>
      </c>
      <c r="E12115" s="17" t="s">
        <v>59848</v>
      </c>
      <c r="F12115" s="17"/>
      <c r="G12115" s="20" t="s">
        <v>59846</v>
      </c>
    </row>
    <row r="12116" spans="1:7" ht="79.8">
      <c r="A12116" s="3" t="s">
        <v>59171</v>
      </c>
      <c r="B12116" s="17" t="s">
        <v>150</v>
      </c>
      <c r="C12116" s="16" t="s">
        <v>59849</v>
      </c>
      <c r="D12116" s="17" t="s">
        <v>59851</v>
      </c>
      <c r="E12116" s="17" t="s">
        <v>59852</v>
      </c>
      <c r="F12116" s="17"/>
      <c r="G12116" s="20" t="s">
        <v>59850</v>
      </c>
    </row>
    <row r="12117" spans="1:7" ht="82.8">
      <c r="A12117" s="3" t="s">
        <v>59168</v>
      </c>
      <c r="B12117" s="17" t="s">
        <v>150</v>
      </c>
      <c r="C12117" s="16" t="s">
        <v>59853</v>
      </c>
      <c r="D12117" s="17" t="s">
        <v>59855</v>
      </c>
      <c r="E12117" s="17" t="s">
        <v>59856</v>
      </c>
      <c r="F12117" s="17"/>
      <c r="G12117" s="20" t="s">
        <v>59854</v>
      </c>
    </row>
    <row r="12118" spans="1:7" ht="82.8">
      <c r="A12118" s="3" t="s">
        <v>59169</v>
      </c>
      <c r="B12118" s="17" t="s">
        <v>150</v>
      </c>
      <c r="C12118" s="16" t="s">
        <v>59857</v>
      </c>
      <c r="D12118" s="17" t="s">
        <v>59859</v>
      </c>
      <c r="E12118" s="17" t="s">
        <v>59860</v>
      </c>
      <c r="F12118" s="17"/>
      <c r="G12118" s="20" t="s">
        <v>59858</v>
      </c>
    </row>
    <row r="12119" spans="1:7" ht="79.8">
      <c r="A12119" s="3" t="s">
        <v>59170</v>
      </c>
      <c r="B12119" s="17" t="s">
        <v>214</v>
      </c>
      <c r="C12119" s="16" t="s">
        <v>59861</v>
      </c>
      <c r="D12119" s="17" t="s">
        <v>59863</v>
      </c>
      <c r="E12119" s="17" t="s">
        <v>59864</v>
      </c>
      <c r="F12119" s="17"/>
      <c r="G12119" s="20" t="s">
        <v>59862</v>
      </c>
    </row>
    <row r="12120" spans="1:7" ht="55.2">
      <c r="A12120" s="3" t="s">
        <v>59111</v>
      </c>
      <c r="B12120" s="17" t="s">
        <v>150</v>
      </c>
      <c r="C12120" s="16" t="s">
        <v>59865</v>
      </c>
      <c r="D12120" s="17" t="s">
        <v>59867</v>
      </c>
      <c r="E12120" s="17" t="s">
        <v>59868</v>
      </c>
      <c r="F12120" s="17"/>
      <c r="G12120" s="20" t="s">
        <v>59866</v>
      </c>
    </row>
    <row r="12121" spans="1:7" ht="79.8">
      <c r="A12121" s="3" t="s">
        <v>59163</v>
      </c>
      <c r="B12121" s="17" t="s">
        <v>454</v>
      </c>
      <c r="C12121" s="16" t="s">
        <v>59869</v>
      </c>
      <c r="D12121" s="17" t="s">
        <v>59871</v>
      </c>
      <c r="E12121" s="17" t="s">
        <v>59872</v>
      </c>
      <c r="F12121" s="17"/>
      <c r="G12121" s="20" t="s">
        <v>59870</v>
      </c>
    </row>
    <row r="12122" spans="1:7" ht="68.400000000000006">
      <c r="A12122" s="3" t="s">
        <v>59164</v>
      </c>
      <c r="B12122" s="17" t="s">
        <v>150</v>
      </c>
      <c r="C12122" s="16" t="s">
        <v>59873</v>
      </c>
      <c r="D12122" s="17" t="s">
        <v>59875</v>
      </c>
      <c r="E12122" s="17" t="s">
        <v>59876</v>
      </c>
      <c r="F12122" s="17"/>
      <c r="G12122" s="20" t="s">
        <v>59874</v>
      </c>
    </row>
    <row r="12123" spans="1:7" ht="79.8">
      <c r="A12123" s="3" t="s">
        <v>59165</v>
      </c>
      <c r="B12123" s="17" t="s">
        <v>163</v>
      </c>
      <c r="C12123" s="16" t="s">
        <v>59877</v>
      </c>
      <c r="D12123" s="17" t="s">
        <v>59879</v>
      </c>
      <c r="E12123" s="17" t="s">
        <v>59880</v>
      </c>
      <c r="F12123" s="17"/>
      <c r="G12123" s="20" t="s">
        <v>59878</v>
      </c>
    </row>
    <row r="12124" spans="1:7" ht="79.8">
      <c r="A12124" s="3" t="s">
        <v>59166</v>
      </c>
      <c r="B12124" s="17" t="s">
        <v>134</v>
      </c>
      <c r="C12124" s="16" t="s">
        <v>59881</v>
      </c>
      <c r="D12124" s="17" t="s">
        <v>59883</v>
      </c>
      <c r="E12124" s="17" t="s">
        <v>59884</v>
      </c>
      <c r="F12124" s="17"/>
      <c r="G12124" s="20" t="s">
        <v>59882</v>
      </c>
    </row>
    <row r="12125" spans="1:7" ht="91.2">
      <c r="A12125" s="3" t="s">
        <v>59112</v>
      </c>
      <c r="B12125" s="17" t="s">
        <v>150</v>
      </c>
      <c r="C12125" s="16" t="s">
        <v>59885</v>
      </c>
      <c r="D12125" s="17" t="s">
        <v>59887</v>
      </c>
      <c r="E12125" s="17" t="s">
        <v>59888</v>
      </c>
      <c r="F12125" s="17"/>
      <c r="G12125" s="20" t="s">
        <v>59886</v>
      </c>
    </row>
    <row r="12126" spans="1:7" ht="79.8">
      <c r="A12126" s="3" t="s">
        <v>59113</v>
      </c>
      <c r="B12126" s="17" t="s">
        <v>150</v>
      </c>
      <c r="C12126" s="16" t="s">
        <v>59889</v>
      </c>
      <c r="D12126" s="17" t="s">
        <v>59891</v>
      </c>
      <c r="E12126" s="17" t="s">
        <v>59892</v>
      </c>
      <c r="F12126" s="17"/>
      <c r="G12126" s="20" t="s">
        <v>59890</v>
      </c>
    </row>
    <row r="12127" spans="1:7" ht="79.8">
      <c r="A12127" s="3" t="s">
        <v>59114</v>
      </c>
      <c r="B12127" s="17" t="s">
        <v>208</v>
      </c>
      <c r="C12127" s="16" t="s">
        <v>59893</v>
      </c>
      <c r="D12127" s="17" t="s">
        <v>59895</v>
      </c>
      <c r="E12127" s="17" t="s">
        <v>59896</v>
      </c>
      <c r="F12127" s="17"/>
      <c r="G12127" s="20" t="s">
        <v>59894</v>
      </c>
    </row>
    <row r="12128" spans="1:7" ht="79.8">
      <c r="A12128" s="3" t="s">
        <v>59115</v>
      </c>
      <c r="B12128" s="17" t="s">
        <v>163</v>
      </c>
      <c r="C12128" s="16" t="s">
        <v>59897</v>
      </c>
      <c r="D12128" s="17" t="s">
        <v>59899</v>
      </c>
      <c r="E12128" s="17" t="s">
        <v>59900</v>
      </c>
      <c r="F12128" s="17"/>
      <c r="G12128" s="20" t="s">
        <v>59898</v>
      </c>
    </row>
    <row r="12129" spans="1:7" ht="96.6">
      <c r="A12129" s="3" t="s">
        <v>59156</v>
      </c>
      <c r="B12129" s="17" t="s">
        <v>208</v>
      </c>
      <c r="C12129" s="16" t="s">
        <v>59901</v>
      </c>
      <c r="D12129" s="17" t="s">
        <v>59903</v>
      </c>
      <c r="E12129" s="17" t="s">
        <v>59904</v>
      </c>
      <c r="F12129" s="17"/>
      <c r="G12129" s="20" t="s">
        <v>59902</v>
      </c>
    </row>
    <row r="12130" spans="1:7" ht="69">
      <c r="A12130" s="3" t="s">
        <v>59158</v>
      </c>
      <c r="B12130" s="17" t="s">
        <v>150</v>
      </c>
      <c r="C12130" s="16" t="s">
        <v>59905</v>
      </c>
      <c r="D12130" s="17" t="s">
        <v>59907</v>
      </c>
      <c r="E12130" s="17" t="s">
        <v>59908</v>
      </c>
      <c r="F12130" s="17"/>
      <c r="G12130" s="20" t="s">
        <v>59906</v>
      </c>
    </row>
    <row r="12131" spans="1:7" ht="68.400000000000006">
      <c r="A12131" s="3" t="s">
        <v>59159</v>
      </c>
      <c r="B12131" s="17" t="s">
        <v>214</v>
      </c>
      <c r="C12131" s="16" t="s">
        <v>59909</v>
      </c>
      <c r="D12131" s="17" t="s">
        <v>59911</v>
      </c>
      <c r="E12131" s="17" t="s">
        <v>59912</v>
      </c>
      <c r="F12131" s="17"/>
      <c r="G12131" s="20" t="s">
        <v>59910</v>
      </c>
    </row>
    <row r="12132" spans="1:7" ht="68.400000000000006">
      <c r="A12132" s="3" t="s">
        <v>59160</v>
      </c>
      <c r="B12132" s="17" t="s">
        <v>214</v>
      </c>
      <c r="C12132" s="16" t="s">
        <v>59913</v>
      </c>
      <c r="D12132" s="17" t="s">
        <v>59915</v>
      </c>
      <c r="E12132" s="17" t="s">
        <v>59916</v>
      </c>
      <c r="F12132" s="17"/>
      <c r="G12132" s="20" t="s">
        <v>59914</v>
      </c>
    </row>
    <row r="12133" spans="1:7" ht="79.8">
      <c r="A12133" s="3" t="s">
        <v>59161</v>
      </c>
      <c r="B12133" s="17" t="s">
        <v>163</v>
      </c>
      <c r="C12133" s="16" t="s">
        <v>59917</v>
      </c>
      <c r="D12133" s="17" t="s">
        <v>59919</v>
      </c>
      <c r="E12133" s="17" t="s">
        <v>59920</v>
      </c>
      <c r="F12133" s="17"/>
      <c r="G12133" s="20" t="s">
        <v>59918</v>
      </c>
    </row>
    <row r="12134" spans="1:7" ht="216" customHeight="1">
      <c r="A12134" s="15" t="s">
        <v>59162</v>
      </c>
      <c r="B12134" s="17" t="s">
        <v>1279</v>
      </c>
      <c r="C12134" s="16" t="s">
        <v>59921</v>
      </c>
      <c r="D12134" s="17" t="s">
        <v>59923</v>
      </c>
      <c r="E12134" s="17" t="s">
        <v>59924</v>
      </c>
      <c r="F12134" s="17"/>
      <c r="G12134" s="20" t="s">
        <v>59922</v>
      </c>
    </row>
    <row r="12135" spans="1:7" ht="216" customHeight="1">
      <c r="A12135" s="15" t="s">
        <v>59157</v>
      </c>
      <c r="B12135" s="17" t="s">
        <v>208</v>
      </c>
      <c r="C12135" s="16" t="s">
        <v>59925</v>
      </c>
      <c r="D12135" s="17" t="s">
        <v>59927</v>
      </c>
      <c r="E12135" s="17" t="s">
        <v>59928</v>
      </c>
      <c r="F12135" s="17"/>
      <c r="G12135" s="20" t="s">
        <v>59926</v>
      </c>
    </row>
    <row r="12136" spans="1:7" ht="216" customHeight="1">
      <c r="A12136" s="15" t="s">
        <v>59154</v>
      </c>
      <c r="B12136" s="17" t="s">
        <v>150</v>
      </c>
      <c r="C12136" s="16" t="s">
        <v>59929</v>
      </c>
      <c r="D12136" s="17" t="s">
        <v>59931</v>
      </c>
      <c r="E12136" s="17" t="s">
        <v>59932</v>
      </c>
      <c r="F12136" s="17"/>
      <c r="G12136" s="20" t="s">
        <v>59930</v>
      </c>
    </row>
    <row r="12137" spans="1:7" ht="216" customHeight="1">
      <c r="A12137" s="15" t="s">
        <v>59155</v>
      </c>
      <c r="B12137" s="17" t="s">
        <v>150</v>
      </c>
      <c r="C12137" s="16" t="s">
        <v>59933</v>
      </c>
      <c r="D12137" s="17" t="s">
        <v>59935</v>
      </c>
      <c r="E12137" s="17" t="s">
        <v>59936</v>
      </c>
      <c r="F12137" s="17"/>
      <c r="G12137" s="20" t="s">
        <v>59934</v>
      </c>
    </row>
    <row r="12138" spans="1:7" ht="216" customHeight="1">
      <c r="A12138" s="15" t="s">
        <v>59116</v>
      </c>
      <c r="B12138" s="17" t="s">
        <v>163</v>
      </c>
      <c r="C12138" s="16" t="s">
        <v>59937</v>
      </c>
      <c r="D12138" s="17" t="s">
        <v>59939</v>
      </c>
      <c r="E12138" s="17" t="s">
        <v>59940</v>
      </c>
      <c r="F12138" s="17"/>
      <c r="G12138" s="20" t="s">
        <v>59938</v>
      </c>
    </row>
    <row r="12139" spans="1:7" ht="216" customHeight="1">
      <c r="A12139" s="15" t="s">
        <v>59117</v>
      </c>
      <c r="B12139" s="17" t="s">
        <v>150</v>
      </c>
      <c r="C12139" s="16" t="s">
        <v>59941</v>
      </c>
      <c r="D12139" s="17" t="s">
        <v>59943</v>
      </c>
      <c r="E12139" s="17" t="s">
        <v>59944</v>
      </c>
      <c r="F12139" s="17"/>
      <c r="G12139" s="20" t="s">
        <v>59942</v>
      </c>
    </row>
    <row r="12140" spans="1:7" ht="216" customHeight="1">
      <c r="A12140" s="15" t="s">
        <v>59118</v>
      </c>
      <c r="B12140" s="17" t="s">
        <v>163</v>
      </c>
      <c r="C12140" s="16" t="s">
        <v>59945</v>
      </c>
      <c r="D12140" s="17" t="s">
        <v>59947</v>
      </c>
      <c r="E12140" s="17" t="s">
        <v>59948</v>
      </c>
      <c r="F12140" s="17"/>
      <c r="G12140" s="20" t="s">
        <v>59946</v>
      </c>
    </row>
    <row r="12141" spans="1:7" ht="216" customHeight="1">
      <c r="A12141" s="15" t="s">
        <v>59153</v>
      </c>
      <c r="B12141" s="17" t="s">
        <v>150</v>
      </c>
      <c r="C12141" s="16" t="s">
        <v>59949</v>
      </c>
      <c r="D12141" s="17" t="s">
        <v>59951</v>
      </c>
      <c r="E12141" s="17" t="s">
        <v>59952</v>
      </c>
      <c r="F12141" s="17"/>
      <c r="G12141" s="20" t="s">
        <v>59950</v>
      </c>
    </row>
    <row r="12142" spans="1:7" ht="216" customHeight="1">
      <c r="A12142" s="15" t="s">
        <v>59119</v>
      </c>
      <c r="B12142" s="17" t="s">
        <v>208</v>
      </c>
      <c r="C12142" s="16" t="s">
        <v>59953</v>
      </c>
      <c r="D12142" s="17" t="s">
        <v>59955</v>
      </c>
      <c r="E12142" s="17" t="s">
        <v>59956</v>
      </c>
      <c r="F12142" s="17"/>
      <c r="G12142" s="20" t="s">
        <v>59954</v>
      </c>
    </row>
    <row r="12143" spans="1:7" ht="216" customHeight="1">
      <c r="A12143" s="15" t="s">
        <v>59151</v>
      </c>
      <c r="B12143" s="17" t="s">
        <v>208</v>
      </c>
      <c r="C12143" s="16" t="s">
        <v>59957</v>
      </c>
      <c r="D12143" s="17" t="s">
        <v>59959</v>
      </c>
      <c r="E12143" s="17" t="s">
        <v>59960</v>
      </c>
      <c r="F12143" s="17"/>
      <c r="G12143" s="20" t="s">
        <v>59958</v>
      </c>
    </row>
    <row r="12144" spans="1:7" ht="216" customHeight="1">
      <c r="A12144" s="15" t="s">
        <v>59152</v>
      </c>
      <c r="B12144" s="17" t="s">
        <v>214</v>
      </c>
      <c r="C12144" s="16" t="s">
        <v>59961</v>
      </c>
      <c r="D12144" s="17" t="s">
        <v>59963</v>
      </c>
      <c r="E12144" s="17" t="s">
        <v>59964</v>
      </c>
      <c r="F12144" s="17"/>
      <c r="G12144" s="20" t="s">
        <v>59962</v>
      </c>
    </row>
    <row r="12145" spans="1:7" ht="216" customHeight="1">
      <c r="A12145" s="15" t="s">
        <v>59120</v>
      </c>
      <c r="B12145" s="17" t="s">
        <v>208</v>
      </c>
      <c r="C12145" s="16" t="s">
        <v>59965</v>
      </c>
      <c r="D12145" s="17" t="s">
        <v>59967</v>
      </c>
      <c r="E12145" s="17" t="s">
        <v>59968</v>
      </c>
      <c r="F12145" s="17"/>
      <c r="G12145" s="20" t="s">
        <v>59966</v>
      </c>
    </row>
    <row r="12146" spans="1:7" ht="216" customHeight="1">
      <c r="A12146" s="15" t="s">
        <v>59121</v>
      </c>
      <c r="B12146" s="17" t="s">
        <v>150</v>
      </c>
      <c r="C12146" s="16" t="s">
        <v>59969</v>
      </c>
      <c r="D12146" s="17" t="s">
        <v>59971</v>
      </c>
      <c r="E12146" s="17" t="s">
        <v>59972</v>
      </c>
      <c r="F12146" s="17"/>
      <c r="G12146" s="20" t="s">
        <v>59970</v>
      </c>
    </row>
    <row r="12147" spans="1:7" ht="216" customHeight="1">
      <c r="A12147" s="15" t="s">
        <v>59122</v>
      </c>
      <c r="B12147" s="17" t="s">
        <v>150</v>
      </c>
      <c r="C12147" s="16" t="s">
        <v>59973</v>
      </c>
      <c r="D12147" s="17" t="s">
        <v>59975</v>
      </c>
      <c r="E12147" s="17" t="s">
        <v>59976</v>
      </c>
      <c r="F12147" s="17"/>
      <c r="G12147" s="20" t="s">
        <v>59974</v>
      </c>
    </row>
    <row r="12148" spans="1:7" ht="216" customHeight="1">
      <c r="A12148" s="15" t="s">
        <v>59150</v>
      </c>
      <c r="B12148" s="17" t="s">
        <v>150</v>
      </c>
      <c r="C12148" s="16" t="s">
        <v>59977</v>
      </c>
      <c r="D12148" s="17" t="s">
        <v>59979</v>
      </c>
      <c r="E12148" s="17" t="s">
        <v>59980</v>
      </c>
      <c r="F12148" s="17"/>
      <c r="G12148" s="20" t="s">
        <v>59978</v>
      </c>
    </row>
    <row r="12149" spans="1:7" ht="216" customHeight="1">
      <c r="A12149" s="15" t="s">
        <v>59123</v>
      </c>
      <c r="B12149" s="17" t="s">
        <v>150</v>
      </c>
      <c r="C12149" s="16" t="s">
        <v>59981</v>
      </c>
      <c r="D12149" s="17" t="s">
        <v>59983</v>
      </c>
      <c r="E12149" s="17" t="s">
        <v>59984</v>
      </c>
      <c r="F12149" s="17"/>
      <c r="G12149" s="20" t="s">
        <v>59982</v>
      </c>
    </row>
    <row r="12150" spans="1:7" ht="216" customHeight="1">
      <c r="A12150" s="15" t="s">
        <v>59124</v>
      </c>
      <c r="B12150" s="17" t="s">
        <v>150</v>
      </c>
      <c r="C12150" s="16" t="s">
        <v>59985</v>
      </c>
      <c r="D12150" s="17" t="s">
        <v>59987</v>
      </c>
      <c r="E12150" s="17" t="s">
        <v>59988</v>
      </c>
      <c r="F12150" s="17"/>
      <c r="G12150" s="20" t="s">
        <v>59986</v>
      </c>
    </row>
    <row r="12151" spans="1:7" ht="216" customHeight="1">
      <c r="A12151" s="15" t="s">
        <v>59125</v>
      </c>
      <c r="B12151" s="17" t="s">
        <v>134</v>
      </c>
      <c r="C12151" s="16" t="s">
        <v>59989</v>
      </c>
      <c r="D12151" s="17" t="s">
        <v>59991</v>
      </c>
      <c r="E12151" s="17" t="s">
        <v>59992</v>
      </c>
      <c r="F12151" s="17"/>
      <c r="G12151" s="20" t="s">
        <v>59990</v>
      </c>
    </row>
    <row r="12152" spans="1:7" ht="216" customHeight="1">
      <c r="A12152" s="15" t="s">
        <v>59126</v>
      </c>
      <c r="B12152" s="17" t="s">
        <v>150</v>
      </c>
      <c r="C12152" s="16" t="s">
        <v>59993</v>
      </c>
      <c r="D12152" s="17" t="s">
        <v>59995</v>
      </c>
      <c r="E12152" s="17" t="s">
        <v>59996</v>
      </c>
      <c r="F12152" s="17"/>
      <c r="G12152" s="20" t="s">
        <v>59994</v>
      </c>
    </row>
    <row r="12153" spans="1:7" ht="216" customHeight="1">
      <c r="A12153" s="15" t="s">
        <v>59127</v>
      </c>
      <c r="B12153" s="17" t="s">
        <v>163</v>
      </c>
      <c r="C12153" s="16" t="s">
        <v>59997</v>
      </c>
      <c r="D12153" s="17" t="s">
        <v>59999</v>
      </c>
      <c r="E12153" s="17" t="s">
        <v>60000</v>
      </c>
      <c r="F12153" s="17"/>
      <c r="G12153" s="20" t="s">
        <v>59998</v>
      </c>
    </row>
    <row r="12154" spans="1:7" ht="216" customHeight="1">
      <c r="A12154" s="15" t="s">
        <v>59128</v>
      </c>
      <c r="B12154" s="17" t="s">
        <v>150</v>
      </c>
      <c r="C12154" s="16" t="s">
        <v>60001</v>
      </c>
      <c r="D12154" s="17" t="s">
        <v>60003</v>
      </c>
      <c r="E12154" s="17" t="s">
        <v>60004</v>
      </c>
      <c r="F12154" s="17"/>
      <c r="G12154" s="20" t="s">
        <v>60002</v>
      </c>
    </row>
    <row r="12155" spans="1:7" ht="216" customHeight="1">
      <c r="A12155" s="15" t="s">
        <v>59129</v>
      </c>
      <c r="B12155" s="17" t="s">
        <v>150</v>
      </c>
      <c r="C12155" s="16" t="s">
        <v>60005</v>
      </c>
      <c r="D12155" s="17" t="s">
        <v>60007</v>
      </c>
      <c r="E12155" s="17" t="s">
        <v>60008</v>
      </c>
      <c r="F12155" s="17"/>
      <c r="G12155" s="20" t="s">
        <v>60006</v>
      </c>
    </row>
    <row r="12156" spans="1:7" ht="216" customHeight="1">
      <c r="A12156" s="15" t="s">
        <v>61171</v>
      </c>
      <c r="B12156" s="17" t="s">
        <v>208</v>
      </c>
      <c r="C12156" s="16" t="s">
        <v>61172</v>
      </c>
      <c r="D12156" s="17" t="s">
        <v>61174</v>
      </c>
      <c r="E12156" s="17" t="s">
        <v>61175</v>
      </c>
      <c r="F12156" s="17"/>
      <c r="G12156" s="20" t="s">
        <v>61173</v>
      </c>
    </row>
    <row r="12157" spans="1:7" ht="216" customHeight="1">
      <c r="A12157" s="15" t="s">
        <v>59130</v>
      </c>
      <c r="B12157" s="17" t="s">
        <v>134</v>
      </c>
      <c r="C12157" s="16" t="s">
        <v>60009</v>
      </c>
      <c r="D12157" s="17" t="s">
        <v>60011</v>
      </c>
      <c r="E12157" s="17" t="s">
        <v>60012</v>
      </c>
      <c r="F12157" s="17"/>
      <c r="G12157" s="20" t="s">
        <v>60010</v>
      </c>
    </row>
    <row r="12158" spans="1:7" ht="216" customHeight="1">
      <c r="A12158" s="15" t="s">
        <v>59131</v>
      </c>
      <c r="B12158" s="17" t="s">
        <v>60017</v>
      </c>
      <c r="C12158" s="16" t="s">
        <v>60013</v>
      </c>
      <c r="D12158" s="17" t="s">
        <v>60015</v>
      </c>
      <c r="E12158" s="17" t="s">
        <v>60016</v>
      </c>
      <c r="F12158" s="17"/>
      <c r="G12158" s="20" t="s">
        <v>60014</v>
      </c>
    </row>
    <row r="12159" spans="1:7" ht="216" customHeight="1">
      <c r="A12159" s="15" t="s">
        <v>59132</v>
      </c>
      <c r="B12159" s="17" t="s">
        <v>150</v>
      </c>
      <c r="C12159" s="16" t="s">
        <v>60018</v>
      </c>
      <c r="D12159" s="17" t="s">
        <v>60020</v>
      </c>
      <c r="E12159" s="17" t="s">
        <v>60021</v>
      </c>
      <c r="F12159" s="17"/>
      <c r="G12159" s="20" t="s">
        <v>60019</v>
      </c>
    </row>
    <row r="12160" spans="1:7" ht="216" customHeight="1">
      <c r="A12160" s="15" t="s">
        <v>59133</v>
      </c>
      <c r="B12160" s="17" t="s">
        <v>454</v>
      </c>
      <c r="C12160" s="16" t="s">
        <v>60022</v>
      </c>
      <c r="D12160" s="17" t="s">
        <v>60024</v>
      </c>
      <c r="E12160" s="17" t="s">
        <v>60025</v>
      </c>
      <c r="F12160" s="17"/>
      <c r="G12160" s="20" t="s">
        <v>60023</v>
      </c>
    </row>
    <row r="12161" spans="1:7" ht="216" customHeight="1">
      <c r="A12161" s="15" t="s">
        <v>59134</v>
      </c>
      <c r="B12161" s="17" t="s">
        <v>134</v>
      </c>
      <c r="C12161" s="16" t="s">
        <v>60026</v>
      </c>
      <c r="D12161" s="17" t="s">
        <v>60028</v>
      </c>
      <c r="E12161" s="17" t="s">
        <v>60029</v>
      </c>
      <c r="F12161" s="17"/>
      <c r="G12161" s="20" t="s">
        <v>60027</v>
      </c>
    </row>
    <row r="12162" spans="1:7" ht="216" customHeight="1">
      <c r="A12162" s="15" t="s">
        <v>59135</v>
      </c>
      <c r="B12162" s="17" t="s">
        <v>150</v>
      </c>
      <c r="C12162" s="16" t="s">
        <v>60030</v>
      </c>
      <c r="D12162" s="17" t="s">
        <v>60032</v>
      </c>
      <c r="E12162" s="17" t="s">
        <v>60033</v>
      </c>
      <c r="F12162" s="17"/>
      <c r="G12162" s="20" t="s">
        <v>60031</v>
      </c>
    </row>
    <row r="12163" spans="1:7" ht="216" customHeight="1">
      <c r="A12163" s="15" t="s">
        <v>59136</v>
      </c>
      <c r="B12163" s="17" t="s">
        <v>139</v>
      </c>
      <c r="C12163" s="16" t="s">
        <v>60034</v>
      </c>
      <c r="D12163" s="17" t="s">
        <v>60036</v>
      </c>
      <c r="E12163" s="17" t="s">
        <v>60037</v>
      </c>
      <c r="F12163" s="17"/>
      <c r="G12163" s="20" t="s">
        <v>60035</v>
      </c>
    </row>
    <row r="12164" spans="1:7" ht="216" customHeight="1">
      <c r="A12164" s="15" t="s">
        <v>59137</v>
      </c>
      <c r="B12164" s="17" t="s">
        <v>150</v>
      </c>
      <c r="C12164" s="16" t="s">
        <v>60038</v>
      </c>
      <c r="D12164" s="17" t="s">
        <v>60040</v>
      </c>
      <c r="E12164" s="17" t="s">
        <v>60041</v>
      </c>
      <c r="F12164" s="17"/>
      <c r="G12164" s="20" t="s">
        <v>60039</v>
      </c>
    </row>
    <row r="12165" spans="1:7" ht="216" customHeight="1">
      <c r="A12165" s="15" t="s">
        <v>59138</v>
      </c>
      <c r="B12165" s="17" t="s">
        <v>134</v>
      </c>
      <c r="C12165" s="16" t="s">
        <v>60042</v>
      </c>
      <c r="D12165" s="17" t="s">
        <v>60044</v>
      </c>
      <c r="E12165" s="17" t="s">
        <v>60045</v>
      </c>
      <c r="F12165" s="17"/>
      <c r="G12165" s="20" t="s">
        <v>60043</v>
      </c>
    </row>
    <row r="12166" spans="1:7" ht="216" customHeight="1">
      <c r="A12166" s="15" t="s">
        <v>59139</v>
      </c>
      <c r="B12166" s="17" t="s">
        <v>150</v>
      </c>
      <c r="C12166" s="16" t="s">
        <v>60046</v>
      </c>
      <c r="D12166" s="17" t="s">
        <v>60048</v>
      </c>
      <c r="E12166" s="17" t="s">
        <v>60049</v>
      </c>
      <c r="F12166" s="17"/>
      <c r="G12166" s="20" t="s">
        <v>60047</v>
      </c>
    </row>
    <row r="12167" spans="1:7" ht="216" customHeight="1">
      <c r="A12167" s="15" t="s">
        <v>59140</v>
      </c>
      <c r="B12167" s="17" t="s">
        <v>163</v>
      </c>
      <c r="C12167" s="16" t="s">
        <v>60050</v>
      </c>
      <c r="D12167" s="17" t="s">
        <v>60052</v>
      </c>
      <c r="E12167" s="17" t="s">
        <v>60053</v>
      </c>
      <c r="F12167" s="17"/>
      <c r="G12167" s="20" t="s">
        <v>60051</v>
      </c>
    </row>
    <row r="12168" spans="1:7" ht="216" customHeight="1">
      <c r="A12168" s="15" t="s">
        <v>59141</v>
      </c>
      <c r="B12168" s="17" t="s">
        <v>214</v>
      </c>
      <c r="C12168" s="16" t="s">
        <v>60054</v>
      </c>
      <c r="D12168" s="17" t="s">
        <v>60056</v>
      </c>
      <c r="E12168" s="17" t="s">
        <v>60057</v>
      </c>
      <c r="F12168" s="17"/>
      <c r="G12168" s="20" t="s">
        <v>60055</v>
      </c>
    </row>
    <row r="12169" spans="1:7" ht="216" customHeight="1">
      <c r="A12169" s="15" t="s">
        <v>59142</v>
      </c>
      <c r="B12169" s="17" t="s">
        <v>150</v>
      </c>
      <c r="C12169" s="16" t="s">
        <v>60058</v>
      </c>
      <c r="D12169" s="17" t="s">
        <v>60060</v>
      </c>
      <c r="E12169" s="17" t="s">
        <v>60061</v>
      </c>
      <c r="F12169" s="17"/>
      <c r="G12169" s="20" t="s">
        <v>60059</v>
      </c>
    </row>
    <row r="12170" spans="1:7" ht="216" customHeight="1">
      <c r="A12170" s="15" t="s">
        <v>59143</v>
      </c>
      <c r="B12170" s="17" t="s">
        <v>869</v>
      </c>
      <c r="C12170" s="16" t="s">
        <v>60062</v>
      </c>
      <c r="D12170" s="17" t="s">
        <v>60064</v>
      </c>
      <c r="E12170" s="17" t="s">
        <v>60065</v>
      </c>
      <c r="F12170" s="17"/>
      <c r="G12170" s="20" t="s">
        <v>60063</v>
      </c>
    </row>
    <row r="12171" spans="1:7" ht="216" customHeight="1">
      <c r="A12171" s="15" t="s">
        <v>59144</v>
      </c>
      <c r="B12171" s="17" t="s">
        <v>1279</v>
      </c>
      <c r="C12171" s="16" t="s">
        <v>60066</v>
      </c>
      <c r="D12171" s="17" t="s">
        <v>60068</v>
      </c>
      <c r="E12171" s="17" t="s">
        <v>60069</v>
      </c>
      <c r="F12171" s="17"/>
      <c r="G12171" s="20" t="s">
        <v>60067</v>
      </c>
    </row>
    <row r="12172" spans="1:7" ht="216" customHeight="1">
      <c r="A12172" s="15" t="s">
        <v>59145</v>
      </c>
      <c r="B12172" s="17" t="s">
        <v>163</v>
      </c>
      <c r="C12172" s="16" t="s">
        <v>60070</v>
      </c>
      <c r="D12172" s="17" t="s">
        <v>60072</v>
      </c>
      <c r="E12172" s="17" t="s">
        <v>60073</v>
      </c>
      <c r="F12172" s="17"/>
      <c r="G12172" s="20" t="s">
        <v>60071</v>
      </c>
    </row>
    <row r="12173" spans="1:7" ht="216" customHeight="1">
      <c r="A12173" s="15" t="s">
        <v>59146</v>
      </c>
      <c r="B12173" s="17" t="s">
        <v>139</v>
      </c>
      <c r="C12173" s="16" t="s">
        <v>60074</v>
      </c>
      <c r="D12173" s="17" t="s">
        <v>60076</v>
      </c>
      <c r="E12173" s="17" t="s">
        <v>60077</v>
      </c>
      <c r="F12173" s="17"/>
      <c r="G12173" s="20" t="s">
        <v>60075</v>
      </c>
    </row>
    <row r="12174" spans="1:7" ht="216" customHeight="1">
      <c r="A12174" s="15" t="s">
        <v>59147</v>
      </c>
      <c r="B12174" s="17" t="s">
        <v>134</v>
      </c>
      <c r="C12174" s="16" t="s">
        <v>60078</v>
      </c>
      <c r="D12174" s="17" t="s">
        <v>60080</v>
      </c>
      <c r="E12174" s="17" t="s">
        <v>60081</v>
      </c>
      <c r="F12174" s="17"/>
      <c r="G12174" s="20" t="s">
        <v>60079</v>
      </c>
    </row>
    <row r="12175" spans="1:7" ht="216" customHeight="1">
      <c r="A12175" s="15" t="s">
        <v>59148</v>
      </c>
      <c r="B12175" s="17" t="s">
        <v>139</v>
      </c>
      <c r="C12175" s="16" t="s">
        <v>60082</v>
      </c>
      <c r="D12175" s="17" t="s">
        <v>60084</v>
      </c>
      <c r="E12175" s="17" t="s">
        <v>60085</v>
      </c>
      <c r="F12175" s="17"/>
      <c r="G12175" s="20" t="s">
        <v>60083</v>
      </c>
    </row>
    <row r="12176" spans="1:7" ht="216" customHeight="1">
      <c r="A12176" s="15" t="s">
        <v>59149</v>
      </c>
      <c r="B12176" s="17" t="s">
        <v>139</v>
      </c>
      <c r="C12176" s="16" t="s">
        <v>60086</v>
      </c>
      <c r="D12176" s="17" t="s">
        <v>60088</v>
      </c>
      <c r="E12176" s="17" t="s">
        <v>60089</v>
      </c>
      <c r="F12176" s="17"/>
      <c r="G12176" s="20" t="s">
        <v>60087</v>
      </c>
    </row>
    <row r="12177" spans="1:7" ht="189" customHeight="1">
      <c r="A12177" s="3" t="s">
        <v>60238</v>
      </c>
      <c r="B12177" s="19" t="s">
        <v>163</v>
      </c>
      <c r="C12177" s="4" t="s">
        <v>60331</v>
      </c>
      <c r="D12177" s="37" t="s">
        <v>60333</v>
      </c>
      <c r="E12177" s="37" t="s">
        <v>60334</v>
      </c>
      <c r="F12177" s="80"/>
      <c r="G12177" s="23" t="s">
        <v>60332</v>
      </c>
    </row>
    <row r="12178" spans="1:7" ht="189" customHeight="1">
      <c r="A12178" s="3" t="s">
        <v>60239</v>
      </c>
      <c r="B12178" s="19" t="s">
        <v>150</v>
      </c>
      <c r="C12178" s="4" t="s">
        <v>60335</v>
      </c>
      <c r="D12178" s="37" t="s">
        <v>60337</v>
      </c>
      <c r="E12178" s="37" t="s">
        <v>60338</v>
      </c>
      <c r="F12178" s="80"/>
      <c r="G12178" s="23" t="s">
        <v>60336</v>
      </c>
    </row>
    <row r="12179" spans="1:7" ht="189" customHeight="1">
      <c r="A12179" s="3" t="s">
        <v>60240</v>
      </c>
      <c r="B12179" s="19" t="s">
        <v>150</v>
      </c>
      <c r="C12179" s="4" t="s">
        <v>60339</v>
      </c>
      <c r="D12179" s="37" t="s">
        <v>60341</v>
      </c>
      <c r="E12179" s="37" t="s">
        <v>60342</v>
      </c>
      <c r="F12179" s="80"/>
      <c r="G12179" s="23" t="s">
        <v>60340</v>
      </c>
    </row>
    <row r="12180" spans="1:7" ht="189" customHeight="1">
      <c r="A12180" s="3" t="s">
        <v>60241</v>
      </c>
      <c r="B12180" s="19" t="s">
        <v>150</v>
      </c>
      <c r="C12180" s="4" t="s">
        <v>60343</v>
      </c>
      <c r="D12180" s="37" t="s">
        <v>60345</v>
      </c>
      <c r="E12180" s="37" t="s">
        <v>60346</v>
      </c>
      <c r="F12180" s="80"/>
      <c r="G12180" s="23" t="s">
        <v>60344</v>
      </c>
    </row>
    <row r="12181" spans="1:7" ht="189" customHeight="1">
      <c r="A12181" s="3" t="s">
        <v>60242</v>
      </c>
      <c r="B12181" s="19" t="s">
        <v>208</v>
      </c>
      <c r="C12181" s="4" t="s">
        <v>60347</v>
      </c>
      <c r="D12181" s="37" t="s">
        <v>60349</v>
      </c>
      <c r="E12181" s="37" t="s">
        <v>60350</v>
      </c>
      <c r="F12181" s="80"/>
      <c r="G12181" s="23" t="s">
        <v>60348</v>
      </c>
    </row>
    <row r="12182" spans="1:7" ht="189" customHeight="1">
      <c r="A12182" s="3" t="s">
        <v>60243</v>
      </c>
      <c r="B12182" s="19" t="s">
        <v>834</v>
      </c>
      <c r="C12182" s="4" t="s">
        <v>60351</v>
      </c>
      <c r="D12182" s="37" t="s">
        <v>60353</v>
      </c>
      <c r="E12182" s="37" t="s">
        <v>60354</v>
      </c>
      <c r="F12182" s="80"/>
      <c r="G12182" s="23" t="s">
        <v>60352</v>
      </c>
    </row>
    <row r="12183" spans="1:7" ht="189" customHeight="1">
      <c r="A12183" s="3" t="s">
        <v>60245</v>
      </c>
      <c r="B12183" s="19" t="s">
        <v>17</v>
      </c>
      <c r="C12183" s="4" t="s">
        <v>60355</v>
      </c>
      <c r="D12183" s="37" t="s">
        <v>60357</v>
      </c>
      <c r="E12183" s="37" t="s">
        <v>60358</v>
      </c>
      <c r="F12183" s="80"/>
      <c r="G12183" s="23" t="s">
        <v>60356</v>
      </c>
    </row>
    <row r="12184" spans="1:7" ht="189" customHeight="1">
      <c r="A12184" s="3" t="s">
        <v>60244</v>
      </c>
      <c r="B12184" s="19" t="s">
        <v>17</v>
      </c>
      <c r="C12184" s="4" t="s">
        <v>60359</v>
      </c>
      <c r="D12184" s="37" t="s">
        <v>60361</v>
      </c>
      <c r="E12184" s="37" t="s">
        <v>60362</v>
      </c>
      <c r="F12184" s="80"/>
      <c r="G12184" s="23" t="s">
        <v>60360</v>
      </c>
    </row>
    <row r="12185" spans="1:7" ht="189" customHeight="1">
      <c r="A12185" s="3" t="s">
        <v>60246</v>
      </c>
      <c r="B12185" s="19" t="s">
        <v>134</v>
      </c>
      <c r="C12185" s="4" t="s">
        <v>60363</v>
      </c>
      <c r="D12185" s="37" t="s">
        <v>60365</v>
      </c>
      <c r="E12185" s="37" t="s">
        <v>60366</v>
      </c>
      <c r="F12185" s="80"/>
      <c r="G12185" s="23" t="s">
        <v>60364</v>
      </c>
    </row>
    <row r="12186" spans="1:7" ht="189" customHeight="1">
      <c r="A12186" s="3" t="s">
        <v>60247</v>
      </c>
      <c r="B12186" s="19" t="s">
        <v>139</v>
      </c>
      <c r="C12186" s="4" t="s">
        <v>60367</v>
      </c>
      <c r="D12186" s="37" t="s">
        <v>60369</v>
      </c>
      <c r="E12186" s="37" t="s">
        <v>60370</v>
      </c>
      <c r="F12186" s="80"/>
      <c r="G12186" s="23" t="s">
        <v>60368</v>
      </c>
    </row>
    <row r="12187" spans="1:7" ht="189" customHeight="1">
      <c r="A12187" s="3" t="s">
        <v>60248</v>
      </c>
      <c r="B12187" s="19" t="s">
        <v>17</v>
      </c>
      <c r="C12187" s="4" t="s">
        <v>60371</v>
      </c>
      <c r="D12187" s="37" t="s">
        <v>60373</v>
      </c>
      <c r="E12187" s="37" t="s">
        <v>60374</v>
      </c>
      <c r="F12187" s="80"/>
      <c r="G12187" s="23" t="s">
        <v>60372</v>
      </c>
    </row>
    <row r="12188" spans="1:7" ht="189" customHeight="1">
      <c r="A12188" s="3" t="s">
        <v>60249</v>
      </c>
      <c r="B12188" s="19" t="s">
        <v>150</v>
      </c>
      <c r="C12188" s="4" t="s">
        <v>60375</v>
      </c>
      <c r="D12188" s="37" t="s">
        <v>60377</v>
      </c>
      <c r="E12188" s="37" t="s">
        <v>60378</v>
      </c>
      <c r="F12188" s="80"/>
      <c r="G12188" s="23" t="s">
        <v>60376</v>
      </c>
    </row>
    <row r="12189" spans="1:7" ht="189" customHeight="1">
      <c r="A12189" s="3" t="s">
        <v>60250</v>
      </c>
      <c r="B12189" s="19" t="s">
        <v>17</v>
      </c>
      <c r="C12189" s="4" t="s">
        <v>60379</v>
      </c>
      <c r="D12189" s="37" t="s">
        <v>60381</v>
      </c>
      <c r="E12189" s="37" t="s">
        <v>60382</v>
      </c>
      <c r="F12189" s="80"/>
      <c r="G12189" s="23" t="s">
        <v>60380</v>
      </c>
    </row>
    <row r="12190" spans="1:7" ht="189" customHeight="1">
      <c r="A12190" s="3" t="s">
        <v>60251</v>
      </c>
      <c r="B12190" s="19" t="s">
        <v>150</v>
      </c>
      <c r="C12190" s="4" t="s">
        <v>60383</v>
      </c>
      <c r="D12190" s="37" t="s">
        <v>60385</v>
      </c>
      <c r="E12190" s="37" t="s">
        <v>60386</v>
      </c>
      <c r="F12190" s="80"/>
      <c r="G12190" s="23" t="s">
        <v>60384</v>
      </c>
    </row>
    <row r="12191" spans="1:7" ht="189" customHeight="1">
      <c r="A12191" s="3" t="s">
        <v>60252</v>
      </c>
      <c r="B12191" s="19" t="s">
        <v>150</v>
      </c>
      <c r="C12191" s="4" t="s">
        <v>60387</v>
      </c>
      <c r="D12191" s="37" t="s">
        <v>60389</v>
      </c>
      <c r="E12191" s="37" t="s">
        <v>60390</v>
      </c>
      <c r="F12191" s="80"/>
      <c r="G12191" s="23" t="s">
        <v>60388</v>
      </c>
    </row>
    <row r="12192" spans="1:7" ht="189" customHeight="1">
      <c r="A12192" s="3" t="s">
        <v>60253</v>
      </c>
      <c r="B12192" s="19" t="s">
        <v>150</v>
      </c>
      <c r="C12192" s="4" t="s">
        <v>60391</v>
      </c>
      <c r="D12192" s="37" t="s">
        <v>60393</v>
      </c>
      <c r="E12192" s="37" t="s">
        <v>60394</v>
      </c>
      <c r="F12192" s="80"/>
      <c r="G12192" s="23" t="s">
        <v>60392</v>
      </c>
    </row>
    <row r="12193" spans="1:7" ht="189" customHeight="1">
      <c r="A12193" s="3" t="s">
        <v>60254</v>
      </c>
      <c r="B12193" s="19" t="s">
        <v>139</v>
      </c>
      <c r="C12193" s="4" t="s">
        <v>60395</v>
      </c>
      <c r="D12193" s="37" t="s">
        <v>60397</v>
      </c>
      <c r="E12193" s="37" t="s">
        <v>60398</v>
      </c>
      <c r="F12193" s="80"/>
      <c r="G12193" s="23" t="s">
        <v>60396</v>
      </c>
    </row>
    <row r="12194" spans="1:7" ht="189" customHeight="1">
      <c r="A12194" s="3" t="s">
        <v>60255</v>
      </c>
      <c r="B12194" s="19" t="s">
        <v>163</v>
      </c>
      <c r="C12194" s="4" t="s">
        <v>60399</v>
      </c>
      <c r="D12194" s="37" t="s">
        <v>60401</v>
      </c>
      <c r="E12194" s="37" t="s">
        <v>60402</v>
      </c>
      <c r="F12194" s="80"/>
      <c r="G12194" s="23" t="s">
        <v>60400</v>
      </c>
    </row>
    <row r="12195" spans="1:7" ht="189" customHeight="1">
      <c r="A12195" s="3" t="s">
        <v>60256</v>
      </c>
      <c r="B12195" s="19" t="s">
        <v>163</v>
      </c>
      <c r="C12195" s="4" t="s">
        <v>60403</v>
      </c>
      <c r="D12195" s="37" t="s">
        <v>60405</v>
      </c>
      <c r="E12195" s="37" t="s">
        <v>60406</v>
      </c>
      <c r="F12195" s="80"/>
      <c r="G12195" s="23" t="s">
        <v>60404</v>
      </c>
    </row>
    <row r="12196" spans="1:7" ht="189" customHeight="1">
      <c r="A12196" s="3" t="s">
        <v>60257</v>
      </c>
      <c r="B12196" s="19" t="s">
        <v>163</v>
      </c>
      <c r="C12196" s="4" t="s">
        <v>60407</v>
      </c>
      <c r="D12196" s="37" t="s">
        <v>60409</v>
      </c>
      <c r="E12196" s="37" t="s">
        <v>60410</v>
      </c>
      <c r="F12196" s="80"/>
      <c r="G12196" s="23" t="s">
        <v>60408</v>
      </c>
    </row>
    <row r="12197" spans="1:7" ht="189" customHeight="1">
      <c r="A12197" s="3" t="s">
        <v>60258</v>
      </c>
      <c r="B12197" s="19" t="s">
        <v>163</v>
      </c>
      <c r="C12197" s="4" t="s">
        <v>60411</v>
      </c>
      <c r="D12197" s="37" t="s">
        <v>60413</v>
      </c>
      <c r="E12197" s="37" t="s">
        <v>60414</v>
      </c>
      <c r="F12197" s="80"/>
      <c r="G12197" s="23" t="s">
        <v>60412</v>
      </c>
    </row>
    <row r="12198" spans="1:7" ht="189" customHeight="1">
      <c r="A12198" s="3" t="s">
        <v>60259</v>
      </c>
      <c r="B12198" s="19" t="s">
        <v>163</v>
      </c>
      <c r="C12198" s="4" t="s">
        <v>60415</v>
      </c>
      <c r="D12198" s="37" t="s">
        <v>60417</v>
      </c>
      <c r="E12198" s="37" t="s">
        <v>60418</v>
      </c>
      <c r="F12198" s="80"/>
      <c r="G12198" s="23" t="s">
        <v>60416</v>
      </c>
    </row>
    <row r="12199" spans="1:7" ht="189" customHeight="1">
      <c r="A12199" s="3" t="s">
        <v>60260</v>
      </c>
      <c r="B12199" s="19" t="s">
        <v>163</v>
      </c>
      <c r="C12199" s="4" t="s">
        <v>60419</v>
      </c>
      <c r="D12199" s="37" t="s">
        <v>60421</v>
      </c>
      <c r="E12199" s="37" t="s">
        <v>60422</v>
      </c>
      <c r="F12199" s="80"/>
      <c r="G12199" s="23" t="s">
        <v>60420</v>
      </c>
    </row>
    <row r="12200" spans="1:7" ht="189" customHeight="1">
      <c r="A12200" s="3" t="s">
        <v>60261</v>
      </c>
      <c r="B12200" s="19" t="s">
        <v>150</v>
      </c>
      <c r="C12200" s="4" t="s">
        <v>60423</v>
      </c>
      <c r="D12200" s="37" t="s">
        <v>60425</v>
      </c>
      <c r="E12200" s="37" t="s">
        <v>60426</v>
      </c>
      <c r="F12200" s="80"/>
      <c r="G12200" s="23" t="s">
        <v>60424</v>
      </c>
    </row>
    <row r="12201" spans="1:7" ht="189" customHeight="1">
      <c r="A12201" s="3" t="s">
        <v>60262</v>
      </c>
      <c r="B12201" s="19" t="s">
        <v>208</v>
      </c>
      <c r="C12201" s="4" t="s">
        <v>60427</v>
      </c>
      <c r="D12201" s="37" t="s">
        <v>60429</v>
      </c>
      <c r="E12201" s="37" t="s">
        <v>60430</v>
      </c>
      <c r="F12201" s="80"/>
      <c r="G12201" s="23" t="s">
        <v>60428</v>
      </c>
    </row>
    <row r="12202" spans="1:7" ht="189" customHeight="1">
      <c r="A12202" s="3" t="s">
        <v>60263</v>
      </c>
      <c r="B12202" s="19" t="s">
        <v>134</v>
      </c>
      <c r="C12202" s="4" t="s">
        <v>60431</v>
      </c>
      <c r="D12202" s="37" t="s">
        <v>60433</v>
      </c>
      <c r="E12202" s="37" t="s">
        <v>60434</v>
      </c>
      <c r="F12202" s="80"/>
      <c r="G12202" s="23" t="s">
        <v>60432</v>
      </c>
    </row>
    <row r="12203" spans="1:7" ht="189" customHeight="1">
      <c r="A12203" s="3" t="s">
        <v>60264</v>
      </c>
      <c r="B12203" s="19" t="s">
        <v>208</v>
      </c>
      <c r="C12203" s="4" t="s">
        <v>60435</v>
      </c>
      <c r="D12203" s="37" t="s">
        <v>60437</v>
      </c>
      <c r="E12203" s="37" t="s">
        <v>60438</v>
      </c>
      <c r="F12203" s="80"/>
      <c r="G12203" s="23" t="s">
        <v>60436</v>
      </c>
    </row>
    <row r="12204" spans="1:7" ht="189" customHeight="1">
      <c r="A12204" s="3" t="s">
        <v>60265</v>
      </c>
      <c r="B12204" s="19" t="s">
        <v>208</v>
      </c>
      <c r="C12204" s="4" t="s">
        <v>60439</v>
      </c>
      <c r="D12204" s="37" t="s">
        <v>60441</v>
      </c>
      <c r="E12204" s="37" t="s">
        <v>60442</v>
      </c>
      <c r="F12204" s="80"/>
      <c r="G12204" s="23" t="s">
        <v>60440</v>
      </c>
    </row>
    <row r="12205" spans="1:7" ht="189" customHeight="1">
      <c r="A12205" s="3" t="s">
        <v>60266</v>
      </c>
      <c r="B12205" s="19" t="s">
        <v>139</v>
      </c>
      <c r="C12205" s="4" t="s">
        <v>60443</v>
      </c>
      <c r="D12205" s="37" t="s">
        <v>60445</v>
      </c>
      <c r="E12205" s="37" t="s">
        <v>60446</v>
      </c>
      <c r="F12205" s="80"/>
      <c r="G12205" s="23" t="s">
        <v>60444</v>
      </c>
    </row>
    <row r="12206" spans="1:7" ht="189" customHeight="1">
      <c r="A12206" s="3" t="s">
        <v>60267</v>
      </c>
      <c r="B12206" s="19" t="s">
        <v>454</v>
      </c>
      <c r="C12206" s="4" t="s">
        <v>60447</v>
      </c>
      <c r="D12206" s="37" t="s">
        <v>60449</v>
      </c>
      <c r="E12206" s="37" t="s">
        <v>60450</v>
      </c>
      <c r="F12206" s="80"/>
      <c r="G12206" s="23" t="s">
        <v>60448</v>
      </c>
    </row>
    <row r="12207" spans="1:7" ht="189" customHeight="1">
      <c r="A12207" s="3" t="s">
        <v>60268</v>
      </c>
      <c r="B12207" s="19" t="s">
        <v>134</v>
      </c>
      <c r="C12207" s="4" t="s">
        <v>60451</v>
      </c>
      <c r="D12207" s="37" t="s">
        <v>60453</v>
      </c>
      <c r="E12207" s="37" t="s">
        <v>60454</v>
      </c>
      <c r="F12207" s="80"/>
      <c r="G12207" s="23" t="s">
        <v>60452</v>
      </c>
    </row>
    <row r="12208" spans="1:7" ht="189" customHeight="1">
      <c r="A12208" s="3" t="s">
        <v>60269</v>
      </c>
      <c r="B12208" s="19" t="s">
        <v>150</v>
      </c>
      <c r="C12208" s="4" t="s">
        <v>60455</v>
      </c>
      <c r="D12208" s="37" t="s">
        <v>60457</v>
      </c>
      <c r="E12208" s="37" t="s">
        <v>60458</v>
      </c>
      <c r="F12208" s="80"/>
      <c r="G12208" s="23" t="s">
        <v>60456</v>
      </c>
    </row>
    <row r="12209" spans="1:7" ht="189" customHeight="1">
      <c r="A12209" s="3" t="s">
        <v>60270</v>
      </c>
      <c r="B12209" s="19" t="s">
        <v>150</v>
      </c>
      <c r="C12209" s="4" t="s">
        <v>60459</v>
      </c>
      <c r="D12209" s="37" t="s">
        <v>60461</v>
      </c>
      <c r="E12209" s="37" t="s">
        <v>60462</v>
      </c>
      <c r="F12209" s="80"/>
      <c r="G12209" s="23" t="s">
        <v>60460</v>
      </c>
    </row>
    <row r="12210" spans="1:7" ht="189" customHeight="1">
      <c r="A12210" s="3" t="s">
        <v>60271</v>
      </c>
      <c r="B12210" s="19" t="s">
        <v>150</v>
      </c>
      <c r="C12210" s="4" t="s">
        <v>60463</v>
      </c>
      <c r="D12210" s="37" t="s">
        <v>60465</v>
      </c>
      <c r="E12210" s="37" t="s">
        <v>60466</v>
      </c>
      <c r="F12210" s="80"/>
      <c r="G12210" s="23" t="s">
        <v>60464</v>
      </c>
    </row>
    <row r="12211" spans="1:7" ht="189" customHeight="1">
      <c r="A12211" s="3" t="s">
        <v>60272</v>
      </c>
      <c r="B12211" s="19" t="s">
        <v>150</v>
      </c>
      <c r="C12211" s="4" t="s">
        <v>60467</v>
      </c>
      <c r="D12211" s="37" t="s">
        <v>60469</v>
      </c>
      <c r="E12211" s="37" t="s">
        <v>60470</v>
      </c>
      <c r="F12211" s="80"/>
      <c r="G12211" s="23" t="s">
        <v>60468</v>
      </c>
    </row>
    <row r="12212" spans="1:7" ht="189" customHeight="1">
      <c r="A12212" s="3" t="s">
        <v>3685</v>
      </c>
      <c r="B12212" s="19" t="s">
        <v>163</v>
      </c>
      <c r="C12212" s="4" t="s">
        <v>60471</v>
      </c>
      <c r="D12212" s="37" t="s">
        <v>60473</v>
      </c>
      <c r="E12212" s="37" t="s">
        <v>60474</v>
      </c>
      <c r="F12212" s="80"/>
      <c r="G12212" s="23" t="s">
        <v>60472</v>
      </c>
    </row>
    <row r="12213" spans="1:7" ht="189" customHeight="1">
      <c r="A12213" s="3" t="s">
        <v>60273</v>
      </c>
      <c r="B12213" s="19" t="s">
        <v>150</v>
      </c>
      <c r="C12213" s="4" t="s">
        <v>60475</v>
      </c>
      <c r="D12213" s="37" t="s">
        <v>60477</v>
      </c>
      <c r="E12213" s="37" t="s">
        <v>60478</v>
      </c>
      <c r="F12213" s="80"/>
      <c r="G12213" s="23" t="s">
        <v>60476</v>
      </c>
    </row>
    <row r="12214" spans="1:7" ht="189" customHeight="1">
      <c r="A12214" s="3" t="s">
        <v>60274</v>
      </c>
      <c r="B12214" s="19" t="s">
        <v>150</v>
      </c>
      <c r="C12214" s="4" t="s">
        <v>60479</v>
      </c>
      <c r="D12214" s="37" t="s">
        <v>60481</v>
      </c>
      <c r="E12214" s="37" t="s">
        <v>60482</v>
      </c>
      <c r="F12214" s="80"/>
      <c r="G12214" s="23" t="s">
        <v>60480</v>
      </c>
    </row>
    <row r="12215" spans="1:7" ht="189" customHeight="1">
      <c r="A12215" s="3" t="s">
        <v>60275</v>
      </c>
      <c r="B12215" s="19" t="s">
        <v>150</v>
      </c>
      <c r="C12215" s="4" t="s">
        <v>60483</v>
      </c>
      <c r="D12215" s="37" t="s">
        <v>60485</v>
      </c>
      <c r="E12215" s="37" t="s">
        <v>60486</v>
      </c>
      <c r="F12215" s="80"/>
      <c r="G12215" s="23" t="s">
        <v>60484</v>
      </c>
    </row>
    <row r="12216" spans="1:7" ht="189" customHeight="1">
      <c r="A12216" s="3" t="s">
        <v>60276</v>
      </c>
      <c r="B12216" s="19" t="s">
        <v>134</v>
      </c>
      <c r="C12216" s="4" t="s">
        <v>60487</v>
      </c>
      <c r="D12216" s="37" t="s">
        <v>60489</v>
      </c>
      <c r="E12216" s="37" t="s">
        <v>60490</v>
      </c>
      <c r="F12216" s="80"/>
      <c r="G12216" s="23" t="s">
        <v>60488</v>
      </c>
    </row>
    <row r="12217" spans="1:7" ht="189" customHeight="1">
      <c r="A12217" s="3" t="s">
        <v>60277</v>
      </c>
      <c r="B12217" s="19" t="s">
        <v>150</v>
      </c>
      <c r="C12217" s="4" t="s">
        <v>60491</v>
      </c>
      <c r="D12217" s="37" t="s">
        <v>60493</v>
      </c>
      <c r="E12217" s="37" t="s">
        <v>60494</v>
      </c>
      <c r="F12217" s="80"/>
      <c r="G12217" s="23" t="s">
        <v>60492</v>
      </c>
    </row>
    <row r="12218" spans="1:7" ht="189" customHeight="1">
      <c r="A12218" s="3" t="s">
        <v>60278</v>
      </c>
      <c r="B12218" s="19" t="s">
        <v>150</v>
      </c>
      <c r="C12218" s="4" t="s">
        <v>60495</v>
      </c>
      <c r="D12218" s="37" t="s">
        <v>60497</v>
      </c>
      <c r="E12218" s="37" t="s">
        <v>60498</v>
      </c>
      <c r="F12218" s="80"/>
      <c r="G12218" s="23" t="s">
        <v>60496</v>
      </c>
    </row>
    <row r="12219" spans="1:7" ht="189" customHeight="1">
      <c r="A12219" s="3" t="s">
        <v>60279</v>
      </c>
      <c r="B12219" s="19" t="s">
        <v>150</v>
      </c>
      <c r="C12219" s="4" t="s">
        <v>60499</v>
      </c>
      <c r="D12219" s="37" t="s">
        <v>60501</v>
      </c>
      <c r="E12219" s="37" t="s">
        <v>60502</v>
      </c>
      <c r="F12219" s="80"/>
      <c r="G12219" s="23" t="s">
        <v>60500</v>
      </c>
    </row>
    <row r="12220" spans="1:7" ht="189" customHeight="1">
      <c r="A12220" s="3" t="s">
        <v>60280</v>
      </c>
      <c r="B12220" s="19" t="s">
        <v>150</v>
      </c>
      <c r="C12220" s="4" t="s">
        <v>60503</v>
      </c>
      <c r="D12220" s="37" t="s">
        <v>60505</v>
      </c>
      <c r="E12220" s="37" t="s">
        <v>60506</v>
      </c>
      <c r="F12220" s="80"/>
      <c r="G12220" s="23" t="s">
        <v>60504</v>
      </c>
    </row>
    <row r="12221" spans="1:7" ht="189" customHeight="1">
      <c r="A12221" s="3" t="s">
        <v>60281</v>
      </c>
      <c r="B12221" s="19" t="s">
        <v>150</v>
      </c>
      <c r="C12221" s="4" t="s">
        <v>60507</v>
      </c>
      <c r="D12221" s="37" t="s">
        <v>60509</v>
      </c>
      <c r="E12221" s="37" t="s">
        <v>60510</v>
      </c>
      <c r="F12221" s="80"/>
      <c r="G12221" s="23" t="s">
        <v>60508</v>
      </c>
    </row>
    <row r="12222" spans="1:7" ht="189" customHeight="1">
      <c r="A12222" s="3" t="s">
        <v>60282</v>
      </c>
      <c r="B12222" s="19" t="s">
        <v>134</v>
      </c>
      <c r="C12222" s="4" t="s">
        <v>60511</v>
      </c>
      <c r="D12222" s="37" t="s">
        <v>60513</v>
      </c>
      <c r="E12222" s="37" t="s">
        <v>60514</v>
      </c>
      <c r="F12222" s="80"/>
      <c r="G12222" s="23" t="s">
        <v>60512</v>
      </c>
    </row>
    <row r="12223" spans="1:7" ht="189" customHeight="1">
      <c r="A12223" s="3" t="s">
        <v>60283</v>
      </c>
      <c r="B12223" s="19" t="s">
        <v>150</v>
      </c>
      <c r="C12223" s="4" t="s">
        <v>60515</v>
      </c>
      <c r="D12223" s="37" t="s">
        <v>60517</v>
      </c>
      <c r="E12223" s="37" t="s">
        <v>60518</v>
      </c>
      <c r="F12223" s="80"/>
      <c r="G12223" s="23" t="s">
        <v>60516</v>
      </c>
    </row>
    <row r="12224" spans="1:7" ht="189" customHeight="1">
      <c r="A12224" s="3" t="s">
        <v>60284</v>
      </c>
      <c r="B12224" s="19" t="s">
        <v>150</v>
      </c>
      <c r="C12224" s="4" t="s">
        <v>60519</v>
      </c>
      <c r="D12224" s="37" t="s">
        <v>60521</v>
      </c>
      <c r="E12224" s="37" t="s">
        <v>60522</v>
      </c>
      <c r="F12224" s="80"/>
      <c r="G12224" s="23" t="s">
        <v>60520</v>
      </c>
    </row>
    <row r="12225" spans="1:7" ht="189" customHeight="1">
      <c r="A12225" s="3" t="s">
        <v>60285</v>
      </c>
      <c r="B12225" s="19" t="s">
        <v>150</v>
      </c>
      <c r="C12225" s="4" t="s">
        <v>60523</v>
      </c>
      <c r="D12225" s="37" t="s">
        <v>60525</v>
      </c>
      <c r="E12225" s="37" t="s">
        <v>60526</v>
      </c>
      <c r="F12225" s="80"/>
      <c r="G12225" s="23" t="s">
        <v>60524</v>
      </c>
    </row>
    <row r="12226" spans="1:7" ht="189" customHeight="1">
      <c r="A12226" s="3" t="s">
        <v>60286</v>
      </c>
      <c r="B12226" s="19" t="s">
        <v>134</v>
      </c>
      <c r="C12226" s="4" t="s">
        <v>60527</v>
      </c>
      <c r="D12226" s="37" t="s">
        <v>60529</v>
      </c>
      <c r="E12226" s="37" t="s">
        <v>60530</v>
      </c>
      <c r="F12226" s="80"/>
      <c r="G12226" s="23" t="s">
        <v>60528</v>
      </c>
    </row>
    <row r="12227" spans="1:7" ht="189" customHeight="1">
      <c r="A12227" s="3" t="s">
        <v>60287</v>
      </c>
      <c r="B12227" s="19" t="s">
        <v>150</v>
      </c>
      <c r="C12227" s="4" t="s">
        <v>60531</v>
      </c>
      <c r="D12227" s="37" t="s">
        <v>60533</v>
      </c>
      <c r="E12227" s="37" t="s">
        <v>60534</v>
      </c>
      <c r="F12227" s="80"/>
      <c r="G12227" s="23" t="s">
        <v>60532</v>
      </c>
    </row>
    <row r="12228" spans="1:7" ht="189" customHeight="1">
      <c r="A12228" s="3" t="s">
        <v>60288</v>
      </c>
      <c r="B12228" s="19" t="s">
        <v>150</v>
      </c>
      <c r="C12228" s="4" t="s">
        <v>60535</v>
      </c>
      <c r="D12228" s="37" t="s">
        <v>60537</v>
      </c>
      <c r="E12228" s="37" t="s">
        <v>60538</v>
      </c>
      <c r="F12228" s="80"/>
      <c r="G12228" s="23" t="s">
        <v>60536</v>
      </c>
    </row>
    <row r="12229" spans="1:7" ht="189" customHeight="1">
      <c r="A12229" s="3" t="s">
        <v>60289</v>
      </c>
      <c r="B12229" s="19" t="s">
        <v>134</v>
      </c>
      <c r="C12229" s="4" t="s">
        <v>60539</v>
      </c>
      <c r="D12229" s="37" t="s">
        <v>60541</v>
      </c>
      <c r="E12229" s="37" t="s">
        <v>60542</v>
      </c>
      <c r="F12229" s="80"/>
      <c r="G12229" s="23" t="s">
        <v>60540</v>
      </c>
    </row>
    <row r="12230" spans="1:7" ht="189" customHeight="1">
      <c r="A12230" s="3" t="s">
        <v>60290</v>
      </c>
      <c r="B12230" s="19" t="s">
        <v>150</v>
      </c>
      <c r="C12230" s="4" t="s">
        <v>60543</v>
      </c>
      <c r="D12230" s="37" t="s">
        <v>60545</v>
      </c>
      <c r="E12230" s="37" t="s">
        <v>60546</v>
      </c>
      <c r="F12230" s="80"/>
      <c r="G12230" s="23" t="s">
        <v>60544</v>
      </c>
    </row>
    <row r="12231" spans="1:7" ht="189" customHeight="1">
      <c r="A12231" s="3" t="s">
        <v>60291</v>
      </c>
      <c r="B12231" s="19" t="s">
        <v>150</v>
      </c>
      <c r="C12231" s="4" t="s">
        <v>60547</v>
      </c>
      <c r="D12231" s="37" t="s">
        <v>60549</v>
      </c>
      <c r="E12231" s="37" t="s">
        <v>60550</v>
      </c>
      <c r="F12231" s="80"/>
      <c r="G12231" s="23" t="s">
        <v>60548</v>
      </c>
    </row>
    <row r="12232" spans="1:7" ht="189" customHeight="1">
      <c r="A12232" s="3" t="s">
        <v>60292</v>
      </c>
      <c r="B12232" s="19" t="s">
        <v>150</v>
      </c>
      <c r="C12232" s="4" t="s">
        <v>60551</v>
      </c>
      <c r="D12232" s="37" t="s">
        <v>60553</v>
      </c>
      <c r="E12232" s="37" t="s">
        <v>60554</v>
      </c>
      <c r="F12232" s="80"/>
      <c r="G12232" s="23" t="s">
        <v>60552</v>
      </c>
    </row>
    <row r="12233" spans="1:7" ht="189" customHeight="1">
      <c r="A12233" s="3" t="s">
        <v>60293</v>
      </c>
      <c r="B12233" s="19" t="s">
        <v>150</v>
      </c>
      <c r="C12233" s="4" t="s">
        <v>60555</v>
      </c>
      <c r="D12233" s="37" t="s">
        <v>60557</v>
      </c>
      <c r="E12233" s="37" t="s">
        <v>60558</v>
      </c>
      <c r="F12233" s="80"/>
      <c r="G12233" s="23" t="s">
        <v>60556</v>
      </c>
    </row>
    <row r="12234" spans="1:7" ht="189" customHeight="1">
      <c r="A12234" s="3" t="s">
        <v>60294</v>
      </c>
      <c r="B12234" s="19" t="s">
        <v>150</v>
      </c>
      <c r="C12234" s="4" t="s">
        <v>60559</v>
      </c>
      <c r="D12234" s="37" t="s">
        <v>60561</v>
      </c>
      <c r="E12234" s="37" t="s">
        <v>60562</v>
      </c>
      <c r="F12234" s="80"/>
      <c r="G12234" s="23" t="s">
        <v>60560</v>
      </c>
    </row>
    <row r="12235" spans="1:7" ht="189" customHeight="1">
      <c r="A12235" s="3" t="s">
        <v>60295</v>
      </c>
      <c r="B12235" s="19" t="s">
        <v>150</v>
      </c>
      <c r="C12235" s="4" t="s">
        <v>60563</v>
      </c>
      <c r="D12235" s="37" t="s">
        <v>60565</v>
      </c>
      <c r="E12235" s="37" t="s">
        <v>60566</v>
      </c>
      <c r="F12235" s="80"/>
      <c r="G12235" s="23" t="s">
        <v>60564</v>
      </c>
    </row>
    <row r="12236" spans="1:7" ht="189" customHeight="1">
      <c r="A12236" s="3" t="s">
        <v>60296</v>
      </c>
      <c r="B12236" s="19" t="s">
        <v>150</v>
      </c>
      <c r="C12236" s="4" t="s">
        <v>60567</v>
      </c>
      <c r="D12236" s="37" t="s">
        <v>60569</v>
      </c>
      <c r="E12236" s="37" t="s">
        <v>60570</v>
      </c>
      <c r="F12236" s="80"/>
      <c r="G12236" s="23" t="s">
        <v>60568</v>
      </c>
    </row>
    <row r="12237" spans="1:7" ht="189" customHeight="1">
      <c r="A12237" s="3" t="s">
        <v>60297</v>
      </c>
      <c r="B12237" s="19" t="s">
        <v>150</v>
      </c>
      <c r="C12237" s="4" t="s">
        <v>60571</v>
      </c>
      <c r="D12237" s="37" t="s">
        <v>60573</v>
      </c>
      <c r="E12237" s="37" t="s">
        <v>60574</v>
      </c>
      <c r="F12237" s="80"/>
      <c r="G12237" s="23" t="s">
        <v>60572</v>
      </c>
    </row>
    <row r="12238" spans="1:7" ht="189" customHeight="1">
      <c r="A12238" s="3" t="s">
        <v>60298</v>
      </c>
      <c r="B12238" s="19" t="s">
        <v>150</v>
      </c>
      <c r="C12238" s="4" t="s">
        <v>60575</v>
      </c>
      <c r="D12238" s="37" t="s">
        <v>60577</v>
      </c>
      <c r="E12238" s="37" t="s">
        <v>60578</v>
      </c>
      <c r="F12238" s="80"/>
      <c r="G12238" s="23" t="s">
        <v>60576</v>
      </c>
    </row>
    <row r="12239" spans="1:7" ht="189" customHeight="1">
      <c r="A12239" s="3" t="s">
        <v>60299</v>
      </c>
      <c r="B12239" s="19" t="s">
        <v>134</v>
      </c>
      <c r="C12239" s="4" t="s">
        <v>60579</v>
      </c>
      <c r="D12239" s="37" t="s">
        <v>60581</v>
      </c>
      <c r="E12239" s="37" t="s">
        <v>60582</v>
      </c>
      <c r="F12239" s="80"/>
      <c r="G12239" s="23" t="s">
        <v>60580</v>
      </c>
    </row>
    <row r="12240" spans="1:7" ht="189" customHeight="1">
      <c r="A12240" s="3" t="s">
        <v>60300</v>
      </c>
      <c r="B12240" s="19" t="s">
        <v>150</v>
      </c>
      <c r="C12240" s="4" t="s">
        <v>60583</v>
      </c>
      <c r="D12240" s="37" t="s">
        <v>60585</v>
      </c>
      <c r="E12240" s="37" t="s">
        <v>60586</v>
      </c>
      <c r="F12240" s="80"/>
      <c r="G12240" s="23" t="s">
        <v>60584</v>
      </c>
    </row>
    <row r="12241" spans="1:7" ht="189" customHeight="1">
      <c r="A12241" s="3" t="s">
        <v>60301</v>
      </c>
      <c r="B12241" s="19" t="s">
        <v>150</v>
      </c>
      <c r="C12241" s="4" t="s">
        <v>60587</v>
      </c>
      <c r="D12241" s="37" t="s">
        <v>60589</v>
      </c>
      <c r="E12241" s="37" t="s">
        <v>60590</v>
      </c>
      <c r="F12241" s="80"/>
      <c r="G12241" s="23" t="s">
        <v>60588</v>
      </c>
    </row>
    <row r="12242" spans="1:7" ht="189" customHeight="1">
      <c r="A12242" s="3" t="s">
        <v>60302</v>
      </c>
      <c r="B12242" s="19" t="s">
        <v>150</v>
      </c>
      <c r="C12242" s="4" t="s">
        <v>60591</v>
      </c>
      <c r="D12242" s="37" t="s">
        <v>60593</v>
      </c>
      <c r="E12242" s="37" t="s">
        <v>60594</v>
      </c>
      <c r="F12242" s="80"/>
      <c r="G12242" s="23" t="s">
        <v>60592</v>
      </c>
    </row>
    <row r="12243" spans="1:7" ht="189" customHeight="1">
      <c r="A12243" s="3" t="s">
        <v>60303</v>
      </c>
      <c r="B12243" s="19" t="s">
        <v>150</v>
      </c>
      <c r="C12243" s="4" t="s">
        <v>60595</v>
      </c>
      <c r="D12243" s="37" t="s">
        <v>60597</v>
      </c>
      <c r="E12243" s="37" t="s">
        <v>60598</v>
      </c>
      <c r="F12243" s="80"/>
      <c r="G12243" s="23" t="s">
        <v>60596</v>
      </c>
    </row>
    <row r="12244" spans="1:7" ht="189" customHeight="1">
      <c r="A12244" s="3" t="s">
        <v>60304</v>
      </c>
      <c r="B12244" s="19" t="s">
        <v>150</v>
      </c>
      <c r="C12244" s="4" t="s">
        <v>60599</v>
      </c>
      <c r="D12244" s="37" t="s">
        <v>60601</v>
      </c>
      <c r="E12244" s="37" t="s">
        <v>60598</v>
      </c>
      <c r="F12244" s="80"/>
      <c r="G12244" s="23" t="s">
        <v>60600</v>
      </c>
    </row>
    <row r="12245" spans="1:7" ht="189" customHeight="1">
      <c r="A12245" s="3" t="s">
        <v>60305</v>
      </c>
      <c r="B12245" s="19" t="s">
        <v>150</v>
      </c>
      <c r="C12245" s="4" t="s">
        <v>60602</v>
      </c>
      <c r="D12245" s="37" t="s">
        <v>60604</v>
      </c>
      <c r="E12245" s="37" t="s">
        <v>60605</v>
      </c>
      <c r="F12245" s="80"/>
      <c r="G12245" s="23" t="s">
        <v>60603</v>
      </c>
    </row>
    <row r="12246" spans="1:7" ht="189" customHeight="1">
      <c r="A12246" s="3" t="s">
        <v>60306</v>
      </c>
      <c r="B12246" s="19" t="s">
        <v>150</v>
      </c>
      <c r="C12246" s="4" t="s">
        <v>60606</v>
      </c>
      <c r="D12246" s="37" t="s">
        <v>60608</v>
      </c>
      <c r="E12246" s="37" t="s">
        <v>60609</v>
      </c>
      <c r="F12246" s="80"/>
      <c r="G12246" s="23" t="s">
        <v>60607</v>
      </c>
    </row>
    <row r="12247" spans="1:7" ht="189" customHeight="1">
      <c r="A12247" s="3" t="s">
        <v>60307</v>
      </c>
      <c r="B12247" s="19" t="s">
        <v>150</v>
      </c>
      <c r="C12247" s="4" t="s">
        <v>60610</v>
      </c>
      <c r="D12247" s="37" t="s">
        <v>60612</v>
      </c>
      <c r="E12247" s="37" t="s">
        <v>60613</v>
      </c>
      <c r="F12247" s="80"/>
      <c r="G12247" s="23" t="s">
        <v>60611</v>
      </c>
    </row>
    <row r="12248" spans="1:7" ht="189" customHeight="1">
      <c r="A12248" s="3" t="s">
        <v>60308</v>
      </c>
      <c r="B12248" s="19" t="s">
        <v>150</v>
      </c>
      <c r="C12248" s="4" t="s">
        <v>60614</v>
      </c>
      <c r="D12248" s="37" t="s">
        <v>60616</v>
      </c>
      <c r="E12248" s="37" t="s">
        <v>60617</v>
      </c>
      <c r="F12248" s="80"/>
      <c r="G12248" s="23" t="s">
        <v>60615</v>
      </c>
    </row>
    <row r="12249" spans="1:7" ht="189" customHeight="1">
      <c r="A12249" s="3" t="s">
        <v>60309</v>
      </c>
      <c r="B12249" s="19" t="s">
        <v>150</v>
      </c>
      <c r="C12249" s="4" t="s">
        <v>60618</v>
      </c>
      <c r="D12249" s="37" t="s">
        <v>60620</v>
      </c>
      <c r="E12249" s="37" t="s">
        <v>60621</v>
      </c>
      <c r="F12249" s="80"/>
      <c r="G12249" s="23" t="s">
        <v>60619</v>
      </c>
    </row>
    <row r="12250" spans="1:7" ht="189" customHeight="1">
      <c r="A12250" s="3" t="s">
        <v>60310</v>
      </c>
      <c r="B12250" s="19" t="s">
        <v>150</v>
      </c>
      <c r="C12250" s="4" t="s">
        <v>60622</v>
      </c>
      <c r="D12250" s="37" t="s">
        <v>60624</v>
      </c>
      <c r="E12250" s="37" t="s">
        <v>60625</v>
      </c>
      <c r="F12250" s="80"/>
      <c r="G12250" s="23" t="s">
        <v>60623</v>
      </c>
    </row>
    <row r="12251" spans="1:7" ht="189" customHeight="1">
      <c r="A12251" s="3" t="s">
        <v>60311</v>
      </c>
      <c r="B12251" s="19" t="s">
        <v>150</v>
      </c>
      <c r="C12251" s="4" t="s">
        <v>60626</v>
      </c>
      <c r="D12251" s="37" t="s">
        <v>60628</v>
      </c>
      <c r="E12251" s="37" t="s">
        <v>60629</v>
      </c>
      <c r="F12251" s="80"/>
      <c r="G12251" s="23" t="s">
        <v>60627</v>
      </c>
    </row>
    <row r="12252" spans="1:7" ht="189" customHeight="1">
      <c r="A12252" s="3" t="s">
        <v>60312</v>
      </c>
      <c r="B12252" s="19" t="s">
        <v>150</v>
      </c>
      <c r="C12252" s="4" t="s">
        <v>60630</v>
      </c>
      <c r="D12252" s="37" t="s">
        <v>60632</v>
      </c>
      <c r="E12252" s="37" t="s">
        <v>60633</v>
      </c>
      <c r="F12252" s="80"/>
      <c r="G12252" s="23" t="s">
        <v>60631</v>
      </c>
    </row>
    <row r="12253" spans="1:7" ht="189" customHeight="1">
      <c r="A12253" s="3" t="s">
        <v>60313</v>
      </c>
      <c r="B12253" s="19" t="s">
        <v>150</v>
      </c>
      <c r="C12253" s="4" t="s">
        <v>60634</v>
      </c>
      <c r="D12253" s="37" t="s">
        <v>60636</v>
      </c>
      <c r="E12253" s="37" t="s">
        <v>60637</v>
      </c>
      <c r="F12253" s="80"/>
      <c r="G12253" s="23" t="s">
        <v>60635</v>
      </c>
    </row>
    <row r="12254" spans="1:7" ht="189" customHeight="1">
      <c r="A12254" s="3" t="s">
        <v>60314</v>
      </c>
      <c r="B12254" s="19" t="s">
        <v>150</v>
      </c>
      <c r="C12254" s="4" t="s">
        <v>60638</v>
      </c>
      <c r="D12254" s="37" t="s">
        <v>60640</v>
      </c>
      <c r="E12254" s="37" t="s">
        <v>60617</v>
      </c>
      <c r="F12254" s="80"/>
      <c r="G12254" s="23" t="s">
        <v>60639</v>
      </c>
    </row>
    <row r="12255" spans="1:7" ht="189" customHeight="1">
      <c r="A12255" s="3" t="s">
        <v>60315</v>
      </c>
      <c r="B12255" s="19" t="s">
        <v>134</v>
      </c>
      <c r="C12255" s="4" t="s">
        <v>60641</v>
      </c>
      <c r="D12255" s="37" t="s">
        <v>60643</v>
      </c>
      <c r="E12255" s="37" t="s">
        <v>60644</v>
      </c>
      <c r="F12255" s="80"/>
      <c r="G12255" s="23" t="s">
        <v>60642</v>
      </c>
    </row>
    <row r="12256" spans="1:7" ht="189" customHeight="1">
      <c r="A12256" s="3" t="s">
        <v>60316</v>
      </c>
      <c r="B12256" s="19" t="s">
        <v>150</v>
      </c>
      <c r="C12256" s="4" t="s">
        <v>60645</v>
      </c>
      <c r="D12256" s="37" t="s">
        <v>60647</v>
      </c>
      <c r="E12256" s="37" t="s">
        <v>60648</v>
      </c>
      <c r="F12256" s="80"/>
      <c r="G12256" s="23" t="s">
        <v>60646</v>
      </c>
    </row>
    <row r="12257" spans="1:7" ht="189" customHeight="1">
      <c r="A12257" s="3" t="s">
        <v>60317</v>
      </c>
      <c r="B12257" s="19" t="s">
        <v>150</v>
      </c>
      <c r="C12257" s="4" t="s">
        <v>60649</v>
      </c>
      <c r="D12257" s="37" t="s">
        <v>60651</v>
      </c>
      <c r="E12257" s="37" t="s">
        <v>60652</v>
      </c>
      <c r="F12257" s="80"/>
      <c r="G12257" s="23" t="s">
        <v>60650</v>
      </c>
    </row>
    <row r="12258" spans="1:7" ht="189" customHeight="1">
      <c r="A12258" s="3" t="s">
        <v>60318</v>
      </c>
      <c r="B12258" s="19" t="s">
        <v>150</v>
      </c>
      <c r="C12258" s="4" t="s">
        <v>60653</v>
      </c>
      <c r="D12258" s="37" t="s">
        <v>60655</v>
      </c>
      <c r="E12258" s="37" t="s">
        <v>60656</v>
      </c>
      <c r="F12258" s="80"/>
      <c r="G12258" s="23" t="s">
        <v>60654</v>
      </c>
    </row>
    <row r="12259" spans="1:7" ht="189" customHeight="1">
      <c r="A12259" s="3" t="s">
        <v>60319</v>
      </c>
      <c r="B12259" s="19" t="s">
        <v>150</v>
      </c>
      <c r="C12259" s="4" t="s">
        <v>60657</v>
      </c>
      <c r="D12259" s="37" t="s">
        <v>60659</v>
      </c>
      <c r="E12259" s="37" t="s">
        <v>60660</v>
      </c>
      <c r="F12259" s="80"/>
      <c r="G12259" s="23" t="s">
        <v>60658</v>
      </c>
    </row>
    <row r="12260" spans="1:7" ht="189" customHeight="1">
      <c r="A12260" s="3" t="s">
        <v>60320</v>
      </c>
      <c r="B12260" s="19" t="s">
        <v>150</v>
      </c>
      <c r="C12260" s="4" t="s">
        <v>60661</v>
      </c>
      <c r="D12260" s="37" t="s">
        <v>60663</v>
      </c>
      <c r="E12260" s="37" t="s">
        <v>60664</v>
      </c>
      <c r="F12260" s="80"/>
      <c r="G12260" s="23" t="s">
        <v>60662</v>
      </c>
    </row>
    <row r="12261" spans="1:7" ht="189" customHeight="1">
      <c r="A12261" s="3" t="s">
        <v>60321</v>
      </c>
      <c r="B12261" s="19" t="s">
        <v>150</v>
      </c>
      <c r="C12261" s="4" t="s">
        <v>60665</v>
      </c>
      <c r="D12261" s="37" t="s">
        <v>60667</v>
      </c>
      <c r="E12261" s="37" t="s">
        <v>60668</v>
      </c>
      <c r="F12261" s="80"/>
      <c r="G12261" s="23" t="s">
        <v>60666</v>
      </c>
    </row>
    <row r="12262" spans="1:7" ht="189" customHeight="1">
      <c r="A12262" s="3" t="s">
        <v>60322</v>
      </c>
      <c r="B12262" s="19" t="s">
        <v>150</v>
      </c>
      <c r="C12262" s="4" t="s">
        <v>60669</v>
      </c>
      <c r="D12262" s="37" t="s">
        <v>60671</v>
      </c>
      <c r="E12262" s="37" t="s">
        <v>60672</v>
      </c>
      <c r="F12262" s="80"/>
      <c r="G12262" s="23" t="s">
        <v>60670</v>
      </c>
    </row>
    <row r="12263" spans="1:7" ht="189" customHeight="1">
      <c r="A12263" s="3" t="s">
        <v>60323</v>
      </c>
      <c r="B12263" s="19" t="s">
        <v>150</v>
      </c>
      <c r="C12263" s="4" t="s">
        <v>60673</v>
      </c>
      <c r="D12263" s="37" t="s">
        <v>60675</v>
      </c>
      <c r="E12263" s="37" t="s">
        <v>60676</v>
      </c>
      <c r="F12263" s="80"/>
      <c r="G12263" s="23" t="s">
        <v>60674</v>
      </c>
    </row>
    <row r="12264" spans="1:7" ht="189" customHeight="1">
      <c r="A12264" s="3" t="s">
        <v>60324</v>
      </c>
      <c r="B12264" s="19" t="s">
        <v>150</v>
      </c>
      <c r="C12264" s="4" t="s">
        <v>60677</v>
      </c>
      <c r="D12264" s="37" t="s">
        <v>60679</v>
      </c>
      <c r="E12264" s="37" t="s">
        <v>60680</v>
      </c>
      <c r="F12264" s="80"/>
      <c r="G12264" s="23" t="s">
        <v>60678</v>
      </c>
    </row>
    <row r="12265" spans="1:7" ht="189" customHeight="1">
      <c r="A12265" s="3" t="s">
        <v>60325</v>
      </c>
      <c r="B12265" s="19" t="s">
        <v>150</v>
      </c>
      <c r="C12265" s="4" t="s">
        <v>60681</v>
      </c>
      <c r="D12265" s="37" t="s">
        <v>60683</v>
      </c>
      <c r="E12265" s="37" t="s">
        <v>60684</v>
      </c>
      <c r="F12265" s="80"/>
      <c r="G12265" s="23" t="s">
        <v>60682</v>
      </c>
    </row>
    <row r="12266" spans="1:7" ht="189" customHeight="1">
      <c r="A12266" s="3" t="s">
        <v>60326</v>
      </c>
      <c r="B12266" s="19" t="s">
        <v>150</v>
      </c>
      <c r="C12266" s="4" t="s">
        <v>60685</v>
      </c>
      <c r="D12266" s="37" t="s">
        <v>60687</v>
      </c>
      <c r="E12266" s="37" t="s">
        <v>60688</v>
      </c>
      <c r="F12266" s="80"/>
      <c r="G12266" s="23" t="s">
        <v>60686</v>
      </c>
    </row>
    <row r="12267" spans="1:7" ht="189" customHeight="1">
      <c r="A12267" s="3" t="s">
        <v>60327</v>
      </c>
      <c r="B12267" s="19" t="s">
        <v>150</v>
      </c>
      <c r="C12267" s="4" t="s">
        <v>60689</v>
      </c>
      <c r="D12267" s="37" t="s">
        <v>60691</v>
      </c>
      <c r="E12267" s="37" t="s">
        <v>60692</v>
      </c>
      <c r="F12267" s="80"/>
      <c r="G12267" s="23" t="s">
        <v>60690</v>
      </c>
    </row>
    <row r="12268" spans="1:7" ht="189" customHeight="1">
      <c r="A12268" s="3" t="s">
        <v>60328</v>
      </c>
      <c r="B12268" s="19" t="s">
        <v>150</v>
      </c>
      <c r="C12268" s="4" t="s">
        <v>60693</v>
      </c>
      <c r="D12268" s="37" t="s">
        <v>60695</v>
      </c>
      <c r="E12268" s="37" t="s">
        <v>60696</v>
      </c>
      <c r="F12268" s="80"/>
      <c r="G12268" s="23" t="s">
        <v>60694</v>
      </c>
    </row>
    <row r="12269" spans="1:7" ht="189" customHeight="1">
      <c r="A12269" s="3" t="s">
        <v>60329</v>
      </c>
      <c r="B12269" s="19" t="s">
        <v>150</v>
      </c>
      <c r="C12269" s="4" t="s">
        <v>60697</v>
      </c>
      <c r="D12269" s="37" t="s">
        <v>60699</v>
      </c>
      <c r="E12269" s="37" t="s">
        <v>60700</v>
      </c>
      <c r="F12269" s="80"/>
      <c r="G12269" s="23" t="s">
        <v>60698</v>
      </c>
    </row>
    <row r="12270" spans="1:7" ht="189" customHeight="1">
      <c r="A12270" s="3" t="s">
        <v>60330</v>
      </c>
      <c r="B12270" s="19" t="s">
        <v>150</v>
      </c>
      <c r="C12270" s="4" t="s">
        <v>60701</v>
      </c>
      <c r="D12270" s="37" t="s">
        <v>60703</v>
      </c>
      <c r="E12270" s="37" t="s">
        <v>60704</v>
      </c>
      <c r="F12270" s="80"/>
      <c r="G12270" s="23" t="s">
        <v>60702</v>
      </c>
    </row>
    <row r="12271" spans="1:7" ht="216" customHeight="1">
      <c r="A12271" s="3" t="s">
        <v>60705</v>
      </c>
      <c r="B12271" s="17" t="s">
        <v>134</v>
      </c>
      <c r="C12271" s="16" t="s">
        <v>60790</v>
      </c>
      <c r="D12271" s="17" t="s">
        <v>60792</v>
      </c>
      <c r="E12271" s="17" t="s">
        <v>60793</v>
      </c>
      <c r="F12271" s="17"/>
      <c r="G12271" s="20" t="s">
        <v>60791</v>
      </c>
    </row>
    <row r="12272" spans="1:7" ht="216" customHeight="1">
      <c r="A12272" s="3" t="s">
        <v>60706</v>
      </c>
      <c r="B12272" s="17" t="s">
        <v>163</v>
      </c>
      <c r="C12272" s="16" t="s">
        <v>60794</v>
      </c>
      <c r="D12272" s="17" t="s">
        <v>60796</v>
      </c>
      <c r="E12272" s="17" t="s">
        <v>60797</v>
      </c>
      <c r="F12272" s="17"/>
      <c r="G12272" s="20" t="s">
        <v>60795</v>
      </c>
    </row>
    <row r="12273" spans="1:7" ht="216" customHeight="1">
      <c r="A12273" s="3" t="s">
        <v>60707</v>
      </c>
      <c r="B12273" s="17" t="s">
        <v>214</v>
      </c>
      <c r="C12273" s="16" t="s">
        <v>60798</v>
      </c>
      <c r="D12273" s="17" t="s">
        <v>60800</v>
      </c>
      <c r="E12273" s="17" t="s">
        <v>60801</v>
      </c>
      <c r="F12273" s="17"/>
      <c r="G12273" s="20" t="s">
        <v>60799</v>
      </c>
    </row>
    <row r="12274" spans="1:7" ht="216" customHeight="1">
      <c r="A12274" s="3" t="s">
        <v>60708</v>
      </c>
      <c r="B12274" s="17" t="s">
        <v>150</v>
      </c>
      <c r="C12274" s="16" t="s">
        <v>60802</v>
      </c>
      <c r="D12274" s="17" t="s">
        <v>60804</v>
      </c>
      <c r="E12274" s="17" t="s">
        <v>60805</v>
      </c>
      <c r="F12274" s="17"/>
      <c r="G12274" s="20" t="s">
        <v>60803</v>
      </c>
    </row>
    <row r="12275" spans="1:7" ht="216" customHeight="1">
      <c r="A12275" s="3" t="s">
        <v>60709</v>
      </c>
      <c r="B12275" s="17" t="s">
        <v>163</v>
      </c>
      <c r="C12275" s="16" t="s">
        <v>60806</v>
      </c>
      <c r="D12275" s="17" t="s">
        <v>60808</v>
      </c>
      <c r="E12275" s="17" t="s">
        <v>60809</v>
      </c>
      <c r="F12275" s="17"/>
      <c r="G12275" s="20" t="s">
        <v>60807</v>
      </c>
    </row>
    <row r="12276" spans="1:7" ht="216" customHeight="1">
      <c r="A12276" s="3" t="s">
        <v>60710</v>
      </c>
      <c r="B12276" s="17" t="s">
        <v>214</v>
      </c>
      <c r="C12276" s="16" t="s">
        <v>60810</v>
      </c>
      <c r="D12276" s="17" t="s">
        <v>60812</v>
      </c>
      <c r="E12276" s="17" t="s">
        <v>60813</v>
      </c>
      <c r="F12276" s="17"/>
      <c r="G12276" s="20" t="s">
        <v>60811</v>
      </c>
    </row>
    <row r="12277" spans="1:7" ht="216" customHeight="1">
      <c r="A12277" s="3" t="s">
        <v>60711</v>
      </c>
      <c r="B12277" s="17" t="s">
        <v>163</v>
      </c>
      <c r="C12277" s="16" t="s">
        <v>60814</v>
      </c>
      <c r="D12277" s="17" t="s">
        <v>60816</v>
      </c>
      <c r="E12277" s="17" t="s">
        <v>60817</v>
      </c>
      <c r="F12277" s="17"/>
      <c r="G12277" s="20" t="s">
        <v>60815</v>
      </c>
    </row>
    <row r="12278" spans="1:7" ht="216" customHeight="1">
      <c r="A12278" s="3" t="s">
        <v>60712</v>
      </c>
      <c r="B12278" s="17" t="s">
        <v>163</v>
      </c>
      <c r="C12278" s="16" t="s">
        <v>60818</v>
      </c>
      <c r="D12278" s="17" t="s">
        <v>60820</v>
      </c>
      <c r="E12278" s="17" t="s">
        <v>60821</v>
      </c>
      <c r="F12278" s="17"/>
      <c r="G12278" s="20" t="s">
        <v>60819</v>
      </c>
    </row>
    <row r="12279" spans="1:7" ht="216" customHeight="1">
      <c r="A12279" s="3" t="s">
        <v>60713</v>
      </c>
      <c r="B12279" s="17" t="s">
        <v>150</v>
      </c>
      <c r="C12279" s="16" t="s">
        <v>60822</v>
      </c>
      <c r="D12279" s="17" t="s">
        <v>60824</v>
      </c>
      <c r="E12279" s="17" t="s">
        <v>60825</v>
      </c>
      <c r="F12279" s="17"/>
      <c r="G12279" s="20" t="s">
        <v>60823</v>
      </c>
    </row>
    <row r="12280" spans="1:7" ht="216" customHeight="1">
      <c r="A12280" s="3" t="s">
        <v>60714</v>
      </c>
      <c r="B12280" s="17" t="s">
        <v>139</v>
      </c>
      <c r="C12280" s="16" t="s">
        <v>60826</v>
      </c>
      <c r="D12280" s="17" t="s">
        <v>60828</v>
      </c>
      <c r="E12280" s="17" t="s">
        <v>60829</v>
      </c>
      <c r="F12280" s="17"/>
      <c r="G12280" s="20" t="s">
        <v>60827</v>
      </c>
    </row>
    <row r="12281" spans="1:7" ht="216" customHeight="1">
      <c r="A12281" s="3" t="s">
        <v>60715</v>
      </c>
      <c r="B12281" s="17" t="s">
        <v>139</v>
      </c>
      <c r="C12281" s="16" t="s">
        <v>60830</v>
      </c>
      <c r="D12281" s="17" t="s">
        <v>60832</v>
      </c>
      <c r="E12281" s="17" t="s">
        <v>60833</v>
      </c>
      <c r="F12281" s="17"/>
      <c r="G12281" s="20" t="s">
        <v>60831</v>
      </c>
    </row>
    <row r="12282" spans="1:7" ht="216" customHeight="1">
      <c r="A12282" s="3" t="s">
        <v>60716</v>
      </c>
      <c r="B12282" s="17" t="s">
        <v>150</v>
      </c>
      <c r="C12282" s="16" t="s">
        <v>60834</v>
      </c>
      <c r="D12282" s="17" t="s">
        <v>60836</v>
      </c>
      <c r="E12282" s="17" t="s">
        <v>60837</v>
      </c>
      <c r="F12282" s="17"/>
      <c r="G12282" s="20" t="s">
        <v>60835</v>
      </c>
    </row>
    <row r="12283" spans="1:7" ht="216" customHeight="1">
      <c r="A12283" s="3" t="s">
        <v>60717</v>
      </c>
      <c r="B12283" s="17" t="s">
        <v>150</v>
      </c>
      <c r="C12283" s="16" t="s">
        <v>60838</v>
      </c>
      <c r="D12283" s="17" t="s">
        <v>60840</v>
      </c>
      <c r="E12283" s="17" t="s">
        <v>60841</v>
      </c>
      <c r="F12283" s="17"/>
      <c r="G12283" s="20" t="s">
        <v>60839</v>
      </c>
    </row>
    <row r="12284" spans="1:7" ht="216" customHeight="1">
      <c r="A12284" s="3" t="s">
        <v>60718</v>
      </c>
      <c r="B12284" s="17" t="s">
        <v>150</v>
      </c>
      <c r="C12284" s="16" t="s">
        <v>60842</v>
      </c>
      <c r="D12284" s="17" t="s">
        <v>60844</v>
      </c>
      <c r="E12284" s="17" t="s">
        <v>60845</v>
      </c>
      <c r="F12284" s="17"/>
      <c r="G12284" s="20" t="s">
        <v>60843</v>
      </c>
    </row>
    <row r="12285" spans="1:7" ht="216" customHeight="1">
      <c r="A12285" s="3" t="s">
        <v>60719</v>
      </c>
      <c r="B12285" s="17" t="s">
        <v>150</v>
      </c>
      <c r="C12285" s="16" t="s">
        <v>60846</v>
      </c>
      <c r="D12285" s="17" t="s">
        <v>60848</v>
      </c>
      <c r="E12285" s="17" t="s">
        <v>60849</v>
      </c>
      <c r="F12285" s="17"/>
      <c r="G12285" s="20" t="s">
        <v>60847</v>
      </c>
    </row>
    <row r="12286" spans="1:7" ht="216" customHeight="1">
      <c r="A12286" s="3" t="s">
        <v>60720</v>
      </c>
      <c r="B12286" s="17" t="s">
        <v>214</v>
      </c>
      <c r="C12286" s="16" t="s">
        <v>60850</v>
      </c>
      <c r="D12286" s="17" t="s">
        <v>60852</v>
      </c>
      <c r="E12286" s="17" t="s">
        <v>60853</v>
      </c>
      <c r="F12286" s="17"/>
      <c r="G12286" s="20" t="s">
        <v>60851</v>
      </c>
    </row>
    <row r="12287" spans="1:7" ht="216" customHeight="1">
      <c r="A12287" s="3" t="s">
        <v>60721</v>
      </c>
      <c r="B12287" s="17" t="s">
        <v>214</v>
      </c>
      <c r="C12287" s="16" t="s">
        <v>60854</v>
      </c>
      <c r="D12287" s="17" t="s">
        <v>60856</v>
      </c>
      <c r="E12287" s="17" t="s">
        <v>60857</v>
      </c>
      <c r="F12287" s="17"/>
      <c r="G12287" s="20" t="s">
        <v>60855</v>
      </c>
    </row>
    <row r="12288" spans="1:7" ht="216" customHeight="1">
      <c r="A12288" s="3" t="s">
        <v>60722</v>
      </c>
      <c r="B12288" s="17" t="s">
        <v>139</v>
      </c>
      <c r="C12288" s="16" t="s">
        <v>60858</v>
      </c>
      <c r="D12288" s="17" t="s">
        <v>60860</v>
      </c>
      <c r="E12288" s="17" t="s">
        <v>60861</v>
      </c>
      <c r="F12288" s="17"/>
      <c r="G12288" s="20" t="s">
        <v>60859</v>
      </c>
    </row>
    <row r="12289" spans="1:7" ht="216" customHeight="1">
      <c r="A12289" s="3" t="s">
        <v>60723</v>
      </c>
      <c r="B12289" s="17" t="s">
        <v>208</v>
      </c>
      <c r="C12289" s="16" t="s">
        <v>60862</v>
      </c>
      <c r="D12289" s="17" t="s">
        <v>60864</v>
      </c>
      <c r="E12289" s="17" t="s">
        <v>60865</v>
      </c>
      <c r="F12289" s="17"/>
      <c r="G12289" s="20" t="s">
        <v>60863</v>
      </c>
    </row>
    <row r="12290" spans="1:7" ht="216" customHeight="1">
      <c r="A12290" s="3" t="s">
        <v>60724</v>
      </c>
      <c r="B12290" s="17" t="s">
        <v>150</v>
      </c>
      <c r="C12290" s="16" t="s">
        <v>60866</v>
      </c>
      <c r="D12290" s="17" t="s">
        <v>60868</v>
      </c>
      <c r="E12290" s="17" t="s">
        <v>60869</v>
      </c>
      <c r="F12290" s="17"/>
      <c r="G12290" s="20" t="s">
        <v>60867</v>
      </c>
    </row>
    <row r="12291" spans="1:7" ht="216" customHeight="1">
      <c r="A12291" s="3" t="s">
        <v>2353</v>
      </c>
      <c r="B12291" s="17" t="s">
        <v>150</v>
      </c>
      <c r="C12291" s="16" t="s">
        <v>60870</v>
      </c>
      <c r="D12291" s="17" t="s">
        <v>60872</v>
      </c>
      <c r="E12291" s="17" t="s">
        <v>60873</v>
      </c>
      <c r="F12291" s="17"/>
      <c r="G12291" s="20" t="s">
        <v>60871</v>
      </c>
    </row>
    <row r="12292" spans="1:7" ht="216" customHeight="1">
      <c r="A12292" s="3" t="s">
        <v>60725</v>
      </c>
      <c r="B12292" s="17" t="s">
        <v>134</v>
      </c>
      <c r="C12292" s="16" t="s">
        <v>60874</v>
      </c>
      <c r="D12292" s="17" t="s">
        <v>60876</v>
      </c>
      <c r="E12292" s="17" t="s">
        <v>60877</v>
      </c>
      <c r="F12292" s="17"/>
      <c r="G12292" s="20" t="s">
        <v>60875</v>
      </c>
    </row>
    <row r="12293" spans="1:7" ht="216" customHeight="1">
      <c r="A12293" s="3" t="s">
        <v>60726</v>
      </c>
      <c r="B12293" s="17" t="s">
        <v>150</v>
      </c>
      <c r="C12293" s="16" t="s">
        <v>60878</v>
      </c>
      <c r="D12293" s="17" t="s">
        <v>60880</v>
      </c>
      <c r="E12293" s="17" t="s">
        <v>60881</v>
      </c>
      <c r="F12293" s="17"/>
      <c r="G12293" s="20" t="s">
        <v>60879</v>
      </c>
    </row>
    <row r="12294" spans="1:7" ht="216" customHeight="1">
      <c r="A12294" s="3" t="s">
        <v>60727</v>
      </c>
      <c r="B12294" s="17" t="s">
        <v>150</v>
      </c>
      <c r="C12294" s="16" t="s">
        <v>60882</v>
      </c>
      <c r="D12294" s="17" t="s">
        <v>60884</v>
      </c>
      <c r="E12294" s="17" t="s">
        <v>60885</v>
      </c>
      <c r="F12294" s="17"/>
      <c r="G12294" s="20" t="s">
        <v>60883</v>
      </c>
    </row>
    <row r="12295" spans="1:7" ht="216" customHeight="1">
      <c r="A12295" s="3" t="s">
        <v>60728</v>
      </c>
      <c r="B12295" s="17" t="s">
        <v>150</v>
      </c>
      <c r="C12295" s="16" t="s">
        <v>60886</v>
      </c>
      <c r="D12295" s="17" t="s">
        <v>60888</v>
      </c>
      <c r="E12295" s="17" t="s">
        <v>60889</v>
      </c>
      <c r="F12295" s="17"/>
      <c r="G12295" s="20" t="s">
        <v>60887</v>
      </c>
    </row>
    <row r="12296" spans="1:7" ht="216" customHeight="1">
      <c r="A12296" s="3" t="s">
        <v>60729</v>
      </c>
      <c r="B12296" s="17" t="s">
        <v>150</v>
      </c>
      <c r="C12296" s="16" t="s">
        <v>60890</v>
      </c>
      <c r="D12296" s="17" t="s">
        <v>60892</v>
      </c>
      <c r="E12296" s="17" t="s">
        <v>60893</v>
      </c>
      <c r="F12296" s="17"/>
      <c r="G12296" s="20" t="s">
        <v>60891</v>
      </c>
    </row>
    <row r="12297" spans="1:7" ht="216" customHeight="1">
      <c r="A12297" s="3" t="s">
        <v>60730</v>
      </c>
      <c r="B12297" s="17" t="s">
        <v>1279</v>
      </c>
      <c r="C12297" s="16" t="s">
        <v>60894</v>
      </c>
      <c r="D12297" s="17" t="s">
        <v>60896</v>
      </c>
      <c r="E12297" s="17" t="s">
        <v>60897</v>
      </c>
      <c r="F12297" s="17"/>
      <c r="G12297" s="20" t="s">
        <v>60895</v>
      </c>
    </row>
    <row r="12298" spans="1:7" ht="216" customHeight="1">
      <c r="A12298" s="3" t="s">
        <v>60731</v>
      </c>
      <c r="B12298" s="17" t="s">
        <v>150</v>
      </c>
      <c r="C12298" s="16" t="s">
        <v>60898</v>
      </c>
      <c r="D12298" s="17" t="s">
        <v>60900</v>
      </c>
      <c r="E12298" s="17" t="s">
        <v>60901</v>
      </c>
      <c r="F12298" s="17"/>
      <c r="G12298" s="20" t="s">
        <v>60899</v>
      </c>
    </row>
    <row r="12299" spans="1:7" ht="216" customHeight="1">
      <c r="A12299" s="3" t="s">
        <v>60732</v>
      </c>
      <c r="B12299" s="17" t="s">
        <v>134</v>
      </c>
      <c r="C12299" s="16" t="s">
        <v>60902</v>
      </c>
      <c r="D12299" s="17" t="s">
        <v>60904</v>
      </c>
      <c r="E12299" s="17" t="s">
        <v>60905</v>
      </c>
      <c r="F12299" s="17"/>
      <c r="G12299" s="20" t="s">
        <v>60903</v>
      </c>
    </row>
    <row r="12300" spans="1:7" ht="216" customHeight="1">
      <c r="A12300" s="3" t="s">
        <v>60733</v>
      </c>
      <c r="B12300" s="17" t="s">
        <v>150</v>
      </c>
      <c r="C12300" s="16" t="s">
        <v>60906</v>
      </c>
      <c r="D12300" s="17" t="s">
        <v>60908</v>
      </c>
      <c r="E12300" s="17" t="s">
        <v>60909</v>
      </c>
      <c r="F12300" s="17"/>
      <c r="G12300" s="20" t="s">
        <v>60907</v>
      </c>
    </row>
    <row r="12301" spans="1:7" ht="216" customHeight="1">
      <c r="A12301" s="3" t="s">
        <v>60734</v>
      </c>
      <c r="B12301" s="17" t="s">
        <v>163</v>
      </c>
      <c r="C12301" s="16" t="s">
        <v>60910</v>
      </c>
      <c r="D12301" s="17" t="s">
        <v>60912</v>
      </c>
      <c r="E12301" s="17" t="s">
        <v>60913</v>
      </c>
      <c r="F12301" s="17"/>
      <c r="G12301" s="20" t="s">
        <v>60911</v>
      </c>
    </row>
    <row r="12302" spans="1:7" ht="216" customHeight="1">
      <c r="A12302" s="3" t="s">
        <v>60735</v>
      </c>
      <c r="B12302" s="17" t="s">
        <v>150</v>
      </c>
      <c r="C12302" s="16" t="s">
        <v>60914</v>
      </c>
      <c r="D12302" s="17" t="s">
        <v>60916</v>
      </c>
      <c r="E12302" s="17" t="s">
        <v>60917</v>
      </c>
      <c r="F12302" s="17"/>
      <c r="G12302" s="20" t="s">
        <v>60915</v>
      </c>
    </row>
    <row r="12303" spans="1:7" ht="216" customHeight="1">
      <c r="A12303" s="3" t="s">
        <v>60736</v>
      </c>
      <c r="B12303" s="17" t="s">
        <v>150</v>
      </c>
      <c r="C12303" s="16" t="s">
        <v>60918</v>
      </c>
      <c r="D12303" s="17" t="s">
        <v>60920</v>
      </c>
      <c r="E12303" s="17" t="s">
        <v>60921</v>
      </c>
      <c r="F12303" s="17"/>
      <c r="G12303" s="20" t="s">
        <v>60919</v>
      </c>
    </row>
    <row r="12304" spans="1:7" ht="216" customHeight="1">
      <c r="A12304" s="3" t="s">
        <v>60737</v>
      </c>
      <c r="B12304" s="17" t="s">
        <v>150</v>
      </c>
      <c r="C12304" s="16" t="s">
        <v>60922</v>
      </c>
      <c r="D12304" s="17" t="s">
        <v>60924</v>
      </c>
      <c r="E12304" s="17" t="s">
        <v>60925</v>
      </c>
      <c r="F12304" s="17"/>
      <c r="G12304" s="20" t="s">
        <v>60923</v>
      </c>
    </row>
    <row r="12305" spans="1:7" ht="216" customHeight="1">
      <c r="A12305" s="3" t="s">
        <v>60738</v>
      </c>
      <c r="B12305" s="17" t="s">
        <v>1279</v>
      </c>
      <c r="C12305" s="16" t="s">
        <v>60926</v>
      </c>
      <c r="D12305" s="17" t="s">
        <v>60928</v>
      </c>
      <c r="E12305" s="17" t="s">
        <v>60929</v>
      </c>
      <c r="F12305" s="17"/>
      <c r="G12305" s="20" t="s">
        <v>60927</v>
      </c>
    </row>
    <row r="12306" spans="1:7" ht="216" customHeight="1">
      <c r="A12306" s="3" t="s">
        <v>60739</v>
      </c>
      <c r="B12306" s="17" t="s">
        <v>150</v>
      </c>
      <c r="C12306" s="16" t="s">
        <v>60930</v>
      </c>
      <c r="D12306" s="17" t="s">
        <v>60932</v>
      </c>
      <c r="E12306" s="17" t="s">
        <v>60933</v>
      </c>
      <c r="F12306" s="17"/>
      <c r="G12306" s="20" t="s">
        <v>60931</v>
      </c>
    </row>
    <row r="12307" spans="1:7" ht="216" customHeight="1">
      <c r="A12307" s="3" t="s">
        <v>60740</v>
      </c>
      <c r="B12307" s="17" t="s">
        <v>163</v>
      </c>
      <c r="C12307" s="16" t="s">
        <v>60934</v>
      </c>
      <c r="D12307" s="17" t="s">
        <v>60936</v>
      </c>
      <c r="E12307" s="17" t="s">
        <v>60937</v>
      </c>
      <c r="F12307" s="17"/>
      <c r="G12307" s="20" t="s">
        <v>60935</v>
      </c>
    </row>
    <row r="12308" spans="1:7" ht="216" customHeight="1">
      <c r="A12308" s="3" t="s">
        <v>60741</v>
      </c>
      <c r="B12308" s="17" t="s">
        <v>150</v>
      </c>
      <c r="C12308" s="16" t="s">
        <v>60938</v>
      </c>
      <c r="D12308" s="17" t="s">
        <v>60940</v>
      </c>
      <c r="E12308" s="17" t="s">
        <v>60941</v>
      </c>
      <c r="F12308" s="17"/>
      <c r="G12308" s="20" t="s">
        <v>60939</v>
      </c>
    </row>
    <row r="12309" spans="1:7" ht="216" customHeight="1">
      <c r="A12309" s="3" t="s">
        <v>60742</v>
      </c>
      <c r="B12309" s="17" t="s">
        <v>150</v>
      </c>
      <c r="C12309" s="16" t="s">
        <v>60942</v>
      </c>
      <c r="D12309" s="17" t="s">
        <v>60944</v>
      </c>
      <c r="E12309" s="17" t="s">
        <v>60945</v>
      </c>
      <c r="F12309" s="17"/>
      <c r="G12309" s="20" t="s">
        <v>60943</v>
      </c>
    </row>
    <row r="12310" spans="1:7" ht="216" customHeight="1">
      <c r="A12310" s="3" t="s">
        <v>60743</v>
      </c>
      <c r="B12310" s="17" t="s">
        <v>150</v>
      </c>
      <c r="C12310" s="16" t="s">
        <v>60946</v>
      </c>
      <c r="D12310" s="17" t="s">
        <v>60948</v>
      </c>
      <c r="E12310" s="17" t="s">
        <v>60949</v>
      </c>
      <c r="F12310" s="17"/>
      <c r="G12310" s="20" t="s">
        <v>60947</v>
      </c>
    </row>
    <row r="12311" spans="1:7" ht="216" customHeight="1">
      <c r="A12311" s="3" t="s">
        <v>60744</v>
      </c>
      <c r="B12311" s="17" t="s">
        <v>163</v>
      </c>
      <c r="C12311" s="16" t="s">
        <v>60950</v>
      </c>
      <c r="D12311" s="17" t="s">
        <v>60952</v>
      </c>
      <c r="E12311" s="17" t="s">
        <v>60953</v>
      </c>
      <c r="F12311" s="17"/>
      <c r="G12311" s="20" t="s">
        <v>60951</v>
      </c>
    </row>
    <row r="12312" spans="1:7" ht="216" customHeight="1">
      <c r="A12312" s="3" t="s">
        <v>60745</v>
      </c>
      <c r="B12312" s="17" t="s">
        <v>150</v>
      </c>
      <c r="C12312" s="16" t="s">
        <v>60954</v>
      </c>
      <c r="D12312" s="17" t="s">
        <v>60956</v>
      </c>
      <c r="E12312" s="17" t="s">
        <v>60957</v>
      </c>
      <c r="F12312" s="17"/>
      <c r="G12312" s="20" t="s">
        <v>60955</v>
      </c>
    </row>
    <row r="12313" spans="1:7" ht="216" customHeight="1">
      <c r="A12313" s="3" t="s">
        <v>60746</v>
      </c>
      <c r="B12313" s="17" t="s">
        <v>150</v>
      </c>
      <c r="C12313" s="16" t="s">
        <v>60958</v>
      </c>
      <c r="D12313" s="17" t="s">
        <v>60960</v>
      </c>
      <c r="E12313" s="17" t="s">
        <v>60961</v>
      </c>
      <c r="F12313" s="17"/>
      <c r="G12313" s="20" t="s">
        <v>60959</v>
      </c>
    </row>
    <row r="12314" spans="1:7" ht="216" customHeight="1">
      <c r="A12314" s="3" t="s">
        <v>60747</v>
      </c>
      <c r="B12314" s="17" t="s">
        <v>150</v>
      </c>
      <c r="C12314" s="16" t="s">
        <v>60962</v>
      </c>
      <c r="D12314" s="17" t="s">
        <v>60964</v>
      </c>
      <c r="E12314" s="17" t="s">
        <v>60965</v>
      </c>
      <c r="F12314" s="17"/>
      <c r="G12314" s="20" t="s">
        <v>60963</v>
      </c>
    </row>
    <row r="12315" spans="1:7" ht="216" customHeight="1">
      <c r="A12315" s="3" t="s">
        <v>60748</v>
      </c>
      <c r="B12315" s="17" t="s">
        <v>150</v>
      </c>
      <c r="C12315" s="16" t="s">
        <v>60966</v>
      </c>
      <c r="D12315" s="17" t="s">
        <v>60968</v>
      </c>
      <c r="E12315" s="17" t="s">
        <v>60969</v>
      </c>
      <c r="F12315" s="17"/>
      <c r="G12315" s="20" t="s">
        <v>60967</v>
      </c>
    </row>
    <row r="12316" spans="1:7" ht="216" customHeight="1">
      <c r="A12316" s="3" t="s">
        <v>60749</v>
      </c>
      <c r="B12316" s="17" t="s">
        <v>150</v>
      </c>
      <c r="C12316" s="16" t="s">
        <v>60970</v>
      </c>
      <c r="D12316" s="17" t="s">
        <v>60972</v>
      </c>
      <c r="E12316" s="17" t="s">
        <v>60973</v>
      </c>
      <c r="F12316" s="17"/>
      <c r="G12316" s="20" t="s">
        <v>60971</v>
      </c>
    </row>
    <row r="12317" spans="1:7" ht="216" customHeight="1">
      <c r="A12317" s="3" t="s">
        <v>60750</v>
      </c>
      <c r="B12317" s="17" t="s">
        <v>150</v>
      </c>
      <c r="C12317" s="16" t="s">
        <v>60974</v>
      </c>
      <c r="D12317" s="17" t="s">
        <v>60976</v>
      </c>
      <c r="E12317" s="17" t="s">
        <v>60977</v>
      </c>
      <c r="F12317" s="17"/>
      <c r="G12317" s="20" t="s">
        <v>60975</v>
      </c>
    </row>
    <row r="12318" spans="1:7" ht="216" customHeight="1">
      <c r="A12318" s="3" t="s">
        <v>60751</v>
      </c>
      <c r="B12318" s="17" t="s">
        <v>214</v>
      </c>
      <c r="C12318" s="16" t="s">
        <v>60978</v>
      </c>
      <c r="D12318" s="17" t="s">
        <v>60980</v>
      </c>
      <c r="E12318" s="17" t="s">
        <v>60981</v>
      </c>
      <c r="F12318" s="17"/>
      <c r="G12318" s="20" t="s">
        <v>60979</v>
      </c>
    </row>
    <row r="12319" spans="1:7" ht="216" customHeight="1">
      <c r="A12319" s="3" t="s">
        <v>60752</v>
      </c>
      <c r="B12319" s="17" t="s">
        <v>1279</v>
      </c>
      <c r="C12319" s="16" t="s">
        <v>60982</v>
      </c>
      <c r="D12319" s="17" t="s">
        <v>60984</v>
      </c>
      <c r="E12319" s="17" t="s">
        <v>60985</v>
      </c>
      <c r="F12319" s="17"/>
      <c r="G12319" s="20" t="s">
        <v>60983</v>
      </c>
    </row>
    <row r="12320" spans="1:7" ht="216" customHeight="1">
      <c r="A12320" s="3" t="s">
        <v>60753</v>
      </c>
      <c r="B12320" s="17" t="s">
        <v>150</v>
      </c>
      <c r="C12320" s="16" t="s">
        <v>60986</v>
      </c>
      <c r="D12320" s="17" t="s">
        <v>60988</v>
      </c>
      <c r="E12320" s="17" t="s">
        <v>60989</v>
      </c>
      <c r="F12320" s="17"/>
      <c r="G12320" s="20" t="s">
        <v>60987</v>
      </c>
    </row>
    <row r="12321" spans="1:7" ht="216" customHeight="1">
      <c r="A12321" s="3" t="s">
        <v>60754</v>
      </c>
      <c r="B12321" s="17" t="s">
        <v>150</v>
      </c>
      <c r="C12321" s="16" t="s">
        <v>60990</v>
      </c>
      <c r="D12321" s="17" t="s">
        <v>60992</v>
      </c>
      <c r="E12321" s="17" t="s">
        <v>60993</v>
      </c>
      <c r="F12321" s="17"/>
      <c r="G12321" s="20" t="s">
        <v>60991</v>
      </c>
    </row>
    <row r="12322" spans="1:7" ht="216" customHeight="1">
      <c r="A12322" s="3" t="s">
        <v>60755</v>
      </c>
      <c r="B12322" s="17" t="s">
        <v>24</v>
      </c>
      <c r="C12322" s="16" t="s">
        <v>60994</v>
      </c>
      <c r="D12322" s="17" t="s">
        <v>60996</v>
      </c>
      <c r="E12322" s="17" t="s">
        <v>60997</v>
      </c>
      <c r="F12322" s="17"/>
      <c r="G12322" s="20" t="s">
        <v>60995</v>
      </c>
    </row>
    <row r="12323" spans="1:7" ht="216" customHeight="1">
      <c r="A12323" s="3" t="s">
        <v>60756</v>
      </c>
      <c r="B12323" s="17" t="s">
        <v>214</v>
      </c>
      <c r="C12323" s="16" t="s">
        <v>60998</v>
      </c>
      <c r="D12323" s="17" t="s">
        <v>61000</v>
      </c>
      <c r="E12323" s="17" t="s">
        <v>61001</v>
      </c>
      <c r="F12323" s="17"/>
      <c r="G12323" s="20" t="s">
        <v>60999</v>
      </c>
    </row>
    <row r="12324" spans="1:7" ht="216" customHeight="1">
      <c r="A12324" s="3" t="s">
        <v>60757</v>
      </c>
      <c r="B12324" s="17" t="s">
        <v>214</v>
      </c>
      <c r="C12324" s="16" t="s">
        <v>61002</v>
      </c>
      <c r="D12324" s="17" t="s">
        <v>61004</v>
      </c>
      <c r="E12324" s="17" t="s">
        <v>61005</v>
      </c>
      <c r="F12324" s="17"/>
      <c r="G12324" s="20" t="s">
        <v>61003</v>
      </c>
    </row>
    <row r="12325" spans="1:7" ht="216" customHeight="1">
      <c r="A12325" s="3" t="s">
        <v>60758</v>
      </c>
      <c r="B12325" s="17" t="s">
        <v>134</v>
      </c>
      <c r="C12325" s="16" t="s">
        <v>61006</v>
      </c>
      <c r="D12325" s="17" t="s">
        <v>61008</v>
      </c>
      <c r="E12325" s="17" t="s">
        <v>61009</v>
      </c>
      <c r="F12325" s="17"/>
      <c r="G12325" s="20" t="s">
        <v>61007</v>
      </c>
    </row>
    <row r="12326" spans="1:7" ht="216" customHeight="1">
      <c r="A12326" s="3" t="s">
        <v>60759</v>
      </c>
      <c r="B12326" s="17" t="s">
        <v>24</v>
      </c>
      <c r="C12326" s="16" t="s">
        <v>61010</v>
      </c>
      <c r="D12326" s="17" t="s">
        <v>61012</v>
      </c>
      <c r="E12326" s="17" t="s">
        <v>61013</v>
      </c>
      <c r="F12326" s="17"/>
      <c r="G12326" s="20" t="s">
        <v>61011</v>
      </c>
    </row>
    <row r="12327" spans="1:7" ht="216" customHeight="1">
      <c r="A12327" s="3" t="s">
        <v>60760</v>
      </c>
      <c r="B12327" s="17" t="s">
        <v>150</v>
      </c>
      <c r="C12327" s="16" t="s">
        <v>61014</v>
      </c>
      <c r="D12327" s="17" t="s">
        <v>61016</v>
      </c>
      <c r="E12327" s="17" t="s">
        <v>61017</v>
      </c>
      <c r="F12327" s="17"/>
      <c r="G12327" s="20" t="s">
        <v>61015</v>
      </c>
    </row>
    <row r="12328" spans="1:7" ht="216" customHeight="1">
      <c r="A12328" s="3" t="s">
        <v>60761</v>
      </c>
      <c r="B12328" s="17" t="s">
        <v>150</v>
      </c>
      <c r="C12328" s="16" t="s">
        <v>61018</v>
      </c>
      <c r="D12328" s="17" t="s">
        <v>61020</v>
      </c>
      <c r="E12328" s="17" t="s">
        <v>61021</v>
      </c>
      <c r="F12328" s="17"/>
      <c r="G12328" s="20" t="s">
        <v>61019</v>
      </c>
    </row>
    <row r="12329" spans="1:7" ht="216" customHeight="1">
      <c r="A12329" s="3" t="s">
        <v>60762</v>
      </c>
      <c r="B12329" s="17" t="s">
        <v>150</v>
      </c>
      <c r="C12329" s="16" t="s">
        <v>61022</v>
      </c>
      <c r="D12329" s="17" t="s">
        <v>61024</v>
      </c>
      <c r="E12329" s="17" t="s">
        <v>61025</v>
      </c>
      <c r="F12329" s="17"/>
      <c r="G12329" s="20" t="s">
        <v>61023</v>
      </c>
    </row>
    <row r="12330" spans="1:7" ht="216" customHeight="1">
      <c r="A12330" s="3" t="s">
        <v>60763</v>
      </c>
      <c r="B12330" s="17" t="s">
        <v>150</v>
      </c>
      <c r="C12330" s="16" t="s">
        <v>61026</v>
      </c>
      <c r="D12330" s="17" t="s">
        <v>61028</v>
      </c>
      <c r="E12330" s="17" t="s">
        <v>61029</v>
      </c>
      <c r="F12330" s="17"/>
      <c r="G12330" s="20" t="s">
        <v>61027</v>
      </c>
    </row>
    <row r="12331" spans="1:7" ht="216" customHeight="1">
      <c r="A12331" s="3" t="s">
        <v>60764</v>
      </c>
      <c r="B12331" s="17" t="s">
        <v>150</v>
      </c>
      <c r="C12331" s="16" t="s">
        <v>61030</v>
      </c>
      <c r="D12331" s="17" t="s">
        <v>61032</v>
      </c>
      <c r="E12331" s="17" t="s">
        <v>61033</v>
      </c>
      <c r="F12331" s="17"/>
      <c r="G12331" s="20" t="s">
        <v>61031</v>
      </c>
    </row>
    <row r="12332" spans="1:7" ht="216" customHeight="1">
      <c r="A12332" s="3" t="s">
        <v>60765</v>
      </c>
      <c r="B12332" s="17" t="s">
        <v>163</v>
      </c>
      <c r="C12332" s="16" t="s">
        <v>61034</v>
      </c>
      <c r="D12332" s="17" t="s">
        <v>61036</v>
      </c>
      <c r="E12332" s="17" t="s">
        <v>61037</v>
      </c>
      <c r="F12332" s="17"/>
      <c r="G12332" s="20" t="s">
        <v>61035</v>
      </c>
    </row>
    <row r="12333" spans="1:7" ht="216" customHeight="1">
      <c r="A12333" s="3" t="s">
        <v>60766</v>
      </c>
      <c r="B12333" s="17" t="s">
        <v>163</v>
      </c>
      <c r="C12333" s="16" t="s">
        <v>61038</v>
      </c>
      <c r="D12333" s="17" t="s">
        <v>61040</v>
      </c>
      <c r="E12333" s="17" t="s">
        <v>61041</v>
      </c>
      <c r="F12333" s="17"/>
      <c r="G12333" s="20" t="s">
        <v>61039</v>
      </c>
    </row>
    <row r="12334" spans="1:7" ht="216" customHeight="1">
      <c r="A12334" s="3" t="s">
        <v>60767</v>
      </c>
      <c r="B12334" s="17" t="s">
        <v>150</v>
      </c>
      <c r="C12334" s="16" t="s">
        <v>61042</v>
      </c>
      <c r="D12334" s="17" t="s">
        <v>61044</v>
      </c>
      <c r="E12334" s="17" t="s">
        <v>61045</v>
      </c>
      <c r="F12334" s="17"/>
      <c r="G12334" s="20" t="s">
        <v>61043</v>
      </c>
    </row>
    <row r="12335" spans="1:7" ht="216" customHeight="1">
      <c r="A12335" s="3" t="s">
        <v>60768</v>
      </c>
      <c r="B12335" s="17" t="s">
        <v>150</v>
      </c>
      <c r="C12335" s="16" t="s">
        <v>61046</v>
      </c>
      <c r="D12335" s="17" t="s">
        <v>61048</v>
      </c>
      <c r="E12335" s="17" t="s">
        <v>61049</v>
      </c>
      <c r="F12335" s="17"/>
      <c r="G12335" s="20" t="s">
        <v>61047</v>
      </c>
    </row>
    <row r="12336" spans="1:7" ht="216" customHeight="1">
      <c r="A12336" s="3" t="s">
        <v>60769</v>
      </c>
      <c r="B12336" s="17" t="s">
        <v>150</v>
      </c>
      <c r="C12336" s="16" t="s">
        <v>61050</v>
      </c>
      <c r="D12336" s="17" t="s">
        <v>61052</v>
      </c>
      <c r="E12336" s="17" t="s">
        <v>61053</v>
      </c>
      <c r="F12336" s="17"/>
      <c r="G12336" s="20" t="s">
        <v>61051</v>
      </c>
    </row>
    <row r="12337" spans="1:7" ht="216" customHeight="1">
      <c r="A12337" s="3" t="s">
        <v>60770</v>
      </c>
      <c r="B12337" s="17" t="s">
        <v>150</v>
      </c>
      <c r="C12337" s="16" t="s">
        <v>61054</v>
      </c>
      <c r="D12337" s="17" t="s">
        <v>61056</v>
      </c>
      <c r="E12337" s="17" t="s">
        <v>61057</v>
      </c>
      <c r="F12337" s="17"/>
      <c r="G12337" s="20" t="s">
        <v>61055</v>
      </c>
    </row>
    <row r="12338" spans="1:7" ht="216" customHeight="1">
      <c r="A12338" s="3" t="s">
        <v>60771</v>
      </c>
      <c r="B12338" s="17" t="s">
        <v>163</v>
      </c>
      <c r="C12338" s="16" t="s">
        <v>61058</v>
      </c>
      <c r="D12338" s="17" t="s">
        <v>61060</v>
      </c>
      <c r="E12338" s="17" t="s">
        <v>61061</v>
      </c>
      <c r="F12338" s="17"/>
      <c r="G12338" s="20" t="s">
        <v>61059</v>
      </c>
    </row>
    <row r="12339" spans="1:7" ht="216" customHeight="1">
      <c r="A12339" s="3" t="s">
        <v>60772</v>
      </c>
      <c r="B12339" s="17" t="s">
        <v>134</v>
      </c>
      <c r="C12339" s="16" t="s">
        <v>61062</v>
      </c>
      <c r="D12339" s="17" t="s">
        <v>61064</v>
      </c>
      <c r="E12339" s="17" t="s">
        <v>61065</v>
      </c>
      <c r="F12339" s="17"/>
      <c r="G12339" s="20" t="s">
        <v>61063</v>
      </c>
    </row>
    <row r="12340" spans="1:7" ht="216" customHeight="1">
      <c r="A12340" s="3" t="s">
        <v>60773</v>
      </c>
      <c r="B12340" s="17" t="s">
        <v>150</v>
      </c>
      <c r="C12340" s="16" t="s">
        <v>61066</v>
      </c>
      <c r="D12340" s="17" t="s">
        <v>61068</v>
      </c>
      <c r="E12340" s="17" t="s">
        <v>61069</v>
      </c>
      <c r="F12340" s="17"/>
      <c r="G12340" s="20" t="s">
        <v>61067</v>
      </c>
    </row>
    <row r="12341" spans="1:7" ht="216" customHeight="1">
      <c r="A12341" s="3" t="s">
        <v>60774</v>
      </c>
      <c r="B12341" s="17" t="s">
        <v>208</v>
      </c>
      <c r="C12341" s="16" t="s">
        <v>61070</v>
      </c>
      <c r="D12341" s="17" t="s">
        <v>61072</v>
      </c>
      <c r="E12341" s="17" t="s">
        <v>61073</v>
      </c>
      <c r="F12341" s="17"/>
      <c r="G12341" s="20" t="s">
        <v>61071</v>
      </c>
    </row>
    <row r="12342" spans="1:7" ht="216" customHeight="1">
      <c r="A12342" s="3" t="s">
        <v>60775</v>
      </c>
      <c r="B12342" s="17" t="s">
        <v>208</v>
      </c>
      <c r="C12342" s="16" t="s">
        <v>61074</v>
      </c>
      <c r="D12342" s="17" t="s">
        <v>61076</v>
      </c>
      <c r="E12342" s="17" t="s">
        <v>61077</v>
      </c>
      <c r="F12342" s="17"/>
      <c r="G12342" s="20" t="s">
        <v>61075</v>
      </c>
    </row>
    <row r="12343" spans="1:7" ht="216" customHeight="1">
      <c r="A12343" s="3" t="s">
        <v>60776</v>
      </c>
      <c r="B12343" s="17" t="s">
        <v>208</v>
      </c>
      <c r="C12343" s="16" t="s">
        <v>61078</v>
      </c>
      <c r="D12343" s="17" t="s">
        <v>61080</v>
      </c>
      <c r="E12343" s="17" t="s">
        <v>61081</v>
      </c>
      <c r="F12343" s="17"/>
      <c r="G12343" s="20" t="s">
        <v>61079</v>
      </c>
    </row>
    <row r="12344" spans="1:7" ht="216" customHeight="1">
      <c r="A12344" s="3" t="s">
        <v>60777</v>
      </c>
      <c r="B12344" s="17" t="s">
        <v>150</v>
      </c>
      <c r="C12344" s="16" t="s">
        <v>61082</v>
      </c>
      <c r="D12344" s="17" t="s">
        <v>61084</v>
      </c>
      <c r="E12344" s="17" t="s">
        <v>61085</v>
      </c>
      <c r="F12344" s="17"/>
      <c r="G12344" s="20" t="s">
        <v>61083</v>
      </c>
    </row>
    <row r="12345" spans="1:7" ht="216" customHeight="1">
      <c r="A12345" s="3" t="s">
        <v>60778</v>
      </c>
      <c r="B12345" s="17" t="s">
        <v>163</v>
      </c>
      <c r="C12345" s="16" t="s">
        <v>61086</v>
      </c>
      <c r="D12345" s="17" t="s">
        <v>61088</v>
      </c>
      <c r="E12345" s="17" t="s">
        <v>61089</v>
      </c>
      <c r="F12345" s="17"/>
      <c r="G12345" s="20" t="s">
        <v>61087</v>
      </c>
    </row>
    <row r="12346" spans="1:7" ht="216" customHeight="1">
      <c r="A12346" s="3" t="s">
        <v>60779</v>
      </c>
      <c r="B12346" s="17" t="s">
        <v>163</v>
      </c>
      <c r="C12346" s="16" t="s">
        <v>61090</v>
      </c>
      <c r="D12346" s="17" t="s">
        <v>61092</v>
      </c>
      <c r="E12346" s="17" t="s">
        <v>61093</v>
      </c>
      <c r="F12346" s="17"/>
      <c r="G12346" s="20" t="s">
        <v>61091</v>
      </c>
    </row>
    <row r="12347" spans="1:7" ht="216" customHeight="1">
      <c r="A12347" s="3" t="s">
        <v>60780</v>
      </c>
      <c r="B12347" s="17" t="s">
        <v>214</v>
      </c>
      <c r="C12347" s="16" t="s">
        <v>61094</v>
      </c>
      <c r="D12347" s="17" t="s">
        <v>61096</v>
      </c>
      <c r="E12347" s="17" t="s">
        <v>61097</v>
      </c>
      <c r="F12347" s="17"/>
      <c r="G12347" s="20" t="s">
        <v>61095</v>
      </c>
    </row>
    <row r="12348" spans="1:7" ht="216" customHeight="1">
      <c r="A12348" s="3" t="s">
        <v>60781</v>
      </c>
      <c r="B12348" s="17" t="s">
        <v>150</v>
      </c>
      <c r="C12348" s="16" t="s">
        <v>61098</v>
      </c>
      <c r="D12348" s="17" t="s">
        <v>61100</v>
      </c>
      <c r="E12348" s="17" t="s">
        <v>61101</v>
      </c>
      <c r="F12348" s="17"/>
      <c r="G12348" s="20" t="s">
        <v>61099</v>
      </c>
    </row>
    <row r="12349" spans="1:7" ht="216" customHeight="1">
      <c r="A12349" s="3" t="s">
        <v>60782</v>
      </c>
      <c r="B12349" s="17" t="s">
        <v>150</v>
      </c>
      <c r="C12349" s="16" t="s">
        <v>61102</v>
      </c>
      <c r="D12349" s="17" t="s">
        <v>61104</v>
      </c>
      <c r="E12349" s="17" t="s">
        <v>61105</v>
      </c>
      <c r="F12349" s="17"/>
      <c r="G12349" s="20" t="s">
        <v>61103</v>
      </c>
    </row>
    <row r="12350" spans="1:7" ht="216" customHeight="1">
      <c r="A12350" s="3" t="s">
        <v>60783</v>
      </c>
      <c r="B12350" s="17" t="s">
        <v>150</v>
      </c>
      <c r="C12350" s="16" t="s">
        <v>61106</v>
      </c>
      <c r="D12350" s="17" t="s">
        <v>61108</v>
      </c>
      <c r="E12350" s="17" t="s">
        <v>61109</v>
      </c>
      <c r="F12350" s="17"/>
      <c r="G12350" s="20" t="s">
        <v>61107</v>
      </c>
    </row>
    <row r="12351" spans="1:7" ht="216" customHeight="1">
      <c r="A12351" s="3" t="s">
        <v>60784</v>
      </c>
      <c r="B12351" s="17" t="s">
        <v>150</v>
      </c>
      <c r="C12351" s="16" t="s">
        <v>61110</v>
      </c>
      <c r="D12351" s="17" t="s">
        <v>61112</v>
      </c>
      <c r="E12351" s="17" t="s">
        <v>61113</v>
      </c>
      <c r="F12351" s="17"/>
      <c r="G12351" s="20" t="s">
        <v>61111</v>
      </c>
    </row>
    <row r="12352" spans="1:7" ht="216" customHeight="1">
      <c r="A12352" s="3" t="s">
        <v>60785</v>
      </c>
      <c r="B12352" s="17" t="s">
        <v>208</v>
      </c>
      <c r="C12352" s="16" t="s">
        <v>61114</v>
      </c>
      <c r="D12352" s="17" t="s">
        <v>61116</v>
      </c>
      <c r="E12352" s="17" t="s">
        <v>61117</v>
      </c>
      <c r="F12352" s="17"/>
      <c r="G12352" s="20" t="s">
        <v>61115</v>
      </c>
    </row>
    <row r="12353" spans="1:7" ht="216" customHeight="1">
      <c r="A12353" s="3" t="s">
        <v>60786</v>
      </c>
      <c r="B12353" s="17" t="s">
        <v>163</v>
      </c>
      <c r="C12353" s="16" t="s">
        <v>61118</v>
      </c>
      <c r="D12353" s="17" t="s">
        <v>61120</v>
      </c>
      <c r="E12353" s="17" t="s">
        <v>61121</v>
      </c>
      <c r="F12353" s="17"/>
      <c r="G12353" s="20" t="s">
        <v>61119</v>
      </c>
    </row>
    <row r="12354" spans="1:7" ht="216" customHeight="1">
      <c r="A12354" s="3" t="s">
        <v>60787</v>
      </c>
      <c r="B12354" s="17" t="s">
        <v>163</v>
      </c>
      <c r="C12354" s="16" t="s">
        <v>61122</v>
      </c>
      <c r="D12354" s="17" t="s">
        <v>61124</v>
      </c>
      <c r="E12354" s="17" t="s">
        <v>61125</v>
      </c>
      <c r="F12354" s="17"/>
      <c r="G12354" s="20" t="s">
        <v>61123</v>
      </c>
    </row>
    <row r="12355" spans="1:7" ht="216" customHeight="1">
      <c r="A12355" s="3" t="s">
        <v>60788</v>
      </c>
      <c r="B12355" s="17" t="s">
        <v>139</v>
      </c>
      <c r="C12355" s="16" t="s">
        <v>61126</v>
      </c>
      <c r="D12355" s="17" t="s">
        <v>61128</v>
      </c>
      <c r="E12355" s="17" t="s">
        <v>61129</v>
      </c>
      <c r="F12355" s="17"/>
      <c r="G12355" s="20" t="s">
        <v>61127</v>
      </c>
    </row>
    <row r="12356" spans="1:7" ht="216" customHeight="1">
      <c r="A12356" s="3" t="s">
        <v>60789</v>
      </c>
      <c r="B12356" s="17" t="s">
        <v>150</v>
      </c>
      <c r="C12356" s="16" t="s">
        <v>61130</v>
      </c>
      <c r="D12356" s="17" t="s">
        <v>61132</v>
      </c>
      <c r="E12356" s="17" t="s">
        <v>61133</v>
      </c>
      <c r="F12356" s="17"/>
      <c r="G12356" s="20" t="s">
        <v>61131</v>
      </c>
    </row>
    <row r="12357" spans="1:7" ht="216" customHeight="1">
      <c r="A12357" s="15" t="s">
        <v>61134</v>
      </c>
      <c r="B12357" s="17" t="s">
        <v>17</v>
      </c>
      <c r="C12357" s="16" t="s">
        <v>61181</v>
      </c>
      <c r="D12357" s="17" t="s">
        <v>61183</v>
      </c>
      <c r="E12357" s="17" t="s">
        <v>61184</v>
      </c>
      <c r="F12357" s="17"/>
      <c r="G12357" s="20" t="s">
        <v>61182</v>
      </c>
    </row>
    <row r="12358" spans="1:7" ht="216" customHeight="1">
      <c r="A12358" s="15" t="s">
        <v>61135</v>
      </c>
      <c r="B12358" s="17" t="s">
        <v>150</v>
      </c>
      <c r="C12358" s="16" t="s">
        <v>61185</v>
      </c>
      <c r="D12358" s="17" t="s">
        <v>61187</v>
      </c>
      <c r="E12358" s="17" t="s">
        <v>61188</v>
      </c>
      <c r="F12358" s="17"/>
      <c r="G12358" s="20" t="s">
        <v>61186</v>
      </c>
    </row>
    <row r="12359" spans="1:7" ht="216" customHeight="1">
      <c r="A12359" s="15" t="s">
        <v>61136</v>
      </c>
      <c r="B12359" s="17" t="s">
        <v>208</v>
      </c>
      <c r="C12359" s="16" t="s">
        <v>61189</v>
      </c>
      <c r="D12359" s="17" t="s">
        <v>61191</v>
      </c>
      <c r="E12359" s="17" t="s">
        <v>61192</v>
      </c>
      <c r="F12359" s="17"/>
      <c r="G12359" s="20" t="s">
        <v>61190</v>
      </c>
    </row>
    <row r="12360" spans="1:7" ht="216" customHeight="1">
      <c r="A12360" s="15" t="s">
        <v>61137</v>
      </c>
      <c r="B12360" s="17" t="s">
        <v>150</v>
      </c>
      <c r="C12360" s="16" t="s">
        <v>61193</v>
      </c>
      <c r="D12360" s="17" t="s">
        <v>61195</v>
      </c>
      <c r="E12360" s="17" t="s">
        <v>61196</v>
      </c>
      <c r="F12360" s="17"/>
      <c r="G12360" s="20" t="s">
        <v>61194</v>
      </c>
    </row>
    <row r="12361" spans="1:7" ht="216" customHeight="1">
      <c r="A12361" s="15" t="s">
        <v>61138</v>
      </c>
      <c r="B12361" s="17" t="s">
        <v>150</v>
      </c>
      <c r="C12361" s="16" t="s">
        <v>61197</v>
      </c>
      <c r="D12361" s="17" t="s">
        <v>61199</v>
      </c>
      <c r="E12361" s="17" t="s">
        <v>61200</v>
      </c>
      <c r="F12361" s="17"/>
      <c r="G12361" s="20" t="s">
        <v>61198</v>
      </c>
    </row>
    <row r="12362" spans="1:7" ht="216" customHeight="1">
      <c r="A12362" s="15" t="s">
        <v>61139</v>
      </c>
      <c r="B12362" s="17" t="s">
        <v>150</v>
      </c>
      <c r="C12362" s="16" t="s">
        <v>61201</v>
      </c>
      <c r="D12362" s="17" t="s">
        <v>61203</v>
      </c>
      <c r="E12362" s="17" t="s">
        <v>61204</v>
      </c>
      <c r="F12362" s="17"/>
      <c r="G12362" s="20" t="s">
        <v>61202</v>
      </c>
    </row>
    <row r="12363" spans="1:7" ht="216" customHeight="1">
      <c r="A12363" s="15" t="s">
        <v>61140</v>
      </c>
      <c r="B12363" s="17" t="s">
        <v>139</v>
      </c>
      <c r="C12363" s="16" t="s">
        <v>61205</v>
      </c>
      <c r="D12363" s="17" t="s">
        <v>61207</v>
      </c>
      <c r="E12363" s="17" t="s">
        <v>61208</v>
      </c>
      <c r="F12363" s="17"/>
      <c r="G12363" s="20" t="s">
        <v>61206</v>
      </c>
    </row>
    <row r="12364" spans="1:7" ht="216" customHeight="1">
      <c r="A12364" s="15" t="s">
        <v>61141</v>
      </c>
      <c r="B12364" s="17" t="s">
        <v>214</v>
      </c>
      <c r="C12364" s="16" t="s">
        <v>61209</v>
      </c>
      <c r="D12364" s="17" t="s">
        <v>61211</v>
      </c>
      <c r="E12364" s="17" t="s">
        <v>61212</v>
      </c>
      <c r="F12364" s="17"/>
      <c r="G12364" s="20" t="s">
        <v>61210</v>
      </c>
    </row>
    <row r="12365" spans="1:7" ht="216" customHeight="1">
      <c r="A12365" s="15" t="s">
        <v>61142</v>
      </c>
      <c r="B12365" s="17" t="s">
        <v>163</v>
      </c>
      <c r="C12365" s="16" t="s">
        <v>61213</v>
      </c>
      <c r="D12365" s="17" t="s">
        <v>61215</v>
      </c>
      <c r="E12365" s="17" t="s">
        <v>61216</v>
      </c>
      <c r="F12365" s="17"/>
      <c r="G12365" s="20" t="s">
        <v>61214</v>
      </c>
    </row>
    <row r="12366" spans="1:7" ht="216" customHeight="1">
      <c r="A12366" s="15" t="s">
        <v>61143</v>
      </c>
      <c r="B12366" s="17" t="s">
        <v>150</v>
      </c>
      <c r="C12366" s="16" t="s">
        <v>61217</v>
      </c>
      <c r="D12366" s="17" t="s">
        <v>61219</v>
      </c>
      <c r="E12366" s="17" t="s">
        <v>61220</v>
      </c>
      <c r="F12366" s="17"/>
      <c r="G12366" s="20" t="s">
        <v>61218</v>
      </c>
    </row>
    <row r="12367" spans="1:7" ht="216" customHeight="1">
      <c r="A12367" s="15" t="s">
        <v>61144</v>
      </c>
      <c r="B12367" s="17" t="s">
        <v>150</v>
      </c>
      <c r="C12367" s="16" t="s">
        <v>61221</v>
      </c>
      <c r="D12367" s="17" t="s">
        <v>61223</v>
      </c>
      <c r="E12367" s="17" t="s">
        <v>61224</v>
      </c>
      <c r="F12367" s="17"/>
      <c r="G12367" s="20" t="s">
        <v>61222</v>
      </c>
    </row>
    <row r="12368" spans="1:7" ht="216" customHeight="1">
      <c r="A12368" s="15" t="s">
        <v>61145</v>
      </c>
      <c r="B12368" s="19" t="s">
        <v>17</v>
      </c>
      <c r="C12368" s="16" t="s">
        <v>61225</v>
      </c>
      <c r="D12368" s="17" t="s">
        <v>61227</v>
      </c>
      <c r="E12368" s="17" t="s">
        <v>61228</v>
      </c>
      <c r="F12368" s="17"/>
      <c r="G12368" s="20" t="s">
        <v>61226</v>
      </c>
    </row>
    <row r="12369" spans="1:7" ht="216" customHeight="1">
      <c r="A12369" s="15" t="s">
        <v>61146</v>
      </c>
      <c r="B12369" s="17" t="s">
        <v>150</v>
      </c>
      <c r="C12369" s="16" t="s">
        <v>61229</v>
      </c>
      <c r="D12369" s="17" t="s">
        <v>61231</v>
      </c>
      <c r="E12369" s="17" t="s">
        <v>61232</v>
      </c>
      <c r="F12369" s="17"/>
      <c r="G12369" s="20" t="s">
        <v>61230</v>
      </c>
    </row>
    <row r="12370" spans="1:7" ht="216" customHeight="1">
      <c r="A12370" s="15" t="s">
        <v>61147</v>
      </c>
      <c r="B12370" s="17" t="s">
        <v>134</v>
      </c>
      <c r="C12370" s="16" t="s">
        <v>61233</v>
      </c>
      <c r="D12370" s="17" t="s">
        <v>61235</v>
      </c>
      <c r="E12370" s="17" t="s">
        <v>61236</v>
      </c>
      <c r="F12370" s="17"/>
      <c r="G12370" s="20" t="s">
        <v>61234</v>
      </c>
    </row>
    <row r="12371" spans="1:7" ht="216" customHeight="1">
      <c r="A12371" s="15" t="s">
        <v>61148</v>
      </c>
      <c r="B12371" s="17" t="s">
        <v>369</v>
      </c>
      <c r="C12371" s="16" t="s">
        <v>61237</v>
      </c>
      <c r="D12371" s="17" t="s">
        <v>61239</v>
      </c>
      <c r="E12371" s="17" t="s">
        <v>61240</v>
      </c>
      <c r="F12371" s="17"/>
      <c r="G12371" s="20" t="s">
        <v>61238</v>
      </c>
    </row>
    <row r="12372" spans="1:7" ht="216" customHeight="1">
      <c r="A12372" s="15" t="s">
        <v>61149</v>
      </c>
      <c r="B12372" s="17" t="s">
        <v>134</v>
      </c>
      <c r="C12372" s="16" t="s">
        <v>61241</v>
      </c>
      <c r="D12372" s="17" t="s">
        <v>61243</v>
      </c>
      <c r="E12372" s="17" t="s">
        <v>61244</v>
      </c>
      <c r="F12372" s="17"/>
      <c r="G12372" s="20" t="s">
        <v>61242</v>
      </c>
    </row>
    <row r="12373" spans="1:7" ht="216" customHeight="1">
      <c r="A12373" s="15" t="s">
        <v>61150</v>
      </c>
      <c r="B12373" s="17" t="s">
        <v>369</v>
      </c>
      <c r="C12373" s="16" t="s">
        <v>61245</v>
      </c>
      <c r="D12373" s="17" t="s">
        <v>61247</v>
      </c>
      <c r="E12373" s="17" t="s">
        <v>61248</v>
      </c>
      <c r="F12373" s="17"/>
      <c r="G12373" s="20" t="s">
        <v>61246</v>
      </c>
    </row>
    <row r="12374" spans="1:7" ht="216" customHeight="1">
      <c r="A12374" s="15" t="s">
        <v>61151</v>
      </c>
      <c r="B12374" s="19" t="s">
        <v>17</v>
      </c>
      <c r="C12374" s="16" t="s">
        <v>61249</v>
      </c>
      <c r="D12374" s="17" t="s">
        <v>61251</v>
      </c>
      <c r="E12374" s="17" t="s">
        <v>61252</v>
      </c>
      <c r="F12374" s="17"/>
      <c r="G12374" s="20" t="s">
        <v>61250</v>
      </c>
    </row>
    <row r="12375" spans="1:7" ht="216" customHeight="1">
      <c r="A12375" s="15" t="s">
        <v>61152</v>
      </c>
      <c r="B12375" s="19" t="s">
        <v>17</v>
      </c>
      <c r="C12375" s="16" t="s">
        <v>61253</v>
      </c>
      <c r="D12375" s="17" t="s">
        <v>61255</v>
      </c>
      <c r="E12375" s="17" t="s">
        <v>61256</v>
      </c>
      <c r="F12375" s="17"/>
      <c r="G12375" s="20" t="s">
        <v>61254</v>
      </c>
    </row>
    <row r="12376" spans="1:7" ht="216" customHeight="1">
      <c r="A12376" s="15" t="s">
        <v>61153</v>
      </c>
      <c r="B12376" s="17" t="s">
        <v>369</v>
      </c>
      <c r="C12376" s="16" t="s">
        <v>61257</v>
      </c>
      <c r="D12376" s="17" t="s">
        <v>61259</v>
      </c>
      <c r="E12376" s="17" t="s">
        <v>61260</v>
      </c>
      <c r="F12376" s="17"/>
      <c r="G12376" s="20" t="s">
        <v>61258</v>
      </c>
    </row>
    <row r="12377" spans="1:7" ht="216" customHeight="1">
      <c r="A12377" s="15" t="s">
        <v>61154</v>
      </c>
      <c r="B12377" s="17" t="s">
        <v>369</v>
      </c>
      <c r="C12377" s="16" t="s">
        <v>61261</v>
      </c>
      <c r="D12377" s="17" t="s">
        <v>61263</v>
      </c>
      <c r="E12377" s="17" t="s">
        <v>61264</v>
      </c>
      <c r="F12377" s="17"/>
      <c r="G12377" s="20" t="s">
        <v>61262</v>
      </c>
    </row>
    <row r="12378" spans="1:7" ht="216" customHeight="1">
      <c r="A12378" s="15" t="s">
        <v>61155</v>
      </c>
      <c r="B12378" s="17" t="s">
        <v>369</v>
      </c>
      <c r="C12378" s="16" t="s">
        <v>61265</v>
      </c>
      <c r="D12378" s="17" t="s">
        <v>61267</v>
      </c>
      <c r="E12378" s="17" t="s">
        <v>61268</v>
      </c>
      <c r="F12378" s="17"/>
      <c r="G12378" s="20" t="s">
        <v>61266</v>
      </c>
    </row>
    <row r="12379" spans="1:7" ht="216" customHeight="1">
      <c r="A12379" s="15" t="s">
        <v>61156</v>
      </c>
      <c r="B12379" s="17" t="s">
        <v>369</v>
      </c>
      <c r="C12379" s="16" t="s">
        <v>61269</v>
      </c>
      <c r="D12379" s="17" t="s">
        <v>61271</v>
      </c>
      <c r="E12379" s="17" t="s">
        <v>61272</v>
      </c>
      <c r="F12379" s="17"/>
      <c r="G12379" s="20" t="s">
        <v>61270</v>
      </c>
    </row>
    <row r="12380" spans="1:7" ht="216" customHeight="1">
      <c r="A12380" s="15" t="s">
        <v>61157</v>
      </c>
      <c r="B12380" s="17" t="s">
        <v>150</v>
      </c>
      <c r="C12380" s="16" t="s">
        <v>61273</v>
      </c>
      <c r="D12380" s="17" t="s">
        <v>61275</v>
      </c>
      <c r="E12380" s="17" t="s">
        <v>61276</v>
      </c>
      <c r="F12380" s="17"/>
      <c r="G12380" s="20" t="s">
        <v>61274</v>
      </c>
    </row>
    <row r="12381" spans="1:7" ht="216" customHeight="1">
      <c r="A12381" s="15" t="s">
        <v>61158</v>
      </c>
      <c r="B12381" s="17" t="s">
        <v>163</v>
      </c>
      <c r="C12381" s="16" t="s">
        <v>61277</v>
      </c>
      <c r="D12381" s="17" t="s">
        <v>61279</v>
      </c>
      <c r="E12381" s="17" t="s">
        <v>61280</v>
      </c>
      <c r="F12381" s="17"/>
      <c r="G12381" s="20" t="s">
        <v>61278</v>
      </c>
    </row>
    <row r="12382" spans="1:7" ht="216" customHeight="1">
      <c r="A12382" s="15" t="s">
        <v>61159</v>
      </c>
      <c r="B12382" s="17" t="s">
        <v>150</v>
      </c>
      <c r="C12382" s="16" t="s">
        <v>61281</v>
      </c>
      <c r="D12382" s="17" t="s">
        <v>61283</v>
      </c>
      <c r="E12382" s="17" t="s">
        <v>61284</v>
      </c>
      <c r="F12382" s="17"/>
      <c r="G12382" s="20" t="s">
        <v>61282</v>
      </c>
    </row>
    <row r="12383" spans="1:7" ht="216" customHeight="1">
      <c r="A12383" s="15" t="s">
        <v>61160</v>
      </c>
      <c r="B12383" s="17" t="s">
        <v>134</v>
      </c>
      <c r="C12383" s="16" t="s">
        <v>61285</v>
      </c>
      <c r="D12383" s="17" t="s">
        <v>61287</v>
      </c>
      <c r="E12383" s="17" t="s">
        <v>61288</v>
      </c>
      <c r="F12383" s="17"/>
      <c r="G12383" s="20" t="s">
        <v>61286</v>
      </c>
    </row>
    <row r="12384" spans="1:7" ht="216" customHeight="1">
      <c r="A12384" s="15" t="s">
        <v>61161</v>
      </c>
      <c r="B12384" s="17" t="s">
        <v>134</v>
      </c>
      <c r="C12384" s="16" t="s">
        <v>61289</v>
      </c>
      <c r="D12384" s="17" t="s">
        <v>61291</v>
      </c>
      <c r="E12384" s="17" t="s">
        <v>61292</v>
      </c>
      <c r="F12384" s="17"/>
      <c r="G12384" s="20" t="s">
        <v>61290</v>
      </c>
    </row>
    <row r="12385" spans="1:7" ht="216" customHeight="1">
      <c r="A12385" s="15" t="s">
        <v>61162</v>
      </c>
      <c r="B12385" s="17" t="s">
        <v>134</v>
      </c>
      <c r="C12385" s="16" t="s">
        <v>61293</v>
      </c>
      <c r="D12385" s="17" t="s">
        <v>61295</v>
      </c>
      <c r="E12385" s="17" t="s">
        <v>61296</v>
      </c>
      <c r="F12385" s="17"/>
      <c r="G12385" s="20" t="s">
        <v>61294</v>
      </c>
    </row>
    <row r="12386" spans="1:7" ht="216" customHeight="1">
      <c r="A12386" s="15" t="s">
        <v>61163</v>
      </c>
      <c r="B12386" s="17" t="s">
        <v>134</v>
      </c>
      <c r="C12386" s="16" t="s">
        <v>61297</v>
      </c>
      <c r="D12386" s="17" t="s">
        <v>61299</v>
      </c>
      <c r="E12386" s="17" t="s">
        <v>61300</v>
      </c>
      <c r="F12386" s="17"/>
      <c r="G12386" s="20" t="s">
        <v>61298</v>
      </c>
    </row>
    <row r="12387" spans="1:7" ht="216" customHeight="1">
      <c r="A12387" s="15" t="s">
        <v>61164</v>
      </c>
      <c r="B12387" s="17" t="s">
        <v>134</v>
      </c>
      <c r="C12387" s="16" t="s">
        <v>61301</v>
      </c>
      <c r="D12387" s="17" t="s">
        <v>61303</v>
      </c>
      <c r="E12387" s="17" t="s">
        <v>61304</v>
      </c>
      <c r="F12387" s="17"/>
      <c r="G12387" s="20" t="s">
        <v>61302</v>
      </c>
    </row>
    <row r="12388" spans="1:7" ht="216" customHeight="1">
      <c r="A12388" s="15" t="s">
        <v>61165</v>
      </c>
      <c r="B12388" s="17" t="s">
        <v>150</v>
      </c>
      <c r="C12388" s="16" t="s">
        <v>61305</v>
      </c>
      <c r="D12388" s="17" t="s">
        <v>61307</v>
      </c>
      <c r="E12388" s="17" t="s">
        <v>61308</v>
      </c>
      <c r="F12388" s="17"/>
      <c r="G12388" s="20" t="s">
        <v>61306</v>
      </c>
    </row>
    <row r="12389" spans="1:7" ht="216" customHeight="1">
      <c r="A12389" s="15" t="s">
        <v>61166</v>
      </c>
      <c r="B12389" s="17" t="s">
        <v>150</v>
      </c>
      <c r="C12389" s="16" t="s">
        <v>61309</v>
      </c>
      <c r="D12389" s="17" t="s">
        <v>61311</v>
      </c>
      <c r="E12389" s="17" t="s">
        <v>61312</v>
      </c>
      <c r="F12389" s="17"/>
      <c r="G12389" s="20" t="s">
        <v>61310</v>
      </c>
    </row>
    <row r="12390" spans="1:7" ht="216" customHeight="1">
      <c r="A12390" s="15" t="s">
        <v>61167</v>
      </c>
      <c r="B12390" s="17" t="s">
        <v>163</v>
      </c>
      <c r="C12390" s="16" t="s">
        <v>61313</v>
      </c>
      <c r="D12390" s="17" t="s">
        <v>61315</v>
      </c>
      <c r="E12390" s="17" t="s">
        <v>61316</v>
      </c>
      <c r="F12390" s="17"/>
      <c r="G12390" s="20" t="s">
        <v>61314</v>
      </c>
    </row>
    <row r="12391" spans="1:7" ht="216" customHeight="1">
      <c r="A12391" s="15" t="s">
        <v>61168</v>
      </c>
      <c r="B12391" s="17" t="s">
        <v>150</v>
      </c>
      <c r="C12391" s="16" t="s">
        <v>61317</v>
      </c>
      <c r="D12391" s="17" t="s">
        <v>61319</v>
      </c>
      <c r="E12391" s="17" t="s">
        <v>61320</v>
      </c>
      <c r="F12391" s="17"/>
      <c r="G12391" s="20" t="s">
        <v>61318</v>
      </c>
    </row>
    <row r="12392" spans="1:7" ht="216" customHeight="1">
      <c r="A12392" s="15" t="s">
        <v>61169</v>
      </c>
      <c r="B12392" s="17" t="s">
        <v>150</v>
      </c>
      <c r="C12392" s="16" t="s">
        <v>61321</v>
      </c>
      <c r="D12392" s="17" t="s">
        <v>61323</v>
      </c>
      <c r="E12392" s="17" t="s">
        <v>61324</v>
      </c>
      <c r="F12392" s="17"/>
      <c r="G12392" s="20" t="s">
        <v>61322</v>
      </c>
    </row>
    <row r="12393" spans="1:7" ht="216" customHeight="1">
      <c r="A12393" s="15" t="s">
        <v>61170</v>
      </c>
      <c r="B12393" s="17" t="s">
        <v>208</v>
      </c>
      <c r="C12393" s="16" t="s">
        <v>61325</v>
      </c>
      <c r="D12393" s="17" t="s">
        <v>61327</v>
      </c>
      <c r="E12393" s="17" t="s">
        <v>61328</v>
      </c>
      <c r="F12393" s="17"/>
      <c r="G12393" s="20" t="s">
        <v>61326</v>
      </c>
    </row>
    <row r="12394" spans="1:7" ht="216" customHeight="1">
      <c r="A12394" s="15" t="s">
        <v>61176</v>
      </c>
      <c r="B12394" s="17" t="s">
        <v>369</v>
      </c>
      <c r="C12394" s="16" t="s">
        <v>61329</v>
      </c>
      <c r="D12394" s="17" t="s">
        <v>61331</v>
      </c>
      <c r="E12394" s="17" t="s">
        <v>61332</v>
      </c>
      <c r="F12394" s="17"/>
      <c r="G12394" s="20" t="s">
        <v>61330</v>
      </c>
    </row>
    <row r="12395" spans="1:7" ht="216" customHeight="1">
      <c r="A12395" s="15" t="s">
        <v>61177</v>
      </c>
      <c r="B12395" s="17" t="s">
        <v>369</v>
      </c>
      <c r="C12395" s="16" t="s">
        <v>61333</v>
      </c>
      <c r="D12395" s="17" t="s">
        <v>61335</v>
      </c>
      <c r="E12395" s="17" t="s">
        <v>61336</v>
      </c>
      <c r="F12395" s="17"/>
      <c r="G12395" s="20" t="s">
        <v>61334</v>
      </c>
    </row>
    <row r="12396" spans="1:7" ht="216" customHeight="1">
      <c r="A12396" s="15" t="s">
        <v>61178</v>
      </c>
      <c r="B12396" s="17" t="s">
        <v>369</v>
      </c>
      <c r="C12396" s="16" t="s">
        <v>61337</v>
      </c>
      <c r="D12396" s="17" t="s">
        <v>61339</v>
      </c>
      <c r="E12396" s="17" t="s">
        <v>61340</v>
      </c>
      <c r="F12396" s="17"/>
      <c r="G12396" s="20" t="s">
        <v>61338</v>
      </c>
    </row>
    <row r="12397" spans="1:7" ht="216" customHeight="1">
      <c r="A12397" s="15" t="s">
        <v>61179</v>
      </c>
      <c r="B12397" s="17" t="s">
        <v>369</v>
      </c>
      <c r="C12397" s="16" t="s">
        <v>61341</v>
      </c>
      <c r="D12397" s="17" t="s">
        <v>61343</v>
      </c>
      <c r="E12397" s="17" t="s">
        <v>61344</v>
      </c>
      <c r="F12397" s="17"/>
      <c r="G12397" s="20" t="s">
        <v>61342</v>
      </c>
    </row>
    <row r="12398" spans="1:7" ht="216" customHeight="1">
      <c r="A12398" s="15" t="s">
        <v>61180</v>
      </c>
      <c r="B12398" s="17" t="s">
        <v>150</v>
      </c>
      <c r="C12398" s="16" t="s">
        <v>61345</v>
      </c>
      <c r="D12398" s="17" t="s">
        <v>61347</v>
      </c>
      <c r="E12398" s="17" t="s">
        <v>61348</v>
      </c>
      <c r="F12398" s="17"/>
      <c r="G12398" s="20" t="s">
        <v>61346</v>
      </c>
    </row>
    <row r="12399" spans="1:7" ht="189" customHeight="1">
      <c r="A12399" s="3" t="s">
        <v>61349</v>
      </c>
      <c r="B12399" s="19" t="s">
        <v>163</v>
      </c>
      <c r="C12399" s="4" t="s">
        <v>61579</v>
      </c>
      <c r="D12399" s="6" t="s">
        <v>61581</v>
      </c>
      <c r="E12399" s="6" t="s">
        <v>61582</v>
      </c>
      <c r="F12399" s="24"/>
      <c r="G12399" s="23" t="s">
        <v>61580</v>
      </c>
    </row>
    <row r="12400" spans="1:7" ht="189" customHeight="1">
      <c r="A12400" s="3" t="s">
        <v>61451</v>
      </c>
      <c r="B12400" s="19" t="s">
        <v>150</v>
      </c>
      <c r="C12400" s="4" t="s">
        <v>61583</v>
      </c>
      <c r="D12400" s="6" t="s">
        <v>61585</v>
      </c>
      <c r="E12400" s="6" t="s">
        <v>61586</v>
      </c>
      <c r="F12400" s="24"/>
      <c r="G12400" s="23" t="s">
        <v>61584</v>
      </c>
    </row>
    <row r="12401" spans="1:7" ht="189" customHeight="1">
      <c r="A12401" s="3" t="s">
        <v>61452</v>
      </c>
      <c r="B12401" s="19" t="s">
        <v>134</v>
      </c>
      <c r="C12401" s="4" t="s">
        <v>61587</v>
      </c>
      <c r="D12401" s="6" t="s">
        <v>61589</v>
      </c>
      <c r="E12401" s="6" t="s">
        <v>61590</v>
      </c>
      <c r="F12401" s="24"/>
      <c r="G12401" s="23" t="s">
        <v>61588</v>
      </c>
    </row>
    <row r="12402" spans="1:7" ht="189" customHeight="1">
      <c r="A12402" s="3" t="s">
        <v>61454</v>
      </c>
      <c r="B12402" s="19" t="s">
        <v>163</v>
      </c>
      <c r="C12402" s="4" t="s">
        <v>61591</v>
      </c>
      <c r="D12402" s="6" t="s">
        <v>61593</v>
      </c>
      <c r="E12402" s="6" t="s">
        <v>61594</v>
      </c>
      <c r="F12402" s="24"/>
      <c r="G12402" s="23" t="s">
        <v>61592</v>
      </c>
    </row>
    <row r="12403" spans="1:7" ht="189" customHeight="1">
      <c r="A12403" s="3" t="s">
        <v>61453</v>
      </c>
      <c r="B12403" s="19" t="s">
        <v>163</v>
      </c>
      <c r="C12403" s="4" t="s">
        <v>61595</v>
      </c>
      <c r="D12403" s="6" t="s">
        <v>61597</v>
      </c>
      <c r="E12403" s="6" t="s">
        <v>61598</v>
      </c>
      <c r="F12403" s="24"/>
      <c r="G12403" s="23" t="s">
        <v>61596</v>
      </c>
    </row>
    <row r="12404" spans="1:7" ht="189" customHeight="1">
      <c r="A12404" s="3" t="s">
        <v>61350</v>
      </c>
      <c r="B12404" s="19" t="s">
        <v>163</v>
      </c>
      <c r="C12404" s="4" t="s">
        <v>61599</v>
      </c>
      <c r="D12404" s="6" t="s">
        <v>61601</v>
      </c>
      <c r="E12404" s="6" t="s">
        <v>61602</v>
      </c>
      <c r="F12404" s="24"/>
      <c r="G12404" s="23" t="s">
        <v>61600</v>
      </c>
    </row>
    <row r="12405" spans="1:7" ht="189" customHeight="1">
      <c r="A12405" s="3" t="s">
        <v>61351</v>
      </c>
      <c r="B12405" s="19" t="s">
        <v>150</v>
      </c>
      <c r="C12405" s="4" t="s">
        <v>61603</v>
      </c>
      <c r="D12405" s="6" t="s">
        <v>61605</v>
      </c>
      <c r="E12405" s="6" t="s">
        <v>61606</v>
      </c>
      <c r="F12405" s="24"/>
      <c r="G12405" s="23" t="s">
        <v>61604</v>
      </c>
    </row>
    <row r="12406" spans="1:7" ht="189" customHeight="1">
      <c r="A12406" s="3" t="s">
        <v>61352</v>
      </c>
      <c r="B12406" s="19" t="s">
        <v>150</v>
      </c>
      <c r="C12406" s="4" t="s">
        <v>61607</v>
      </c>
      <c r="D12406" s="6" t="s">
        <v>61609</v>
      </c>
      <c r="E12406" s="6" t="s">
        <v>61610</v>
      </c>
      <c r="F12406" s="24"/>
      <c r="G12406" s="23" t="s">
        <v>61608</v>
      </c>
    </row>
    <row r="12407" spans="1:7" ht="189" customHeight="1">
      <c r="A12407" s="3" t="s">
        <v>61455</v>
      </c>
      <c r="B12407" s="19" t="s">
        <v>134</v>
      </c>
      <c r="C12407" s="4" t="s">
        <v>61611</v>
      </c>
      <c r="D12407" s="6" t="s">
        <v>61613</v>
      </c>
      <c r="E12407" s="6" t="s">
        <v>61614</v>
      </c>
      <c r="F12407" s="24"/>
      <c r="G12407" s="23" t="s">
        <v>61612</v>
      </c>
    </row>
    <row r="12408" spans="1:7" ht="189" customHeight="1">
      <c r="A12408" s="3" t="s">
        <v>61456</v>
      </c>
      <c r="B12408" s="19" t="s">
        <v>150</v>
      </c>
      <c r="C12408" s="4" t="s">
        <v>61615</v>
      </c>
      <c r="D12408" s="6" t="s">
        <v>61617</v>
      </c>
      <c r="E12408" s="6" t="s">
        <v>61618</v>
      </c>
      <c r="F12408" s="24"/>
      <c r="G12408" s="23" t="s">
        <v>61616</v>
      </c>
    </row>
    <row r="12409" spans="1:7" ht="189" customHeight="1">
      <c r="A12409" s="3" t="s">
        <v>61457</v>
      </c>
      <c r="B12409" s="19" t="s">
        <v>214</v>
      </c>
      <c r="C12409" s="4" t="s">
        <v>61619</v>
      </c>
      <c r="D12409" s="6" t="s">
        <v>61621</v>
      </c>
      <c r="E12409" s="6" t="s">
        <v>61622</v>
      </c>
      <c r="F12409" s="24"/>
      <c r="G12409" s="23" t="s">
        <v>61620</v>
      </c>
    </row>
    <row r="12410" spans="1:7" ht="189" customHeight="1">
      <c r="A12410" s="3" t="s">
        <v>61458</v>
      </c>
      <c r="B12410" s="19" t="s">
        <v>150</v>
      </c>
      <c r="C12410" s="4" t="s">
        <v>61623</v>
      </c>
      <c r="D12410" s="6" t="s">
        <v>61625</v>
      </c>
      <c r="E12410" s="6" t="s">
        <v>61626</v>
      </c>
      <c r="F12410" s="24"/>
      <c r="G12410" s="23" t="s">
        <v>61624</v>
      </c>
    </row>
    <row r="12411" spans="1:7" ht="189" customHeight="1">
      <c r="A12411" s="3" t="s">
        <v>61459</v>
      </c>
      <c r="B12411" s="19" t="s">
        <v>150</v>
      </c>
      <c r="C12411" s="4" t="s">
        <v>61627</v>
      </c>
      <c r="D12411" s="6" t="s">
        <v>61629</v>
      </c>
      <c r="E12411" s="6" t="s">
        <v>61630</v>
      </c>
      <c r="F12411" s="24"/>
      <c r="G12411" s="23" t="s">
        <v>61628</v>
      </c>
    </row>
    <row r="12412" spans="1:7" ht="189" customHeight="1">
      <c r="A12412" s="3" t="s">
        <v>61460</v>
      </c>
      <c r="B12412" s="19" t="s">
        <v>214</v>
      </c>
      <c r="C12412" s="4" t="s">
        <v>61631</v>
      </c>
      <c r="D12412" s="6" t="s">
        <v>61633</v>
      </c>
      <c r="E12412" s="6" t="s">
        <v>61634</v>
      </c>
      <c r="F12412" s="24"/>
      <c r="G12412" s="23" t="s">
        <v>61632</v>
      </c>
    </row>
    <row r="12413" spans="1:7" ht="189" customHeight="1">
      <c r="A12413" s="3" t="s">
        <v>61353</v>
      </c>
      <c r="B12413" s="19" t="s">
        <v>150</v>
      </c>
      <c r="C12413" s="4" t="s">
        <v>61635</v>
      </c>
      <c r="D12413" s="6" t="s">
        <v>61637</v>
      </c>
      <c r="E12413" s="6" t="s">
        <v>61638</v>
      </c>
      <c r="F12413" s="24"/>
      <c r="G12413" s="23" t="s">
        <v>61636</v>
      </c>
    </row>
    <row r="12414" spans="1:7" ht="189" customHeight="1">
      <c r="A12414" s="3" t="s">
        <v>61461</v>
      </c>
      <c r="B12414" s="19" t="s">
        <v>134</v>
      </c>
      <c r="C12414" s="4" t="s">
        <v>61639</v>
      </c>
      <c r="D12414" s="6" t="s">
        <v>61641</v>
      </c>
      <c r="E12414" s="6" t="s">
        <v>61642</v>
      </c>
      <c r="F12414" s="24"/>
      <c r="G12414" s="23" t="s">
        <v>61640</v>
      </c>
    </row>
    <row r="12415" spans="1:7" ht="189" customHeight="1">
      <c r="A12415" s="3" t="s">
        <v>61354</v>
      </c>
      <c r="B12415" s="19" t="s">
        <v>134</v>
      </c>
      <c r="C12415" s="4" t="s">
        <v>61643</v>
      </c>
      <c r="D12415" s="6" t="s">
        <v>61645</v>
      </c>
      <c r="E12415" s="6" t="s">
        <v>61646</v>
      </c>
      <c r="F12415" s="24"/>
      <c r="G12415" s="23" t="s">
        <v>61644</v>
      </c>
    </row>
    <row r="12416" spans="1:7" ht="189" customHeight="1">
      <c r="A12416" s="3" t="s">
        <v>61462</v>
      </c>
      <c r="B12416" s="19" t="s">
        <v>208</v>
      </c>
      <c r="C12416" s="4" t="s">
        <v>61647</v>
      </c>
      <c r="D12416" s="6" t="s">
        <v>61649</v>
      </c>
      <c r="E12416" s="6" t="s">
        <v>61650</v>
      </c>
      <c r="F12416" s="24"/>
      <c r="G12416" s="23" t="s">
        <v>61648</v>
      </c>
    </row>
    <row r="12417" spans="1:7" ht="189" customHeight="1">
      <c r="A12417" s="3" t="s">
        <v>61463</v>
      </c>
      <c r="B12417" s="19" t="s">
        <v>150</v>
      </c>
      <c r="C12417" s="4" t="s">
        <v>61651</v>
      </c>
      <c r="D12417" s="6" t="s">
        <v>61653</v>
      </c>
      <c r="E12417" s="6" t="s">
        <v>61654</v>
      </c>
      <c r="F12417" s="24"/>
      <c r="G12417" s="23" t="s">
        <v>61652</v>
      </c>
    </row>
    <row r="12418" spans="1:7" ht="189" customHeight="1">
      <c r="A12418" s="3" t="s">
        <v>61464</v>
      </c>
      <c r="B12418" s="19" t="s">
        <v>208</v>
      </c>
      <c r="C12418" s="4" t="s">
        <v>61655</v>
      </c>
      <c r="D12418" s="6" t="s">
        <v>61657</v>
      </c>
      <c r="E12418" s="6" t="s">
        <v>61658</v>
      </c>
      <c r="F12418" s="24"/>
      <c r="G12418" s="23" t="s">
        <v>61656</v>
      </c>
    </row>
    <row r="12419" spans="1:7" ht="189" customHeight="1">
      <c r="A12419" s="3" t="s">
        <v>61465</v>
      </c>
      <c r="B12419" s="19" t="s">
        <v>163</v>
      </c>
      <c r="C12419" s="4" t="s">
        <v>61659</v>
      </c>
      <c r="D12419" s="6" t="s">
        <v>61661</v>
      </c>
      <c r="E12419" s="6" t="s">
        <v>61662</v>
      </c>
      <c r="F12419" s="24"/>
      <c r="G12419" s="23" t="s">
        <v>61660</v>
      </c>
    </row>
    <row r="12420" spans="1:7" ht="189" customHeight="1">
      <c r="A12420" s="3" t="s">
        <v>61466</v>
      </c>
      <c r="B12420" s="19" t="s">
        <v>150</v>
      </c>
      <c r="C12420" s="4" t="s">
        <v>61663</v>
      </c>
      <c r="D12420" s="6" t="s">
        <v>61665</v>
      </c>
      <c r="E12420" s="6" t="s">
        <v>61666</v>
      </c>
      <c r="F12420" s="24"/>
      <c r="G12420" s="23" t="s">
        <v>61664</v>
      </c>
    </row>
    <row r="12421" spans="1:7" ht="189" customHeight="1">
      <c r="A12421" s="3" t="s">
        <v>61467</v>
      </c>
      <c r="B12421" s="19" t="s">
        <v>150</v>
      </c>
      <c r="C12421" s="4" t="s">
        <v>61667</v>
      </c>
      <c r="D12421" s="6" t="s">
        <v>61669</v>
      </c>
      <c r="E12421" s="6" t="s">
        <v>61670</v>
      </c>
      <c r="F12421" s="24"/>
      <c r="G12421" s="23" t="s">
        <v>61668</v>
      </c>
    </row>
    <row r="12422" spans="1:7" ht="189" customHeight="1">
      <c r="A12422" s="3" t="s">
        <v>61355</v>
      </c>
      <c r="B12422" s="19" t="s">
        <v>139</v>
      </c>
      <c r="C12422" s="4" t="s">
        <v>61671</v>
      </c>
      <c r="D12422" s="6" t="s">
        <v>61673</v>
      </c>
      <c r="E12422" s="6" t="s">
        <v>61674</v>
      </c>
      <c r="F12422" s="24"/>
      <c r="G12422" s="23" t="s">
        <v>61672</v>
      </c>
    </row>
    <row r="12423" spans="1:7" ht="189" customHeight="1">
      <c r="A12423" s="3" t="s">
        <v>61468</v>
      </c>
      <c r="B12423" s="19" t="s">
        <v>369</v>
      </c>
      <c r="C12423" s="4" t="s">
        <v>61675</v>
      </c>
      <c r="D12423" s="6" t="s">
        <v>61677</v>
      </c>
      <c r="E12423" s="6" t="s">
        <v>61678</v>
      </c>
      <c r="F12423" s="24"/>
      <c r="G12423" s="23" t="s">
        <v>61676</v>
      </c>
    </row>
    <row r="12424" spans="1:7" ht="189" customHeight="1">
      <c r="A12424" s="3" t="s">
        <v>61469</v>
      </c>
      <c r="B12424" s="19" t="s">
        <v>225</v>
      </c>
      <c r="C12424" s="4" t="s">
        <v>61679</v>
      </c>
      <c r="D12424" s="6" t="s">
        <v>61681</v>
      </c>
      <c r="E12424" s="6" t="s">
        <v>61682</v>
      </c>
      <c r="F12424" s="24"/>
      <c r="G12424" s="23" t="s">
        <v>61680</v>
      </c>
    </row>
    <row r="12425" spans="1:7" ht="189" customHeight="1">
      <c r="A12425" s="3" t="s">
        <v>61471</v>
      </c>
      <c r="B12425" s="19" t="s">
        <v>150</v>
      </c>
      <c r="C12425" s="4" t="s">
        <v>61683</v>
      </c>
      <c r="D12425" s="6" t="s">
        <v>61685</v>
      </c>
      <c r="E12425" s="6" t="s">
        <v>61686</v>
      </c>
      <c r="F12425" s="24"/>
      <c r="G12425" s="23" t="s">
        <v>61684</v>
      </c>
    </row>
    <row r="12426" spans="1:7" ht="189" customHeight="1">
      <c r="A12426" s="3" t="s">
        <v>61472</v>
      </c>
      <c r="B12426" s="19" t="s">
        <v>150</v>
      </c>
      <c r="C12426" s="4" t="s">
        <v>61687</v>
      </c>
      <c r="D12426" s="6" t="s">
        <v>61689</v>
      </c>
      <c r="E12426" s="6" t="s">
        <v>61690</v>
      </c>
      <c r="F12426" s="24"/>
      <c r="G12426" s="23" t="s">
        <v>61688</v>
      </c>
    </row>
    <row r="12427" spans="1:7" ht="189" customHeight="1">
      <c r="A12427" s="3" t="s">
        <v>61473</v>
      </c>
      <c r="B12427" s="19" t="s">
        <v>208</v>
      </c>
      <c r="C12427" s="4" t="s">
        <v>61691</v>
      </c>
      <c r="D12427" s="6" t="s">
        <v>61693</v>
      </c>
      <c r="E12427" s="6" t="s">
        <v>61694</v>
      </c>
      <c r="F12427" s="24"/>
      <c r="G12427" s="23" t="s">
        <v>61692</v>
      </c>
    </row>
    <row r="12428" spans="1:7" ht="189" customHeight="1">
      <c r="A12428" s="3" t="s">
        <v>61470</v>
      </c>
      <c r="B12428" s="19" t="s">
        <v>150</v>
      </c>
      <c r="C12428" s="4" t="s">
        <v>61695</v>
      </c>
      <c r="D12428" s="6" t="s">
        <v>61697</v>
      </c>
      <c r="E12428" s="6" t="s">
        <v>61698</v>
      </c>
      <c r="F12428" s="24"/>
      <c r="G12428" s="23" t="s">
        <v>61696</v>
      </c>
    </row>
    <row r="12429" spans="1:7" ht="189" customHeight="1">
      <c r="A12429" s="3" t="s">
        <v>61474</v>
      </c>
      <c r="B12429" s="19" t="s">
        <v>150</v>
      </c>
      <c r="C12429" s="4" t="s">
        <v>61699</v>
      </c>
      <c r="D12429" s="6" t="s">
        <v>61701</v>
      </c>
      <c r="E12429" s="6" t="s">
        <v>61702</v>
      </c>
      <c r="F12429" s="24"/>
      <c r="G12429" s="23" t="s">
        <v>61700</v>
      </c>
    </row>
    <row r="12430" spans="1:7" ht="189" customHeight="1">
      <c r="A12430" s="3" t="s">
        <v>61475</v>
      </c>
      <c r="B12430" s="19" t="s">
        <v>150</v>
      </c>
      <c r="C12430" s="4" t="s">
        <v>61703</v>
      </c>
      <c r="D12430" s="6" t="s">
        <v>61705</v>
      </c>
      <c r="E12430" s="6" t="s">
        <v>61706</v>
      </c>
      <c r="F12430" s="24"/>
      <c r="G12430" s="23" t="s">
        <v>61704</v>
      </c>
    </row>
    <row r="12431" spans="1:7" ht="189" customHeight="1">
      <c r="A12431" s="3" t="s">
        <v>61476</v>
      </c>
      <c r="B12431" s="19" t="s">
        <v>369</v>
      </c>
      <c r="C12431" s="4" t="s">
        <v>61707</v>
      </c>
      <c r="D12431" s="6" t="s">
        <v>61709</v>
      </c>
      <c r="E12431" s="6" t="s">
        <v>61710</v>
      </c>
      <c r="F12431" s="24"/>
      <c r="G12431" s="23" t="s">
        <v>61708</v>
      </c>
    </row>
    <row r="12432" spans="1:7" ht="189" customHeight="1">
      <c r="A12432" s="3" t="s">
        <v>61477</v>
      </c>
      <c r="B12432" s="19" t="s">
        <v>139</v>
      </c>
      <c r="C12432" s="4" t="s">
        <v>61711</v>
      </c>
      <c r="D12432" s="6" t="s">
        <v>61713</v>
      </c>
      <c r="E12432" s="6" t="s">
        <v>61714</v>
      </c>
      <c r="F12432" s="24"/>
      <c r="G12432" s="23" t="s">
        <v>61712</v>
      </c>
    </row>
    <row r="12433" spans="1:7" ht="189" customHeight="1">
      <c r="A12433" s="3" t="s">
        <v>61478</v>
      </c>
      <c r="B12433" s="19" t="s">
        <v>369</v>
      </c>
      <c r="C12433" s="4" t="s">
        <v>61715</v>
      </c>
      <c r="D12433" s="6" t="s">
        <v>61717</v>
      </c>
      <c r="E12433" s="6" t="s">
        <v>61718</v>
      </c>
      <c r="F12433" s="24"/>
      <c r="G12433" s="23" t="s">
        <v>61716</v>
      </c>
    </row>
    <row r="12434" spans="1:7" ht="189" customHeight="1">
      <c r="A12434" s="3" t="s">
        <v>61479</v>
      </c>
      <c r="B12434" s="19" t="s">
        <v>369</v>
      </c>
      <c r="C12434" s="4" t="s">
        <v>61719</v>
      </c>
      <c r="D12434" s="6" t="s">
        <v>61721</v>
      </c>
      <c r="E12434" s="6" t="s">
        <v>61722</v>
      </c>
      <c r="F12434" s="24"/>
      <c r="G12434" s="23" t="s">
        <v>61720</v>
      </c>
    </row>
    <row r="12435" spans="1:7" ht="189" customHeight="1">
      <c r="A12435" s="3" t="s">
        <v>61356</v>
      </c>
      <c r="B12435" s="19" t="s">
        <v>139</v>
      </c>
      <c r="C12435" s="4" t="s">
        <v>61723</v>
      </c>
      <c r="D12435" s="6" t="s">
        <v>61725</v>
      </c>
      <c r="E12435" s="6" t="s">
        <v>61726</v>
      </c>
      <c r="F12435" s="24"/>
      <c r="G12435" s="23" t="s">
        <v>61724</v>
      </c>
    </row>
    <row r="12436" spans="1:7" ht="189" customHeight="1">
      <c r="A12436" s="3" t="s">
        <v>61357</v>
      </c>
      <c r="B12436" s="19" t="s">
        <v>139</v>
      </c>
      <c r="C12436" s="4" t="s">
        <v>61727</v>
      </c>
      <c r="D12436" s="6" t="s">
        <v>61729</v>
      </c>
      <c r="E12436" s="6" t="s">
        <v>61730</v>
      </c>
      <c r="F12436" s="24"/>
      <c r="G12436" s="23" t="s">
        <v>61728</v>
      </c>
    </row>
    <row r="12437" spans="1:7" ht="189" customHeight="1">
      <c r="A12437" s="3" t="s">
        <v>61358</v>
      </c>
      <c r="B12437" s="19" t="s">
        <v>150</v>
      </c>
      <c r="C12437" s="4" t="s">
        <v>61731</v>
      </c>
      <c r="D12437" s="6" t="s">
        <v>61733</v>
      </c>
      <c r="E12437" s="6" t="s">
        <v>61734</v>
      </c>
      <c r="F12437" s="24"/>
      <c r="G12437" s="23" t="s">
        <v>61732</v>
      </c>
    </row>
    <row r="12438" spans="1:7" ht="189" customHeight="1">
      <c r="A12438" s="3" t="s">
        <v>61359</v>
      </c>
      <c r="B12438" s="19" t="s">
        <v>139</v>
      </c>
      <c r="C12438" s="4" t="s">
        <v>61735</v>
      </c>
      <c r="D12438" s="6" t="s">
        <v>61737</v>
      </c>
      <c r="E12438" s="6" t="s">
        <v>61738</v>
      </c>
      <c r="F12438" s="24"/>
      <c r="G12438" s="23" t="s">
        <v>61736</v>
      </c>
    </row>
    <row r="12439" spans="1:7" ht="189" customHeight="1">
      <c r="A12439" s="3" t="s">
        <v>61360</v>
      </c>
      <c r="B12439" s="19" t="s">
        <v>208</v>
      </c>
      <c r="C12439" s="4" t="s">
        <v>61739</v>
      </c>
      <c r="D12439" s="6" t="s">
        <v>61741</v>
      </c>
      <c r="E12439" s="6" t="s">
        <v>61742</v>
      </c>
      <c r="F12439" s="24"/>
      <c r="G12439" s="23" t="s">
        <v>61740</v>
      </c>
    </row>
    <row r="12440" spans="1:7" ht="189" customHeight="1">
      <c r="A12440" s="3" t="s">
        <v>61480</v>
      </c>
      <c r="B12440" s="19" t="s">
        <v>150</v>
      </c>
      <c r="C12440" s="4" t="s">
        <v>61743</v>
      </c>
      <c r="D12440" s="6" t="s">
        <v>61745</v>
      </c>
      <c r="E12440" s="6" t="s">
        <v>61746</v>
      </c>
      <c r="F12440" s="24"/>
      <c r="G12440" s="23" t="s">
        <v>61744</v>
      </c>
    </row>
    <row r="12441" spans="1:7" ht="189" customHeight="1">
      <c r="A12441" s="3" t="s">
        <v>61481</v>
      </c>
      <c r="B12441" s="19" t="s">
        <v>214</v>
      </c>
      <c r="C12441" s="4" t="s">
        <v>61747</v>
      </c>
      <c r="D12441" s="6" t="s">
        <v>61749</v>
      </c>
      <c r="E12441" s="6" t="s">
        <v>61750</v>
      </c>
      <c r="F12441" s="24"/>
      <c r="G12441" s="23" t="s">
        <v>61748</v>
      </c>
    </row>
    <row r="12442" spans="1:7" ht="189" customHeight="1">
      <c r="A12442" s="3" t="s">
        <v>61361</v>
      </c>
      <c r="B12442" s="19" t="s">
        <v>208</v>
      </c>
      <c r="C12442" s="4" t="s">
        <v>61751</v>
      </c>
      <c r="D12442" s="6" t="s">
        <v>61753</v>
      </c>
      <c r="E12442" s="6" t="s">
        <v>61754</v>
      </c>
      <c r="F12442" s="24"/>
      <c r="G12442" s="23" t="s">
        <v>61752</v>
      </c>
    </row>
    <row r="12443" spans="1:7" ht="189" customHeight="1">
      <c r="A12443" s="3" t="s">
        <v>61482</v>
      </c>
      <c r="B12443" s="19" t="s">
        <v>150</v>
      </c>
      <c r="C12443" s="4" t="s">
        <v>61755</v>
      </c>
      <c r="D12443" s="6" t="s">
        <v>61757</v>
      </c>
      <c r="E12443" s="6" t="s">
        <v>61758</v>
      </c>
      <c r="F12443" s="24"/>
      <c r="G12443" s="23" t="s">
        <v>61756</v>
      </c>
    </row>
    <row r="12444" spans="1:7" ht="189" customHeight="1">
      <c r="A12444" s="3" t="s">
        <v>61483</v>
      </c>
      <c r="B12444" s="19" t="s">
        <v>208</v>
      </c>
      <c r="C12444" s="4" t="s">
        <v>61759</v>
      </c>
      <c r="D12444" s="6" t="s">
        <v>61761</v>
      </c>
      <c r="E12444" s="6" t="s">
        <v>61762</v>
      </c>
      <c r="F12444" s="24"/>
      <c r="G12444" s="23" t="s">
        <v>61760</v>
      </c>
    </row>
    <row r="12445" spans="1:7" ht="189" customHeight="1">
      <c r="A12445" s="3" t="s">
        <v>61484</v>
      </c>
      <c r="B12445" s="19" t="s">
        <v>150</v>
      </c>
      <c r="C12445" s="4" t="s">
        <v>61763</v>
      </c>
      <c r="D12445" s="6" t="s">
        <v>61765</v>
      </c>
      <c r="E12445" s="6" t="s">
        <v>61766</v>
      </c>
      <c r="F12445" s="24"/>
      <c r="G12445" s="23" t="s">
        <v>61764</v>
      </c>
    </row>
    <row r="12446" spans="1:7" ht="189" customHeight="1">
      <c r="A12446" s="3" t="s">
        <v>61362</v>
      </c>
      <c r="B12446" s="19" t="s">
        <v>134</v>
      </c>
      <c r="C12446" s="4" t="s">
        <v>61767</v>
      </c>
      <c r="D12446" s="6" t="s">
        <v>61769</v>
      </c>
      <c r="E12446" s="6" t="s">
        <v>61770</v>
      </c>
      <c r="F12446" s="24"/>
      <c r="G12446" s="23" t="s">
        <v>61768</v>
      </c>
    </row>
    <row r="12447" spans="1:7" ht="189" customHeight="1">
      <c r="A12447" s="3" t="s">
        <v>61363</v>
      </c>
      <c r="B12447" s="19" t="s">
        <v>150</v>
      </c>
      <c r="C12447" s="4" t="s">
        <v>61771</v>
      </c>
      <c r="D12447" s="6" t="s">
        <v>61773</v>
      </c>
      <c r="E12447" s="6" t="s">
        <v>61774</v>
      </c>
      <c r="F12447" s="24"/>
      <c r="G12447" s="23" t="s">
        <v>61772</v>
      </c>
    </row>
    <row r="12448" spans="1:7" ht="189" customHeight="1">
      <c r="A12448" s="3" t="s">
        <v>61364</v>
      </c>
      <c r="B12448" s="19" t="s">
        <v>139</v>
      </c>
      <c r="C12448" s="4" t="s">
        <v>61775</v>
      </c>
      <c r="D12448" s="6" t="s">
        <v>61777</v>
      </c>
      <c r="E12448" s="6" t="s">
        <v>61778</v>
      </c>
      <c r="F12448" s="24"/>
      <c r="G12448" s="23" t="s">
        <v>61776</v>
      </c>
    </row>
    <row r="12449" spans="1:7" ht="189" customHeight="1">
      <c r="A12449" s="3" t="s">
        <v>61365</v>
      </c>
      <c r="B12449" s="19" t="s">
        <v>163</v>
      </c>
      <c r="C12449" s="4" t="s">
        <v>61779</v>
      </c>
      <c r="D12449" s="6" t="s">
        <v>61781</v>
      </c>
      <c r="E12449" s="6" t="s">
        <v>61782</v>
      </c>
      <c r="F12449" s="24"/>
      <c r="G12449" s="23" t="s">
        <v>61780</v>
      </c>
    </row>
    <row r="12450" spans="1:7" ht="189" customHeight="1">
      <c r="A12450" s="3" t="s">
        <v>61388</v>
      </c>
      <c r="B12450" s="19" t="s">
        <v>163</v>
      </c>
      <c r="C12450" s="4" t="s">
        <v>61783</v>
      </c>
      <c r="D12450" s="6" t="s">
        <v>61785</v>
      </c>
      <c r="E12450" s="6" t="s">
        <v>61786</v>
      </c>
      <c r="F12450" s="24"/>
      <c r="G12450" s="23" t="s">
        <v>61784</v>
      </c>
    </row>
    <row r="12451" spans="1:7" ht="189" customHeight="1">
      <c r="A12451" s="3" t="s">
        <v>61389</v>
      </c>
      <c r="B12451" s="19" t="s">
        <v>150</v>
      </c>
      <c r="C12451" s="4" t="s">
        <v>61787</v>
      </c>
      <c r="D12451" s="6" t="s">
        <v>61789</v>
      </c>
      <c r="E12451" s="6" t="s">
        <v>61790</v>
      </c>
      <c r="F12451" s="24"/>
      <c r="G12451" s="23" t="s">
        <v>61788</v>
      </c>
    </row>
    <row r="12452" spans="1:7" ht="189" customHeight="1">
      <c r="A12452" s="3" t="s">
        <v>61390</v>
      </c>
      <c r="B12452" s="19" t="s">
        <v>214</v>
      </c>
      <c r="C12452" s="4" t="s">
        <v>61791</v>
      </c>
      <c r="D12452" s="6" t="s">
        <v>61793</v>
      </c>
      <c r="E12452" s="6" t="s">
        <v>61794</v>
      </c>
      <c r="F12452" s="24"/>
      <c r="G12452" s="23" t="s">
        <v>61792</v>
      </c>
    </row>
    <row r="12453" spans="1:7" ht="189" customHeight="1">
      <c r="A12453" s="3" t="s">
        <v>61392</v>
      </c>
      <c r="B12453" s="19" t="s">
        <v>208</v>
      </c>
      <c r="C12453" s="4" t="s">
        <v>61795</v>
      </c>
      <c r="D12453" s="6" t="s">
        <v>61797</v>
      </c>
      <c r="E12453" s="6" t="s">
        <v>61798</v>
      </c>
      <c r="F12453" s="24"/>
      <c r="G12453" s="23" t="s">
        <v>61796</v>
      </c>
    </row>
    <row r="12454" spans="1:7" ht="189" customHeight="1">
      <c r="A12454" s="3" t="s">
        <v>61402</v>
      </c>
      <c r="B12454" s="19" t="s">
        <v>214</v>
      </c>
      <c r="C12454" s="4" t="s">
        <v>61799</v>
      </c>
      <c r="D12454" s="6" t="s">
        <v>61801</v>
      </c>
      <c r="E12454" s="6" t="s">
        <v>61802</v>
      </c>
      <c r="F12454" s="24"/>
      <c r="G12454" s="23" t="s">
        <v>61800</v>
      </c>
    </row>
    <row r="12455" spans="1:7" ht="189" customHeight="1">
      <c r="A12455" s="3" t="s">
        <v>61403</v>
      </c>
      <c r="B12455" s="19" t="s">
        <v>150</v>
      </c>
      <c r="C12455" s="4" t="s">
        <v>61803</v>
      </c>
      <c r="D12455" s="6" t="s">
        <v>61805</v>
      </c>
      <c r="E12455" s="6" t="s">
        <v>61806</v>
      </c>
      <c r="F12455" s="24"/>
      <c r="G12455" s="23" t="s">
        <v>61804</v>
      </c>
    </row>
    <row r="12456" spans="1:7" ht="189" customHeight="1">
      <c r="A12456" s="3" t="s">
        <v>61401</v>
      </c>
      <c r="B12456" s="19" t="s">
        <v>150</v>
      </c>
      <c r="C12456" s="4" t="s">
        <v>61807</v>
      </c>
      <c r="D12456" s="6" t="s">
        <v>61809</v>
      </c>
      <c r="E12456" s="6" t="s">
        <v>61810</v>
      </c>
      <c r="F12456" s="24"/>
      <c r="G12456" s="23" t="s">
        <v>61808</v>
      </c>
    </row>
    <row r="12457" spans="1:7" ht="189" customHeight="1">
      <c r="A12457" s="3" t="s">
        <v>61404</v>
      </c>
      <c r="B12457" s="19" t="s">
        <v>150</v>
      </c>
      <c r="C12457" s="4" t="s">
        <v>61811</v>
      </c>
      <c r="D12457" s="6" t="s">
        <v>61813</v>
      </c>
      <c r="E12457" s="6" t="s">
        <v>61814</v>
      </c>
      <c r="F12457" s="24"/>
      <c r="G12457" s="23" t="s">
        <v>61812</v>
      </c>
    </row>
    <row r="12458" spans="1:7" ht="189" customHeight="1">
      <c r="A12458" s="3" t="s">
        <v>61405</v>
      </c>
      <c r="B12458" s="19" t="s">
        <v>208</v>
      </c>
      <c r="C12458" s="4" t="s">
        <v>61815</v>
      </c>
      <c r="D12458" s="6" t="s">
        <v>61817</v>
      </c>
      <c r="E12458" s="6" t="s">
        <v>61818</v>
      </c>
      <c r="F12458" s="24"/>
      <c r="G12458" s="23" t="s">
        <v>61816</v>
      </c>
    </row>
    <row r="12459" spans="1:7" ht="189" customHeight="1">
      <c r="A12459" s="3" t="s">
        <v>61406</v>
      </c>
      <c r="B12459" s="19" t="s">
        <v>150</v>
      </c>
      <c r="C12459" s="4" t="s">
        <v>61819</v>
      </c>
      <c r="D12459" s="6" t="s">
        <v>61821</v>
      </c>
      <c r="E12459" s="6" t="s">
        <v>61822</v>
      </c>
      <c r="F12459" s="24"/>
      <c r="G12459" s="23" t="s">
        <v>61820</v>
      </c>
    </row>
    <row r="12460" spans="1:7" ht="189" customHeight="1">
      <c r="A12460" s="3" t="s">
        <v>13560</v>
      </c>
      <c r="B12460" s="19" t="s">
        <v>139</v>
      </c>
      <c r="C12460" s="4" t="s">
        <v>61823</v>
      </c>
      <c r="D12460" s="6" t="s">
        <v>61825</v>
      </c>
      <c r="E12460" s="6" t="s">
        <v>61826</v>
      </c>
      <c r="F12460" s="24"/>
      <c r="G12460" s="23" t="s">
        <v>61824</v>
      </c>
    </row>
    <row r="12461" spans="1:7" ht="189" customHeight="1">
      <c r="A12461" s="3" t="s">
        <v>61407</v>
      </c>
      <c r="B12461" s="19" t="s">
        <v>208</v>
      </c>
      <c r="C12461" s="4" t="s">
        <v>61827</v>
      </c>
      <c r="D12461" s="6" t="s">
        <v>61829</v>
      </c>
      <c r="E12461" s="6" t="s">
        <v>61830</v>
      </c>
      <c r="F12461" s="24"/>
      <c r="G12461" s="23" t="s">
        <v>61828</v>
      </c>
    </row>
    <row r="12462" spans="1:7" ht="189" customHeight="1">
      <c r="A12462" s="3" t="s">
        <v>61408</v>
      </c>
      <c r="B12462" s="19" t="s">
        <v>214</v>
      </c>
      <c r="C12462" s="4" t="s">
        <v>61831</v>
      </c>
      <c r="D12462" s="6" t="s">
        <v>61833</v>
      </c>
      <c r="E12462" s="6" t="s">
        <v>61834</v>
      </c>
      <c r="F12462" s="24"/>
      <c r="G12462" s="23" t="s">
        <v>61832</v>
      </c>
    </row>
    <row r="12463" spans="1:7" ht="189" customHeight="1">
      <c r="A12463" s="3" t="s">
        <v>61409</v>
      </c>
      <c r="B12463" s="19" t="s">
        <v>834</v>
      </c>
      <c r="C12463" s="4" t="s">
        <v>61835</v>
      </c>
      <c r="D12463" s="6" t="s">
        <v>61837</v>
      </c>
      <c r="E12463" s="6" t="s">
        <v>61838</v>
      </c>
      <c r="F12463" s="24"/>
      <c r="G12463" s="23" t="s">
        <v>61836</v>
      </c>
    </row>
    <row r="12464" spans="1:7" ht="189" customHeight="1">
      <c r="A12464" s="3" t="s">
        <v>61410</v>
      </c>
      <c r="B12464" s="19" t="s">
        <v>150</v>
      </c>
      <c r="C12464" s="4" t="s">
        <v>61839</v>
      </c>
      <c r="D12464" s="6" t="s">
        <v>61841</v>
      </c>
      <c r="E12464" s="6" t="s">
        <v>61842</v>
      </c>
      <c r="F12464" s="24"/>
      <c r="G12464" s="23" t="s">
        <v>61840</v>
      </c>
    </row>
    <row r="12465" spans="1:7" ht="189" customHeight="1">
      <c r="A12465" s="3" t="s">
        <v>61412</v>
      </c>
      <c r="B12465" s="19" t="s">
        <v>208</v>
      </c>
      <c r="C12465" s="4" t="s">
        <v>61843</v>
      </c>
      <c r="D12465" s="6" t="s">
        <v>61845</v>
      </c>
      <c r="E12465" s="6" t="s">
        <v>61846</v>
      </c>
      <c r="F12465" s="24"/>
      <c r="G12465" s="23" t="s">
        <v>61844</v>
      </c>
    </row>
    <row r="12466" spans="1:7" ht="189" customHeight="1">
      <c r="A12466" s="3" t="s">
        <v>61413</v>
      </c>
      <c r="B12466" s="19" t="s">
        <v>369</v>
      </c>
      <c r="C12466" s="4" t="s">
        <v>61847</v>
      </c>
      <c r="D12466" s="6" t="s">
        <v>61849</v>
      </c>
      <c r="E12466" s="6" t="s">
        <v>61850</v>
      </c>
      <c r="F12466" s="24"/>
      <c r="G12466" s="23" t="s">
        <v>61848</v>
      </c>
    </row>
    <row r="12467" spans="1:7" ht="189" customHeight="1">
      <c r="A12467" s="3" t="s">
        <v>61411</v>
      </c>
      <c r="B12467" s="19" t="s">
        <v>163</v>
      </c>
      <c r="C12467" s="4" t="s">
        <v>61851</v>
      </c>
      <c r="D12467" s="6" t="s">
        <v>61853</v>
      </c>
      <c r="E12467" s="6" t="s">
        <v>61854</v>
      </c>
      <c r="F12467" s="24"/>
      <c r="G12467" s="23" t="s">
        <v>61852</v>
      </c>
    </row>
    <row r="12468" spans="1:7" ht="189" customHeight="1">
      <c r="A12468" s="3" t="s">
        <v>61393</v>
      </c>
      <c r="B12468" s="19" t="s">
        <v>1279</v>
      </c>
      <c r="C12468" s="4" t="s">
        <v>61855</v>
      </c>
      <c r="D12468" s="6" t="s">
        <v>61857</v>
      </c>
      <c r="E12468" s="6" t="s">
        <v>61858</v>
      </c>
      <c r="F12468" s="24"/>
      <c r="G12468" s="23" t="s">
        <v>61856</v>
      </c>
    </row>
    <row r="12469" spans="1:7" ht="189" customHeight="1">
      <c r="A12469" s="3" t="s">
        <v>61414</v>
      </c>
      <c r="B12469" s="19" t="s">
        <v>369</v>
      </c>
      <c r="C12469" s="4" t="s">
        <v>61859</v>
      </c>
      <c r="D12469" s="6" t="s">
        <v>61861</v>
      </c>
      <c r="E12469" s="6" t="s">
        <v>61862</v>
      </c>
      <c r="F12469" s="24"/>
      <c r="G12469" s="23" t="s">
        <v>61860</v>
      </c>
    </row>
    <row r="12470" spans="1:7" ht="189" customHeight="1">
      <c r="A12470" s="3" t="s">
        <v>61415</v>
      </c>
      <c r="B12470" s="19" t="s">
        <v>208</v>
      </c>
      <c r="C12470" s="4" t="s">
        <v>61863</v>
      </c>
      <c r="D12470" s="6" t="s">
        <v>61865</v>
      </c>
      <c r="E12470" s="6" t="s">
        <v>61866</v>
      </c>
      <c r="F12470" s="24"/>
      <c r="G12470" s="23" t="s">
        <v>61864</v>
      </c>
    </row>
    <row r="12471" spans="1:7" ht="189" customHeight="1">
      <c r="A12471" s="3" t="s">
        <v>61416</v>
      </c>
      <c r="B12471" s="19" t="s">
        <v>208</v>
      </c>
      <c r="C12471" s="4" t="s">
        <v>61867</v>
      </c>
      <c r="D12471" s="6" t="s">
        <v>61869</v>
      </c>
      <c r="E12471" s="6" t="s">
        <v>61870</v>
      </c>
      <c r="F12471" s="24"/>
      <c r="G12471" s="23" t="s">
        <v>61868</v>
      </c>
    </row>
    <row r="12472" spans="1:7" ht="189" customHeight="1">
      <c r="A12472" s="3" t="s">
        <v>61417</v>
      </c>
      <c r="B12472" s="19" t="s">
        <v>150</v>
      </c>
      <c r="C12472" s="4" t="s">
        <v>61871</v>
      </c>
      <c r="D12472" s="6" t="s">
        <v>61873</v>
      </c>
      <c r="E12472" s="6" t="s">
        <v>61874</v>
      </c>
      <c r="F12472" s="24"/>
      <c r="G12472" s="23" t="s">
        <v>61872</v>
      </c>
    </row>
    <row r="12473" spans="1:7" ht="189" customHeight="1">
      <c r="A12473" s="3" t="s">
        <v>61394</v>
      </c>
      <c r="B12473" s="19" t="s">
        <v>214</v>
      </c>
      <c r="C12473" s="4" t="s">
        <v>61875</v>
      </c>
      <c r="D12473" s="6" t="s">
        <v>61877</v>
      </c>
      <c r="E12473" s="6" t="s">
        <v>61878</v>
      </c>
      <c r="F12473" s="24"/>
      <c r="G12473" s="23" t="s">
        <v>61876</v>
      </c>
    </row>
    <row r="12474" spans="1:7" ht="189" customHeight="1">
      <c r="A12474" s="3" t="s">
        <v>61418</v>
      </c>
      <c r="B12474" s="19" t="s">
        <v>139</v>
      </c>
      <c r="C12474" s="4" t="s">
        <v>61879</v>
      </c>
      <c r="D12474" s="6" t="s">
        <v>61881</v>
      </c>
      <c r="E12474" s="6" t="s">
        <v>61882</v>
      </c>
      <c r="F12474" s="24"/>
      <c r="G12474" s="23" t="s">
        <v>61880</v>
      </c>
    </row>
    <row r="12475" spans="1:7" ht="189" customHeight="1">
      <c r="A12475" s="3" t="s">
        <v>61419</v>
      </c>
      <c r="B12475" s="19" t="s">
        <v>208</v>
      </c>
      <c r="C12475" s="4" t="s">
        <v>61883</v>
      </c>
      <c r="D12475" s="6" t="s">
        <v>61885</v>
      </c>
      <c r="E12475" s="6" t="s">
        <v>61886</v>
      </c>
      <c r="F12475" s="24"/>
      <c r="G12475" s="23" t="s">
        <v>61884</v>
      </c>
    </row>
    <row r="12476" spans="1:7" ht="189" customHeight="1">
      <c r="A12476" s="3" t="s">
        <v>61420</v>
      </c>
      <c r="B12476" s="19" t="s">
        <v>214</v>
      </c>
      <c r="C12476" s="4" t="s">
        <v>61887</v>
      </c>
      <c r="D12476" s="6" t="s">
        <v>61889</v>
      </c>
      <c r="E12476" s="6" t="s">
        <v>61890</v>
      </c>
      <c r="F12476" s="24"/>
      <c r="G12476" s="23" t="s">
        <v>61888</v>
      </c>
    </row>
    <row r="12477" spans="1:7" ht="189" customHeight="1">
      <c r="A12477" s="3" t="s">
        <v>61421</v>
      </c>
      <c r="B12477" s="19" t="s">
        <v>214</v>
      </c>
      <c r="C12477" s="4" t="s">
        <v>61891</v>
      </c>
      <c r="D12477" s="6" t="s">
        <v>61893</v>
      </c>
      <c r="E12477" s="6" t="s">
        <v>61894</v>
      </c>
      <c r="F12477" s="24"/>
      <c r="G12477" s="23" t="s">
        <v>61892</v>
      </c>
    </row>
    <row r="12478" spans="1:7" ht="189" customHeight="1">
      <c r="A12478" s="3" t="s">
        <v>61391</v>
      </c>
      <c r="B12478" s="19" t="s">
        <v>214</v>
      </c>
      <c r="C12478" s="4" t="s">
        <v>61895</v>
      </c>
      <c r="D12478" s="6" t="s">
        <v>61897</v>
      </c>
      <c r="E12478" s="6" t="s">
        <v>61898</v>
      </c>
      <c r="F12478" s="24"/>
      <c r="G12478" s="23" t="s">
        <v>61896</v>
      </c>
    </row>
    <row r="12479" spans="1:7" ht="189" customHeight="1">
      <c r="A12479" s="3" t="s">
        <v>61366</v>
      </c>
      <c r="B12479" s="19" t="s">
        <v>208</v>
      </c>
      <c r="C12479" s="4" t="s">
        <v>61899</v>
      </c>
      <c r="D12479" s="6" t="s">
        <v>61901</v>
      </c>
      <c r="E12479" s="6" t="s">
        <v>61902</v>
      </c>
      <c r="F12479" s="24"/>
      <c r="G12479" s="23" t="s">
        <v>61900</v>
      </c>
    </row>
    <row r="12480" spans="1:7" ht="189" customHeight="1">
      <c r="A12480" s="3" t="s">
        <v>61395</v>
      </c>
      <c r="B12480" s="19" t="s">
        <v>150</v>
      </c>
      <c r="C12480" s="4" t="s">
        <v>61903</v>
      </c>
      <c r="D12480" s="6" t="s">
        <v>61905</v>
      </c>
      <c r="E12480" s="6" t="s">
        <v>61906</v>
      </c>
      <c r="F12480" s="24"/>
      <c r="G12480" s="23" t="s">
        <v>61904</v>
      </c>
    </row>
    <row r="12481" spans="1:7" ht="189" customHeight="1">
      <c r="A12481" s="3" t="s">
        <v>61396</v>
      </c>
      <c r="B12481" s="19" t="s">
        <v>150</v>
      </c>
      <c r="C12481" s="4" t="s">
        <v>61907</v>
      </c>
      <c r="D12481" s="6" t="s">
        <v>61909</v>
      </c>
      <c r="E12481" s="6" t="s">
        <v>61910</v>
      </c>
      <c r="F12481" s="24"/>
      <c r="G12481" s="23" t="s">
        <v>61908</v>
      </c>
    </row>
    <row r="12482" spans="1:7" ht="189" customHeight="1">
      <c r="A12482" s="3" t="s">
        <v>61397</v>
      </c>
      <c r="B12482" s="19" t="s">
        <v>134</v>
      </c>
      <c r="C12482" s="4" t="s">
        <v>61911</v>
      </c>
      <c r="D12482" s="6" t="s">
        <v>61913</v>
      </c>
      <c r="E12482" s="6" t="s">
        <v>61914</v>
      </c>
      <c r="F12482" s="24"/>
      <c r="G12482" s="23" t="s">
        <v>61912</v>
      </c>
    </row>
    <row r="12483" spans="1:7" ht="189" customHeight="1">
      <c r="A12483" s="3" t="s">
        <v>61398</v>
      </c>
      <c r="B12483" s="19" t="s">
        <v>134</v>
      </c>
      <c r="C12483" s="4" t="s">
        <v>61915</v>
      </c>
      <c r="D12483" s="6" t="s">
        <v>61917</v>
      </c>
      <c r="E12483" s="6" t="s">
        <v>61918</v>
      </c>
      <c r="F12483" s="24"/>
      <c r="G12483" s="23" t="s">
        <v>61916</v>
      </c>
    </row>
    <row r="12484" spans="1:7" ht="189" customHeight="1">
      <c r="A12484" s="3" t="s">
        <v>61422</v>
      </c>
      <c r="B12484" s="19" t="s">
        <v>150</v>
      </c>
      <c r="C12484" s="4" t="s">
        <v>61919</v>
      </c>
      <c r="D12484" s="6" t="s">
        <v>61921</v>
      </c>
      <c r="E12484" s="6" t="s">
        <v>61922</v>
      </c>
      <c r="F12484" s="24"/>
      <c r="G12484" s="23" t="s">
        <v>61920</v>
      </c>
    </row>
    <row r="12485" spans="1:7" ht="189" customHeight="1">
      <c r="A12485" s="3" t="s">
        <v>61423</v>
      </c>
      <c r="B12485" s="19" t="s">
        <v>163</v>
      </c>
      <c r="C12485" s="4" t="s">
        <v>61923</v>
      </c>
      <c r="D12485" s="6" t="s">
        <v>61925</v>
      </c>
      <c r="E12485" s="6" t="s">
        <v>61926</v>
      </c>
      <c r="F12485" s="24"/>
      <c r="G12485" s="23" t="s">
        <v>61924</v>
      </c>
    </row>
    <row r="12486" spans="1:7" ht="189" customHeight="1">
      <c r="A12486" s="3" t="s">
        <v>61424</v>
      </c>
      <c r="B12486" s="19" t="s">
        <v>17</v>
      </c>
      <c r="C12486" s="4" t="s">
        <v>61927</v>
      </c>
      <c r="D12486" s="6" t="s">
        <v>61929</v>
      </c>
      <c r="E12486" s="6" t="s">
        <v>61930</v>
      </c>
      <c r="F12486" s="24"/>
      <c r="G12486" s="23" t="s">
        <v>61928</v>
      </c>
    </row>
    <row r="12487" spans="1:7" ht="189" customHeight="1">
      <c r="A12487" s="3" t="s">
        <v>61425</v>
      </c>
      <c r="B12487" s="19" t="s">
        <v>17</v>
      </c>
      <c r="C12487" s="4" t="s">
        <v>61931</v>
      </c>
      <c r="D12487" s="6" t="s">
        <v>61933</v>
      </c>
      <c r="E12487" s="6" t="s">
        <v>61934</v>
      </c>
      <c r="F12487" s="24"/>
      <c r="G12487" s="23" t="s">
        <v>61932</v>
      </c>
    </row>
    <row r="12488" spans="1:7" ht="189" customHeight="1">
      <c r="A12488" s="3" t="s">
        <v>61426</v>
      </c>
      <c r="B12488" s="19" t="s">
        <v>17</v>
      </c>
      <c r="C12488" s="4" t="s">
        <v>61935</v>
      </c>
      <c r="D12488" s="6" t="s">
        <v>61937</v>
      </c>
      <c r="E12488" s="6" t="s">
        <v>61938</v>
      </c>
      <c r="F12488" s="24"/>
      <c r="G12488" s="23" t="s">
        <v>61936</v>
      </c>
    </row>
    <row r="12489" spans="1:7" ht="189" customHeight="1">
      <c r="A12489" s="3" t="s">
        <v>61427</v>
      </c>
      <c r="B12489" s="19" t="s">
        <v>163</v>
      </c>
      <c r="C12489" s="4" t="s">
        <v>61939</v>
      </c>
      <c r="D12489" s="6" t="s">
        <v>61941</v>
      </c>
      <c r="E12489" s="6" t="s">
        <v>61942</v>
      </c>
      <c r="F12489" s="24"/>
      <c r="G12489" s="23" t="s">
        <v>61940</v>
      </c>
    </row>
    <row r="12490" spans="1:7" ht="189" customHeight="1">
      <c r="A12490" s="3" t="s">
        <v>61432</v>
      </c>
      <c r="B12490" s="19" t="s">
        <v>150</v>
      </c>
      <c r="C12490" s="4" t="s">
        <v>61943</v>
      </c>
      <c r="D12490" s="6" t="s">
        <v>61945</v>
      </c>
      <c r="E12490" s="6" t="s">
        <v>61946</v>
      </c>
      <c r="F12490" s="24"/>
      <c r="G12490" s="23" t="s">
        <v>61944</v>
      </c>
    </row>
    <row r="12491" spans="1:7" ht="189" customHeight="1">
      <c r="A12491" s="3" t="s">
        <v>61433</v>
      </c>
      <c r="B12491" s="19" t="s">
        <v>150</v>
      </c>
      <c r="C12491" s="4" t="s">
        <v>61947</v>
      </c>
      <c r="D12491" s="6" t="s">
        <v>61949</v>
      </c>
      <c r="E12491" s="6" t="s">
        <v>61950</v>
      </c>
      <c r="F12491" s="24"/>
      <c r="G12491" s="23" t="s">
        <v>61948</v>
      </c>
    </row>
    <row r="12492" spans="1:7" ht="189" customHeight="1">
      <c r="A12492" s="3" t="s">
        <v>61367</v>
      </c>
      <c r="B12492" s="19" t="s">
        <v>150</v>
      </c>
      <c r="C12492" s="4" t="s">
        <v>61951</v>
      </c>
      <c r="D12492" s="6" t="s">
        <v>61953</v>
      </c>
      <c r="E12492" s="6" t="s">
        <v>61954</v>
      </c>
      <c r="F12492" s="24"/>
      <c r="G12492" s="23" t="s">
        <v>61952</v>
      </c>
    </row>
    <row r="12493" spans="1:7" ht="189" customHeight="1">
      <c r="A12493" s="3" t="s">
        <v>61400</v>
      </c>
      <c r="B12493" s="19" t="s">
        <v>214</v>
      </c>
      <c r="C12493" s="4" t="s">
        <v>61955</v>
      </c>
      <c r="D12493" s="6" t="s">
        <v>61957</v>
      </c>
      <c r="E12493" s="6" t="s">
        <v>61958</v>
      </c>
      <c r="F12493" s="24"/>
      <c r="G12493" s="23" t="s">
        <v>61956</v>
      </c>
    </row>
    <row r="12494" spans="1:7" ht="189" customHeight="1">
      <c r="A12494" s="3" t="s">
        <v>61399</v>
      </c>
      <c r="B12494" s="19" t="s">
        <v>150</v>
      </c>
      <c r="C12494" s="4" t="s">
        <v>61959</v>
      </c>
      <c r="D12494" s="6" t="s">
        <v>61961</v>
      </c>
      <c r="E12494" s="6" t="s">
        <v>61962</v>
      </c>
      <c r="F12494" s="24"/>
      <c r="G12494" s="23" t="s">
        <v>61960</v>
      </c>
    </row>
    <row r="12495" spans="1:7" ht="189" customHeight="1">
      <c r="A12495" s="3" t="s">
        <v>61368</v>
      </c>
      <c r="B12495" s="19" t="s">
        <v>150</v>
      </c>
      <c r="C12495" s="4" t="s">
        <v>61963</v>
      </c>
      <c r="D12495" s="6" t="s">
        <v>61965</v>
      </c>
      <c r="E12495" s="6" t="s">
        <v>61966</v>
      </c>
      <c r="F12495" s="24"/>
      <c r="G12495" s="23" t="s">
        <v>61964</v>
      </c>
    </row>
    <row r="12496" spans="1:7" ht="189" customHeight="1">
      <c r="A12496" s="3" t="s">
        <v>61369</v>
      </c>
      <c r="B12496" s="19" t="s">
        <v>150</v>
      </c>
      <c r="C12496" s="4" t="s">
        <v>61967</v>
      </c>
      <c r="D12496" s="6" t="s">
        <v>61969</v>
      </c>
      <c r="E12496" s="6" t="s">
        <v>61970</v>
      </c>
      <c r="F12496" s="24"/>
      <c r="G12496" s="23" t="s">
        <v>61968</v>
      </c>
    </row>
    <row r="12497" spans="1:7" ht="189" customHeight="1">
      <c r="A12497" s="3" t="s">
        <v>61370</v>
      </c>
      <c r="B12497" s="19" t="s">
        <v>150</v>
      </c>
      <c r="C12497" s="4" t="s">
        <v>61971</v>
      </c>
      <c r="D12497" s="6" t="s">
        <v>61973</v>
      </c>
      <c r="E12497" s="6" t="s">
        <v>61974</v>
      </c>
      <c r="F12497" s="24"/>
      <c r="G12497" s="23" t="s">
        <v>61972</v>
      </c>
    </row>
    <row r="12498" spans="1:7" ht="189" customHeight="1">
      <c r="A12498" s="3" t="s">
        <v>61371</v>
      </c>
      <c r="B12498" s="19" t="s">
        <v>139</v>
      </c>
      <c r="C12498" s="4" t="s">
        <v>61975</v>
      </c>
      <c r="D12498" s="6" t="s">
        <v>61977</v>
      </c>
      <c r="E12498" s="6" t="s">
        <v>61978</v>
      </c>
      <c r="F12498" s="24"/>
      <c r="G12498" s="23" t="s">
        <v>61976</v>
      </c>
    </row>
    <row r="12499" spans="1:7" ht="189" customHeight="1">
      <c r="A12499" s="3" t="s">
        <v>61372</v>
      </c>
      <c r="B12499" s="19" t="s">
        <v>834</v>
      </c>
      <c r="C12499" s="4" t="s">
        <v>61979</v>
      </c>
      <c r="D12499" s="6" t="s">
        <v>61981</v>
      </c>
      <c r="E12499" s="6" t="s">
        <v>61982</v>
      </c>
      <c r="F12499" s="24"/>
      <c r="G12499" s="23" t="s">
        <v>61980</v>
      </c>
    </row>
    <row r="12500" spans="1:7" ht="189" customHeight="1">
      <c r="A12500" s="3" t="s">
        <v>61373</v>
      </c>
      <c r="B12500" s="19" t="s">
        <v>150</v>
      </c>
      <c r="C12500" s="4" t="s">
        <v>61983</v>
      </c>
      <c r="D12500" s="6" t="s">
        <v>61985</v>
      </c>
      <c r="E12500" s="6" t="s">
        <v>61986</v>
      </c>
      <c r="F12500" s="24"/>
      <c r="G12500" s="23" t="s">
        <v>61984</v>
      </c>
    </row>
    <row r="12501" spans="1:7" ht="189" customHeight="1">
      <c r="A12501" s="3" t="s">
        <v>61374</v>
      </c>
      <c r="B12501" s="19" t="s">
        <v>163</v>
      </c>
      <c r="C12501" s="4" t="s">
        <v>61987</v>
      </c>
      <c r="D12501" s="6" t="s">
        <v>61989</v>
      </c>
      <c r="E12501" s="6" t="s">
        <v>61990</v>
      </c>
      <c r="F12501" s="24"/>
      <c r="G12501" s="23" t="s">
        <v>61988</v>
      </c>
    </row>
    <row r="12502" spans="1:7" ht="189" customHeight="1">
      <c r="A12502" s="3" t="s">
        <v>61375</v>
      </c>
      <c r="B12502" s="19" t="s">
        <v>134</v>
      </c>
      <c r="C12502" s="4" t="s">
        <v>61991</v>
      </c>
      <c r="D12502" s="6" t="s">
        <v>61993</v>
      </c>
      <c r="E12502" s="6" t="s">
        <v>61994</v>
      </c>
      <c r="F12502" s="24"/>
      <c r="G12502" s="23" t="s">
        <v>61992</v>
      </c>
    </row>
    <row r="12503" spans="1:7" ht="189" customHeight="1">
      <c r="A12503" s="3" t="s">
        <v>61376</v>
      </c>
      <c r="B12503" s="19" t="s">
        <v>163</v>
      </c>
      <c r="C12503" s="4" t="s">
        <v>61995</v>
      </c>
      <c r="D12503" s="6" t="s">
        <v>61997</v>
      </c>
      <c r="E12503" s="6" t="s">
        <v>61998</v>
      </c>
      <c r="F12503" s="24"/>
      <c r="G12503" s="23" t="s">
        <v>61996</v>
      </c>
    </row>
    <row r="12504" spans="1:7" ht="189" customHeight="1">
      <c r="A12504" s="3" t="s">
        <v>61377</v>
      </c>
      <c r="B12504" s="19" t="s">
        <v>150</v>
      </c>
      <c r="C12504" s="4" t="s">
        <v>61999</v>
      </c>
      <c r="D12504" s="6" t="s">
        <v>62001</v>
      </c>
      <c r="E12504" s="6" t="s">
        <v>62002</v>
      </c>
      <c r="F12504" s="24"/>
      <c r="G12504" s="23" t="s">
        <v>62000</v>
      </c>
    </row>
    <row r="12505" spans="1:7" ht="189" customHeight="1">
      <c r="A12505" s="3" t="s">
        <v>61378</v>
      </c>
      <c r="B12505" s="19" t="s">
        <v>134</v>
      </c>
      <c r="C12505" s="4" t="s">
        <v>62003</v>
      </c>
      <c r="D12505" s="6" t="s">
        <v>62005</v>
      </c>
      <c r="E12505" s="6" t="s">
        <v>62006</v>
      </c>
      <c r="F12505" s="24"/>
      <c r="G12505" s="23" t="s">
        <v>62004</v>
      </c>
    </row>
    <row r="12506" spans="1:7" ht="189" customHeight="1">
      <c r="A12506" s="3" t="s">
        <v>61379</v>
      </c>
      <c r="B12506" s="19" t="s">
        <v>208</v>
      </c>
      <c r="C12506" s="4" t="s">
        <v>62007</v>
      </c>
      <c r="D12506" s="6" t="s">
        <v>62009</v>
      </c>
      <c r="E12506" s="6" t="s">
        <v>62010</v>
      </c>
      <c r="F12506" s="24"/>
      <c r="G12506" s="23" t="s">
        <v>62008</v>
      </c>
    </row>
    <row r="12507" spans="1:7" ht="189" customHeight="1">
      <c r="A12507" s="3" t="s">
        <v>61428</v>
      </c>
      <c r="B12507" s="19" t="s">
        <v>369</v>
      </c>
      <c r="C12507" s="4" t="s">
        <v>62011</v>
      </c>
      <c r="D12507" s="6" t="s">
        <v>62013</v>
      </c>
      <c r="E12507" s="6" t="s">
        <v>62014</v>
      </c>
      <c r="F12507" s="24"/>
      <c r="G12507" s="23" t="s">
        <v>62012</v>
      </c>
    </row>
    <row r="12508" spans="1:7" ht="189" customHeight="1">
      <c r="A12508" s="3" t="s">
        <v>61429</v>
      </c>
      <c r="B12508" s="19" t="s">
        <v>214</v>
      </c>
      <c r="C12508" s="4" t="s">
        <v>62015</v>
      </c>
      <c r="D12508" s="6" t="s">
        <v>62017</v>
      </c>
      <c r="E12508" s="6" t="s">
        <v>62018</v>
      </c>
      <c r="F12508" s="24"/>
      <c r="G12508" s="23" t="s">
        <v>62016</v>
      </c>
    </row>
    <row r="12509" spans="1:7" ht="189" customHeight="1">
      <c r="A12509" s="3" t="s">
        <v>61430</v>
      </c>
      <c r="B12509" s="19" t="s">
        <v>208</v>
      </c>
      <c r="C12509" s="4" t="s">
        <v>62019</v>
      </c>
      <c r="D12509" s="6" t="s">
        <v>62021</v>
      </c>
      <c r="E12509" s="6" t="s">
        <v>62022</v>
      </c>
      <c r="F12509" s="24"/>
      <c r="G12509" s="23" t="s">
        <v>62020</v>
      </c>
    </row>
    <row r="12510" spans="1:7" ht="189" customHeight="1">
      <c r="A12510" s="3" t="s">
        <v>61431</v>
      </c>
      <c r="B12510" s="19" t="s">
        <v>208</v>
      </c>
      <c r="C12510" s="4" t="s">
        <v>62023</v>
      </c>
      <c r="D12510" s="6" t="s">
        <v>62025</v>
      </c>
      <c r="E12510" s="6" t="s">
        <v>62026</v>
      </c>
      <c r="F12510" s="24"/>
      <c r="G12510" s="23" t="s">
        <v>62024</v>
      </c>
    </row>
    <row r="12511" spans="1:7" ht="189" customHeight="1">
      <c r="A12511" s="3" t="s">
        <v>61380</v>
      </c>
      <c r="B12511" s="19" t="s">
        <v>134</v>
      </c>
      <c r="C12511" s="4" t="s">
        <v>62027</v>
      </c>
      <c r="D12511" s="6" t="s">
        <v>62029</v>
      </c>
      <c r="E12511" s="6" t="s">
        <v>62030</v>
      </c>
      <c r="F12511" s="24"/>
      <c r="G12511" s="23" t="s">
        <v>62028</v>
      </c>
    </row>
    <row r="12512" spans="1:7" ht="189" customHeight="1">
      <c r="A12512" s="3" t="s">
        <v>61381</v>
      </c>
      <c r="B12512" s="19" t="s">
        <v>454</v>
      </c>
      <c r="C12512" s="4" t="s">
        <v>62031</v>
      </c>
      <c r="D12512" s="6" t="s">
        <v>62033</v>
      </c>
      <c r="E12512" s="6" t="s">
        <v>62034</v>
      </c>
      <c r="F12512" s="24"/>
      <c r="G12512" s="23" t="s">
        <v>62032</v>
      </c>
    </row>
    <row r="12513" spans="1:7" ht="189" customHeight="1">
      <c r="A12513" s="3" t="s">
        <v>61382</v>
      </c>
      <c r="B12513" s="19" t="s">
        <v>208</v>
      </c>
      <c r="C12513" s="4" t="s">
        <v>62035</v>
      </c>
      <c r="D12513" s="6" t="s">
        <v>62037</v>
      </c>
      <c r="E12513" s="6" t="s">
        <v>62038</v>
      </c>
      <c r="F12513" s="24"/>
      <c r="G12513" s="23" t="s">
        <v>62036</v>
      </c>
    </row>
    <row r="12514" spans="1:7" ht="189" customHeight="1">
      <c r="A12514" s="3" t="s">
        <v>61434</v>
      </c>
      <c r="B12514" s="19" t="s">
        <v>369</v>
      </c>
      <c r="C12514" s="4" t="s">
        <v>62039</v>
      </c>
      <c r="D12514" s="6" t="s">
        <v>62041</v>
      </c>
      <c r="E12514" s="6" t="s">
        <v>62042</v>
      </c>
      <c r="F12514" s="24"/>
      <c r="G12514" s="23" t="s">
        <v>62040</v>
      </c>
    </row>
    <row r="12515" spans="1:7" ht="189" customHeight="1">
      <c r="A12515" s="3" t="s">
        <v>61435</v>
      </c>
      <c r="B12515" s="19" t="s">
        <v>150</v>
      </c>
      <c r="C12515" s="4" t="s">
        <v>62043</v>
      </c>
      <c r="D12515" s="6" t="s">
        <v>62045</v>
      </c>
      <c r="E12515" s="6" t="s">
        <v>62046</v>
      </c>
      <c r="F12515" s="24"/>
      <c r="G12515" s="23" t="s">
        <v>62044</v>
      </c>
    </row>
    <row r="12516" spans="1:7" ht="189" customHeight="1">
      <c r="A12516" s="3" t="s">
        <v>61436</v>
      </c>
      <c r="B12516" s="19" t="s">
        <v>369</v>
      </c>
      <c r="C12516" s="4" t="s">
        <v>62047</v>
      </c>
      <c r="D12516" s="6" t="s">
        <v>62049</v>
      </c>
      <c r="E12516" s="6" t="s">
        <v>62050</v>
      </c>
      <c r="F12516" s="24"/>
      <c r="G12516" s="23" t="s">
        <v>62048</v>
      </c>
    </row>
    <row r="12517" spans="1:7" ht="189" customHeight="1">
      <c r="A12517" s="3" t="s">
        <v>61437</v>
      </c>
      <c r="B12517" s="19" t="s">
        <v>369</v>
      </c>
      <c r="C12517" s="4" t="s">
        <v>62051</v>
      </c>
      <c r="D12517" s="6" t="s">
        <v>62053</v>
      </c>
      <c r="E12517" s="6" t="s">
        <v>62054</v>
      </c>
      <c r="F12517" s="24"/>
      <c r="G12517" s="23" t="s">
        <v>62052</v>
      </c>
    </row>
    <row r="12518" spans="1:7" ht="189" customHeight="1">
      <c r="A12518" s="3" t="s">
        <v>61438</v>
      </c>
      <c r="B12518" s="19" t="s">
        <v>150</v>
      </c>
      <c r="C12518" s="4" t="s">
        <v>62055</v>
      </c>
      <c r="D12518" s="6" t="s">
        <v>62057</v>
      </c>
      <c r="E12518" s="6" t="s">
        <v>62058</v>
      </c>
      <c r="F12518" s="24"/>
      <c r="G12518" s="23" t="s">
        <v>62056</v>
      </c>
    </row>
    <row r="12519" spans="1:7" ht="189" customHeight="1">
      <c r="A12519" s="3" t="s">
        <v>61383</v>
      </c>
      <c r="B12519" s="19" t="s">
        <v>1279</v>
      </c>
      <c r="C12519" s="4" t="s">
        <v>62059</v>
      </c>
      <c r="D12519" s="6" t="s">
        <v>62061</v>
      </c>
      <c r="E12519" s="6" t="s">
        <v>62062</v>
      </c>
      <c r="F12519" s="24"/>
      <c r="G12519" s="23" t="s">
        <v>62060</v>
      </c>
    </row>
    <row r="12520" spans="1:7" ht="189" customHeight="1">
      <c r="A12520" s="3" t="s">
        <v>61384</v>
      </c>
      <c r="B12520" s="19" t="s">
        <v>163</v>
      </c>
      <c r="C12520" s="4" t="s">
        <v>62063</v>
      </c>
      <c r="D12520" s="6" t="s">
        <v>62065</v>
      </c>
      <c r="E12520" s="6" t="s">
        <v>62066</v>
      </c>
      <c r="F12520" s="24"/>
      <c r="G12520" s="23" t="s">
        <v>62064</v>
      </c>
    </row>
    <row r="12521" spans="1:7" ht="189" customHeight="1">
      <c r="A12521" s="3" t="s">
        <v>61385</v>
      </c>
      <c r="B12521" s="19" t="s">
        <v>1279</v>
      </c>
      <c r="C12521" s="4" t="s">
        <v>62067</v>
      </c>
      <c r="D12521" s="6" t="s">
        <v>62069</v>
      </c>
      <c r="E12521" s="6" t="s">
        <v>62070</v>
      </c>
      <c r="F12521" s="24"/>
      <c r="G12521" s="23" t="s">
        <v>62068</v>
      </c>
    </row>
    <row r="12522" spans="1:7" ht="189" customHeight="1">
      <c r="A12522" s="3" t="s">
        <v>61386</v>
      </c>
      <c r="B12522" s="19" t="s">
        <v>139</v>
      </c>
      <c r="C12522" s="4" t="s">
        <v>62071</v>
      </c>
      <c r="D12522" s="6" t="s">
        <v>62073</v>
      </c>
      <c r="E12522" s="6" t="s">
        <v>62074</v>
      </c>
      <c r="F12522" s="24"/>
      <c r="G12522" s="23" t="s">
        <v>62072</v>
      </c>
    </row>
    <row r="12523" spans="1:7" ht="189" customHeight="1">
      <c r="A12523" s="3" t="s">
        <v>61387</v>
      </c>
      <c r="B12523" s="19" t="s">
        <v>134</v>
      </c>
      <c r="C12523" s="4" t="s">
        <v>62075</v>
      </c>
      <c r="D12523" s="6" t="s">
        <v>62077</v>
      </c>
      <c r="E12523" s="6" t="s">
        <v>62078</v>
      </c>
      <c r="F12523" s="24"/>
      <c r="G12523" s="23" t="s">
        <v>62076</v>
      </c>
    </row>
    <row r="12524" spans="1:7" ht="189" customHeight="1">
      <c r="A12524" s="3" t="s">
        <v>61439</v>
      </c>
      <c r="B12524" s="19" t="s">
        <v>134</v>
      </c>
      <c r="C12524" s="4" t="s">
        <v>62079</v>
      </c>
      <c r="D12524" s="6" t="s">
        <v>62081</v>
      </c>
      <c r="E12524" s="6" t="s">
        <v>62082</v>
      </c>
      <c r="F12524" s="24"/>
      <c r="G12524" s="23" t="s">
        <v>62080</v>
      </c>
    </row>
    <row r="12525" spans="1:7" ht="189" customHeight="1">
      <c r="A12525" s="3" t="s">
        <v>61440</v>
      </c>
      <c r="B12525" s="19" t="s">
        <v>214</v>
      </c>
      <c r="C12525" s="4" t="s">
        <v>62083</v>
      </c>
      <c r="D12525" s="6" t="s">
        <v>62085</v>
      </c>
      <c r="E12525" s="6" t="s">
        <v>62086</v>
      </c>
      <c r="F12525" s="24"/>
      <c r="G12525" s="23" t="s">
        <v>62084</v>
      </c>
    </row>
    <row r="12526" spans="1:7" ht="189" customHeight="1">
      <c r="A12526" s="3" t="s">
        <v>61442</v>
      </c>
      <c r="B12526" s="19" t="s">
        <v>150</v>
      </c>
      <c r="C12526" s="4" t="s">
        <v>62087</v>
      </c>
      <c r="D12526" s="6" t="s">
        <v>62089</v>
      </c>
      <c r="E12526" s="6" t="s">
        <v>62090</v>
      </c>
      <c r="F12526" s="24"/>
      <c r="G12526" s="23" t="s">
        <v>62088</v>
      </c>
    </row>
    <row r="12527" spans="1:7" ht="189" customHeight="1">
      <c r="A12527" s="3" t="s">
        <v>61441</v>
      </c>
      <c r="B12527" s="19" t="s">
        <v>150</v>
      </c>
      <c r="C12527" s="4" t="s">
        <v>62091</v>
      </c>
      <c r="D12527" s="6" t="s">
        <v>62093</v>
      </c>
      <c r="E12527" s="6" t="s">
        <v>62094</v>
      </c>
      <c r="F12527" s="24"/>
      <c r="G12527" s="23" t="s">
        <v>62092</v>
      </c>
    </row>
    <row r="12528" spans="1:7" ht="189" customHeight="1">
      <c r="A12528" s="3" t="s">
        <v>1962</v>
      </c>
      <c r="B12528" s="19" t="s">
        <v>163</v>
      </c>
      <c r="C12528" s="4" t="s">
        <v>62095</v>
      </c>
      <c r="D12528" s="6" t="s">
        <v>62097</v>
      </c>
      <c r="E12528" s="6" t="s">
        <v>62098</v>
      </c>
      <c r="F12528" s="24"/>
      <c r="G12528" s="23" t="s">
        <v>62096</v>
      </c>
    </row>
    <row r="12529" spans="1:7" ht="189" customHeight="1">
      <c r="A12529" s="3" t="s">
        <v>61443</v>
      </c>
      <c r="B12529" s="19" t="s">
        <v>214</v>
      </c>
      <c r="C12529" s="4" t="s">
        <v>62099</v>
      </c>
      <c r="D12529" s="6" t="s">
        <v>62101</v>
      </c>
      <c r="E12529" s="6" t="s">
        <v>62102</v>
      </c>
      <c r="F12529" s="24"/>
      <c r="G12529" s="23" t="s">
        <v>62100</v>
      </c>
    </row>
    <row r="12530" spans="1:7" ht="189" customHeight="1">
      <c r="A12530" s="3" t="s">
        <v>61444</v>
      </c>
      <c r="B12530" s="19" t="s">
        <v>150</v>
      </c>
      <c r="C12530" s="4" t="s">
        <v>62103</v>
      </c>
      <c r="D12530" s="6" t="s">
        <v>62105</v>
      </c>
      <c r="E12530" s="6" t="s">
        <v>62106</v>
      </c>
      <c r="F12530" s="24"/>
      <c r="G12530" s="23" t="s">
        <v>62104</v>
      </c>
    </row>
    <row r="12531" spans="1:7" ht="189" customHeight="1">
      <c r="A12531" s="3" t="s">
        <v>61445</v>
      </c>
      <c r="B12531" s="19" t="s">
        <v>150</v>
      </c>
      <c r="C12531" s="4" t="s">
        <v>62107</v>
      </c>
      <c r="D12531" s="6" t="s">
        <v>62109</v>
      </c>
      <c r="E12531" s="6" t="s">
        <v>62110</v>
      </c>
      <c r="F12531" s="24"/>
      <c r="G12531" s="23" t="s">
        <v>62108</v>
      </c>
    </row>
    <row r="12532" spans="1:7" ht="189" customHeight="1">
      <c r="A12532" s="3" t="s">
        <v>61446</v>
      </c>
      <c r="B12532" s="19" t="s">
        <v>163</v>
      </c>
      <c r="C12532" s="4" t="s">
        <v>62111</v>
      </c>
      <c r="D12532" s="6" t="s">
        <v>62113</v>
      </c>
      <c r="E12532" s="6" t="s">
        <v>62114</v>
      </c>
      <c r="F12532" s="24"/>
      <c r="G12532" s="23" t="s">
        <v>62112</v>
      </c>
    </row>
    <row r="12533" spans="1:7" ht="189" customHeight="1">
      <c r="A12533" s="3" t="s">
        <v>61447</v>
      </c>
      <c r="B12533" s="19" t="s">
        <v>150</v>
      </c>
      <c r="C12533" s="4" t="s">
        <v>62115</v>
      </c>
      <c r="D12533" s="6" t="s">
        <v>62117</v>
      </c>
      <c r="E12533" s="6" t="s">
        <v>62118</v>
      </c>
      <c r="F12533" s="24"/>
      <c r="G12533" s="23" t="s">
        <v>62116</v>
      </c>
    </row>
    <row r="12534" spans="1:7" ht="189" customHeight="1">
      <c r="A12534" s="3" t="s">
        <v>61448</v>
      </c>
      <c r="B12534" s="19" t="s">
        <v>150</v>
      </c>
      <c r="C12534" s="4" t="s">
        <v>62119</v>
      </c>
      <c r="D12534" s="6" t="s">
        <v>62121</v>
      </c>
      <c r="E12534" s="6" t="s">
        <v>62122</v>
      </c>
      <c r="F12534" s="24"/>
      <c r="G12534" s="23" t="s">
        <v>62120</v>
      </c>
    </row>
    <row r="12535" spans="1:7" ht="189" customHeight="1">
      <c r="A12535" s="3" t="s">
        <v>61449</v>
      </c>
      <c r="B12535" s="19" t="s">
        <v>150</v>
      </c>
      <c r="C12535" s="4" t="s">
        <v>62123</v>
      </c>
      <c r="D12535" s="6" t="s">
        <v>62125</v>
      </c>
      <c r="E12535" s="6" t="s">
        <v>62126</v>
      </c>
      <c r="F12535" s="24"/>
      <c r="G12535" s="23" t="s">
        <v>62124</v>
      </c>
    </row>
    <row r="12536" spans="1:7" ht="189" customHeight="1">
      <c r="A12536" s="3" t="s">
        <v>61450</v>
      </c>
      <c r="B12536" s="19" t="s">
        <v>150</v>
      </c>
      <c r="C12536" s="4" t="s">
        <v>62127</v>
      </c>
      <c r="D12536" s="6" t="s">
        <v>62129</v>
      </c>
      <c r="E12536" s="6" t="s">
        <v>62130</v>
      </c>
      <c r="F12536" s="24"/>
      <c r="G12536" s="23" t="s">
        <v>62128</v>
      </c>
    </row>
    <row r="12537" spans="1:7" ht="189" customHeight="1">
      <c r="A12537" s="3" t="s">
        <v>61485</v>
      </c>
      <c r="B12537" s="19" t="s">
        <v>208</v>
      </c>
      <c r="C12537" s="4" t="s">
        <v>62131</v>
      </c>
      <c r="D12537" s="6" t="s">
        <v>62133</v>
      </c>
      <c r="E12537" s="6" t="s">
        <v>62134</v>
      </c>
      <c r="F12537" s="24"/>
      <c r="G12537" s="23" t="s">
        <v>62132</v>
      </c>
    </row>
    <row r="12538" spans="1:7" ht="189" customHeight="1">
      <c r="A12538" s="3" t="s">
        <v>61486</v>
      </c>
      <c r="B12538" s="19" t="s">
        <v>150</v>
      </c>
      <c r="C12538" s="4" t="s">
        <v>62135</v>
      </c>
      <c r="D12538" s="6" t="s">
        <v>62137</v>
      </c>
      <c r="E12538" s="6" t="s">
        <v>62138</v>
      </c>
      <c r="F12538" s="24"/>
      <c r="G12538" s="23" t="s">
        <v>62136</v>
      </c>
    </row>
    <row r="12539" spans="1:7" ht="189" customHeight="1">
      <c r="A12539" s="3" t="s">
        <v>61487</v>
      </c>
      <c r="B12539" s="19" t="s">
        <v>150</v>
      </c>
      <c r="C12539" s="4" t="s">
        <v>62139</v>
      </c>
      <c r="D12539" s="6" t="s">
        <v>62141</v>
      </c>
      <c r="E12539" s="6" t="s">
        <v>62142</v>
      </c>
      <c r="F12539" s="24"/>
      <c r="G12539" s="23" t="s">
        <v>62140</v>
      </c>
    </row>
    <row r="12540" spans="1:7" ht="189" customHeight="1">
      <c r="A12540" s="3" t="s">
        <v>61488</v>
      </c>
      <c r="B12540" s="19" t="s">
        <v>150</v>
      </c>
      <c r="C12540" s="4" t="s">
        <v>62143</v>
      </c>
      <c r="D12540" s="6" t="s">
        <v>62145</v>
      </c>
      <c r="E12540" s="6" t="s">
        <v>62146</v>
      </c>
      <c r="F12540" s="24"/>
      <c r="G12540" s="23" t="s">
        <v>62144</v>
      </c>
    </row>
    <row r="12541" spans="1:7" ht="189" customHeight="1">
      <c r="A12541" s="3" t="s">
        <v>61490</v>
      </c>
      <c r="B12541" s="19" t="s">
        <v>150</v>
      </c>
      <c r="C12541" s="4" t="s">
        <v>62147</v>
      </c>
      <c r="D12541" s="6" t="s">
        <v>62149</v>
      </c>
      <c r="E12541" s="6" t="s">
        <v>62150</v>
      </c>
      <c r="F12541" s="24"/>
      <c r="G12541" s="23" t="s">
        <v>62148</v>
      </c>
    </row>
    <row r="12542" spans="1:7" ht="189" customHeight="1">
      <c r="A12542" s="3" t="s">
        <v>61489</v>
      </c>
      <c r="B12542" s="19" t="s">
        <v>150</v>
      </c>
      <c r="C12542" s="4" t="s">
        <v>62151</v>
      </c>
      <c r="D12542" s="6" t="s">
        <v>62153</v>
      </c>
      <c r="E12542" s="6" t="s">
        <v>62154</v>
      </c>
      <c r="F12542" s="24"/>
      <c r="G12542" s="23" t="s">
        <v>62152</v>
      </c>
    </row>
    <row r="12543" spans="1:7" ht="189" customHeight="1">
      <c r="A12543" s="3" t="s">
        <v>61491</v>
      </c>
      <c r="B12543" s="19" t="s">
        <v>150</v>
      </c>
      <c r="C12543" s="4" t="s">
        <v>62155</v>
      </c>
      <c r="D12543" s="6" t="s">
        <v>62157</v>
      </c>
      <c r="E12543" s="6" t="s">
        <v>62158</v>
      </c>
      <c r="F12543" s="24"/>
      <c r="G12543" s="23" t="s">
        <v>62156</v>
      </c>
    </row>
    <row r="12544" spans="1:7" ht="189" customHeight="1">
      <c r="A12544" s="3" t="s">
        <v>61492</v>
      </c>
      <c r="B12544" s="19" t="s">
        <v>150</v>
      </c>
      <c r="C12544" s="4" t="s">
        <v>62159</v>
      </c>
      <c r="D12544" s="6" t="s">
        <v>62161</v>
      </c>
      <c r="E12544" s="6" t="s">
        <v>62162</v>
      </c>
      <c r="F12544" s="24"/>
      <c r="G12544" s="23" t="s">
        <v>62160</v>
      </c>
    </row>
    <row r="12545" spans="1:7" ht="189" customHeight="1">
      <c r="A12545" s="3" t="s">
        <v>61493</v>
      </c>
      <c r="B12545" s="19" t="s">
        <v>150</v>
      </c>
      <c r="C12545" s="4" t="s">
        <v>62163</v>
      </c>
      <c r="D12545" s="6" t="s">
        <v>62165</v>
      </c>
      <c r="E12545" s="6" t="s">
        <v>62166</v>
      </c>
      <c r="F12545" s="24"/>
      <c r="G12545" s="23" t="s">
        <v>62164</v>
      </c>
    </row>
    <row r="12546" spans="1:7" ht="189" customHeight="1">
      <c r="A12546" s="3" t="s">
        <v>61494</v>
      </c>
      <c r="B12546" s="19" t="s">
        <v>150</v>
      </c>
      <c r="C12546" s="4" t="s">
        <v>62167</v>
      </c>
      <c r="D12546" s="6" t="s">
        <v>62169</v>
      </c>
      <c r="E12546" s="6" t="s">
        <v>62170</v>
      </c>
      <c r="F12546" s="24"/>
      <c r="G12546" s="23" t="s">
        <v>62168</v>
      </c>
    </row>
    <row r="12547" spans="1:7" ht="189" customHeight="1">
      <c r="A12547" s="3" t="s">
        <v>61495</v>
      </c>
      <c r="B12547" s="19" t="s">
        <v>208</v>
      </c>
      <c r="C12547" s="4" t="s">
        <v>62171</v>
      </c>
      <c r="D12547" s="6" t="s">
        <v>62173</v>
      </c>
      <c r="E12547" s="6" t="s">
        <v>62174</v>
      </c>
      <c r="F12547" s="24"/>
      <c r="G12547" s="23" t="s">
        <v>62172</v>
      </c>
    </row>
    <row r="12548" spans="1:7" ht="189" customHeight="1">
      <c r="A12548" s="3" t="s">
        <v>61496</v>
      </c>
      <c r="B12548" s="19" t="s">
        <v>150</v>
      </c>
      <c r="C12548" s="4" t="s">
        <v>62175</v>
      </c>
      <c r="D12548" s="6" t="s">
        <v>62177</v>
      </c>
      <c r="E12548" s="6" t="s">
        <v>62178</v>
      </c>
      <c r="F12548" s="24"/>
      <c r="G12548" s="23" t="s">
        <v>62176</v>
      </c>
    </row>
    <row r="12549" spans="1:7" ht="189" customHeight="1">
      <c r="A12549" s="3" t="s">
        <v>61497</v>
      </c>
      <c r="B12549" s="19" t="s">
        <v>150</v>
      </c>
      <c r="C12549" s="4" t="s">
        <v>62179</v>
      </c>
      <c r="D12549" s="6" t="s">
        <v>62181</v>
      </c>
      <c r="E12549" s="6" t="s">
        <v>62182</v>
      </c>
      <c r="F12549" s="24"/>
      <c r="G12549" s="23" t="s">
        <v>62180</v>
      </c>
    </row>
    <row r="12550" spans="1:7" ht="189" customHeight="1">
      <c r="A12550" s="3" t="s">
        <v>61498</v>
      </c>
      <c r="B12550" s="19" t="s">
        <v>150</v>
      </c>
      <c r="C12550" s="4" t="s">
        <v>62183</v>
      </c>
      <c r="D12550" s="6" t="s">
        <v>62185</v>
      </c>
      <c r="E12550" s="6" t="s">
        <v>62186</v>
      </c>
      <c r="F12550" s="24"/>
      <c r="G12550" s="23" t="s">
        <v>62184</v>
      </c>
    </row>
    <row r="12551" spans="1:7" ht="189" customHeight="1">
      <c r="A12551" s="3" t="s">
        <v>61499</v>
      </c>
      <c r="B12551" s="19" t="s">
        <v>134</v>
      </c>
      <c r="C12551" s="4" t="s">
        <v>62187</v>
      </c>
      <c r="D12551" s="6" t="s">
        <v>62189</v>
      </c>
      <c r="E12551" s="6" t="s">
        <v>62190</v>
      </c>
      <c r="F12551" s="24"/>
      <c r="G12551" s="23" t="s">
        <v>62188</v>
      </c>
    </row>
    <row r="12552" spans="1:7" ht="189" customHeight="1">
      <c r="A12552" s="3" t="s">
        <v>61500</v>
      </c>
      <c r="B12552" s="19" t="s">
        <v>163</v>
      </c>
      <c r="C12552" s="4" t="s">
        <v>62191</v>
      </c>
      <c r="D12552" s="6" t="s">
        <v>62193</v>
      </c>
      <c r="E12552" s="6" t="s">
        <v>62194</v>
      </c>
      <c r="F12552" s="24"/>
      <c r="G12552" s="23" t="s">
        <v>62192</v>
      </c>
    </row>
    <row r="12553" spans="1:7" ht="189" customHeight="1">
      <c r="A12553" s="3" t="s">
        <v>61501</v>
      </c>
      <c r="B12553" s="19" t="s">
        <v>150</v>
      </c>
      <c r="C12553" s="4" t="s">
        <v>62195</v>
      </c>
      <c r="D12553" s="6" t="s">
        <v>62197</v>
      </c>
      <c r="E12553" s="6" t="s">
        <v>62198</v>
      </c>
      <c r="F12553" s="24"/>
      <c r="G12553" s="23" t="s">
        <v>62196</v>
      </c>
    </row>
    <row r="12554" spans="1:7" ht="189" customHeight="1">
      <c r="A12554" s="3" t="s">
        <v>61502</v>
      </c>
      <c r="B12554" s="19" t="s">
        <v>139</v>
      </c>
      <c r="C12554" s="4" t="s">
        <v>62199</v>
      </c>
      <c r="D12554" s="6" t="s">
        <v>62201</v>
      </c>
      <c r="E12554" s="6" t="s">
        <v>62202</v>
      </c>
      <c r="F12554" s="24"/>
      <c r="G12554" s="23" t="s">
        <v>62200</v>
      </c>
    </row>
    <row r="12555" spans="1:7" ht="189" customHeight="1">
      <c r="A12555" s="3" t="s">
        <v>61503</v>
      </c>
      <c r="B12555" s="19" t="s">
        <v>139</v>
      </c>
      <c r="C12555" s="4" t="s">
        <v>62203</v>
      </c>
      <c r="D12555" s="6" t="s">
        <v>62205</v>
      </c>
      <c r="E12555" s="6" t="s">
        <v>62206</v>
      </c>
      <c r="F12555" s="24"/>
      <c r="G12555" s="23" t="s">
        <v>62204</v>
      </c>
    </row>
    <row r="12556" spans="1:7" ht="189" customHeight="1">
      <c r="A12556" s="3" t="s">
        <v>61504</v>
      </c>
      <c r="B12556" s="19" t="s">
        <v>150</v>
      </c>
      <c r="C12556" s="4" t="s">
        <v>62207</v>
      </c>
      <c r="D12556" s="6" t="s">
        <v>62209</v>
      </c>
      <c r="E12556" s="6" t="s">
        <v>62210</v>
      </c>
      <c r="F12556" s="24"/>
      <c r="G12556" s="23" t="s">
        <v>62208</v>
      </c>
    </row>
    <row r="12557" spans="1:7" ht="189" customHeight="1">
      <c r="A12557" s="3" t="s">
        <v>61505</v>
      </c>
      <c r="B12557" s="19" t="s">
        <v>150</v>
      </c>
      <c r="C12557" s="4" t="s">
        <v>62211</v>
      </c>
      <c r="D12557" s="6" t="s">
        <v>62213</v>
      </c>
      <c r="E12557" s="6" t="s">
        <v>62214</v>
      </c>
      <c r="F12557" s="24"/>
      <c r="G12557" s="23" t="s">
        <v>62212</v>
      </c>
    </row>
    <row r="12558" spans="1:7" ht="189" customHeight="1">
      <c r="A12558" s="3" t="s">
        <v>61506</v>
      </c>
      <c r="B12558" s="19" t="s">
        <v>150</v>
      </c>
      <c r="C12558" s="4" t="s">
        <v>62215</v>
      </c>
      <c r="D12558" s="6" t="s">
        <v>62217</v>
      </c>
      <c r="E12558" s="6" t="s">
        <v>62218</v>
      </c>
      <c r="F12558" s="24"/>
      <c r="G12558" s="23" t="s">
        <v>62216</v>
      </c>
    </row>
    <row r="12559" spans="1:7" ht="189" customHeight="1">
      <c r="A12559" s="3" t="s">
        <v>61507</v>
      </c>
      <c r="B12559" s="19" t="s">
        <v>134</v>
      </c>
      <c r="C12559" s="4" t="s">
        <v>62219</v>
      </c>
      <c r="D12559" s="6" t="s">
        <v>62221</v>
      </c>
      <c r="E12559" s="6" t="s">
        <v>62222</v>
      </c>
      <c r="F12559" s="24"/>
      <c r="G12559" s="23" t="s">
        <v>62220</v>
      </c>
    </row>
    <row r="12560" spans="1:7" ht="189" customHeight="1">
      <c r="A12560" s="3" t="s">
        <v>61508</v>
      </c>
      <c r="B12560" s="19" t="s">
        <v>163</v>
      </c>
      <c r="C12560" s="4" t="s">
        <v>62223</v>
      </c>
      <c r="D12560" s="6" t="s">
        <v>62225</v>
      </c>
      <c r="E12560" s="6" t="s">
        <v>62226</v>
      </c>
      <c r="F12560" s="24"/>
      <c r="G12560" s="23" t="s">
        <v>62224</v>
      </c>
    </row>
    <row r="12561" spans="1:7" ht="189" customHeight="1">
      <c r="A12561" s="3" t="s">
        <v>61509</v>
      </c>
      <c r="B12561" s="19" t="s">
        <v>150</v>
      </c>
      <c r="C12561" s="4" t="s">
        <v>62227</v>
      </c>
      <c r="D12561" s="6" t="s">
        <v>62229</v>
      </c>
      <c r="E12561" s="6" t="s">
        <v>62230</v>
      </c>
      <c r="F12561" s="24"/>
      <c r="G12561" s="23" t="s">
        <v>62228</v>
      </c>
    </row>
    <row r="12562" spans="1:7" ht="189" customHeight="1">
      <c r="A12562" s="3" t="s">
        <v>61510</v>
      </c>
      <c r="B12562" s="19" t="s">
        <v>150</v>
      </c>
      <c r="C12562" s="4" t="s">
        <v>62231</v>
      </c>
      <c r="D12562" s="6" t="s">
        <v>62233</v>
      </c>
      <c r="E12562" s="6" t="s">
        <v>62234</v>
      </c>
      <c r="F12562" s="24"/>
      <c r="G12562" s="23" t="s">
        <v>62232</v>
      </c>
    </row>
    <row r="12563" spans="1:7" ht="189" customHeight="1">
      <c r="A12563" s="3" t="s">
        <v>61511</v>
      </c>
      <c r="B12563" s="19" t="s">
        <v>150</v>
      </c>
      <c r="C12563" s="4" t="s">
        <v>62235</v>
      </c>
      <c r="D12563" s="6" t="s">
        <v>62237</v>
      </c>
      <c r="E12563" s="6" t="s">
        <v>62238</v>
      </c>
      <c r="F12563" s="24"/>
      <c r="G12563" s="23" t="s">
        <v>62236</v>
      </c>
    </row>
    <row r="12564" spans="1:7" ht="189" customHeight="1">
      <c r="A12564" s="3" t="s">
        <v>61512</v>
      </c>
      <c r="B12564" s="19" t="s">
        <v>150</v>
      </c>
      <c r="C12564" s="4" t="s">
        <v>62239</v>
      </c>
      <c r="D12564" s="6" t="s">
        <v>62241</v>
      </c>
      <c r="E12564" s="6" t="s">
        <v>62242</v>
      </c>
      <c r="F12564" s="24"/>
      <c r="G12564" s="23" t="s">
        <v>62240</v>
      </c>
    </row>
    <row r="12565" spans="1:7" ht="189" customHeight="1">
      <c r="A12565" s="3" t="s">
        <v>61513</v>
      </c>
      <c r="B12565" s="19" t="s">
        <v>150</v>
      </c>
      <c r="C12565" s="4" t="s">
        <v>62243</v>
      </c>
      <c r="D12565" s="6" t="s">
        <v>62245</v>
      </c>
      <c r="E12565" s="6" t="s">
        <v>62246</v>
      </c>
      <c r="F12565" s="24"/>
      <c r="G12565" s="23" t="s">
        <v>62244</v>
      </c>
    </row>
    <row r="12566" spans="1:7" ht="189" customHeight="1">
      <c r="A12566" s="3" t="s">
        <v>61514</v>
      </c>
      <c r="B12566" s="19" t="s">
        <v>208</v>
      </c>
      <c r="C12566" s="4" t="s">
        <v>62247</v>
      </c>
      <c r="D12566" s="6" t="s">
        <v>62249</v>
      </c>
      <c r="E12566" s="6" t="s">
        <v>62250</v>
      </c>
      <c r="F12566" s="24"/>
      <c r="G12566" s="23" t="s">
        <v>62248</v>
      </c>
    </row>
    <row r="12567" spans="1:7" ht="189" customHeight="1">
      <c r="A12567" s="3" t="s">
        <v>61515</v>
      </c>
      <c r="B12567" s="19" t="s">
        <v>208</v>
      </c>
      <c r="C12567" s="4" t="s">
        <v>62251</v>
      </c>
      <c r="D12567" s="6" t="s">
        <v>62253</v>
      </c>
      <c r="E12567" s="6" t="s">
        <v>62254</v>
      </c>
      <c r="F12567" s="24"/>
      <c r="G12567" s="23" t="s">
        <v>62252</v>
      </c>
    </row>
    <row r="12568" spans="1:7" ht="189" customHeight="1">
      <c r="A12568" s="3" t="s">
        <v>61516</v>
      </c>
      <c r="B12568" s="19" t="s">
        <v>150</v>
      </c>
      <c r="C12568" s="4" t="s">
        <v>62255</v>
      </c>
      <c r="D12568" s="6" t="s">
        <v>62257</v>
      </c>
      <c r="E12568" s="6" t="s">
        <v>62258</v>
      </c>
      <c r="F12568" s="24"/>
      <c r="G12568" s="23" t="s">
        <v>62256</v>
      </c>
    </row>
    <row r="12569" spans="1:7" ht="189" customHeight="1">
      <c r="A12569" s="3" t="s">
        <v>61517</v>
      </c>
      <c r="B12569" s="19" t="s">
        <v>150</v>
      </c>
      <c r="C12569" s="4" t="s">
        <v>62259</v>
      </c>
      <c r="D12569" s="6" t="s">
        <v>62261</v>
      </c>
      <c r="E12569" s="6" t="s">
        <v>62262</v>
      </c>
      <c r="F12569" s="24"/>
      <c r="G12569" s="23" t="s">
        <v>62260</v>
      </c>
    </row>
    <row r="12570" spans="1:7" ht="189" customHeight="1">
      <c r="A12570" s="3" t="s">
        <v>61518</v>
      </c>
      <c r="B12570" s="19" t="s">
        <v>163</v>
      </c>
      <c r="C12570" s="4" t="s">
        <v>62263</v>
      </c>
      <c r="D12570" s="6" t="s">
        <v>62265</v>
      </c>
      <c r="E12570" s="6" t="s">
        <v>62266</v>
      </c>
      <c r="F12570" s="24"/>
      <c r="G12570" s="23" t="s">
        <v>62264</v>
      </c>
    </row>
    <row r="12571" spans="1:7" ht="189" customHeight="1">
      <c r="A12571" s="3" t="s">
        <v>61519</v>
      </c>
      <c r="B12571" s="19" t="s">
        <v>163</v>
      </c>
      <c r="C12571" s="4" t="s">
        <v>62267</v>
      </c>
      <c r="D12571" s="6" t="s">
        <v>62269</v>
      </c>
      <c r="E12571" s="6" t="s">
        <v>62270</v>
      </c>
      <c r="F12571" s="24"/>
      <c r="G12571" s="23" t="s">
        <v>62268</v>
      </c>
    </row>
    <row r="12572" spans="1:7" ht="189" customHeight="1">
      <c r="A12572" s="3" t="s">
        <v>61520</v>
      </c>
      <c r="B12572" s="19" t="s">
        <v>150</v>
      </c>
      <c r="C12572" s="4" t="s">
        <v>62271</v>
      </c>
      <c r="D12572" s="6" t="s">
        <v>62273</v>
      </c>
      <c r="E12572" s="6" t="s">
        <v>62274</v>
      </c>
      <c r="F12572" s="24"/>
      <c r="G12572" s="23" t="s">
        <v>62272</v>
      </c>
    </row>
    <row r="12573" spans="1:7" ht="189" customHeight="1">
      <c r="A12573" s="3" t="s">
        <v>61521</v>
      </c>
      <c r="B12573" s="19" t="s">
        <v>150</v>
      </c>
      <c r="C12573" s="4" t="s">
        <v>62275</v>
      </c>
      <c r="D12573" s="6" t="s">
        <v>62277</v>
      </c>
      <c r="E12573" s="6" t="s">
        <v>62278</v>
      </c>
      <c r="F12573" s="24"/>
      <c r="G12573" s="23" t="s">
        <v>62276</v>
      </c>
    </row>
    <row r="12574" spans="1:7" ht="189" customHeight="1">
      <c r="A12574" s="3" t="s">
        <v>61522</v>
      </c>
      <c r="B12574" s="19" t="s">
        <v>150</v>
      </c>
      <c r="C12574" s="4" t="s">
        <v>62279</v>
      </c>
      <c r="D12574" s="6" t="s">
        <v>62281</v>
      </c>
      <c r="E12574" s="6" t="s">
        <v>62282</v>
      </c>
      <c r="F12574" s="24"/>
      <c r="G12574" s="23" t="s">
        <v>62280</v>
      </c>
    </row>
    <row r="12575" spans="1:7" ht="189" customHeight="1">
      <c r="A12575" s="3" t="s">
        <v>61523</v>
      </c>
      <c r="B12575" s="19" t="s">
        <v>208</v>
      </c>
      <c r="C12575" s="4" t="s">
        <v>62283</v>
      </c>
      <c r="D12575" s="6" t="s">
        <v>62285</v>
      </c>
      <c r="E12575" s="6" t="s">
        <v>62286</v>
      </c>
      <c r="F12575" s="24"/>
      <c r="G12575" s="23" t="s">
        <v>62284</v>
      </c>
    </row>
    <row r="12576" spans="1:7" ht="189" customHeight="1">
      <c r="A12576" s="3" t="s">
        <v>61524</v>
      </c>
      <c r="B12576" s="19" t="s">
        <v>163</v>
      </c>
      <c r="C12576" s="4" t="s">
        <v>62287</v>
      </c>
      <c r="D12576" s="6" t="s">
        <v>62289</v>
      </c>
      <c r="E12576" s="6" t="s">
        <v>62290</v>
      </c>
      <c r="F12576" s="24"/>
      <c r="G12576" s="23" t="s">
        <v>62288</v>
      </c>
    </row>
    <row r="12577" spans="1:7" ht="189" customHeight="1">
      <c r="A12577" s="3" t="s">
        <v>61525</v>
      </c>
      <c r="B12577" s="19" t="s">
        <v>150</v>
      </c>
      <c r="C12577" s="4" t="s">
        <v>62291</v>
      </c>
      <c r="D12577" s="6" t="s">
        <v>62293</v>
      </c>
      <c r="E12577" s="6" t="s">
        <v>62294</v>
      </c>
      <c r="F12577" s="24"/>
      <c r="G12577" s="23" t="s">
        <v>62292</v>
      </c>
    </row>
    <row r="12578" spans="1:7" ht="189" customHeight="1">
      <c r="A12578" s="3" t="s">
        <v>61526</v>
      </c>
      <c r="B12578" s="19" t="s">
        <v>1279</v>
      </c>
      <c r="C12578" s="4" t="s">
        <v>62295</v>
      </c>
      <c r="D12578" s="6" t="s">
        <v>62297</v>
      </c>
      <c r="E12578" s="6" t="s">
        <v>62298</v>
      </c>
      <c r="F12578" s="24"/>
      <c r="G12578" s="23" t="s">
        <v>62296</v>
      </c>
    </row>
    <row r="12579" spans="1:7" ht="189" customHeight="1">
      <c r="A12579" s="3" t="s">
        <v>61527</v>
      </c>
      <c r="B12579" s="19" t="s">
        <v>150</v>
      </c>
      <c r="C12579" s="4" t="s">
        <v>62299</v>
      </c>
      <c r="D12579" s="6" t="s">
        <v>62301</v>
      </c>
      <c r="E12579" s="6" t="s">
        <v>62302</v>
      </c>
      <c r="F12579" s="24"/>
      <c r="G12579" s="23" t="s">
        <v>62300</v>
      </c>
    </row>
    <row r="12580" spans="1:7" ht="189" customHeight="1">
      <c r="A12580" s="3" t="s">
        <v>61528</v>
      </c>
      <c r="B12580" s="19" t="s">
        <v>208</v>
      </c>
      <c r="C12580" s="4" t="s">
        <v>62303</v>
      </c>
      <c r="D12580" s="6" t="s">
        <v>62305</v>
      </c>
      <c r="E12580" s="6" t="s">
        <v>62306</v>
      </c>
      <c r="F12580" s="24"/>
      <c r="G12580" s="23" t="s">
        <v>62304</v>
      </c>
    </row>
    <row r="12581" spans="1:7" ht="189" customHeight="1">
      <c r="A12581" s="3" t="s">
        <v>61529</v>
      </c>
      <c r="B12581" s="19" t="s">
        <v>1279</v>
      </c>
      <c r="C12581" s="4" t="s">
        <v>62307</v>
      </c>
      <c r="D12581" s="6" t="s">
        <v>62309</v>
      </c>
      <c r="E12581" s="6" t="s">
        <v>62310</v>
      </c>
      <c r="F12581" s="24"/>
      <c r="G12581" s="23" t="s">
        <v>62308</v>
      </c>
    </row>
    <row r="12582" spans="1:7" ht="189" customHeight="1">
      <c r="A12582" s="3" t="s">
        <v>61530</v>
      </c>
      <c r="B12582" s="19" t="s">
        <v>150</v>
      </c>
      <c r="C12582" s="4" t="s">
        <v>62311</v>
      </c>
      <c r="D12582" s="6" t="s">
        <v>62313</v>
      </c>
      <c r="E12582" s="6" t="s">
        <v>62314</v>
      </c>
      <c r="F12582" s="24"/>
      <c r="G12582" s="23" t="s">
        <v>62312</v>
      </c>
    </row>
    <row r="12583" spans="1:7" ht="189" customHeight="1">
      <c r="A12583" s="3" t="s">
        <v>61531</v>
      </c>
      <c r="B12583" s="19" t="s">
        <v>150</v>
      </c>
      <c r="C12583" s="4" t="s">
        <v>62315</v>
      </c>
      <c r="D12583" s="6" t="s">
        <v>62317</v>
      </c>
      <c r="E12583" s="6" t="s">
        <v>62318</v>
      </c>
      <c r="F12583" s="24"/>
      <c r="G12583" s="23" t="s">
        <v>62316</v>
      </c>
    </row>
    <row r="12584" spans="1:7" ht="189" customHeight="1">
      <c r="A12584" s="3" t="s">
        <v>61532</v>
      </c>
      <c r="B12584" s="19" t="s">
        <v>150</v>
      </c>
      <c r="C12584" s="4" t="s">
        <v>62319</v>
      </c>
      <c r="D12584" s="6" t="s">
        <v>62321</v>
      </c>
      <c r="E12584" s="6" t="s">
        <v>62322</v>
      </c>
      <c r="F12584" s="24"/>
      <c r="G12584" s="23" t="s">
        <v>62320</v>
      </c>
    </row>
    <row r="12585" spans="1:7" ht="189" customHeight="1">
      <c r="A12585" s="3" t="s">
        <v>61533</v>
      </c>
      <c r="B12585" s="19" t="s">
        <v>150</v>
      </c>
      <c r="C12585" s="4" t="s">
        <v>62323</v>
      </c>
      <c r="D12585" s="6" t="s">
        <v>62325</v>
      </c>
      <c r="E12585" s="6" t="s">
        <v>62326</v>
      </c>
      <c r="F12585" s="24"/>
      <c r="G12585" s="23" t="s">
        <v>62324</v>
      </c>
    </row>
    <row r="12586" spans="1:7" ht="189" customHeight="1">
      <c r="A12586" s="3" t="s">
        <v>61534</v>
      </c>
      <c r="B12586" s="19" t="s">
        <v>150</v>
      </c>
      <c r="C12586" s="4" t="s">
        <v>62327</v>
      </c>
      <c r="D12586" s="6" t="s">
        <v>62329</v>
      </c>
      <c r="E12586" s="6" t="s">
        <v>62330</v>
      </c>
      <c r="F12586" s="24"/>
      <c r="G12586" s="23" t="s">
        <v>62328</v>
      </c>
    </row>
    <row r="12587" spans="1:7" ht="189" customHeight="1">
      <c r="A12587" s="3" t="s">
        <v>61535</v>
      </c>
      <c r="B12587" s="19" t="s">
        <v>163</v>
      </c>
      <c r="C12587" s="4" t="s">
        <v>62331</v>
      </c>
      <c r="D12587" s="6" t="s">
        <v>62333</v>
      </c>
      <c r="E12587" s="6" t="s">
        <v>62334</v>
      </c>
      <c r="F12587" s="24"/>
      <c r="G12587" s="23" t="s">
        <v>62332</v>
      </c>
    </row>
    <row r="12588" spans="1:7" ht="189" customHeight="1">
      <c r="A12588" s="3" t="s">
        <v>61536</v>
      </c>
      <c r="B12588" s="19" t="s">
        <v>139</v>
      </c>
      <c r="C12588" s="4" t="s">
        <v>62335</v>
      </c>
      <c r="D12588" s="6" t="s">
        <v>62337</v>
      </c>
      <c r="E12588" s="6" t="s">
        <v>62338</v>
      </c>
      <c r="F12588" s="24"/>
      <c r="G12588" s="23" t="s">
        <v>62336</v>
      </c>
    </row>
    <row r="12589" spans="1:7" ht="189" customHeight="1">
      <c r="A12589" s="3" t="s">
        <v>61537</v>
      </c>
      <c r="B12589" s="19" t="s">
        <v>150</v>
      </c>
      <c r="C12589" s="4" t="s">
        <v>62339</v>
      </c>
      <c r="D12589" s="6" t="s">
        <v>62341</v>
      </c>
      <c r="E12589" s="6" t="s">
        <v>62342</v>
      </c>
      <c r="F12589" s="24"/>
      <c r="G12589" s="23" t="s">
        <v>62340</v>
      </c>
    </row>
    <row r="12590" spans="1:7" ht="189" customHeight="1">
      <c r="A12590" s="3" t="s">
        <v>61538</v>
      </c>
      <c r="B12590" s="19" t="s">
        <v>150</v>
      </c>
      <c r="C12590" s="4" t="s">
        <v>62343</v>
      </c>
      <c r="D12590" s="6" t="s">
        <v>62345</v>
      </c>
      <c r="E12590" s="6" t="s">
        <v>62346</v>
      </c>
      <c r="F12590" s="24"/>
      <c r="G12590" s="23" t="s">
        <v>62344</v>
      </c>
    </row>
    <row r="12591" spans="1:7" ht="189" customHeight="1">
      <c r="A12591" s="3" t="s">
        <v>61539</v>
      </c>
      <c r="B12591" s="19" t="s">
        <v>214</v>
      </c>
      <c r="C12591" s="4" t="s">
        <v>62347</v>
      </c>
      <c r="D12591" s="6" t="s">
        <v>62349</v>
      </c>
      <c r="E12591" s="6" t="s">
        <v>62350</v>
      </c>
      <c r="F12591" s="24"/>
      <c r="G12591" s="23" t="s">
        <v>62348</v>
      </c>
    </row>
    <row r="12592" spans="1:7" ht="189" customHeight="1">
      <c r="A12592" s="3" t="s">
        <v>61540</v>
      </c>
      <c r="B12592" s="19" t="s">
        <v>208</v>
      </c>
      <c r="C12592" s="4" t="s">
        <v>62351</v>
      </c>
      <c r="D12592" s="6" t="s">
        <v>62353</v>
      </c>
      <c r="E12592" s="6" t="s">
        <v>62354</v>
      </c>
      <c r="F12592" s="24"/>
      <c r="G12592" s="23" t="s">
        <v>62352</v>
      </c>
    </row>
    <row r="12593" spans="1:7" ht="189" customHeight="1">
      <c r="A12593" s="3" t="s">
        <v>61541</v>
      </c>
      <c r="B12593" s="19" t="s">
        <v>208</v>
      </c>
      <c r="C12593" s="4" t="s">
        <v>62355</v>
      </c>
      <c r="D12593" s="6" t="s">
        <v>62357</v>
      </c>
      <c r="E12593" s="6" t="s">
        <v>62358</v>
      </c>
      <c r="F12593" s="24"/>
      <c r="G12593" s="23" t="s">
        <v>62356</v>
      </c>
    </row>
    <row r="12594" spans="1:7" ht="189" customHeight="1">
      <c r="A12594" s="3" t="s">
        <v>61542</v>
      </c>
      <c r="B12594" s="19" t="s">
        <v>134</v>
      </c>
      <c r="C12594" s="4" t="s">
        <v>62359</v>
      </c>
      <c r="D12594" s="6" t="s">
        <v>62361</v>
      </c>
      <c r="E12594" s="6" t="s">
        <v>62362</v>
      </c>
      <c r="F12594" s="24"/>
      <c r="G12594" s="23" t="s">
        <v>62360</v>
      </c>
    </row>
    <row r="12595" spans="1:7" ht="189" customHeight="1">
      <c r="A12595" s="3" t="s">
        <v>61543</v>
      </c>
      <c r="B12595" s="19" t="s">
        <v>150</v>
      </c>
      <c r="C12595" s="4" t="s">
        <v>62363</v>
      </c>
      <c r="D12595" s="6" t="s">
        <v>62365</v>
      </c>
      <c r="E12595" s="6" t="s">
        <v>62366</v>
      </c>
      <c r="F12595" s="24"/>
      <c r="G12595" s="23" t="s">
        <v>62364</v>
      </c>
    </row>
    <row r="12596" spans="1:7" ht="189" customHeight="1">
      <c r="A12596" s="3" t="s">
        <v>61544</v>
      </c>
      <c r="B12596" s="19" t="s">
        <v>1279</v>
      </c>
      <c r="C12596" s="4" t="s">
        <v>62367</v>
      </c>
      <c r="D12596" s="6" t="s">
        <v>62369</v>
      </c>
      <c r="E12596" s="6" t="s">
        <v>62370</v>
      </c>
      <c r="F12596" s="24"/>
      <c r="G12596" s="23" t="s">
        <v>62368</v>
      </c>
    </row>
    <row r="12597" spans="1:7" ht="189" customHeight="1">
      <c r="A12597" s="3" t="s">
        <v>61545</v>
      </c>
      <c r="B12597" s="19" t="s">
        <v>150</v>
      </c>
      <c r="C12597" s="4" t="s">
        <v>62371</v>
      </c>
      <c r="D12597" s="6" t="s">
        <v>62373</v>
      </c>
      <c r="E12597" s="6" t="s">
        <v>62374</v>
      </c>
      <c r="F12597" s="24"/>
      <c r="G12597" s="23" t="s">
        <v>62372</v>
      </c>
    </row>
    <row r="12598" spans="1:7" ht="189" customHeight="1">
      <c r="A12598" s="3" t="s">
        <v>61546</v>
      </c>
      <c r="B12598" s="19" t="s">
        <v>139</v>
      </c>
      <c r="C12598" s="4" t="s">
        <v>62375</v>
      </c>
      <c r="D12598" s="6" t="s">
        <v>62377</v>
      </c>
      <c r="E12598" s="6" t="s">
        <v>62378</v>
      </c>
      <c r="F12598" s="24"/>
      <c r="G12598" s="23" t="s">
        <v>62376</v>
      </c>
    </row>
    <row r="12599" spans="1:7" ht="189" customHeight="1">
      <c r="A12599" s="3" t="s">
        <v>61547</v>
      </c>
      <c r="B12599" s="19" t="s">
        <v>150</v>
      </c>
      <c r="C12599" s="4" t="s">
        <v>62379</v>
      </c>
      <c r="D12599" s="6" t="s">
        <v>62381</v>
      </c>
      <c r="E12599" s="6" t="s">
        <v>62382</v>
      </c>
      <c r="F12599" s="24"/>
      <c r="G12599" s="23" t="s">
        <v>62380</v>
      </c>
    </row>
    <row r="12600" spans="1:7" ht="189" customHeight="1">
      <c r="A12600" s="3" t="s">
        <v>61548</v>
      </c>
      <c r="B12600" s="19" t="s">
        <v>150</v>
      </c>
      <c r="C12600" s="4" t="s">
        <v>62383</v>
      </c>
      <c r="D12600" s="6" t="s">
        <v>62385</v>
      </c>
      <c r="E12600" s="6" t="s">
        <v>62386</v>
      </c>
      <c r="F12600" s="24"/>
      <c r="G12600" s="23" t="s">
        <v>62384</v>
      </c>
    </row>
    <row r="12601" spans="1:7" ht="189" customHeight="1">
      <c r="A12601" s="3" t="s">
        <v>61549</v>
      </c>
      <c r="B12601" s="19" t="s">
        <v>150</v>
      </c>
      <c r="C12601" s="4" t="s">
        <v>62387</v>
      </c>
      <c r="D12601" s="6" t="s">
        <v>62389</v>
      </c>
      <c r="E12601" s="6" t="s">
        <v>62390</v>
      </c>
      <c r="F12601" s="24"/>
      <c r="G12601" s="23" t="s">
        <v>62388</v>
      </c>
    </row>
    <row r="12602" spans="1:7" ht="189" customHeight="1">
      <c r="A12602" s="3" t="s">
        <v>61550</v>
      </c>
      <c r="B12602" s="19" t="s">
        <v>454</v>
      </c>
      <c r="C12602" s="4" t="s">
        <v>62391</v>
      </c>
      <c r="D12602" s="6" t="s">
        <v>62393</v>
      </c>
      <c r="E12602" s="6" t="s">
        <v>62394</v>
      </c>
      <c r="F12602" s="24"/>
      <c r="G12602" s="23" t="s">
        <v>62392</v>
      </c>
    </row>
    <row r="12603" spans="1:7" ht="189" customHeight="1">
      <c r="A12603" s="3" t="s">
        <v>61551</v>
      </c>
      <c r="B12603" s="19" t="s">
        <v>150</v>
      </c>
      <c r="C12603" s="4" t="s">
        <v>62395</v>
      </c>
      <c r="D12603" s="6" t="s">
        <v>62397</v>
      </c>
      <c r="E12603" s="6" t="s">
        <v>62398</v>
      </c>
      <c r="F12603" s="24"/>
      <c r="G12603" s="23" t="s">
        <v>62396</v>
      </c>
    </row>
    <row r="12604" spans="1:7" ht="189" customHeight="1">
      <c r="A12604" s="3" t="s">
        <v>61552</v>
      </c>
      <c r="B12604" s="19" t="s">
        <v>150</v>
      </c>
      <c r="C12604" s="4" t="s">
        <v>62399</v>
      </c>
      <c r="D12604" s="6" t="s">
        <v>62401</v>
      </c>
      <c r="E12604" s="6" t="s">
        <v>62402</v>
      </c>
      <c r="F12604" s="24"/>
      <c r="G12604" s="23" t="s">
        <v>62400</v>
      </c>
    </row>
    <row r="12605" spans="1:7" ht="189" customHeight="1">
      <c r="A12605" s="3" t="s">
        <v>61553</v>
      </c>
      <c r="B12605" s="19" t="s">
        <v>134</v>
      </c>
      <c r="C12605" s="4" t="s">
        <v>62403</v>
      </c>
      <c r="D12605" s="6" t="s">
        <v>62405</v>
      </c>
      <c r="E12605" s="6" t="s">
        <v>62406</v>
      </c>
      <c r="F12605" s="24"/>
      <c r="G12605" s="23" t="s">
        <v>62404</v>
      </c>
    </row>
    <row r="12606" spans="1:7" ht="189" customHeight="1">
      <c r="A12606" s="3" t="s">
        <v>61554</v>
      </c>
      <c r="B12606" s="19" t="s">
        <v>139</v>
      </c>
      <c r="C12606" s="4" t="s">
        <v>62407</v>
      </c>
      <c r="D12606" s="6" t="s">
        <v>62409</v>
      </c>
      <c r="E12606" s="6" t="s">
        <v>62410</v>
      </c>
      <c r="F12606" s="24"/>
      <c r="G12606" s="23" t="s">
        <v>62408</v>
      </c>
    </row>
    <row r="12607" spans="1:7" ht="189" customHeight="1">
      <c r="A12607" s="3" t="s">
        <v>61555</v>
      </c>
      <c r="B12607" s="19" t="s">
        <v>134</v>
      </c>
      <c r="C12607" s="4" t="s">
        <v>62411</v>
      </c>
      <c r="D12607" s="6" t="s">
        <v>62413</v>
      </c>
      <c r="E12607" s="6" t="s">
        <v>62414</v>
      </c>
      <c r="F12607" s="24"/>
      <c r="G12607" s="23" t="s">
        <v>62412</v>
      </c>
    </row>
    <row r="12608" spans="1:7" ht="189" customHeight="1">
      <c r="A12608" s="3" t="s">
        <v>61556</v>
      </c>
      <c r="B12608" s="19" t="s">
        <v>163</v>
      </c>
      <c r="C12608" s="4" t="s">
        <v>62415</v>
      </c>
      <c r="D12608" s="6" t="s">
        <v>62417</v>
      </c>
      <c r="E12608" s="6" t="s">
        <v>62418</v>
      </c>
      <c r="F12608" s="24"/>
      <c r="G12608" s="23" t="s">
        <v>62416</v>
      </c>
    </row>
    <row r="12609" spans="1:7" ht="189" customHeight="1">
      <c r="A12609" s="3" t="s">
        <v>61557</v>
      </c>
      <c r="B12609" s="19" t="s">
        <v>214</v>
      </c>
      <c r="C12609" s="4" t="s">
        <v>62419</v>
      </c>
      <c r="D12609" s="6" t="s">
        <v>62421</v>
      </c>
      <c r="E12609" s="6" t="s">
        <v>62422</v>
      </c>
      <c r="F12609" s="24"/>
      <c r="G12609" s="23" t="s">
        <v>62420</v>
      </c>
    </row>
    <row r="12610" spans="1:7" ht="189" customHeight="1">
      <c r="A12610" s="3" t="s">
        <v>61558</v>
      </c>
      <c r="B12610" s="19" t="s">
        <v>134</v>
      </c>
      <c r="C12610" s="4" t="s">
        <v>62423</v>
      </c>
      <c r="D12610" s="6" t="s">
        <v>62425</v>
      </c>
      <c r="E12610" s="6" t="s">
        <v>62426</v>
      </c>
      <c r="F12610" s="24"/>
      <c r="G12610" s="23" t="s">
        <v>62424</v>
      </c>
    </row>
    <row r="12611" spans="1:7" ht="189" customHeight="1">
      <c r="A12611" s="3" t="s">
        <v>61559</v>
      </c>
      <c r="B12611" s="19" t="s">
        <v>369</v>
      </c>
      <c r="C12611" s="4" t="s">
        <v>62427</v>
      </c>
      <c r="D12611" s="6" t="s">
        <v>62429</v>
      </c>
      <c r="E12611" s="6" t="s">
        <v>62430</v>
      </c>
      <c r="F12611" s="24"/>
      <c r="G12611" s="23" t="s">
        <v>62428</v>
      </c>
    </row>
    <row r="12612" spans="1:7" ht="189" customHeight="1">
      <c r="A12612" s="3" t="s">
        <v>61560</v>
      </c>
      <c r="B12612" s="19" t="s">
        <v>369</v>
      </c>
      <c r="C12612" s="4" t="s">
        <v>62431</v>
      </c>
      <c r="D12612" s="6" t="s">
        <v>62433</v>
      </c>
      <c r="E12612" s="6" t="s">
        <v>62434</v>
      </c>
      <c r="F12612" s="24"/>
      <c r="G12612" s="23" t="s">
        <v>62432</v>
      </c>
    </row>
    <row r="12613" spans="1:7" ht="189" customHeight="1">
      <c r="A12613" s="3" t="s">
        <v>61561</v>
      </c>
      <c r="B12613" s="19" t="s">
        <v>369</v>
      </c>
      <c r="C12613" s="4" t="s">
        <v>62435</v>
      </c>
      <c r="D12613" s="6" t="s">
        <v>62437</v>
      </c>
      <c r="E12613" s="6" t="s">
        <v>62438</v>
      </c>
      <c r="F12613" s="24"/>
      <c r="G12613" s="23" t="s">
        <v>62436</v>
      </c>
    </row>
    <row r="12614" spans="1:7" ht="189" customHeight="1">
      <c r="A12614" s="3" t="s">
        <v>61562</v>
      </c>
      <c r="B12614" s="19" t="s">
        <v>134</v>
      </c>
      <c r="C12614" s="4" t="s">
        <v>62439</v>
      </c>
      <c r="D12614" s="6" t="s">
        <v>62441</v>
      </c>
      <c r="E12614" s="6" t="s">
        <v>62442</v>
      </c>
      <c r="F12614" s="24"/>
      <c r="G12614" s="23" t="s">
        <v>62440</v>
      </c>
    </row>
    <row r="12615" spans="1:7" ht="189" customHeight="1">
      <c r="A12615" s="3" t="s">
        <v>61563</v>
      </c>
      <c r="B12615" s="19" t="s">
        <v>17</v>
      </c>
      <c r="C12615" s="4" t="s">
        <v>62443</v>
      </c>
      <c r="D12615" s="6" t="s">
        <v>62445</v>
      </c>
      <c r="E12615" s="6" t="s">
        <v>62446</v>
      </c>
      <c r="F12615" s="24"/>
      <c r="G12615" s="23" t="s">
        <v>62444</v>
      </c>
    </row>
    <row r="12616" spans="1:7" ht="189" customHeight="1">
      <c r="A12616" s="3" t="s">
        <v>61564</v>
      </c>
      <c r="B12616" s="19" t="s">
        <v>17</v>
      </c>
      <c r="C12616" s="4" t="s">
        <v>62447</v>
      </c>
      <c r="D12616" s="6" t="s">
        <v>62449</v>
      </c>
      <c r="E12616" s="6" t="s">
        <v>62450</v>
      </c>
      <c r="F12616" s="24"/>
      <c r="G12616" s="23" t="s">
        <v>62448</v>
      </c>
    </row>
    <row r="12617" spans="1:7" ht="189" customHeight="1">
      <c r="A12617" s="3" t="s">
        <v>61565</v>
      </c>
      <c r="B12617" s="19" t="s">
        <v>17</v>
      </c>
      <c r="C12617" s="4" t="s">
        <v>62451</v>
      </c>
      <c r="D12617" s="6" t="s">
        <v>62453</v>
      </c>
      <c r="E12617" s="6" t="s">
        <v>62454</v>
      </c>
      <c r="F12617" s="24"/>
      <c r="G12617" s="23" t="s">
        <v>62452</v>
      </c>
    </row>
    <row r="12618" spans="1:7" ht="189" customHeight="1">
      <c r="A12618" s="3" t="s">
        <v>61566</v>
      </c>
      <c r="B12618" s="19" t="s">
        <v>17</v>
      </c>
      <c r="C12618" s="4" t="s">
        <v>62455</v>
      </c>
      <c r="D12618" s="6" t="s">
        <v>62457</v>
      </c>
      <c r="E12618" s="6" t="s">
        <v>62458</v>
      </c>
      <c r="F12618" s="24"/>
      <c r="G12618" s="23" t="s">
        <v>62456</v>
      </c>
    </row>
    <row r="12619" spans="1:7" ht="189" customHeight="1">
      <c r="A12619" s="3" t="s">
        <v>61567</v>
      </c>
      <c r="B12619" s="19" t="s">
        <v>17</v>
      </c>
      <c r="C12619" s="4" t="s">
        <v>62459</v>
      </c>
      <c r="D12619" s="6" t="s">
        <v>62461</v>
      </c>
      <c r="E12619" s="6" t="s">
        <v>62462</v>
      </c>
      <c r="F12619" s="24"/>
      <c r="G12619" s="23" t="s">
        <v>62460</v>
      </c>
    </row>
    <row r="12620" spans="1:7" ht="189" customHeight="1">
      <c r="A12620" s="3" t="s">
        <v>61568</v>
      </c>
      <c r="B12620" s="19" t="s">
        <v>454</v>
      </c>
      <c r="C12620" s="4" t="s">
        <v>62463</v>
      </c>
      <c r="D12620" s="6" t="s">
        <v>62465</v>
      </c>
      <c r="E12620" s="6" t="s">
        <v>62466</v>
      </c>
      <c r="F12620" s="24"/>
      <c r="G12620" s="23" t="s">
        <v>62464</v>
      </c>
    </row>
    <row r="12621" spans="1:7" ht="189" customHeight="1">
      <c r="A12621" s="3" t="s">
        <v>61569</v>
      </c>
      <c r="B12621" s="19" t="s">
        <v>150</v>
      </c>
      <c r="C12621" s="4" t="s">
        <v>62467</v>
      </c>
      <c r="D12621" s="6" t="s">
        <v>62469</v>
      </c>
      <c r="E12621" s="6" t="s">
        <v>62470</v>
      </c>
      <c r="F12621" s="24"/>
      <c r="G12621" s="23" t="s">
        <v>62468</v>
      </c>
    </row>
    <row r="12622" spans="1:7" ht="189" customHeight="1">
      <c r="A12622" s="3" t="s">
        <v>61570</v>
      </c>
      <c r="B12622" s="19" t="s">
        <v>454</v>
      </c>
      <c r="C12622" s="4" t="s">
        <v>62471</v>
      </c>
      <c r="D12622" s="6" t="s">
        <v>62473</v>
      </c>
      <c r="E12622" s="6" t="s">
        <v>62474</v>
      </c>
      <c r="F12622" s="24"/>
      <c r="G12622" s="23" t="s">
        <v>62472</v>
      </c>
    </row>
    <row r="12623" spans="1:7" ht="189" customHeight="1">
      <c r="A12623" s="3" t="s">
        <v>61571</v>
      </c>
      <c r="B12623" s="19" t="s">
        <v>150</v>
      </c>
      <c r="C12623" s="4" t="s">
        <v>62475</v>
      </c>
      <c r="D12623" s="6" t="s">
        <v>62477</v>
      </c>
      <c r="E12623" s="6" t="s">
        <v>62478</v>
      </c>
      <c r="F12623" s="24"/>
      <c r="G12623" s="23" t="s">
        <v>62476</v>
      </c>
    </row>
    <row r="12624" spans="1:7" ht="189" customHeight="1">
      <c r="A12624" s="3" t="s">
        <v>61572</v>
      </c>
      <c r="B12624" s="19" t="s">
        <v>150</v>
      </c>
      <c r="C12624" s="4" t="s">
        <v>62479</v>
      </c>
      <c r="D12624" s="6" t="s">
        <v>62481</v>
      </c>
      <c r="E12624" s="6" t="s">
        <v>62482</v>
      </c>
      <c r="F12624" s="24"/>
      <c r="G12624" s="23" t="s">
        <v>62480</v>
      </c>
    </row>
    <row r="12625" spans="1:7" ht="189" customHeight="1">
      <c r="A12625" s="3" t="s">
        <v>61573</v>
      </c>
      <c r="B12625" s="19" t="s">
        <v>150</v>
      </c>
      <c r="C12625" s="4" t="s">
        <v>62483</v>
      </c>
      <c r="D12625" s="6" t="s">
        <v>62485</v>
      </c>
      <c r="E12625" s="6" t="s">
        <v>62486</v>
      </c>
      <c r="F12625" s="24"/>
      <c r="G12625" s="23" t="s">
        <v>62484</v>
      </c>
    </row>
    <row r="12626" spans="1:7" ht="189" customHeight="1">
      <c r="A12626" s="3" t="s">
        <v>61574</v>
      </c>
      <c r="B12626" s="19" t="s">
        <v>369</v>
      </c>
      <c r="C12626" s="4" t="s">
        <v>62487</v>
      </c>
      <c r="D12626" s="6" t="s">
        <v>62489</v>
      </c>
      <c r="E12626" s="6" t="s">
        <v>62490</v>
      </c>
      <c r="F12626" s="24"/>
      <c r="G12626" s="23" t="s">
        <v>62488</v>
      </c>
    </row>
    <row r="12627" spans="1:7" ht="189" customHeight="1">
      <c r="A12627" s="3" t="s">
        <v>61575</v>
      </c>
      <c r="B12627" s="19" t="s">
        <v>214</v>
      </c>
      <c r="C12627" s="4" t="s">
        <v>62491</v>
      </c>
      <c r="D12627" s="6" t="s">
        <v>62493</v>
      </c>
      <c r="E12627" s="6" t="s">
        <v>62494</v>
      </c>
      <c r="F12627" s="24"/>
      <c r="G12627" s="23" t="s">
        <v>62492</v>
      </c>
    </row>
    <row r="12628" spans="1:7" ht="189" customHeight="1">
      <c r="A12628" s="3" t="s">
        <v>61576</v>
      </c>
      <c r="B12628" s="19" t="s">
        <v>369</v>
      </c>
      <c r="C12628" s="4" t="s">
        <v>62495</v>
      </c>
      <c r="D12628" s="6" t="s">
        <v>62497</v>
      </c>
      <c r="E12628" s="6" t="s">
        <v>62498</v>
      </c>
      <c r="F12628" s="24"/>
      <c r="G12628" s="23" t="s">
        <v>62496</v>
      </c>
    </row>
    <row r="12629" spans="1:7" ht="189" customHeight="1">
      <c r="A12629" s="3" t="s">
        <v>61577</v>
      </c>
      <c r="B12629" s="19" t="s">
        <v>17</v>
      </c>
      <c r="C12629" s="4" t="s">
        <v>62499</v>
      </c>
      <c r="D12629" s="6" t="s">
        <v>62501</v>
      </c>
      <c r="E12629" s="6" t="s">
        <v>62502</v>
      </c>
      <c r="F12629" s="24"/>
      <c r="G12629" s="23" t="s">
        <v>62500</v>
      </c>
    </row>
    <row r="12630" spans="1:7" ht="189" customHeight="1">
      <c r="A12630" s="3" t="s">
        <v>61578</v>
      </c>
      <c r="B12630" s="19" t="s">
        <v>17</v>
      </c>
      <c r="C12630" s="4" t="s">
        <v>62503</v>
      </c>
      <c r="D12630" s="6" t="s">
        <v>62505</v>
      </c>
      <c r="E12630" s="6" t="s">
        <v>62506</v>
      </c>
      <c r="F12630" s="24"/>
      <c r="G12630" s="23" t="s">
        <v>62504</v>
      </c>
    </row>
    <row r="12631" spans="1:7" ht="91.2">
      <c r="A12631" s="3" t="s">
        <v>64229</v>
      </c>
      <c r="B12631" s="19" t="s">
        <v>150</v>
      </c>
      <c r="C12631" s="4" t="s">
        <v>67963</v>
      </c>
      <c r="D12631" s="37" t="s">
        <v>67965</v>
      </c>
      <c r="E12631" s="37" t="s">
        <v>67966</v>
      </c>
      <c r="F12631" s="80"/>
      <c r="G12631" s="23" t="s">
        <v>67964</v>
      </c>
    </row>
    <row r="12632" spans="1:7" ht="125.4">
      <c r="A12632" s="15" t="s">
        <v>66691</v>
      </c>
      <c r="B12632" s="19" t="s">
        <v>17</v>
      </c>
      <c r="C12632" s="4" t="s">
        <v>66692</v>
      </c>
      <c r="D12632" s="37" t="s">
        <v>66694</v>
      </c>
      <c r="E12632" s="37" t="s">
        <v>66695</v>
      </c>
      <c r="F12632" s="80"/>
      <c r="G12632" s="23" t="s">
        <v>66693</v>
      </c>
    </row>
    <row r="12633" spans="1:7" ht="82.8">
      <c r="A12633" s="3" t="s">
        <v>62746</v>
      </c>
      <c r="B12633" s="19" t="s">
        <v>17</v>
      </c>
      <c r="C12633" s="4" t="s">
        <v>63773</v>
      </c>
      <c r="D12633" s="37" t="s">
        <v>63775</v>
      </c>
      <c r="E12633" s="37" t="s">
        <v>63776</v>
      </c>
      <c r="F12633" s="80"/>
      <c r="G12633" s="23" t="s">
        <v>63774</v>
      </c>
    </row>
    <row r="12634" spans="1:7" ht="91.2">
      <c r="A12634" s="3" t="s">
        <v>64166</v>
      </c>
      <c r="B12634" s="19" t="s">
        <v>17</v>
      </c>
      <c r="C12634" s="4" t="s">
        <v>68083</v>
      </c>
      <c r="D12634" s="37" t="s">
        <v>68085</v>
      </c>
      <c r="E12634" s="37" t="s">
        <v>68086</v>
      </c>
      <c r="F12634" s="80"/>
      <c r="G12634" s="23" t="s">
        <v>68084</v>
      </c>
    </row>
    <row r="12635" spans="1:7" ht="91.2">
      <c r="A12635" s="3" t="s">
        <v>62817</v>
      </c>
      <c r="B12635" s="19" t="s">
        <v>24</v>
      </c>
      <c r="C12635" s="4" t="s">
        <v>64837</v>
      </c>
      <c r="D12635" s="37" t="s">
        <v>64839</v>
      </c>
      <c r="E12635" s="37" t="s">
        <v>64840</v>
      </c>
      <c r="F12635" s="80"/>
      <c r="G12635" s="23" t="s">
        <v>64838</v>
      </c>
    </row>
    <row r="12636" spans="1:7" ht="79.8">
      <c r="A12636" s="3" t="s">
        <v>64159</v>
      </c>
      <c r="B12636" s="19" t="s">
        <v>17</v>
      </c>
      <c r="C12636" s="4" t="s">
        <v>68408</v>
      </c>
      <c r="D12636" s="37" t="s">
        <v>68410</v>
      </c>
      <c r="E12636" s="37" t="s">
        <v>68411</v>
      </c>
      <c r="F12636" s="80"/>
      <c r="G12636" s="23" t="s">
        <v>68409</v>
      </c>
    </row>
    <row r="12637" spans="1:7" ht="91.2">
      <c r="A12637" s="3" t="s">
        <v>62807</v>
      </c>
      <c r="B12637" s="19" t="s">
        <v>24</v>
      </c>
      <c r="C12637" s="4" t="s">
        <v>64806</v>
      </c>
      <c r="D12637" s="37" t="s">
        <v>64808</v>
      </c>
      <c r="E12637" s="37" t="s">
        <v>64809</v>
      </c>
      <c r="F12637" s="80"/>
      <c r="G12637" s="23" t="s">
        <v>64807</v>
      </c>
    </row>
    <row r="12638" spans="1:7" ht="79.8">
      <c r="A12638" s="3" t="s">
        <v>62664</v>
      </c>
      <c r="B12638" s="19" t="s">
        <v>17</v>
      </c>
      <c r="C12638" s="4" t="s">
        <v>65246</v>
      </c>
      <c r="D12638" s="37" t="s">
        <v>65248</v>
      </c>
      <c r="E12638" s="37" t="s">
        <v>65249</v>
      </c>
      <c r="F12638" s="80"/>
      <c r="G12638" s="23" t="s">
        <v>65247</v>
      </c>
    </row>
    <row r="12639" spans="1:7" ht="79.8">
      <c r="A12639" s="3" t="s">
        <v>62665</v>
      </c>
      <c r="B12639" s="19" t="s">
        <v>17</v>
      </c>
      <c r="C12639" s="4" t="s">
        <v>65250</v>
      </c>
      <c r="D12639" s="37" t="s">
        <v>65252</v>
      </c>
      <c r="E12639" s="37" t="s">
        <v>65253</v>
      </c>
      <c r="F12639" s="80"/>
      <c r="G12639" s="23" t="s">
        <v>65251</v>
      </c>
    </row>
    <row r="12640" spans="1:7" ht="68.400000000000006">
      <c r="A12640" s="3" t="s">
        <v>64230</v>
      </c>
      <c r="B12640" s="19" t="s">
        <v>17</v>
      </c>
      <c r="C12640" s="4" t="s">
        <v>67959</v>
      </c>
      <c r="D12640" s="37" t="s">
        <v>67961</v>
      </c>
      <c r="E12640" s="37" t="s">
        <v>67962</v>
      </c>
      <c r="F12640" s="80"/>
      <c r="G12640" s="23" t="s">
        <v>67960</v>
      </c>
    </row>
    <row r="12641" spans="1:7" ht="79.8">
      <c r="A12641" s="3" t="s">
        <v>63001</v>
      </c>
      <c r="B12641" s="30" t="s">
        <v>139</v>
      </c>
      <c r="C12641" s="16" t="s">
        <v>65774</v>
      </c>
      <c r="D12641" s="17" t="s">
        <v>65775</v>
      </c>
      <c r="E12641" s="17" t="s">
        <v>65776</v>
      </c>
      <c r="F12641" s="36"/>
      <c r="G12641" s="29" t="s">
        <v>78825</v>
      </c>
    </row>
    <row r="12642" spans="1:7" ht="68.400000000000006">
      <c r="A12642" s="3" t="s">
        <v>63002</v>
      </c>
      <c r="B12642" s="30" t="s">
        <v>163</v>
      </c>
      <c r="C12642" s="16" t="s">
        <v>65777</v>
      </c>
      <c r="D12642" s="17" t="s">
        <v>65779</v>
      </c>
      <c r="E12642" s="17" t="s">
        <v>65780</v>
      </c>
      <c r="F12642" s="36"/>
      <c r="G12642" s="29" t="s">
        <v>65778</v>
      </c>
    </row>
    <row r="12643" spans="1:7" ht="79.8">
      <c r="A12643" s="3" t="s">
        <v>63000</v>
      </c>
      <c r="B12643" s="30" t="s">
        <v>150</v>
      </c>
      <c r="C12643" s="16" t="s">
        <v>65770</v>
      </c>
      <c r="D12643" s="17" t="s">
        <v>65772</v>
      </c>
      <c r="E12643" s="17" t="s">
        <v>65773</v>
      </c>
      <c r="F12643" s="36"/>
      <c r="G12643" s="29" t="s">
        <v>65771</v>
      </c>
    </row>
    <row r="12644" spans="1:7" ht="79.8">
      <c r="A12644" s="3" t="s">
        <v>63054</v>
      </c>
      <c r="B12644" s="30" t="s">
        <v>163</v>
      </c>
      <c r="C12644" s="16" t="s">
        <v>65985</v>
      </c>
      <c r="D12644" s="17" t="s">
        <v>65987</v>
      </c>
      <c r="E12644" s="17" t="s">
        <v>65988</v>
      </c>
      <c r="F12644" s="36"/>
      <c r="G12644" s="29" t="s">
        <v>65986</v>
      </c>
    </row>
    <row r="12645" spans="1:7" ht="79.8">
      <c r="A12645" s="3" t="s">
        <v>63053</v>
      </c>
      <c r="B12645" s="30" t="s">
        <v>150</v>
      </c>
      <c r="C12645" s="16" t="s">
        <v>65981</v>
      </c>
      <c r="D12645" s="17" t="s">
        <v>65983</v>
      </c>
      <c r="E12645" s="17" t="s">
        <v>65984</v>
      </c>
      <c r="F12645" s="36"/>
      <c r="G12645" s="29" t="s">
        <v>65982</v>
      </c>
    </row>
    <row r="12646" spans="1:7" ht="114">
      <c r="A12646" s="15" t="s">
        <v>63954</v>
      </c>
      <c r="B12646" s="19" t="s">
        <v>139</v>
      </c>
      <c r="C12646" s="4" t="s">
        <v>66812</v>
      </c>
      <c r="D12646" s="37" t="s">
        <v>66814</v>
      </c>
      <c r="E12646" s="37" t="s">
        <v>66815</v>
      </c>
      <c r="F12646" s="80"/>
      <c r="G12646" s="23" t="s">
        <v>66813</v>
      </c>
    </row>
    <row r="12647" spans="1:7" ht="91.2">
      <c r="A12647" s="3" t="s">
        <v>64184</v>
      </c>
      <c r="B12647" s="19" t="s">
        <v>24</v>
      </c>
      <c r="C12647" s="4" t="s">
        <v>68175</v>
      </c>
      <c r="D12647" s="37" t="s">
        <v>68177</v>
      </c>
      <c r="E12647" s="37" t="s">
        <v>68178</v>
      </c>
      <c r="F12647" s="80"/>
      <c r="G12647" s="23" t="s">
        <v>68176</v>
      </c>
    </row>
    <row r="12648" spans="1:7" ht="102.6">
      <c r="A12648" s="78" t="s">
        <v>64341</v>
      </c>
      <c r="B12648" s="19" t="s">
        <v>163</v>
      </c>
      <c r="C12648" s="4" t="s">
        <v>68476</v>
      </c>
      <c r="D12648" s="37" t="s">
        <v>68478</v>
      </c>
      <c r="E12648" s="37" t="s">
        <v>68479</v>
      </c>
      <c r="F12648" s="80"/>
      <c r="G12648" s="23" t="s">
        <v>68477</v>
      </c>
    </row>
    <row r="12649" spans="1:7" ht="79.8">
      <c r="A12649" s="3" t="s">
        <v>3392</v>
      </c>
      <c r="B12649" s="30" t="s">
        <v>150</v>
      </c>
      <c r="C12649" s="16" t="s">
        <v>67236</v>
      </c>
      <c r="D12649" s="17" t="s">
        <v>67238</v>
      </c>
      <c r="E12649" s="17" t="s">
        <v>67239</v>
      </c>
      <c r="F12649" s="36"/>
      <c r="G12649" s="29" t="s">
        <v>67237</v>
      </c>
    </row>
    <row r="12650" spans="1:7" ht="69">
      <c r="A12650" s="3" t="s">
        <v>62908</v>
      </c>
      <c r="B12650" s="19" t="s">
        <v>150</v>
      </c>
      <c r="C12650" s="4" t="s">
        <v>65414</v>
      </c>
      <c r="D12650" s="37" t="s">
        <v>65416</v>
      </c>
      <c r="E12650" s="37" t="s">
        <v>65417</v>
      </c>
      <c r="F12650" s="80"/>
      <c r="G12650" s="23" t="s">
        <v>65415</v>
      </c>
    </row>
    <row r="12651" spans="1:7" ht="69">
      <c r="A12651" s="3" t="s">
        <v>62928</v>
      </c>
      <c r="B12651" s="19" t="s">
        <v>150</v>
      </c>
      <c r="C12651" s="4" t="s">
        <v>65490</v>
      </c>
      <c r="D12651" s="37" t="s">
        <v>65492</v>
      </c>
      <c r="E12651" s="37" t="s">
        <v>65493</v>
      </c>
      <c r="F12651" s="80"/>
      <c r="G12651" s="23" t="s">
        <v>65491</v>
      </c>
    </row>
    <row r="12652" spans="1:7" ht="91.2">
      <c r="A12652" s="3" t="s">
        <v>62909</v>
      </c>
      <c r="B12652" s="19" t="s">
        <v>150</v>
      </c>
      <c r="C12652" s="4" t="s">
        <v>65418</v>
      </c>
      <c r="D12652" s="37" t="s">
        <v>65420</v>
      </c>
      <c r="E12652" s="37" t="s">
        <v>65421</v>
      </c>
      <c r="F12652" s="80"/>
      <c r="G12652" s="23" t="s">
        <v>65419</v>
      </c>
    </row>
    <row r="12653" spans="1:7" ht="69">
      <c r="A12653" s="3" t="s">
        <v>62910</v>
      </c>
      <c r="B12653" s="19" t="s">
        <v>163</v>
      </c>
      <c r="C12653" s="4" t="s">
        <v>65422</v>
      </c>
      <c r="D12653" s="37" t="s">
        <v>65424</v>
      </c>
      <c r="E12653" s="37" t="s">
        <v>65425</v>
      </c>
      <c r="F12653" s="80"/>
      <c r="G12653" s="23" t="s">
        <v>65423</v>
      </c>
    </row>
    <row r="12654" spans="1:7" ht="82.8">
      <c r="A12654" s="3" t="s">
        <v>62911</v>
      </c>
      <c r="B12654" s="19" t="s">
        <v>150</v>
      </c>
      <c r="C12654" s="4" t="s">
        <v>65426</v>
      </c>
      <c r="D12654" s="37" t="s">
        <v>65428</v>
      </c>
      <c r="E12654" s="37" t="s">
        <v>65429</v>
      </c>
      <c r="F12654" s="80"/>
      <c r="G12654" s="23" t="s">
        <v>65427</v>
      </c>
    </row>
    <row r="12655" spans="1:7" ht="68.400000000000006">
      <c r="A12655" s="3" t="s">
        <v>64157</v>
      </c>
      <c r="B12655" s="19" t="s">
        <v>139</v>
      </c>
      <c r="C12655" s="4" t="s">
        <v>68400</v>
      </c>
      <c r="D12655" s="37" t="s">
        <v>68402</v>
      </c>
      <c r="E12655" s="37" t="s">
        <v>68403</v>
      </c>
      <c r="F12655" s="80"/>
      <c r="G12655" s="23" t="s">
        <v>68401</v>
      </c>
    </row>
    <row r="12656" spans="1:7" ht="79.8">
      <c r="A12656" s="3" t="s">
        <v>64128</v>
      </c>
      <c r="B12656" s="19" t="s">
        <v>150</v>
      </c>
      <c r="C12656" s="4" t="s">
        <v>69021</v>
      </c>
      <c r="D12656" s="37" t="s">
        <v>69023</v>
      </c>
      <c r="E12656" s="37" t="s">
        <v>69024</v>
      </c>
      <c r="F12656" s="80"/>
      <c r="G12656" s="23" t="s">
        <v>69022</v>
      </c>
    </row>
    <row r="12657" spans="1:7" ht="79.8">
      <c r="A12657" s="3" t="s">
        <v>63296</v>
      </c>
      <c r="B12657" s="19" t="s">
        <v>163</v>
      </c>
      <c r="C12657" s="4" t="s">
        <v>67128</v>
      </c>
      <c r="D12657" s="37" t="s">
        <v>67130</v>
      </c>
      <c r="E12657" s="37" t="s">
        <v>67131</v>
      </c>
      <c r="F12657" s="80"/>
      <c r="G12657" s="23" t="s">
        <v>67129</v>
      </c>
    </row>
    <row r="12658" spans="1:7" ht="82.8">
      <c r="A12658" s="3" t="s">
        <v>63297</v>
      </c>
      <c r="B12658" s="19" t="s">
        <v>150</v>
      </c>
      <c r="C12658" s="4" t="s">
        <v>67132</v>
      </c>
      <c r="D12658" s="37" t="s">
        <v>67134</v>
      </c>
      <c r="E12658" s="37" t="s">
        <v>67135</v>
      </c>
      <c r="F12658" s="80"/>
      <c r="G12658" s="23" t="s">
        <v>67133</v>
      </c>
    </row>
    <row r="12659" spans="1:7" ht="91.2">
      <c r="A12659" s="3" t="s">
        <v>63295</v>
      </c>
      <c r="B12659" s="19" t="s">
        <v>150</v>
      </c>
      <c r="C12659" s="4" t="s">
        <v>67124</v>
      </c>
      <c r="D12659" s="37" t="s">
        <v>67126</v>
      </c>
      <c r="E12659" s="37" t="s">
        <v>67127</v>
      </c>
      <c r="F12659" s="80"/>
      <c r="G12659" s="23" t="s">
        <v>67125</v>
      </c>
    </row>
    <row r="12660" spans="1:7" ht="82.8">
      <c r="A12660" s="3" t="s">
        <v>63293</v>
      </c>
      <c r="B12660" s="19" t="s">
        <v>150</v>
      </c>
      <c r="C12660" s="4" t="s">
        <v>67116</v>
      </c>
      <c r="D12660" s="37" t="s">
        <v>67118</v>
      </c>
      <c r="E12660" s="37" t="s">
        <v>67119</v>
      </c>
      <c r="F12660" s="80"/>
      <c r="G12660" s="23" t="s">
        <v>67117</v>
      </c>
    </row>
    <row r="12661" spans="1:7" ht="82.8">
      <c r="A12661" s="3" t="s">
        <v>63294</v>
      </c>
      <c r="B12661" s="19" t="s">
        <v>163</v>
      </c>
      <c r="C12661" s="4" t="s">
        <v>67120</v>
      </c>
      <c r="D12661" s="37" t="s">
        <v>67122</v>
      </c>
      <c r="E12661" s="37" t="s">
        <v>67123</v>
      </c>
      <c r="F12661" s="80"/>
      <c r="G12661" s="23" t="s">
        <v>67121</v>
      </c>
    </row>
    <row r="12662" spans="1:7" ht="68.400000000000006">
      <c r="A12662" s="3" t="s">
        <v>63096</v>
      </c>
      <c r="B12662" s="30" t="s">
        <v>150</v>
      </c>
      <c r="C12662" s="16" t="s">
        <v>66161</v>
      </c>
      <c r="D12662" s="17" t="s">
        <v>66163</v>
      </c>
      <c r="E12662" s="17" t="s">
        <v>66164</v>
      </c>
      <c r="F12662" s="36"/>
      <c r="G12662" s="29" t="s">
        <v>66162</v>
      </c>
    </row>
    <row r="12663" spans="1:7" ht="102.6">
      <c r="A12663" s="3" t="s">
        <v>64127</v>
      </c>
      <c r="B12663" s="19" t="s">
        <v>134</v>
      </c>
      <c r="C12663" s="4" t="s">
        <v>69017</v>
      </c>
      <c r="D12663" s="37" t="s">
        <v>69019</v>
      </c>
      <c r="E12663" s="37" t="s">
        <v>69020</v>
      </c>
      <c r="F12663" s="80"/>
      <c r="G12663" s="23" t="s">
        <v>69018</v>
      </c>
    </row>
    <row r="12664" spans="1:7" ht="79.8">
      <c r="A12664" s="3" t="s">
        <v>63283</v>
      </c>
      <c r="B12664" s="19" t="s">
        <v>163</v>
      </c>
      <c r="C12664" s="4" t="s">
        <v>67076</v>
      </c>
      <c r="D12664" s="37" t="s">
        <v>67078</v>
      </c>
      <c r="E12664" s="37" t="s">
        <v>67079</v>
      </c>
      <c r="F12664" s="80"/>
      <c r="G12664" s="23" t="s">
        <v>67077</v>
      </c>
    </row>
    <row r="12665" spans="1:7" ht="79.8">
      <c r="A12665" s="3" t="s">
        <v>63282</v>
      </c>
      <c r="B12665" s="19" t="s">
        <v>163</v>
      </c>
      <c r="C12665" s="4" t="s">
        <v>67072</v>
      </c>
      <c r="D12665" s="37" t="s">
        <v>67074</v>
      </c>
      <c r="E12665" s="37" t="s">
        <v>67075</v>
      </c>
      <c r="F12665" s="80"/>
      <c r="G12665" s="23" t="s">
        <v>67073</v>
      </c>
    </row>
    <row r="12666" spans="1:7" ht="79.8">
      <c r="A12666" s="3" t="s">
        <v>63281</v>
      </c>
      <c r="B12666" s="19" t="s">
        <v>150</v>
      </c>
      <c r="C12666" s="4" t="s">
        <v>67068</v>
      </c>
      <c r="D12666" s="37" t="s">
        <v>67070</v>
      </c>
      <c r="E12666" s="37" t="s">
        <v>67071</v>
      </c>
      <c r="F12666" s="80"/>
      <c r="G12666" s="23" t="s">
        <v>67069</v>
      </c>
    </row>
    <row r="12667" spans="1:7" ht="96.6">
      <c r="A12667" s="3" t="s">
        <v>63280</v>
      </c>
      <c r="B12667" s="19" t="s">
        <v>454</v>
      </c>
      <c r="C12667" s="4" t="s">
        <v>67064</v>
      </c>
      <c r="D12667" s="37" t="s">
        <v>67066</v>
      </c>
      <c r="E12667" s="37" t="s">
        <v>67067</v>
      </c>
      <c r="F12667" s="80"/>
      <c r="G12667" s="23" t="s">
        <v>67065</v>
      </c>
    </row>
    <row r="12668" spans="1:7" ht="79.8">
      <c r="A12668" s="3" t="s">
        <v>63097</v>
      </c>
      <c r="B12668" s="30" t="s">
        <v>163</v>
      </c>
      <c r="C12668" s="16" t="s">
        <v>66165</v>
      </c>
      <c r="D12668" s="17" t="s">
        <v>66167</v>
      </c>
      <c r="E12668" s="17" t="s">
        <v>66168</v>
      </c>
      <c r="F12668" s="36"/>
      <c r="G12668" s="29" t="s">
        <v>66166</v>
      </c>
    </row>
    <row r="12669" spans="1:7" ht="79.8">
      <c r="A12669" s="3" t="s">
        <v>62815</v>
      </c>
      <c r="B12669" s="19" t="s">
        <v>150</v>
      </c>
      <c r="C12669" s="4" t="s">
        <v>64830</v>
      </c>
      <c r="D12669" s="37" t="s">
        <v>64832</v>
      </c>
      <c r="E12669" s="37" t="s">
        <v>34928</v>
      </c>
      <c r="F12669" s="80"/>
      <c r="G12669" s="23" t="s">
        <v>64831</v>
      </c>
    </row>
    <row r="12670" spans="1:7" ht="68.400000000000006">
      <c r="A12670" s="3" t="s">
        <v>62814</v>
      </c>
      <c r="B12670" s="19" t="s">
        <v>208</v>
      </c>
      <c r="C12670" s="4" t="s">
        <v>64826</v>
      </c>
      <c r="D12670" s="37" t="s">
        <v>64828</v>
      </c>
      <c r="E12670" s="37" t="s">
        <v>64829</v>
      </c>
      <c r="F12670" s="80"/>
      <c r="G12670" s="23" t="s">
        <v>64827</v>
      </c>
    </row>
    <row r="12671" spans="1:7" ht="79.8">
      <c r="A12671" s="3" t="s">
        <v>62813</v>
      </c>
      <c r="B12671" s="19" t="s">
        <v>208</v>
      </c>
      <c r="C12671" s="4" t="s">
        <v>64787</v>
      </c>
      <c r="D12671" s="37" t="s">
        <v>64789</v>
      </c>
      <c r="E12671" s="37" t="s">
        <v>64790</v>
      </c>
      <c r="F12671" s="80"/>
      <c r="G12671" s="23" t="s">
        <v>64788</v>
      </c>
    </row>
    <row r="12672" spans="1:7" ht="79.8">
      <c r="A12672" s="3" t="s">
        <v>62621</v>
      </c>
      <c r="B12672" s="19" t="s">
        <v>139</v>
      </c>
      <c r="C12672" s="4" t="s">
        <v>64810</v>
      </c>
      <c r="D12672" s="37" t="s">
        <v>64812</v>
      </c>
      <c r="E12672" s="37" t="s">
        <v>64813</v>
      </c>
      <c r="F12672" s="80"/>
      <c r="G12672" s="23" t="s">
        <v>64811</v>
      </c>
    </row>
    <row r="12673" spans="1:7" ht="102.6">
      <c r="A12673" s="3" t="s">
        <v>62811</v>
      </c>
      <c r="B12673" s="19" t="s">
        <v>163</v>
      </c>
      <c r="C12673" s="4" t="s">
        <v>64779</v>
      </c>
      <c r="D12673" s="37" t="s">
        <v>64781</v>
      </c>
      <c r="E12673" s="37" t="s">
        <v>64782</v>
      </c>
      <c r="F12673" s="80"/>
      <c r="G12673" s="23" t="s">
        <v>64780</v>
      </c>
    </row>
    <row r="12674" spans="1:7" ht="79.8">
      <c r="A12674" s="3" t="s">
        <v>62812</v>
      </c>
      <c r="B12674" s="19" t="s">
        <v>214</v>
      </c>
      <c r="C12674" s="4" t="s">
        <v>64783</v>
      </c>
      <c r="D12674" s="37" t="s">
        <v>64785</v>
      </c>
      <c r="E12674" s="37" t="s">
        <v>64786</v>
      </c>
      <c r="F12674" s="80"/>
      <c r="G12674" s="23" t="s">
        <v>64784</v>
      </c>
    </row>
    <row r="12675" spans="1:7" ht="102.6">
      <c r="A12675" s="3" t="s">
        <v>62532</v>
      </c>
      <c r="B12675" s="19" t="s">
        <v>150</v>
      </c>
      <c r="C12675" s="4" t="s">
        <v>63693</v>
      </c>
      <c r="D12675" s="37" t="s">
        <v>63695</v>
      </c>
      <c r="E12675" s="37" t="s">
        <v>63696</v>
      </c>
      <c r="F12675" s="80"/>
      <c r="G12675" s="23" t="s">
        <v>63694</v>
      </c>
    </row>
    <row r="12676" spans="1:7" ht="57">
      <c r="A12676" s="3" t="s">
        <v>64310</v>
      </c>
      <c r="B12676" s="19" t="s">
        <v>20520</v>
      </c>
      <c r="C12676" s="4" t="s">
        <v>67644</v>
      </c>
      <c r="D12676" s="37" t="s">
        <v>67646</v>
      </c>
      <c r="E12676" s="37" t="s">
        <v>67647</v>
      </c>
      <c r="F12676" s="80"/>
      <c r="G12676" s="23" t="s">
        <v>67645</v>
      </c>
    </row>
    <row r="12677" spans="1:7" ht="82.8">
      <c r="A12677" s="3" t="s">
        <v>63038</v>
      </c>
      <c r="B12677" s="30" t="s">
        <v>150</v>
      </c>
      <c r="C12677" s="16" t="s">
        <v>65921</v>
      </c>
      <c r="D12677" s="17" t="s">
        <v>65923</v>
      </c>
      <c r="E12677" s="17" t="s">
        <v>65924</v>
      </c>
      <c r="F12677" s="36"/>
      <c r="G12677" s="29" t="s">
        <v>65922</v>
      </c>
    </row>
    <row r="12678" spans="1:7" ht="91.2">
      <c r="A12678" s="3" t="s">
        <v>63039</v>
      </c>
      <c r="B12678" s="30" t="s">
        <v>208</v>
      </c>
      <c r="C12678" s="16" t="s">
        <v>65925</v>
      </c>
      <c r="D12678" s="17" t="s">
        <v>65927</v>
      </c>
      <c r="E12678" s="17" t="s">
        <v>65928</v>
      </c>
      <c r="F12678" s="36"/>
      <c r="G12678" s="29" t="s">
        <v>65926</v>
      </c>
    </row>
    <row r="12679" spans="1:7" ht="79.8">
      <c r="A12679" s="3" t="s">
        <v>62584</v>
      </c>
      <c r="B12679" s="19" t="s">
        <v>225</v>
      </c>
      <c r="C12679" s="4" t="s">
        <v>64463</v>
      </c>
      <c r="D12679" s="37" t="s">
        <v>64465</v>
      </c>
      <c r="E12679" s="37" t="s">
        <v>64466</v>
      </c>
      <c r="F12679" s="80"/>
      <c r="G12679" s="23" t="s">
        <v>64464</v>
      </c>
    </row>
    <row r="12680" spans="1:7" ht="79.8">
      <c r="A12680" s="3" t="s">
        <v>62762</v>
      </c>
      <c r="B12680" s="19" t="s">
        <v>150</v>
      </c>
      <c r="C12680" s="4" t="s">
        <v>64451</v>
      </c>
      <c r="D12680" s="37" t="s">
        <v>64453</v>
      </c>
      <c r="E12680" s="37" t="s">
        <v>64454</v>
      </c>
      <c r="F12680" s="80"/>
      <c r="G12680" s="23" t="s">
        <v>64452</v>
      </c>
    </row>
    <row r="12681" spans="1:7" ht="69">
      <c r="A12681" s="3" t="s">
        <v>62763</v>
      </c>
      <c r="B12681" s="19" t="s">
        <v>150</v>
      </c>
      <c r="C12681" s="4" t="s">
        <v>64467</v>
      </c>
      <c r="D12681" s="37" t="s">
        <v>64469</v>
      </c>
      <c r="E12681" s="37" t="s">
        <v>64470</v>
      </c>
      <c r="F12681" s="80"/>
      <c r="G12681" s="23" t="s">
        <v>64468</v>
      </c>
    </row>
    <row r="12682" spans="1:7" ht="69">
      <c r="A12682" s="3" t="s">
        <v>62765</v>
      </c>
      <c r="B12682" s="19" t="s">
        <v>454</v>
      </c>
      <c r="C12682" s="4" t="s">
        <v>64455</v>
      </c>
      <c r="D12682" s="37" t="s">
        <v>64457</v>
      </c>
      <c r="E12682" s="37" t="s">
        <v>64458</v>
      </c>
      <c r="F12682" s="80"/>
      <c r="G12682" s="23" t="s">
        <v>64456</v>
      </c>
    </row>
    <row r="12683" spans="1:7" ht="79.8">
      <c r="A12683" s="3" t="s">
        <v>64305</v>
      </c>
      <c r="B12683" s="19" t="s">
        <v>24</v>
      </c>
      <c r="C12683" s="4" t="s">
        <v>67663</v>
      </c>
      <c r="D12683" s="37" t="s">
        <v>67665</v>
      </c>
      <c r="E12683" s="37" t="s">
        <v>67666</v>
      </c>
      <c r="F12683" s="80"/>
      <c r="G12683" s="23" t="s">
        <v>67664</v>
      </c>
    </row>
    <row r="12684" spans="1:7" ht="91.2">
      <c r="A12684" s="3" t="s">
        <v>64155</v>
      </c>
      <c r="B12684" s="19" t="s">
        <v>139</v>
      </c>
      <c r="C12684" s="4" t="s">
        <v>68392</v>
      </c>
      <c r="D12684" s="37" t="s">
        <v>68394</v>
      </c>
      <c r="E12684" s="37" t="s">
        <v>68395</v>
      </c>
      <c r="F12684" s="80"/>
      <c r="G12684" s="23" t="s">
        <v>68393</v>
      </c>
    </row>
    <row r="12685" spans="1:7" ht="79.8">
      <c r="A12685" s="3" t="s">
        <v>64132</v>
      </c>
      <c r="B12685" s="19" t="s">
        <v>163</v>
      </c>
      <c r="C12685" s="4" t="s">
        <v>68300</v>
      </c>
      <c r="D12685" s="37" t="s">
        <v>68302</v>
      </c>
      <c r="E12685" s="37" t="s">
        <v>68303</v>
      </c>
      <c r="F12685" s="80"/>
      <c r="G12685" s="23" t="s">
        <v>68301</v>
      </c>
    </row>
    <row r="12686" spans="1:7" ht="82.8">
      <c r="A12686" s="3" t="s">
        <v>63970</v>
      </c>
      <c r="B12686" s="19" t="s">
        <v>150</v>
      </c>
      <c r="C12686" s="4" t="s">
        <v>68786</v>
      </c>
      <c r="D12686" s="37" t="s">
        <v>68788</v>
      </c>
      <c r="E12686" s="37" t="s">
        <v>68789</v>
      </c>
      <c r="F12686" s="80"/>
      <c r="G12686" s="23" t="s">
        <v>68787</v>
      </c>
    </row>
    <row r="12687" spans="1:7" ht="91.2">
      <c r="A12687" s="3" t="s">
        <v>62552</v>
      </c>
      <c r="B12687" s="19" t="s">
        <v>618</v>
      </c>
      <c r="C12687" s="4" t="s">
        <v>63812</v>
      </c>
      <c r="D12687" s="37" t="s">
        <v>63814</v>
      </c>
      <c r="E12687" s="37" t="s">
        <v>48293</v>
      </c>
      <c r="F12687" s="80"/>
      <c r="G12687" s="23" t="s">
        <v>63813</v>
      </c>
    </row>
    <row r="12688" spans="1:7" ht="91.2">
      <c r="A12688" s="78" t="s">
        <v>64424</v>
      </c>
      <c r="B12688" s="19" t="s">
        <v>150</v>
      </c>
      <c r="C12688" s="4" t="s">
        <v>69161</v>
      </c>
      <c r="D12688" s="37" t="s">
        <v>69163</v>
      </c>
      <c r="E12688" s="37" t="s">
        <v>69164</v>
      </c>
      <c r="F12688" s="80"/>
      <c r="G12688" s="23" t="s">
        <v>69162</v>
      </c>
    </row>
    <row r="12689" spans="1:7" ht="68.400000000000006">
      <c r="A12689" s="3" t="s">
        <v>63969</v>
      </c>
      <c r="B12689" s="19" t="s">
        <v>17</v>
      </c>
      <c r="C12689" s="4" t="s">
        <v>68782</v>
      </c>
      <c r="D12689" s="37" t="s">
        <v>68784</v>
      </c>
      <c r="E12689" s="37" t="s">
        <v>68785</v>
      </c>
      <c r="F12689" s="80"/>
      <c r="G12689" s="23" t="s">
        <v>68783</v>
      </c>
    </row>
    <row r="12690" spans="1:7" ht="102.6">
      <c r="A12690" s="3" t="s">
        <v>63265</v>
      </c>
      <c r="B12690" s="19" t="s">
        <v>163</v>
      </c>
      <c r="C12690" s="4" t="s">
        <v>67000</v>
      </c>
      <c r="D12690" s="37" t="s">
        <v>67002</v>
      </c>
      <c r="E12690" s="37" t="s">
        <v>67003</v>
      </c>
      <c r="F12690" s="80"/>
      <c r="G12690" s="23" t="s">
        <v>67001</v>
      </c>
    </row>
    <row r="12691" spans="1:7" ht="102.6">
      <c r="A12691" s="78" t="s">
        <v>64383</v>
      </c>
      <c r="B12691" s="30" t="s">
        <v>150</v>
      </c>
      <c r="C12691" s="16" t="s">
        <v>68644</v>
      </c>
      <c r="D12691" s="17" t="s">
        <v>68646</v>
      </c>
      <c r="E12691" s="17" t="s">
        <v>68647</v>
      </c>
      <c r="F12691" s="36"/>
      <c r="G12691" s="29" t="s">
        <v>68645</v>
      </c>
    </row>
    <row r="12692" spans="1:7" ht="91.2">
      <c r="A12692" s="3" t="s">
        <v>63047</v>
      </c>
      <c r="B12692" s="30" t="s">
        <v>150</v>
      </c>
      <c r="C12692" s="16" t="s">
        <v>65957</v>
      </c>
      <c r="D12692" s="17" t="s">
        <v>65959</v>
      </c>
      <c r="E12692" s="17" t="s">
        <v>65960</v>
      </c>
      <c r="F12692" s="36"/>
      <c r="G12692" s="29" t="s">
        <v>65958</v>
      </c>
    </row>
    <row r="12693" spans="1:7" ht="91.2">
      <c r="A12693" s="3" t="s">
        <v>63009</v>
      </c>
      <c r="B12693" s="30" t="s">
        <v>150</v>
      </c>
      <c r="C12693" s="16" t="s">
        <v>65805</v>
      </c>
      <c r="D12693" s="17" t="s">
        <v>65807</v>
      </c>
      <c r="E12693" s="17" t="s">
        <v>65808</v>
      </c>
      <c r="F12693" s="36"/>
      <c r="G12693" s="29" t="s">
        <v>65806</v>
      </c>
    </row>
    <row r="12694" spans="1:7" ht="91.2">
      <c r="A12694" s="3" t="s">
        <v>64294</v>
      </c>
      <c r="B12694" s="30" t="s">
        <v>139</v>
      </c>
      <c r="C12694" s="16" t="s">
        <v>67707</v>
      </c>
      <c r="D12694" s="17" t="s">
        <v>67709</v>
      </c>
      <c r="E12694" s="17" t="s">
        <v>67710</v>
      </c>
      <c r="F12694" s="36"/>
      <c r="G12694" s="29" t="s">
        <v>67708</v>
      </c>
    </row>
    <row r="12695" spans="1:7" ht="69">
      <c r="A12695" s="3" t="s">
        <v>64322</v>
      </c>
      <c r="B12695" s="19" t="s">
        <v>150</v>
      </c>
      <c r="C12695" s="4" t="s">
        <v>67597</v>
      </c>
      <c r="D12695" s="37" t="s">
        <v>67599</v>
      </c>
      <c r="E12695" s="37" t="s">
        <v>67600</v>
      </c>
      <c r="F12695" s="80"/>
      <c r="G12695" s="23" t="s">
        <v>67598</v>
      </c>
    </row>
    <row r="12696" spans="1:7" ht="102.6">
      <c r="A12696" s="3" t="s">
        <v>63098</v>
      </c>
      <c r="B12696" s="30" t="s">
        <v>150</v>
      </c>
      <c r="C12696" s="16" t="s">
        <v>66169</v>
      </c>
      <c r="D12696" s="17" t="s">
        <v>66171</v>
      </c>
      <c r="E12696" s="17" t="s">
        <v>66172</v>
      </c>
      <c r="F12696" s="36"/>
      <c r="G12696" s="29" t="s">
        <v>66170</v>
      </c>
    </row>
    <row r="12697" spans="1:7" ht="57">
      <c r="A12697" s="3" t="s">
        <v>68707</v>
      </c>
      <c r="B12697" s="19" t="s">
        <v>150</v>
      </c>
      <c r="C12697" s="4" t="s">
        <v>69237</v>
      </c>
      <c r="D12697" s="37" t="s">
        <v>69239</v>
      </c>
      <c r="E12697" s="37" t="s">
        <v>69240</v>
      </c>
      <c r="F12697" s="80"/>
      <c r="G12697" s="23" t="s">
        <v>69238</v>
      </c>
    </row>
    <row r="12698" spans="1:7" ht="68.400000000000006">
      <c r="A12698" s="3" t="s">
        <v>68708</v>
      </c>
      <c r="B12698" s="19" t="s">
        <v>139</v>
      </c>
      <c r="C12698" s="4" t="s">
        <v>69241</v>
      </c>
      <c r="D12698" s="37" t="s">
        <v>69243</v>
      </c>
      <c r="E12698" s="37" t="s">
        <v>69244</v>
      </c>
      <c r="F12698" s="80"/>
      <c r="G12698" s="23" t="s">
        <v>69242</v>
      </c>
    </row>
    <row r="12699" spans="1:7" ht="57">
      <c r="A12699" s="3" t="s">
        <v>68709</v>
      </c>
      <c r="B12699" s="19" t="s">
        <v>150</v>
      </c>
      <c r="C12699" s="4" t="s">
        <v>69245</v>
      </c>
      <c r="D12699" s="37" t="s">
        <v>69247</v>
      </c>
      <c r="E12699" s="37" t="s">
        <v>69248</v>
      </c>
      <c r="F12699" s="80"/>
      <c r="G12699" s="23" t="s">
        <v>69246</v>
      </c>
    </row>
    <row r="12700" spans="1:7" ht="68.400000000000006">
      <c r="A12700" s="3" t="s">
        <v>68710</v>
      </c>
      <c r="B12700" s="19" t="s">
        <v>163</v>
      </c>
      <c r="C12700" s="4" t="s">
        <v>69249</v>
      </c>
      <c r="D12700" s="37" t="s">
        <v>69251</v>
      </c>
      <c r="E12700" s="37" t="s">
        <v>69252</v>
      </c>
      <c r="F12700" s="80"/>
      <c r="G12700" s="23" t="s">
        <v>69250</v>
      </c>
    </row>
    <row r="12701" spans="1:7" ht="114">
      <c r="A12701" s="15" t="s">
        <v>62569</v>
      </c>
      <c r="B12701" s="19" t="s">
        <v>150</v>
      </c>
      <c r="C12701" s="4" t="s">
        <v>66800</v>
      </c>
      <c r="D12701" s="37" t="s">
        <v>66802</v>
      </c>
      <c r="E12701" s="37" t="s">
        <v>66803</v>
      </c>
      <c r="F12701" s="80"/>
      <c r="G12701" s="23" t="s">
        <v>66801</v>
      </c>
    </row>
    <row r="12702" spans="1:7" ht="91.2">
      <c r="A12702" s="15" t="s">
        <v>62856</v>
      </c>
      <c r="B12702" s="19" t="s">
        <v>208</v>
      </c>
      <c r="C12702" s="16" t="s">
        <v>65053</v>
      </c>
      <c r="D12702" s="17" t="s">
        <v>65055</v>
      </c>
      <c r="E12702" s="17" t="s">
        <v>65056</v>
      </c>
      <c r="F12702" s="36"/>
      <c r="G12702" s="29" t="s">
        <v>65054</v>
      </c>
    </row>
    <row r="12703" spans="1:7" ht="79.8">
      <c r="A12703" s="15" t="s">
        <v>62854</v>
      </c>
      <c r="B12703" s="19" t="s">
        <v>208</v>
      </c>
      <c r="C12703" s="16" t="s">
        <v>65049</v>
      </c>
      <c r="D12703" s="17" t="s">
        <v>65051</v>
      </c>
      <c r="E12703" s="17" t="s">
        <v>65052</v>
      </c>
      <c r="F12703" s="36"/>
      <c r="G12703" s="29" t="s">
        <v>65050</v>
      </c>
    </row>
    <row r="12704" spans="1:7" ht="102.6">
      <c r="A12704" s="15" t="s">
        <v>62638</v>
      </c>
      <c r="B12704" s="30" t="s">
        <v>208</v>
      </c>
      <c r="C12704" s="16" t="s">
        <v>65045</v>
      </c>
      <c r="D12704" s="17" t="s">
        <v>65047</v>
      </c>
      <c r="E12704" s="17" t="s">
        <v>65048</v>
      </c>
      <c r="F12704" s="36"/>
      <c r="G12704" s="29" t="s">
        <v>65046</v>
      </c>
    </row>
    <row r="12705" spans="1:7" ht="102.6">
      <c r="A12705" s="15" t="s">
        <v>62855</v>
      </c>
      <c r="B12705" s="30" t="s">
        <v>150</v>
      </c>
      <c r="C12705" s="16" t="s">
        <v>65060</v>
      </c>
      <c r="D12705" s="17" t="s">
        <v>65062</v>
      </c>
      <c r="E12705" s="17" t="s">
        <v>65063</v>
      </c>
      <c r="F12705" s="36"/>
      <c r="G12705" s="29" t="s">
        <v>65061</v>
      </c>
    </row>
    <row r="12706" spans="1:7" ht="69">
      <c r="A12706" s="3" t="s">
        <v>62601</v>
      </c>
      <c r="B12706" s="19" t="s">
        <v>150</v>
      </c>
      <c r="C12706" s="4" t="s">
        <v>64575</v>
      </c>
      <c r="D12706" s="37" t="s">
        <v>64577</v>
      </c>
      <c r="E12706" s="37" t="s">
        <v>64578</v>
      </c>
      <c r="F12706" s="80"/>
      <c r="G12706" s="23" t="s">
        <v>64576</v>
      </c>
    </row>
    <row r="12707" spans="1:7" ht="102.6">
      <c r="A12707" s="78" t="s">
        <v>64402</v>
      </c>
      <c r="B12707" s="19" t="s">
        <v>150</v>
      </c>
      <c r="C12707" s="4" t="s">
        <v>69069</v>
      </c>
      <c r="D12707" s="37" t="s">
        <v>69071</v>
      </c>
      <c r="E12707" s="37" t="s">
        <v>69072</v>
      </c>
      <c r="F12707" s="80"/>
      <c r="G12707" s="23" t="s">
        <v>69070</v>
      </c>
    </row>
    <row r="12708" spans="1:7" ht="102.6">
      <c r="A12708" s="15" t="s">
        <v>63943</v>
      </c>
      <c r="B12708" s="19" t="s">
        <v>139</v>
      </c>
      <c r="C12708" s="4" t="s">
        <v>66752</v>
      </c>
      <c r="D12708" s="37" t="s">
        <v>66754</v>
      </c>
      <c r="E12708" s="37" t="s">
        <v>66755</v>
      </c>
      <c r="F12708" s="80"/>
      <c r="G12708" s="23" t="s">
        <v>66753</v>
      </c>
    </row>
    <row r="12709" spans="1:7" ht="68.400000000000006">
      <c r="A12709" s="3" t="s">
        <v>62583</v>
      </c>
      <c r="B12709" s="19" t="s">
        <v>150</v>
      </c>
      <c r="C12709" s="4" t="s">
        <v>63924</v>
      </c>
      <c r="D12709" s="37" t="s">
        <v>63926</v>
      </c>
      <c r="E12709" s="37" t="s">
        <v>63927</v>
      </c>
      <c r="F12709" s="80"/>
      <c r="G12709" s="23" t="s">
        <v>63925</v>
      </c>
    </row>
    <row r="12710" spans="1:7" ht="91.2">
      <c r="A12710" s="3" t="s">
        <v>64280</v>
      </c>
      <c r="B12710" s="30" t="s">
        <v>163</v>
      </c>
      <c r="C12710" s="16" t="s">
        <v>67759</v>
      </c>
      <c r="D12710" s="17" t="s">
        <v>67761</v>
      </c>
      <c r="E12710" s="17" t="s">
        <v>67762</v>
      </c>
      <c r="F12710" s="36"/>
      <c r="G12710" s="29" t="s">
        <v>67760</v>
      </c>
    </row>
    <row r="12711" spans="1:7" ht="114">
      <c r="A12711" s="78" t="s">
        <v>64376</v>
      </c>
      <c r="B12711" s="30" t="s">
        <v>150</v>
      </c>
      <c r="C12711" s="16" t="s">
        <v>68616</v>
      </c>
      <c r="D12711" s="17" t="s">
        <v>68618</v>
      </c>
      <c r="E12711" s="17" t="s">
        <v>68619</v>
      </c>
      <c r="F12711" s="36"/>
      <c r="G12711" s="29" t="s">
        <v>68617</v>
      </c>
    </row>
    <row r="12712" spans="1:7" ht="82.8">
      <c r="A12712" s="3" t="s">
        <v>63099</v>
      </c>
      <c r="B12712" s="30" t="s">
        <v>150</v>
      </c>
      <c r="C12712" s="16" t="s">
        <v>66173</v>
      </c>
      <c r="D12712" s="17" t="s">
        <v>66175</v>
      </c>
      <c r="E12712" s="17" t="s">
        <v>66176</v>
      </c>
      <c r="F12712" s="36"/>
      <c r="G12712" s="29" t="s">
        <v>66174</v>
      </c>
    </row>
    <row r="12713" spans="1:7" ht="91.2">
      <c r="A12713" s="3" t="s">
        <v>63146</v>
      </c>
      <c r="B12713" s="30" t="s">
        <v>214</v>
      </c>
      <c r="C12713" s="16" t="s">
        <v>66596</v>
      </c>
      <c r="D12713" s="17" t="s">
        <v>66598</v>
      </c>
      <c r="E12713" s="17" t="s">
        <v>66599</v>
      </c>
      <c r="F12713" s="36"/>
      <c r="G12713" s="29" t="s">
        <v>66597</v>
      </c>
    </row>
    <row r="12714" spans="1:7" ht="57">
      <c r="A12714" s="3" t="s">
        <v>64027</v>
      </c>
      <c r="B12714" s="30" t="s">
        <v>208</v>
      </c>
      <c r="C12714" s="16" t="s">
        <v>67303</v>
      </c>
      <c r="D12714" s="17" t="s">
        <v>67305</v>
      </c>
      <c r="E12714" s="17" t="s">
        <v>67306</v>
      </c>
      <c r="F12714" s="36"/>
      <c r="G12714" s="29" t="s">
        <v>67304</v>
      </c>
    </row>
    <row r="12715" spans="1:7" ht="68.400000000000006">
      <c r="A12715" s="3" t="s">
        <v>62969</v>
      </c>
      <c r="B12715" s="19" t="s">
        <v>134</v>
      </c>
      <c r="C12715" s="16" t="s">
        <v>65646</v>
      </c>
      <c r="D12715" s="17" t="s">
        <v>65648</v>
      </c>
      <c r="E12715" s="17" t="s">
        <v>65649</v>
      </c>
      <c r="F12715" s="36"/>
      <c r="G12715" s="29" t="s">
        <v>65647</v>
      </c>
    </row>
    <row r="12716" spans="1:7" ht="69">
      <c r="A12716" s="3" t="s">
        <v>62970</v>
      </c>
      <c r="B12716" s="6" t="s">
        <v>454</v>
      </c>
      <c r="C12716" s="16" t="s">
        <v>65650</v>
      </c>
      <c r="D12716" s="17" t="s">
        <v>65652</v>
      </c>
      <c r="E12716" s="17" t="s">
        <v>65653</v>
      </c>
      <c r="F12716" s="36"/>
      <c r="G12716" s="29" t="s">
        <v>65651</v>
      </c>
    </row>
    <row r="12717" spans="1:7" ht="69">
      <c r="A12717" s="3" t="s">
        <v>63963</v>
      </c>
      <c r="B12717" s="19" t="s">
        <v>150</v>
      </c>
      <c r="C12717" s="4" t="s">
        <v>68757</v>
      </c>
      <c r="D12717" s="37" t="s">
        <v>68759</v>
      </c>
      <c r="E12717" s="37" t="s">
        <v>68760</v>
      </c>
      <c r="F12717" s="80"/>
      <c r="G12717" s="23" t="s">
        <v>68758</v>
      </c>
    </row>
    <row r="12718" spans="1:7" ht="114">
      <c r="A12718" s="15" t="s">
        <v>63952</v>
      </c>
      <c r="B12718" s="19" t="s">
        <v>150</v>
      </c>
      <c r="C12718" s="4" t="s">
        <v>66792</v>
      </c>
      <c r="D12718" s="37" t="s">
        <v>66794</v>
      </c>
      <c r="E12718" s="37" t="s">
        <v>66795</v>
      </c>
      <c r="F12718" s="80"/>
      <c r="G12718" s="23" t="s">
        <v>66793</v>
      </c>
    </row>
    <row r="12719" spans="1:7" ht="91.2">
      <c r="A12719" s="3" t="s">
        <v>63962</v>
      </c>
      <c r="B12719" s="19" t="s">
        <v>150</v>
      </c>
      <c r="C12719" s="4" t="s">
        <v>68753</v>
      </c>
      <c r="D12719" s="37" t="s">
        <v>68755</v>
      </c>
      <c r="E12719" s="37" t="s">
        <v>68756</v>
      </c>
      <c r="F12719" s="80"/>
      <c r="G12719" s="23" t="s">
        <v>68754</v>
      </c>
    </row>
    <row r="12720" spans="1:7" ht="114">
      <c r="A12720" s="15" t="s">
        <v>63953</v>
      </c>
      <c r="B12720" s="19" t="s">
        <v>150</v>
      </c>
      <c r="C12720" s="4" t="s">
        <v>66804</v>
      </c>
      <c r="D12720" s="37" t="s">
        <v>66806</v>
      </c>
      <c r="E12720" s="37" t="s">
        <v>66807</v>
      </c>
      <c r="F12720" s="80"/>
      <c r="G12720" s="23" t="s">
        <v>66805</v>
      </c>
    </row>
    <row r="12721" spans="1:7" ht="68.400000000000006">
      <c r="A12721" s="78" t="s">
        <v>64397</v>
      </c>
      <c r="B12721" s="19" t="s">
        <v>150</v>
      </c>
      <c r="C12721" s="4" t="s">
        <v>69049</v>
      </c>
      <c r="D12721" s="37" t="s">
        <v>69051</v>
      </c>
      <c r="E12721" s="37" t="s">
        <v>69052</v>
      </c>
      <c r="F12721" s="80"/>
      <c r="G12721" s="23" t="s">
        <v>69050</v>
      </c>
    </row>
    <row r="12722" spans="1:7" ht="79.8">
      <c r="A12722" s="3" t="s">
        <v>63087</v>
      </c>
      <c r="B12722" s="30" t="s">
        <v>163</v>
      </c>
      <c r="C12722" s="16" t="s">
        <v>66125</v>
      </c>
      <c r="D12722" s="17" t="s">
        <v>66127</v>
      </c>
      <c r="E12722" s="17" t="s">
        <v>66128</v>
      </c>
      <c r="F12722" s="36"/>
      <c r="G12722" s="29" t="s">
        <v>66126</v>
      </c>
    </row>
    <row r="12723" spans="1:7" ht="91.2">
      <c r="A12723" s="3" t="s">
        <v>63086</v>
      </c>
      <c r="B12723" s="19" t="s">
        <v>208</v>
      </c>
      <c r="C12723" s="16" t="s">
        <v>66121</v>
      </c>
      <c r="D12723" s="17" t="s">
        <v>66123</v>
      </c>
      <c r="E12723" s="17" t="s">
        <v>66124</v>
      </c>
      <c r="F12723" s="36"/>
      <c r="G12723" s="29" t="s">
        <v>66122</v>
      </c>
    </row>
    <row r="12724" spans="1:7" ht="79.8">
      <c r="A12724" s="3" t="s">
        <v>63081</v>
      </c>
      <c r="B12724" s="30" t="s">
        <v>208</v>
      </c>
      <c r="C12724" s="16" t="s">
        <v>66101</v>
      </c>
      <c r="D12724" s="17" t="s">
        <v>66103</v>
      </c>
      <c r="E12724" s="17" t="s">
        <v>66104</v>
      </c>
      <c r="F12724" s="36"/>
      <c r="G12724" s="29" t="s">
        <v>66102</v>
      </c>
    </row>
    <row r="12725" spans="1:7" ht="102.6">
      <c r="A12725" s="3" t="s">
        <v>63084</v>
      </c>
      <c r="B12725" s="30" t="s">
        <v>150</v>
      </c>
      <c r="C12725" s="16" t="s">
        <v>66105</v>
      </c>
      <c r="D12725" s="17" t="s">
        <v>66107</v>
      </c>
      <c r="E12725" s="17" t="s">
        <v>66108</v>
      </c>
      <c r="F12725" s="36"/>
      <c r="G12725" s="29" t="s">
        <v>66106</v>
      </c>
    </row>
    <row r="12726" spans="1:7" ht="102.6">
      <c r="A12726" s="3" t="s">
        <v>63082</v>
      </c>
      <c r="B12726" s="30" t="s">
        <v>150</v>
      </c>
      <c r="C12726" s="16" t="s">
        <v>66113</v>
      </c>
      <c r="D12726" s="17" t="s">
        <v>66115</v>
      </c>
      <c r="E12726" s="17" t="s">
        <v>66116</v>
      </c>
      <c r="F12726" s="36"/>
      <c r="G12726" s="29" t="s">
        <v>66114</v>
      </c>
    </row>
    <row r="12727" spans="1:7" ht="114">
      <c r="A12727" s="3" t="s">
        <v>63083</v>
      </c>
      <c r="B12727" s="30" t="s">
        <v>150</v>
      </c>
      <c r="C12727" s="16" t="s">
        <v>66109</v>
      </c>
      <c r="D12727" s="17" t="s">
        <v>66111</v>
      </c>
      <c r="E12727" s="17" t="s">
        <v>66112</v>
      </c>
      <c r="F12727" s="36"/>
      <c r="G12727" s="29" t="s">
        <v>66110</v>
      </c>
    </row>
    <row r="12728" spans="1:7" ht="68.400000000000006">
      <c r="A12728" s="3" t="s">
        <v>63085</v>
      </c>
      <c r="B12728" s="30" t="s">
        <v>163</v>
      </c>
      <c r="C12728" s="16" t="s">
        <v>66117</v>
      </c>
      <c r="D12728" s="17" t="s">
        <v>66119</v>
      </c>
      <c r="E12728" s="17" t="s">
        <v>66120</v>
      </c>
      <c r="F12728" s="36"/>
      <c r="G12728" s="29" t="s">
        <v>66118</v>
      </c>
    </row>
    <row r="12729" spans="1:7" ht="82.8">
      <c r="A12729" s="3" t="s">
        <v>62741</v>
      </c>
      <c r="B12729" s="19" t="s">
        <v>163</v>
      </c>
      <c r="C12729" s="4" t="s">
        <v>63697</v>
      </c>
      <c r="D12729" s="37" t="s">
        <v>63699</v>
      </c>
      <c r="E12729" s="37" t="s">
        <v>63700</v>
      </c>
      <c r="F12729" s="80"/>
      <c r="G12729" s="23" t="s">
        <v>63698</v>
      </c>
    </row>
    <row r="12730" spans="1:7" ht="82.8">
      <c r="A12730" s="3" t="s">
        <v>62528</v>
      </c>
      <c r="B12730" s="19" t="s">
        <v>150</v>
      </c>
      <c r="C12730" s="4" t="s">
        <v>63677</v>
      </c>
      <c r="D12730" s="37" t="s">
        <v>63679</v>
      </c>
      <c r="E12730" s="37" t="s">
        <v>63680</v>
      </c>
      <c r="F12730" s="80"/>
      <c r="G12730" s="23" t="s">
        <v>63678</v>
      </c>
    </row>
    <row r="12731" spans="1:7" ht="102.6">
      <c r="A12731" s="3" t="s">
        <v>64012</v>
      </c>
      <c r="B12731" s="30" t="s">
        <v>150</v>
      </c>
      <c r="C12731" s="16" t="s">
        <v>67228</v>
      </c>
      <c r="D12731" s="17" t="s">
        <v>67230</v>
      </c>
      <c r="E12731" s="17" t="s">
        <v>67231</v>
      </c>
      <c r="F12731" s="36"/>
      <c r="G12731" s="29" t="s">
        <v>67229</v>
      </c>
    </row>
    <row r="12732" spans="1:7" ht="68.400000000000006">
      <c r="A12732" s="3" t="s">
        <v>62577</v>
      </c>
      <c r="B12732" s="19" t="s">
        <v>139</v>
      </c>
      <c r="C12732" s="4" t="s">
        <v>63904</v>
      </c>
      <c r="D12732" s="37" t="s">
        <v>63906</v>
      </c>
      <c r="E12732" s="37" t="s">
        <v>63907</v>
      </c>
      <c r="F12732" s="80"/>
      <c r="G12732" s="23" t="s">
        <v>63905</v>
      </c>
    </row>
    <row r="12733" spans="1:7" ht="68.400000000000006">
      <c r="A12733" s="3" t="s">
        <v>62576</v>
      </c>
      <c r="B12733" s="19" t="s">
        <v>150</v>
      </c>
      <c r="C12733" s="4" t="s">
        <v>63900</v>
      </c>
      <c r="D12733" s="37" t="s">
        <v>63902</v>
      </c>
      <c r="E12733" s="37" t="s">
        <v>63903</v>
      </c>
      <c r="F12733" s="80"/>
      <c r="G12733" s="23" t="s">
        <v>63901</v>
      </c>
    </row>
    <row r="12734" spans="1:7" ht="79.8">
      <c r="A12734" s="3" t="s">
        <v>63036</v>
      </c>
      <c r="B12734" s="30" t="s">
        <v>1279</v>
      </c>
      <c r="C12734" s="16" t="s">
        <v>65913</v>
      </c>
      <c r="D12734" s="17" t="s">
        <v>65915</v>
      </c>
      <c r="E12734" s="17" t="s">
        <v>65916</v>
      </c>
      <c r="F12734" s="36"/>
      <c r="G12734" s="29" t="s">
        <v>65914</v>
      </c>
    </row>
    <row r="12735" spans="1:7" ht="91.2">
      <c r="A12735" s="3" t="s">
        <v>63037</v>
      </c>
      <c r="B12735" s="30" t="s">
        <v>150</v>
      </c>
      <c r="C12735" s="16" t="s">
        <v>65917</v>
      </c>
      <c r="D12735" s="17" t="s">
        <v>65919</v>
      </c>
      <c r="E12735" s="17" t="s">
        <v>65920</v>
      </c>
      <c r="F12735" s="36"/>
      <c r="G12735" s="29" t="s">
        <v>65918</v>
      </c>
    </row>
    <row r="12736" spans="1:7" ht="69">
      <c r="A12736" s="3" t="s">
        <v>62821</v>
      </c>
      <c r="B12736" s="19" t="s">
        <v>150</v>
      </c>
      <c r="C12736" s="4" t="s">
        <v>64853</v>
      </c>
      <c r="D12736" s="37" t="s">
        <v>64855</v>
      </c>
      <c r="E12736" s="37" t="s">
        <v>34928</v>
      </c>
      <c r="F12736" s="80"/>
      <c r="G12736" s="23" t="s">
        <v>64854</v>
      </c>
    </row>
    <row r="12737" spans="1:7" ht="69">
      <c r="A12737" s="3" t="s">
        <v>62822</v>
      </c>
      <c r="B12737" s="19" t="s">
        <v>150</v>
      </c>
      <c r="C12737" s="4" t="s">
        <v>64856</v>
      </c>
      <c r="D12737" s="37" t="s">
        <v>64858</v>
      </c>
      <c r="E12737" s="37" t="s">
        <v>34928</v>
      </c>
      <c r="F12737" s="80"/>
      <c r="G12737" s="23" t="s">
        <v>64857</v>
      </c>
    </row>
    <row r="12738" spans="1:7" ht="79.8">
      <c r="A12738" s="3" t="s">
        <v>62625</v>
      </c>
      <c r="B12738" s="19" t="s">
        <v>150</v>
      </c>
      <c r="C12738" s="4" t="s">
        <v>64863</v>
      </c>
      <c r="D12738" s="37" t="s">
        <v>64865</v>
      </c>
      <c r="E12738" s="37" t="s">
        <v>64866</v>
      </c>
      <c r="F12738" s="80"/>
      <c r="G12738" s="23" t="s">
        <v>64864</v>
      </c>
    </row>
    <row r="12739" spans="1:7" ht="71.400000000000006">
      <c r="A12739" s="15" t="s">
        <v>62634</v>
      </c>
      <c r="B12739" s="30" t="s">
        <v>214</v>
      </c>
      <c r="C12739" s="16" t="s">
        <v>64977</v>
      </c>
      <c r="D12739" s="17" t="s">
        <v>64979</v>
      </c>
      <c r="E12739" s="17" t="s">
        <v>64980</v>
      </c>
      <c r="F12739" s="36"/>
      <c r="G12739" s="29" t="s">
        <v>64978</v>
      </c>
    </row>
    <row r="12740" spans="1:7" ht="91.2">
      <c r="A12740" s="3" t="s">
        <v>62823</v>
      </c>
      <c r="B12740" s="19" t="s">
        <v>150</v>
      </c>
      <c r="C12740" s="4" t="s">
        <v>64871</v>
      </c>
      <c r="D12740" s="37" t="s">
        <v>64873</v>
      </c>
      <c r="E12740" s="37" t="s">
        <v>34928</v>
      </c>
      <c r="F12740" s="80"/>
      <c r="G12740" s="23" t="s">
        <v>64872</v>
      </c>
    </row>
    <row r="12741" spans="1:7" ht="91.2">
      <c r="A12741" s="3" t="s">
        <v>62824</v>
      </c>
      <c r="B12741" s="19" t="s">
        <v>150</v>
      </c>
      <c r="C12741" s="4" t="s">
        <v>64874</v>
      </c>
      <c r="D12741" s="37" t="s">
        <v>64876</v>
      </c>
      <c r="E12741" s="37" t="s">
        <v>64877</v>
      </c>
      <c r="F12741" s="80"/>
      <c r="G12741" s="23" t="s">
        <v>64875</v>
      </c>
    </row>
    <row r="12742" spans="1:7" ht="69">
      <c r="A12742" s="3" t="s">
        <v>62626</v>
      </c>
      <c r="B12742" s="19" t="s">
        <v>150</v>
      </c>
      <c r="C12742" s="4" t="s">
        <v>64867</v>
      </c>
      <c r="D12742" s="37" t="s">
        <v>64869</v>
      </c>
      <c r="E12742" s="37" t="s">
        <v>64870</v>
      </c>
      <c r="F12742" s="80"/>
      <c r="G12742" s="23" t="s">
        <v>64868</v>
      </c>
    </row>
    <row r="12743" spans="1:7" ht="79.8">
      <c r="A12743" s="3" t="s">
        <v>62825</v>
      </c>
      <c r="B12743" s="19" t="s">
        <v>163</v>
      </c>
      <c r="C12743" s="4" t="s">
        <v>64878</v>
      </c>
      <c r="D12743" s="37" t="s">
        <v>64880</v>
      </c>
      <c r="E12743" s="37" t="s">
        <v>64881</v>
      </c>
      <c r="F12743" s="80"/>
      <c r="G12743" s="23" t="s">
        <v>64879</v>
      </c>
    </row>
    <row r="12744" spans="1:7" ht="102.6">
      <c r="A12744" s="3" t="s">
        <v>64007</v>
      </c>
      <c r="B12744" s="30" t="s">
        <v>150</v>
      </c>
      <c r="C12744" s="16" t="s">
        <v>67212</v>
      </c>
      <c r="D12744" s="17" t="s">
        <v>67214</v>
      </c>
      <c r="E12744" s="17" t="s">
        <v>67215</v>
      </c>
      <c r="F12744" s="36"/>
      <c r="G12744" s="29" t="s">
        <v>67213</v>
      </c>
    </row>
    <row r="12745" spans="1:7" ht="68.400000000000006">
      <c r="A12745" s="3" t="s">
        <v>64028</v>
      </c>
      <c r="B12745" s="30" t="s">
        <v>208</v>
      </c>
      <c r="C12745" s="16" t="s">
        <v>67307</v>
      </c>
      <c r="D12745" s="17" t="s">
        <v>67309</v>
      </c>
      <c r="E12745" s="17" t="s">
        <v>67310</v>
      </c>
      <c r="F12745" s="36"/>
      <c r="G12745" s="29" t="s">
        <v>67308</v>
      </c>
    </row>
    <row r="12746" spans="1:7" ht="82.8">
      <c r="A12746" s="3" t="s">
        <v>64296</v>
      </c>
      <c r="B12746" s="30" t="s">
        <v>150</v>
      </c>
      <c r="C12746" s="16" t="s">
        <v>67699</v>
      </c>
      <c r="D12746" s="17" t="s">
        <v>67701</v>
      </c>
      <c r="E12746" s="17" t="s">
        <v>67702</v>
      </c>
      <c r="F12746" s="36"/>
      <c r="G12746" s="29" t="s">
        <v>67700</v>
      </c>
    </row>
    <row r="12747" spans="1:7" ht="79.8">
      <c r="A12747" s="3" t="s">
        <v>64152</v>
      </c>
      <c r="B12747" s="19" t="s">
        <v>150</v>
      </c>
      <c r="C12747" s="4" t="s">
        <v>68380</v>
      </c>
      <c r="D12747" s="37" t="s">
        <v>68382</v>
      </c>
      <c r="E12747" s="37" t="s">
        <v>68383</v>
      </c>
      <c r="F12747" s="80"/>
      <c r="G12747" s="23" t="s">
        <v>68381</v>
      </c>
    </row>
    <row r="12748" spans="1:7" ht="125.4">
      <c r="A12748" s="3" t="s">
        <v>64297</v>
      </c>
      <c r="B12748" s="30" t="s">
        <v>134</v>
      </c>
      <c r="C12748" s="16" t="s">
        <v>67695</v>
      </c>
      <c r="D12748" s="17" t="s">
        <v>67697</v>
      </c>
      <c r="E12748" s="17" t="s">
        <v>67698</v>
      </c>
      <c r="F12748" s="36"/>
      <c r="G12748" s="29" t="s">
        <v>67696</v>
      </c>
    </row>
    <row r="12749" spans="1:7" ht="68.400000000000006">
      <c r="A12749" s="3" t="s">
        <v>64029</v>
      </c>
      <c r="B12749" s="30" t="s">
        <v>163</v>
      </c>
      <c r="C12749" s="16" t="s">
        <v>67311</v>
      </c>
      <c r="D12749" s="17" t="s">
        <v>67313</v>
      </c>
      <c r="E12749" s="17" t="s">
        <v>67314</v>
      </c>
      <c r="F12749" s="36"/>
      <c r="G12749" s="29" t="s">
        <v>67312</v>
      </c>
    </row>
    <row r="12750" spans="1:7" ht="91.2">
      <c r="A12750" s="3" t="s">
        <v>63015</v>
      </c>
      <c r="B12750" s="30" t="s">
        <v>163</v>
      </c>
      <c r="C12750" s="16" t="s">
        <v>65829</v>
      </c>
      <c r="D12750" s="17" t="s">
        <v>65831</v>
      </c>
      <c r="E12750" s="17" t="s">
        <v>65832</v>
      </c>
      <c r="F12750" s="36"/>
      <c r="G12750" s="29" t="s">
        <v>65830</v>
      </c>
    </row>
    <row r="12751" spans="1:7" ht="68.400000000000006">
      <c r="A12751" s="3" t="s">
        <v>64219</v>
      </c>
      <c r="B12751" s="19" t="s">
        <v>163</v>
      </c>
      <c r="C12751" s="4" t="s">
        <v>68003</v>
      </c>
      <c r="D12751" s="37" t="s">
        <v>68005</v>
      </c>
      <c r="E12751" s="37" t="s">
        <v>68006</v>
      </c>
      <c r="F12751" s="80"/>
      <c r="G12751" s="23" t="s">
        <v>68004</v>
      </c>
    </row>
    <row r="12752" spans="1:7" ht="102.6">
      <c r="A12752" s="3" t="s">
        <v>63095</v>
      </c>
      <c r="B12752" s="30" t="s">
        <v>163</v>
      </c>
      <c r="C12752" s="16" t="s">
        <v>66157</v>
      </c>
      <c r="D12752" s="17" t="s">
        <v>66159</v>
      </c>
      <c r="E12752" s="17" t="s">
        <v>66160</v>
      </c>
      <c r="F12752" s="36"/>
      <c r="G12752" s="29" t="s">
        <v>66158</v>
      </c>
    </row>
    <row r="12753" spans="1:7" ht="102.6">
      <c r="A12753" s="3" t="s">
        <v>63094</v>
      </c>
      <c r="B12753" s="30" t="s">
        <v>150</v>
      </c>
      <c r="C12753" s="16" t="s">
        <v>66153</v>
      </c>
      <c r="D12753" s="17" t="s">
        <v>66155</v>
      </c>
      <c r="E12753" s="17" t="s">
        <v>66156</v>
      </c>
      <c r="F12753" s="36"/>
      <c r="G12753" s="29" t="s">
        <v>66154</v>
      </c>
    </row>
    <row r="12754" spans="1:7" ht="102.6">
      <c r="A12754" s="3" t="s">
        <v>63093</v>
      </c>
      <c r="B12754" s="30" t="s">
        <v>163</v>
      </c>
      <c r="C12754" s="16" t="s">
        <v>66149</v>
      </c>
      <c r="D12754" s="17" t="s">
        <v>66151</v>
      </c>
      <c r="E12754" s="17" t="s">
        <v>66152</v>
      </c>
      <c r="F12754" s="36"/>
      <c r="G12754" s="29" t="s">
        <v>66150</v>
      </c>
    </row>
    <row r="12755" spans="1:7" ht="68.400000000000006">
      <c r="A12755" s="3" t="s">
        <v>63092</v>
      </c>
      <c r="B12755" s="30" t="s">
        <v>214</v>
      </c>
      <c r="C12755" s="16" t="s">
        <v>66145</v>
      </c>
      <c r="D12755" s="17" t="s">
        <v>66147</v>
      </c>
      <c r="E12755" s="17" t="s">
        <v>66148</v>
      </c>
      <c r="F12755" s="36"/>
      <c r="G12755" s="29" t="s">
        <v>66146</v>
      </c>
    </row>
    <row r="12756" spans="1:7" ht="102.6">
      <c r="A12756" s="78" t="s">
        <v>64359</v>
      </c>
      <c r="B12756" s="19" t="s">
        <v>150</v>
      </c>
      <c r="C12756" s="4" t="s">
        <v>68544</v>
      </c>
      <c r="D12756" s="37" t="s">
        <v>68546</v>
      </c>
      <c r="E12756" s="37" t="s">
        <v>68547</v>
      </c>
      <c r="F12756" s="80"/>
      <c r="G12756" s="23" t="s">
        <v>68545</v>
      </c>
    </row>
    <row r="12757" spans="1:7" ht="79.8">
      <c r="A12757" s="3" t="s">
        <v>63072</v>
      </c>
      <c r="B12757" s="30" t="s">
        <v>150</v>
      </c>
      <c r="C12757" s="16" t="s">
        <v>66065</v>
      </c>
      <c r="D12757" s="17" t="s">
        <v>66067</v>
      </c>
      <c r="E12757" s="17" t="s">
        <v>66068</v>
      </c>
      <c r="F12757" s="36"/>
      <c r="G12757" s="29" t="s">
        <v>66066</v>
      </c>
    </row>
    <row r="12758" spans="1:7" ht="68.400000000000006">
      <c r="A12758" s="3" t="s">
        <v>63071</v>
      </c>
      <c r="B12758" s="30" t="s">
        <v>150</v>
      </c>
      <c r="C12758" s="16" t="s">
        <v>66061</v>
      </c>
      <c r="D12758" s="17" t="s">
        <v>66063</v>
      </c>
      <c r="E12758" s="17" t="s">
        <v>66064</v>
      </c>
      <c r="F12758" s="36"/>
      <c r="G12758" s="29" t="s">
        <v>66062</v>
      </c>
    </row>
    <row r="12759" spans="1:7" ht="57">
      <c r="A12759" s="3" t="s">
        <v>63069</v>
      </c>
      <c r="B12759" s="30" t="s">
        <v>163</v>
      </c>
      <c r="C12759" s="16" t="s">
        <v>66053</v>
      </c>
      <c r="D12759" s="17" t="s">
        <v>66055</v>
      </c>
      <c r="E12759" s="17" t="s">
        <v>66056</v>
      </c>
      <c r="F12759" s="36"/>
      <c r="G12759" s="29" t="s">
        <v>66054</v>
      </c>
    </row>
    <row r="12760" spans="1:7" ht="91.2">
      <c r="A12760" s="3" t="s">
        <v>63067</v>
      </c>
      <c r="B12760" s="30" t="s">
        <v>163</v>
      </c>
      <c r="C12760" s="16" t="s">
        <v>66041</v>
      </c>
      <c r="D12760" s="17" t="s">
        <v>66043</v>
      </c>
      <c r="E12760" s="17" t="s">
        <v>66044</v>
      </c>
      <c r="F12760" s="36"/>
      <c r="G12760" s="29" t="s">
        <v>66042</v>
      </c>
    </row>
    <row r="12761" spans="1:7" ht="79.8">
      <c r="A12761" s="3" t="s">
        <v>63068</v>
      </c>
      <c r="B12761" s="30" t="s">
        <v>214</v>
      </c>
      <c r="C12761" s="16" t="s">
        <v>66045</v>
      </c>
      <c r="D12761" s="17" t="s">
        <v>66047</v>
      </c>
      <c r="E12761" s="17" t="s">
        <v>66048</v>
      </c>
      <c r="F12761" s="36"/>
      <c r="G12761" s="29" t="s">
        <v>66046</v>
      </c>
    </row>
    <row r="12762" spans="1:7" ht="91.2">
      <c r="A12762" s="3" t="s">
        <v>63070</v>
      </c>
      <c r="B12762" s="30" t="s">
        <v>150</v>
      </c>
      <c r="C12762" s="16" t="s">
        <v>66057</v>
      </c>
      <c r="D12762" s="17" t="s">
        <v>66059</v>
      </c>
      <c r="E12762" s="17" t="s">
        <v>66060</v>
      </c>
      <c r="F12762" s="36"/>
      <c r="G12762" s="29" t="s">
        <v>66058</v>
      </c>
    </row>
    <row r="12763" spans="1:7" ht="57">
      <c r="A12763" s="3" t="s">
        <v>64030</v>
      </c>
      <c r="B12763" s="30" t="s">
        <v>208</v>
      </c>
      <c r="C12763" s="16" t="s">
        <v>67315</v>
      </c>
      <c r="D12763" s="17" t="s">
        <v>67317</v>
      </c>
      <c r="E12763" s="17" t="s">
        <v>67318</v>
      </c>
      <c r="F12763" s="36"/>
      <c r="G12763" s="29" t="s">
        <v>67316</v>
      </c>
    </row>
    <row r="12764" spans="1:7" ht="69">
      <c r="A12764" s="78" t="s">
        <v>64399</v>
      </c>
      <c r="B12764" s="19" t="s">
        <v>150</v>
      </c>
      <c r="C12764" s="4" t="s">
        <v>69057</v>
      </c>
      <c r="D12764" s="37" t="s">
        <v>69059</v>
      </c>
      <c r="E12764" s="37" t="s">
        <v>69060</v>
      </c>
      <c r="F12764" s="80"/>
      <c r="G12764" s="23" t="s">
        <v>69058</v>
      </c>
    </row>
    <row r="12765" spans="1:7" ht="125.4">
      <c r="A12765" s="3" t="s">
        <v>62616</v>
      </c>
      <c r="B12765" s="19" t="s">
        <v>134</v>
      </c>
      <c r="C12765" s="4" t="s">
        <v>64756</v>
      </c>
      <c r="D12765" s="37" t="s">
        <v>64758</v>
      </c>
      <c r="E12765" s="37" t="s">
        <v>64759</v>
      </c>
      <c r="F12765" s="80"/>
      <c r="G12765" s="23" t="s">
        <v>64757</v>
      </c>
    </row>
    <row r="12766" spans="1:7" ht="114">
      <c r="A12766" s="3" t="s">
        <v>62617</v>
      </c>
      <c r="B12766" s="19" t="s">
        <v>163</v>
      </c>
      <c r="C12766" s="4" t="s">
        <v>64760</v>
      </c>
      <c r="D12766" s="37" t="s">
        <v>64762</v>
      </c>
      <c r="E12766" s="37" t="s">
        <v>64763</v>
      </c>
      <c r="F12766" s="80"/>
      <c r="G12766" s="23" t="s">
        <v>64761</v>
      </c>
    </row>
    <row r="12767" spans="1:7" ht="68.400000000000006">
      <c r="A12767" s="3" t="s">
        <v>62618</v>
      </c>
      <c r="B12767" s="19" t="s">
        <v>214</v>
      </c>
      <c r="C12767" s="4" t="s">
        <v>64767</v>
      </c>
      <c r="D12767" s="37" t="s">
        <v>64769</v>
      </c>
      <c r="E12767" s="37" t="s">
        <v>64770</v>
      </c>
      <c r="F12767" s="80"/>
      <c r="G12767" s="23" t="s">
        <v>64768</v>
      </c>
    </row>
    <row r="12768" spans="1:7" ht="102.6">
      <c r="A12768" s="78" t="s">
        <v>64151</v>
      </c>
      <c r="B12768" s="19" t="s">
        <v>163</v>
      </c>
      <c r="C12768" s="4" t="s">
        <v>68436</v>
      </c>
      <c r="D12768" s="37" t="s">
        <v>68438</v>
      </c>
      <c r="E12768" s="37" t="s">
        <v>68439</v>
      </c>
      <c r="F12768" s="80"/>
      <c r="G12768" s="23" t="s">
        <v>68437</v>
      </c>
    </row>
    <row r="12769" spans="1:7" ht="102.6">
      <c r="A12769" s="15" t="s">
        <v>63940</v>
      </c>
      <c r="B12769" s="19" t="s">
        <v>150</v>
      </c>
      <c r="C12769" s="4" t="s">
        <v>66740</v>
      </c>
      <c r="D12769" s="37" t="s">
        <v>66742</v>
      </c>
      <c r="E12769" s="37" t="s">
        <v>66743</v>
      </c>
      <c r="F12769" s="80"/>
      <c r="G12769" s="23" t="s">
        <v>66741</v>
      </c>
    </row>
    <row r="12770" spans="1:7" ht="102.6">
      <c r="A12770" s="15" t="s">
        <v>63946</v>
      </c>
      <c r="B12770" s="19" t="s">
        <v>17</v>
      </c>
      <c r="C12770" s="4" t="s">
        <v>66764</v>
      </c>
      <c r="D12770" s="37" t="s">
        <v>66766</v>
      </c>
      <c r="E12770" s="37" t="s">
        <v>66767</v>
      </c>
      <c r="F12770" s="80"/>
      <c r="G12770" s="23" t="s">
        <v>66765</v>
      </c>
    </row>
    <row r="12771" spans="1:7" ht="79.8">
      <c r="A12771" s="3" t="s">
        <v>64156</v>
      </c>
      <c r="B12771" s="19" t="s">
        <v>150</v>
      </c>
      <c r="C12771" s="4" t="s">
        <v>68396</v>
      </c>
      <c r="D12771" s="37" t="s">
        <v>68398</v>
      </c>
      <c r="E12771" s="37" t="s">
        <v>68399</v>
      </c>
      <c r="F12771" s="80"/>
      <c r="G12771" s="23" t="s">
        <v>68397</v>
      </c>
    </row>
    <row r="12772" spans="1:7" ht="82.8">
      <c r="A12772" s="3" t="s">
        <v>63988</v>
      </c>
      <c r="B12772" s="19" t="s">
        <v>150</v>
      </c>
      <c r="C12772" s="4" t="s">
        <v>68859</v>
      </c>
      <c r="D12772" s="37" t="s">
        <v>68861</v>
      </c>
      <c r="E12772" s="37" t="s">
        <v>68862</v>
      </c>
      <c r="F12772" s="80"/>
      <c r="G12772" s="23" t="s">
        <v>68860</v>
      </c>
    </row>
    <row r="12773" spans="1:7" ht="82.8">
      <c r="A12773" s="3" t="s">
        <v>63987</v>
      </c>
      <c r="B12773" s="19" t="s">
        <v>150</v>
      </c>
      <c r="C12773" s="4" t="s">
        <v>68855</v>
      </c>
      <c r="D12773" s="37" t="s">
        <v>68857</v>
      </c>
      <c r="E12773" s="37" t="s">
        <v>68858</v>
      </c>
      <c r="F12773" s="80"/>
      <c r="G12773" s="23" t="s">
        <v>68856</v>
      </c>
    </row>
    <row r="12774" spans="1:7" ht="68.400000000000006">
      <c r="A12774" s="3" t="s">
        <v>63986</v>
      </c>
      <c r="B12774" s="19" t="s">
        <v>150</v>
      </c>
      <c r="C12774" s="4" t="s">
        <v>68851</v>
      </c>
      <c r="D12774" s="37" t="s">
        <v>68853</v>
      </c>
      <c r="E12774" s="37" t="s">
        <v>68854</v>
      </c>
      <c r="F12774" s="80"/>
      <c r="G12774" s="23" t="s">
        <v>68852</v>
      </c>
    </row>
    <row r="12775" spans="1:7" ht="68.400000000000006">
      <c r="A12775" s="3" t="s">
        <v>63985</v>
      </c>
      <c r="B12775" s="19" t="s">
        <v>208</v>
      </c>
      <c r="C12775" s="4" t="s">
        <v>68847</v>
      </c>
      <c r="D12775" s="37" t="s">
        <v>68849</v>
      </c>
      <c r="E12775" s="37" t="s">
        <v>68850</v>
      </c>
      <c r="F12775" s="80"/>
      <c r="G12775" s="23" t="s">
        <v>68848</v>
      </c>
    </row>
    <row r="12776" spans="1:7" ht="79.8">
      <c r="A12776" s="3" t="s">
        <v>63984</v>
      </c>
      <c r="B12776" s="19" t="s">
        <v>139</v>
      </c>
      <c r="C12776" s="4" t="s">
        <v>68843</v>
      </c>
      <c r="D12776" s="37" t="s">
        <v>68845</v>
      </c>
      <c r="E12776" s="37" t="s">
        <v>68846</v>
      </c>
      <c r="F12776" s="80"/>
      <c r="G12776" s="23" t="s">
        <v>68844</v>
      </c>
    </row>
    <row r="12777" spans="1:7" ht="68.400000000000006">
      <c r="A12777" s="3" t="s">
        <v>63983</v>
      </c>
      <c r="B12777" s="19" t="s">
        <v>139</v>
      </c>
      <c r="C12777" s="4" t="s">
        <v>68839</v>
      </c>
      <c r="D12777" s="37" t="s">
        <v>68841</v>
      </c>
      <c r="E12777" s="37" t="s">
        <v>68842</v>
      </c>
      <c r="F12777" s="80"/>
      <c r="G12777" s="23" t="s">
        <v>68840</v>
      </c>
    </row>
    <row r="12778" spans="1:7" ht="79.8">
      <c r="A12778" s="3" t="s">
        <v>63982</v>
      </c>
      <c r="B12778" s="19" t="s">
        <v>150</v>
      </c>
      <c r="C12778" s="4" t="s">
        <v>68835</v>
      </c>
      <c r="D12778" s="37" t="s">
        <v>68837</v>
      </c>
      <c r="E12778" s="37" t="s">
        <v>68838</v>
      </c>
      <c r="F12778" s="80"/>
      <c r="G12778" s="23" t="s">
        <v>68836</v>
      </c>
    </row>
    <row r="12779" spans="1:7" ht="102.6">
      <c r="A12779" s="3" t="s">
        <v>63153</v>
      </c>
      <c r="B12779" s="19" t="s">
        <v>134</v>
      </c>
      <c r="C12779" s="16" t="s">
        <v>66667</v>
      </c>
      <c r="D12779" s="17" t="s">
        <v>66669</v>
      </c>
      <c r="E12779" s="17" t="s">
        <v>66670</v>
      </c>
      <c r="F12779" s="36"/>
      <c r="G12779" s="29" t="s">
        <v>66668</v>
      </c>
    </row>
    <row r="12780" spans="1:7" ht="68.400000000000006">
      <c r="A12780" s="3" t="s">
        <v>62770</v>
      </c>
      <c r="B12780" s="19" t="s">
        <v>24</v>
      </c>
      <c r="C12780" s="4" t="s">
        <v>64527</v>
      </c>
      <c r="D12780" s="37" t="s">
        <v>64529</v>
      </c>
      <c r="E12780" s="37" t="s">
        <v>64530</v>
      </c>
      <c r="F12780" s="80"/>
      <c r="G12780" s="23" t="s">
        <v>64528</v>
      </c>
    </row>
    <row r="12781" spans="1:7" ht="79.8">
      <c r="A12781" s="3" t="s">
        <v>64240</v>
      </c>
      <c r="B12781" s="19" t="s">
        <v>17</v>
      </c>
      <c r="C12781" s="4" t="s">
        <v>67919</v>
      </c>
      <c r="D12781" s="37" t="s">
        <v>67921</v>
      </c>
      <c r="E12781" s="37" t="s">
        <v>67922</v>
      </c>
      <c r="F12781" s="80"/>
      <c r="G12781" s="23" t="s">
        <v>67920</v>
      </c>
    </row>
    <row r="12782" spans="1:7" ht="91.2">
      <c r="A12782" s="3" t="s">
        <v>63026</v>
      </c>
      <c r="B12782" s="30" t="s">
        <v>150</v>
      </c>
      <c r="C12782" s="16" t="s">
        <v>65873</v>
      </c>
      <c r="D12782" s="17" t="s">
        <v>65875</v>
      </c>
      <c r="E12782" s="17" t="s">
        <v>65876</v>
      </c>
      <c r="F12782" s="36"/>
      <c r="G12782" s="29" t="s">
        <v>65874</v>
      </c>
    </row>
    <row r="12783" spans="1:7" ht="68.400000000000006">
      <c r="A12783" s="3" t="s">
        <v>68714</v>
      </c>
      <c r="B12783" s="19" t="s">
        <v>134</v>
      </c>
      <c r="C12783" s="4" t="s">
        <v>69265</v>
      </c>
      <c r="D12783" s="37" t="s">
        <v>69267</v>
      </c>
      <c r="E12783" s="37" t="s">
        <v>69268</v>
      </c>
      <c r="F12783" s="80"/>
      <c r="G12783" s="23" t="s">
        <v>69266</v>
      </c>
    </row>
    <row r="12784" spans="1:7" ht="68.400000000000006">
      <c r="A12784" s="3" t="s">
        <v>68715</v>
      </c>
      <c r="B12784" s="19" t="s">
        <v>208</v>
      </c>
      <c r="C12784" s="4" t="s">
        <v>69269</v>
      </c>
      <c r="D12784" s="37" t="s">
        <v>69271</v>
      </c>
      <c r="E12784" s="37" t="s">
        <v>69272</v>
      </c>
      <c r="F12784" s="80"/>
      <c r="G12784" s="23" t="s">
        <v>69270</v>
      </c>
    </row>
    <row r="12785" spans="1:7" ht="114">
      <c r="A12785" s="15" t="s">
        <v>63930</v>
      </c>
      <c r="B12785" s="19" t="s">
        <v>17</v>
      </c>
      <c r="C12785" s="4" t="s">
        <v>66700</v>
      </c>
      <c r="D12785" s="37" t="s">
        <v>66702</v>
      </c>
      <c r="E12785" s="37" t="s">
        <v>66703</v>
      </c>
      <c r="F12785" s="80"/>
      <c r="G12785" s="23" t="s">
        <v>66701</v>
      </c>
    </row>
    <row r="12786" spans="1:7" ht="79.8">
      <c r="A12786" s="3" t="s">
        <v>64148</v>
      </c>
      <c r="B12786" s="19" t="s">
        <v>214</v>
      </c>
      <c r="C12786" s="4" t="s">
        <v>68368</v>
      </c>
      <c r="D12786" s="37" t="s">
        <v>68370</v>
      </c>
      <c r="E12786" s="37" t="s">
        <v>68371</v>
      </c>
      <c r="F12786" s="80"/>
      <c r="G12786" s="23" t="s">
        <v>68369</v>
      </c>
    </row>
    <row r="12787" spans="1:7" ht="91.2">
      <c r="A12787" s="3" t="s">
        <v>64271</v>
      </c>
      <c r="B12787" s="30" t="s">
        <v>24</v>
      </c>
      <c r="C12787" s="16" t="s">
        <v>67795</v>
      </c>
      <c r="D12787" s="17" t="s">
        <v>67797</v>
      </c>
      <c r="E12787" s="17" t="s">
        <v>67798</v>
      </c>
      <c r="F12787" s="36"/>
      <c r="G12787" s="29" t="s">
        <v>67796</v>
      </c>
    </row>
    <row r="12788" spans="1:7" ht="114">
      <c r="A12788" s="15" t="s">
        <v>63944</v>
      </c>
      <c r="B12788" s="30" t="s">
        <v>1279</v>
      </c>
      <c r="C12788" s="4" t="s">
        <v>66756</v>
      </c>
      <c r="D12788" s="37" t="s">
        <v>66758</v>
      </c>
      <c r="E12788" s="37" t="s">
        <v>66759</v>
      </c>
      <c r="F12788" s="80"/>
      <c r="G12788" s="23" t="s">
        <v>66757</v>
      </c>
    </row>
    <row r="12789" spans="1:7" ht="102.6">
      <c r="A12789" s="3" t="s">
        <v>62567</v>
      </c>
      <c r="B12789" s="30" t="s">
        <v>150</v>
      </c>
      <c r="C12789" s="16" t="s">
        <v>67248</v>
      </c>
      <c r="D12789" s="17" t="s">
        <v>67250</v>
      </c>
      <c r="E12789" s="17" t="s">
        <v>67251</v>
      </c>
      <c r="F12789" s="36"/>
      <c r="G12789" s="29" t="s">
        <v>67249</v>
      </c>
    </row>
    <row r="12790" spans="1:7" ht="102.6">
      <c r="A12790" s="3" t="s">
        <v>64015</v>
      </c>
      <c r="B12790" s="30" t="s">
        <v>150</v>
      </c>
      <c r="C12790" s="16" t="s">
        <v>67256</v>
      </c>
      <c r="D12790" s="17" t="s">
        <v>67258</v>
      </c>
      <c r="E12790" s="17" t="s">
        <v>67259</v>
      </c>
      <c r="F12790" s="36"/>
      <c r="G12790" s="29" t="s">
        <v>67257</v>
      </c>
    </row>
    <row r="12791" spans="1:7" ht="79.8">
      <c r="A12791" s="3" t="s">
        <v>62568</v>
      </c>
      <c r="B12791" s="30" t="s">
        <v>150</v>
      </c>
      <c r="C12791" s="16" t="s">
        <v>67252</v>
      </c>
      <c r="D12791" s="17" t="s">
        <v>67254</v>
      </c>
      <c r="E12791" s="17" t="s">
        <v>67255</v>
      </c>
      <c r="F12791" s="36"/>
      <c r="G12791" s="29" t="s">
        <v>67253</v>
      </c>
    </row>
    <row r="12792" spans="1:7" ht="68.400000000000006">
      <c r="A12792" s="3" t="s">
        <v>62566</v>
      </c>
      <c r="B12792" s="30" t="s">
        <v>150</v>
      </c>
      <c r="C12792" s="16" t="s">
        <v>67244</v>
      </c>
      <c r="D12792" s="17" t="s">
        <v>67246</v>
      </c>
      <c r="E12792" s="17" t="s">
        <v>67247</v>
      </c>
      <c r="F12792" s="36"/>
      <c r="G12792" s="29" t="s">
        <v>67245</v>
      </c>
    </row>
    <row r="12793" spans="1:7" ht="79.8">
      <c r="A12793" s="3" t="s">
        <v>64131</v>
      </c>
      <c r="B12793" s="19" t="s">
        <v>208</v>
      </c>
      <c r="C12793" s="4" t="s">
        <v>68296</v>
      </c>
      <c r="D12793" s="37" t="s">
        <v>68298</v>
      </c>
      <c r="E12793" s="37" t="s">
        <v>68299</v>
      </c>
      <c r="F12793" s="80"/>
      <c r="G12793" s="23" t="s">
        <v>68297</v>
      </c>
    </row>
    <row r="12794" spans="1:7" ht="91.2">
      <c r="A12794" s="3" t="s">
        <v>62756</v>
      </c>
      <c r="B12794" s="19" t="s">
        <v>150</v>
      </c>
      <c r="C12794" s="4" t="s">
        <v>64427</v>
      </c>
      <c r="D12794" s="37" t="s">
        <v>64429</v>
      </c>
      <c r="E12794" s="37" t="s">
        <v>64430</v>
      </c>
      <c r="F12794" s="80"/>
      <c r="G12794" s="23" t="s">
        <v>64428</v>
      </c>
    </row>
    <row r="12795" spans="1:7" ht="79.8">
      <c r="A12795" s="3" t="s">
        <v>62757</v>
      </c>
      <c r="B12795" s="19" t="s">
        <v>163</v>
      </c>
      <c r="C12795" s="4" t="s">
        <v>64431</v>
      </c>
      <c r="D12795" s="37" t="s">
        <v>64433</v>
      </c>
      <c r="E12795" s="37" t="s">
        <v>64434</v>
      </c>
      <c r="F12795" s="80"/>
      <c r="G12795" s="23" t="s">
        <v>64432</v>
      </c>
    </row>
    <row r="12796" spans="1:7" ht="91.2">
      <c r="A12796" s="3" t="s">
        <v>62759</v>
      </c>
      <c r="B12796" s="19" t="s">
        <v>150</v>
      </c>
      <c r="C12796" s="4" t="s">
        <v>64439</v>
      </c>
      <c r="D12796" s="37" t="s">
        <v>64441</v>
      </c>
      <c r="E12796" s="37" t="s">
        <v>64442</v>
      </c>
      <c r="F12796" s="80"/>
      <c r="G12796" s="23" t="s">
        <v>64440</v>
      </c>
    </row>
    <row r="12797" spans="1:7" ht="69">
      <c r="A12797" s="3" t="s">
        <v>62758</v>
      </c>
      <c r="B12797" s="19" t="s">
        <v>163</v>
      </c>
      <c r="C12797" s="4" t="s">
        <v>64435</v>
      </c>
      <c r="D12797" s="37" t="s">
        <v>64437</v>
      </c>
      <c r="E12797" s="37" t="s">
        <v>64438</v>
      </c>
      <c r="F12797" s="80"/>
      <c r="G12797" s="23" t="s">
        <v>64436</v>
      </c>
    </row>
    <row r="12798" spans="1:7" ht="79.8">
      <c r="A12798" s="3" t="s">
        <v>63023</v>
      </c>
      <c r="B12798" s="19" t="s">
        <v>208</v>
      </c>
      <c r="C12798" s="16" t="s">
        <v>65861</v>
      </c>
      <c r="D12798" s="17" t="s">
        <v>65863</v>
      </c>
      <c r="E12798" s="17" t="s">
        <v>65864</v>
      </c>
      <c r="F12798" s="36"/>
      <c r="G12798" s="29" t="s">
        <v>65862</v>
      </c>
    </row>
    <row r="12799" spans="1:7" ht="102.6">
      <c r="A12799" s="3" t="s">
        <v>64006</v>
      </c>
      <c r="B12799" s="30" t="s">
        <v>17</v>
      </c>
      <c r="C12799" s="16" t="s">
        <v>67208</v>
      </c>
      <c r="D12799" s="17" t="s">
        <v>67210</v>
      </c>
      <c r="E12799" s="17" t="s">
        <v>67211</v>
      </c>
      <c r="F12799" s="36"/>
      <c r="G12799" s="29" t="s">
        <v>67209</v>
      </c>
    </row>
    <row r="12800" spans="1:7" ht="57">
      <c r="A12800" s="3" t="s">
        <v>64203</v>
      </c>
      <c r="B12800" s="6" t="s">
        <v>454</v>
      </c>
      <c r="C12800" s="4" t="s">
        <v>68071</v>
      </c>
      <c r="D12800" s="37" t="s">
        <v>68073</v>
      </c>
      <c r="E12800" s="37" t="s">
        <v>68074</v>
      </c>
      <c r="F12800" s="80"/>
      <c r="G12800" s="23" t="s">
        <v>68072</v>
      </c>
    </row>
    <row r="12801" spans="1:7" ht="91.2">
      <c r="A12801" s="3" t="s">
        <v>62589</v>
      </c>
      <c r="B12801" s="19" t="s">
        <v>134</v>
      </c>
      <c r="C12801" s="4" t="s">
        <v>64487</v>
      </c>
      <c r="D12801" s="37" t="s">
        <v>64489</v>
      </c>
      <c r="E12801" s="37" t="s">
        <v>64490</v>
      </c>
      <c r="F12801" s="80"/>
      <c r="G12801" s="23" t="s">
        <v>64488</v>
      </c>
    </row>
    <row r="12802" spans="1:7" ht="79.8">
      <c r="A12802" s="3" t="s">
        <v>62769</v>
      </c>
      <c r="B12802" s="19" t="s">
        <v>163</v>
      </c>
      <c r="C12802" s="4" t="s">
        <v>64523</v>
      </c>
      <c r="D12802" s="37" t="s">
        <v>64525</v>
      </c>
      <c r="E12802" s="37" t="s">
        <v>64526</v>
      </c>
      <c r="F12802" s="80"/>
      <c r="G12802" s="23" t="s">
        <v>64524</v>
      </c>
    </row>
    <row r="12803" spans="1:7" ht="148.19999999999999">
      <c r="A12803" s="15" t="s">
        <v>63928</v>
      </c>
      <c r="B12803" s="19" t="s">
        <v>17</v>
      </c>
      <c r="C12803" s="4" t="s">
        <v>66687</v>
      </c>
      <c r="D12803" s="37" t="s">
        <v>66689</v>
      </c>
      <c r="E12803" s="37" t="s">
        <v>66690</v>
      </c>
      <c r="F12803" s="80"/>
      <c r="G12803" s="23" t="s">
        <v>66688</v>
      </c>
    </row>
    <row r="12804" spans="1:7" ht="91.2">
      <c r="A12804" s="78" t="s">
        <v>64354</v>
      </c>
      <c r="B12804" s="19" t="s">
        <v>150</v>
      </c>
      <c r="C12804" s="4" t="s">
        <v>68524</v>
      </c>
      <c r="D12804" s="37" t="s">
        <v>68526</v>
      </c>
      <c r="E12804" s="37" t="s">
        <v>68527</v>
      </c>
      <c r="F12804" s="80"/>
      <c r="G12804" s="23" t="s">
        <v>68525</v>
      </c>
    </row>
    <row r="12805" spans="1:7" ht="79.8">
      <c r="A12805" s="15" t="s">
        <v>62851</v>
      </c>
      <c r="B12805" s="30" t="s">
        <v>150</v>
      </c>
      <c r="C12805" s="16" t="s">
        <v>65021</v>
      </c>
      <c r="D12805" s="17" t="s">
        <v>65023</v>
      </c>
      <c r="E12805" s="17" t="s">
        <v>65024</v>
      </c>
      <c r="F12805" s="36"/>
      <c r="G12805" s="29" t="s">
        <v>65022</v>
      </c>
    </row>
    <row r="12806" spans="1:7" ht="57">
      <c r="A12806" s="3" t="s">
        <v>64031</v>
      </c>
      <c r="B12806" s="30" t="s">
        <v>208</v>
      </c>
      <c r="C12806" s="16" t="s">
        <v>67319</v>
      </c>
      <c r="D12806" s="17" t="s">
        <v>67321</v>
      </c>
      <c r="E12806" s="17" t="s">
        <v>67322</v>
      </c>
      <c r="F12806" s="36"/>
      <c r="G12806" s="29" t="s">
        <v>67320</v>
      </c>
    </row>
    <row r="12807" spans="1:7" ht="79.8">
      <c r="A12807" s="3" t="s">
        <v>64212</v>
      </c>
      <c r="B12807" s="6" t="s">
        <v>454</v>
      </c>
      <c r="C12807" s="4" t="s">
        <v>68031</v>
      </c>
      <c r="D12807" s="37" t="s">
        <v>68033</v>
      </c>
      <c r="E12807" s="37" t="s">
        <v>68034</v>
      </c>
      <c r="F12807" s="80"/>
      <c r="G12807" s="23" t="s">
        <v>68032</v>
      </c>
    </row>
    <row r="12808" spans="1:7" ht="102.6">
      <c r="A12808" s="3" t="s">
        <v>64286</v>
      </c>
      <c r="B12808" s="30" t="s">
        <v>163</v>
      </c>
      <c r="C12808" s="16" t="s">
        <v>67739</v>
      </c>
      <c r="D12808" s="17" t="s">
        <v>67741</v>
      </c>
      <c r="E12808" s="17" t="s">
        <v>67742</v>
      </c>
      <c r="F12808" s="36"/>
      <c r="G12808" s="29" t="s">
        <v>67740</v>
      </c>
    </row>
    <row r="12809" spans="1:7" ht="79.8">
      <c r="A12809" s="3" t="s">
        <v>64256</v>
      </c>
      <c r="B12809" s="19" t="s">
        <v>134</v>
      </c>
      <c r="C12809" s="4" t="s">
        <v>67855</v>
      </c>
      <c r="D12809" s="37" t="s">
        <v>67857</v>
      </c>
      <c r="E12809" s="37" t="s">
        <v>67858</v>
      </c>
      <c r="F12809" s="80"/>
      <c r="G12809" s="23" t="s">
        <v>67856</v>
      </c>
    </row>
    <row r="12810" spans="1:7" ht="79.8">
      <c r="A12810" s="3" t="s">
        <v>64204</v>
      </c>
      <c r="B12810" s="19" t="s">
        <v>150</v>
      </c>
      <c r="C12810" s="4" t="s">
        <v>68063</v>
      </c>
      <c r="D12810" s="37" t="s">
        <v>68065</v>
      </c>
      <c r="E12810" s="37" t="s">
        <v>68066</v>
      </c>
      <c r="F12810" s="80"/>
      <c r="G12810" s="23" t="s">
        <v>68064</v>
      </c>
    </row>
    <row r="12811" spans="1:7" ht="102.6">
      <c r="A12811" s="3" t="s">
        <v>64032</v>
      </c>
      <c r="B12811" s="30" t="s">
        <v>163</v>
      </c>
      <c r="C12811" s="16" t="s">
        <v>67323</v>
      </c>
      <c r="D12811" s="17" t="s">
        <v>67325</v>
      </c>
      <c r="E12811" s="17" t="s">
        <v>67326</v>
      </c>
      <c r="F12811" s="36"/>
      <c r="G12811" s="29" t="s">
        <v>67324</v>
      </c>
    </row>
    <row r="12812" spans="1:7" ht="102.6">
      <c r="A12812" s="3" t="s">
        <v>64009</v>
      </c>
      <c r="B12812" s="6" t="s">
        <v>454</v>
      </c>
      <c r="C12812" s="16" t="s">
        <v>67220</v>
      </c>
      <c r="D12812" s="17" t="s">
        <v>67222</v>
      </c>
      <c r="E12812" s="17" t="s">
        <v>67223</v>
      </c>
      <c r="F12812" s="36"/>
      <c r="G12812" s="29" t="s">
        <v>67221</v>
      </c>
    </row>
    <row r="12813" spans="1:7" ht="102.6">
      <c r="A12813" s="78" t="s">
        <v>64406</v>
      </c>
      <c r="B12813" s="19" t="s">
        <v>17</v>
      </c>
      <c r="C12813" s="4" t="s">
        <v>69085</v>
      </c>
      <c r="D12813" s="37" t="s">
        <v>69087</v>
      </c>
      <c r="E12813" s="37" t="s">
        <v>69088</v>
      </c>
      <c r="F12813" s="80"/>
      <c r="G12813" s="23" t="s">
        <v>69086</v>
      </c>
    </row>
    <row r="12814" spans="1:7" ht="96.6">
      <c r="A12814" s="3" t="s">
        <v>63273</v>
      </c>
      <c r="B12814" s="19" t="s">
        <v>208</v>
      </c>
      <c r="C12814" s="4" t="s">
        <v>67036</v>
      </c>
      <c r="D12814" s="37" t="s">
        <v>67038</v>
      </c>
      <c r="E12814" s="37" t="s">
        <v>67039</v>
      </c>
      <c r="F12814" s="37"/>
      <c r="G12814" s="5" t="s">
        <v>67037</v>
      </c>
    </row>
    <row r="12815" spans="1:7" ht="102.6">
      <c r="A12815" s="3" t="s">
        <v>7181</v>
      </c>
      <c r="B12815" s="6" t="s">
        <v>214</v>
      </c>
      <c r="C12815" s="4" t="s">
        <v>67032</v>
      </c>
      <c r="D12815" s="37" t="s">
        <v>67034</v>
      </c>
      <c r="E12815" s="37" t="s">
        <v>67035</v>
      </c>
      <c r="F12815" s="37"/>
      <c r="G12815" s="5" t="s">
        <v>67033</v>
      </c>
    </row>
    <row r="12816" spans="1:7" ht="55.2">
      <c r="A12816" s="3" t="s">
        <v>64313</v>
      </c>
      <c r="B12816" s="6" t="s">
        <v>150</v>
      </c>
      <c r="C12816" s="4" t="s">
        <v>67632</v>
      </c>
      <c r="D12816" s="37" t="s">
        <v>67634</v>
      </c>
      <c r="E12816" s="37" t="s">
        <v>67635</v>
      </c>
      <c r="F12816" s="37"/>
      <c r="G12816" s="5" t="s">
        <v>67633</v>
      </c>
    </row>
    <row r="12817" spans="1:7" ht="91.2">
      <c r="A12817" s="3" t="s">
        <v>64033</v>
      </c>
      <c r="B12817" s="6" t="s">
        <v>454</v>
      </c>
      <c r="C12817" s="16" t="s">
        <v>67327</v>
      </c>
      <c r="D12817" s="17" t="s">
        <v>67329</v>
      </c>
      <c r="E12817" s="17" t="s">
        <v>67330</v>
      </c>
      <c r="F12817" s="17"/>
      <c r="G12817" s="20" t="s">
        <v>67328</v>
      </c>
    </row>
    <row r="12818" spans="1:7" ht="102.6">
      <c r="A12818" s="3" t="s">
        <v>64178</v>
      </c>
      <c r="B12818" s="6" t="s">
        <v>163</v>
      </c>
      <c r="C12818" s="4" t="s">
        <v>68151</v>
      </c>
      <c r="D12818" s="37" t="s">
        <v>68153</v>
      </c>
      <c r="E12818" s="37" t="s">
        <v>68154</v>
      </c>
      <c r="F12818" s="37"/>
      <c r="G12818" s="5" t="s">
        <v>68152</v>
      </c>
    </row>
    <row r="12819" spans="1:7" ht="57">
      <c r="A12819" s="3" t="s">
        <v>64034</v>
      </c>
      <c r="B12819" s="17" t="s">
        <v>208</v>
      </c>
      <c r="C12819" s="16" t="s">
        <v>67331</v>
      </c>
      <c r="D12819" s="17" t="s">
        <v>67333</v>
      </c>
      <c r="E12819" s="17" t="s">
        <v>67334</v>
      </c>
      <c r="F12819" s="17"/>
      <c r="G12819" s="20" t="s">
        <v>67332</v>
      </c>
    </row>
    <row r="12820" spans="1:7" ht="82.8">
      <c r="A12820" s="3" t="s">
        <v>63272</v>
      </c>
      <c r="B12820" s="6" t="s">
        <v>150</v>
      </c>
      <c r="C12820" s="4" t="s">
        <v>67028</v>
      </c>
      <c r="D12820" s="37" t="s">
        <v>67030</v>
      </c>
      <c r="E12820" s="37" t="s">
        <v>67031</v>
      </c>
      <c r="F12820" s="37"/>
      <c r="G12820" s="5" t="s">
        <v>67029</v>
      </c>
    </row>
    <row r="12821" spans="1:7" ht="68.400000000000006">
      <c r="A12821" s="3" t="s">
        <v>64035</v>
      </c>
      <c r="B12821" s="17" t="s">
        <v>208</v>
      </c>
      <c r="C12821" s="16" t="s">
        <v>67335</v>
      </c>
      <c r="D12821" s="17" t="s">
        <v>67337</v>
      </c>
      <c r="E12821" s="17" t="s">
        <v>67338</v>
      </c>
      <c r="F12821" s="17"/>
      <c r="G12821" s="20" t="s">
        <v>67336</v>
      </c>
    </row>
    <row r="12822" spans="1:7" ht="68.400000000000006">
      <c r="A12822" s="3" t="s">
        <v>64036</v>
      </c>
      <c r="B12822" s="17" t="s">
        <v>208</v>
      </c>
      <c r="C12822" s="16" t="s">
        <v>67339</v>
      </c>
      <c r="D12822" s="17" t="s">
        <v>67341</v>
      </c>
      <c r="E12822" s="17" t="s">
        <v>67342</v>
      </c>
      <c r="F12822" s="17"/>
      <c r="G12822" s="20" t="s">
        <v>67340</v>
      </c>
    </row>
    <row r="12823" spans="1:7" ht="68.400000000000006">
      <c r="A12823" s="3" t="s">
        <v>64037</v>
      </c>
      <c r="B12823" s="17" t="s">
        <v>208</v>
      </c>
      <c r="C12823" s="16" t="s">
        <v>67343</v>
      </c>
      <c r="D12823" s="17" t="s">
        <v>67345</v>
      </c>
      <c r="E12823" s="17" t="s">
        <v>67346</v>
      </c>
      <c r="F12823" s="17"/>
      <c r="G12823" s="20" t="s">
        <v>67344</v>
      </c>
    </row>
    <row r="12824" spans="1:7" ht="68.400000000000006">
      <c r="A12824" s="3" t="s">
        <v>62553</v>
      </c>
      <c r="B12824" s="6" t="s">
        <v>69409</v>
      </c>
      <c r="C12824" s="4" t="s">
        <v>63832</v>
      </c>
      <c r="D12824" s="37" t="s">
        <v>63834</v>
      </c>
      <c r="E12824" s="37" t="s">
        <v>63835</v>
      </c>
      <c r="F12824" s="37"/>
      <c r="G12824" s="5" t="s">
        <v>63833</v>
      </c>
    </row>
    <row r="12825" spans="1:7" ht="125.4">
      <c r="A12825" s="15" t="s">
        <v>63933</v>
      </c>
      <c r="B12825" s="6" t="s">
        <v>17</v>
      </c>
      <c r="C12825" s="4" t="s">
        <v>66712</v>
      </c>
      <c r="D12825" s="37" t="s">
        <v>66714</v>
      </c>
      <c r="E12825" s="37" t="s">
        <v>66715</v>
      </c>
      <c r="F12825" s="37"/>
      <c r="G12825" s="5" t="s">
        <v>66713</v>
      </c>
    </row>
    <row r="12826" spans="1:7" ht="69">
      <c r="A12826" s="3" t="s">
        <v>62606</v>
      </c>
      <c r="B12826" s="17" t="s">
        <v>34844</v>
      </c>
      <c r="C12826" s="16" t="s">
        <v>64632</v>
      </c>
      <c r="D12826" s="17" t="s">
        <v>64634</v>
      </c>
      <c r="E12826" s="17" t="s">
        <v>64635</v>
      </c>
      <c r="F12826" s="17"/>
      <c r="G12826" s="20" t="s">
        <v>64633</v>
      </c>
    </row>
    <row r="12827" spans="1:7" ht="82.8">
      <c r="A12827" s="78" t="s">
        <v>64370</v>
      </c>
      <c r="B12827" s="17" t="s">
        <v>208</v>
      </c>
      <c r="C12827" s="16" t="s">
        <v>68592</v>
      </c>
      <c r="D12827" s="17" t="s">
        <v>68594</v>
      </c>
      <c r="E12827" s="17" t="s">
        <v>68595</v>
      </c>
      <c r="F12827" s="17"/>
      <c r="G12827" s="20" t="s">
        <v>68593</v>
      </c>
    </row>
    <row r="12828" spans="1:7" ht="102.6">
      <c r="A12828" s="3" t="s">
        <v>63125</v>
      </c>
      <c r="B12828" s="19" t="s">
        <v>134</v>
      </c>
      <c r="C12828" s="16" t="s">
        <v>66417</v>
      </c>
      <c r="D12828" s="17" t="s">
        <v>66419</v>
      </c>
      <c r="E12828" s="17" t="s">
        <v>66420</v>
      </c>
      <c r="F12828" s="17"/>
      <c r="G12828" s="20" t="s">
        <v>66418</v>
      </c>
    </row>
    <row r="12829" spans="1:7" ht="79.8">
      <c r="A12829" s="3" t="s">
        <v>63264</v>
      </c>
      <c r="B12829" s="17" t="s">
        <v>150</v>
      </c>
      <c r="C12829" s="16" t="s">
        <v>66659</v>
      </c>
      <c r="D12829" s="17" t="s">
        <v>66661</v>
      </c>
      <c r="E12829" s="17" t="s">
        <v>66662</v>
      </c>
      <c r="F12829" s="17"/>
      <c r="G12829" s="20" t="s">
        <v>66660</v>
      </c>
    </row>
    <row r="12830" spans="1:7" ht="114">
      <c r="A12830" s="15" t="s">
        <v>63929</v>
      </c>
      <c r="B12830" s="6" t="s">
        <v>17</v>
      </c>
      <c r="C12830" s="4" t="s">
        <v>66696</v>
      </c>
      <c r="D12830" s="37" t="s">
        <v>66698</v>
      </c>
      <c r="E12830" s="37" t="s">
        <v>66699</v>
      </c>
      <c r="F12830" s="37"/>
      <c r="G12830" s="5" t="s">
        <v>66697</v>
      </c>
    </row>
    <row r="12831" spans="1:7" ht="91.2">
      <c r="A12831" s="3" t="s">
        <v>63055</v>
      </c>
      <c r="B12831" s="17" t="s">
        <v>150</v>
      </c>
      <c r="C12831" s="16" t="s">
        <v>65989</v>
      </c>
      <c r="D12831" s="17" t="s">
        <v>65991</v>
      </c>
      <c r="E12831" s="17" t="s">
        <v>65992</v>
      </c>
      <c r="F12831" s="17"/>
      <c r="G12831" s="20" t="s">
        <v>65990</v>
      </c>
    </row>
    <row r="12832" spans="1:7" ht="79.8">
      <c r="A12832" s="3" t="s">
        <v>64177</v>
      </c>
      <c r="B12832" s="19" t="s">
        <v>134</v>
      </c>
      <c r="C12832" s="4" t="s">
        <v>68147</v>
      </c>
      <c r="D12832" s="37" t="s">
        <v>68149</v>
      </c>
      <c r="E12832" s="37" t="s">
        <v>68150</v>
      </c>
      <c r="F12832" s="37"/>
      <c r="G12832" s="5" t="s">
        <v>68148</v>
      </c>
    </row>
    <row r="12833" spans="1:7" ht="79.8">
      <c r="A12833" s="3" t="s">
        <v>62729</v>
      </c>
      <c r="B12833" s="6" t="s">
        <v>150</v>
      </c>
      <c r="C12833" s="4" t="s">
        <v>63605</v>
      </c>
      <c r="D12833" s="37" t="s">
        <v>63607</v>
      </c>
      <c r="E12833" s="37" t="s">
        <v>63608</v>
      </c>
      <c r="F12833" s="37"/>
      <c r="G12833" s="5" t="s">
        <v>63606</v>
      </c>
    </row>
    <row r="12834" spans="1:7" ht="79.8">
      <c r="A12834" s="3" t="s">
        <v>62522</v>
      </c>
      <c r="B12834" s="6" t="s">
        <v>163</v>
      </c>
      <c r="C12834" s="4" t="s">
        <v>63601</v>
      </c>
      <c r="D12834" s="37" t="s">
        <v>63603</v>
      </c>
      <c r="E12834" s="37" t="s">
        <v>63604</v>
      </c>
      <c r="F12834" s="37"/>
      <c r="G12834" s="5" t="s">
        <v>63602</v>
      </c>
    </row>
    <row r="12835" spans="1:7" ht="68.400000000000006">
      <c r="A12835" s="3" t="s">
        <v>62728</v>
      </c>
      <c r="B12835" s="6" t="s">
        <v>214</v>
      </c>
      <c r="C12835" s="4" t="s">
        <v>63585</v>
      </c>
      <c r="D12835" s="37" t="s">
        <v>63587</v>
      </c>
      <c r="E12835" s="37" t="s">
        <v>63588</v>
      </c>
      <c r="F12835" s="37"/>
      <c r="G12835" s="5" t="s">
        <v>63586</v>
      </c>
    </row>
    <row r="12836" spans="1:7" ht="114">
      <c r="A12836" s="3" t="s">
        <v>64199</v>
      </c>
      <c r="B12836" s="6" t="s">
        <v>208</v>
      </c>
      <c r="C12836" s="4" t="s">
        <v>68234</v>
      </c>
      <c r="D12836" s="37" t="s">
        <v>68236</v>
      </c>
      <c r="E12836" s="37" t="s">
        <v>68237</v>
      </c>
      <c r="F12836" s="37"/>
      <c r="G12836" s="5" t="s">
        <v>68235</v>
      </c>
    </row>
    <row r="12837" spans="1:7" ht="68.400000000000006">
      <c r="A12837" s="3" t="s">
        <v>62538</v>
      </c>
      <c r="B12837" s="6" t="s">
        <v>150</v>
      </c>
      <c r="C12837" s="4" t="s">
        <v>63721</v>
      </c>
      <c r="D12837" s="37" t="s">
        <v>63723</v>
      </c>
      <c r="E12837" s="37" t="s">
        <v>63724</v>
      </c>
      <c r="F12837" s="37"/>
      <c r="G12837" s="5" t="s">
        <v>63722</v>
      </c>
    </row>
    <row r="12838" spans="1:7" ht="79.8">
      <c r="A12838" s="3" t="s">
        <v>62536</v>
      </c>
      <c r="B12838" s="6" t="s">
        <v>139</v>
      </c>
      <c r="C12838" s="4" t="s">
        <v>63713</v>
      </c>
      <c r="D12838" s="37" t="s">
        <v>63715</v>
      </c>
      <c r="E12838" s="37" t="s">
        <v>63716</v>
      </c>
      <c r="F12838" s="37"/>
      <c r="G12838" s="5" t="s">
        <v>63714</v>
      </c>
    </row>
    <row r="12839" spans="1:7" ht="69">
      <c r="A12839" s="3" t="s">
        <v>62537</v>
      </c>
      <c r="B12839" s="30" t="s">
        <v>1279</v>
      </c>
      <c r="C12839" s="4" t="s">
        <v>63717</v>
      </c>
      <c r="D12839" s="37" t="s">
        <v>63719</v>
      </c>
      <c r="E12839" s="37" t="s">
        <v>63720</v>
      </c>
      <c r="F12839" s="37"/>
      <c r="G12839" s="5" t="s">
        <v>63718</v>
      </c>
    </row>
    <row r="12840" spans="1:7" ht="102.6">
      <c r="A12840" s="3" t="s">
        <v>64198</v>
      </c>
      <c r="B12840" s="6" t="s">
        <v>150</v>
      </c>
      <c r="C12840" s="4" t="s">
        <v>68230</v>
      </c>
      <c r="D12840" s="37" t="s">
        <v>68232</v>
      </c>
      <c r="E12840" s="37" t="s">
        <v>68233</v>
      </c>
      <c r="F12840" s="37"/>
      <c r="G12840" s="5" t="s">
        <v>68231</v>
      </c>
    </row>
    <row r="12841" spans="1:7" ht="57">
      <c r="A12841" s="3" t="s">
        <v>64038</v>
      </c>
      <c r="B12841" s="17" t="s">
        <v>208</v>
      </c>
      <c r="C12841" s="16" t="s">
        <v>67347</v>
      </c>
      <c r="D12841" s="17" t="s">
        <v>67349</v>
      </c>
      <c r="E12841" s="17" t="s">
        <v>67350</v>
      </c>
      <c r="F12841" s="17"/>
      <c r="G12841" s="20" t="s">
        <v>67348</v>
      </c>
    </row>
    <row r="12842" spans="1:7" ht="69">
      <c r="A12842" s="3" t="s">
        <v>62659</v>
      </c>
      <c r="B12842" s="19" t="s">
        <v>134</v>
      </c>
      <c r="C12842" s="4" t="s">
        <v>65209</v>
      </c>
      <c r="D12842" s="37" t="s">
        <v>65211</v>
      </c>
      <c r="E12842" s="37" t="s">
        <v>65212</v>
      </c>
      <c r="F12842" s="37"/>
      <c r="G12842" s="5" t="s">
        <v>65210</v>
      </c>
    </row>
    <row r="12843" spans="1:7" ht="57">
      <c r="A12843" s="3" t="s">
        <v>65225</v>
      </c>
      <c r="B12843" s="6" t="s">
        <v>150</v>
      </c>
      <c r="C12843" s="4" t="s">
        <v>65226</v>
      </c>
      <c r="D12843" s="37" t="s">
        <v>65228</v>
      </c>
      <c r="E12843" s="37" t="s">
        <v>65229</v>
      </c>
      <c r="F12843" s="37"/>
      <c r="G12843" s="5" t="s">
        <v>65227</v>
      </c>
    </row>
    <row r="12844" spans="1:7" ht="82.8">
      <c r="A12844" s="78" t="s">
        <v>64372</v>
      </c>
      <c r="B12844" s="17" t="s">
        <v>150</v>
      </c>
      <c r="C12844" s="16" t="s">
        <v>68600</v>
      </c>
      <c r="D12844" s="17" t="s">
        <v>68602</v>
      </c>
      <c r="E12844" s="17" t="s">
        <v>68603</v>
      </c>
      <c r="F12844" s="17"/>
      <c r="G12844" s="20" t="s">
        <v>68601</v>
      </c>
    </row>
    <row r="12845" spans="1:7" ht="68.400000000000006">
      <c r="A12845" s="3" t="s">
        <v>64039</v>
      </c>
      <c r="B12845" s="17" t="s">
        <v>163</v>
      </c>
      <c r="C12845" s="16" t="s">
        <v>67351</v>
      </c>
      <c r="D12845" s="17" t="s">
        <v>67353</v>
      </c>
      <c r="E12845" s="17" t="s">
        <v>67354</v>
      </c>
      <c r="F12845" s="17"/>
      <c r="G12845" s="20" t="s">
        <v>67352</v>
      </c>
    </row>
    <row r="12846" spans="1:7" ht="114">
      <c r="A12846" s="78" t="s">
        <v>64421</v>
      </c>
      <c r="B12846" s="6" t="s">
        <v>17</v>
      </c>
      <c r="C12846" s="4" t="s">
        <v>69149</v>
      </c>
      <c r="D12846" s="37" t="s">
        <v>69151</v>
      </c>
      <c r="E12846" s="37" t="s">
        <v>69152</v>
      </c>
      <c r="F12846" s="37"/>
      <c r="G12846" s="5" t="s">
        <v>69150</v>
      </c>
    </row>
    <row r="12847" spans="1:7" ht="102.6">
      <c r="A12847" s="3" t="s">
        <v>64004</v>
      </c>
      <c r="B12847" s="17" t="s">
        <v>150</v>
      </c>
      <c r="C12847" s="16" t="s">
        <v>67200</v>
      </c>
      <c r="D12847" s="17" t="s">
        <v>67202</v>
      </c>
      <c r="E12847" s="17" t="s">
        <v>67203</v>
      </c>
      <c r="F12847" s="17"/>
      <c r="G12847" s="20" t="s">
        <v>67201</v>
      </c>
    </row>
    <row r="12848" spans="1:7" ht="91.2">
      <c r="A12848" s="3" t="s">
        <v>62801</v>
      </c>
      <c r="B12848" s="19" t="s">
        <v>24</v>
      </c>
      <c r="C12848" s="16" t="s">
        <v>64728</v>
      </c>
      <c r="D12848" s="17" t="s">
        <v>64730</v>
      </c>
      <c r="E12848" s="17" t="s">
        <v>64731</v>
      </c>
      <c r="F12848" s="17"/>
      <c r="G12848" s="20" t="s">
        <v>64729</v>
      </c>
    </row>
    <row r="12849" spans="1:7" ht="136.80000000000001">
      <c r="A12849" s="3" t="s">
        <v>64291</v>
      </c>
      <c r="B12849" s="19" t="s">
        <v>134</v>
      </c>
      <c r="C12849" s="16" t="s">
        <v>67719</v>
      </c>
      <c r="D12849" s="17" t="s">
        <v>67721</v>
      </c>
      <c r="E12849" s="17" t="s">
        <v>67722</v>
      </c>
      <c r="F12849" s="17"/>
      <c r="G12849" s="20" t="s">
        <v>67720</v>
      </c>
    </row>
    <row r="12850" spans="1:7" ht="91.2">
      <c r="A12850" s="3" t="s">
        <v>62587</v>
      </c>
      <c r="B12850" s="6" t="s">
        <v>163</v>
      </c>
      <c r="C12850" s="4" t="s">
        <v>64479</v>
      </c>
      <c r="D12850" s="37" t="s">
        <v>64481</v>
      </c>
      <c r="E12850" s="37" t="s">
        <v>64482</v>
      </c>
      <c r="F12850" s="37"/>
      <c r="G12850" s="5" t="s">
        <v>64480</v>
      </c>
    </row>
    <row r="12851" spans="1:7" ht="79.8">
      <c r="A12851" s="78" t="s">
        <v>64348</v>
      </c>
      <c r="B12851" s="19" t="s">
        <v>134</v>
      </c>
      <c r="C12851" s="4" t="s">
        <v>68504</v>
      </c>
      <c r="D12851" s="37" t="s">
        <v>68506</v>
      </c>
      <c r="E12851" s="37" t="s">
        <v>68507</v>
      </c>
      <c r="F12851" s="37"/>
      <c r="G12851" s="5" t="s">
        <v>68505</v>
      </c>
    </row>
    <row r="12852" spans="1:7" ht="91.2">
      <c r="A12852" s="78" t="s">
        <v>64404</v>
      </c>
      <c r="B12852" s="6" t="s">
        <v>134</v>
      </c>
      <c r="C12852" s="4" t="s">
        <v>69077</v>
      </c>
      <c r="D12852" s="37" t="s">
        <v>69079</v>
      </c>
      <c r="E12852" s="37" t="s">
        <v>69080</v>
      </c>
      <c r="F12852" s="37"/>
      <c r="G12852" s="5" t="s">
        <v>69078</v>
      </c>
    </row>
    <row r="12853" spans="1:7" ht="91.2">
      <c r="A12853" s="3" t="s">
        <v>62509</v>
      </c>
      <c r="B12853" s="6" t="s">
        <v>139</v>
      </c>
      <c r="C12853" s="4" t="s">
        <v>63369</v>
      </c>
      <c r="D12853" s="37" t="s">
        <v>63371</v>
      </c>
      <c r="E12853" s="37" t="s">
        <v>63372</v>
      </c>
      <c r="F12853" s="37"/>
      <c r="G12853" s="5" t="s">
        <v>63370</v>
      </c>
    </row>
    <row r="12854" spans="1:7" ht="114">
      <c r="A12854" s="3" t="s">
        <v>62508</v>
      </c>
      <c r="B12854" s="19" t="s">
        <v>150</v>
      </c>
      <c r="C12854" s="4" t="s">
        <v>63365</v>
      </c>
      <c r="D12854" s="37" t="s">
        <v>63367</v>
      </c>
      <c r="E12854" s="37" t="s">
        <v>63368</v>
      </c>
      <c r="F12854" s="80"/>
      <c r="G12854" s="23" t="s">
        <v>63366</v>
      </c>
    </row>
    <row r="12855" spans="1:7" ht="91.2">
      <c r="A12855" s="78" t="s">
        <v>64333</v>
      </c>
      <c r="B12855" s="19" t="s">
        <v>150</v>
      </c>
      <c r="C12855" s="4" t="s">
        <v>68444</v>
      </c>
      <c r="D12855" s="37" t="s">
        <v>68446</v>
      </c>
      <c r="E12855" s="37" t="s">
        <v>68447</v>
      </c>
      <c r="F12855" s="80"/>
      <c r="G12855" s="23" t="s">
        <v>68445</v>
      </c>
    </row>
    <row r="12856" spans="1:7" ht="79.8">
      <c r="A12856" s="3" t="s">
        <v>62978</v>
      </c>
      <c r="B12856" s="19" t="s">
        <v>134</v>
      </c>
      <c r="C12856" s="16" t="s">
        <v>65682</v>
      </c>
      <c r="D12856" s="17" t="s">
        <v>65684</v>
      </c>
      <c r="E12856" s="17" t="s">
        <v>65685</v>
      </c>
      <c r="F12856" s="36"/>
      <c r="G12856" s="29" t="s">
        <v>65683</v>
      </c>
    </row>
    <row r="12857" spans="1:7" ht="91.2">
      <c r="A12857" s="3" t="s">
        <v>62875</v>
      </c>
      <c r="B12857" s="19" t="s">
        <v>150</v>
      </c>
      <c r="C12857" s="4" t="s">
        <v>65230</v>
      </c>
      <c r="D12857" s="37" t="s">
        <v>65232</v>
      </c>
      <c r="E12857" s="37" t="s">
        <v>65233</v>
      </c>
      <c r="F12857" s="80"/>
      <c r="G12857" s="23" t="s">
        <v>65231</v>
      </c>
    </row>
    <row r="12858" spans="1:7" ht="57">
      <c r="A12858" s="3" t="s">
        <v>62660</v>
      </c>
      <c r="B12858" s="19" t="s">
        <v>150</v>
      </c>
      <c r="C12858" s="4" t="s">
        <v>65213</v>
      </c>
      <c r="D12858" s="37" t="s">
        <v>65215</v>
      </c>
      <c r="E12858" s="37" t="s">
        <v>65216</v>
      </c>
      <c r="F12858" s="80"/>
      <c r="G12858" s="23" t="s">
        <v>65214</v>
      </c>
    </row>
    <row r="12859" spans="1:7" ht="57">
      <c r="A12859" s="3" t="s">
        <v>64040</v>
      </c>
      <c r="B12859" s="30" t="s">
        <v>208</v>
      </c>
      <c r="C12859" s="16" t="s">
        <v>67355</v>
      </c>
      <c r="D12859" s="17" t="s">
        <v>67357</v>
      </c>
      <c r="E12859" s="17" t="s">
        <v>67358</v>
      </c>
      <c r="F12859" s="36"/>
      <c r="G12859" s="29" t="s">
        <v>67356</v>
      </c>
    </row>
    <row r="12860" spans="1:7" ht="102.6">
      <c r="A12860" s="3" t="s">
        <v>64283</v>
      </c>
      <c r="B12860" s="19" t="s">
        <v>134</v>
      </c>
      <c r="C12860" s="16" t="s">
        <v>67751</v>
      </c>
      <c r="D12860" s="17" t="s">
        <v>67753</v>
      </c>
      <c r="E12860" s="17" t="s">
        <v>67754</v>
      </c>
      <c r="F12860" s="36"/>
      <c r="G12860" s="29" t="s">
        <v>67752</v>
      </c>
    </row>
    <row r="12861" spans="1:7" ht="96.6">
      <c r="A12861" s="3" t="s">
        <v>63278</v>
      </c>
      <c r="B12861" s="19" t="s">
        <v>150</v>
      </c>
      <c r="C12861" s="4" t="s">
        <v>67056</v>
      </c>
      <c r="D12861" s="37" t="s">
        <v>67058</v>
      </c>
      <c r="E12861" s="37" t="s">
        <v>67059</v>
      </c>
      <c r="F12861" s="80"/>
      <c r="G12861" s="23" t="s">
        <v>67057</v>
      </c>
    </row>
    <row r="12862" spans="1:7" ht="102.6">
      <c r="A12862" s="78" t="s">
        <v>64382</v>
      </c>
      <c r="B12862" s="30" t="s">
        <v>150</v>
      </c>
      <c r="C12862" s="16" t="s">
        <v>68640</v>
      </c>
      <c r="D12862" s="17" t="s">
        <v>68642</v>
      </c>
      <c r="E12862" s="17" t="s">
        <v>68643</v>
      </c>
      <c r="F12862" s="36"/>
      <c r="G12862" s="29" t="s">
        <v>68641</v>
      </c>
    </row>
    <row r="12863" spans="1:7" ht="79.8">
      <c r="A12863" s="3" t="s">
        <v>62563</v>
      </c>
      <c r="B12863" s="19" t="s">
        <v>163</v>
      </c>
      <c r="C12863" s="4" t="s">
        <v>68344</v>
      </c>
      <c r="D12863" s="37" t="s">
        <v>68346</v>
      </c>
      <c r="E12863" s="37" t="s">
        <v>68347</v>
      </c>
      <c r="F12863" s="80"/>
      <c r="G12863" s="23" t="s">
        <v>68345</v>
      </c>
    </row>
    <row r="12864" spans="1:7" ht="91.2">
      <c r="A12864" s="3" t="s">
        <v>63193</v>
      </c>
      <c r="B12864" s="30" t="s">
        <v>214</v>
      </c>
      <c r="C12864" s="16" t="s">
        <v>66433</v>
      </c>
      <c r="D12864" s="17" t="s">
        <v>66435</v>
      </c>
      <c r="E12864" s="17" t="s">
        <v>66436</v>
      </c>
      <c r="F12864" s="36"/>
      <c r="G12864" s="29" t="s">
        <v>66434</v>
      </c>
    </row>
    <row r="12865" spans="1:7" ht="91.2">
      <c r="A12865" s="3" t="s">
        <v>63127</v>
      </c>
      <c r="B12865" s="30" t="s">
        <v>150</v>
      </c>
      <c r="C12865" s="16" t="s">
        <v>66429</v>
      </c>
      <c r="D12865" s="17" t="s">
        <v>66431</v>
      </c>
      <c r="E12865" s="17" t="s">
        <v>66432</v>
      </c>
      <c r="F12865" s="36"/>
      <c r="G12865" s="29" t="s">
        <v>66430</v>
      </c>
    </row>
    <row r="12866" spans="1:7" ht="91.2">
      <c r="A12866" s="3" t="s">
        <v>63194</v>
      </c>
      <c r="B12866" s="30" t="s">
        <v>17</v>
      </c>
      <c r="C12866" s="16" t="s">
        <v>66441</v>
      </c>
      <c r="D12866" s="17" t="s">
        <v>66443</v>
      </c>
      <c r="E12866" s="17" t="s">
        <v>66444</v>
      </c>
      <c r="F12866" s="36"/>
      <c r="G12866" s="29" t="s">
        <v>66442</v>
      </c>
    </row>
    <row r="12867" spans="1:7" ht="102.6">
      <c r="A12867" s="3" t="s">
        <v>63131</v>
      </c>
      <c r="B12867" s="19" t="s">
        <v>134</v>
      </c>
      <c r="C12867" s="16" t="s">
        <v>66524</v>
      </c>
      <c r="D12867" s="17" t="s">
        <v>66526</v>
      </c>
      <c r="E12867" s="17" t="s">
        <v>66527</v>
      </c>
      <c r="F12867" s="36"/>
      <c r="G12867" s="29" t="s">
        <v>66525</v>
      </c>
    </row>
    <row r="12868" spans="1:7" ht="96.6">
      <c r="A12868" s="3" t="s">
        <v>63213</v>
      </c>
      <c r="B12868" s="19" t="s">
        <v>150</v>
      </c>
      <c r="C12868" s="4" t="s">
        <v>66828</v>
      </c>
      <c r="D12868" s="37" t="s">
        <v>66830</v>
      </c>
      <c r="E12868" s="37" t="s">
        <v>66831</v>
      </c>
      <c r="F12868" s="80"/>
      <c r="G12868" s="23" t="s">
        <v>66829</v>
      </c>
    </row>
    <row r="12869" spans="1:7" ht="125.4">
      <c r="A12869" s="3" t="s">
        <v>63212</v>
      </c>
      <c r="B12869" s="30" t="s">
        <v>1279</v>
      </c>
      <c r="C12869" s="4" t="s">
        <v>66824</v>
      </c>
      <c r="D12869" s="37" t="s">
        <v>66826</v>
      </c>
      <c r="E12869" s="37" t="s">
        <v>66827</v>
      </c>
      <c r="F12869" s="80"/>
      <c r="G12869" s="23" t="s">
        <v>66825</v>
      </c>
    </row>
    <row r="12870" spans="1:7" ht="61.2">
      <c r="A12870" s="3" t="s">
        <v>66198</v>
      </c>
      <c r="B12870" s="19" t="s">
        <v>150</v>
      </c>
      <c r="C12870" s="4" t="s">
        <v>68262</v>
      </c>
      <c r="D12870" s="37" t="s">
        <v>68264</v>
      </c>
      <c r="E12870" s="37" t="s">
        <v>68265</v>
      </c>
      <c r="F12870" s="80"/>
      <c r="G12870" s="23" t="s">
        <v>68263</v>
      </c>
    </row>
    <row r="12871" spans="1:7" ht="68.400000000000006">
      <c r="A12871" s="3" t="s">
        <v>2822</v>
      </c>
      <c r="B12871" s="19" t="s">
        <v>225</v>
      </c>
      <c r="C12871" s="4" t="s">
        <v>68067</v>
      </c>
      <c r="D12871" s="37" t="s">
        <v>68069</v>
      </c>
      <c r="E12871" s="37" t="s">
        <v>68070</v>
      </c>
      <c r="F12871" s="80"/>
      <c r="G12871" s="23" t="s">
        <v>68068</v>
      </c>
    </row>
    <row r="12872" spans="1:7" ht="79.8">
      <c r="A12872" s="3" t="s">
        <v>64308</v>
      </c>
      <c r="B12872" s="19" t="s">
        <v>17</v>
      </c>
      <c r="C12872" s="4" t="s">
        <v>67655</v>
      </c>
      <c r="D12872" s="37" t="s">
        <v>67657</v>
      </c>
      <c r="E12872" s="37" t="s">
        <v>67658</v>
      </c>
      <c r="F12872" s="80"/>
      <c r="G12872" s="23" t="s">
        <v>67656</v>
      </c>
    </row>
    <row r="12873" spans="1:7" ht="57">
      <c r="A12873" s="3" t="s">
        <v>64041</v>
      </c>
      <c r="B12873" s="30" t="s">
        <v>208</v>
      </c>
      <c r="C12873" s="16" t="s">
        <v>67359</v>
      </c>
      <c r="D12873" s="17" t="s">
        <v>67361</v>
      </c>
      <c r="E12873" s="17" t="s">
        <v>67362</v>
      </c>
      <c r="F12873" s="36"/>
      <c r="G12873" s="29" t="s">
        <v>67360</v>
      </c>
    </row>
    <row r="12874" spans="1:7" ht="57">
      <c r="A12874" s="3" t="s">
        <v>64042</v>
      </c>
      <c r="B12874" s="19" t="s">
        <v>208</v>
      </c>
      <c r="C12874" s="16" t="s">
        <v>67363</v>
      </c>
      <c r="D12874" s="17" t="s">
        <v>67365</v>
      </c>
      <c r="E12874" s="17" t="s">
        <v>67366</v>
      </c>
      <c r="F12874" s="36"/>
      <c r="G12874" s="29" t="s">
        <v>67364</v>
      </c>
    </row>
    <row r="12875" spans="1:7" ht="68.400000000000006">
      <c r="A12875" s="3" t="s">
        <v>62523</v>
      </c>
      <c r="B12875" s="19" t="s">
        <v>139</v>
      </c>
      <c r="C12875" s="4" t="s">
        <v>63617</v>
      </c>
      <c r="D12875" s="37" t="s">
        <v>63619</v>
      </c>
      <c r="E12875" s="37" t="s">
        <v>63620</v>
      </c>
      <c r="F12875" s="80"/>
      <c r="G12875" s="23" t="s">
        <v>63618</v>
      </c>
    </row>
    <row r="12876" spans="1:7" ht="79.8">
      <c r="A12876" s="15" t="s">
        <v>63934</v>
      </c>
      <c r="B12876" s="19" t="s">
        <v>163</v>
      </c>
      <c r="C12876" s="4" t="s">
        <v>66716</v>
      </c>
      <c r="D12876" s="37" t="s">
        <v>66718</v>
      </c>
      <c r="E12876" s="37" t="s">
        <v>66719</v>
      </c>
      <c r="F12876" s="80"/>
      <c r="G12876" s="23" t="s">
        <v>66717</v>
      </c>
    </row>
    <row r="12877" spans="1:7" ht="79.8">
      <c r="A12877" s="3" t="s">
        <v>62976</v>
      </c>
      <c r="B12877" s="30" t="s">
        <v>150</v>
      </c>
      <c r="C12877" s="16" t="s">
        <v>65674</v>
      </c>
      <c r="D12877" s="17" t="s">
        <v>65676</v>
      </c>
      <c r="E12877" s="17" t="s">
        <v>65677</v>
      </c>
      <c r="F12877" s="36"/>
      <c r="G12877" s="29" t="s">
        <v>65675</v>
      </c>
    </row>
    <row r="12878" spans="1:7" ht="79.8">
      <c r="A12878" s="3" t="s">
        <v>63090</v>
      </c>
      <c r="B12878" s="30" t="s">
        <v>163</v>
      </c>
      <c r="C12878" s="16" t="s">
        <v>66129</v>
      </c>
      <c r="D12878" s="17" t="s">
        <v>66131</v>
      </c>
      <c r="E12878" s="17" t="s">
        <v>66132</v>
      </c>
      <c r="F12878" s="36"/>
      <c r="G12878" s="29" t="s">
        <v>66130</v>
      </c>
    </row>
    <row r="12879" spans="1:7" ht="102.6">
      <c r="A12879" s="3" t="s">
        <v>63089</v>
      </c>
      <c r="B12879" s="30" t="s">
        <v>150</v>
      </c>
      <c r="C12879" s="16" t="s">
        <v>66137</v>
      </c>
      <c r="D12879" s="17" t="s">
        <v>66139</v>
      </c>
      <c r="E12879" s="17" t="s">
        <v>66140</v>
      </c>
      <c r="F12879" s="36"/>
      <c r="G12879" s="29" t="s">
        <v>66138</v>
      </c>
    </row>
    <row r="12880" spans="1:7" ht="68.400000000000006">
      <c r="A12880" s="3" t="s">
        <v>63088</v>
      </c>
      <c r="B12880" s="30" t="s">
        <v>214</v>
      </c>
      <c r="C12880" s="16" t="s">
        <v>66133</v>
      </c>
      <c r="D12880" s="17" t="s">
        <v>66135</v>
      </c>
      <c r="E12880" s="17" t="s">
        <v>66136</v>
      </c>
      <c r="F12880" s="36"/>
      <c r="G12880" s="29" t="s">
        <v>66134</v>
      </c>
    </row>
    <row r="12881" spans="1:7" ht="79.8">
      <c r="A12881" s="15" t="s">
        <v>62840</v>
      </c>
      <c r="B12881" s="30" t="s">
        <v>163</v>
      </c>
      <c r="C12881" s="16" t="s">
        <v>64941</v>
      </c>
      <c r="D12881" s="17" t="s">
        <v>64943</v>
      </c>
      <c r="E12881" s="17" t="s">
        <v>64944</v>
      </c>
      <c r="F12881" s="36"/>
      <c r="G12881" s="29" t="s">
        <v>64942</v>
      </c>
    </row>
    <row r="12882" spans="1:7" ht="71.400000000000006">
      <c r="A12882" s="15" t="s">
        <v>62841</v>
      </c>
      <c r="B12882" s="30" t="s">
        <v>150</v>
      </c>
      <c r="C12882" s="16" t="s">
        <v>64945</v>
      </c>
      <c r="D12882" s="17" t="s">
        <v>64947</v>
      </c>
      <c r="E12882" s="17" t="s">
        <v>64948</v>
      </c>
      <c r="F12882" s="36"/>
      <c r="G12882" s="29" t="s">
        <v>64946</v>
      </c>
    </row>
    <row r="12883" spans="1:7" ht="79.8">
      <c r="A12883" s="15" t="s">
        <v>62839</v>
      </c>
      <c r="B12883" s="30" t="s">
        <v>214</v>
      </c>
      <c r="C12883" s="16" t="s">
        <v>64937</v>
      </c>
      <c r="D12883" s="17" t="s">
        <v>64939</v>
      </c>
      <c r="E12883" s="17" t="s">
        <v>64940</v>
      </c>
      <c r="F12883" s="36"/>
      <c r="G12883" s="29" t="s">
        <v>64938</v>
      </c>
    </row>
    <row r="12884" spans="1:7" ht="71.400000000000006">
      <c r="A12884" s="15" t="s">
        <v>62842</v>
      </c>
      <c r="B12884" s="30" t="s">
        <v>150</v>
      </c>
      <c r="C12884" s="16" t="s">
        <v>64949</v>
      </c>
      <c r="D12884" s="17" t="s">
        <v>64951</v>
      </c>
      <c r="E12884" s="17" t="s">
        <v>64952</v>
      </c>
      <c r="F12884" s="36"/>
      <c r="G12884" s="29" t="s">
        <v>64950</v>
      </c>
    </row>
    <row r="12885" spans="1:7" ht="79.8">
      <c r="A12885" s="3" t="s">
        <v>64323</v>
      </c>
      <c r="B12885" s="19" t="s">
        <v>150</v>
      </c>
      <c r="C12885" s="4" t="s">
        <v>67589</v>
      </c>
      <c r="D12885" s="37" t="s">
        <v>67591</v>
      </c>
      <c r="E12885" s="37" t="s">
        <v>67592</v>
      </c>
      <c r="F12885" s="80"/>
      <c r="G12885" s="23" t="s">
        <v>67590</v>
      </c>
    </row>
    <row r="12886" spans="1:7" ht="91.2">
      <c r="A12886" s="78" t="s">
        <v>64401</v>
      </c>
      <c r="B12886" s="19" t="s">
        <v>150</v>
      </c>
      <c r="C12886" s="4" t="s">
        <v>69065</v>
      </c>
      <c r="D12886" s="37" t="s">
        <v>69067</v>
      </c>
      <c r="E12886" s="37" t="s">
        <v>69068</v>
      </c>
      <c r="F12886" s="80"/>
      <c r="G12886" s="23" t="s">
        <v>69066</v>
      </c>
    </row>
    <row r="12887" spans="1:7" ht="69">
      <c r="A12887" s="3" t="s">
        <v>63268</v>
      </c>
      <c r="B12887" s="19" t="s">
        <v>139</v>
      </c>
      <c r="C12887" s="4" t="s">
        <v>67012</v>
      </c>
      <c r="D12887" s="37" t="s">
        <v>67014</v>
      </c>
      <c r="E12887" s="37" t="s">
        <v>67015</v>
      </c>
      <c r="F12887" s="80"/>
      <c r="G12887" s="23" t="s">
        <v>67013</v>
      </c>
    </row>
    <row r="12888" spans="1:7" ht="91.2">
      <c r="A12888" s="3" t="s">
        <v>63270</v>
      </c>
      <c r="B12888" s="19" t="s">
        <v>1279</v>
      </c>
      <c r="C12888" s="4" t="s">
        <v>67020</v>
      </c>
      <c r="D12888" s="37" t="s">
        <v>67022</v>
      </c>
      <c r="E12888" s="37" t="s">
        <v>67023</v>
      </c>
      <c r="F12888" s="80"/>
      <c r="G12888" s="23" t="s">
        <v>67021</v>
      </c>
    </row>
    <row r="12889" spans="1:7" ht="82.8">
      <c r="A12889" s="3" t="s">
        <v>63267</v>
      </c>
      <c r="B12889" s="19" t="s">
        <v>150</v>
      </c>
      <c r="C12889" s="4" t="s">
        <v>67008</v>
      </c>
      <c r="D12889" s="37" t="s">
        <v>67010</v>
      </c>
      <c r="E12889" s="37" t="s">
        <v>67011</v>
      </c>
      <c r="F12889" s="80"/>
      <c r="G12889" s="23" t="s">
        <v>67009</v>
      </c>
    </row>
    <row r="12890" spans="1:7" ht="68.400000000000006">
      <c r="A12890" s="3" t="s">
        <v>62977</v>
      </c>
      <c r="B12890" s="30" t="s">
        <v>150</v>
      </c>
      <c r="C12890" s="16" t="s">
        <v>65678</v>
      </c>
      <c r="D12890" s="17" t="s">
        <v>65680</v>
      </c>
      <c r="E12890" s="17" t="s">
        <v>65681</v>
      </c>
      <c r="F12890" s="36"/>
      <c r="G12890" s="29" t="s">
        <v>65679</v>
      </c>
    </row>
    <row r="12891" spans="1:7" ht="102.6">
      <c r="A12891" s="3" t="s">
        <v>63139</v>
      </c>
      <c r="B12891" s="17" t="s">
        <v>150</v>
      </c>
      <c r="C12891" s="16" t="s">
        <v>66536</v>
      </c>
      <c r="D12891" s="17" t="s">
        <v>66538</v>
      </c>
      <c r="E12891" s="17" t="s">
        <v>66539</v>
      </c>
      <c r="F12891" s="17"/>
      <c r="G12891" s="20" t="s">
        <v>66537</v>
      </c>
    </row>
    <row r="12892" spans="1:7" ht="96.6">
      <c r="A12892" s="3" t="s">
        <v>63138</v>
      </c>
      <c r="B12892" s="6" t="s">
        <v>150</v>
      </c>
      <c r="C12892" s="4" t="s">
        <v>66936</v>
      </c>
      <c r="D12892" s="37" t="s">
        <v>66938</v>
      </c>
      <c r="E12892" s="37" t="s">
        <v>66939</v>
      </c>
      <c r="F12892" s="37"/>
      <c r="G12892" s="5" t="s">
        <v>66937</v>
      </c>
    </row>
    <row r="12893" spans="1:7" ht="55.2">
      <c r="A12893" s="3" t="s">
        <v>63245</v>
      </c>
      <c r="B12893" s="6" t="s">
        <v>163</v>
      </c>
      <c r="C12893" s="4" t="s">
        <v>66948</v>
      </c>
      <c r="D12893" s="37" t="s">
        <v>66950</v>
      </c>
      <c r="E12893" s="37" t="s">
        <v>66951</v>
      </c>
      <c r="F12893" s="37"/>
      <c r="G12893" s="5" t="s">
        <v>66949</v>
      </c>
    </row>
    <row r="12894" spans="1:7" ht="82.8">
      <c r="A12894" s="3" t="s">
        <v>63246</v>
      </c>
      <c r="B12894" s="6" t="s">
        <v>150</v>
      </c>
      <c r="C12894" s="4" t="s">
        <v>66944</v>
      </c>
      <c r="D12894" s="37" t="s">
        <v>66946</v>
      </c>
      <c r="E12894" s="37" t="s">
        <v>66947</v>
      </c>
      <c r="F12894" s="37"/>
      <c r="G12894" s="5" t="s">
        <v>66945</v>
      </c>
    </row>
    <row r="12895" spans="1:7" ht="57">
      <c r="A12895" s="3" t="s">
        <v>64043</v>
      </c>
      <c r="B12895" s="17" t="s">
        <v>208</v>
      </c>
      <c r="C12895" s="16" t="s">
        <v>67367</v>
      </c>
      <c r="D12895" s="17" t="s">
        <v>67369</v>
      </c>
      <c r="E12895" s="17" t="s">
        <v>67370</v>
      </c>
      <c r="F12895" s="17"/>
      <c r="G12895" s="20" t="s">
        <v>67368</v>
      </c>
    </row>
    <row r="12896" spans="1:7" ht="68.400000000000006">
      <c r="A12896" s="78" t="s">
        <v>64367</v>
      </c>
      <c r="B12896" s="19" t="s">
        <v>208</v>
      </c>
      <c r="C12896" s="16" t="s">
        <v>68580</v>
      </c>
      <c r="D12896" s="17" t="s">
        <v>68582</v>
      </c>
      <c r="E12896" s="17" t="s">
        <v>68583</v>
      </c>
      <c r="F12896" s="17"/>
      <c r="G12896" s="20" t="s">
        <v>68581</v>
      </c>
    </row>
    <row r="12897" spans="1:7" ht="68.400000000000006">
      <c r="A12897" s="3" t="s">
        <v>62582</v>
      </c>
      <c r="B12897" s="6" t="s">
        <v>150</v>
      </c>
      <c r="C12897" s="4" t="s">
        <v>63920</v>
      </c>
      <c r="D12897" s="37" t="s">
        <v>63922</v>
      </c>
      <c r="E12897" s="37" t="s">
        <v>63923</v>
      </c>
      <c r="F12897" s="37"/>
      <c r="G12897" s="5" t="s">
        <v>63921</v>
      </c>
    </row>
    <row r="12898" spans="1:7" ht="79.8">
      <c r="A12898" s="3" t="s">
        <v>63017</v>
      </c>
      <c r="B12898" s="17" t="s">
        <v>150</v>
      </c>
      <c r="C12898" s="16" t="s">
        <v>65837</v>
      </c>
      <c r="D12898" s="17" t="s">
        <v>65839</v>
      </c>
      <c r="E12898" s="17" t="s">
        <v>65840</v>
      </c>
      <c r="F12898" s="17"/>
      <c r="G12898" s="20" t="s">
        <v>65838</v>
      </c>
    </row>
    <row r="12899" spans="1:7" ht="79.8">
      <c r="A12899" s="3" t="s">
        <v>63019</v>
      </c>
      <c r="B12899" s="19" t="s">
        <v>208</v>
      </c>
      <c r="C12899" s="16" t="s">
        <v>65845</v>
      </c>
      <c r="D12899" s="17" t="s">
        <v>65847</v>
      </c>
      <c r="E12899" s="17" t="s">
        <v>65848</v>
      </c>
      <c r="F12899" s="17"/>
      <c r="G12899" s="20" t="s">
        <v>65846</v>
      </c>
    </row>
    <row r="12900" spans="1:7" ht="91.2">
      <c r="A12900" s="3" t="s">
        <v>63020</v>
      </c>
      <c r="B12900" s="17" t="s">
        <v>150</v>
      </c>
      <c r="C12900" s="16" t="s">
        <v>65849</v>
      </c>
      <c r="D12900" s="17" t="s">
        <v>65851</v>
      </c>
      <c r="E12900" s="17" t="s">
        <v>65852</v>
      </c>
      <c r="F12900" s="17"/>
      <c r="G12900" s="20" t="s">
        <v>65850</v>
      </c>
    </row>
    <row r="12901" spans="1:7" ht="69">
      <c r="A12901" s="3" t="s">
        <v>63018</v>
      </c>
      <c r="B12901" s="17" t="s">
        <v>139</v>
      </c>
      <c r="C12901" s="16" t="s">
        <v>65841</v>
      </c>
      <c r="D12901" s="17" t="s">
        <v>65843</v>
      </c>
      <c r="E12901" s="17" t="s">
        <v>65844</v>
      </c>
      <c r="F12901" s="17"/>
      <c r="G12901" s="20" t="s">
        <v>65842</v>
      </c>
    </row>
    <row r="12902" spans="1:7" ht="102.6">
      <c r="A12902" s="3" t="s">
        <v>63021</v>
      </c>
      <c r="B12902" s="17" t="s">
        <v>163</v>
      </c>
      <c r="C12902" s="16" t="s">
        <v>65853</v>
      </c>
      <c r="D12902" s="17" t="s">
        <v>65855</v>
      </c>
      <c r="E12902" s="17" t="s">
        <v>65856</v>
      </c>
      <c r="F12902" s="17"/>
      <c r="G12902" s="20" t="s">
        <v>65854</v>
      </c>
    </row>
    <row r="12903" spans="1:7" ht="79.8">
      <c r="A12903" s="3" t="s">
        <v>63022</v>
      </c>
      <c r="B12903" s="17" t="s">
        <v>150</v>
      </c>
      <c r="C12903" s="16" t="s">
        <v>65857</v>
      </c>
      <c r="D12903" s="17" t="s">
        <v>65859</v>
      </c>
      <c r="E12903" s="17" t="s">
        <v>65860</v>
      </c>
      <c r="F12903" s="17"/>
      <c r="G12903" s="20" t="s">
        <v>65858</v>
      </c>
    </row>
    <row r="12904" spans="1:7" ht="114">
      <c r="A12904" s="3" t="s">
        <v>64185</v>
      </c>
      <c r="B12904" s="6" t="s">
        <v>24</v>
      </c>
      <c r="C12904" s="4" t="s">
        <v>68179</v>
      </c>
      <c r="D12904" s="37" t="s">
        <v>68181</v>
      </c>
      <c r="E12904" s="37" t="s">
        <v>68182</v>
      </c>
      <c r="F12904" s="37"/>
      <c r="G12904" s="5" t="s">
        <v>68180</v>
      </c>
    </row>
    <row r="12905" spans="1:7" ht="69">
      <c r="A12905" s="3" t="s">
        <v>64158</v>
      </c>
      <c r="B12905" s="6" t="s">
        <v>134</v>
      </c>
      <c r="C12905" s="4" t="s">
        <v>68404</v>
      </c>
      <c r="D12905" s="37" t="s">
        <v>68406</v>
      </c>
      <c r="E12905" s="37" t="s">
        <v>68407</v>
      </c>
      <c r="F12905" s="37"/>
      <c r="G12905" s="5" t="s">
        <v>68405</v>
      </c>
    </row>
    <row r="12906" spans="1:7" ht="68.400000000000006">
      <c r="A12906" s="3" t="s">
        <v>64154</v>
      </c>
      <c r="B12906" s="6" t="s">
        <v>150</v>
      </c>
      <c r="C12906" s="4" t="s">
        <v>68388</v>
      </c>
      <c r="D12906" s="37" t="s">
        <v>68390</v>
      </c>
      <c r="E12906" s="37" t="s">
        <v>68391</v>
      </c>
      <c r="F12906" s="37"/>
      <c r="G12906" s="5" t="s">
        <v>68389</v>
      </c>
    </row>
    <row r="12907" spans="1:7" ht="79.8">
      <c r="A12907" s="3" t="s">
        <v>64190</v>
      </c>
      <c r="B12907" s="6" t="s">
        <v>17</v>
      </c>
      <c r="C12907" s="4" t="s">
        <v>68198</v>
      </c>
      <c r="D12907" s="37" t="s">
        <v>68200</v>
      </c>
      <c r="E12907" s="37" t="s">
        <v>68201</v>
      </c>
      <c r="F12907" s="37"/>
      <c r="G12907" s="5" t="s">
        <v>68199</v>
      </c>
    </row>
    <row r="12908" spans="1:7" ht="57">
      <c r="A12908" s="3" t="s">
        <v>64044</v>
      </c>
      <c r="B12908" s="17" t="s">
        <v>163</v>
      </c>
      <c r="C12908" s="16" t="s">
        <v>67371</v>
      </c>
      <c r="D12908" s="17" t="s">
        <v>67373</v>
      </c>
      <c r="E12908" s="17" t="s">
        <v>67374</v>
      </c>
      <c r="F12908" s="17"/>
      <c r="G12908" s="20" t="s">
        <v>67372</v>
      </c>
    </row>
    <row r="12909" spans="1:7" ht="79.8">
      <c r="A12909" s="3" t="s">
        <v>64141</v>
      </c>
      <c r="B12909" s="6" t="s">
        <v>1279</v>
      </c>
      <c r="C12909" s="4" t="s">
        <v>68336</v>
      </c>
      <c r="D12909" s="37" t="s">
        <v>68338</v>
      </c>
      <c r="E12909" s="37" t="s">
        <v>68339</v>
      </c>
      <c r="F12909" s="37"/>
      <c r="G12909" s="5" t="s">
        <v>68337</v>
      </c>
    </row>
    <row r="12910" spans="1:7" ht="91.2">
      <c r="A12910" s="3" t="s">
        <v>64328</v>
      </c>
      <c r="B12910" s="19" t="s">
        <v>134</v>
      </c>
      <c r="C12910" s="4" t="s">
        <v>69173</v>
      </c>
      <c r="D12910" s="37" t="s">
        <v>69175</v>
      </c>
      <c r="E12910" s="37" t="s">
        <v>69176</v>
      </c>
      <c r="F12910" s="37"/>
      <c r="G12910" s="5" t="s">
        <v>69174</v>
      </c>
    </row>
    <row r="12911" spans="1:7" ht="79.8">
      <c r="A12911" s="3" t="s">
        <v>64164</v>
      </c>
      <c r="B12911" s="6" t="s">
        <v>17</v>
      </c>
      <c r="C12911" s="4" t="s">
        <v>68075</v>
      </c>
      <c r="D12911" s="37" t="s">
        <v>68077</v>
      </c>
      <c r="E12911" s="37" t="s">
        <v>68078</v>
      </c>
      <c r="F12911" s="37"/>
      <c r="G12911" s="5" t="s">
        <v>68076</v>
      </c>
    </row>
    <row r="12912" spans="1:7" ht="102.6">
      <c r="A12912" s="3" t="s">
        <v>63174</v>
      </c>
      <c r="B12912" s="17" t="s">
        <v>214</v>
      </c>
      <c r="C12912" s="16" t="s">
        <v>66273</v>
      </c>
      <c r="D12912" s="17" t="s">
        <v>66275</v>
      </c>
      <c r="E12912" s="17" t="s">
        <v>66276</v>
      </c>
      <c r="F12912" s="17"/>
      <c r="G12912" s="20" t="s">
        <v>66274</v>
      </c>
    </row>
    <row r="12913" spans="1:7" ht="91.2">
      <c r="A12913" s="3" t="s">
        <v>62539</v>
      </c>
      <c r="B12913" s="19" t="s">
        <v>208</v>
      </c>
      <c r="C12913" s="4" t="s">
        <v>63725</v>
      </c>
      <c r="D12913" s="37" t="s">
        <v>63727</v>
      </c>
      <c r="E12913" s="37" t="s">
        <v>63728</v>
      </c>
      <c r="F12913" s="37"/>
      <c r="G12913" s="5" t="s">
        <v>63726</v>
      </c>
    </row>
    <row r="12914" spans="1:7" ht="68.400000000000006">
      <c r="A12914" s="3" t="s">
        <v>62742</v>
      </c>
      <c r="B12914" s="6" t="s">
        <v>214</v>
      </c>
      <c r="C12914" s="4" t="s">
        <v>63729</v>
      </c>
      <c r="D12914" s="37" t="s">
        <v>63731</v>
      </c>
      <c r="E12914" s="37" t="s">
        <v>63732</v>
      </c>
      <c r="F12914" s="37"/>
      <c r="G12914" s="5" t="s">
        <v>63730</v>
      </c>
    </row>
    <row r="12915" spans="1:7" ht="91.2">
      <c r="A12915" s="3" t="s">
        <v>63154</v>
      </c>
      <c r="B12915" s="19" t="s">
        <v>134</v>
      </c>
      <c r="C12915" s="16" t="s">
        <v>66671</v>
      </c>
      <c r="D12915" s="17" t="s">
        <v>66673</v>
      </c>
      <c r="E12915" s="17" t="s">
        <v>66674</v>
      </c>
      <c r="F12915" s="17"/>
      <c r="G12915" s="20" t="s">
        <v>66672</v>
      </c>
    </row>
    <row r="12916" spans="1:7" ht="79.8">
      <c r="A12916" s="3" t="s">
        <v>63155</v>
      </c>
      <c r="B12916" s="17" t="s">
        <v>208</v>
      </c>
      <c r="C12916" s="16" t="s">
        <v>66675</v>
      </c>
      <c r="D12916" s="17" t="s">
        <v>66677</v>
      </c>
      <c r="E12916" s="17" t="s">
        <v>66678</v>
      </c>
      <c r="F12916" s="17"/>
      <c r="G12916" s="20" t="s">
        <v>66676</v>
      </c>
    </row>
    <row r="12917" spans="1:7" ht="110.4">
      <c r="A12917" s="3" t="s">
        <v>63263</v>
      </c>
      <c r="B12917" s="17" t="s">
        <v>150</v>
      </c>
      <c r="C12917" s="16" t="s">
        <v>66655</v>
      </c>
      <c r="D12917" s="17" t="s">
        <v>66657</v>
      </c>
      <c r="E12917" s="17" t="s">
        <v>66658</v>
      </c>
      <c r="F12917" s="17"/>
      <c r="G12917" s="20" t="s">
        <v>66656</v>
      </c>
    </row>
    <row r="12918" spans="1:7" ht="96.6">
      <c r="A12918" s="3" t="s">
        <v>63262</v>
      </c>
      <c r="B12918" s="17" t="s">
        <v>139</v>
      </c>
      <c r="C12918" s="16" t="s">
        <v>66651</v>
      </c>
      <c r="D12918" s="17" t="s">
        <v>66653</v>
      </c>
      <c r="E12918" s="17" t="s">
        <v>66654</v>
      </c>
      <c r="F12918" s="17"/>
      <c r="G12918" s="20" t="s">
        <v>66652</v>
      </c>
    </row>
    <row r="12919" spans="1:7" ht="82.8">
      <c r="A12919" s="3" t="s">
        <v>63261</v>
      </c>
      <c r="B12919" s="17" t="s">
        <v>150</v>
      </c>
      <c r="C12919" s="16" t="s">
        <v>66647</v>
      </c>
      <c r="D12919" s="17" t="s">
        <v>66649</v>
      </c>
      <c r="E12919" s="17" t="s">
        <v>66650</v>
      </c>
      <c r="F12919" s="17"/>
      <c r="G12919" s="20" t="s">
        <v>66648</v>
      </c>
    </row>
    <row r="12920" spans="1:7" ht="69">
      <c r="A12920" s="3" t="s">
        <v>63260</v>
      </c>
      <c r="B12920" s="17" t="s">
        <v>150</v>
      </c>
      <c r="C12920" s="16" t="s">
        <v>66632</v>
      </c>
      <c r="D12920" s="17" t="s">
        <v>66634</v>
      </c>
      <c r="E12920" s="17" t="s">
        <v>66635</v>
      </c>
      <c r="F12920" s="17"/>
      <c r="G12920" s="20" t="s">
        <v>66633</v>
      </c>
    </row>
    <row r="12921" spans="1:7" ht="102.6">
      <c r="A12921" s="3" t="s">
        <v>63152</v>
      </c>
      <c r="B12921" s="19" t="s">
        <v>208</v>
      </c>
      <c r="C12921" s="16" t="s">
        <v>66663</v>
      </c>
      <c r="D12921" s="17" t="s">
        <v>66665</v>
      </c>
      <c r="E12921" s="17" t="s">
        <v>66666</v>
      </c>
      <c r="F12921" s="17"/>
      <c r="G12921" s="20" t="s">
        <v>66664</v>
      </c>
    </row>
    <row r="12922" spans="1:7" ht="91.2">
      <c r="A12922" s="3" t="s">
        <v>63151</v>
      </c>
      <c r="B12922" s="17" t="s">
        <v>214</v>
      </c>
      <c r="C12922" s="16" t="s">
        <v>66643</v>
      </c>
      <c r="D12922" s="17" t="s">
        <v>66645</v>
      </c>
      <c r="E12922" s="17" t="s">
        <v>66646</v>
      </c>
      <c r="F12922" s="17"/>
      <c r="G12922" s="20" t="s">
        <v>66644</v>
      </c>
    </row>
    <row r="12923" spans="1:7" ht="79.8">
      <c r="A12923" s="3" t="s">
        <v>62738</v>
      </c>
      <c r="B12923" s="6" t="s">
        <v>163</v>
      </c>
      <c r="C12923" s="4" t="s">
        <v>63661</v>
      </c>
      <c r="D12923" s="37" t="s">
        <v>63663</v>
      </c>
      <c r="E12923" s="37" t="s">
        <v>63664</v>
      </c>
      <c r="F12923" s="37"/>
      <c r="G12923" s="5" t="s">
        <v>63662</v>
      </c>
    </row>
    <row r="12924" spans="1:7" ht="91.2">
      <c r="A12924" s="3" t="s">
        <v>62739</v>
      </c>
      <c r="B12924" s="6" t="s">
        <v>214</v>
      </c>
      <c r="C12924" s="4" t="s">
        <v>63665</v>
      </c>
      <c r="D12924" s="37" t="s">
        <v>63667</v>
      </c>
      <c r="E12924" s="37" t="s">
        <v>63668</v>
      </c>
      <c r="F12924" s="37"/>
      <c r="G12924" s="5" t="s">
        <v>63666</v>
      </c>
    </row>
    <row r="12925" spans="1:7" ht="69">
      <c r="A12925" s="3" t="s">
        <v>62526</v>
      </c>
      <c r="B12925" s="19" t="s">
        <v>208</v>
      </c>
      <c r="C12925" s="4" t="s">
        <v>63653</v>
      </c>
      <c r="D12925" s="37" t="s">
        <v>63655</v>
      </c>
      <c r="E12925" s="37" t="s">
        <v>63656</v>
      </c>
      <c r="F12925" s="37"/>
      <c r="G12925" s="5" t="s">
        <v>63654</v>
      </c>
    </row>
    <row r="12926" spans="1:7" ht="79.8">
      <c r="A12926" s="3" t="s">
        <v>62737</v>
      </c>
      <c r="B12926" s="6" t="s">
        <v>214</v>
      </c>
      <c r="C12926" s="4" t="s">
        <v>63657</v>
      </c>
      <c r="D12926" s="37" t="s">
        <v>63659</v>
      </c>
      <c r="E12926" s="37" t="s">
        <v>63660</v>
      </c>
      <c r="F12926" s="37"/>
      <c r="G12926" s="5" t="s">
        <v>63658</v>
      </c>
    </row>
    <row r="12927" spans="1:7" ht="91.2">
      <c r="A12927" s="78" t="s">
        <v>64423</v>
      </c>
      <c r="B12927" s="6" t="s">
        <v>163</v>
      </c>
      <c r="C12927" s="4" t="s">
        <v>69157</v>
      </c>
      <c r="D12927" s="37" t="s">
        <v>69159</v>
      </c>
      <c r="E12927" s="37" t="s">
        <v>69160</v>
      </c>
      <c r="F12927" s="37"/>
      <c r="G12927" s="5" t="s">
        <v>69158</v>
      </c>
    </row>
    <row r="12928" spans="1:7" ht="55.2">
      <c r="A12928" s="3" t="s">
        <v>62927</v>
      </c>
      <c r="B12928" s="6" t="s">
        <v>150</v>
      </c>
      <c r="C12928" s="4" t="s">
        <v>65486</v>
      </c>
      <c r="D12928" s="37" t="s">
        <v>65488</v>
      </c>
      <c r="E12928" s="37" t="s">
        <v>65489</v>
      </c>
      <c r="F12928" s="37"/>
      <c r="G12928" s="5" t="s">
        <v>65487</v>
      </c>
    </row>
    <row r="12929" spans="1:7" ht="102.6">
      <c r="A12929" s="15" t="s">
        <v>12320</v>
      </c>
      <c r="B12929" s="6" t="s">
        <v>163</v>
      </c>
      <c r="C12929" s="4" t="s">
        <v>66796</v>
      </c>
      <c r="D12929" s="37" t="s">
        <v>66798</v>
      </c>
      <c r="E12929" s="37" t="s">
        <v>66799</v>
      </c>
      <c r="F12929" s="37"/>
      <c r="G12929" s="5" t="s">
        <v>66797</v>
      </c>
    </row>
    <row r="12930" spans="1:7" ht="102.6">
      <c r="A12930" s="3" t="s">
        <v>62944</v>
      </c>
      <c r="B12930" s="19" t="s">
        <v>208</v>
      </c>
      <c r="C12930" s="16" t="s">
        <v>65554</v>
      </c>
      <c r="D12930" s="17" t="s">
        <v>65556</v>
      </c>
      <c r="E12930" s="17" t="s">
        <v>65557</v>
      </c>
      <c r="F12930" s="36"/>
      <c r="G12930" s="29" t="s">
        <v>65555</v>
      </c>
    </row>
    <row r="12931" spans="1:7" ht="102.6">
      <c r="A12931" s="3" t="s">
        <v>62965</v>
      </c>
      <c r="B12931" s="30" t="s">
        <v>150</v>
      </c>
      <c r="C12931" s="16" t="s">
        <v>65630</v>
      </c>
      <c r="D12931" s="17" t="s">
        <v>65632</v>
      </c>
      <c r="E12931" s="17" t="s">
        <v>65633</v>
      </c>
      <c r="F12931" s="36"/>
      <c r="G12931" s="29" t="s">
        <v>65631</v>
      </c>
    </row>
    <row r="12932" spans="1:7" ht="69">
      <c r="A12932" s="3" t="s">
        <v>62940</v>
      </c>
      <c r="B12932" s="19" t="s">
        <v>150</v>
      </c>
      <c r="C12932" s="4" t="s">
        <v>65538</v>
      </c>
      <c r="D12932" s="37" t="s">
        <v>65540</v>
      </c>
      <c r="E12932" s="37" t="s">
        <v>65541</v>
      </c>
      <c r="F12932" s="80"/>
      <c r="G12932" s="23" t="s">
        <v>65539</v>
      </c>
    </row>
    <row r="12933" spans="1:7" ht="68.400000000000006">
      <c r="A12933" s="3" t="s">
        <v>64045</v>
      </c>
      <c r="B12933" s="30" t="s">
        <v>150</v>
      </c>
      <c r="C12933" s="16" t="s">
        <v>67375</v>
      </c>
      <c r="D12933" s="17" t="s">
        <v>67377</v>
      </c>
      <c r="E12933" s="17" t="s">
        <v>67378</v>
      </c>
      <c r="F12933" s="36"/>
      <c r="G12933" s="29" t="s">
        <v>67376</v>
      </c>
    </row>
    <row r="12934" spans="1:7" ht="79.8">
      <c r="A12934" s="3" t="s">
        <v>62971</v>
      </c>
      <c r="B12934" s="30" t="s">
        <v>163</v>
      </c>
      <c r="C12934" s="16" t="s">
        <v>65654</v>
      </c>
      <c r="D12934" s="17" t="s">
        <v>65656</v>
      </c>
      <c r="E12934" s="17" t="s">
        <v>65657</v>
      </c>
      <c r="F12934" s="36"/>
      <c r="G12934" s="29" t="s">
        <v>65655</v>
      </c>
    </row>
    <row r="12935" spans="1:7" ht="102.6">
      <c r="A12935" s="3" t="s">
        <v>62980</v>
      </c>
      <c r="B12935" s="30" t="s">
        <v>150</v>
      </c>
      <c r="C12935" s="16" t="s">
        <v>65690</v>
      </c>
      <c r="D12935" s="17" t="s">
        <v>65692</v>
      </c>
      <c r="E12935" s="17" t="s">
        <v>65693</v>
      </c>
      <c r="F12935" s="36"/>
      <c r="G12935" s="29" t="s">
        <v>65691</v>
      </c>
    </row>
    <row r="12936" spans="1:7" ht="68.400000000000006">
      <c r="A12936" s="3" t="s">
        <v>62988</v>
      </c>
      <c r="B12936" s="30" t="s">
        <v>150</v>
      </c>
      <c r="C12936" s="16" t="s">
        <v>65722</v>
      </c>
      <c r="D12936" s="17" t="s">
        <v>65724</v>
      </c>
      <c r="E12936" s="17" t="s">
        <v>65725</v>
      </c>
      <c r="F12936" s="36"/>
      <c r="G12936" s="29" t="s">
        <v>65723</v>
      </c>
    </row>
    <row r="12937" spans="1:7" ht="91.2">
      <c r="A12937" s="78" t="s">
        <v>8465</v>
      </c>
      <c r="B12937" s="30" t="s">
        <v>139</v>
      </c>
      <c r="C12937" s="16" t="s">
        <v>68568</v>
      </c>
      <c r="D12937" s="17" t="s">
        <v>68570</v>
      </c>
      <c r="E12937" s="17" t="s">
        <v>68571</v>
      </c>
      <c r="F12937" s="36"/>
      <c r="G12937" s="29" t="s">
        <v>68569</v>
      </c>
    </row>
    <row r="12938" spans="1:7" ht="91.2">
      <c r="A12938" s="3" t="s">
        <v>63291</v>
      </c>
      <c r="B12938" s="19" t="s">
        <v>163</v>
      </c>
      <c r="C12938" s="4" t="s">
        <v>67108</v>
      </c>
      <c r="D12938" s="37" t="s">
        <v>67110</v>
      </c>
      <c r="E12938" s="37" t="s">
        <v>67111</v>
      </c>
      <c r="F12938" s="80"/>
      <c r="G12938" s="23" t="s">
        <v>67109</v>
      </c>
    </row>
    <row r="12939" spans="1:7" ht="96.6">
      <c r="A12939" s="3" t="s">
        <v>63300</v>
      </c>
      <c r="B12939" s="19" t="s">
        <v>150</v>
      </c>
      <c r="C12939" s="4" t="s">
        <v>67144</v>
      </c>
      <c r="D12939" s="37" t="s">
        <v>67146</v>
      </c>
      <c r="E12939" s="37" t="s">
        <v>67147</v>
      </c>
      <c r="F12939" s="80"/>
      <c r="G12939" s="23" t="s">
        <v>67145</v>
      </c>
    </row>
    <row r="12940" spans="1:7" ht="82.8">
      <c r="A12940" s="3" t="s">
        <v>63301</v>
      </c>
      <c r="B12940" s="19" t="s">
        <v>208</v>
      </c>
      <c r="C12940" s="4" t="s">
        <v>67148</v>
      </c>
      <c r="D12940" s="37" t="s">
        <v>67150</v>
      </c>
      <c r="E12940" s="37" t="s">
        <v>67151</v>
      </c>
      <c r="F12940" s="80"/>
      <c r="G12940" s="23" t="s">
        <v>67149</v>
      </c>
    </row>
    <row r="12941" spans="1:7" ht="82.8">
      <c r="A12941" s="3" t="s">
        <v>63302</v>
      </c>
      <c r="B12941" s="19" t="s">
        <v>150</v>
      </c>
      <c r="C12941" s="4" t="s">
        <v>67152</v>
      </c>
      <c r="D12941" s="37" t="s">
        <v>67154</v>
      </c>
      <c r="E12941" s="37" t="s">
        <v>67155</v>
      </c>
      <c r="F12941" s="80"/>
      <c r="G12941" s="23" t="s">
        <v>67153</v>
      </c>
    </row>
    <row r="12942" spans="1:7" ht="79.8">
      <c r="A12942" s="3" t="s">
        <v>62972</v>
      </c>
      <c r="B12942" s="30" t="s">
        <v>163</v>
      </c>
      <c r="C12942" s="16" t="s">
        <v>65658</v>
      </c>
      <c r="D12942" s="17" t="s">
        <v>65660</v>
      </c>
      <c r="E12942" s="17" t="s">
        <v>65661</v>
      </c>
      <c r="F12942" s="36"/>
      <c r="G12942" s="29" t="s">
        <v>65659</v>
      </c>
    </row>
    <row r="12943" spans="1:7" ht="91.2">
      <c r="A12943" s="3" t="s">
        <v>62981</v>
      </c>
      <c r="B12943" s="30" t="s">
        <v>150</v>
      </c>
      <c r="C12943" s="16" t="s">
        <v>65694</v>
      </c>
      <c r="D12943" s="17" t="s">
        <v>65696</v>
      </c>
      <c r="E12943" s="17" t="s">
        <v>65697</v>
      </c>
      <c r="F12943" s="36"/>
      <c r="G12943" s="29" t="s">
        <v>65695</v>
      </c>
    </row>
    <row r="12944" spans="1:7" ht="69">
      <c r="A12944" s="3" t="s">
        <v>64047</v>
      </c>
      <c r="B12944" s="30" t="s">
        <v>150</v>
      </c>
      <c r="C12944" s="16" t="s">
        <v>67383</v>
      </c>
      <c r="D12944" s="17" t="s">
        <v>67385</v>
      </c>
      <c r="E12944" s="17" t="s">
        <v>2255</v>
      </c>
      <c r="F12944" s="36"/>
      <c r="G12944" s="29" t="s">
        <v>67384</v>
      </c>
    </row>
    <row r="12945" spans="1:7" ht="79.8">
      <c r="A12945" s="3" t="s">
        <v>64046</v>
      </c>
      <c r="B12945" s="30" t="s">
        <v>163</v>
      </c>
      <c r="C12945" s="16" t="s">
        <v>67379</v>
      </c>
      <c r="D12945" s="17" t="s">
        <v>67381</v>
      </c>
      <c r="E12945" s="17" t="s">
        <v>67382</v>
      </c>
      <c r="F12945" s="36"/>
      <c r="G12945" s="29" t="s">
        <v>67380</v>
      </c>
    </row>
    <row r="12946" spans="1:7" ht="110.4">
      <c r="A12946" s="3" t="s">
        <v>63136</v>
      </c>
      <c r="B12946" s="19" t="s">
        <v>150</v>
      </c>
      <c r="C12946" s="4" t="s">
        <v>66864</v>
      </c>
      <c r="D12946" s="37" t="s">
        <v>66866</v>
      </c>
      <c r="E12946" s="37" t="s">
        <v>66867</v>
      </c>
      <c r="F12946" s="80"/>
      <c r="G12946" s="23" t="s">
        <v>66865</v>
      </c>
    </row>
    <row r="12947" spans="1:7" ht="79.8">
      <c r="A12947" s="3" t="s">
        <v>62750</v>
      </c>
      <c r="B12947" s="19" t="s">
        <v>163</v>
      </c>
      <c r="C12947" s="4" t="s">
        <v>63815</v>
      </c>
      <c r="D12947" s="37" t="s">
        <v>63817</v>
      </c>
      <c r="E12947" s="37" t="s">
        <v>63818</v>
      </c>
      <c r="F12947" s="80"/>
      <c r="G12947" s="23" t="s">
        <v>63816</v>
      </c>
    </row>
    <row r="12948" spans="1:7" ht="68.400000000000006">
      <c r="A12948" s="3" t="s">
        <v>63819</v>
      </c>
      <c r="B12948" s="19" t="s">
        <v>214</v>
      </c>
      <c r="C12948" s="4" t="s">
        <v>63820</v>
      </c>
      <c r="D12948" s="37" t="s">
        <v>63822</v>
      </c>
      <c r="E12948" s="37" t="s">
        <v>63823</v>
      </c>
      <c r="F12948" s="80"/>
      <c r="G12948" s="23" t="s">
        <v>63821</v>
      </c>
    </row>
    <row r="12949" spans="1:7" ht="91.2">
      <c r="A12949" s="3" t="s">
        <v>62551</v>
      </c>
      <c r="B12949" s="19" t="s">
        <v>214</v>
      </c>
      <c r="C12949" s="4" t="s">
        <v>68761</v>
      </c>
      <c r="D12949" s="37" t="s">
        <v>63806</v>
      </c>
      <c r="E12949" s="37" t="s">
        <v>63807</v>
      </c>
      <c r="F12949" s="80"/>
      <c r="G12949" s="23" t="s">
        <v>63805</v>
      </c>
    </row>
    <row r="12950" spans="1:7" ht="102.6">
      <c r="A12950" s="3" t="s">
        <v>62751</v>
      </c>
      <c r="B12950" s="19" t="s">
        <v>150</v>
      </c>
      <c r="C12950" s="4" t="s">
        <v>63824</v>
      </c>
      <c r="D12950" s="37" t="s">
        <v>63826</v>
      </c>
      <c r="E12950" s="37" t="s">
        <v>63827</v>
      </c>
      <c r="F12950" s="80"/>
      <c r="G12950" s="23" t="s">
        <v>63825</v>
      </c>
    </row>
    <row r="12951" spans="1:7" ht="82.8">
      <c r="A12951" s="3" t="s">
        <v>62752</v>
      </c>
      <c r="B12951" s="19" t="s">
        <v>150</v>
      </c>
      <c r="C12951" s="4" t="s">
        <v>63828</v>
      </c>
      <c r="D12951" s="37" t="s">
        <v>63830</v>
      </c>
      <c r="E12951" s="37" t="s">
        <v>63831</v>
      </c>
      <c r="F12951" s="80"/>
      <c r="G12951" s="23" t="s">
        <v>63829</v>
      </c>
    </row>
    <row r="12952" spans="1:7" ht="91.2">
      <c r="A12952" s="3" t="s">
        <v>62753</v>
      </c>
      <c r="B12952" s="19" t="s">
        <v>208</v>
      </c>
      <c r="C12952" s="4" t="s">
        <v>63808</v>
      </c>
      <c r="D12952" s="37" t="s">
        <v>63810</v>
      </c>
      <c r="E12952" s="37" t="s">
        <v>63811</v>
      </c>
      <c r="F12952" s="80"/>
      <c r="G12952" s="23" t="s">
        <v>63809</v>
      </c>
    </row>
    <row r="12953" spans="1:7" ht="68.400000000000006">
      <c r="A12953" s="3" t="s">
        <v>62695</v>
      </c>
      <c r="B12953" s="19" t="s">
        <v>163</v>
      </c>
      <c r="C12953" s="4" t="s">
        <v>63593</v>
      </c>
      <c r="D12953" s="37" t="s">
        <v>63595</v>
      </c>
      <c r="E12953" s="37" t="s">
        <v>63596</v>
      </c>
      <c r="F12953" s="80"/>
      <c r="G12953" s="23" t="s">
        <v>63594</v>
      </c>
    </row>
    <row r="12954" spans="1:7" ht="102.6">
      <c r="A12954" s="3" t="s">
        <v>64287</v>
      </c>
      <c r="B12954" s="30" t="s">
        <v>163</v>
      </c>
      <c r="C12954" s="16" t="s">
        <v>67735</v>
      </c>
      <c r="D12954" s="17" t="s">
        <v>67737</v>
      </c>
      <c r="E12954" s="17" t="s">
        <v>67738</v>
      </c>
      <c r="F12954" s="36"/>
      <c r="G12954" s="29" t="s">
        <v>67736</v>
      </c>
    </row>
    <row r="12955" spans="1:7" ht="68.400000000000006">
      <c r="A12955" s="3" t="s">
        <v>64153</v>
      </c>
      <c r="B12955" s="19" t="s">
        <v>150</v>
      </c>
      <c r="C12955" s="4" t="s">
        <v>68384</v>
      </c>
      <c r="D12955" s="37" t="s">
        <v>68386</v>
      </c>
      <c r="E12955" s="37" t="s">
        <v>68387</v>
      </c>
      <c r="F12955" s="80"/>
      <c r="G12955" s="23" t="s">
        <v>68385</v>
      </c>
    </row>
    <row r="12956" spans="1:7" ht="91.2">
      <c r="A12956" s="3" t="s">
        <v>63960</v>
      </c>
      <c r="B12956" s="19" t="s">
        <v>150</v>
      </c>
      <c r="C12956" s="4" t="s">
        <v>68745</v>
      </c>
      <c r="D12956" s="37" t="s">
        <v>68747</v>
      </c>
      <c r="E12956" s="37" t="s">
        <v>68748</v>
      </c>
      <c r="F12956" s="80"/>
      <c r="G12956" s="23" t="s">
        <v>68746</v>
      </c>
    </row>
    <row r="12957" spans="1:7" ht="79.8">
      <c r="A12957" s="3" t="s">
        <v>62964</v>
      </c>
      <c r="B12957" s="30" t="s">
        <v>150</v>
      </c>
      <c r="C12957" s="16" t="s">
        <v>65626</v>
      </c>
      <c r="D12957" s="17" t="s">
        <v>65628</v>
      </c>
      <c r="E12957" s="17" t="s">
        <v>65629</v>
      </c>
      <c r="F12957" s="36"/>
      <c r="G12957" s="29" t="s">
        <v>65627</v>
      </c>
    </row>
    <row r="12958" spans="1:7" ht="82.8">
      <c r="A12958" s="3" t="s">
        <v>62941</v>
      </c>
      <c r="B12958" s="19" t="s">
        <v>150</v>
      </c>
      <c r="C12958" s="4" t="s">
        <v>65542</v>
      </c>
      <c r="D12958" s="37" t="s">
        <v>65544</v>
      </c>
      <c r="E12958" s="37" t="s">
        <v>65545</v>
      </c>
      <c r="F12958" s="80"/>
      <c r="G12958" s="23" t="s">
        <v>65543</v>
      </c>
    </row>
    <row r="12959" spans="1:7" ht="102.6">
      <c r="A12959" s="3" t="s">
        <v>63177</v>
      </c>
      <c r="B12959" s="19" t="s">
        <v>208</v>
      </c>
      <c r="C12959" s="16" t="s">
        <v>66264</v>
      </c>
      <c r="D12959" s="17" t="s">
        <v>66266</v>
      </c>
      <c r="E12959" s="17" t="s">
        <v>66267</v>
      </c>
      <c r="F12959" s="36"/>
      <c r="G12959" s="29" t="s">
        <v>66265</v>
      </c>
    </row>
    <row r="12960" spans="1:7" ht="114">
      <c r="A12960" s="3" t="s">
        <v>63176</v>
      </c>
      <c r="B12960" s="30" t="s">
        <v>214</v>
      </c>
      <c r="C12960" s="16" t="s">
        <v>66260</v>
      </c>
      <c r="D12960" s="17" t="s">
        <v>66262</v>
      </c>
      <c r="E12960" s="17" t="s">
        <v>66263</v>
      </c>
      <c r="F12960" s="36"/>
      <c r="G12960" s="29" t="s">
        <v>66268</v>
      </c>
    </row>
    <row r="12961" spans="1:7" ht="114">
      <c r="A12961" s="3" t="s">
        <v>63175</v>
      </c>
      <c r="B12961" s="30" t="s">
        <v>214</v>
      </c>
      <c r="C12961" s="16" t="s">
        <v>66260</v>
      </c>
      <c r="D12961" s="17" t="s">
        <v>66262</v>
      </c>
      <c r="E12961" s="17" t="s">
        <v>66263</v>
      </c>
      <c r="F12961" s="36"/>
      <c r="G12961" s="29" t="s">
        <v>66261</v>
      </c>
    </row>
    <row r="12962" spans="1:7" ht="79.8">
      <c r="A12962" s="3" t="s">
        <v>64048</v>
      </c>
      <c r="B12962" s="30" t="s">
        <v>163</v>
      </c>
      <c r="C12962" s="16" t="s">
        <v>67386</v>
      </c>
      <c r="D12962" s="17" t="s">
        <v>67388</v>
      </c>
      <c r="E12962" s="17" t="s">
        <v>67389</v>
      </c>
      <c r="F12962" s="36"/>
      <c r="G12962" s="29" t="s">
        <v>67387</v>
      </c>
    </row>
    <row r="12963" spans="1:7" ht="79.8">
      <c r="A12963" s="15" t="s">
        <v>63938</v>
      </c>
      <c r="B12963" s="19" t="s">
        <v>208</v>
      </c>
      <c r="C12963" s="4" t="s">
        <v>66732</v>
      </c>
      <c r="D12963" s="37" t="s">
        <v>66734</v>
      </c>
      <c r="E12963" s="37" t="s">
        <v>66735</v>
      </c>
      <c r="F12963" s="80"/>
      <c r="G12963" s="23" t="s">
        <v>66733</v>
      </c>
    </row>
    <row r="12964" spans="1:7" ht="69">
      <c r="A12964" s="3" t="s">
        <v>63029</v>
      </c>
      <c r="B12964" s="19" t="s">
        <v>208</v>
      </c>
      <c r="C12964" s="16" t="s">
        <v>65885</v>
      </c>
      <c r="D12964" s="17" t="s">
        <v>65887</v>
      </c>
      <c r="E12964" s="17" t="s">
        <v>65888</v>
      </c>
      <c r="F12964" s="36"/>
      <c r="G12964" s="29" t="s">
        <v>65886</v>
      </c>
    </row>
    <row r="12965" spans="1:7" ht="102.6">
      <c r="A12965" s="3" t="s">
        <v>63179</v>
      </c>
      <c r="B12965" s="30" t="s">
        <v>163</v>
      </c>
      <c r="C12965" s="16" t="s">
        <v>66281</v>
      </c>
      <c r="D12965" s="17" t="s">
        <v>66283</v>
      </c>
      <c r="E12965" s="17" t="s">
        <v>66284</v>
      </c>
      <c r="F12965" s="36"/>
      <c r="G12965" s="29" t="s">
        <v>66282</v>
      </c>
    </row>
    <row r="12966" spans="1:7" ht="102.6">
      <c r="A12966" s="3" t="s">
        <v>63178</v>
      </c>
      <c r="B12966" s="30" t="s">
        <v>214</v>
      </c>
      <c r="C12966" s="16" t="s">
        <v>66277</v>
      </c>
      <c r="D12966" s="17" t="s">
        <v>66279</v>
      </c>
      <c r="E12966" s="17" t="s">
        <v>66280</v>
      </c>
      <c r="F12966" s="36"/>
      <c r="G12966" s="29" t="s">
        <v>66278</v>
      </c>
    </row>
    <row r="12967" spans="1:7" ht="91.2">
      <c r="A12967" s="3" t="s">
        <v>63116</v>
      </c>
      <c r="B12967" s="30" t="s">
        <v>150</v>
      </c>
      <c r="C12967" s="16" t="s">
        <v>66269</v>
      </c>
      <c r="D12967" s="17" t="s">
        <v>66271</v>
      </c>
      <c r="E12967" s="17" t="s">
        <v>66272</v>
      </c>
      <c r="F12967" s="36"/>
      <c r="G12967" s="29" t="s">
        <v>66270</v>
      </c>
    </row>
    <row r="12968" spans="1:7" ht="102.6">
      <c r="A12968" s="3" t="s">
        <v>63114</v>
      </c>
      <c r="B12968" s="30" t="s">
        <v>139</v>
      </c>
      <c r="C12968" s="16" t="s">
        <v>66252</v>
      </c>
      <c r="D12968" s="17" t="s">
        <v>66254</v>
      </c>
      <c r="E12968" s="17" t="s">
        <v>66255</v>
      </c>
      <c r="F12968" s="36"/>
      <c r="G12968" s="29" t="s">
        <v>66253</v>
      </c>
    </row>
    <row r="12969" spans="1:7" ht="102.6">
      <c r="A12969" s="3" t="s">
        <v>63115</v>
      </c>
      <c r="B12969" s="30" t="s">
        <v>150</v>
      </c>
      <c r="C12969" s="16" t="s">
        <v>66256</v>
      </c>
      <c r="D12969" s="17" t="s">
        <v>66258</v>
      </c>
      <c r="E12969" s="17" t="s">
        <v>66259</v>
      </c>
      <c r="F12969" s="36"/>
      <c r="G12969" s="29" t="s">
        <v>66257</v>
      </c>
    </row>
    <row r="12970" spans="1:7" ht="91.2">
      <c r="A12970" s="3" t="s">
        <v>63113</v>
      </c>
      <c r="B12970" s="30" t="s">
        <v>163</v>
      </c>
      <c r="C12970" s="16" t="s">
        <v>66248</v>
      </c>
      <c r="D12970" s="17" t="s">
        <v>66250</v>
      </c>
      <c r="E12970" s="17" t="s">
        <v>66251</v>
      </c>
      <c r="F12970" s="36"/>
      <c r="G12970" s="29" t="s">
        <v>66249</v>
      </c>
    </row>
    <row r="12971" spans="1:7" ht="102.6">
      <c r="A12971" s="3" t="s">
        <v>63112</v>
      </c>
      <c r="B12971" s="19" t="s">
        <v>208</v>
      </c>
      <c r="C12971" s="16" t="s">
        <v>66244</v>
      </c>
      <c r="D12971" s="17" t="s">
        <v>66246</v>
      </c>
      <c r="E12971" s="17" t="s">
        <v>66247</v>
      </c>
      <c r="F12971" s="36"/>
      <c r="G12971" s="29" t="s">
        <v>66245</v>
      </c>
    </row>
    <row r="12972" spans="1:7" ht="125.4">
      <c r="A12972" s="3" t="s">
        <v>63110</v>
      </c>
      <c r="B12972" s="30" t="s">
        <v>454</v>
      </c>
      <c r="C12972" s="16" t="s">
        <v>66231</v>
      </c>
      <c r="D12972" s="17" t="s">
        <v>66233</v>
      </c>
      <c r="E12972" s="17" t="s">
        <v>66234</v>
      </c>
      <c r="F12972" s="36"/>
      <c r="G12972" s="29" t="s">
        <v>66232</v>
      </c>
    </row>
    <row r="12973" spans="1:7" ht="114">
      <c r="A12973" s="3" t="s">
        <v>63111</v>
      </c>
      <c r="B12973" s="30" t="s">
        <v>163</v>
      </c>
      <c r="C12973" s="16" t="s">
        <v>66235</v>
      </c>
      <c r="D12973" s="17" t="s">
        <v>66237</v>
      </c>
      <c r="E12973" s="17" t="s">
        <v>66238</v>
      </c>
      <c r="F12973" s="36"/>
      <c r="G12973" s="29" t="s">
        <v>66236</v>
      </c>
    </row>
    <row r="12974" spans="1:7" ht="91.2">
      <c r="A12974" s="3" t="s">
        <v>66239</v>
      </c>
      <c r="B12974" s="30" t="s">
        <v>214</v>
      </c>
      <c r="C12974" s="16" t="s">
        <v>66240</v>
      </c>
      <c r="D12974" s="17" t="s">
        <v>66242</v>
      </c>
      <c r="E12974" s="17" t="s">
        <v>66243</v>
      </c>
      <c r="F12974" s="36"/>
      <c r="G12974" s="29" t="s">
        <v>66241</v>
      </c>
    </row>
    <row r="12975" spans="1:7" ht="82.8">
      <c r="A12975" s="3" t="s">
        <v>63144</v>
      </c>
      <c r="B12975" s="19" t="s">
        <v>134</v>
      </c>
      <c r="C12975" s="16" t="s">
        <v>66588</v>
      </c>
      <c r="D12975" s="17" t="s">
        <v>66590</v>
      </c>
      <c r="E12975" s="17" t="s">
        <v>66591</v>
      </c>
      <c r="F12975" s="36"/>
      <c r="G12975" s="29" t="s">
        <v>66589</v>
      </c>
    </row>
    <row r="12976" spans="1:7" ht="91.2">
      <c r="A12976" s="3" t="s">
        <v>63060</v>
      </c>
      <c r="B12976" s="30" t="s">
        <v>150</v>
      </c>
      <c r="C12976" s="16" t="s">
        <v>66009</v>
      </c>
      <c r="D12976" s="17" t="s">
        <v>66011</v>
      </c>
      <c r="E12976" s="17" t="s">
        <v>66012</v>
      </c>
      <c r="F12976" s="36"/>
      <c r="G12976" s="29" t="s">
        <v>66010</v>
      </c>
    </row>
    <row r="12977" spans="1:7" ht="68.400000000000006">
      <c r="A12977" s="3" t="s">
        <v>64316</v>
      </c>
      <c r="B12977" s="19" t="s">
        <v>150</v>
      </c>
      <c r="C12977" s="4" t="s">
        <v>67621</v>
      </c>
      <c r="D12977" s="37" t="s">
        <v>67623</v>
      </c>
      <c r="E12977" s="37" t="s">
        <v>67624</v>
      </c>
      <c r="F12977" s="80"/>
      <c r="G12977" s="23" t="s">
        <v>67622</v>
      </c>
    </row>
    <row r="12978" spans="1:7" ht="91.2">
      <c r="A12978" s="3" t="s">
        <v>64050</v>
      </c>
      <c r="B12978" s="6" t="s">
        <v>454</v>
      </c>
      <c r="C12978" s="16" t="s">
        <v>67394</v>
      </c>
      <c r="D12978" s="17" t="s">
        <v>67396</v>
      </c>
      <c r="E12978" s="17" t="s">
        <v>67397</v>
      </c>
      <c r="F12978" s="36"/>
      <c r="G12978" s="29" t="s">
        <v>67395</v>
      </c>
    </row>
    <row r="12979" spans="1:7" ht="79.8">
      <c r="A12979" s="3" t="s">
        <v>62597</v>
      </c>
      <c r="B12979" s="19" t="s">
        <v>150</v>
      </c>
      <c r="C12979" s="4" t="s">
        <v>64551</v>
      </c>
      <c r="D12979" s="37" t="s">
        <v>64553</v>
      </c>
      <c r="E12979" s="37" t="s">
        <v>64554</v>
      </c>
      <c r="F12979" s="80"/>
      <c r="G12979" s="23" t="s">
        <v>64552</v>
      </c>
    </row>
    <row r="12980" spans="1:7" ht="79.8">
      <c r="A12980" s="3" t="s">
        <v>62596</v>
      </c>
      <c r="B12980" s="19" t="s">
        <v>150</v>
      </c>
      <c r="C12980" s="4" t="s">
        <v>64547</v>
      </c>
      <c r="D12980" s="37" t="s">
        <v>64549</v>
      </c>
      <c r="E12980" s="37" t="s">
        <v>64550</v>
      </c>
      <c r="F12980" s="80"/>
      <c r="G12980" s="23" t="s">
        <v>64548</v>
      </c>
    </row>
    <row r="12981" spans="1:7" ht="57">
      <c r="A12981" s="3" t="s">
        <v>64051</v>
      </c>
      <c r="B12981" s="30" t="s">
        <v>163</v>
      </c>
      <c r="C12981" s="16" t="s">
        <v>67398</v>
      </c>
      <c r="D12981" s="17" t="s">
        <v>67400</v>
      </c>
      <c r="E12981" s="17" t="s">
        <v>67401</v>
      </c>
      <c r="F12981" s="36"/>
      <c r="G12981" s="29" t="s">
        <v>67399</v>
      </c>
    </row>
    <row r="12982" spans="1:7" ht="68.400000000000006">
      <c r="A12982" s="3" t="s">
        <v>68726</v>
      </c>
      <c r="B12982" s="19" t="s">
        <v>369</v>
      </c>
      <c r="C12982" s="4" t="s">
        <v>69313</v>
      </c>
      <c r="D12982" s="37" t="s">
        <v>69315</v>
      </c>
      <c r="E12982" s="37" t="s">
        <v>69316</v>
      </c>
      <c r="F12982" s="80"/>
      <c r="G12982" s="23" t="s">
        <v>69314</v>
      </c>
    </row>
    <row r="12983" spans="1:7" ht="68.400000000000006">
      <c r="A12983" s="3" t="s">
        <v>68728</v>
      </c>
      <c r="B12983" s="19" t="s">
        <v>369</v>
      </c>
      <c r="C12983" s="4" t="s">
        <v>69321</v>
      </c>
      <c r="D12983" s="37" t="s">
        <v>69323</v>
      </c>
      <c r="E12983" s="37" t="s">
        <v>69324</v>
      </c>
      <c r="F12983" s="80"/>
      <c r="G12983" s="23" t="s">
        <v>69322</v>
      </c>
    </row>
    <row r="12984" spans="1:7" ht="68.400000000000006">
      <c r="A12984" s="3" t="s">
        <v>68727</v>
      </c>
      <c r="B12984" s="19" t="s">
        <v>369</v>
      </c>
      <c r="C12984" s="4" t="s">
        <v>69317</v>
      </c>
      <c r="D12984" s="37" t="s">
        <v>69319</v>
      </c>
      <c r="E12984" s="37" t="s">
        <v>69320</v>
      </c>
      <c r="F12984" s="80"/>
      <c r="G12984" s="23" t="s">
        <v>69318</v>
      </c>
    </row>
    <row r="12985" spans="1:7" ht="79.8">
      <c r="A12985" s="3" t="s">
        <v>68724</v>
      </c>
      <c r="B12985" s="19" t="s">
        <v>208</v>
      </c>
      <c r="C12985" s="4" t="s">
        <v>69305</v>
      </c>
      <c r="D12985" s="37" t="s">
        <v>69307</v>
      </c>
      <c r="E12985" s="37" t="s">
        <v>69308</v>
      </c>
      <c r="F12985" s="80"/>
      <c r="G12985" s="23" t="s">
        <v>69306</v>
      </c>
    </row>
    <row r="12986" spans="1:7" ht="68.400000000000006">
      <c r="A12986" s="3" t="s">
        <v>68725</v>
      </c>
      <c r="B12986" s="19" t="s">
        <v>214</v>
      </c>
      <c r="C12986" s="4" t="s">
        <v>69309</v>
      </c>
      <c r="D12986" s="37" t="s">
        <v>69311</v>
      </c>
      <c r="E12986" s="37" t="s">
        <v>69312</v>
      </c>
      <c r="F12986" s="80"/>
      <c r="G12986" s="23" t="s">
        <v>69310</v>
      </c>
    </row>
    <row r="12987" spans="1:7" ht="91.2">
      <c r="A12987" s="3" t="s">
        <v>64005</v>
      </c>
      <c r="B12987" s="30" t="s">
        <v>150</v>
      </c>
      <c r="C12987" s="16" t="s">
        <v>67204</v>
      </c>
      <c r="D12987" s="17" t="s">
        <v>67206</v>
      </c>
      <c r="E12987" s="17" t="s">
        <v>67207</v>
      </c>
      <c r="F12987" s="36"/>
      <c r="G12987" s="29" t="s">
        <v>67205</v>
      </c>
    </row>
    <row r="12988" spans="1:7" ht="69">
      <c r="A12988" s="3" t="s">
        <v>62985</v>
      </c>
      <c r="B12988" s="19" t="s">
        <v>134</v>
      </c>
      <c r="C12988" s="16" t="s">
        <v>65710</v>
      </c>
      <c r="D12988" s="17" t="s">
        <v>65712</v>
      </c>
      <c r="E12988" s="17" t="s">
        <v>65713</v>
      </c>
      <c r="F12988" s="36"/>
      <c r="G12988" s="29" t="s">
        <v>65711</v>
      </c>
    </row>
    <row r="12989" spans="1:7" ht="68.400000000000006">
      <c r="A12989" s="3" t="s">
        <v>62986</v>
      </c>
      <c r="B12989" s="30" t="s">
        <v>150</v>
      </c>
      <c r="C12989" s="16" t="s">
        <v>65714</v>
      </c>
      <c r="D12989" s="17" t="s">
        <v>65716</v>
      </c>
      <c r="E12989" s="17" t="s">
        <v>65717</v>
      </c>
      <c r="F12989" s="36"/>
      <c r="G12989" s="29" t="s">
        <v>65715</v>
      </c>
    </row>
    <row r="12990" spans="1:7" ht="79.8">
      <c r="A12990" s="3" t="s">
        <v>64174</v>
      </c>
      <c r="B12990" s="19" t="s">
        <v>163</v>
      </c>
      <c r="C12990" s="4" t="s">
        <v>68135</v>
      </c>
      <c r="D12990" s="37" t="s">
        <v>68137</v>
      </c>
      <c r="E12990" s="37" t="s">
        <v>68138</v>
      </c>
      <c r="F12990" s="80"/>
      <c r="G12990" s="23" t="s">
        <v>68136</v>
      </c>
    </row>
    <row r="12991" spans="1:7" ht="69">
      <c r="A12991" s="3" t="s">
        <v>62938</v>
      </c>
      <c r="B12991" s="19" t="s">
        <v>150</v>
      </c>
      <c r="C12991" s="4" t="s">
        <v>65530</v>
      </c>
      <c r="D12991" s="37" t="s">
        <v>65532</v>
      </c>
      <c r="E12991" s="37" t="s">
        <v>65533</v>
      </c>
      <c r="F12991" s="80"/>
      <c r="G12991" s="23" t="s">
        <v>65531</v>
      </c>
    </row>
    <row r="12992" spans="1:7" ht="57">
      <c r="A12992" s="3" t="s">
        <v>62987</v>
      </c>
      <c r="B12992" s="30" t="s">
        <v>150</v>
      </c>
      <c r="C12992" s="16" t="s">
        <v>65718</v>
      </c>
      <c r="D12992" s="17" t="s">
        <v>65720</v>
      </c>
      <c r="E12992" s="17" t="s">
        <v>65721</v>
      </c>
      <c r="F12992" s="36"/>
      <c r="G12992" s="29" t="s">
        <v>65719</v>
      </c>
    </row>
    <row r="12993" spans="1:7" ht="57">
      <c r="A12993" s="3" t="s">
        <v>63051</v>
      </c>
      <c r="B12993" s="30" t="s">
        <v>163</v>
      </c>
      <c r="C12993" s="16" t="s">
        <v>65973</v>
      </c>
      <c r="D12993" s="17" t="s">
        <v>65975</v>
      </c>
      <c r="E12993" s="17" t="s">
        <v>65976</v>
      </c>
      <c r="F12993" s="36"/>
      <c r="G12993" s="29" t="s">
        <v>65974</v>
      </c>
    </row>
    <row r="12994" spans="1:7" ht="96.6">
      <c r="A12994" s="3" t="s">
        <v>63223</v>
      </c>
      <c r="B12994" s="19" t="s">
        <v>150</v>
      </c>
      <c r="C12994" s="4" t="s">
        <v>66964</v>
      </c>
      <c r="D12994" s="37" t="s">
        <v>66966</v>
      </c>
      <c r="E12994" s="37" t="s">
        <v>66967</v>
      </c>
      <c r="F12994" s="80"/>
      <c r="G12994" s="23" t="s">
        <v>66965</v>
      </c>
    </row>
    <row r="12995" spans="1:7" ht="82.8">
      <c r="A12995" s="3" t="s">
        <v>63222</v>
      </c>
      <c r="B12995" s="19" t="s">
        <v>208</v>
      </c>
      <c r="C12995" s="4" t="s">
        <v>66960</v>
      </c>
      <c r="D12995" s="37" t="s">
        <v>66962</v>
      </c>
      <c r="E12995" s="37" t="s">
        <v>66963</v>
      </c>
      <c r="F12995" s="80"/>
      <c r="G12995" s="23" t="s">
        <v>66961</v>
      </c>
    </row>
    <row r="12996" spans="1:7" ht="69">
      <c r="A12996" s="3" t="s">
        <v>63221</v>
      </c>
      <c r="B12996" s="19" t="s">
        <v>150</v>
      </c>
      <c r="C12996" s="4" t="s">
        <v>66956</v>
      </c>
      <c r="D12996" s="37" t="s">
        <v>66958</v>
      </c>
      <c r="E12996" s="37" t="s">
        <v>66959</v>
      </c>
      <c r="F12996" s="80"/>
      <c r="G12996" s="23" t="s">
        <v>66957</v>
      </c>
    </row>
    <row r="12997" spans="1:7" ht="57">
      <c r="A12997" s="3" t="s">
        <v>63218</v>
      </c>
      <c r="B12997" s="19" t="s">
        <v>163</v>
      </c>
      <c r="C12997" s="4" t="s">
        <v>66976</v>
      </c>
      <c r="D12997" s="37" t="s">
        <v>66978</v>
      </c>
      <c r="E12997" s="37" t="s">
        <v>66979</v>
      </c>
      <c r="F12997" s="80"/>
      <c r="G12997" s="23" t="s">
        <v>66977</v>
      </c>
    </row>
    <row r="12998" spans="1:7" ht="91.2">
      <c r="A12998" s="15" t="s">
        <v>63214</v>
      </c>
      <c r="B12998" s="30" t="s">
        <v>163</v>
      </c>
      <c r="C12998" s="16" t="s">
        <v>66532</v>
      </c>
      <c r="D12998" s="17" t="s">
        <v>66534</v>
      </c>
      <c r="E12998" s="17" t="s">
        <v>66535</v>
      </c>
      <c r="F12998" s="36"/>
      <c r="G12998" s="29" t="s">
        <v>66533</v>
      </c>
    </row>
    <row r="12999" spans="1:7" ht="79.8">
      <c r="A12999" s="3" t="s">
        <v>63219</v>
      </c>
      <c r="B12999" s="19" t="s">
        <v>150</v>
      </c>
      <c r="C12999" s="4" t="s">
        <v>66980</v>
      </c>
      <c r="D12999" s="37" t="s">
        <v>66982</v>
      </c>
      <c r="E12999" s="37" t="s">
        <v>66983</v>
      </c>
      <c r="F12999" s="80"/>
      <c r="G12999" s="23" t="s">
        <v>66981</v>
      </c>
    </row>
    <row r="13000" spans="1:7" ht="96.6">
      <c r="A13000" s="3" t="s">
        <v>63220</v>
      </c>
      <c r="B13000" s="19" t="s">
        <v>150</v>
      </c>
      <c r="C13000" s="4" t="s">
        <v>66984</v>
      </c>
      <c r="D13000" s="37" t="s">
        <v>66986</v>
      </c>
      <c r="E13000" s="37" t="s">
        <v>66987</v>
      </c>
      <c r="F13000" s="80"/>
      <c r="G13000" s="23" t="s">
        <v>66985</v>
      </c>
    </row>
    <row r="13001" spans="1:7" ht="91.2">
      <c r="A13001" s="3" t="s">
        <v>64182</v>
      </c>
      <c r="B13001" s="19" t="s">
        <v>24</v>
      </c>
      <c r="C13001" s="4" t="s">
        <v>68167</v>
      </c>
      <c r="D13001" s="37" t="s">
        <v>68169</v>
      </c>
      <c r="E13001" s="37" t="s">
        <v>68170</v>
      </c>
      <c r="F13001" s="80"/>
      <c r="G13001" s="23" t="s">
        <v>68168</v>
      </c>
    </row>
    <row r="13002" spans="1:7" ht="69">
      <c r="A13002" s="3" t="s">
        <v>62541</v>
      </c>
      <c r="B13002" s="19" t="s">
        <v>150</v>
      </c>
      <c r="C13002" s="4" t="s">
        <v>63737</v>
      </c>
      <c r="D13002" s="37" t="s">
        <v>63739</v>
      </c>
      <c r="E13002" s="37" t="s">
        <v>63740</v>
      </c>
      <c r="F13002" s="80"/>
      <c r="G13002" s="23" t="s">
        <v>63738</v>
      </c>
    </row>
    <row r="13003" spans="1:7" ht="69">
      <c r="A13003" s="3" t="s">
        <v>62540</v>
      </c>
      <c r="B13003" s="19" t="s">
        <v>150</v>
      </c>
      <c r="C13003" s="4" t="s">
        <v>63733</v>
      </c>
      <c r="D13003" s="37" t="s">
        <v>63735</v>
      </c>
      <c r="E13003" s="37" t="s">
        <v>63736</v>
      </c>
      <c r="F13003" s="80"/>
      <c r="G13003" s="23" t="s">
        <v>63734</v>
      </c>
    </row>
    <row r="13004" spans="1:7" ht="57">
      <c r="A13004" s="3" t="s">
        <v>62661</v>
      </c>
      <c r="B13004" s="19" t="s">
        <v>150</v>
      </c>
      <c r="C13004" s="4" t="s">
        <v>65234</v>
      </c>
      <c r="D13004" s="37" t="s">
        <v>65236</v>
      </c>
      <c r="E13004" s="37" t="s">
        <v>65237</v>
      </c>
      <c r="F13004" s="80"/>
      <c r="G13004" s="23" t="s">
        <v>65235</v>
      </c>
    </row>
    <row r="13005" spans="1:7" ht="79.8">
      <c r="A13005" s="3" t="s">
        <v>62876</v>
      </c>
      <c r="B13005" s="19" t="s">
        <v>150</v>
      </c>
      <c r="C13005" s="4" t="s">
        <v>65290</v>
      </c>
      <c r="D13005" s="37" t="s">
        <v>65292</v>
      </c>
      <c r="E13005" s="37" t="s">
        <v>65293</v>
      </c>
      <c r="F13005" s="80"/>
      <c r="G13005" s="23" t="s">
        <v>65291</v>
      </c>
    </row>
    <row r="13006" spans="1:7" ht="91.2">
      <c r="A13006" s="3" t="s">
        <v>62877</v>
      </c>
      <c r="B13006" s="19" t="s">
        <v>208</v>
      </c>
      <c r="C13006" s="4" t="s">
        <v>65294</v>
      </c>
      <c r="D13006" s="37" t="s">
        <v>65296</v>
      </c>
      <c r="E13006" s="37" t="s">
        <v>65297</v>
      </c>
      <c r="F13006" s="80"/>
      <c r="G13006" s="23" t="s">
        <v>65295</v>
      </c>
    </row>
    <row r="13007" spans="1:7" ht="68.400000000000006">
      <c r="A13007" s="3" t="s">
        <v>62951</v>
      </c>
      <c r="B13007" s="30" t="s">
        <v>150</v>
      </c>
      <c r="C13007" s="16" t="s">
        <v>65581</v>
      </c>
      <c r="D13007" s="17" t="s">
        <v>65583</v>
      </c>
      <c r="E13007" s="17" t="s">
        <v>65584</v>
      </c>
      <c r="F13007" s="36"/>
      <c r="G13007" s="29" t="s">
        <v>65582</v>
      </c>
    </row>
    <row r="13008" spans="1:7" ht="102.6">
      <c r="A13008" s="3" t="s">
        <v>63147</v>
      </c>
      <c r="B13008" s="30" t="s">
        <v>150</v>
      </c>
      <c r="C13008" s="16" t="s">
        <v>66600</v>
      </c>
      <c r="D13008" s="17" t="s">
        <v>66602</v>
      </c>
      <c r="E13008" s="17" t="s">
        <v>66603</v>
      </c>
      <c r="F13008" s="36"/>
      <c r="G13008" s="29" t="s">
        <v>66601</v>
      </c>
    </row>
    <row r="13009" spans="1:7" ht="124.2">
      <c r="A13009" s="3" t="s">
        <v>63158</v>
      </c>
      <c r="B13009" s="19" t="s">
        <v>208</v>
      </c>
      <c r="C13009" s="4" t="s">
        <v>66988</v>
      </c>
      <c r="D13009" s="37" t="s">
        <v>66990</v>
      </c>
      <c r="E13009" s="37" t="s">
        <v>66991</v>
      </c>
      <c r="F13009" s="80"/>
      <c r="G13009" s="23" t="s">
        <v>66989</v>
      </c>
    </row>
    <row r="13010" spans="1:7" ht="102.6">
      <c r="A13010" s="3" t="s">
        <v>63148</v>
      </c>
      <c r="B13010" s="30" t="s">
        <v>139</v>
      </c>
      <c r="C13010" s="16" t="s">
        <v>66604</v>
      </c>
      <c r="D13010" s="17" t="s">
        <v>66606</v>
      </c>
      <c r="E13010" s="17" t="s">
        <v>66607</v>
      </c>
      <c r="F13010" s="36"/>
      <c r="G13010" s="29" t="s">
        <v>66605</v>
      </c>
    </row>
    <row r="13011" spans="1:7" ht="114">
      <c r="A13011" s="3" t="s">
        <v>63159</v>
      </c>
      <c r="B13011" s="19" t="s">
        <v>369</v>
      </c>
      <c r="C13011" s="4" t="s">
        <v>66992</v>
      </c>
      <c r="D13011" s="37" t="s">
        <v>66994</v>
      </c>
      <c r="E13011" s="37" t="s">
        <v>66995</v>
      </c>
      <c r="F13011" s="80"/>
      <c r="G13011" s="23" t="s">
        <v>66993</v>
      </c>
    </row>
    <row r="13012" spans="1:7" ht="102.6">
      <c r="A13012" s="3" t="s">
        <v>63160</v>
      </c>
      <c r="B13012" s="19" t="s">
        <v>369</v>
      </c>
      <c r="C13012" s="4" t="s">
        <v>66996</v>
      </c>
      <c r="D13012" s="37" t="s">
        <v>66998</v>
      </c>
      <c r="E13012" s="37" t="s">
        <v>66999</v>
      </c>
      <c r="F13012" s="80"/>
      <c r="G13012" s="23" t="s">
        <v>66997</v>
      </c>
    </row>
    <row r="13013" spans="1:7" ht="91.2">
      <c r="A13013" s="3" t="s">
        <v>63157</v>
      </c>
      <c r="B13013" s="30" t="s">
        <v>163</v>
      </c>
      <c r="C13013" s="16" t="s">
        <v>66683</v>
      </c>
      <c r="D13013" s="17" t="s">
        <v>66685</v>
      </c>
      <c r="E13013" s="17" t="s">
        <v>66686</v>
      </c>
      <c r="F13013" s="36"/>
      <c r="G13013" s="29" t="s">
        <v>66684</v>
      </c>
    </row>
    <row r="13014" spans="1:7" ht="79.8">
      <c r="A13014" s="3" t="s">
        <v>63989</v>
      </c>
      <c r="B13014" s="19" t="s">
        <v>163</v>
      </c>
      <c r="C13014" s="4" t="s">
        <v>68863</v>
      </c>
      <c r="D13014" s="37" t="s">
        <v>68865</v>
      </c>
      <c r="E13014" s="37" t="s">
        <v>68866</v>
      </c>
      <c r="F13014" s="80"/>
      <c r="G13014" s="23" t="s">
        <v>68864</v>
      </c>
    </row>
    <row r="13015" spans="1:7" ht="69">
      <c r="A13015" s="3" t="s">
        <v>63992</v>
      </c>
      <c r="B13015" s="19" t="s">
        <v>139</v>
      </c>
      <c r="C13015" s="4" t="s">
        <v>68879</v>
      </c>
      <c r="D13015" s="37" t="s">
        <v>68881</v>
      </c>
      <c r="E13015" s="37" t="s">
        <v>68882</v>
      </c>
      <c r="F13015" s="80"/>
      <c r="G13015" s="23" t="s">
        <v>68880</v>
      </c>
    </row>
    <row r="13016" spans="1:7" ht="69">
      <c r="A13016" s="3" t="s">
        <v>63993</v>
      </c>
      <c r="B13016" s="19" t="s">
        <v>150</v>
      </c>
      <c r="C13016" s="4" t="s">
        <v>68883</v>
      </c>
      <c r="D13016" s="37" t="s">
        <v>68885</v>
      </c>
      <c r="E13016" s="37" t="s">
        <v>68886</v>
      </c>
      <c r="F13016" s="80"/>
      <c r="G13016" s="23" t="s">
        <v>68884</v>
      </c>
    </row>
    <row r="13017" spans="1:7" ht="68.400000000000006">
      <c r="A13017" s="3" t="s">
        <v>63990</v>
      </c>
      <c r="B13017" s="19" t="s">
        <v>139</v>
      </c>
      <c r="C13017" s="4" t="s">
        <v>68867</v>
      </c>
      <c r="D13017" s="37" t="s">
        <v>68869</v>
      </c>
      <c r="E13017" s="37" t="s">
        <v>68870</v>
      </c>
      <c r="F13017" s="80"/>
      <c r="G13017" s="23" t="s">
        <v>68868</v>
      </c>
    </row>
    <row r="13018" spans="1:7" ht="69">
      <c r="A13018" s="3" t="s">
        <v>63994</v>
      </c>
      <c r="B13018" s="19" t="s">
        <v>150</v>
      </c>
      <c r="C13018" s="4" t="s">
        <v>68871</v>
      </c>
      <c r="D13018" s="37" t="s">
        <v>68873</v>
      </c>
      <c r="E13018" s="37" t="s">
        <v>68874</v>
      </c>
      <c r="F13018" s="80"/>
      <c r="G13018" s="23" t="s">
        <v>68872</v>
      </c>
    </row>
    <row r="13019" spans="1:7" ht="79.8">
      <c r="A13019" s="3" t="s">
        <v>63991</v>
      </c>
      <c r="B13019" s="19" t="s">
        <v>163</v>
      </c>
      <c r="C13019" s="4" t="s">
        <v>68875</v>
      </c>
      <c r="D13019" s="37" t="s">
        <v>68877</v>
      </c>
      <c r="E13019" s="37" t="s">
        <v>68878</v>
      </c>
      <c r="F13019" s="80"/>
      <c r="G13019" s="23" t="s">
        <v>68876</v>
      </c>
    </row>
    <row r="13020" spans="1:7" ht="91.2">
      <c r="A13020" s="3" t="s">
        <v>64133</v>
      </c>
      <c r="B13020" s="19" t="s">
        <v>139</v>
      </c>
      <c r="C13020" s="4" t="s">
        <v>68304</v>
      </c>
      <c r="D13020" s="37" t="s">
        <v>68306</v>
      </c>
      <c r="E13020" s="37" t="s">
        <v>68307</v>
      </c>
      <c r="F13020" s="80"/>
      <c r="G13020" s="23" t="s">
        <v>68305</v>
      </c>
    </row>
    <row r="13021" spans="1:7" ht="57">
      <c r="A13021" s="3" t="s">
        <v>62772</v>
      </c>
      <c r="B13021" s="19" t="s">
        <v>139</v>
      </c>
      <c r="C13021" s="4" t="s">
        <v>64535</v>
      </c>
      <c r="D13021" s="37" t="s">
        <v>64537</v>
      </c>
      <c r="E13021" s="37" t="s">
        <v>64538</v>
      </c>
      <c r="F13021" s="80"/>
      <c r="G13021" s="23" t="s">
        <v>64536</v>
      </c>
    </row>
    <row r="13022" spans="1:7" ht="68.400000000000006">
      <c r="A13022" s="3" t="s">
        <v>62593</v>
      </c>
      <c r="B13022" s="19" t="s">
        <v>150</v>
      </c>
      <c r="C13022" s="4" t="s">
        <v>64531</v>
      </c>
      <c r="D13022" s="37" t="s">
        <v>64533</v>
      </c>
      <c r="E13022" s="37" t="s">
        <v>64534</v>
      </c>
      <c r="F13022" s="80"/>
      <c r="G13022" s="23" t="s">
        <v>64532</v>
      </c>
    </row>
    <row r="13023" spans="1:7" ht="102.6">
      <c r="A13023" s="3" t="s">
        <v>63173</v>
      </c>
      <c r="B13023" s="30" t="s">
        <v>150</v>
      </c>
      <c r="C13023" s="16" t="s">
        <v>66293</v>
      </c>
      <c r="D13023" s="17" t="s">
        <v>66295</v>
      </c>
      <c r="E13023" s="17" t="s">
        <v>66296</v>
      </c>
      <c r="F13023" s="36"/>
      <c r="G13023" s="29" t="s">
        <v>66294</v>
      </c>
    </row>
    <row r="13024" spans="1:7" ht="91.2">
      <c r="A13024" s="3" t="s">
        <v>63171</v>
      </c>
      <c r="B13024" s="30" t="s">
        <v>139</v>
      </c>
      <c r="C13024" s="16" t="s">
        <v>66297</v>
      </c>
      <c r="D13024" s="17" t="s">
        <v>66299</v>
      </c>
      <c r="E13024" s="17" t="s">
        <v>66300</v>
      </c>
      <c r="F13024" s="36"/>
      <c r="G13024" s="29" t="s">
        <v>66298</v>
      </c>
    </row>
    <row r="13025" spans="1:7" ht="91.2">
      <c r="A13025" s="3" t="s">
        <v>63172</v>
      </c>
      <c r="B13025" s="30" t="s">
        <v>150</v>
      </c>
      <c r="C13025" s="16" t="s">
        <v>66305</v>
      </c>
      <c r="D13025" s="17" t="s">
        <v>66307</v>
      </c>
      <c r="E13025" s="17" t="s">
        <v>66308</v>
      </c>
      <c r="F13025" s="36"/>
      <c r="G13025" s="29" t="s">
        <v>66306</v>
      </c>
    </row>
    <row r="13026" spans="1:7" ht="102.6">
      <c r="A13026" s="3" t="s">
        <v>63170</v>
      </c>
      <c r="B13026" s="30" t="s">
        <v>150</v>
      </c>
      <c r="C13026" s="16" t="s">
        <v>66289</v>
      </c>
      <c r="D13026" s="17" t="s">
        <v>66291</v>
      </c>
      <c r="E13026" s="17" t="s">
        <v>66292</v>
      </c>
      <c r="F13026" s="36"/>
      <c r="G13026" s="29" t="s">
        <v>66290</v>
      </c>
    </row>
    <row r="13027" spans="1:7" ht="69">
      <c r="A13027" s="3" t="s">
        <v>64290</v>
      </c>
      <c r="B13027" s="30" t="s">
        <v>150</v>
      </c>
      <c r="C13027" s="16" t="s">
        <v>67723</v>
      </c>
      <c r="D13027" s="17" t="s">
        <v>67725</v>
      </c>
      <c r="E13027" s="17" t="s">
        <v>67726</v>
      </c>
      <c r="F13027" s="36"/>
      <c r="G13027" s="29" t="s">
        <v>67724</v>
      </c>
    </row>
    <row r="13028" spans="1:7" ht="102.6">
      <c r="A13028" s="3" t="s">
        <v>63059</v>
      </c>
      <c r="B13028" s="30" t="s">
        <v>150</v>
      </c>
      <c r="C13028" s="16" t="s">
        <v>66005</v>
      </c>
      <c r="D13028" s="17" t="s">
        <v>66007</v>
      </c>
      <c r="E13028" s="17" t="s">
        <v>66008</v>
      </c>
      <c r="F13028" s="36"/>
      <c r="G13028" s="29" t="s">
        <v>66006</v>
      </c>
    </row>
    <row r="13029" spans="1:7" ht="91.2">
      <c r="A13029" s="78" t="s">
        <v>64385</v>
      </c>
      <c r="B13029" s="30" t="s">
        <v>150</v>
      </c>
      <c r="C13029" s="16" t="s">
        <v>68652</v>
      </c>
      <c r="D13029" s="17" t="s">
        <v>68654</v>
      </c>
      <c r="E13029" s="17" t="s">
        <v>68655</v>
      </c>
      <c r="F13029" s="36"/>
      <c r="G13029" s="29" t="s">
        <v>68653</v>
      </c>
    </row>
    <row r="13030" spans="1:7" ht="82.8">
      <c r="A13030" s="3" t="s">
        <v>62999</v>
      </c>
      <c r="B13030" s="30" t="s">
        <v>150</v>
      </c>
      <c r="C13030" s="16" t="s">
        <v>65766</v>
      </c>
      <c r="D13030" s="17" t="s">
        <v>65768</v>
      </c>
      <c r="E13030" s="17" t="s">
        <v>65769</v>
      </c>
      <c r="F13030" s="36"/>
      <c r="G13030" s="29" t="s">
        <v>65767</v>
      </c>
    </row>
    <row r="13031" spans="1:7" ht="91.2">
      <c r="A13031" s="3" t="s">
        <v>63025</v>
      </c>
      <c r="B13031" s="30" t="s">
        <v>150</v>
      </c>
      <c r="C13031" s="16" t="s">
        <v>65869</v>
      </c>
      <c r="D13031" s="17" t="s">
        <v>65871</v>
      </c>
      <c r="E13031" s="17" t="s">
        <v>65872</v>
      </c>
      <c r="F13031" s="36"/>
      <c r="G13031" s="29" t="s">
        <v>65870</v>
      </c>
    </row>
    <row r="13032" spans="1:7" ht="57">
      <c r="A13032" s="3" t="s">
        <v>63971</v>
      </c>
      <c r="B13032" s="19" t="s">
        <v>163</v>
      </c>
      <c r="C13032" s="4" t="s">
        <v>68790</v>
      </c>
      <c r="D13032" s="37" t="s">
        <v>68792</v>
      </c>
      <c r="E13032" s="37" t="s">
        <v>68793</v>
      </c>
      <c r="F13032" s="80"/>
      <c r="G13032" s="23" t="s">
        <v>68791</v>
      </c>
    </row>
    <row r="13033" spans="1:7" ht="51">
      <c r="A13033" s="3" t="s">
        <v>68723</v>
      </c>
      <c r="B13033" s="19" t="s">
        <v>139</v>
      </c>
      <c r="C13033" s="4" t="s">
        <v>69301</v>
      </c>
      <c r="D13033" s="37" t="s">
        <v>69303</v>
      </c>
      <c r="E13033" s="37" t="s">
        <v>69304</v>
      </c>
      <c r="F13033" s="80"/>
      <c r="G13033" s="23" t="s">
        <v>69302</v>
      </c>
    </row>
    <row r="13034" spans="1:7" ht="79.8">
      <c r="A13034" s="3" t="s">
        <v>64284</v>
      </c>
      <c r="B13034" s="30" t="s">
        <v>150</v>
      </c>
      <c r="C13034" s="16" t="s">
        <v>67747</v>
      </c>
      <c r="D13034" s="17" t="s">
        <v>67749</v>
      </c>
      <c r="E13034" s="17" t="s">
        <v>67750</v>
      </c>
      <c r="F13034" s="36"/>
      <c r="G13034" s="29" t="s">
        <v>67748</v>
      </c>
    </row>
    <row r="13035" spans="1:7" ht="91.2">
      <c r="A13035" s="78" t="s">
        <v>64411</v>
      </c>
      <c r="B13035" s="19" t="s">
        <v>150</v>
      </c>
      <c r="C13035" s="4" t="s">
        <v>69109</v>
      </c>
      <c r="D13035" s="37" t="s">
        <v>69111</v>
      </c>
      <c r="E13035" s="37" t="s">
        <v>69112</v>
      </c>
      <c r="F13035" s="80"/>
      <c r="G13035" s="23" t="s">
        <v>69110</v>
      </c>
    </row>
    <row r="13036" spans="1:7" ht="79.8">
      <c r="A13036" s="3" t="s">
        <v>63995</v>
      </c>
      <c r="B13036" s="19" t="s">
        <v>139</v>
      </c>
      <c r="C13036" s="4" t="s">
        <v>68887</v>
      </c>
      <c r="D13036" s="37" t="s">
        <v>68889</v>
      </c>
      <c r="E13036" s="37" t="s">
        <v>68890</v>
      </c>
      <c r="F13036" s="80"/>
      <c r="G13036" s="23" t="s">
        <v>68888</v>
      </c>
    </row>
    <row r="13037" spans="1:7" ht="91.2">
      <c r="A13037" s="15" t="s">
        <v>63996</v>
      </c>
      <c r="B13037" s="30" t="s">
        <v>150</v>
      </c>
      <c r="C13037" s="16" t="s">
        <v>67168</v>
      </c>
      <c r="D13037" s="17" t="s">
        <v>67170</v>
      </c>
      <c r="E13037" s="17" t="s">
        <v>67171</v>
      </c>
      <c r="F13037" s="36"/>
      <c r="G13037" s="29" t="s">
        <v>67169</v>
      </c>
    </row>
    <row r="13038" spans="1:7" ht="91.2">
      <c r="A13038" s="3" t="s">
        <v>63997</v>
      </c>
      <c r="B13038" s="30" t="s">
        <v>163</v>
      </c>
      <c r="C13038" s="16" t="s">
        <v>67172</v>
      </c>
      <c r="D13038" s="17" t="s">
        <v>67174</v>
      </c>
      <c r="E13038" s="17" t="s">
        <v>67175</v>
      </c>
      <c r="F13038" s="36"/>
      <c r="G13038" s="29" t="s">
        <v>67173</v>
      </c>
    </row>
    <row r="13039" spans="1:7" ht="91.2">
      <c r="A13039" s="3" t="s">
        <v>63181</v>
      </c>
      <c r="B13039" s="30" t="s">
        <v>869</v>
      </c>
      <c r="C13039" s="16" t="s">
        <v>66301</v>
      </c>
      <c r="D13039" s="17" t="s">
        <v>66303</v>
      </c>
      <c r="E13039" s="17" t="s">
        <v>66304</v>
      </c>
      <c r="F13039" s="36"/>
      <c r="G13039" s="29" t="s">
        <v>66302</v>
      </c>
    </row>
    <row r="13040" spans="1:7" ht="102.6">
      <c r="A13040" s="3" t="s">
        <v>63180</v>
      </c>
      <c r="B13040" s="19" t="s">
        <v>208</v>
      </c>
      <c r="C13040" s="16" t="s">
        <v>66317</v>
      </c>
      <c r="D13040" s="17" t="s">
        <v>66319</v>
      </c>
      <c r="E13040" s="17" t="s">
        <v>66320</v>
      </c>
      <c r="F13040" s="36"/>
      <c r="G13040" s="29" t="s">
        <v>66318</v>
      </c>
    </row>
    <row r="13041" spans="1:7" ht="102.6">
      <c r="A13041" s="3" t="s">
        <v>63119</v>
      </c>
      <c r="B13041" s="30" t="s">
        <v>214</v>
      </c>
      <c r="C13041" s="16" t="s">
        <v>66321</v>
      </c>
      <c r="D13041" s="17" t="s">
        <v>66323</v>
      </c>
      <c r="E13041" s="17" t="s">
        <v>66324</v>
      </c>
      <c r="F13041" s="36"/>
      <c r="G13041" s="29" t="s">
        <v>66322</v>
      </c>
    </row>
    <row r="13042" spans="1:7" ht="96.6">
      <c r="A13042" s="3" t="s">
        <v>63031</v>
      </c>
      <c r="B13042" s="30" t="s">
        <v>150</v>
      </c>
      <c r="C13042" s="16" t="s">
        <v>65893</v>
      </c>
      <c r="D13042" s="17" t="s">
        <v>65895</v>
      </c>
      <c r="E13042" s="17" t="s">
        <v>65896</v>
      </c>
      <c r="F13042" s="36"/>
      <c r="G13042" s="29" t="s">
        <v>65894</v>
      </c>
    </row>
    <row r="13043" spans="1:7" ht="69">
      <c r="A13043" s="3" t="s">
        <v>62975</v>
      </c>
      <c r="B13043" s="30" t="s">
        <v>150</v>
      </c>
      <c r="C13043" s="16" t="s">
        <v>65670</v>
      </c>
      <c r="D13043" s="17" t="s">
        <v>65672</v>
      </c>
      <c r="E13043" s="17" t="s">
        <v>65673</v>
      </c>
      <c r="F13043" s="36"/>
      <c r="G13043" s="29" t="s">
        <v>65671</v>
      </c>
    </row>
    <row r="13044" spans="1:7" ht="79.8">
      <c r="A13044" s="3" t="s">
        <v>63032</v>
      </c>
      <c r="B13044" s="19" t="s">
        <v>134</v>
      </c>
      <c r="C13044" s="16" t="s">
        <v>65897</v>
      </c>
      <c r="D13044" s="17" t="s">
        <v>65899</v>
      </c>
      <c r="E13044" s="17" t="s">
        <v>65900</v>
      </c>
      <c r="F13044" s="36"/>
      <c r="G13044" s="29" t="s">
        <v>65898</v>
      </c>
    </row>
    <row r="13045" spans="1:7" ht="91.2">
      <c r="A13045" s="3" t="s">
        <v>3501</v>
      </c>
      <c r="B13045" s="30" t="s">
        <v>134</v>
      </c>
      <c r="C13045" s="16" t="s">
        <v>66025</v>
      </c>
      <c r="D13045" s="17" t="s">
        <v>66027</v>
      </c>
      <c r="E13045" s="17" t="s">
        <v>66028</v>
      </c>
      <c r="F13045" s="36"/>
      <c r="G13045" s="29" t="s">
        <v>66026</v>
      </c>
    </row>
    <row r="13046" spans="1:7" ht="82.8">
      <c r="A13046" s="3" t="s">
        <v>63063</v>
      </c>
      <c r="B13046" s="30" t="s">
        <v>150</v>
      </c>
      <c r="C13046" s="16" t="s">
        <v>66021</v>
      </c>
      <c r="D13046" s="17" t="s">
        <v>66023</v>
      </c>
      <c r="E13046" s="17" t="s">
        <v>66024</v>
      </c>
      <c r="F13046" s="36"/>
      <c r="G13046" s="29" t="s">
        <v>66022</v>
      </c>
    </row>
    <row r="13047" spans="1:7" ht="79.8">
      <c r="A13047" s="3" t="s">
        <v>63065</v>
      </c>
      <c r="B13047" s="30" t="s">
        <v>163</v>
      </c>
      <c r="C13047" s="16" t="s">
        <v>66033</v>
      </c>
      <c r="D13047" s="17" t="s">
        <v>66035</v>
      </c>
      <c r="E13047" s="17" t="s">
        <v>66036</v>
      </c>
      <c r="F13047" s="36"/>
      <c r="G13047" s="29" t="s">
        <v>66034</v>
      </c>
    </row>
    <row r="13048" spans="1:7" ht="96.6">
      <c r="A13048" s="3" t="s">
        <v>63064</v>
      </c>
      <c r="B13048" s="30" t="s">
        <v>150</v>
      </c>
      <c r="C13048" s="16" t="s">
        <v>66029</v>
      </c>
      <c r="D13048" s="17" t="s">
        <v>66031</v>
      </c>
      <c r="E13048" s="17" t="s">
        <v>66032</v>
      </c>
      <c r="F13048" s="36"/>
      <c r="G13048" s="29" t="s">
        <v>66030</v>
      </c>
    </row>
    <row r="13049" spans="1:7" ht="79.8">
      <c r="A13049" s="3" t="s">
        <v>68711</v>
      </c>
      <c r="B13049" s="19" t="s">
        <v>150</v>
      </c>
      <c r="C13049" s="4" t="s">
        <v>69253</v>
      </c>
      <c r="D13049" s="37" t="s">
        <v>69255</v>
      </c>
      <c r="E13049" s="37" t="s">
        <v>69256</v>
      </c>
      <c r="F13049" s="80"/>
      <c r="G13049" s="23" t="s">
        <v>69254</v>
      </c>
    </row>
    <row r="13050" spans="1:7" ht="68.400000000000006">
      <c r="A13050" s="3" t="s">
        <v>68719</v>
      </c>
      <c r="B13050" s="6" t="s">
        <v>134</v>
      </c>
      <c r="C13050" s="4" t="s">
        <v>69285</v>
      </c>
      <c r="D13050" s="37" t="s">
        <v>69287</v>
      </c>
      <c r="E13050" s="37" t="s">
        <v>69288</v>
      </c>
      <c r="F13050" s="37"/>
      <c r="G13050" s="5" t="s">
        <v>69286</v>
      </c>
    </row>
    <row r="13051" spans="1:7" ht="91.2">
      <c r="A13051" s="3" t="s">
        <v>62609</v>
      </c>
      <c r="B13051" s="6" t="s">
        <v>454</v>
      </c>
      <c r="C13051" s="16" t="s">
        <v>64644</v>
      </c>
      <c r="D13051" s="17" t="s">
        <v>64646</v>
      </c>
      <c r="E13051" s="17" t="s">
        <v>64647</v>
      </c>
      <c r="F13051" s="17"/>
      <c r="G13051" s="20" t="s">
        <v>64645</v>
      </c>
    </row>
    <row r="13052" spans="1:7" ht="102.6">
      <c r="A13052" s="3" t="s">
        <v>62613</v>
      </c>
      <c r="B13052" s="17" t="s">
        <v>150</v>
      </c>
      <c r="C13052" s="16" t="s">
        <v>64688</v>
      </c>
      <c r="D13052" s="17" t="s">
        <v>64690</v>
      </c>
      <c r="E13052" s="17" t="s">
        <v>64691</v>
      </c>
      <c r="F13052" s="17"/>
      <c r="G13052" s="20" t="s">
        <v>64689</v>
      </c>
    </row>
    <row r="13053" spans="1:7" ht="79.8">
      <c r="A13053" s="3" t="s">
        <v>62787</v>
      </c>
      <c r="B13053" s="17" t="s">
        <v>163</v>
      </c>
      <c r="C13053" s="16" t="s">
        <v>64676</v>
      </c>
      <c r="D13053" s="17" t="s">
        <v>64678</v>
      </c>
      <c r="E13053" s="17" t="s">
        <v>64679</v>
      </c>
      <c r="F13053" s="17"/>
      <c r="G13053" s="20" t="s">
        <v>64677</v>
      </c>
    </row>
    <row r="13054" spans="1:7" ht="79.8">
      <c r="A13054" s="3" t="s">
        <v>62786</v>
      </c>
      <c r="B13054" s="17" t="s">
        <v>163</v>
      </c>
      <c r="C13054" s="16" t="s">
        <v>64680</v>
      </c>
      <c r="D13054" s="17" t="s">
        <v>64682</v>
      </c>
      <c r="E13054" s="17" t="s">
        <v>64683</v>
      </c>
      <c r="F13054" s="17"/>
      <c r="G13054" s="20" t="s">
        <v>64681</v>
      </c>
    </row>
    <row r="13055" spans="1:7" ht="91.2">
      <c r="A13055" s="3" t="s">
        <v>62611</v>
      </c>
      <c r="B13055" s="17" t="s">
        <v>208</v>
      </c>
      <c r="C13055" s="16" t="s">
        <v>64652</v>
      </c>
      <c r="D13055" s="17" t="s">
        <v>64654</v>
      </c>
      <c r="E13055" s="17" t="s">
        <v>64655</v>
      </c>
      <c r="F13055" s="17"/>
      <c r="G13055" s="20" t="s">
        <v>64653</v>
      </c>
    </row>
    <row r="13056" spans="1:7" ht="91.2">
      <c r="A13056" s="3" t="s">
        <v>62610</v>
      </c>
      <c r="B13056" s="17" t="s">
        <v>214</v>
      </c>
      <c r="C13056" s="16" t="s">
        <v>64648</v>
      </c>
      <c r="D13056" s="17" t="s">
        <v>64650</v>
      </c>
      <c r="E13056" s="17" t="s">
        <v>64651</v>
      </c>
      <c r="F13056" s="17"/>
      <c r="G13056" s="20" t="s">
        <v>64649</v>
      </c>
    </row>
    <row r="13057" spans="1:7" ht="79.8">
      <c r="A13057" s="3" t="s">
        <v>62612</v>
      </c>
      <c r="B13057" s="17" t="s">
        <v>150</v>
      </c>
      <c r="C13057" s="16" t="s">
        <v>64684</v>
      </c>
      <c r="D13057" s="17" t="s">
        <v>64686</v>
      </c>
      <c r="E13057" s="17" t="s">
        <v>64687</v>
      </c>
      <c r="F13057" s="17"/>
      <c r="G13057" s="20" t="s">
        <v>64685</v>
      </c>
    </row>
    <row r="13058" spans="1:7" ht="102.6">
      <c r="A13058" s="3" t="s">
        <v>62789</v>
      </c>
      <c r="B13058" s="17" t="s">
        <v>150</v>
      </c>
      <c r="C13058" s="16" t="s">
        <v>64664</v>
      </c>
      <c r="D13058" s="17" t="s">
        <v>64666</v>
      </c>
      <c r="E13058" s="17" t="s">
        <v>64667</v>
      </c>
      <c r="F13058" s="17"/>
      <c r="G13058" s="20" t="s">
        <v>64665</v>
      </c>
    </row>
    <row r="13059" spans="1:7" ht="79.8">
      <c r="A13059" s="3" t="s">
        <v>62790</v>
      </c>
      <c r="B13059" s="17" t="s">
        <v>163</v>
      </c>
      <c r="C13059" s="16" t="s">
        <v>64668</v>
      </c>
      <c r="D13059" s="17" t="s">
        <v>64670</v>
      </c>
      <c r="E13059" s="17" t="s">
        <v>64671</v>
      </c>
      <c r="F13059" s="17"/>
      <c r="G13059" s="20" t="s">
        <v>64669</v>
      </c>
    </row>
    <row r="13060" spans="1:7" ht="91.2">
      <c r="A13060" s="3" t="s">
        <v>62810</v>
      </c>
      <c r="B13060" s="6" t="s">
        <v>139</v>
      </c>
      <c r="C13060" s="4" t="s">
        <v>64795</v>
      </c>
      <c r="D13060" s="37" t="s">
        <v>64797</v>
      </c>
      <c r="E13060" s="37" t="s">
        <v>64798</v>
      </c>
      <c r="F13060" s="37"/>
      <c r="G13060" s="5" t="s">
        <v>64796</v>
      </c>
    </row>
    <row r="13061" spans="1:7" ht="102.6">
      <c r="A13061" s="3" t="s">
        <v>63190</v>
      </c>
      <c r="B13061" s="17" t="s">
        <v>139</v>
      </c>
      <c r="C13061" s="16" t="s">
        <v>66413</v>
      </c>
      <c r="D13061" s="17" t="s">
        <v>66415</v>
      </c>
      <c r="E13061" s="17" t="s">
        <v>66416</v>
      </c>
      <c r="F13061" s="17"/>
      <c r="G13061" s="20" t="s">
        <v>66414</v>
      </c>
    </row>
    <row r="13062" spans="1:7" ht="102.6">
      <c r="A13062" s="3" t="s">
        <v>63189</v>
      </c>
      <c r="B13062" s="17" t="s">
        <v>139</v>
      </c>
      <c r="C13062" s="16" t="s">
        <v>66409</v>
      </c>
      <c r="D13062" s="17" t="s">
        <v>66411</v>
      </c>
      <c r="E13062" s="17" t="s">
        <v>66412</v>
      </c>
      <c r="F13062" s="17"/>
      <c r="G13062" s="20" t="s">
        <v>66410</v>
      </c>
    </row>
    <row r="13063" spans="1:7" ht="102.6">
      <c r="A13063" s="3" t="s">
        <v>63162</v>
      </c>
      <c r="B13063" s="17" t="s">
        <v>150</v>
      </c>
      <c r="C13063" s="16" t="s">
        <v>66401</v>
      </c>
      <c r="D13063" s="17" t="s">
        <v>66403</v>
      </c>
      <c r="E13063" s="17" t="s">
        <v>66404</v>
      </c>
      <c r="F13063" s="17"/>
      <c r="G13063" s="20" t="s">
        <v>66402</v>
      </c>
    </row>
    <row r="13064" spans="1:7" ht="102.6">
      <c r="A13064" s="78" t="s">
        <v>64410</v>
      </c>
      <c r="B13064" s="6" t="s">
        <v>17</v>
      </c>
      <c r="C13064" s="4" t="s">
        <v>69105</v>
      </c>
      <c r="D13064" s="37" t="s">
        <v>69107</v>
      </c>
      <c r="E13064" s="37" t="s">
        <v>69108</v>
      </c>
      <c r="F13064" s="37"/>
      <c r="G13064" s="5" t="s">
        <v>69106</v>
      </c>
    </row>
    <row r="13065" spans="1:7" ht="71.400000000000006">
      <c r="A13065" s="3" t="s">
        <v>64226</v>
      </c>
      <c r="B13065" s="6" t="s">
        <v>11</v>
      </c>
      <c r="C13065" s="4" t="s">
        <v>67975</v>
      </c>
      <c r="D13065" s="37" t="s">
        <v>67977</v>
      </c>
      <c r="E13065" s="37" t="s">
        <v>67978</v>
      </c>
      <c r="F13065" s="37"/>
      <c r="G13065" s="5" t="s">
        <v>67976</v>
      </c>
    </row>
    <row r="13066" spans="1:7" ht="91.2">
      <c r="A13066" s="3" t="s">
        <v>63030</v>
      </c>
      <c r="B13066" s="17" t="s">
        <v>150</v>
      </c>
      <c r="C13066" s="16" t="s">
        <v>65889</v>
      </c>
      <c r="D13066" s="17" t="s">
        <v>65891</v>
      </c>
      <c r="E13066" s="17" t="s">
        <v>65892</v>
      </c>
      <c r="F13066" s="17"/>
      <c r="G13066" s="20" t="s">
        <v>65890</v>
      </c>
    </row>
    <row r="13067" spans="1:7" ht="91.2">
      <c r="A13067" s="3" t="s">
        <v>63958</v>
      </c>
      <c r="B13067" s="19" t="s">
        <v>134</v>
      </c>
      <c r="C13067" s="4" t="s">
        <v>68737</v>
      </c>
      <c r="D13067" s="37" t="s">
        <v>68739</v>
      </c>
      <c r="E13067" s="37" t="s">
        <v>68740</v>
      </c>
      <c r="F13067" s="37"/>
      <c r="G13067" s="5" t="s">
        <v>68738</v>
      </c>
    </row>
    <row r="13068" spans="1:7" ht="68.400000000000006">
      <c r="A13068" s="3" t="s">
        <v>64300</v>
      </c>
      <c r="B13068" s="6" t="s">
        <v>150</v>
      </c>
      <c r="C13068" s="4" t="s">
        <v>67683</v>
      </c>
      <c r="D13068" s="37" t="s">
        <v>67685</v>
      </c>
      <c r="E13068" s="37" t="s">
        <v>67686</v>
      </c>
      <c r="F13068" s="37"/>
      <c r="G13068" s="5" t="s">
        <v>67684</v>
      </c>
    </row>
    <row r="13069" spans="1:7" ht="91.2">
      <c r="A13069" s="3" t="s">
        <v>64195</v>
      </c>
      <c r="B13069" s="6" t="s">
        <v>163</v>
      </c>
      <c r="C13069" s="4" t="s">
        <v>68218</v>
      </c>
      <c r="D13069" s="37" t="s">
        <v>68220</v>
      </c>
      <c r="E13069" s="37" t="s">
        <v>68221</v>
      </c>
      <c r="F13069" s="37"/>
      <c r="G13069" s="5" t="s">
        <v>68219</v>
      </c>
    </row>
    <row r="13070" spans="1:7" ht="69">
      <c r="A13070" s="3" t="s">
        <v>62867</v>
      </c>
      <c r="B13070" s="6" t="s">
        <v>163</v>
      </c>
      <c r="C13070" s="4" t="s">
        <v>65136</v>
      </c>
      <c r="D13070" s="37" t="s">
        <v>65138</v>
      </c>
      <c r="E13070" s="37" t="s">
        <v>65139</v>
      </c>
      <c r="F13070" s="37"/>
      <c r="G13070" s="5" t="s">
        <v>65137</v>
      </c>
    </row>
    <row r="13071" spans="1:7" ht="79.8">
      <c r="A13071" s="3" t="s">
        <v>62864</v>
      </c>
      <c r="B13071" s="19" t="s">
        <v>134</v>
      </c>
      <c r="C13071" s="4" t="s">
        <v>65140</v>
      </c>
      <c r="D13071" s="37" t="s">
        <v>65142</v>
      </c>
      <c r="E13071" s="37" t="s">
        <v>65143</v>
      </c>
      <c r="F13071" s="37"/>
      <c r="G13071" s="5" t="s">
        <v>65141</v>
      </c>
    </row>
    <row r="13072" spans="1:7" ht="79.8">
      <c r="A13072" s="3" t="s">
        <v>62649</v>
      </c>
      <c r="B13072" s="6" t="s">
        <v>163</v>
      </c>
      <c r="C13072" s="4" t="s">
        <v>65124</v>
      </c>
      <c r="D13072" s="37" t="s">
        <v>65126</v>
      </c>
      <c r="E13072" s="37" t="s">
        <v>65127</v>
      </c>
      <c r="F13072" s="37"/>
      <c r="G13072" s="5" t="s">
        <v>65125</v>
      </c>
    </row>
    <row r="13073" spans="1:7" ht="79.8">
      <c r="A13073" s="3" t="s">
        <v>62862</v>
      </c>
      <c r="B13073" s="6" t="s">
        <v>214</v>
      </c>
      <c r="C13073" s="4" t="s">
        <v>65092</v>
      </c>
      <c r="D13073" s="37" t="s">
        <v>65094</v>
      </c>
      <c r="E13073" s="37" t="s">
        <v>65095</v>
      </c>
      <c r="F13073" s="37"/>
      <c r="G13073" s="5" t="s">
        <v>65093</v>
      </c>
    </row>
    <row r="13074" spans="1:7" ht="69">
      <c r="A13074" s="3" t="s">
        <v>63286</v>
      </c>
      <c r="B13074" s="6" t="s">
        <v>139</v>
      </c>
      <c r="C13074" s="4" t="s">
        <v>67088</v>
      </c>
      <c r="D13074" s="37" t="s">
        <v>67090</v>
      </c>
      <c r="E13074" s="37" t="s">
        <v>67091</v>
      </c>
      <c r="F13074" s="37"/>
      <c r="G13074" s="5" t="s">
        <v>67089</v>
      </c>
    </row>
    <row r="13075" spans="1:7" ht="91.2">
      <c r="A13075" s="3" t="s">
        <v>63284</v>
      </c>
      <c r="B13075" s="6" t="s">
        <v>163</v>
      </c>
      <c r="C13075" s="4" t="s">
        <v>67080</v>
      </c>
      <c r="D13075" s="37" t="s">
        <v>67082</v>
      </c>
      <c r="E13075" s="37" t="s">
        <v>67083</v>
      </c>
      <c r="F13075" s="37"/>
      <c r="G13075" s="5" t="s">
        <v>67081</v>
      </c>
    </row>
    <row r="13076" spans="1:7" ht="79.8">
      <c r="A13076" s="3" t="s">
        <v>63285</v>
      </c>
      <c r="B13076" s="6" t="s">
        <v>214</v>
      </c>
      <c r="C13076" s="4" t="s">
        <v>67084</v>
      </c>
      <c r="D13076" s="37" t="s">
        <v>67086</v>
      </c>
      <c r="E13076" s="37" t="s">
        <v>67087</v>
      </c>
      <c r="F13076" s="37"/>
      <c r="G13076" s="5" t="s">
        <v>67085</v>
      </c>
    </row>
    <row r="13077" spans="1:7" ht="68.400000000000006">
      <c r="A13077" s="3" t="s">
        <v>62953</v>
      </c>
      <c r="B13077" s="17" t="s">
        <v>150</v>
      </c>
      <c r="C13077" s="16" t="s">
        <v>65589</v>
      </c>
      <c r="D13077" s="17" t="s">
        <v>65591</v>
      </c>
      <c r="E13077" s="17" t="s">
        <v>65576</v>
      </c>
      <c r="F13077" s="17"/>
      <c r="G13077" s="20" t="s">
        <v>65590</v>
      </c>
    </row>
    <row r="13078" spans="1:7" ht="69">
      <c r="A13078" s="3" t="s">
        <v>64189</v>
      </c>
      <c r="B13078" s="6" t="s">
        <v>17</v>
      </c>
      <c r="C13078" s="4" t="s">
        <v>68194</v>
      </c>
      <c r="D13078" s="37" t="s">
        <v>68196</v>
      </c>
      <c r="E13078" s="37" t="s">
        <v>68197</v>
      </c>
      <c r="F13078" s="37"/>
      <c r="G13078" s="5" t="s">
        <v>68195</v>
      </c>
    </row>
    <row r="13079" spans="1:7" ht="110.4">
      <c r="A13079" s="3" t="s">
        <v>64170</v>
      </c>
      <c r="B13079" s="6" t="s">
        <v>150</v>
      </c>
      <c r="C13079" s="4" t="s">
        <v>68099</v>
      </c>
      <c r="D13079" s="37" t="s">
        <v>68101</v>
      </c>
      <c r="E13079" s="37" t="s">
        <v>68102</v>
      </c>
      <c r="F13079" s="37"/>
      <c r="G13079" s="5" t="s">
        <v>68100</v>
      </c>
    </row>
    <row r="13080" spans="1:7" ht="91.2">
      <c r="A13080" s="3" t="s">
        <v>64019</v>
      </c>
      <c r="B13080" s="17" t="s">
        <v>150</v>
      </c>
      <c r="C13080" s="16" t="s">
        <v>67268</v>
      </c>
      <c r="D13080" s="17" t="s">
        <v>67270</v>
      </c>
      <c r="E13080" s="17" t="s">
        <v>67271</v>
      </c>
      <c r="F13080" s="17"/>
      <c r="G13080" s="20" t="s">
        <v>67269</v>
      </c>
    </row>
    <row r="13081" spans="1:7" ht="68.400000000000006">
      <c r="A13081" s="3" t="s">
        <v>64304</v>
      </c>
      <c r="B13081" s="6" t="s">
        <v>17</v>
      </c>
      <c r="C13081" s="4" t="s">
        <v>67667</v>
      </c>
      <c r="D13081" s="37" t="s">
        <v>67669</v>
      </c>
      <c r="E13081" s="37" t="s">
        <v>67670</v>
      </c>
      <c r="F13081" s="37"/>
      <c r="G13081" s="5" t="s">
        <v>67668</v>
      </c>
    </row>
    <row r="13082" spans="1:7" ht="91.2">
      <c r="A13082" s="78" t="s">
        <v>64407</v>
      </c>
      <c r="B13082" s="6" t="s">
        <v>17</v>
      </c>
      <c r="C13082" s="4" t="s">
        <v>69089</v>
      </c>
      <c r="D13082" s="37" t="s">
        <v>69091</v>
      </c>
      <c r="E13082" s="37" t="s">
        <v>69092</v>
      </c>
      <c r="F13082" s="37"/>
      <c r="G13082" s="5" t="s">
        <v>69090</v>
      </c>
    </row>
    <row r="13083" spans="1:7" ht="102.6">
      <c r="A13083" s="3" t="s">
        <v>64052</v>
      </c>
      <c r="B13083" s="6" t="s">
        <v>454</v>
      </c>
      <c r="C13083" s="16" t="s">
        <v>67402</v>
      </c>
      <c r="D13083" s="17" t="s">
        <v>67404</v>
      </c>
      <c r="E13083" s="17" t="s">
        <v>67405</v>
      </c>
      <c r="F13083" s="17"/>
      <c r="G13083" s="20" t="s">
        <v>67403</v>
      </c>
    </row>
    <row r="13084" spans="1:7" ht="68.400000000000006">
      <c r="A13084" s="3" t="s">
        <v>68718</v>
      </c>
      <c r="B13084" s="6" t="s">
        <v>134</v>
      </c>
      <c r="C13084" s="4" t="s">
        <v>69281</v>
      </c>
      <c r="D13084" s="37" t="s">
        <v>69283</v>
      </c>
      <c r="E13084" s="37" t="s">
        <v>69284</v>
      </c>
      <c r="F13084" s="37"/>
      <c r="G13084" s="5" t="s">
        <v>69282</v>
      </c>
    </row>
    <row r="13085" spans="1:7" ht="91.2">
      <c r="A13085" s="3" t="s">
        <v>64053</v>
      </c>
      <c r="B13085" s="17" t="s">
        <v>163</v>
      </c>
      <c r="C13085" s="16" t="s">
        <v>67406</v>
      </c>
      <c r="D13085" s="17" t="s">
        <v>67408</v>
      </c>
      <c r="E13085" s="17" t="s">
        <v>67409</v>
      </c>
      <c r="F13085" s="17"/>
      <c r="G13085" s="20" t="s">
        <v>67407</v>
      </c>
    </row>
    <row r="13086" spans="1:7" ht="91.2">
      <c r="A13086" s="3" t="s">
        <v>64188</v>
      </c>
      <c r="B13086" s="6" t="s">
        <v>17</v>
      </c>
      <c r="C13086" s="4" t="s">
        <v>68190</v>
      </c>
      <c r="D13086" s="37" t="s">
        <v>68192</v>
      </c>
      <c r="E13086" s="37" t="s">
        <v>68193</v>
      </c>
      <c r="F13086" s="37"/>
      <c r="G13086" s="5" t="s">
        <v>68191</v>
      </c>
    </row>
    <row r="13087" spans="1:7" ht="57">
      <c r="A13087" s="3" t="s">
        <v>64054</v>
      </c>
      <c r="B13087" s="17" t="s">
        <v>208</v>
      </c>
      <c r="C13087" s="16" t="s">
        <v>67410</v>
      </c>
      <c r="D13087" s="17" t="s">
        <v>67412</v>
      </c>
      <c r="E13087" s="17" t="s">
        <v>67413</v>
      </c>
      <c r="F13087" s="17"/>
      <c r="G13087" s="20" t="s">
        <v>67411</v>
      </c>
    </row>
    <row r="13088" spans="1:7" ht="79.8">
      <c r="A13088" s="3" t="s">
        <v>64059</v>
      </c>
      <c r="B13088" s="17" t="s">
        <v>208</v>
      </c>
      <c r="C13088" s="16" t="s">
        <v>67430</v>
      </c>
      <c r="D13088" s="17" t="s">
        <v>67432</v>
      </c>
      <c r="E13088" s="17" t="s">
        <v>67433</v>
      </c>
      <c r="F13088" s="17"/>
      <c r="G13088" s="20" t="s">
        <v>67431</v>
      </c>
    </row>
    <row r="13089" spans="1:7" ht="102.6">
      <c r="A13089" s="3" t="s">
        <v>64181</v>
      </c>
      <c r="B13089" s="6" t="s">
        <v>208</v>
      </c>
      <c r="C13089" s="4" t="s">
        <v>68163</v>
      </c>
      <c r="D13089" s="37" t="s">
        <v>68165</v>
      </c>
      <c r="E13089" s="37" t="s">
        <v>68166</v>
      </c>
      <c r="F13089" s="37"/>
      <c r="G13089" s="5" t="s">
        <v>68164</v>
      </c>
    </row>
    <row r="13090" spans="1:7" ht="57">
      <c r="A13090" s="3" t="s">
        <v>62534</v>
      </c>
      <c r="B13090" s="6" t="s">
        <v>69410</v>
      </c>
      <c r="C13090" s="4" t="s">
        <v>63705</v>
      </c>
      <c r="D13090" s="37" t="s">
        <v>63707</v>
      </c>
      <c r="E13090" s="37" t="s">
        <v>63708</v>
      </c>
      <c r="F13090" s="37"/>
      <c r="G13090" s="5" t="s">
        <v>63706</v>
      </c>
    </row>
    <row r="13091" spans="1:7" ht="91.2">
      <c r="A13091" s="3" t="s">
        <v>63242</v>
      </c>
      <c r="B13091" s="6" t="s">
        <v>150</v>
      </c>
      <c r="C13091" s="4" t="s">
        <v>66924</v>
      </c>
      <c r="D13091" s="37" t="s">
        <v>66926</v>
      </c>
      <c r="E13091" s="37" t="s">
        <v>66927</v>
      </c>
      <c r="F13091" s="37"/>
      <c r="G13091" s="5" t="s">
        <v>66925</v>
      </c>
    </row>
    <row r="13092" spans="1:7" ht="91.2">
      <c r="A13092" s="3" t="s">
        <v>63073</v>
      </c>
      <c r="B13092" s="17" t="s">
        <v>150</v>
      </c>
      <c r="C13092" s="16" t="s">
        <v>66069</v>
      </c>
      <c r="D13092" s="17" t="s">
        <v>66071</v>
      </c>
      <c r="E13092" s="17" t="s">
        <v>66072</v>
      </c>
      <c r="F13092" s="17"/>
      <c r="G13092" s="20" t="s">
        <v>66070</v>
      </c>
    </row>
    <row r="13093" spans="1:7" ht="68.400000000000006">
      <c r="A13093" s="3" t="s">
        <v>62657</v>
      </c>
      <c r="B13093" s="6" t="s">
        <v>225</v>
      </c>
      <c r="C13093" s="4" t="s">
        <v>65196</v>
      </c>
      <c r="D13093" s="37" t="s">
        <v>65198</v>
      </c>
      <c r="E13093" s="37" t="s">
        <v>65199</v>
      </c>
      <c r="F13093" s="37"/>
      <c r="G13093" s="5" t="s">
        <v>65197</v>
      </c>
    </row>
    <row r="13094" spans="1:7" ht="68.400000000000006">
      <c r="A13094" s="3" t="s">
        <v>62656</v>
      </c>
      <c r="B13094" s="6" t="s">
        <v>214</v>
      </c>
      <c r="C13094" s="4" t="s">
        <v>65192</v>
      </c>
      <c r="D13094" s="37" t="s">
        <v>65194</v>
      </c>
      <c r="E13094" s="37" t="s">
        <v>65195</v>
      </c>
      <c r="F13094" s="37"/>
      <c r="G13094" s="5" t="s">
        <v>65193</v>
      </c>
    </row>
    <row r="13095" spans="1:7" ht="68.400000000000006">
      <c r="A13095" s="3" t="s">
        <v>64205</v>
      </c>
      <c r="B13095" s="6" t="s">
        <v>150</v>
      </c>
      <c r="C13095" s="4" t="s">
        <v>68059</v>
      </c>
      <c r="D13095" s="37" t="s">
        <v>68061</v>
      </c>
      <c r="E13095" s="37" t="s">
        <v>68062</v>
      </c>
      <c r="F13095" s="37"/>
      <c r="G13095" s="5" t="s">
        <v>68060</v>
      </c>
    </row>
    <row r="13096" spans="1:7" ht="102.6">
      <c r="A13096" s="3" t="s">
        <v>62945</v>
      </c>
      <c r="B13096" s="17" t="s">
        <v>134</v>
      </c>
      <c r="C13096" s="16" t="s">
        <v>65558</v>
      </c>
      <c r="D13096" s="17" t="s">
        <v>65560</v>
      </c>
      <c r="E13096" s="17" t="s">
        <v>65561</v>
      </c>
      <c r="F13096" s="17"/>
      <c r="G13096" s="20" t="s">
        <v>65559</v>
      </c>
    </row>
    <row r="13097" spans="1:7" ht="102.6">
      <c r="A13097" s="3" t="s">
        <v>63010</v>
      </c>
      <c r="B13097" s="17" t="s">
        <v>150</v>
      </c>
      <c r="C13097" s="16" t="s">
        <v>65809</v>
      </c>
      <c r="D13097" s="17" t="s">
        <v>65811</v>
      </c>
      <c r="E13097" s="17" t="s">
        <v>65812</v>
      </c>
      <c r="F13097" s="17"/>
      <c r="G13097" s="20" t="s">
        <v>65810</v>
      </c>
    </row>
    <row r="13098" spans="1:7" ht="91.2">
      <c r="A13098" s="3" t="s">
        <v>64196</v>
      </c>
      <c r="B13098" s="6" t="s">
        <v>139</v>
      </c>
      <c r="C13098" s="4" t="s">
        <v>68222</v>
      </c>
      <c r="D13098" s="37" t="s">
        <v>68224</v>
      </c>
      <c r="E13098" s="37" t="s">
        <v>68225</v>
      </c>
      <c r="F13098" s="37"/>
      <c r="G13098" s="5" t="s">
        <v>68223</v>
      </c>
    </row>
    <row r="13099" spans="1:7" ht="91.2">
      <c r="A13099" s="3" t="s">
        <v>64197</v>
      </c>
      <c r="B13099" s="6" t="s">
        <v>150</v>
      </c>
      <c r="C13099" s="4" t="s">
        <v>68226</v>
      </c>
      <c r="D13099" s="37" t="s">
        <v>68228</v>
      </c>
      <c r="E13099" s="37" t="s">
        <v>68229</v>
      </c>
      <c r="F13099" s="37"/>
      <c r="G13099" s="5" t="s">
        <v>68227</v>
      </c>
    </row>
    <row r="13100" spans="1:7" ht="96.6">
      <c r="A13100" s="3" t="s">
        <v>64140</v>
      </c>
      <c r="B13100" s="6" t="s">
        <v>150</v>
      </c>
      <c r="C13100" s="4" t="s">
        <v>68328</v>
      </c>
      <c r="D13100" s="37" t="s">
        <v>68330</v>
      </c>
      <c r="E13100" s="37" t="s">
        <v>68331</v>
      </c>
      <c r="F13100" s="37"/>
      <c r="G13100" s="5" t="s">
        <v>68329</v>
      </c>
    </row>
    <row r="13101" spans="1:7" ht="69">
      <c r="A13101" s="3" t="s">
        <v>62722</v>
      </c>
      <c r="B13101" s="6" t="s">
        <v>163</v>
      </c>
      <c r="C13101" s="4" t="s">
        <v>63561</v>
      </c>
      <c r="D13101" s="37" t="s">
        <v>63563</v>
      </c>
      <c r="E13101" s="37" t="s">
        <v>63564</v>
      </c>
      <c r="F13101" s="37"/>
      <c r="G13101" s="5" t="s">
        <v>63562</v>
      </c>
    </row>
    <row r="13102" spans="1:7" ht="79.8">
      <c r="A13102" s="3" t="s">
        <v>62723</v>
      </c>
      <c r="B13102" s="6" t="s">
        <v>214</v>
      </c>
      <c r="C13102" s="4" t="s">
        <v>63565</v>
      </c>
      <c r="D13102" s="37" t="s">
        <v>63567</v>
      </c>
      <c r="E13102" s="37" t="s">
        <v>63568</v>
      </c>
      <c r="F13102" s="37"/>
      <c r="G13102" s="5" t="s">
        <v>63566</v>
      </c>
    </row>
    <row r="13103" spans="1:7" ht="79.8">
      <c r="A13103" s="3" t="s">
        <v>62521</v>
      </c>
      <c r="B13103" s="6" t="s">
        <v>150</v>
      </c>
      <c r="C13103" s="4" t="s">
        <v>63597</v>
      </c>
      <c r="D13103" s="37" t="s">
        <v>63599</v>
      </c>
      <c r="E13103" s="37" t="s">
        <v>63600</v>
      </c>
      <c r="F13103" s="37"/>
      <c r="G13103" s="5" t="s">
        <v>63598</v>
      </c>
    </row>
    <row r="13104" spans="1:7" ht="68.400000000000006">
      <c r="A13104" s="3" t="s">
        <v>62724</v>
      </c>
      <c r="B13104" s="6" t="s">
        <v>150</v>
      </c>
      <c r="C13104" s="4" t="s">
        <v>63569</v>
      </c>
      <c r="D13104" s="37" t="s">
        <v>63571</v>
      </c>
      <c r="E13104" s="37" t="s">
        <v>63572</v>
      </c>
      <c r="F13104" s="37"/>
      <c r="G13104" s="5" t="s">
        <v>63570</v>
      </c>
    </row>
    <row r="13105" spans="1:7" ht="57">
      <c r="A13105" s="3" t="s">
        <v>62725</v>
      </c>
      <c r="B13105" s="6" t="s">
        <v>163</v>
      </c>
      <c r="C13105" s="4" t="s">
        <v>63573</v>
      </c>
      <c r="D13105" s="37" t="s">
        <v>63575</v>
      </c>
      <c r="E13105" s="37" t="s">
        <v>63576</v>
      </c>
      <c r="F13105" s="37"/>
      <c r="G13105" s="5" t="s">
        <v>63574</v>
      </c>
    </row>
    <row r="13106" spans="1:7" ht="102.6">
      <c r="A13106" s="78" t="s">
        <v>64337</v>
      </c>
      <c r="B13106" s="6" t="s">
        <v>150</v>
      </c>
      <c r="C13106" s="4" t="s">
        <v>68460</v>
      </c>
      <c r="D13106" s="37" t="s">
        <v>68462</v>
      </c>
      <c r="E13106" s="37" t="s">
        <v>68463</v>
      </c>
      <c r="F13106" s="37"/>
      <c r="G13106" s="5" t="s">
        <v>68461</v>
      </c>
    </row>
    <row r="13107" spans="1:7" ht="79.8">
      <c r="A13107" s="3" t="s">
        <v>62726</v>
      </c>
      <c r="B13107" s="6" t="s">
        <v>150</v>
      </c>
      <c r="C13107" s="4" t="s">
        <v>63577</v>
      </c>
      <c r="D13107" s="37" t="s">
        <v>63579</v>
      </c>
      <c r="E13107" s="37" t="s">
        <v>63580</v>
      </c>
      <c r="F13107" s="37"/>
      <c r="G13107" s="5" t="s">
        <v>63578</v>
      </c>
    </row>
    <row r="13108" spans="1:7" ht="79.8">
      <c r="A13108" s="15" t="s">
        <v>63939</v>
      </c>
      <c r="B13108" s="6" t="s">
        <v>150</v>
      </c>
      <c r="C13108" s="4" t="s">
        <v>66736</v>
      </c>
      <c r="D13108" s="37" t="s">
        <v>66738</v>
      </c>
      <c r="E13108" s="37" t="s">
        <v>66739</v>
      </c>
      <c r="F13108" s="37"/>
      <c r="G13108" s="5" t="s">
        <v>66737</v>
      </c>
    </row>
    <row r="13109" spans="1:7" ht="69">
      <c r="A13109" s="3" t="s">
        <v>62669</v>
      </c>
      <c r="B13109" s="6" t="s">
        <v>454</v>
      </c>
      <c r="C13109" s="4" t="s">
        <v>65274</v>
      </c>
      <c r="D13109" s="37" t="s">
        <v>65276</v>
      </c>
      <c r="E13109" s="37" t="s">
        <v>65277</v>
      </c>
      <c r="F13109" s="37"/>
      <c r="G13109" s="5" t="s">
        <v>65275</v>
      </c>
    </row>
    <row r="13110" spans="1:7" ht="79.8">
      <c r="A13110" s="3" t="s">
        <v>62670</v>
      </c>
      <c r="B13110" s="6" t="s">
        <v>150</v>
      </c>
      <c r="C13110" s="4" t="s">
        <v>65278</v>
      </c>
      <c r="D13110" s="37" t="s">
        <v>65280</v>
      </c>
      <c r="E13110" s="37" t="s">
        <v>65281</v>
      </c>
      <c r="F13110" s="37"/>
      <c r="G13110" s="5" t="s">
        <v>65279</v>
      </c>
    </row>
    <row r="13111" spans="1:7" ht="57">
      <c r="A13111" s="3" t="s">
        <v>62891</v>
      </c>
      <c r="B13111" s="6" t="s">
        <v>139</v>
      </c>
      <c r="C13111" s="4" t="s">
        <v>65346</v>
      </c>
      <c r="D13111" s="37" t="s">
        <v>65348</v>
      </c>
      <c r="E13111" s="37" t="s">
        <v>65349</v>
      </c>
      <c r="F13111" s="37"/>
      <c r="G13111" s="5" t="s">
        <v>65347</v>
      </c>
    </row>
    <row r="13112" spans="1:7" ht="69">
      <c r="A13112" s="3" t="s">
        <v>62892</v>
      </c>
      <c r="B13112" s="6" t="s">
        <v>150</v>
      </c>
      <c r="C13112" s="4" t="s">
        <v>65350</v>
      </c>
      <c r="D13112" s="37" t="s">
        <v>65352</v>
      </c>
      <c r="E13112" s="37" t="s">
        <v>65353</v>
      </c>
      <c r="F13112" s="37"/>
      <c r="G13112" s="5" t="s">
        <v>65351</v>
      </c>
    </row>
    <row r="13113" spans="1:7" ht="68.400000000000006">
      <c r="A13113" s="3" t="s">
        <v>62671</v>
      </c>
      <c r="B13113" s="6" t="s">
        <v>214</v>
      </c>
      <c r="C13113" s="4" t="s">
        <v>65282</v>
      </c>
      <c r="D13113" s="37" t="s">
        <v>65284</v>
      </c>
      <c r="E13113" s="37" t="s">
        <v>65285</v>
      </c>
      <c r="F13113" s="37"/>
      <c r="G13113" s="5" t="s">
        <v>65283</v>
      </c>
    </row>
    <row r="13114" spans="1:7" ht="79.8">
      <c r="A13114" s="3" t="s">
        <v>62902</v>
      </c>
      <c r="B13114" s="6" t="s">
        <v>150</v>
      </c>
      <c r="C13114" s="4" t="s">
        <v>65390</v>
      </c>
      <c r="D13114" s="37" t="s">
        <v>65392</v>
      </c>
      <c r="E13114" s="37" t="s">
        <v>65393</v>
      </c>
      <c r="F13114" s="37"/>
      <c r="G13114" s="5" t="s">
        <v>65391</v>
      </c>
    </row>
    <row r="13115" spans="1:7" ht="91.2">
      <c r="A13115" s="3" t="s">
        <v>62901</v>
      </c>
      <c r="B13115" s="6" t="s">
        <v>163</v>
      </c>
      <c r="C13115" s="4" t="s">
        <v>65386</v>
      </c>
      <c r="D13115" s="37" t="s">
        <v>65388</v>
      </c>
      <c r="E13115" s="37" t="s">
        <v>65389</v>
      </c>
      <c r="F13115" s="37"/>
      <c r="G13115" s="5" t="s">
        <v>65387</v>
      </c>
    </row>
    <row r="13116" spans="1:7" ht="69">
      <c r="A13116" s="3" t="s">
        <v>62899</v>
      </c>
      <c r="B13116" s="6" t="s">
        <v>150</v>
      </c>
      <c r="C13116" s="4" t="s">
        <v>65378</v>
      </c>
      <c r="D13116" s="37" t="s">
        <v>65380</v>
      </c>
      <c r="E13116" s="37" t="s">
        <v>65381</v>
      </c>
      <c r="F13116" s="37"/>
      <c r="G13116" s="5" t="s">
        <v>65379</v>
      </c>
    </row>
    <row r="13117" spans="1:7" ht="69">
      <c r="A13117" s="3" t="s">
        <v>62900</v>
      </c>
      <c r="B13117" s="6" t="s">
        <v>150</v>
      </c>
      <c r="C13117" s="4" t="s">
        <v>65382</v>
      </c>
      <c r="D13117" s="37" t="s">
        <v>65384</v>
      </c>
      <c r="E13117" s="37" t="s">
        <v>65385</v>
      </c>
      <c r="F13117" s="37"/>
      <c r="G13117" s="5" t="s">
        <v>65383</v>
      </c>
    </row>
    <row r="13118" spans="1:7" ht="55.2">
      <c r="A13118" s="3" t="s">
        <v>62903</v>
      </c>
      <c r="B13118" s="19" t="s">
        <v>208</v>
      </c>
      <c r="C13118" s="4" t="s">
        <v>65394</v>
      </c>
      <c r="D13118" s="37" t="s">
        <v>65396</v>
      </c>
      <c r="E13118" s="37" t="s">
        <v>65397</v>
      </c>
      <c r="F13118" s="37"/>
      <c r="G13118" s="5" t="s">
        <v>65395</v>
      </c>
    </row>
    <row r="13119" spans="1:7" ht="69">
      <c r="A13119" s="3" t="s">
        <v>62904</v>
      </c>
      <c r="B13119" s="19" t="s">
        <v>208</v>
      </c>
      <c r="C13119" s="4" t="s">
        <v>65398</v>
      </c>
      <c r="D13119" s="37" t="s">
        <v>65400</v>
      </c>
      <c r="E13119" s="37" t="s">
        <v>65401</v>
      </c>
      <c r="F13119" s="37"/>
      <c r="G13119" s="5" t="s">
        <v>65399</v>
      </c>
    </row>
    <row r="13120" spans="1:7" ht="79.8">
      <c r="A13120" s="3" t="s">
        <v>62889</v>
      </c>
      <c r="B13120" s="19" t="s">
        <v>134</v>
      </c>
      <c r="C13120" s="4" t="s">
        <v>65338</v>
      </c>
      <c r="D13120" s="37" t="s">
        <v>65340</v>
      </c>
      <c r="E13120" s="37" t="s">
        <v>65341</v>
      </c>
      <c r="F13120" s="37"/>
      <c r="G13120" s="5" t="s">
        <v>65339</v>
      </c>
    </row>
    <row r="13121" spans="1:7" ht="68.400000000000006">
      <c r="A13121" s="3" t="s">
        <v>62668</v>
      </c>
      <c r="B13121" s="6" t="s">
        <v>214</v>
      </c>
      <c r="C13121" s="4" t="s">
        <v>65270</v>
      </c>
      <c r="D13121" s="37" t="s">
        <v>65272</v>
      </c>
      <c r="E13121" s="37" t="s">
        <v>65273</v>
      </c>
      <c r="F13121" s="37"/>
      <c r="G13121" s="5" t="s">
        <v>65271</v>
      </c>
    </row>
    <row r="13122" spans="1:7" ht="57">
      <c r="A13122" s="3" t="s">
        <v>62890</v>
      </c>
      <c r="B13122" s="6" t="s">
        <v>150</v>
      </c>
      <c r="C13122" s="4" t="s">
        <v>65342</v>
      </c>
      <c r="D13122" s="37" t="s">
        <v>65344</v>
      </c>
      <c r="E13122" s="37" t="s">
        <v>65345</v>
      </c>
      <c r="F13122" s="37"/>
      <c r="G13122" s="5" t="s">
        <v>65343</v>
      </c>
    </row>
    <row r="13123" spans="1:7" ht="114">
      <c r="A13123" s="3" t="s">
        <v>64202</v>
      </c>
      <c r="B13123" s="19" t="s">
        <v>134</v>
      </c>
      <c r="C13123" s="4" t="s">
        <v>68254</v>
      </c>
      <c r="D13123" s="37" t="s">
        <v>68256</v>
      </c>
      <c r="E13123" s="37" t="s">
        <v>68257</v>
      </c>
      <c r="F13123" s="37"/>
      <c r="G13123" s="5" t="s">
        <v>68255</v>
      </c>
    </row>
    <row r="13124" spans="1:7" ht="102.6">
      <c r="A13124" s="3" t="s">
        <v>63080</v>
      </c>
      <c r="B13124" s="17" t="s">
        <v>150</v>
      </c>
      <c r="C13124" s="16" t="s">
        <v>66097</v>
      </c>
      <c r="D13124" s="17" t="s">
        <v>66099</v>
      </c>
      <c r="E13124" s="17" t="s">
        <v>66100</v>
      </c>
      <c r="F13124" s="17"/>
      <c r="G13124" s="20" t="s">
        <v>66098</v>
      </c>
    </row>
    <row r="13125" spans="1:7" ht="102.6">
      <c r="A13125" s="15" t="s">
        <v>63955</v>
      </c>
      <c r="B13125" s="6" t="s">
        <v>69413</v>
      </c>
      <c r="C13125" s="4" t="s">
        <v>66816</v>
      </c>
      <c r="D13125" s="37" t="s">
        <v>66818</v>
      </c>
      <c r="E13125" s="37" t="s">
        <v>66819</v>
      </c>
      <c r="F13125" s="37"/>
      <c r="G13125" s="5" t="s">
        <v>66817</v>
      </c>
    </row>
    <row r="13126" spans="1:7" ht="125.4">
      <c r="A13126" s="3" t="s">
        <v>62511</v>
      </c>
      <c r="B13126" s="6" t="s">
        <v>163</v>
      </c>
      <c r="C13126" s="4" t="s">
        <v>63377</v>
      </c>
      <c r="D13126" s="37" t="s">
        <v>63379</v>
      </c>
      <c r="E13126" s="37" t="s">
        <v>63380</v>
      </c>
      <c r="F13126" s="37"/>
      <c r="G13126" s="5" t="s">
        <v>63378</v>
      </c>
    </row>
    <row r="13127" spans="1:7" ht="79.8">
      <c r="A13127" s="3" t="s">
        <v>62686</v>
      </c>
      <c r="B13127" s="6" t="s">
        <v>214</v>
      </c>
      <c r="C13127" s="4" t="s">
        <v>63405</v>
      </c>
      <c r="D13127" s="37" t="s">
        <v>63407</v>
      </c>
      <c r="E13127" s="37" t="s">
        <v>63408</v>
      </c>
      <c r="F13127" s="37"/>
      <c r="G13127" s="5" t="s">
        <v>63406</v>
      </c>
    </row>
    <row r="13128" spans="1:7" ht="68.400000000000006">
      <c r="A13128" s="3" t="s">
        <v>62573</v>
      </c>
      <c r="B13128" s="6" t="s">
        <v>139</v>
      </c>
      <c r="C13128" s="4" t="s">
        <v>63892</v>
      </c>
      <c r="D13128" s="37" t="s">
        <v>63894</v>
      </c>
      <c r="E13128" s="37" t="s">
        <v>63895</v>
      </c>
      <c r="F13128" s="37"/>
      <c r="G13128" s="5" t="s">
        <v>63893</v>
      </c>
    </row>
    <row r="13129" spans="1:7" ht="68.400000000000006">
      <c r="A13129" s="3" t="s">
        <v>62572</v>
      </c>
      <c r="B13129" s="6" t="s">
        <v>150</v>
      </c>
      <c r="C13129" s="4" t="s">
        <v>63888</v>
      </c>
      <c r="D13129" s="37" t="s">
        <v>63890</v>
      </c>
      <c r="E13129" s="37" t="s">
        <v>63891</v>
      </c>
      <c r="F13129" s="37"/>
      <c r="G13129" s="5" t="s">
        <v>63889</v>
      </c>
    </row>
    <row r="13130" spans="1:7" ht="79.8">
      <c r="A13130" s="3" t="s">
        <v>62691</v>
      </c>
      <c r="B13130" s="6" t="s">
        <v>150</v>
      </c>
      <c r="C13130" s="4" t="s">
        <v>63425</v>
      </c>
      <c r="D13130" s="37" t="s">
        <v>63427</v>
      </c>
      <c r="E13130" s="37" t="s">
        <v>63428</v>
      </c>
      <c r="F13130" s="37"/>
      <c r="G13130" s="5" t="s">
        <v>63426</v>
      </c>
    </row>
    <row r="13131" spans="1:7" ht="91.2">
      <c r="A13131" s="3" t="s">
        <v>62512</v>
      </c>
      <c r="B13131" s="6" t="s">
        <v>139</v>
      </c>
      <c r="C13131" s="4" t="s">
        <v>63421</v>
      </c>
      <c r="D13131" s="37" t="s">
        <v>63423</v>
      </c>
      <c r="E13131" s="37" t="s">
        <v>63424</v>
      </c>
      <c r="F13131" s="37"/>
      <c r="G13131" s="5" t="s">
        <v>63422</v>
      </c>
    </row>
    <row r="13132" spans="1:7" ht="79.8">
      <c r="A13132" s="3" t="s">
        <v>62688</v>
      </c>
      <c r="B13132" s="6" t="s">
        <v>369</v>
      </c>
      <c r="C13132" s="4" t="s">
        <v>63385</v>
      </c>
      <c r="D13132" s="37" t="s">
        <v>63387</v>
      </c>
      <c r="E13132" s="37" t="s">
        <v>63388</v>
      </c>
      <c r="F13132" s="37"/>
      <c r="G13132" s="5" t="s">
        <v>63386</v>
      </c>
    </row>
    <row r="13133" spans="1:7" ht="79.8">
      <c r="A13133" s="3" t="s">
        <v>62689</v>
      </c>
      <c r="B13133" s="6" t="s">
        <v>369</v>
      </c>
      <c r="C13133" s="4" t="s">
        <v>63389</v>
      </c>
      <c r="D13133" s="37" t="s">
        <v>63391</v>
      </c>
      <c r="E13133" s="37" t="s">
        <v>63392</v>
      </c>
      <c r="F13133" s="37"/>
      <c r="G13133" s="5" t="s">
        <v>63390</v>
      </c>
    </row>
    <row r="13134" spans="1:7" ht="69">
      <c r="A13134" s="3" t="s">
        <v>62690</v>
      </c>
      <c r="B13134" s="6" t="s">
        <v>163</v>
      </c>
      <c r="C13134" s="4" t="s">
        <v>63409</v>
      </c>
      <c r="D13134" s="37" t="s">
        <v>63411</v>
      </c>
      <c r="E13134" s="37" t="s">
        <v>63412</v>
      </c>
      <c r="F13134" s="37"/>
      <c r="G13134" s="5" t="s">
        <v>63410</v>
      </c>
    </row>
    <row r="13135" spans="1:7" ht="79.8">
      <c r="A13135" s="3" t="s">
        <v>62513</v>
      </c>
      <c r="B13135" s="6" t="s">
        <v>150</v>
      </c>
      <c r="C13135" s="4" t="s">
        <v>63429</v>
      </c>
      <c r="D13135" s="37" t="s">
        <v>63431</v>
      </c>
      <c r="E13135" s="37" t="s">
        <v>63432</v>
      </c>
      <c r="F13135" s="37"/>
      <c r="G13135" s="5" t="s">
        <v>63430</v>
      </c>
    </row>
    <row r="13136" spans="1:7" ht="79.8">
      <c r="A13136" s="3" t="s">
        <v>62694</v>
      </c>
      <c r="B13136" s="6" t="s">
        <v>150</v>
      </c>
      <c r="C13136" s="4" t="s">
        <v>63401</v>
      </c>
      <c r="D13136" s="37" t="s">
        <v>63403</v>
      </c>
      <c r="E13136" s="37" t="s">
        <v>63404</v>
      </c>
      <c r="F13136" s="37"/>
      <c r="G13136" s="5" t="s">
        <v>63402</v>
      </c>
    </row>
    <row r="13137" spans="1:7" ht="91.2">
      <c r="A13137" s="3" t="s">
        <v>62514</v>
      </c>
      <c r="B13137" s="6" t="s">
        <v>139</v>
      </c>
      <c r="C13137" s="4" t="s">
        <v>63433</v>
      </c>
      <c r="D13137" s="37" t="s">
        <v>63435</v>
      </c>
      <c r="E13137" s="37" t="s">
        <v>63436</v>
      </c>
      <c r="F13137" s="37"/>
      <c r="G13137" s="5" t="s">
        <v>63434</v>
      </c>
    </row>
    <row r="13138" spans="1:7" ht="69">
      <c r="A13138" s="3" t="s">
        <v>62693</v>
      </c>
      <c r="B13138" s="6" t="s">
        <v>163</v>
      </c>
      <c r="C13138" s="4" t="s">
        <v>63397</v>
      </c>
      <c r="D13138" s="37" t="s">
        <v>63399</v>
      </c>
      <c r="E13138" s="37" t="s">
        <v>63400</v>
      </c>
      <c r="F13138" s="37"/>
      <c r="G13138" s="5" t="s">
        <v>63398</v>
      </c>
    </row>
    <row r="13139" spans="1:7" ht="91.2">
      <c r="A13139" s="3" t="s">
        <v>62692</v>
      </c>
      <c r="B13139" s="30" t="s">
        <v>1279</v>
      </c>
      <c r="C13139" s="4" t="s">
        <v>63393</v>
      </c>
      <c r="D13139" s="37" t="s">
        <v>63395</v>
      </c>
      <c r="E13139" s="37" t="s">
        <v>63396</v>
      </c>
      <c r="F13139" s="37"/>
      <c r="G13139" s="5" t="s">
        <v>63394</v>
      </c>
    </row>
    <row r="13140" spans="1:7" ht="68.400000000000006">
      <c r="A13140" s="3" t="s">
        <v>64298</v>
      </c>
      <c r="B13140" s="6" t="s">
        <v>225</v>
      </c>
      <c r="C13140" s="4" t="s">
        <v>67691</v>
      </c>
      <c r="D13140" s="37" t="s">
        <v>67693</v>
      </c>
      <c r="E13140" s="37" t="s">
        <v>67694</v>
      </c>
      <c r="F13140" s="37"/>
      <c r="G13140" s="5" t="s">
        <v>67692</v>
      </c>
    </row>
    <row r="13141" spans="1:7" ht="102.6">
      <c r="A13141" s="3" t="s">
        <v>63120</v>
      </c>
      <c r="B13141" s="17" t="s">
        <v>150</v>
      </c>
      <c r="C13141" s="16" t="s">
        <v>66325</v>
      </c>
      <c r="D13141" s="17" t="s">
        <v>66327</v>
      </c>
      <c r="E13141" s="17" t="s">
        <v>66328</v>
      </c>
      <c r="F13141" s="17"/>
      <c r="G13141" s="20" t="s">
        <v>66326</v>
      </c>
    </row>
    <row r="13142" spans="1:7" ht="82.8">
      <c r="A13142" s="3" t="s">
        <v>63164</v>
      </c>
      <c r="B13142" s="17" t="s">
        <v>208</v>
      </c>
      <c r="C13142" s="16" t="s">
        <v>66345</v>
      </c>
      <c r="D13142" s="17" t="s">
        <v>66347</v>
      </c>
      <c r="E13142" s="17" t="s">
        <v>66348</v>
      </c>
      <c r="F13142" s="17"/>
      <c r="G13142" s="20" t="s">
        <v>66346</v>
      </c>
    </row>
    <row r="13143" spans="1:7" ht="102.6">
      <c r="A13143" s="3" t="s">
        <v>64257</v>
      </c>
      <c r="B13143" s="6" t="s">
        <v>150</v>
      </c>
      <c r="C13143" s="4" t="s">
        <v>67851</v>
      </c>
      <c r="D13143" s="37" t="s">
        <v>67853</v>
      </c>
      <c r="E13143" s="37" t="s">
        <v>67854</v>
      </c>
      <c r="F13143" s="37"/>
      <c r="G13143" s="5" t="s">
        <v>67852</v>
      </c>
    </row>
    <row r="13144" spans="1:7" ht="69">
      <c r="A13144" s="3" t="s">
        <v>64320</v>
      </c>
      <c r="B13144" s="19" t="s">
        <v>134</v>
      </c>
      <c r="C13144" s="4" t="s">
        <v>67605</v>
      </c>
      <c r="D13144" s="37" t="s">
        <v>67607</v>
      </c>
      <c r="E13144" s="37" t="s">
        <v>67608</v>
      </c>
      <c r="F13144" s="37"/>
      <c r="G13144" s="5" t="s">
        <v>67606</v>
      </c>
    </row>
    <row r="13145" spans="1:7" ht="91.2">
      <c r="A13145" s="78" t="s">
        <v>64352</v>
      </c>
      <c r="B13145" s="19" t="s">
        <v>134</v>
      </c>
      <c r="C13145" s="4" t="s">
        <v>68516</v>
      </c>
      <c r="D13145" s="37" t="s">
        <v>68518</v>
      </c>
      <c r="E13145" s="37" t="s">
        <v>68519</v>
      </c>
      <c r="F13145" s="37"/>
      <c r="G13145" s="5" t="s">
        <v>68517</v>
      </c>
    </row>
    <row r="13146" spans="1:7" ht="79.8">
      <c r="A13146" s="3" t="s">
        <v>63052</v>
      </c>
      <c r="B13146" s="17" t="s">
        <v>150</v>
      </c>
      <c r="C13146" s="16" t="s">
        <v>65977</v>
      </c>
      <c r="D13146" s="17" t="s">
        <v>65979</v>
      </c>
      <c r="E13146" s="17" t="s">
        <v>65980</v>
      </c>
      <c r="F13146" s="17"/>
      <c r="G13146" s="20" t="s">
        <v>65978</v>
      </c>
    </row>
    <row r="13147" spans="1:7" ht="91.2">
      <c r="A13147" s="3" t="s">
        <v>64058</v>
      </c>
      <c r="B13147" s="17" t="s">
        <v>163</v>
      </c>
      <c r="C13147" s="16" t="s">
        <v>67426</v>
      </c>
      <c r="D13147" s="17" t="s">
        <v>67428</v>
      </c>
      <c r="E13147" s="17" t="s">
        <v>67429</v>
      </c>
      <c r="F13147" s="17"/>
      <c r="G13147" s="20" t="s">
        <v>67427</v>
      </c>
    </row>
    <row r="13148" spans="1:7" ht="57">
      <c r="A13148" s="3" t="s">
        <v>64057</v>
      </c>
      <c r="B13148" s="17" t="s">
        <v>163</v>
      </c>
      <c r="C13148" s="16" t="s">
        <v>67422</v>
      </c>
      <c r="D13148" s="17" t="s">
        <v>67424</v>
      </c>
      <c r="E13148" s="17" t="s">
        <v>67425</v>
      </c>
      <c r="F13148" s="17"/>
      <c r="G13148" s="20" t="s">
        <v>67423</v>
      </c>
    </row>
    <row r="13149" spans="1:7" ht="102.6">
      <c r="A13149" s="78" t="s">
        <v>64336</v>
      </c>
      <c r="B13149" s="19" t="s">
        <v>134</v>
      </c>
      <c r="C13149" s="4" t="s">
        <v>68456</v>
      </c>
      <c r="D13149" s="37" t="s">
        <v>68458</v>
      </c>
      <c r="E13149" s="37" t="s">
        <v>68459</v>
      </c>
      <c r="F13149" s="37"/>
      <c r="G13149" s="5" t="s">
        <v>68457</v>
      </c>
    </row>
    <row r="13150" spans="1:7" ht="79.8">
      <c r="A13150" s="3" t="s">
        <v>64126</v>
      </c>
      <c r="B13150" s="6" t="s">
        <v>150</v>
      </c>
      <c r="C13150" s="4" t="s">
        <v>69013</v>
      </c>
      <c r="D13150" s="37" t="s">
        <v>69015</v>
      </c>
      <c r="E13150" s="37" t="s">
        <v>69016</v>
      </c>
      <c r="F13150" s="37"/>
      <c r="G13150" s="5" t="s">
        <v>69014</v>
      </c>
    </row>
    <row r="13151" spans="1:7" ht="79.8">
      <c r="A13151" s="3" t="s">
        <v>62882</v>
      </c>
      <c r="B13151" s="6" t="s">
        <v>150</v>
      </c>
      <c r="C13151" s="4" t="s">
        <v>65310</v>
      </c>
      <c r="D13151" s="37" t="s">
        <v>65312</v>
      </c>
      <c r="E13151" s="37" t="s">
        <v>65313</v>
      </c>
      <c r="F13151" s="37"/>
      <c r="G13151" s="5" t="s">
        <v>65311</v>
      </c>
    </row>
    <row r="13152" spans="1:7" ht="82.8">
      <c r="A13152" s="3" t="s">
        <v>62881</v>
      </c>
      <c r="B13152" s="6" t="s">
        <v>150</v>
      </c>
      <c r="C13152" s="4" t="s">
        <v>65306</v>
      </c>
      <c r="D13152" s="37" t="s">
        <v>65308</v>
      </c>
      <c r="E13152" s="37" t="s">
        <v>65309</v>
      </c>
      <c r="F13152" s="37"/>
      <c r="G13152" s="5" t="s">
        <v>65307</v>
      </c>
    </row>
    <row r="13153" spans="1:7" ht="79.8">
      <c r="A13153" s="3" t="s">
        <v>62666</v>
      </c>
      <c r="B13153" s="6" t="s">
        <v>163</v>
      </c>
      <c r="C13153" s="4" t="s">
        <v>65254</v>
      </c>
      <c r="D13153" s="37" t="s">
        <v>65256</v>
      </c>
      <c r="E13153" s="37" t="s">
        <v>65257</v>
      </c>
      <c r="F13153" s="37"/>
      <c r="G13153" s="5" t="s">
        <v>65255</v>
      </c>
    </row>
    <row r="13154" spans="1:7" ht="68.400000000000006">
      <c r="A13154" s="3" t="s">
        <v>62880</v>
      </c>
      <c r="B13154" s="6" t="s">
        <v>214</v>
      </c>
      <c r="C13154" s="4" t="s">
        <v>65258</v>
      </c>
      <c r="D13154" s="37" t="s">
        <v>65260</v>
      </c>
      <c r="E13154" s="37" t="s">
        <v>65261</v>
      </c>
      <c r="F13154" s="37"/>
      <c r="G13154" s="5" t="s">
        <v>65259</v>
      </c>
    </row>
    <row r="13155" spans="1:7" ht="68.400000000000006">
      <c r="A13155" s="3" t="s">
        <v>62883</v>
      </c>
      <c r="B13155" s="6" t="s">
        <v>163</v>
      </c>
      <c r="C13155" s="4" t="s">
        <v>65314</v>
      </c>
      <c r="D13155" s="37" t="s">
        <v>65316</v>
      </c>
      <c r="E13155" s="37" t="s">
        <v>65317</v>
      </c>
      <c r="F13155" s="37"/>
      <c r="G13155" s="5" t="s">
        <v>65315</v>
      </c>
    </row>
    <row r="13156" spans="1:7" ht="68.400000000000006">
      <c r="A13156" s="3" t="s">
        <v>62565</v>
      </c>
      <c r="B13156" s="6" t="s">
        <v>150</v>
      </c>
      <c r="C13156" s="4" t="s">
        <v>63876</v>
      </c>
      <c r="D13156" s="37" t="s">
        <v>63878</v>
      </c>
      <c r="E13156" s="37" t="s">
        <v>63879</v>
      </c>
      <c r="F13156" s="37"/>
      <c r="G13156" s="5" t="s">
        <v>63877</v>
      </c>
    </row>
    <row r="13157" spans="1:7" ht="57">
      <c r="A13157" s="3" t="s">
        <v>62581</v>
      </c>
      <c r="B13157" s="19" t="s">
        <v>134</v>
      </c>
      <c r="C13157" s="4" t="s">
        <v>63916</v>
      </c>
      <c r="D13157" s="37" t="s">
        <v>63918</v>
      </c>
      <c r="E13157" s="37" t="s">
        <v>63919</v>
      </c>
      <c r="F13157" s="37"/>
      <c r="G13157" s="5" t="s">
        <v>63917</v>
      </c>
    </row>
    <row r="13158" spans="1:7" ht="79.8">
      <c r="A13158" s="3" t="s">
        <v>62562</v>
      </c>
      <c r="B13158" s="30" t="s">
        <v>1279</v>
      </c>
      <c r="C13158" s="4" t="s">
        <v>63868</v>
      </c>
      <c r="D13158" s="37" t="s">
        <v>63870</v>
      </c>
      <c r="E13158" s="37" t="s">
        <v>63871</v>
      </c>
      <c r="F13158" s="37"/>
      <c r="G13158" s="5" t="s">
        <v>63869</v>
      </c>
    </row>
    <row r="13159" spans="1:7" ht="102.6">
      <c r="A13159" s="78" t="s">
        <v>64390</v>
      </c>
      <c r="B13159" s="17" t="s">
        <v>163</v>
      </c>
      <c r="C13159" s="16" t="s">
        <v>68676</v>
      </c>
      <c r="D13159" s="17" t="s">
        <v>68678</v>
      </c>
      <c r="E13159" s="17" t="s">
        <v>68679</v>
      </c>
      <c r="F13159" s="17"/>
      <c r="G13159" s="20" t="s">
        <v>68677</v>
      </c>
    </row>
    <row r="13160" spans="1:7" ht="148.19999999999999">
      <c r="A13160" s="15" t="s">
        <v>63931</v>
      </c>
      <c r="B13160" s="6" t="s">
        <v>17</v>
      </c>
      <c r="C13160" s="4" t="s">
        <v>66704</v>
      </c>
      <c r="D13160" s="37" t="s">
        <v>66706</v>
      </c>
      <c r="E13160" s="37" t="s">
        <v>66707</v>
      </c>
      <c r="F13160" s="37"/>
      <c r="G13160" s="5" t="s">
        <v>66705</v>
      </c>
    </row>
    <row r="13161" spans="1:7" ht="68.400000000000006">
      <c r="A13161" s="3" t="s">
        <v>64312</v>
      </c>
      <c r="B13161" s="6" t="s">
        <v>17</v>
      </c>
      <c r="C13161" s="4" t="s">
        <v>67636</v>
      </c>
      <c r="D13161" s="37" t="s">
        <v>67638</v>
      </c>
      <c r="E13161" s="37" t="s">
        <v>67639</v>
      </c>
      <c r="F13161" s="37"/>
      <c r="G13161" s="5" t="s">
        <v>67637</v>
      </c>
    </row>
    <row r="13162" spans="1:7" ht="102.6">
      <c r="A13162" s="15" t="s">
        <v>63942</v>
      </c>
      <c r="B13162" s="6" t="s">
        <v>163</v>
      </c>
      <c r="C13162" s="4" t="s">
        <v>66748</v>
      </c>
      <c r="D13162" s="37" t="s">
        <v>66750</v>
      </c>
      <c r="E13162" s="37" t="s">
        <v>66751</v>
      </c>
      <c r="F13162" s="37"/>
      <c r="G13162" s="5" t="s">
        <v>66749</v>
      </c>
    </row>
    <row r="13163" spans="1:7" ht="79.8">
      <c r="A13163" s="3" t="s">
        <v>62602</v>
      </c>
      <c r="B13163" s="17" t="s">
        <v>214</v>
      </c>
      <c r="C13163" s="16" t="s">
        <v>64616</v>
      </c>
      <c r="D13163" s="17" t="s">
        <v>64618</v>
      </c>
      <c r="E13163" s="17" t="s">
        <v>64619</v>
      </c>
      <c r="F13163" s="17"/>
      <c r="G13163" s="20" t="s">
        <v>64617</v>
      </c>
    </row>
    <row r="13164" spans="1:7" ht="114">
      <c r="A13164" s="78" t="s">
        <v>64362</v>
      </c>
      <c r="B13164" s="17" t="s">
        <v>163</v>
      </c>
      <c r="C13164" s="16" t="s">
        <v>68556</v>
      </c>
      <c r="D13164" s="17" t="s">
        <v>68558</v>
      </c>
      <c r="E13164" s="17" t="s">
        <v>68559</v>
      </c>
      <c r="F13164" s="17"/>
      <c r="G13164" s="20" t="s">
        <v>68557</v>
      </c>
    </row>
    <row r="13165" spans="1:7" ht="91.2">
      <c r="A13165" s="3" t="s">
        <v>66206</v>
      </c>
      <c r="B13165" s="6" t="s">
        <v>150</v>
      </c>
      <c r="C13165" s="4" t="s">
        <v>68258</v>
      </c>
      <c r="D13165" s="37" t="s">
        <v>68260</v>
      </c>
      <c r="E13165" s="37" t="s">
        <v>68261</v>
      </c>
      <c r="F13165" s="37"/>
      <c r="G13165" s="5" t="s">
        <v>68259</v>
      </c>
    </row>
    <row r="13166" spans="1:7" ht="91.2">
      <c r="A13166" s="3" t="s">
        <v>63012</v>
      </c>
      <c r="B13166" s="17" t="s">
        <v>150</v>
      </c>
      <c r="C13166" s="16" t="s">
        <v>65817</v>
      </c>
      <c r="D13166" s="17" t="s">
        <v>65819</v>
      </c>
      <c r="E13166" s="17" t="s">
        <v>65820</v>
      </c>
      <c r="F13166" s="17"/>
      <c r="G13166" s="20" t="s">
        <v>65818</v>
      </c>
    </row>
    <row r="13167" spans="1:7" ht="79.8">
      <c r="A13167" s="3" t="s">
        <v>62627</v>
      </c>
      <c r="B13167" s="6" t="s">
        <v>150</v>
      </c>
      <c r="C13167" s="4" t="s">
        <v>64890</v>
      </c>
      <c r="D13167" s="37" t="s">
        <v>64892</v>
      </c>
      <c r="E13167" s="37" t="s">
        <v>64893</v>
      </c>
      <c r="F13167" s="37"/>
      <c r="G13167" s="5" t="s">
        <v>64891</v>
      </c>
    </row>
    <row r="13168" spans="1:7" ht="102.6">
      <c r="A13168" s="15" t="s">
        <v>62633</v>
      </c>
      <c r="B13168" s="17" t="s">
        <v>150</v>
      </c>
      <c r="C13168" s="16" t="s">
        <v>64973</v>
      </c>
      <c r="D13168" s="17" t="s">
        <v>64975</v>
      </c>
      <c r="E13168" s="17" t="s">
        <v>64976</v>
      </c>
      <c r="F13168" s="17"/>
      <c r="G13168" s="20" t="s">
        <v>64974</v>
      </c>
    </row>
    <row r="13169" spans="1:7" ht="68.400000000000006">
      <c r="A13169" s="3" t="s">
        <v>62826</v>
      </c>
      <c r="B13169" s="6" t="s">
        <v>163</v>
      </c>
      <c r="C13169" s="4" t="s">
        <v>64882</v>
      </c>
      <c r="D13169" s="37" t="s">
        <v>64884</v>
      </c>
      <c r="E13169" s="37" t="s">
        <v>64885</v>
      </c>
      <c r="F13169" s="37"/>
      <c r="G13169" s="5" t="s">
        <v>64883</v>
      </c>
    </row>
    <row r="13170" spans="1:7" ht="102.6">
      <c r="A13170" s="15" t="s">
        <v>62831</v>
      </c>
      <c r="B13170" s="17" t="s">
        <v>150</v>
      </c>
      <c r="C13170" s="16" t="s">
        <v>64909</v>
      </c>
      <c r="D13170" s="17" t="s">
        <v>64911</v>
      </c>
      <c r="E13170" s="17" t="s">
        <v>64912</v>
      </c>
      <c r="F13170" s="17"/>
      <c r="G13170" s="20" t="s">
        <v>64910</v>
      </c>
    </row>
    <row r="13171" spans="1:7" ht="79.8">
      <c r="A13171" s="3" t="s">
        <v>62827</v>
      </c>
      <c r="B13171" s="6" t="s">
        <v>150</v>
      </c>
      <c r="C13171" s="4" t="s">
        <v>64886</v>
      </c>
      <c r="D13171" s="37" t="s">
        <v>64888</v>
      </c>
      <c r="E13171" s="37" t="s">
        <v>64889</v>
      </c>
      <c r="F13171" s="37"/>
      <c r="G13171" s="5" t="s">
        <v>64887</v>
      </c>
    </row>
    <row r="13172" spans="1:7" ht="68.400000000000006">
      <c r="A13172" s="3" t="s">
        <v>62828</v>
      </c>
      <c r="B13172" s="6" t="s">
        <v>163</v>
      </c>
      <c r="C13172" s="4" t="s">
        <v>64897</v>
      </c>
      <c r="D13172" s="37" t="s">
        <v>64899</v>
      </c>
      <c r="E13172" s="37" t="s">
        <v>64900</v>
      </c>
      <c r="F13172" s="37"/>
      <c r="G13172" s="5" t="s">
        <v>64898</v>
      </c>
    </row>
    <row r="13173" spans="1:7" ht="91.2">
      <c r="A13173" s="3" t="s">
        <v>63077</v>
      </c>
      <c r="B13173" s="17" t="s">
        <v>150</v>
      </c>
      <c r="C13173" s="16" t="s">
        <v>66085</v>
      </c>
      <c r="D13173" s="17" t="s">
        <v>66087</v>
      </c>
      <c r="E13173" s="17" t="s">
        <v>66088</v>
      </c>
      <c r="F13173" s="17"/>
      <c r="G13173" s="20" t="s">
        <v>66086</v>
      </c>
    </row>
    <row r="13174" spans="1:7" ht="102.6">
      <c r="A13174" s="15" t="s">
        <v>62833</v>
      </c>
      <c r="B13174" s="17" t="s">
        <v>150</v>
      </c>
      <c r="C13174" s="16" t="s">
        <v>64917</v>
      </c>
      <c r="D13174" s="17" t="s">
        <v>64919</v>
      </c>
      <c r="E13174" s="17" t="s">
        <v>64920</v>
      </c>
      <c r="F13174" s="17"/>
      <c r="G13174" s="20" t="s">
        <v>64918</v>
      </c>
    </row>
    <row r="13175" spans="1:7" ht="102.6">
      <c r="A13175" s="15" t="s">
        <v>62832</v>
      </c>
      <c r="B13175" s="17" t="s">
        <v>150</v>
      </c>
      <c r="C13175" s="16" t="s">
        <v>64913</v>
      </c>
      <c r="D13175" s="17" t="s">
        <v>64915</v>
      </c>
      <c r="E13175" s="17" t="s">
        <v>64916</v>
      </c>
      <c r="F13175" s="17"/>
      <c r="G13175" s="20" t="s">
        <v>64914</v>
      </c>
    </row>
    <row r="13176" spans="1:7" ht="91.2">
      <c r="A13176" s="15" t="s">
        <v>62834</v>
      </c>
      <c r="B13176" s="17" t="s">
        <v>150</v>
      </c>
      <c r="C13176" s="16" t="s">
        <v>64921</v>
      </c>
      <c r="D13176" s="17" t="s">
        <v>64923</v>
      </c>
      <c r="E13176" s="17" t="s">
        <v>64924</v>
      </c>
      <c r="F13176" s="17"/>
      <c r="G13176" s="20" t="s">
        <v>64922</v>
      </c>
    </row>
    <row r="13177" spans="1:7" ht="79.8">
      <c r="A13177" s="3" t="s">
        <v>62829</v>
      </c>
      <c r="B13177" s="6" t="s">
        <v>163</v>
      </c>
      <c r="C13177" s="4" t="s">
        <v>64901</v>
      </c>
      <c r="D13177" s="37" t="s">
        <v>64903</v>
      </c>
      <c r="E13177" s="37" t="s">
        <v>64904</v>
      </c>
      <c r="F13177" s="37"/>
      <c r="G13177" s="5" t="s">
        <v>64902</v>
      </c>
    </row>
    <row r="13178" spans="1:7" ht="68.400000000000006">
      <c r="A13178" s="3" t="s">
        <v>62830</v>
      </c>
      <c r="B13178" s="6" t="s">
        <v>214</v>
      </c>
      <c r="C13178" s="4" t="s">
        <v>64905</v>
      </c>
      <c r="D13178" s="37" t="s">
        <v>64907</v>
      </c>
      <c r="E13178" s="37" t="s">
        <v>64908</v>
      </c>
      <c r="F13178" s="37"/>
      <c r="G13178" s="5" t="s">
        <v>64906</v>
      </c>
    </row>
    <row r="13179" spans="1:7" ht="91.2">
      <c r="A13179" s="3" t="s">
        <v>63075</v>
      </c>
      <c r="B13179" s="17" t="s">
        <v>150</v>
      </c>
      <c r="C13179" s="16" t="s">
        <v>66077</v>
      </c>
      <c r="D13179" s="17" t="s">
        <v>66079</v>
      </c>
      <c r="E13179" s="17" t="s">
        <v>66080</v>
      </c>
      <c r="F13179" s="17"/>
      <c r="G13179" s="20" t="s">
        <v>66078</v>
      </c>
    </row>
    <row r="13180" spans="1:7" ht="102.6">
      <c r="A13180" s="3" t="s">
        <v>63076</v>
      </c>
      <c r="B13180" s="17" t="s">
        <v>163</v>
      </c>
      <c r="C13180" s="16" t="s">
        <v>66081</v>
      </c>
      <c r="D13180" s="17" t="s">
        <v>66083</v>
      </c>
      <c r="E13180" s="17" t="s">
        <v>66084</v>
      </c>
      <c r="F13180" s="17"/>
      <c r="G13180" s="20" t="s">
        <v>66082</v>
      </c>
    </row>
    <row r="13181" spans="1:7" ht="102.6">
      <c r="A13181" s="3" t="s">
        <v>63079</v>
      </c>
      <c r="B13181" s="17" t="s">
        <v>150</v>
      </c>
      <c r="C13181" s="16" t="s">
        <v>66093</v>
      </c>
      <c r="D13181" s="17" t="s">
        <v>66095</v>
      </c>
      <c r="E13181" s="17" t="s">
        <v>66096</v>
      </c>
      <c r="F13181" s="17"/>
      <c r="G13181" s="20" t="s">
        <v>66094</v>
      </c>
    </row>
    <row r="13182" spans="1:7" ht="79.8">
      <c r="A13182" s="3" t="s">
        <v>64242</v>
      </c>
      <c r="B13182" s="6" t="s">
        <v>163</v>
      </c>
      <c r="C13182" s="4" t="s">
        <v>67911</v>
      </c>
      <c r="D13182" s="37" t="s">
        <v>67913</v>
      </c>
      <c r="E13182" s="37" t="s">
        <v>67914</v>
      </c>
      <c r="F13182" s="37"/>
      <c r="G13182" s="5" t="s">
        <v>67912</v>
      </c>
    </row>
    <row r="13183" spans="1:7" ht="79.8">
      <c r="A13183" s="3" t="s">
        <v>64243</v>
      </c>
      <c r="B13183" s="6" t="s">
        <v>163</v>
      </c>
      <c r="C13183" s="4" t="s">
        <v>67907</v>
      </c>
      <c r="D13183" s="37" t="s">
        <v>67909</v>
      </c>
      <c r="E13183" s="37" t="s">
        <v>67910</v>
      </c>
      <c r="F13183" s="37"/>
      <c r="G13183" s="5" t="s">
        <v>67908</v>
      </c>
    </row>
    <row r="13184" spans="1:7" ht="79.8">
      <c r="A13184" s="3" t="s">
        <v>64056</v>
      </c>
      <c r="B13184" s="17" t="s">
        <v>163</v>
      </c>
      <c r="C13184" s="16" t="s">
        <v>67418</v>
      </c>
      <c r="D13184" s="17" t="s">
        <v>67420</v>
      </c>
      <c r="E13184" s="17" t="s">
        <v>67421</v>
      </c>
      <c r="F13184" s="17"/>
      <c r="G13184" s="20" t="s">
        <v>67419</v>
      </c>
    </row>
    <row r="13185" spans="1:7" ht="68.400000000000006">
      <c r="A13185" s="3" t="s">
        <v>64307</v>
      </c>
      <c r="B13185" s="6" t="s">
        <v>17</v>
      </c>
      <c r="C13185" s="4" t="s">
        <v>67652</v>
      </c>
      <c r="D13185" s="37" t="s">
        <v>67653</v>
      </c>
      <c r="E13185" s="37" t="s">
        <v>67654</v>
      </c>
      <c r="F13185" s="37"/>
      <c r="G13185" s="5" t="s">
        <v>78826</v>
      </c>
    </row>
    <row r="13186" spans="1:7" ht="79.8">
      <c r="A13186" s="3" t="s">
        <v>64269</v>
      </c>
      <c r="B13186" s="17" t="s">
        <v>17</v>
      </c>
      <c r="C13186" s="16" t="s">
        <v>67803</v>
      </c>
      <c r="D13186" s="17" t="s">
        <v>67805</v>
      </c>
      <c r="E13186" s="17" t="s">
        <v>67806</v>
      </c>
      <c r="F13186" s="17"/>
      <c r="G13186" s="20" t="s">
        <v>67804</v>
      </c>
    </row>
    <row r="13187" spans="1:7" ht="68.400000000000006">
      <c r="A13187" s="3" t="s">
        <v>64139</v>
      </c>
      <c r="B13187" s="6" t="s">
        <v>163</v>
      </c>
      <c r="C13187" s="4" t="s">
        <v>68332</v>
      </c>
      <c r="D13187" s="37" t="s">
        <v>68334</v>
      </c>
      <c r="E13187" s="37" t="s">
        <v>68335</v>
      </c>
      <c r="F13187" s="37"/>
      <c r="G13187" s="5" t="s">
        <v>68333</v>
      </c>
    </row>
    <row r="13188" spans="1:7" ht="114">
      <c r="A13188" s="78" t="s">
        <v>64405</v>
      </c>
      <c r="B13188" s="19" t="s">
        <v>134</v>
      </c>
      <c r="C13188" s="4" t="s">
        <v>69081</v>
      </c>
      <c r="D13188" s="37" t="s">
        <v>69083</v>
      </c>
      <c r="E13188" s="37" t="s">
        <v>69084</v>
      </c>
      <c r="F13188" s="37"/>
      <c r="G13188" s="5" t="s">
        <v>69082</v>
      </c>
    </row>
    <row r="13189" spans="1:7" ht="79.8">
      <c r="A13189" s="3" t="s">
        <v>63048</v>
      </c>
      <c r="B13189" s="17" t="s">
        <v>150</v>
      </c>
      <c r="C13189" s="16" t="s">
        <v>65961</v>
      </c>
      <c r="D13189" s="17" t="s">
        <v>65963</v>
      </c>
      <c r="E13189" s="17" t="s">
        <v>65964</v>
      </c>
      <c r="F13189" s="17"/>
      <c r="G13189" s="20" t="s">
        <v>65962</v>
      </c>
    </row>
    <row r="13190" spans="1:7" ht="79.8">
      <c r="A13190" s="3" t="s">
        <v>64302</v>
      </c>
      <c r="B13190" s="6" t="s">
        <v>150</v>
      </c>
      <c r="C13190" s="4" t="s">
        <v>67675</v>
      </c>
      <c r="D13190" s="37" t="s">
        <v>67677</v>
      </c>
      <c r="E13190" s="37" t="s">
        <v>67678</v>
      </c>
      <c r="F13190" s="37"/>
      <c r="G13190" s="5" t="s">
        <v>67676</v>
      </c>
    </row>
    <row r="13191" spans="1:7" ht="91.2">
      <c r="A13191" s="3" t="s">
        <v>64191</v>
      </c>
      <c r="B13191" s="6" t="s">
        <v>17</v>
      </c>
      <c r="C13191" s="4" t="s">
        <v>68202</v>
      </c>
      <c r="D13191" s="37" t="s">
        <v>68204</v>
      </c>
      <c r="E13191" s="37" t="s">
        <v>68205</v>
      </c>
      <c r="F13191" s="37"/>
      <c r="G13191" s="5" t="s">
        <v>68203</v>
      </c>
    </row>
    <row r="13192" spans="1:7" ht="91.2">
      <c r="A13192" s="78" t="s">
        <v>64363</v>
      </c>
      <c r="B13192" s="17" t="s">
        <v>163</v>
      </c>
      <c r="C13192" s="16" t="s">
        <v>68560</v>
      </c>
      <c r="D13192" s="17" t="s">
        <v>68562</v>
      </c>
      <c r="E13192" s="17" t="s">
        <v>68563</v>
      </c>
      <c r="F13192" s="17"/>
      <c r="G13192" s="20" t="s">
        <v>68561</v>
      </c>
    </row>
    <row r="13193" spans="1:7" ht="57">
      <c r="A13193" s="3" t="s">
        <v>62579</v>
      </c>
      <c r="B13193" s="6" t="s">
        <v>163</v>
      </c>
      <c r="C13193" s="4" t="s">
        <v>63912</v>
      </c>
      <c r="D13193" s="37" t="s">
        <v>63914</v>
      </c>
      <c r="E13193" s="37" t="s">
        <v>63915</v>
      </c>
      <c r="F13193" s="37"/>
      <c r="G13193" s="5" t="s">
        <v>63913</v>
      </c>
    </row>
    <row r="13194" spans="1:7" ht="68.400000000000006">
      <c r="A13194" s="3" t="s">
        <v>62578</v>
      </c>
      <c r="B13194" s="6" t="s">
        <v>214</v>
      </c>
      <c r="C13194" s="4" t="s">
        <v>63908</v>
      </c>
      <c r="D13194" s="37" t="s">
        <v>63910</v>
      </c>
      <c r="E13194" s="37" t="s">
        <v>63911</v>
      </c>
      <c r="F13194" s="37"/>
      <c r="G13194" s="5" t="s">
        <v>63909</v>
      </c>
    </row>
    <row r="13195" spans="1:7" ht="57">
      <c r="A13195" s="3" t="s">
        <v>64169</v>
      </c>
      <c r="B13195" s="6" t="s">
        <v>163</v>
      </c>
      <c r="C13195" s="4" t="s">
        <v>68095</v>
      </c>
      <c r="D13195" s="37" t="s">
        <v>68097</v>
      </c>
      <c r="E13195" s="37" t="s">
        <v>68098</v>
      </c>
      <c r="F13195" s="37"/>
      <c r="G13195" s="5" t="s">
        <v>68096</v>
      </c>
    </row>
    <row r="13196" spans="1:7" ht="69">
      <c r="A13196" s="3" t="s">
        <v>62761</v>
      </c>
      <c r="B13196" s="6" t="s">
        <v>17</v>
      </c>
      <c r="C13196" s="4" t="s">
        <v>64447</v>
      </c>
      <c r="D13196" s="37" t="s">
        <v>64449</v>
      </c>
      <c r="E13196" s="37" t="s">
        <v>64450</v>
      </c>
      <c r="F13196" s="37"/>
      <c r="G13196" s="5" t="s">
        <v>64448</v>
      </c>
    </row>
    <row r="13197" spans="1:7" ht="68.400000000000006">
      <c r="A13197" s="3" t="s">
        <v>64211</v>
      </c>
      <c r="B13197" s="6" t="s">
        <v>454</v>
      </c>
      <c r="C13197" s="4" t="s">
        <v>68035</v>
      </c>
      <c r="D13197" s="37" t="s">
        <v>68037</v>
      </c>
      <c r="E13197" s="37" t="s">
        <v>68038</v>
      </c>
      <c r="F13197" s="37"/>
      <c r="G13197" s="5" t="s">
        <v>68036</v>
      </c>
    </row>
    <row r="13198" spans="1:7" ht="69">
      <c r="A13198" s="78" t="s">
        <v>64346</v>
      </c>
      <c r="B13198" s="6" t="s">
        <v>150</v>
      </c>
      <c r="C13198" s="4" t="s">
        <v>68496</v>
      </c>
      <c r="D13198" s="37" t="s">
        <v>68498</v>
      </c>
      <c r="E13198" s="37" t="s">
        <v>68499</v>
      </c>
      <c r="F13198" s="37"/>
      <c r="G13198" s="5" t="s">
        <v>68497</v>
      </c>
    </row>
    <row r="13199" spans="1:7" ht="125.4">
      <c r="A13199" s="15" t="s">
        <v>63945</v>
      </c>
      <c r="B13199" s="6" t="s">
        <v>163</v>
      </c>
      <c r="C13199" s="4" t="s">
        <v>66760</v>
      </c>
      <c r="D13199" s="37" t="s">
        <v>66762</v>
      </c>
      <c r="E13199" s="37" t="s">
        <v>66763</v>
      </c>
      <c r="F13199" s="37"/>
      <c r="G13199" s="5" t="s">
        <v>66761</v>
      </c>
    </row>
    <row r="13200" spans="1:7" ht="79.8">
      <c r="A13200" s="3" t="s">
        <v>68692</v>
      </c>
      <c r="B13200" s="6" t="s">
        <v>163</v>
      </c>
      <c r="C13200" s="4" t="s">
        <v>69177</v>
      </c>
      <c r="D13200" s="37" t="s">
        <v>69179</v>
      </c>
      <c r="E13200" s="37" t="s">
        <v>69180</v>
      </c>
      <c r="F13200" s="37"/>
      <c r="G13200" s="5" t="s">
        <v>69178</v>
      </c>
    </row>
    <row r="13201" spans="1:7" ht="91.2">
      <c r="A13201" s="3" t="s">
        <v>64180</v>
      </c>
      <c r="B13201" s="6" t="s">
        <v>163</v>
      </c>
      <c r="C13201" s="4" t="s">
        <v>68159</v>
      </c>
      <c r="D13201" s="37" t="s">
        <v>68161</v>
      </c>
      <c r="E13201" s="37" t="s">
        <v>68162</v>
      </c>
      <c r="F13201" s="37"/>
      <c r="G13201" s="5" t="s">
        <v>68160</v>
      </c>
    </row>
    <row r="13202" spans="1:7" ht="91.2">
      <c r="A13202" s="78" t="s">
        <v>64344</v>
      </c>
      <c r="B13202" s="6" t="s">
        <v>163</v>
      </c>
      <c r="C13202" s="4" t="s">
        <v>68488</v>
      </c>
      <c r="D13202" s="37" t="s">
        <v>68490</v>
      </c>
      <c r="E13202" s="37" t="s">
        <v>68491</v>
      </c>
      <c r="F13202" s="37"/>
      <c r="G13202" s="5" t="s">
        <v>68489</v>
      </c>
    </row>
    <row r="13203" spans="1:7" ht="68.400000000000006">
      <c r="A13203" s="3" t="s">
        <v>64272</v>
      </c>
      <c r="B13203" s="17" t="s">
        <v>17</v>
      </c>
      <c r="C13203" s="16" t="s">
        <v>67791</v>
      </c>
      <c r="D13203" s="17" t="s">
        <v>67793</v>
      </c>
      <c r="E13203" s="17" t="s">
        <v>67794</v>
      </c>
      <c r="F13203" s="17"/>
      <c r="G13203" s="20" t="s">
        <v>67792</v>
      </c>
    </row>
    <row r="13204" spans="1:7" ht="91.2">
      <c r="A13204" s="78" t="s">
        <v>64335</v>
      </c>
      <c r="B13204" s="19" t="s">
        <v>134</v>
      </c>
      <c r="C13204" s="4" t="s">
        <v>68452</v>
      </c>
      <c r="D13204" s="37" t="s">
        <v>68454</v>
      </c>
      <c r="E13204" s="37" t="s">
        <v>68455</v>
      </c>
      <c r="F13204" s="37"/>
      <c r="G13204" s="5" t="s">
        <v>68453</v>
      </c>
    </row>
    <row r="13205" spans="1:7" ht="69">
      <c r="A13205" s="3" t="s">
        <v>64055</v>
      </c>
      <c r="B13205" s="17" t="s">
        <v>150</v>
      </c>
      <c r="C13205" s="16" t="s">
        <v>67414</v>
      </c>
      <c r="D13205" s="17" t="s">
        <v>67416</v>
      </c>
      <c r="E13205" s="17" t="s">
        <v>67417</v>
      </c>
      <c r="F13205" s="17"/>
      <c r="G13205" s="20" t="s">
        <v>67415</v>
      </c>
    </row>
    <row r="13206" spans="1:7" ht="110.4">
      <c r="A13206" s="3" t="s">
        <v>64060</v>
      </c>
      <c r="B13206" s="6" t="s">
        <v>150</v>
      </c>
      <c r="C13206" s="4" t="s">
        <v>67434</v>
      </c>
      <c r="D13206" s="37" t="s">
        <v>67436</v>
      </c>
      <c r="E13206" s="37" t="s">
        <v>67437</v>
      </c>
      <c r="F13206" s="37"/>
      <c r="G13206" s="5" t="s">
        <v>67435</v>
      </c>
    </row>
    <row r="13207" spans="1:7" ht="57">
      <c r="A13207" s="3" t="s">
        <v>64061</v>
      </c>
      <c r="B13207" s="6" t="s">
        <v>150</v>
      </c>
      <c r="C13207" s="4" t="s">
        <v>67438</v>
      </c>
      <c r="D13207" s="37" t="s">
        <v>67440</v>
      </c>
      <c r="E13207" s="37" t="s">
        <v>67441</v>
      </c>
      <c r="F13207" s="37"/>
      <c r="G13207" s="5" t="s">
        <v>67439</v>
      </c>
    </row>
    <row r="13208" spans="1:7" ht="102.6">
      <c r="A13208" s="3" t="s">
        <v>62958</v>
      </c>
      <c r="B13208" s="17" t="s">
        <v>150</v>
      </c>
      <c r="C13208" s="16" t="s">
        <v>65606</v>
      </c>
      <c r="D13208" s="17" t="s">
        <v>65608</v>
      </c>
      <c r="E13208" s="17" t="s">
        <v>65595</v>
      </c>
      <c r="F13208" s="17"/>
      <c r="G13208" s="20" t="s">
        <v>65607</v>
      </c>
    </row>
    <row r="13209" spans="1:7" ht="68.400000000000006">
      <c r="A13209" s="3" t="s">
        <v>62948</v>
      </c>
      <c r="B13209" s="17" t="s">
        <v>150</v>
      </c>
      <c r="C13209" s="16" t="s">
        <v>65570</v>
      </c>
      <c r="D13209" s="17" t="s">
        <v>65572</v>
      </c>
      <c r="E13209" s="17" t="s">
        <v>65565</v>
      </c>
      <c r="F13209" s="17"/>
      <c r="G13209" s="20" t="s">
        <v>65571</v>
      </c>
    </row>
    <row r="13210" spans="1:7" ht="68.400000000000006">
      <c r="A13210" s="3" t="s">
        <v>63202</v>
      </c>
      <c r="B13210" s="17" t="s">
        <v>214</v>
      </c>
      <c r="C13210" s="16" t="s">
        <v>66485</v>
      </c>
      <c r="D13210" s="17" t="s">
        <v>66487</v>
      </c>
      <c r="E13210" s="17" t="s">
        <v>66488</v>
      </c>
      <c r="F13210" s="17"/>
      <c r="G13210" s="20" t="s">
        <v>66486</v>
      </c>
    </row>
    <row r="13211" spans="1:7" ht="91.2">
      <c r="A13211" s="3" t="s">
        <v>63130</v>
      </c>
      <c r="B13211" s="17" t="s">
        <v>531</v>
      </c>
      <c r="C13211" s="16" t="s">
        <v>66492</v>
      </c>
      <c r="D13211" s="17" t="s">
        <v>66494</v>
      </c>
      <c r="E13211" s="17" t="s">
        <v>66495</v>
      </c>
      <c r="F13211" s="17"/>
      <c r="G13211" s="20" t="s">
        <v>66493</v>
      </c>
    </row>
    <row r="13212" spans="1:7" ht="91.2">
      <c r="A13212" s="3" t="s">
        <v>63203</v>
      </c>
      <c r="B13212" s="17" t="s">
        <v>214</v>
      </c>
      <c r="C13212" s="16" t="s">
        <v>66489</v>
      </c>
      <c r="D13212" s="17" t="s">
        <v>66491</v>
      </c>
      <c r="E13212" s="17" t="s">
        <v>66420</v>
      </c>
      <c r="F13212" s="17"/>
      <c r="G13212" s="20" t="s">
        <v>66490</v>
      </c>
    </row>
    <row r="13213" spans="1:7" ht="68.400000000000006">
      <c r="A13213" s="3" t="s">
        <v>63204</v>
      </c>
      <c r="B13213" s="17" t="s">
        <v>214</v>
      </c>
      <c r="C13213" s="16" t="s">
        <v>66496</v>
      </c>
      <c r="D13213" s="17" t="s">
        <v>66498</v>
      </c>
      <c r="E13213" s="17" t="s">
        <v>66499</v>
      </c>
      <c r="F13213" s="17"/>
      <c r="G13213" s="20" t="s">
        <v>66497</v>
      </c>
    </row>
    <row r="13214" spans="1:7" ht="79.8">
      <c r="A13214" s="3" t="s">
        <v>63205</v>
      </c>
      <c r="B13214" s="17" t="s">
        <v>214</v>
      </c>
      <c r="C13214" s="16" t="s">
        <v>66500</v>
      </c>
      <c r="D13214" s="17" t="s">
        <v>66502</v>
      </c>
      <c r="E13214" s="17" t="s">
        <v>66503</v>
      </c>
      <c r="F13214" s="17"/>
      <c r="G13214" s="20" t="s">
        <v>66501</v>
      </c>
    </row>
    <row r="13215" spans="1:7" ht="79.8">
      <c r="A13215" s="3" t="s">
        <v>63206</v>
      </c>
      <c r="B13215" s="17" t="s">
        <v>214</v>
      </c>
      <c r="C13215" s="16" t="s">
        <v>66504</v>
      </c>
      <c r="D13215" s="17" t="s">
        <v>66506</v>
      </c>
      <c r="E13215" s="17" t="s">
        <v>66507</v>
      </c>
      <c r="F13215" s="17"/>
      <c r="G13215" s="20" t="s">
        <v>66505</v>
      </c>
    </row>
    <row r="13216" spans="1:7" ht="79.8">
      <c r="A13216" s="3" t="s">
        <v>62957</v>
      </c>
      <c r="B13216" s="17" t="s">
        <v>150</v>
      </c>
      <c r="C13216" s="16" t="s">
        <v>65603</v>
      </c>
      <c r="D13216" s="17" t="s">
        <v>65605</v>
      </c>
      <c r="E13216" s="17" t="s">
        <v>65580</v>
      </c>
      <c r="F13216" s="17"/>
      <c r="G13216" s="20" t="s">
        <v>65604</v>
      </c>
    </row>
    <row r="13217" spans="1:7" ht="68.400000000000006">
      <c r="A13217" s="3" t="s">
        <v>62947</v>
      </c>
      <c r="B13217" s="17" t="s">
        <v>150</v>
      </c>
      <c r="C13217" s="16" t="s">
        <v>65566</v>
      </c>
      <c r="D13217" s="17" t="s">
        <v>65568</v>
      </c>
      <c r="E13217" s="17" t="s">
        <v>65569</v>
      </c>
      <c r="F13217" s="17"/>
      <c r="G13217" s="20" t="s">
        <v>65567</v>
      </c>
    </row>
    <row r="13218" spans="1:7" ht="69">
      <c r="A13218" s="3" t="s">
        <v>62997</v>
      </c>
      <c r="B13218" s="17" t="s">
        <v>150</v>
      </c>
      <c r="C13218" s="16" t="s">
        <v>65758</v>
      </c>
      <c r="D13218" s="17" t="s">
        <v>65760</v>
      </c>
      <c r="E13218" s="17" t="s">
        <v>65761</v>
      </c>
      <c r="F13218" s="17"/>
      <c r="G13218" s="20" t="s">
        <v>65759</v>
      </c>
    </row>
    <row r="13219" spans="1:7" ht="82.8">
      <c r="A13219" s="3" t="s">
        <v>64062</v>
      </c>
      <c r="B13219" s="6" t="s">
        <v>150</v>
      </c>
      <c r="C13219" s="4" t="s">
        <v>67442</v>
      </c>
      <c r="D13219" s="37" t="s">
        <v>67444</v>
      </c>
      <c r="E13219" s="37" t="s">
        <v>67445</v>
      </c>
      <c r="F13219" s="37"/>
      <c r="G13219" s="5" t="s">
        <v>67443</v>
      </c>
    </row>
    <row r="13220" spans="1:7" ht="55.2">
      <c r="A13220" s="3" t="s">
        <v>64065</v>
      </c>
      <c r="B13220" s="6" t="s">
        <v>150</v>
      </c>
      <c r="C13220" s="4" t="s">
        <v>67454</v>
      </c>
      <c r="D13220" s="37" t="s">
        <v>67456</v>
      </c>
      <c r="E13220" s="37" t="s">
        <v>67457</v>
      </c>
      <c r="F13220" s="37"/>
      <c r="G13220" s="5" t="s">
        <v>67455</v>
      </c>
    </row>
    <row r="13221" spans="1:7" ht="82.8">
      <c r="A13221" s="3" t="s">
        <v>63033</v>
      </c>
      <c r="B13221" s="17" t="s">
        <v>150</v>
      </c>
      <c r="C13221" s="16" t="s">
        <v>65901</v>
      </c>
      <c r="D13221" s="17" t="s">
        <v>65903</v>
      </c>
      <c r="E13221" s="17" t="s">
        <v>65904</v>
      </c>
      <c r="F13221" s="17"/>
      <c r="G13221" s="20" t="s">
        <v>65902</v>
      </c>
    </row>
    <row r="13222" spans="1:7" ht="91.2">
      <c r="A13222" s="78" t="s">
        <v>64332</v>
      </c>
      <c r="B13222" s="6" t="s">
        <v>163</v>
      </c>
      <c r="C13222" s="4" t="s">
        <v>68440</v>
      </c>
      <c r="D13222" s="37" t="s">
        <v>68442</v>
      </c>
      <c r="E13222" s="37" t="s">
        <v>68443</v>
      </c>
      <c r="F13222" s="37"/>
      <c r="G13222" s="5" t="s">
        <v>68441</v>
      </c>
    </row>
    <row r="13223" spans="1:7" ht="79.8">
      <c r="A13223" s="3" t="s">
        <v>66203</v>
      </c>
      <c r="B13223" s="6" t="s">
        <v>150</v>
      </c>
      <c r="C13223" s="4" t="s">
        <v>68284</v>
      </c>
      <c r="D13223" s="37" t="s">
        <v>68286</v>
      </c>
      <c r="E13223" s="37" t="s">
        <v>68287</v>
      </c>
      <c r="F13223" s="37"/>
      <c r="G13223" s="5" t="s">
        <v>68285</v>
      </c>
    </row>
    <row r="13224" spans="1:7" ht="102.6">
      <c r="A13224" s="3" t="s">
        <v>64016</v>
      </c>
      <c r="B13224" s="17" t="s">
        <v>150</v>
      </c>
      <c r="C13224" s="16" t="s">
        <v>67260</v>
      </c>
      <c r="D13224" s="17" t="s">
        <v>67262</v>
      </c>
      <c r="E13224" s="17" t="s">
        <v>67263</v>
      </c>
      <c r="F13224" s="17"/>
      <c r="G13224" s="20" t="s">
        <v>67261</v>
      </c>
    </row>
    <row r="13225" spans="1:7" ht="96.6">
      <c r="A13225" s="3" t="s">
        <v>62721</v>
      </c>
      <c r="B13225" s="6" t="s">
        <v>150</v>
      </c>
      <c r="C13225" s="4" t="s">
        <v>63469</v>
      </c>
      <c r="D13225" s="37" t="s">
        <v>63471</v>
      </c>
      <c r="E13225" s="37" t="s">
        <v>63472</v>
      </c>
      <c r="F13225" s="37"/>
      <c r="G13225" s="5" t="s">
        <v>63470</v>
      </c>
    </row>
    <row r="13226" spans="1:7" ht="79.8">
      <c r="A13226" s="3" t="s">
        <v>62784</v>
      </c>
      <c r="B13226" s="6" t="s">
        <v>150</v>
      </c>
      <c r="C13226" s="4" t="s">
        <v>64571</v>
      </c>
      <c r="D13226" s="37" t="s">
        <v>64573</v>
      </c>
      <c r="E13226" s="37" t="s">
        <v>64574</v>
      </c>
      <c r="F13226" s="37"/>
      <c r="G13226" s="5" t="s">
        <v>64572</v>
      </c>
    </row>
    <row r="13227" spans="1:7" ht="102.6">
      <c r="A13227" s="3" t="s">
        <v>62780</v>
      </c>
      <c r="B13227" s="17" t="s">
        <v>150</v>
      </c>
      <c r="C13227" s="16" t="s">
        <v>64591</v>
      </c>
      <c r="D13227" s="17" t="s">
        <v>64593</v>
      </c>
      <c r="E13227" s="17" t="s">
        <v>64594</v>
      </c>
      <c r="F13227" s="17"/>
      <c r="G13227" s="20" t="s">
        <v>64592</v>
      </c>
    </row>
    <row r="13228" spans="1:7" ht="91.2">
      <c r="A13228" s="3" t="s">
        <v>62718</v>
      </c>
      <c r="B13228" s="6" t="s">
        <v>150</v>
      </c>
      <c r="C13228" s="4" t="s">
        <v>63485</v>
      </c>
      <c r="D13228" s="37" t="s">
        <v>63487</v>
      </c>
      <c r="E13228" s="37" t="s">
        <v>63488</v>
      </c>
      <c r="F13228" s="37"/>
      <c r="G13228" s="5" t="s">
        <v>63486</v>
      </c>
    </row>
    <row r="13229" spans="1:7" ht="102.6">
      <c r="A13229" s="3" t="s">
        <v>62717</v>
      </c>
      <c r="B13229" s="6" t="s">
        <v>150</v>
      </c>
      <c r="C13229" s="4" t="s">
        <v>63501</v>
      </c>
      <c r="D13229" s="37" t="s">
        <v>63503</v>
      </c>
      <c r="E13229" s="37" t="s">
        <v>63504</v>
      </c>
      <c r="F13229" s="37"/>
      <c r="G13229" s="5" t="s">
        <v>63502</v>
      </c>
    </row>
    <row r="13230" spans="1:7" ht="96.6">
      <c r="A13230" s="3" t="s">
        <v>62719</v>
      </c>
      <c r="B13230" s="6" t="s">
        <v>150</v>
      </c>
      <c r="C13230" s="4" t="s">
        <v>63477</v>
      </c>
      <c r="D13230" s="37" t="s">
        <v>63479</v>
      </c>
      <c r="E13230" s="37" t="s">
        <v>63480</v>
      </c>
      <c r="F13230" s="37"/>
      <c r="G13230" s="5" t="s">
        <v>63478</v>
      </c>
    </row>
    <row r="13231" spans="1:7" ht="69">
      <c r="A13231" s="3" t="s">
        <v>62720</v>
      </c>
      <c r="B13231" s="6" t="s">
        <v>163</v>
      </c>
      <c r="C13231" s="4" t="s">
        <v>63481</v>
      </c>
      <c r="D13231" s="37" t="s">
        <v>63483</v>
      </c>
      <c r="E13231" s="37" t="s">
        <v>63484</v>
      </c>
      <c r="F13231" s="37"/>
      <c r="G13231" s="5" t="s">
        <v>63482</v>
      </c>
    </row>
    <row r="13232" spans="1:7" ht="68.400000000000006">
      <c r="A13232" s="3" t="s">
        <v>62783</v>
      </c>
      <c r="B13232" s="30" t="s">
        <v>1279</v>
      </c>
      <c r="C13232" s="4" t="s">
        <v>64567</v>
      </c>
      <c r="D13232" s="37" t="s">
        <v>64569</v>
      </c>
      <c r="E13232" s="37" t="s">
        <v>64570</v>
      </c>
      <c r="F13232" s="37"/>
      <c r="G13232" s="5" t="s">
        <v>64568</v>
      </c>
    </row>
    <row r="13233" spans="1:7" ht="68.400000000000006">
      <c r="A13233" s="3" t="s">
        <v>62600</v>
      </c>
      <c r="B13233" s="6" t="s">
        <v>150</v>
      </c>
      <c r="C13233" s="4" t="s">
        <v>64563</v>
      </c>
      <c r="D13233" s="37" t="s">
        <v>64565</v>
      </c>
      <c r="E13233" s="37" t="s">
        <v>64566</v>
      </c>
      <c r="F13233" s="37"/>
      <c r="G13233" s="5" t="s">
        <v>64564</v>
      </c>
    </row>
    <row r="13234" spans="1:7" ht="91.2">
      <c r="A13234" s="3" t="s">
        <v>62518</v>
      </c>
      <c r="B13234" s="6" t="s">
        <v>150</v>
      </c>
      <c r="C13234" s="4" t="s">
        <v>63505</v>
      </c>
      <c r="D13234" s="37" t="s">
        <v>63507</v>
      </c>
      <c r="E13234" s="37" t="s">
        <v>63508</v>
      </c>
      <c r="F13234" s="37"/>
      <c r="G13234" s="5" t="s">
        <v>63506</v>
      </c>
    </row>
    <row r="13235" spans="1:7" ht="79.8">
      <c r="A13235" s="3" t="s">
        <v>62716</v>
      </c>
      <c r="B13235" s="6" t="s">
        <v>150</v>
      </c>
      <c r="C13235" s="4" t="s">
        <v>63497</v>
      </c>
      <c r="D13235" s="37" t="s">
        <v>63499</v>
      </c>
      <c r="E13235" s="37" t="s">
        <v>63500</v>
      </c>
      <c r="F13235" s="37"/>
      <c r="G13235" s="5" t="s">
        <v>63498</v>
      </c>
    </row>
    <row r="13236" spans="1:7" ht="79.8">
      <c r="A13236" s="3" t="s">
        <v>62782</v>
      </c>
      <c r="B13236" s="17" t="s">
        <v>163</v>
      </c>
      <c r="C13236" s="16" t="s">
        <v>64599</v>
      </c>
      <c r="D13236" s="17" t="s">
        <v>64601</v>
      </c>
      <c r="E13236" s="17" t="s">
        <v>64602</v>
      </c>
      <c r="F13236" s="17"/>
      <c r="G13236" s="20" t="s">
        <v>64600</v>
      </c>
    </row>
    <row r="13237" spans="1:7" ht="79.8">
      <c r="A13237" s="3" t="s">
        <v>62599</v>
      </c>
      <c r="B13237" s="6" t="s">
        <v>150</v>
      </c>
      <c r="C13237" s="4" t="s">
        <v>64559</v>
      </c>
      <c r="D13237" s="37" t="s">
        <v>64561</v>
      </c>
      <c r="E13237" s="37" t="s">
        <v>64562</v>
      </c>
      <c r="F13237" s="37"/>
      <c r="G13237" s="5" t="s">
        <v>64560</v>
      </c>
    </row>
    <row r="13238" spans="1:7" ht="91.2">
      <c r="A13238" s="3" t="s">
        <v>62781</v>
      </c>
      <c r="B13238" s="17" t="s">
        <v>163</v>
      </c>
      <c r="C13238" s="16" t="s">
        <v>64595</v>
      </c>
      <c r="D13238" s="17" t="s">
        <v>64597</v>
      </c>
      <c r="E13238" s="17" t="s">
        <v>64598</v>
      </c>
      <c r="F13238" s="17"/>
      <c r="G13238" s="20" t="s">
        <v>64596</v>
      </c>
    </row>
    <row r="13239" spans="1:7" ht="102.6">
      <c r="A13239" s="3" t="s">
        <v>64063</v>
      </c>
      <c r="B13239" s="6" t="s">
        <v>163</v>
      </c>
      <c r="C13239" s="4" t="s">
        <v>67446</v>
      </c>
      <c r="D13239" s="37" t="s">
        <v>67448</v>
      </c>
      <c r="E13239" s="37" t="s">
        <v>67449</v>
      </c>
      <c r="F13239" s="37"/>
      <c r="G13239" s="5" t="s">
        <v>67447</v>
      </c>
    </row>
    <row r="13240" spans="1:7" ht="68.400000000000006">
      <c r="A13240" s="3" t="s">
        <v>64241</v>
      </c>
      <c r="B13240" s="6" t="s">
        <v>150</v>
      </c>
      <c r="C13240" s="4" t="s">
        <v>67915</v>
      </c>
      <c r="D13240" s="37" t="s">
        <v>67917</v>
      </c>
      <c r="E13240" s="37" t="s">
        <v>67918</v>
      </c>
      <c r="F13240" s="37"/>
      <c r="G13240" s="5" t="s">
        <v>67916</v>
      </c>
    </row>
    <row r="13241" spans="1:7" ht="57">
      <c r="A13241" s="3" t="s">
        <v>64233</v>
      </c>
      <c r="B13241" s="6" t="s">
        <v>163</v>
      </c>
      <c r="C13241" s="4" t="s">
        <v>67947</v>
      </c>
      <c r="D13241" s="37" t="s">
        <v>67949</v>
      </c>
      <c r="E13241" s="37" t="s">
        <v>67950</v>
      </c>
      <c r="F13241" s="37"/>
      <c r="G13241" s="5" t="s">
        <v>67948</v>
      </c>
    </row>
    <row r="13242" spans="1:7" ht="57">
      <c r="A13242" s="3" t="s">
        <v>64064</v>
      </c>
      <c r="B13242" s="6" t="s">
        <v>208</v>
      </c>
      <c r="C13242" s="4" t="s">
        <v>67450</v>
      </c>
      <c r="D13242" s="37" t="s">
        <v>67452</v>
      </c>
      <c r="E13242" s="37" t="s">
        <v>67453</v>
      </c>
      <c r="F13242" s="37"/>
      <c r="G13242" s="5" t="s">
        <v>67451</v>
      </c>
    </row>
    <row r="13243" spans="1:7" ht="91.2">
      <c r="A13243" s="3" t="s">
        <v>17137</v>
      </c>
      <c r="B13243" s="30" t="s">
        <v>1279</v>
      </c>
      <c r="C13243" s="4" t="s">
        <v>63417</v>
      </c>
      <c r="D13243" s="37" t="s">
        <v>63419</v>
      </c>
      <c r="E13243" s="37" t="s">
        <v>63420</v>
      </c>
      <c r="F13243" s="37"/>
      <c r="G13243" s="5" t="s">
        <v>63418</v>
      </c>
    </row>
    <row r="13244" spans="1:7" ht="82.8">
      <c r="A13244" s="3" t="s">
        <v>62687</v>
      </c>
      <c r="B13244" s="19" t="s">
        <v>134</v>
      </c>
      <c r="C13244" s="4" t="s">
        <v>63381</v>
      </c>
      <c r="D13244" s="37" t="s">
        <v>63383</v>
      </c>
      <c r="E13244" s="37" t="s">
        <v>63384</v>
      </c>
      <c r="F13244" s="37"/>
      <c r="G13244" s="5" t="s">
        <v>63382</v>
      </c>
    </row>
    <row r="13245" spans="1:7" ht="68.400000000000006">
      <c r="A13245" s="3" t="s">
        <v>64309</v>
      </c>
      <c r="B13245" s="6" t="s">
        <v>8495</v>
      </c>
      <c r="C13245" s="4" t="s">
        <v>67648</v>
      </c>
      <c r="D13245" s="37" t="s">
        <v>67650</v>
      </c>
      <c r="E13245" s="37" t="s">
        <v>67651</v>
      </c>
      <c r="F13245" s="37"/>
      <c r="G13245" s="5" t="s">
        <v>67649</v>
      </c>
    </row>
    <row r="13246" spans="1:7" ht="82.8">
      <c r="A13246" s="3" t="s">
        <v>63237</v>
      </c>
      <c r="B13246" s="6" t="s">
        <v>150</v>
      </c>
      <c r="C13246" s="4" t="s">
        <v>66904</v>
      </c>
      <c r="D13246" s="37" t="s">
        <v>66906</v>
      </c>
      <c r="E13246" s="37" t="s">
        <v>66907</v>
      </c>
      <c r="F13246" s="37"/>
      <c r="G13246" s="5" t="s">
        <v>66905</v>
      </c>
    </row>
    <row r="13247" spans="1:7" ht="91.2">
      <c r="A13247" s="3" t="s">
        <v>63236</v>
      </c>
      <c r="B13247" s="6" t="s">
        <v>150</v>
      </c>
      <c r="C13247" s="4" t="s">
        <v>66900</v>
      </c>
      <c r="D13247" s="37" t="s">
        <v>66902</v>
      </c>
      <c r="E13247" s="37" t="s">
        <v>66903</v>
      </c>
      <c r="F13247" s="37"/>
      <c r="G13247" s="5" t="s">
        <v>66901</v>
      </c>
    </row>
    <row r="13248" spans="1:7" ht="69">
      <c r="A13248" s="3" t="s">
        <v>63238</v>
      </c>
      <c r="B13248" s="30" t="s">
        <v>1279</v>
      </c>
      <c r="C13248" s="4" t="s">
        <v>66908</v>
      </c>
      <c r="D13248" s="37" t="s">
        <v>66910</v>
      </c>
      <c r="E13248" s="37" t="s">
        <v>66911</v>
      </c>
      <c r="F13248" s="37"/>
      <c r="G13248" s="5" t="s">
        <v>66909</v>
      </c>
    </row>
    <row r="13249" spans="1:7" ht="91.2">
      <c r="A13249" s="3" t="s">
        <v>63239</v>
      </c>
      <c r="B13249" s="6" t="s">
        <v>150</v>
      </c>
      <c r="C13249" s="4" t="s">
        <v>66912</v>
      </c>
      <c r="D13249" s="37" t="s">
        <v>66914</v>
      </c>
      <c r="E13249" s="37" t="s">
        <v>66915</v>
      </c>
      <c r="F13249" s="37"/>
      <c r="G13249" s="5" t="s">
        <v>66913</v>
      </c>
    </row>
    <row r="13250" spans="1:7" ht="82.8">
      <c r="A13250" s="3" t="s">
        <v>63240</v>
      </c>
      <c r="B13250" s="6" t="s">
        <v>150</v>
      </c>
      <c r="C13250" s="4" t="s">
        <v>66916</v>
      </c>
      <c r="D13250" s="37" t="s">
        <v>66918</v>
      </c>
      <c r="E13250" s="37" t="s">
        <v>66919</v>
      </c>
      <c r="F13250" s="37"/>
      <c r="G13250" s="5" t="s">
        <v>66917</v>
      </c>
    </row>
    <row r="13251" spans="1:7" ht="82.8">
      <c r="A13251" s="3" t="s">
        <v>63241</v>
      </c>
      <c r="B13251" s="19" t="s">
        <v>134</v>
      </c>
      <c r="C13251" s="4" t="s">
        <v>66920</v>
      </c>
      <c r="D13251" s="37" t="s">
        <v>66922</v>
      </c>
      <c r="E13251" s="37" t="s">
        <v>66923</v>
      </c>
      <c r="F13251" s="37"/>
      <c r="G13251" s="5" t="s">
        <v>66921</v>
      </c>
    </row>
    <row r="13252" spans="1:7" ht="55.2">
      <c r="A13252" s="3" t="s">
        <v>64066</v>
      </c>
      <c r="B13252" s="6" t="s">
        <v>208</v>
      </c>
      <c r="C13252" s="4" t="s">
        <v>67458</v>
      </c>
      <c r="D13252" s="37" t="s">
        <v>67460</v>
      </c>
      <c r="E13252" s="37" t="s">
        <v>67461</v>
      </c>
      <c r="F13252" s="37"/>
      <c r="G13252" s="5" t="s">
        <v>67459</v>
      </c>
    </row>
    <row r="13253" spans="1:7" ht="68.400000000000006">
      <c r="A13253" s="3" t="s">
        <v>62961</v>
      </c>
      <c r="B13253" s="17" t="s">
        <v>150</v>
      </c>
      <c r="C13253" s="16" t="s">
        <v>65615</v>
      </c>
      <c r="D13253" s="17" t="s">
        <v>65617</v>
      </c>
      <c r="E13253" s="17" t="s">
        <v>65576</v>
      </c>
      <c r="F13253" s="17"/>
      <c r="G13253" s="20" t="s">
        <v>65616</v>
      </c>
    </row>
    <row r="13254" spans="1:7" ht="82.8">
      <c r="A13254" s="3" t="s">
        <v>62525</v>
      </c>
      <c r="B13254" s="6" t="s">
        <v>150</v>
      </c>
      <c r="C13254" s="4" t="s">
        <v>63649</v>
      </c>
      <c r="D13254" s="37" t="s">
        <v>63651</v>
      </c>
      <c r="E13254" s="37" t="s">
        <v>63652</v>
      </c>
      <c r="F13254" s="37"/>
      <c r="G13254" s="5" t="s">
        <v>63650</v>
      </c>
    </row>
    <row r="13255" spans="1:7" ht="102.6">
      <c r="A13255" s="3" t="s">
        <v>62524</v>
      </c>
      <c r="B13255" s="6" t="s">
        <v>139</v>
      </c>
      <c r="C13255" s="4" t="s">
        <v>63645</v>
      </c>
      <c r="D13255" s="37" t="s">
        <v>63647</v>
      </c>
      <c r="E13255" s="37" t="s">
        <v>63648</v>
      </c>
      <c r="F13255" s="37"/>
      <c r="G13255" s="5" t="s">
        <v>63646</v>
      </c>
    </row>
    <row r="13256" spans="1:7" ht="114">
      <c r="A13256" s="3" t="s">
        <v>62735</v>
      </c>
      <c r="B13256" s="6" t="s">
        <v>369</v>
      </c>
      <c r="C13256" s="4" t="s">
        <v>63633</v>
      </c>
      <c r="D13256" s="37" t="s">
        <v>63635</v>
      </c>
      <c r="E13256" s="37" t="s">
        <v>63636</v>
      </c>
      <c r="F13256" s="37"/>
      <c r="G13256" s="5" t="s">
        <v>63634</v>
      </c>
    </row>
    <row r="13257" spans="1:7" ht="114">
      <c r="A13257" s="3" t="s">
        <v>62736</v>
      </c>
      <c r="B13257" s="6" t="s">
        <v>369</v>
      </c>
      <c r="C13257" s="4" t="s">
        <v>63637</v>
      </c>
      <c r="D13257" s="37" t="s">
        <v>63639</v>
      </c>
      <c r="E13257" s="37" t="s">
        <v>63640</v>
      </c>
      <c r="F13257" s="37"/>
      <c r="G13257" s="5" t="s">
        <v>63638</v>
      </c>
    </row>
    <row r="13258" spans="1:7" ht="69">
      <c r="A13258" s="3" t="s">
        <v>63973</v>
      </c>
      <c r="B13258" s="6" t="s">
        <v>163</v>
      </c>
      <c r="C13258" s="4" t="s">
        <v>68798</v>
      </c>
      <c r="D13258" s="37" t="s">
        <v>68800</v>
      </c>
      <c r="E13258" s="37" t="s">
        <v>68801</v>
      </c>
      <c r="F13258" s="37"/>
      <c r="G13258" s="5" t="s">
        <v>68799</v>
      </c>
    </row>
    <row r="13259" spans="1:7" ht="91.2">
      <c r="A13259" s="78" t="s">
        <v>64342</v>
      </c>
      <c r="B13259" s="6" t="s">
        <v>163</v>
      </c>
      <c r="C13259" s="4" t="s">
        <v>68480</v>
      </c>
      <c r="D13259" s="37" t="s">
        <v>68482</v>
      </c>
      <c r="E13259" s="37" t="s">
        <v>68483</v>
      </c>
      <c r="F13259" s="37"/>
      <c r="G13259" s="5" t="s">
        <v>68481</v>
      </c>
    </row>
    <row r="13260" spans="1:7" ht="114">
      <c r="A13260" s="3" t="s">
        <v>63006</v>
      </c>
      <c r="B13260" s="17" t="s">
        <v>150</v>
      </c>
      <c r="C13260" s="16" t="s">
        <v>65793</v>
      </c>
      <c r="D13260" s="17" t="s">
        <v>65795</v>
      </c>
      <c r="E13260" s="17" t="s">
        <v>65796</v>
      </c>
      <c r="F13260" s="17"/>
      <c r="G13260" s="20" t="s">
        <v>65794</v>
      </c>
    </row>
    <row r="13261" spans="1:7" ht="102.6">
      <c r="A13261" s="3" t="s">
        <v>64292</v>
      </c>
      <c r="B13261" s="17" t="s">
        <v>150</v>
      </c>
      <c r="C13261" s="16" t="s">
        <v>67715</v>
      </c>
      <c r="D13261" s="17" t="s">
        <v>67717</v>
      </c>
      <c r="E13261" s="17" t="s">
        <v>67718</v>
      </c>
      <c r="F13261" s="17"/>
      <c r="G13261" s="20" t="s">
        <v>67716</v>
      </c>
    </row>
    <row r="13262" spans="1:7" ht="68.400000000000006">
      <c r="A13262" s="3" t="s">
        <v>62590</v>
      </c>
      <c r="B13262" s="6" t="s">
        <v>163</v>
      </c>
      <c r="C13262" s="4" t="s">
        <v>64491</v>
      </c>
      <c r="D13262" s="37" t="s">
        <v>64493</v>
      </c>
      <c r="E13262" s="37" t="s">
        <v>64494</v>
      </c>
      <c r="F13262" s="37"/>
      <c r="G13262" s="5" t="s">
        <v>64492</v>
      </c>
    </row>
    <row r="13263" spans="1:7" ht="82.8">
      <c r="A13263" s="3" t="s">
        <v>62886</v>
      </c>
      <c r="B13263" s="6" t="s">
        <v>208</v>
      </c>
      <c r="C13263" s="4" t="s">
        <v>65322</v>
      </c>
      <c r="D13263" s="37" t="s">
        <v>65324</v>
      </c>
      <c r="E13263" s="37" t="s">
        <v>65325</v>
      </c>
      <c r="F13263" s="37"/>
      <c r="G13263" s="5" t="s">
        <v>65323</v>
      </c>
    </row>
    <row r="13264" spans="1:7" ht="69">
      <c r="A13264" s="3" t="s">
        <v>62887</v>
      </c>
      <c r="B13264" s="6" t="s">
        <v>163</v>
      </c>
      <c r="C13264" s="4" t="s">
        <v>65326</v>
      </c>
      <c r="D13264" s="37" t="s">
        <v>65328</v>
      </c>
      <c r="E13264" s="37" t="s">
        <v>65329</v>
      </c>
      <c r="F13264" s="37"/>
      <c r="G13264" s="5" t="s">
        <v>65327</v>
      </c>
    </row>
    <row r="13265" spans="1:7" ht="79.8">
      <c r="A13265" s="3" t="s">
        <v>62667</v>
      </c>
      <c r="B13265" s="6" t="s">
        <v>163</v>
      </c>
      <c r="C13265" s="4" t="s">
        <v>65262</v>
      </c>
      <c r="D13265" s="37" t="s">
        <v>65264</v>
      </c>
      <c r="E13265" s="37" t="s">
        <v>65265</v>
      </c>
      <c r="F13265" s="37"/>
      <c r="G13265" s="5" t="s">
        <v>65263</v>
      </c>
    </row>
    <row r="13266" spans="1:7" ht="68.400000000000006">
      <c r="A13266" s="3" t="s">
        <v>62884</v>
      </c>
      <c r="B13266" s="6" t="s">
        <v>214</v>
      </c>
      <c r="C13266" s="4" t="s">
        <v>65266</v>
      </c>
      <c r="D13266" s="37" t="s">
        <v>65268</v>
      </c>
      <c r="E13266" s="37" t="s">
        <v>65269</v>
      </c>
      <c r="F13266" s="37"/>
      <c r="G13266" s="5" t="s">
        <v>65267</v>
      </c>
    </row>
    <row r="13267" spans="1:7" ht="79.8">
      <c r="A13267" s="3" t="s">
        <v>62888</v>
      </c>
      <c r="B13267" s="6" t="s">
        <v>150</v>
      </c>
      <c r="C13267" s="4" t="s">
        <v>65330</v>
      </c>
      <c r="D13267" s="37" t="s">
        <v>65332</v>
      </c>
      <c r="E13267" s="37" t="s">
        <v>65333</v>
      </c>
      <c r="F13267" s="37"/>
      <c r="G13267" s="5" t="s">
        <v>65331</v>
      </c>
    </row>
    <row r="13268" spans="1:7" ht="55.2">
      <c r="A13268" s="3" t="s">
        <v>9800</v>
      </c>
      <c r="B13268" s="19" t="s">
        <v>134</v>
      </c>
      <c r="C13268" s="4" t="s">
        <v>65334</v>
      </c>
      <c r="D13268" s="37" t="s">
        <v>65336</v>
      </c>
      <c r="E13268" s="37" t="s">
        <v>65337</v>
      </c>
      <c r="F13268" s="37"/>
      <c r="G13268" s="5" t="s">
        <v>65335</v>
      </c>
    </row>
    <row r="13269" spans="1:7" ht="79.8">
      <c r="A13269" s="3" t="s">
        <v>63976</v>
      </c>
      <c r="B13269" s="6" t="s">
        <v>163</v>
      </c>
      <c r="C13269" s="4" t="s">
        <v>68811</v>
      </c>
      <c r="D13269" s="37" t="s">
        <v>68813</v>
      </c>
      <c r="E13269" s="37" t="s">
        <v>68814</v>
      </c>
      <c r="F13269" s="37"/>
      <c r="G13269" s="5" t="s">
        <v>68812</v>
      </c>
    </row>
    <row r="13270" spans="1:7" ht="79.8">
      <c r="A13270" s="3" t="s">
        <v>62863</v>
      </c>
      <c r="B13270" s="6" t="s">
        <v>24</v>
      </c>
      <c r="C13270" s="4" t="s">
        <v>65128</v>
      </c>
      <c r="D13270" s="37" t="s">
        <v>65130</v>
      </c>
      <c r="E13270" s="37" t="s">
        <v>65131</v>
      </c>
      <c r="F13270" s="37"/>
      <c r="G13270" s="5" t="s">
        <v>65129</v>
      </c>
    </row>
    <row r="13271" spans="1:7" ht="79.8">
      <c r="A13271" s="3" t="s">
        <v>62727</v>
      </c>
      <c r="B13271" s="6" t="s">
        <v>163</v>
      </c>
      <c r="C13271" s="4" t="s">
        <v>63581</v>
      </c>
      <c r="D13271" s="37" t="s">
        <v>63583</v>
      </c>
      <c r="E13271" s="37" t="s">
        <v>63584</v>
      </c>
      <c r="F13271" s="37"/>
      <c r="G13271" s="5" t="s">
        <v>63582</v>
      </c>
    </row>
    <row r="13272" spans="1:7" ht="114">
      <c r="A13272" s="15" t="s">
        <v>63956</v>
      </c>
      <c r="B13272" s="6" t="s">
        <v>163</v>
      </c>
      <c r="C13272" s="4" t="s">
        <v>66820</v>
      </c>
      <c r="D13272" s="37" t="s">
        <v>66822</v>
      </c>
      <c r="E13272" s="37" t="s">
        <v>66823</v>
      </c>
      <c r="F13272" s="37"/>
      <c r="G13272" s="5" t="s">
        <v>66821</v>
      </c>
    </row>
    <row r="13273" spans="1:7" ht="91.2">
      <c r="A13273" s="78" t="s">
        <v>64334</v>
      </c>
      <c r="B13273" s="6" t="s">
        <v>139</v>
      </c>
      <c r="C13273" s="4" t="s">
        <v>68448</v>
      </c>
      <c r="D13273" s="37" t="s">
        <v>68450</v>
      </c>
      <c r="E13273" s="37" t="s">
        <v>68451</v>
      </c>
      <c r="F13273" s="37"/>
      <c r="G13273" s="5" t="s">
        <v>68449</v>
      </c>
    </row>
    <row r="13274" spans="1:7" ht="114">
      <c r="A13274" s="78" t="s">
        <v>64378</v>
      </c>
      <c r="B13274" s="17" t="s">
        <v>150</v>
      </c>
      <c r="C13274" s="16" t="s">
        <v>68624</v>
      </c>
      <c r="D13274" s="17" t="s">
        <v>68626</v>
      </c>
      <c r="E13274" s="17" t="s">
        <v>68627</v>
      </c>
      <c r="F13274" s="17"/>
      <c r="G13274" s="20" t="s">
        <v>68625</v>
      </c>
    </row>
    <row r="13275" spans="1:7" ht="102.6">
      <c r="A13275" s="78" t="s">
        <v>64381</v>
      </c>
      <c r="B13275" s="17" t="s">
        <v>1279</v>
      </c>
      <c r="C13275" s="16" t="s">
        <v>68636</v>
      </c>
      <c r="D13275" s="17" t="s">
        <v>68638</v>
      </c>
      <c r="E13275" s="17" t="s">
        <v>68639</v>
      </c>
      <c r="F13275" s="17"/>
      <c r="G13275" s="20" t="s">
        <v>68637</v>
      </c>
    </row>
    <row r="13276" spans="1:7" ht="79.8">
      <c r="A13276" s="78" t="s">
        <v>64380</v>
      </c>
      <c r="B13276" s="17" t="s">
        <v>150</v>
      </c>
      <c r="C13276" s="16" t="s">
        <v>68632</v>
      </c>
      <c r="D13276" s="17" t="s">
        <v>68634</v>
      </c>
      <c r="E13276" s="17" t="s">
        <v>68635</v>
      </c>
      <c r="F13276" s="17"/>
      <c r="G13276" s="20" t="s">
        <v>68633</v>
      </c>
    </row>
    <row r="13277" spans="1:7" ht="79.8">
      <c r="A13277" s="78" t="s">
        <v>64379</v>
      </c>
      <c r="B13277" s="17" t="s">
        <v>150</v>
      </c>
      <c r="C13277" s="16" t="s">
        <v>68628</v>
      </c>
      <c r="D13277" s="17" t="s">
        <v>68630</v>
      </c>
      <c r="E13277" s="17" t="s">
        <v>68631</v>
      </c>
      <c r="F13277" s="17"/>
      <c r="G13277" s="20" t="s">
        <v>68629</v>
      </c>
    </row>
    <row r="13278" spans="1:7" ht="68.400000000000006">
      <c r="A13278" s="3" t="s">
        <v>62793</v>
      </c>
      <c r="B13278" s="17" t="s">
        <v>214</v>
      </c>
      <c r="C13278" s="16" t="s">
        <v>64696</v>
      </c>
      <c r="D13278" s="17" t="s">
        <v>64698</v>
      </c>
      <c r="E13278" s="17" t="s">
        <v>64699</v>
      </c>
      <c r="F13278" s="17"/>
      <c r="G13278" s="20" t="s">
        <v>64697</v>
      </c>
    </row>
    <row r="13279" spans="1:7" ht="102.6">
      <c r="A13279" s="3" t="s">
        <v>62792</v>
      </c>
      <c r="B13279" s="17" t="s">
        <v>150</v>
      </c>
      <c r="C13279" s="16" t="s">
        <v>64692</v>
      </c>
      <c r="D13279" s="17" t="s">
        <v>64694</v>
      </c>
      <c r="E13279" s="17" t="s">
        <v>64695</v>
      </c>
      <c r="F13279" s="17"/>
      <c r="G13279" s="20" t="s">
        <v>64693</v>
      </c>
    </row>
    <row r="13280" spans="1:7" ht="57">
      <c r="A13280" s="3" t="s">
        <v>62791</v>
      </c>
      <c r="B13280" s="17" t="s">
        <v>208</v>
      </c>
      <c r="C13280" s="16" t="s">
        <v>64672</v>
      </c>
      <c r="D13280" s="17" t="s">
        <v>64674</v>
      </c>
      <c r="E13280" s="17" t="s">
        <v>64675</v>
      </c>
      <c r="F13280" s="17"/>
      <c r="G13280" s="20" t="s">
        <v>64673</v>
      </c>
    </row>
    <row r="13281" spans="1:7" ht="79.8">
      <c r="A13281" s="3" t="s">
        <v>62785</v>
      </c>
      <c r="B13281" s="17" t="s">
        <v>163</v>
      </c>
      <c r="C13281" s="16" t="s">
        <v>64656</v>
      </c>
      <c r="D13281" s="17" t="s">
        <v>64658</v>
      </c>
      <c r="E13281" s="17" t="s">
        <v>64659</v>
      </c>
      <c r="F13281" s="17"/>
      <c r="G13281" s="20" t="s">
        <v>64657</v>
      </c>
    </row>
    <row r="13282" spans="1:7" ht="102.6">
      <c r="A13282" s="3" t="s">
        <v>62788</v>
      </c>
      <c r="B13282" s="17" t="s">
        <v>214</v>
      </c>
      <c r="C13282" s="16" t="s">
        <v>64660</v>
      </c>
      <c r="D13282" s="17" t="s">
        <v>64662</v>
      </c>
      <c r="E13282" s="17" t="s">
        <v>64663</v>
      </c>
      <c r="F13282" s="17"/>
      <c r="G13282" s="20" t="s">
        <v>64661</v>
      </c>
    </row>
    <row r="13283" spans="1:7" ht="79.8">
      <c r="A13283" s="3" t="s">
        <v>68705</v>
      </c>
      <c r="B13283" s="6" t="s">
        <v>163</v>
      </c>
      <c r="C13283" s="4" t="s">
        <v>69229</v>
      </c>
      <c r="D13283" s="37" t="s">
        <v>69231</v>
      </c>
      <c r="E13283" s="37" t="s">
        <v>69232</v>
      </c>
      <c r="F13283" s="37"/>
      <c r="G13283" s="5" t="s">
        <v>69230</v>
      </c>
    </row>
    <row r="13284" spans="1:7" ht="68.400000000000006">
      <c r="A13284" s="3" t="s">
        <v>68704</v>
      </c>
      <c r="B13284" s="6" t="s">
        <v>150</v>
      </c>
      <c r="C13284" s="4" t="s">
        <v>69225</v>
      </c>
      <c r="D13284" s="37" t="s">
        <v>69227</v>
      </c>
      <c r="E13284" s="37" t="s">
        <v>69228</v>
      </c>
      <c r="F13284" s="37"/>
      <c r="G13284" s="5" t="s">
        <v>69226</v>
      </c>
    </row>
    <row r="13285" spans="1:7" ht="79.8">
      <c r="A13285" s="3" t="s">
        <v>68702</v>
      </c>
      <c r="B13285" s="6" t="s">
        <v>163</v>
      </c>
      <c r="C13285" s="4" t="s">
        <v>69217</v>
      </c>
      <c r="D13285" s="37" t="s">
        <v>69219</v>
      </c>
      <c r="E13285" s="37" t="s">
        <v>69220</v>
      </c>
      <c r="F13285" s="37"/>
      <c r="G13285" s="5" t="s">
        <v>69218</v>
      </c>
    </row>
    <row r="13286" spans="1:7" ht="79.8">
      <c r="A13286" s="3" t="s">
        <v>68703</v>
      </c>
      <c r="B13286" s="6" t="s">
        <v>214</v>
      </c>
      <c r="C13286" s="4" t="s">
        <v>69221</v>
      </c>
      <c r="D13286" s="37" t="s">
        <v>69223</v>
      </c>
      <c r="E13286" s="37" t="s">
        <v>69224</v>
      </c>
      <c r="F13286" s="37"/>
      <c r="G13286" s="5" t="s">
        <v>69222</v>
      </c>
    </row>
    <row r="13287" spans="1:7" ht="79.8">
      <c r="A13287" s="3" t="s">
        <v>68706</v>
      </c>
      <c r="B13287" s="6" t="s">
        <v>163</v>
      </c>
      <c r="C13287" s="4" t="s">
        <v>69233</v>
      </c>
      <c r="D13287" s="37" t="s">
        <v>69235</v>
      </c>
      <c r="E13287" s="37" t="s">
        <v>69236</v>
      </c>
      <c r="F13287" s="37"/>
      <c r="G13287" s="5" t="s">
        <v>69234</v>
      </c>
    </row>
    <row r="13288" spans="1:7" ht="91.2">
      <c r="A13288" s="3" t="s">
        <v>63014</v>
      </c>
      <c r="B13288" s="17" t="s">
        <v>163</v>
      </c>
      <c r="C13288" s="16" t="s">
        <v>65825</v>
      </c>
      <c r="D13288" s="17" t="s">
        <v>65827</v>
      </c>
      <c r="E13288" s="17" t="s">
        <v>65828</v>
      </c>
      <c r="F13288" s="17"/>
      <c r="G13288" s="20" t="s">
        <v>65826</v>
      </c>
    </row>
    <row r="13289" spans="1:7" ht="79.8">
      <c r="A13289" s="3" t="s">
        <v>62639</v>
      </c>
      <c r="B13289" s="6" t="s">
        <v>208</v>
      </c>
      <c r="C13289" s="4" t="s">
        <v>65064</v>
      </c>
      <c r="D13289" s="37" t="s">
        <v>65066</v>
      </c>
      <c r="E13289" s="37" t="s">
        <v>65067</v>
      </c>
      <c r="F13289" s="37"/>
      <c r="G13289" s="5" t="s">
        <v>65065</v>
      </c>
    </row>
    <row r="13290" spans="1:7" ht="102.6">
      <c r="A13290" s="78" t="s">
        <v>64364</v>
      </c>
      <c r="B13290" s="17" t="s">
        <v>163</v>
      </c>
      <c r="C13290" s="16" t="s">
        <v>68564</v>
      </c>
      <c r="D13290" s="17" t="s">
        <v>68566</v>
      </c>
      <c r="E13290" s="17" t="s">
        <v>68567</v>
      </c>
      <c r="F13290" s="17"/>
      <c r="G13290" s="20" t="s">
        <v>68565</v>
      </c>
    </row>
    <row r="13291" spans="1:7" ht="69">
      <c r="A13291" s="3" t="s">
        <v>63056</v>
      </c>
      <c r="B13291" s="17" t="s">
        <v>150</v>
      </c>
      <c r="C13291" s="16" t="s">
        <v>65993</v>
      </c>
      <c r="D13291" s="17" t="s">
        <v>65995</v>
      </c>
      <c r="E13291" s="17" t="s">
        <v>65996</v>
      </c>
      <c r="F13291" s="17"/>
      <c r="G13291" s="20" t="s">
        <v>65994</v>
      </c>
    </row>
    <row r="13292" spans="1:7" ht="82.8">
      <c r="A13292" s="3" t="s">
        <v>63298</v>
      </c>
      <c r="B13292" s="6" t="s">
        <v>163</v>
      </c>
      <c r="C13292" s="4" t="s">
        <v>67136</v>
      </c>
      <c r="D13292" s="37" t="s">
        <v>67138</v>
      </c>
      <c r="E13292" s="37" t="s">
        <v>67139</v>
      </c>
      <c r="F13292" s="37"/>
      <c r="G13292" s="5" t="s">
        <v>67137</v>
      </c>
    </row>
    <row r="13293" spans="1:7" ht="91.2">
      <c r="A13293" s="3" t="s">
        <v>63292</v>
      </c>
      <c r="B13293" s="6" t="s">
        <v>150</v>
      </c>
      <c r="C13293" s="4" t="s">
        <v>67112</v>
      </c>
      <c r="D13293" s="37" t="s">
        <v>67114</v>
      </c>
      <c r="E13293" s="37" t="s">
        <v>67115</v>
      </c>
      <c r="F13293" s="37"/>
      <c r="G13293" s="5" t="s">
        <v>67113</v>
      </c>
    </row>
    <row r="13294" spans="1:7" ht="82.8">
      <c r="A13294" s="3" t="s">
        <v>63299</v>
      </c>
      <c r="B13294" s="6" t="s">
        <v>150</v>
      </c>
      <c r="C13294" s="4" t="s">
        <v>67140</v>
      </c>
      <c r="D13294" s="37" t="s">
        <v>67142</v>
      </c>
      <c r="E13294" s="37" t="s">
        <v>67143</v>
      </c>
      <c r="F13294" s="37"/>
      <c r="G13294" s="5" t="s">
        <v>67141</v>
      </c>
    </row>
    <row r="13295" spans="1:7" ht="102.6">
      <c r="A13295" s="3" t="s">
        <v>62678</v>
      </c>
      <c r="B13295" s="6" t="s">
        <v>163</v>
      </c>
      <c r="C13295" s="4" t="s">
        <v>63313</v>
      </c>
      <c r="D13295" s="37" t="s">
        <v>63315</v>
      </c>
      <c r="E13295" s="37" t="s">
        <v>63316</v>
      </c>
      <c r="F13295" s="37"/>
      <c r="G13295" s="5" t="s">
        <v>63314</v>
      </c>
    </row>
    <row r="13296" spans="1:7" ht="91.2">
      <c r="A13296" s="15" t="s">
        <v>62845</v>
      </c>
      <c r="B13296" s="17" t="s">
        <v>150</v>
      </c>
      <c r="C13296" s="16" t="s">
        <v>65001</v>
      </c>
      <c r="D13296" s="17" t="s">
        <v>65003</v>
      </c>
      <c r="E13296" s="17" t="s">
        <v>65004</v>
      </c>
      <c r="F13296" s="17"/>
      <c r="G13296" s="20" t="s">
        <v>65002</v>
      </c>
    </row>
    <row r="13297" spans="1:7" ht="91.2">
      <c r="A13297" s="15" t="s">
        <v>62846</v>
      </c>
      <c r="B13297" s="17" t="s">
        <v>150</v>
      </c>
      <c r="C13297" s="16" t="s">
        <v>65005</v>
      </c>
      <c r="D13297" s="17" t="s">
        <v>65007</v>
      </c>
      <c r="E13297" s="17" t="s">
        <v>65008</v>
      </c>
      <c r="F13297" s="17"/>
      <c r="G13297" s="20" t="s">
        <v>65006</v>
      </c>
    </row>
    <row r="13298" spans="1:7" ht="91.2">
      <c r="A13298" s="15" t="s">
        <v>62636</v>
      </c>
      <c r="B13298" s="17" t="s">
        <v>163</v>
      </c>
      <c r="C13298" s="16" t="s">
        <v>64989</v>
      </c>
      <c r="D13298" s="17" t="s">
        <v>64991</v>
      </c>
      <c r="E13298" s="17" t="s">
        <v>64992</v>
      </c>
      <c r="F13298" s="17"/>
      <c r="G13298" s="20" t="s">
        <v>64990</v>
      </c>
    </row>
    <row r="13299" spans="1:7" ht="79.8">
      <c r="A13299" s="15" t="s">
        <v>62847</v>
      </c>
      <c r="B13299" s="17" t="s">
        <v>214</v>
      </c>
      <c r="C13299" s="16" t="s">
        <v>65009</v>
      </c>
      <c r="D13299" s="17" t="s">
        <v>65011</v>
      </c>
      <c r="E13299" s="17" t="s">
        <v>65012</v>
      </c>
      <c r="F13299" s="17"/>
      <c r="G13299" s="20" t="s">
        <v>65010</v>
      </c>
    </row>
    <row r="13300" spans="1:7" ht="136.80000000000001">
      <c r="A13300" s="15" t="s">
        <v>62844</v>
      </c>
      <c r="B13300" s="17" t="s">
        <v>150</v>
      </c>
      <c r="C13300" s="16" t="s">
        <v>64997</v>
      </c>
      <c r="D13300" s="17" t="s">
        <v>64999</v>
      </c>
      <c r="E13300" s="17" t="s">
        <v>65000</v>
      </c>
      <c r="F13300" s="17"/>
      <c r="G13300" s="20" t="s">
        <v>64998</v>
      </c>
    </row>
    <row r="13301" spans="1:7" ht="96.6">
      <c r="A13301" s="3" t="s">
        <v>62527</v>
      </c>
      <c r="B13301" s="6" t="s">
        <v>163</v>
      </c>
      <c r="C13301" s="4" t="s">
        <v>63669</v>
      </c>
      <c r="D13301" s="37" t="s">
        <v>63671</v>
      </c>
      <c r="E13301" s="37" t="s">
        <v>63672</v>
      </c>
      <c r="F13301" s="37"/>
      <c r="G13301" s="5" t="s">
        <v>63670</v>
      </c>
    </row>
    <row r="13302" spans="1:7" ht="69">
      <c r="A13302" s="3" t="s">
        <v>62740</v>
      </c>
      <c r="B13302" s="6" t="s">
        <v>214</v>
      </c>
      <c r="C13302" s="4" t="s">
        <v>63673</v>
      </c>
      <c r="D13302" s="37" t="s">
        <v>63675</v>
      </c>
      <c r="E13302" s="37" t="s">
        <v>63676</v>
      </c>
      <c r="F13302" s="37"/>
      <c r="G13302" s="5" t="s">
        <v>63674</v>
      </c>
    </row>
    <row r="13303" spans="1:7" ht="68.400000000000006">
      <c r="A13303" s="3" t="s">
        <v>62974</v>
      </c>
      <c r="B13303" s="17" t="s">
        <v>134</v>
      </c>
      <c r="C13303" s="16" t="s">
        <v>65666</v>
      </c>
      <c r="D13303" s="17" t="s">
        <v>65668</v>
      </c>
      <c r="E13303" s="17" t="s">
        <v>65669</v>
      </c>
      <c r="F13303" s="17"/>
      <c r="G13303" s="20" t="s">
        <v>65667</v>
      </c>
    </row>
    <row r="13304" spans="1:7" ht="102.6">
      <c r="A13304" s="3" t="s">
        <v>62982</v>
      </c>
      <c r="B13304" s="17" t="s">
        <v>150</v>
      </c>
      <c r="C13304" s="16" t="s">
        <v>65698</v>
      </c>
      <c r="D13304" s="17" t="s">
        <v>65700</v>
      </c>
      <c r="E13304" s="17" t="s">
        <v>65701</v>
      </c>
      <c r="F13304" s="17"/>
      <c r="G13304" s="20" t="s">
        <v>65699</v>
      </c>
    </row>
    <row r="13305" spans="1:7" ht="125.4">
      <c r="A13305" s="3" t="s">
        <v>64288</v>
      </c>
      <c r="B13305" s="17" t="s">
        <v>139</v>
      </c>
      <c r="C13305" s="16" t="s">
        <v>67731</v>
      </c>
      <c r="D13305" s="17" t="s">
        <v>67733</v>
      </c>
      <c r="E13305" s="17" t="s">
        <v>67734</v>
      </c>
      <c r="F13305" s="17"/>
      <c r="G13305" s="20" t="s">
        <v>67732</v>
      </c>
    </row>
    <row r="13306" spans="1:7" ht="102.6">
      <c r="A13306" s="78" t="s">
        <v>64391</v>
      </c>
      <c r="B13306" s="17" t="s">
        <v>163</v>
      </c>
      <c r="C13306" s="16" t="s">
        <v>68680</v>
      </c>
      <c r="D13306" s="17" t="s">
        <v>68682</v>
      </c>
      <c r="E13306" s="17" t="s">
        <v>68683</v>
      </c>
      <c r="F13306" s="17"/>
      <c r="G13306" s="20" t="s">
        <v>68681</v>
      </c>
    </row>
    <row r="13307" spans="1:7" ht="114">
      <c r="A13307" s="3" t="s">
        <v>64171</v>
      </c>
      <c r="B13307" s="6" t="s">
        <v>139</v>
      </c>
      <c r="C13307" s="4" t="s">
        <v>68103</v>
      </c>
      <c r="D13307" s="37" t="s">
        <v>68105</v>
      </c>
      <c r="E13307" s="37" t="s">
        <v>68106</v>
      </c>
      <c r="F13307" s="37"/>
      <c r="G13307" s="5" t="s">
        <v>68104</v>
      </c>
    </row>
    <row r="13308" spans="1:7" ht="69">
      <c r="A13308" s="3" t="s">
        <v>63049</v>
      </c>
      <c r="B13308" s="17" t="s">
        <v>150</v>
      </c>
      <c r="C13308" s="16" t="s">
        <v>65965</v>
      </c>
      <c r="D13308" s="17" t="s">
        <v>65967</v>
      </c>
      <c r="E13308" s="17" t="s">
        <v>65968</v>
      </c>
      <c r="F13308" s="17"/>
      <c r="G13308" s="20" t="s">
        <v>65966</v>
      </c>
    </row>
    <row r="13309" spans="1:7" ht="69">
      <c r="A13309" s="78" t="s">
        <v>64400</v>
      </c>
      <c r="B13309" s="6" t="s">
        <v>163</v>
      </c>
      <c r="C13309" s="4" t="s">
        <v>69061</v>
      </c>
      <c r="D13309" s="37" t="s">
        <v>69063</v>
      </c>
      <c r="E13309" s="37" t="s">
        <v>69064</v>
      </c>
      <c r="F13309" s="37"/>
      <c r="G13309" s="5" t="s">
        <v>69062</v>
      </c>
    </row>
    <row r="13310" spans="1:7" ht="57">
      <c r="A13310" s="3" t="s">
        <v>64067</v>
      </c>
      <c r="B13310" s="6" t="s">
        <v>208</v>
      </c>
      <c r="C13310" s="4" t="s">
        <v>67462</v>
      </c>
      <c r="D13310" s="37" t="s">
        <v>67464</v>
      </c>
      <c r="E13310" s="37" t="s">
        <v>67465</v>
      </c>
      <c r="F13310" s="37"/>
      <c r="G13310" s="5" t="s">
        <v>67463</v>
      </c>
    </row>
    <row r="13311" spans="1:7" ht="91.2">
      <c r="A13311" s="3" t="s">
        <v>62963</v>
      </c>
      <c r="B13311" s="17" t="s">
        <v>150</v>
      </c>
      <c r="C13311" s="16" t="s">
        <v>65622</v>
      </c>
      <c r="D13311" s="17" t="s">
        <v>65624</v>
      </c>
      <c r="E13311" s="17" t="s">
        <v>65625</v>
      </c>
      <c r="F13311" s="17"/>
      <c r="G13311" s="20" t="s">
        <v>65623</v>
      </c>
    </row>
    <row r="13312" spans="1:7" ht="91.2">
      <c r="A13312" s="3" t="s">
        <v>62942</v>
      </c>
      <c r="B13312" s="17" t="s">
        <v>150</v>
      </c>
      <c r="C13312" s="16" t="s">
        <v>65546</v>
      </c>
      <c r="D13312" s="17" t="s">
        <v>65548</v>
      </c>
      <c r="E13312" s="17" t="s">
        <v>65549</v>
      </c>
      <c r="F13312" s="17"/>
      <c r="G13312" s="20" t="s">
        <v>65547</v>
      </c>
    </row>
    <row r="13313" spans="1:7" ht="102.6">
      <c r="A13313" s="78" t="s">
        <v>64386</v>
      </c>
      <c r="B13313" s="17" t="s">
        <v>139</v>
      </c>
      <c r="C13313" s="16" t="s">
        <v>68656</v>
      </c>
      <c r="D13313" s="17" t="s">
        <v>68658</v>
      </c>
      <c r="E13313" s="17" t="s">
        <v>68659</v>
      </c>
      <c r="F13313" s="17"/>
      <c r="G13313" s="20" t="s">
        <v>68657</v>
      </c>
    </row>
    <row r="13314" spans="1:7" ht="91.2">
      <c r="A13314" s="78" t="s">
        <v>15755</v>
      </c>
      <c r="B13314" s="17" t="s">
        <v>150</v>
      </c>
      <c r="C13314" s="16" t="s">
        <v>68660</v>
      </c>
      <c r="D13314" s="17" t="s">
        <v>68662</v>
      </c>
      <c r="E13314" s="17" t="s">
        <v>68663</v>
      </c>
      <c r="F13314" s="17"/>
      <c r="G13314" s="20" t="s">
        <v>68661</v>
      </c>
    </row>
    <row r="13315" spans="1:7" ht="79.8">
      <c r="A13315" s="3" t="s">
        <v>62897</v>
      </c>
      <c r="B13315" s="6" t="s">
        <v>150</v>
      </c>
      <c r="C13315" s="4" t="s">
        <v>65370</v>
      </c>
      <c r="D13315" s="37" t="s">
        <v>65372</v>
      </c>
      <c r="E13315" s="37" t="s">
        <v>65373</v>
      </c>
      <c r="F13315" s="37"/>
      <c r="G13315" s="5" t="s">
        <v>65371</v>
      </c>
    </row>
    <row r="13316" spans="1:7" ht="96.6">
      <c r="A13316" s="3" t="s">
        <v>62547</v>
      </c>
      <c r="B13316" s="6" t="s">
        <v>150</v>
      </c>
      <c r="C13316" s="4" t="s">
        <v>63789</v>
      </c>
      <c r="D13316" s="37" t="s">
        <v>63791</v>
      </c>
      <c r="E13316" s="37" t="s">
        <v>63792</v>
      </c>
      <c r="F13316" s="37"/>
      <c r="G13316" s="5" t="s">
        <v>63790</v>
      </c>
    </row>
    <row r="13317" spans="1:7" ht="57">
      <c r="A13317" s="3" t="s">
        <v>64068</v>
      </c>
      <c r="B13317" s="6" t="s">
        <v>208</v>
      </c>
      <c r="C13317" s="4" t="s">
        <v>67466</v>
      </c>
      <c r="D13317" s="37" t="s">
        <v>67468</v>
      </c>
      <c r="E13317" s="37" t="s">
        <v>67469</v>
      </c>
      <c r="F13317" s="37"/>
      <c r="G13317" s="5" t="s">
        <v>67467</v>
      </c>
    </row>
    <row r="13318" spans="1:7" ht="91.2">
      <c r="A13318" s="78" t="s">
        <v>64281</v>
      </c>
      <c r="B13318" s="6" t="s">
        <v>163</v>
      </c>
      <c r="C13318" s="4" t="s">
        <v>69045</v>
      </c>
      <c r="D13318" s="37" t="s">
        <v>69047</v>
      </c>
      <c r="E13318" s="37" t="s">
        <v>69048</v>
      </c>
      <c r="F13318" s="37"/>
      <c r="G13318" s="5" t="s">
        <v>69046</v>
      </c>
    </row>
    <row r="13319" spans="1:7" ht="68.400000000000006">
      <c r="A13319" s="3" t="s">
        <v>64255</v>
      </c>
      <c r="B13319" s="6" t="s">
        <v>17</v>
      </c>
      <c r="C13319" s="4" t="s">
        <v>67859</v>
      </c>
      <c r="D13319" s="37" t="s">
        <v>67861</v>
      </c>
      <c r="E13319" s="37" t="s">
        <v>67862</v>
      </c>
      <c r="F13319" s="37"/>
      <c r="G13319" s="5" t="s">
        <v>67860</v>
      </c>
    </row>
    <row r="13320" spans="1:7" ht="91.2">
      <c r="A13320" s="3" t="s">
        <v>64273</v>
      </c>
      <c r="B13320" s="17" t="s">
        <v>17</v>
      </c>
      <c r="C13320" s="16" t="s">
        <v>67787</v>
      </c>
      <c r="D13320" s="17" t="s">
        <v>67789</v>
      </c>
      <c r="E13320" s="17" t="s">
        <v>67790</v>
      </c>
      <c r="F13320" s="17"/>
      <c r="G13320" s="20" t="s">
        <v>67788</v>
      </c>
    </row>
    <row r="13321" spans="1:7" ht="69">
      <c r="A13321" s="3" t="s">
        <v>62935</v>
      </c>
      <c r="B13321" s="19" t="s">
        <v>134</v>
      </c>
      <c r="C13321" s="4" t="s">
        <v>65518</v>
      </c>
      <c r="D13321" s="37" t="s">
        <v>65520</v>
      </c>
      <c r="E13321" s="37" t="s">
        <v>65521</v>
      </c>
      <c r="F13321" s="37"/>
      <c r="G13321" s="5" t="s">
        <v>65519</v>
      </c>
    </row>
    <row r="13322" spans="1:7" ht="110.4">
      <c r="A13322" s="3" t="s">
        <v>64172</v>
      </c>
      <c r="B13322" s="6" t="s">
        <v>134</v>
      </c>
      <c r="C13322" s="4" t="s">
        <v>68107</v>
      </c>
      <c r="D13322" s="37" t="s">
        <v>68109</v>
      </c>
      <c r="E13322" s="37" t="s">
        <v>68110</v>
      </c>
      <c r="F13322" s="37"/>
      <c r="G13322" s="5" t="s">
        <v>68108</v>
      </c>
    </row>
    <row r="13323" spans="1:7" ht="102.6">
      <c r="A13323" s="3" t="s">
        <v>66196</v>
      </c>
      <c r="B13323" s="6" t="s">
        <v>369</v>
      </c>
      <c r="C13323" s="4" t="s">
        <v>68123</v>
      </c>
      <c r="D13323" s="37" t="s">
        <v>68125</v>
      </c>
      <c r="E13323" s="37" t="s">
        <v>68126</v>
      </c>
      <c r="F13323" s="37"/>
      <c r="G13323" s="5" t="s">
        <v>68124</v>
      </c>
    </row>
    <row r="13324" spans="1:7" ht="91.2">
      <c r="A13324" s="3" t="s">
        <v>66194</v>
      </c>
      <c r="B13324" s="6" t="s">
        <v>369</v>
      </c>
      <c r="C13324" s="4" t="s">
        <v>68115</v>
      </c>
      <c r="D13324" s="37" t="s">
        <v>68117</v>
      </c>
      <c r="E13324" s="37" t="s">
        <v>68118</v>
      </c>
      <c r="F13324" s="37"/>
      <c r="G13324" s="5" t="s">
        <v>68116</v>
      </c>
    </row>
    <row r="13325" spans="1:7" ht="68.400000000000006">
      <c r="A13325" s="3" t="s">
        <v>66197</v>
      </c>
      <c r="B13325" s="6" t="s">
        <v>17</v>
      </c>
      <c r="C13325" s="4" t="s">
        <v>68127</v>
      </c>
      <c r="D13325" s="37" t="s">
        <v>68129</v>
      </c>
      <c r="E13325" s="37" t="s">
        <v>68130</v>
      </c>
      <c r="F13325" s="37"/>
      <c r="G13325" s="5" t="s">
        <v>68128</v>
      </c>
    </row>
    <row r="13326" spans="1:7" ht="96.6">
      <c r="A13326" s="3" t="s">
        <v>66195</v>
      </c>
      <c r="B13326" s="19" t="s">
        <v>369</v>
      </c>
      <c r="C13326" s="4" t="s">
        <v>68119</v>
      </c>
      <c r="D13326" s="37" t="s">
        <v>68121</v>
      </c>
      <c r="E13326" s="37" t="s">
        <v>68122</v>
      </c>
      <c r="F13326" s="80"/>
      <c r="G13326" s="23" t="s">
        <v>68120</v>
      </c>
    </row>
    <row r="13327" spans="1:7" ht="79.8">
      <c r="A13327" s="3" t="s">
        <v>2496</v>
      </c>
      <c r="B13327" s="19" t="s">
        <v>369</v>
      </c>
      <c r="C13327" s="4" t="s">
        <v>68111</v>
      </c>
      <c r="D13327" s="37" t="s">
        <v>68113</v>
      </c>
      <c r="E13327" s="37" t="s">
        <v>68114</v>
      </c>
      <c r="F13327" s="80"/>
      <c r="G13327" s="23" t="s">
        <v>68112</v>
      </c>
    </row>
    <row r="13328" spans="1:7" ht="79.8">
      <c r="A13328" s="3" t="s">
        <v>64245</v>
      </c>
      <c r="B13328" s="19" t="s">
        <v>163</v>
      </c>
      <c r="C13328" s="4" t="s">
        <v>67899</v>
      </c>
      <c r="D13328" s="37" t="s">
        <v>67901</v>
      </c>
      <c r="E13328" s="37" t="s">
        <v>67902</v>
      </c>
      <c r="F13328" s="80"/>
      <c r="G13328" s="23" t="s">
        <v>67900</v>
      </c>
    </row>
    <row r="13329" spans="1:7" ht="114">
      <c r="A13329" s="3" t="s">
        <v>63137</v>
      </c>
      <c r="B13329" s="19" t="s">
        <v>150</v>
      </c>
      <c r="C13329" s="4" t="s">
        <v>66932</v>
      </c>
      <c r="D13329" s="37" t="s">
        <v>66934</v>
      </c>
      <c r="E13329" s="37" t="s">
        <v>66935</v>
      </c>
      <c r="F13329" s="80"/>
      <c r="G13329" s="23" t="s">
        <v>66933</v>
      </c>
    </row>
    <row r="13330" spans="1:7" ht="102.6">
      <c r="A13330" s="3" t="s">
        <v>63244</v>
      </c>
      <c r="B13330" s="19" t="s">
        <v>163</v>
      </c>
      <c r="C13330" s="4" t="s">
        <v>66940</v>
      </c>
      <c r="D13330" s="37" t="s">
        <v>66942</v>
      </c>
      <c r="E13330" s="37" t="s">
        <v>66943</v>
      </c>
      <c r="F13330" s="80"/>
      <c r="G13330" s="23" t="s">
        <v>66941</v>
      </c>
    </row>
    <row r="13331" spans="1:7" ht="91.2">
      <c r="A13331" s="3" t="s">
        <v>64138</v>
      </c>
      <c r="B13331" s="19" t="s">
        <v>150</v>
      </c>
      <c r="C13331" s="4" t="s">
        <v>68324</v>
      </c>
      <c r="D13331" s="37" t="s">
        <v>68326</v>
      </c>
      <c r="E13331" s="37" t="s">
        <v>68327</v>
      </c>
      <c r="F13331" s="80"/>
      <c r="G13331" s="23" t="s">
        <v>68325</v>
      </c>
    </row>
    <row r="13332" spans="1:7" ht="102.6">
      <c r="A13332" s="78" t="s">
        <v>64375</v>
      </c>
      <c r="B13332" s="30" t="s">
        <v>150</v>
      </c>
      <c r="C13332" s="16" t="s">
        <v>68612</v>
      </c>
      <c r="D13332" s="17" t="s">
        <v>68614</v>
      </c>
      <c r="E13332" s="17" t="s">
        <v>68615</v>
      </c>
      <c r="F13332" s="36"/>
      <c r="G13332" s="29" t="s">
        <v>68613</v>
      </c>
    </row>
    <row r="13333" spans="1:7" ht="79.8">
      <c r="A13333" s="3" t="s">
        <v>62557</v>
      </c>
      <c r="B13333" s="19" t="s">
        <v>208</v>
      </c>
      <c r="C13333" s="4" t="s">
        <v>63848</v>
      </c>
      <c r="D13333" s="37" t="s">
        <v>63850</v>
      </c>
      <c r="E13333" s="37" t="s">
        <v>63851</v>
      </c>
      <c r="F13333" s="80"/>
      <c r="G13333" s="23" t="s">
        <v>63849</v>
      </c>
    </row>
    <row r="13334" spans="1:7" ht="57">
      <c r="A13334" s="3" t="s">
        <v>64207</v>
      </c>
      <c r="B13334" s="19" t="s">
        <v>150</v>
      </c>
      <c r="C13334" s="4" t="s">
        <v>68051</v>
      </c>
      <c r="D13334" s="37" t="s">
        <v>68053</v>
      </c>
      <c r="E13334" s="37" t="s">
        <v>68054</v>
      </c>
      <c r="F13334" s="80"/>
      <c r="G13334" s="23" t="s">
        <v>68052</v>
      </c>
    </row>
    <row r="13335" spans="1:7" ht="68.400000000000006">
      <c r="A13335" s="3" t="s">
        <v>64069</v>
      </c>
      <c r="B13335" s="19" t="s">
        <v>163</v>
      </c>
      <c r="C13335" s="4" t="s">
        <v>67470</v>
      </c>
      <c r="D13335" s="37" t="s">
        <v>67472</v>
      </c>
      <c r="E13335" s="37" t="s">
        <v>67473</v>
      </c>
      <c r="F13335" s="80"/>
      <c r="G13335" s="23" t="s">
        <v>67471</v>
      </c>
    </row>
    <row r="13336" spans="1:7" ht="82.8">
      <c r="A13336" s="3" t="s">
        <v>64324</v>
      </c>
      <c r="B13336" s="19" t="s">
        <v>134</v>
      </c>
      <c r="C13336" s="4" t="s">
        <v>67585</v>
      </c>
      <c r="D13336" s="37" t="s">
        <v>67587</v>
      </c>
      <c r="E13336" s="37" t="s">
        <v>67588</v>
      </c>
      <c r="F13336" s="80"/>
      <c r="G13336" s="23" t="s">
        <v>67586</v>
      </c>
    </row>
    <row r="13337" spans="1:7" ht="57">
      <c r="A13337" s="3" t="s">
        <v>64236</v>
      </c>
      <c r="B13337" s="19" t="s">
        <v>17</v>
      </c>
      <c r="C13337" s="4" t="s">
        <v>67935</v>
      </c>
      <c r="D13337" s="37" t="s">
        <v>67937</v>
      </c>
      <c r="E13337" s="37" t="s">
        <v>67938</v>
      </c>
      <c r="F13337" s="80"/>
      <c r="G13337" s="23" t="s">
        <v>67936</v>
      </c>
    </row>
    <row r="13338" spans="1:7" ht="68.400000000000006">
      <c r="A13338" s="15" t="s">
        <v>62635</v>
      </c>
      <c r="B13338" s="30" t="s">
        <v>163</v>
      </c>
      <c r="C13338" s="16" t="s">
        <v>64985</v>
      </c>
      <c r="D13338" s="17" t="s">
        <v>64987</v>
      </c>
      <c r="E13338" s="17" t="s">
        <v>64988</v>
      </c>
      <c r="F13338" s="36"/>
      <c r="G13338" s="29" t="s">
        <v>64986</v>
      </c>
    </row>
    <row r="13339" spans="1:7" ht="102.6">
      <c r="A13339" s="3" t="s">
        <v>63254</v>
      </c>
      <c r="B13339" s="30" t="s">
        <v>208</v>
      </c>
      <c r="C13339" s="16" t="s">
        <v>66584</v>
      </c>
      <c r="D13339" s="17" t="s">
        <v>66586</v>
      </c>
      <c r="E13339" s="17" t="s">
        <v>66587</v>
      </c>
      <c r="F13339" s="36"/>
      <c r="G13339" s="29" t="s">
        <v>66585</v>
      </c>
    </row>
    <row r="13340" spans="1:7" ht="91.2">
      <c r="A13340" s="3" t="s">
        <v>63253</v>
      </c>
      <c r="B13340" s="30" t="s">
        <v>139</v>
      </c>
      <c r="C13340" s="16" t="s">
        <v>66580</v>
      </c>
      <c r="D13340" s="17" t="s">
        <v>66582</v>
      </c>
      <c r="E13340" s="17" t="s">
        <v>66583</v>
      </c>
      <c r="F13340" s="36"/>
      <c r="G13340" s="29" t="s">
        <v>66581</v>
      </c>
    </row>
    <row r="13341" spans="1:7" ht="91.2">
      <c r="A13341" s="3" t="s">
        <v>63142</v>
      </c>
      <c r="B13341" s="30" t="s">
        <v>163</v>
      </c>
      <c r="C13341" s="16" t="s">
        <v>66564</v>
      </c>
      <c r="D13341" s="17" t="s">
        <v>66566</v>
      </c>
      <c r="E13341" s="17" t="s">
        <v>66567</v>
      </c>
      <c r="F13341" s="36"/>
      <c r="G13341" s="29" t="s">
        <v>66565</v>
      </c>
    </row>
    <row r="13342" spans="1:7" ht="102.6">
      <c r="A13342" s="3" t="s">
        <v>64293</v>
      </c>
      <c r="B13342" s="30" t="s">
        <v>139</v>
      </c>
      <c r="C13342" s="16" t="s">
        <v>67711</v>
      </c>
      <c r="D13342" s="17" t="s">
        <v>67713</v>
      </c>
      <c r="E13342" s="17" t="s">
        <v>67714</v>
      </c>
      <c r="F13342" s="36"/>
      <c r="G13342" s="29" t="s">
        <v>67712</v>
      </c>
    </row>
    <row r="13343" spans="1:7" ht="79.8">
      <c r="A13343" s="3" t="s">
        <v>62564</v>
      </c>
      <c r="B13343" s="19" t="s">
        <v>163</v>
      </c>
      <c r="C13343" s="4" t="s">
        <v>63872</v>
      </c>
      <c r="D13343" s="37" t="s">
        <v>63874</v>
      </c>
      <c r="E13343" s="37" t="s">
        <v>63875</v>
      </c>
      <c r="F13343" s="80"/>
      <c r="G13343" s="23" t="s">
        <v>63873</v>
      </c>
    </row>
    <row r="13344" spans="1:7" ht="102.6">
      <c r="A13344" s="3" t="s">
        <v>64134</v>
      </c>
      <c r="B13344" s="19" t="s">
        <v>17</v>
      </c>
      <c r="C13344" s="4" t="s">
        <v>68308</v>
      </c>
      <c r="D13344" s="37" t="s">
        <v>68310</v>
      </c>
      <c r="E13344" s="37" t="s">
        <v>68311</v>
      </c>
      <c r="F13344" s="80"/>
      <c r="G13344" s="23" t="s">
        <v>68309</v>
      </c>
    </row>
    <row r="13345" spans="1:7" ht="102.6">
      <c r="A13345" s="3" t="s">
        <v>64275</v>
      </c>
      <c r="B13345" s="30" t="s">
        <v>17</v>
      </c>
      <c r="C13345" s="16" t="s">
        <v>67779</v>
      </c>
      <c r="D13345" s="17" t="s">
        <v>67781</v>
      </c>
      <c r="E13345" s="17" t="s">
        <v>67782</v>
      </c>
      <c r="F13345" s="36"/>
      <c r="G13345" s="29" t="s">
        <v>67780</v>
      </c>
    </row>
    <row r="13346" spans="1:7" ht="69">
      <c r="A13346" s="3" t="s">
        <v>64209</v>
      </c>
      <c r="B13346" s="19" t="s">
        <v>134</v>
      </c>
      <c r="C13346" s="4" t="s">
        <v>68043</v>
      </c>
      <c r="D13346" s="37" t="s">
        <v>68045</v>
      </c>
      <c r="E13346" s="37" t="s">
        <v>68046</v>
      </c>
      <c r="F13346" s="80"/>
      <c r="G13346" s="23" t="s">
        <v>68044</v>
      </c>
    </row>
    <row r="13347" spans="1:7" ht="68.400000000000006">
      <c r="A13347" s="3" t="s">
        <v>62775</v>
      </c>
      <c r="B13347" s="19" t="s">
        <v>150</v>
      </c>
      <c r="C13347" s="4" t="s">
        <v>64579</v>
      </c>
      <c r="D13347" s="37" t="s">
        <v>64581</v>
      </c>
      <c r="E13347" s="37" t="s">
        <v>64582</v>
      </c>
      <c r="F13347" s="80"/>
      <c r="G13347" s="23" t="s">
        <v>64580</v>
      </c>
    </row>
    <row r="13348" spans="1:7" ht="82.8">
      <c r="A13348" s="3" t="s">
        <v>63028</v>
      </c>
      <c r="B13348" s="30" t="s">
        <v>150</v>
      </c>
      <c r="C13348" s="16" t="s">
        <v>65881</v>
      </c>
      <c r="D13348" s="17" t="s">
        <v>65883</v>
      </c>
      <c r="E13348" s="17" t="s">
        <v>65884</v>
      </c>
      <c r="F13348" s="36"/>
      <c r="G13348" s="29" t="s">
        <v>65882</v>
      </c>
    </row>
    <row r="13349" spans="1:7" ht="57">
      <c r="A13349" s="3" t="s">
        <v>64070</v>
      </c>
      <c r="B13349" s="19" t="s">
        <v>208</v>
      </c>
      <c r="C13349" s="4" t="s">
        <v>67474</v>
      </c>
      <c r="D13349" s="37" t="s">
        <v>67476</v>
      </c>
      <c r="E13349" s="37" t="s">
        <v>67477</v>
      </c>
      <c r="F13349" s="80"/>
      <c r="G13349" s="23" t="s">
        <v>67475</v>
      </c>
    </row>
    <row r="13350" spans="1:7" ht="68.400000000000006">
      <c r="A13350" s="3" t="s">
        <v>64071</v>
      </c>
      <c r="B13350" s="19" t="s">
        <v>163</v>
      </c>
      <c r="C13350" s="4" t="s">
        <v>67478</v>
      </c>
      <c r="D13350" s="37" t="s">
        <v>67480</v>
      </c>
      <c r="E13350" s="37" t="s">
        <v>67481</v>
      </c>
      <c r="F13350" s="80"/>
      <c r="G13350" s="23" t="s">
        <v>67479</v>
      </c>
    </row>
    <row r="13351" spans="1:7" ht="55.2">
      <c r="A13351" s="3" t="s">
        <v>64072</v>
      </c>
      <c r="B13351" s="19" t="s">
        <v>208</v>
      </c>
      <c r="C13351" s="4" t="s">
        <v>67482</v>
      </c>
      <c r="D13351" s="37" t="s">
        <v>67484</v>
      </c>
      <c r="E13351" s="37" t="s">
        <v>67485</v>
      </c>
      <c r="F13351" s="80"/>
      <c r="G13351" s="23" t="s">
        <v>67483</v>
      </c>
    </row>
    <row r="13352" spans="1:7" ht="91.2">
      <c r="A13352" s="78" t="s">
        <v>64365</v>
      </c>
      <c r="B13352" s="30" t="s">
        <v>139</v>
      </c>
      <c r="C13352" s="16" t="s">
        <v>68572</v>
      </c>
      <c r="D13352" s="17" t="s">
        <v>68574</v>
      </c>
      <c r="E13352" s="17" t="s">
        <v>68575</v>
      </c>
      <c r="F13352" s="36"/>
      <c r="G13352" s="29" t="s">
        <v>68573</v>
      </c>
    </row>
    <row r="13353" spans="1:7" ht="124.2">
      <c r="A13353" s="3" t="s">
        <v>62507</v>
      </c>
      <c r="B13353" s="19" t="s">
        <v>150</v>
      </c>
      <c r="C13353" s="4" t="s">
        <v>63305</v>
      </c>
      <c r="D13353" s="37" t="s">
        <v>63307</v>
      </c>
      <c r="E13353" s="37" t="s">
        <v>63308</v>
      </c>
      <c r="F13353" s="80"/>
      <c r="G13353" s="23" t="s">
        <v>63306</v>
      </c>
    </row>
    <row r="13354" spans="1:7" ht="96.6">
      <c r="A13354" s="3" t="s">
        <v>62673</v>
      </c>
      <c r="B13354" s="19" t="s">
        <v>163</v>
      </c>
      <c r="C13354" s="4" t="s">
        <v>63309</v>
      </c>
      <c r="D13354" s="37" t="s">
        <v>63311</v>
      </c>
      <c r="E13354" s="37" t="s">
        <v>63312</v>
      </c>
      <c r="F13354" s="80"/>
      <c r="G13354" s="23" t="s">
        <v>63310</v>
      </c>
    </row>
    <row r="13355" spans="1:7" ht="82.8">
      <c r="A13355" s="3" t="s">
        <v>62674</v>
      </c>
      <c r="B13355" s="19" t="s">
        <v>150</v>
      </c>
      <c r="C13355" s="4" t="s">
        <v>63345</v>
      </c>
      <c r="D13355" s="37" t="s">
        <v>63347</v>
      </c>
      <c r="E13355" s="37" t="s">
        <v>63348</v>
      </c>
      <c r="F13355" s="80"/>
      <c r="G13355" s="23" t="s">
        <v>63346</v>
      </c>
    </row>
    <row r="13356" spans="1:7" ht="91.2">
      <c r="A13356" s="78" t="s">
        <v>64371</v>
      </c>
      <c r="B13356" s="30" t="s">
        <v>150</v>
      </c>
      <c r="C13356" s="16" t="s">
        <v>68596</v>
      </c>
      <c r="D13356" s="17" t="s">
        <v>68598</v>
      </c>
      <c r="E13356" s="17" t="s">
        <v>68599</v>
      </c>
      <c r="F13356" s="36"/>
      <c r="G13356" s="29" t="s">
        <v>68597</v>
      </c>
    </row>
    <row r="13357" spans="1:7" ht="102.6">
      <c r="A13357" s="3" t="s">
        <v>64270</v>
      </c>
      <c r="B13357" s="30" t="s">
        <v>17</v>
      </c>
      <c r="C13357" s="16" t="s">
        <v>67799</v>
      </c>
      <c r="D13357" s="17" t="s">
        <v>67801</v>
      </c>
      <c r="E13357" s="17" t="s">
        <v>67802</v>
      </c>
      <c r="F13357" s="36"/>
      <c r="G13357" s="29" t="s">
        <v>67800</v>
      </c>
    </row>
    <row r="13358" spans="1:7" ht="79.8">
      <c r="A13358" s="3" t="s">
        <v>64074</v>
      </c>
      <c r="B13358" s="19" t="s">
        <v>225</v>
      </c>
      <c r="C13358" s="4" t="s">
        <v>67490</v>
      </c>
      <c r="D13358" s="37" t="s">
        <v>67492</v>
      </c>
      <c r="E13358" s="37" t="s">
        <v>67493</v>
      </c>
      <c r="F13358" s="80"/>
      <c r="G13358" s="23" t="s">
        <v>67491</v>
      </c>
    </row>
    <row r="13359" spans="1:7" ht="91.2">
      <c r="A13359" s="3" t="s">
        <v>63034</v>
      </c>
      <c r="B13359" s="30" t="s">
        <v>150</v>
      </c>
      <c r="C13359" s="16" t="s">
        <v>65905</v>
      </c>
      <c r="D13359" s="17" t="s">
        <v>65907</v>
      </c>
      <c r="E13359" s="17" t="s">
        <v>65908</v>
      </c>
      <c r="F13359" s="36"/>
      <c r="G13359" s="29" t="s">
        <v>65906</v>
      </c>
    </row>
    <row r="13360" spans="1:7" ht="68.400000000000006">
      <c r="A13360" s="3" t="s">
        <v>64217</v>
      </c>
      <c r="B13360" s="19" t="s">
        <v>225</v>
      </c>
      <c r="C13360" s="4" t="s">
        <v>68011</v>
      </c>
      <c r="D13360" s="37" t="s">
        <v>68013</v>
      </c>
      <c r="E13360" s="37" t="s">
        <v>68014</v>
      </c>
      <c r="F13360" s="80"/>
      <c r="G13360" s="23" t="s">
        <v>68012</v>
      </c>
    </row>
    <row r="13361" spans="1:7" ht="102.6">
      <c r="A13361" s="78" t="s">
        <v>64393</v>
      </c>
      <c r="B13361" s="30" t="s">
        <v>163</v>
      </c>
      <c r="C13361" s="16" t="s">
        <v>68688</v>
      </c>
      <c r="D13361" s="17" t="s">
        <v>68690</v>
      </c>
      <c r="E13361" s="17" t="s">
        <v>68691</v>
      </c>
      <c r="F13361" s="36"/>
      <c r="G13361" s="29" t="s">
        <v>68689</v>
      </c>
    </row>
    <row r="13362" spans="1:7" ht="69">
      <c r="A13362" s="3" t="s">
        <v>64073</v>
      </c>
      <c r="B13362" s="19" t="s">
        <v>150</v>
      </c>
      <c r="C13362" s="4" t="s">
        <v>67486</v>
      </c>
      <c r="D13362" s="37" t="s">
        <v>67488</v>
      </c>
      <c r="E13362" s="37" t="s">
        <v>67489</v>
      </c>
      <c r="F13362" s="80"/>
      <c r="G13362" s="23" t="s">
        <v>67487</v>
      </c>
    </row>
    <row r="13363" spans="1:7" ht="79.8">
      <c r="A13363" s="3" t="s">
        <v>64075</v>
      </c>
      <c r="B13363" s="19" t="s">
        <v>163</v>
      </c>
      <c r="C13363" s="4" t="s">
        <v>67494</v>
      </c>
      <c r="D13363" s="37" t="s">
        <v>67496</v>
      </c>
      <c r="E13363" s="37" t="s">
        <v>67497</v>
      </c>
      <c r="F13363" s="80"/>
      <c r="G13363" s="23" t="s">
        <v>67495</v>
      </c>
    </row>
    <row r="13364" spans="1:7" ht="68.400000000000006">
      <c r="A13364" s="3" t="s">
        <v>63126</v>
      </c>
      <c r="B13364" s="30" t="s">
        <v>163</v>
      </c>
      <c r="C13364" s="16" t="s">
        <v>66425</v>
      </c>
      <c r="D13364" s="17" t="s">
        <v>66427</v>
      </c>
      <c r="E13364" s="17" t="s">
        <v>66428</v>
      </c>
      <c r="F13364" s="36"/>
      <c r="G13364" s="29" t="s">
        <v>66426</v>
      </c>
    </row>
    <row r="13365" spans="1:7" ht="91.2">
      <c r="A13365" s="3" t="s">
        <v>63191</v>
      </c>
      <c r="B13365" s="30" t="s">
        <v>150</v>
      </c>
      <c r="C13365" s="16" t="s">
        <v>66449</v>
      </c>
      <c r="D13365" s="17" t="s">
        <v>66451</v>
      </c>
      <c r="E13365" s="17" t="s">
        <v>66452</v>
      </c>
      <c r="F13365" s="36"/>
      <c r="G13365" s="29" t="s">
        <v>66450</v>
      </c>
    </row>
    <row r="13366" spans="1:7" ht="91.2">
      <c r="A13366" s="3" t="s">
        <v>63041</v>
      </c>
      <c r="B13366" s="30" t="s">
        <v>150</v>
      </c>
      <c r="C13366" s="16" t="s">
        <v>65933</v>
      </c>
      <c r="D13366" s="17" t="s">
        <v>65935</v>
      </c>
      <c r="E13366" s="17" t="s">
        <v>65936</v>
      </c>
      <c r="F13366" s="36"/>
      <c r="G13366" s="29" t="s">
        <v>65934</v>
      </c>
    </row>
    <row r="13367" spans="1:7" ht="55.2">
      <c r="A13367" s="3" t="s">
        <v>64076</v>
      </c>
      <c r="B13367" s="19" t="s">
        <v>208</v>
      </c>
      <c r="C13367" s="4" t="s">
        <v>67498</v>
      </c>
      <c r="D13367" s="37" t="s">
        <v>67500</v>
      </c>
      <c r="E13367" s="37" t="s">
        <v>67501</v>
      </c>
      <c r="F13367" s="80"/>
      <c r="G13367" s="23" t="s">
        <v>67499</v>
      </c>
    </row>
    <row r="13368" spans="1:7" ht="79.8">
      <c r="A13368" s="3" t="s">
        <v>64228</v>
      </c>
      <c r="B13368" s="19" t="s">
        <v>369</v>
      </c>
      <c r="C13368" s="4" t="s">
        <v>67967</v>
      </c>
      <c r="D13368" s="37" t="s">
        <v>67969</v>
      </c>
      <c r="E13368" s="37" t="s">
        <v>67970</v>
      </c>
      <c r="F13368" s="80"/>
      <c r="G13368" s="23" t="s">
        <v>67968</v>
      </c>
    </row>
    <row r="13369" spans="1:7" ht="91.2">
      <c r="A13369" s="3" t="s">
        <v>63279</v>
      </c>
      <c r="B13369" s="19" t="s">
        <v>150</v>
      </c>
      <c r="C13369" s="4" t="s">
        <v>67060</v>
      </c>
      <c r="D13369" s="37" t="s">
        <v>67062</v>
      </c>
      <c r="E13369" s="37" t="s">
        <v>67063</v>
      </c>
      <c r="F13369" s="80"/>
      <c r="G13369" s="23" t="s">
        <v>67061</v>
      </c>
    </row>
    <row r="13370" spans="1:7" ht="82.8">
      <c r="A13370" s="3" t="s">
        <v>63058</v>
      </c>
      <c r="B13370" s="30" t="s">
        <v>150</v>
      </c>
      <c r="C13370" s="16" t="s">
        <v>66001</v>
      </c>
      <c r="D13370" s="17" t="s">
        <v>66003</v>
      </c>
      <c r="E13370" s="17" t="s">
        <v>66004</v>
      </c>
      <c r="F13370" s="36"/>
      <c r="G13370" s="29" t="s">
        <v>66002</v>
      </c>
    </row>
    <row r="13371" spans="1:7" ht="91.2">
      <c r="A13371" s="78" t="s">
        <v>64358</v>
      </c>
      <c r="B13371" s="19" t="s">
        <v>150</v>
      </c>
      <c r="C13371" s="4" t="s">
        <v>68540</v>
      </c>
      <c r="D13371" s="37" t="s">
        <v>68542</v>
      </c>
      <c r="E13371" s="37" t="s">
        <v>68543</v>
      </c>
      <c r="F13371" s="80"/>
      <c r="G13371" s="23" t="s">
        <v>68541</v>
      </c>
    </row>
    <row r="13372" spans="1:7" ht="102.6">
      <c r="A13372" s="78" t="s">
        <v>64331</v>
      </c>
      <c r="B13372" s="19" t="s">
        <v>163</v>
      </c>
      <c r="C13372" s="4" t="s">
        <v>68432</v>
      </c>
      <c r="D13372" s="37" t="s">
        <v>68434</v>
      </c>
      <c r="E13372" s="37" t="s">
        <v>68435</v>
      </c>
      <c r="F13372" s="80"/>
      <c r="G13372" s="23" t="s">
        <v>68433</v>
      </c>
    </row>
    <row r="13373" spans="1:7" ht="69">
      <c r="A13373" s="3" t="s">
        <v>64147</v>
      </c>
      <c r="B13373" s="19" t="s">
        <v>150</v>
      </c>
      <c r="C13373" s="4" t="s">
        <v>68364</v>
      </c>
      <c r="D13373" s="37" t="s">
        <v>68366</v>
      </c>
      <c r="E13373" s="37" t="s">
        <v>68367</v>
      </c>
      <c r="F13373" s="80"/>
      <c r="G13373" s="23" t="s">
        <v>68365</v>
      </c>
    </row>
    <row r="13374" spans="1:7" ht="68.400000000000006">
      <c r="A13374" s="3" t="s">
        <v>64145</v>
      </c>
      <c r="B13374" s="19" t="s">
        <v>150</v>
      </c>
      <c r="C13374" s="4" t="s">
        <v>68356</v>
      </c>
      <c r="D13374" s="37" t="s">
        <v>68358</v>
      </c>
      <c r="E13374" s="37" t="s">
        <v>68359</v>
      </c>
      <c r="F13374" s="80"/>
      <c r="G13374" s="23" t="s">
        <v>68357</v>
      </c>
    </row>
    <row r="13375" spans="1:7" ht="79.8">
      <c r="A13375" s="3" t="s">
        <v>64146</v>
      </c>
      <c r="B13375" s="19" t="s">
        <v>214</v>
      </c>
      <c r="C13375" s="4" t="s">
        <v>68360</v>
      </c>
      <c r="D13375" s="37" t="s">
        <v>68362</v>
      </c>
      <c r="E13375" s="37" t="s">
        <v>68363</v>
      </c>
      <c r="F13375" s="80"/>
      <c r="G13375" s="23" t="s">
        <v>68361</v>
      </c>
    </row>
    <row r="13376" spans="1:7" ht="79.8">
      <c r="A13376" s="3" t="s">
        <v>64077</v>
      </c>
      <c r="B13376" s="6" t="s">
        <v>454</v>
      </c>
      <c r="C13376" s="4" t="s">
        <v>67502</v>
      </c>
      <c r="D13376" s="37" t="s">
        <v>67504</v>
      </c>
      <c r="E13376" s="37" t="s">
        <v>67505</v>
      </c>
      <c r="F13376" s="80"/>
      <c r="G13376" s="23" t="s">
        <v>67503</v>
      </c>
    </row>
    <row r="13377" spans="1:7" ht="57">
      <c r="A13377" s="3" t="s">
        <v>68722</v>
      </c>
      <c r="B13377" s="19" t="s">
        <v>139</v>
      </c>
      <c r="C13377" s="4" t="s">
        <v>69297</v>
      </c>
      <c r="D13377" s="37" t="s">
        <v>69299</v>
      </c>
      <c r="E13377" s="37" t="s">
        <v>69300</v>
      </c>
      <c r="F13377" s="80"/>
      <c r="G13377" s="23" t="s">
        <v>69298</v>
      </c>
    </row>
    <row r="13378" spans="1:7" ht="57">
      <c r="A13378" s="3" t="s">
        <v>68720</v>
      </c>
      <c r="B13378" s="19" t="s">
        <v>134</v>
      </c>
      <c r="C13378" s="4" t="s">
        <v>69289</v>
      </c>
      <c r="D13378" s="37" t="s">
        <v>69291</v>
      </c>
      <c r="E13378" s="37" t="s">
        <v>69292</v>
      </c>
      <c r="F13378" s="80"/>
      <c r="G13378" s="23" t="s">
        <v>69290</v>
      </c>
    </row>
    <row r="13379" spans="1:7" ht="79.8">
      <c r="A13379" s="3" t="s">
        <v>68721</v>
      </c>
      <c r="B13379" s="19" t="s">
        <v>369</v>
      </c>
      <c r="C13379" s="4" t="s">
        <v>69293</v>
      </c>
      <c r="D13379" s="37" t="s">
        <v>69295</v>
      </c>
      <c r="E13379" s="37" t="s">
        <v>69296</v>
      </c>
      <c r="F13379" s="80"/>
      <c r="G13379" s="23" t="s">
        <v>69294</v>
      </c>
    </row>
    <row r="13380" spans="1:7" ht="69">
      <c r="A13380" s="3" t="s">
        <v>62570</v>
      </c>
      <c r="B13380" s="19" t="s">
        <v>208</v>
      </c>
      <c r="C13380" s="4" t="s">
        <v>63880</v>
      </c>
      <c r="D13380" s="37" t="s">
        <v>63882</v>
      </c>
      <c r="E13380" s="37" t="s">
        <v>63883</v>
      </c>
      <c r="F13380" s="80"/>
      <c r="G13380" s="23" t="s">
        <v>63881</v>
      </c>
    </row>
    <row r="13381" spans="1:7" ht="69">
      <c r="A13381" s="3" t="s">
        <v>62754</v>
      </c>
      <c r="B13381" s="19" t="s">
        <v>150</v>
      </c>
      <c r="C13381" s="4" t="s">
        <v>63864</v>
      </c>
      <c r="D13381" s="37" t="s">
        <v>63866</v>
      </c>
      <c r="E13381" s="37" t="s">
        <v>63867</v>
      </c>
      <c r="F13381" s="80"/>
      <c r="G13381" s="23" t="s">
        <v>63865</v>
      </c>
    </row>
    <row r="13382" spans="1:7" ht="91.2">
      <c r="A13382" s="78" t="s">
        <v>64357</v>
      </c>
      <c r="B13382" s="30" t="s">
        <v>1279</v>
      </c>
      <c r="C13382" s="4" t="s">
        <v>68536</v>
      </c>
      <c r="D13382" s="37" t="s">
        <v>68538</v>
      </c>
      <c r="E13382" s="37" t="s">
        <v>68539</v>
      </c>
      <c r="F13382" s="80"/>
      <c r="G13382" s="23" t="s">
        <v>68537</v>
      </c>
    </row>
    <row r="13383" spans="1:7" ht="102.6">
      <c r="A13383" s="3" t="s">
        <v>62654</v>
      </c>
      <c r="B13383" s="19" t="s">
        <v>163</v>
      </c>
      <c r="C13383" s="4" t="s">
        <v>65184</v>
      </c>
      <c r="D13383" s="37" t="s">
        <v>65186</v>
      </c>
      <c r="E13383" s="37" t="s">
        <v>65187</v>
      </c>
      <c r="F13383" s="80"/>
      <c r="G13383" s="23" t="s">
        <v>65185</v>
      </c>
    </row>
    <row r="13384" spans="1:7" ht="79.8">
      <c r="A13384" s="3" t="s">
        <v>64225</v>
      </c>
      <c r="B13384" s="19" t="s">
        <v>150</v>
      </c>
      <c r="C13384" s="4" t="s">
        <v>67979</v>
      </c>
      <c r="D13384" s="37" t="s">
        <v>67981</v>
      </c>
      <c r="E13384" s="37" t="s">
        <v>67982</v>
      </c>
      <c r="F13384" s="80"/>
      <c r="G13384" s="23" t="s">
        <v>67980</v>
      </c>
    </row>
    <row r="13385" spans="1:7" ht="79.8">
      <c r="A13385" s="3" t="s">
        <v>64238</v>
      </c>
      <c r="B13385" s="19" t="s">
        <v>17</v>
      </c>
      <c r="C13385" s="4" t="s">
        <v>67927</v>
      </c>
      <c r="D13385" s="37" t="s">
        <v>67929</v>
      </c>
      <c r="E13385" s="37" t="s">
        <v>67930</v>
      </c>
      <c r="F13385" s="80"/>
      <c r="G13385" s="23" t="s">
        <v>67928</v>
      </c>
    </row>
    <row r="13386" spans="1:7" ht="79.8">
      <c r="A13386" s="3" t="s">
        <v>64078</v>
      </c>
      <c r="B13386" s="30" t="s">
        <v>1279</v>
      </c>
      <c r="C13386" s="4" t="s">
        <v>67506</v>
      </c>
      <c r="D13386" s="37" t="s">
        <v>67508</v>
      </c>
      <c r="E13386" s="37" t="s">
        <v>67509</v>
      </c>
      <c r="F13386" s="80"/>
      <c r="G13386" s="23" t="s">
        <v>67507</v>
      </c>
    </row>
    <row r="13387" spans="1:7" ht="79.8">
      <c r="A13387" s="3" t="s">
        <v>62535</v>
      </c>
      <c r="B13387" s="19" t="s">
        <v>139</v>
      </c>
      <c r="C13387" s="4" t="s">
        <v>63709</v>
      </c>
      <c r="D13387" s="37" t="s">
        <v>63711</v>
      </c>
      <c r="E13387" s="37" t="s">
        <v>63712</v>
      </c>
      <c r="F13387" s="80"/>
      <c r="G13387" s="23" t="s">
        <v>63710</v>
      </c>
    </row>
    <row r="13388" spans="1:7" ht="114">
      <c r="A13388" s="78" t="s">
        <v>64340</v>
      </c>
      <c r="B13388" s="19" t="s">
        <v>150</v>
      </c>
      <c r="C13388" s="4" t="s">
        <v>68472</v>
      </c>
      <c r="D13388" s="37" t="s">
        <v>68474</v>
      </c>
      <c r="E13388" s="37" t="s">
        <v>68475</v>
      </c>
      <c r="F13388" s="80"/>
      <c r="G13388" s="23" t="s">
        <v>68473</v>
      </c>
    </row>
    <row r="13389" spans="1:7" ht="79.8">
      <c r="A13389" s="3" t="s">
        <v>63016</v>
      </c>
      <c r="B13389" s="30" t="s">
        <v>163</v>
      </c>
      <c r="C13389" s="16" t="s">
        <v>65833</v>
      </c>
      <c r="D13389" s="17" t="s">
        <v>65835</v>
      </c>
      <c r="E13389" s="17" t="s">
        <v>65836</v>
      </c>
      <c r="F13389" s="36"/>
      <c r="G13389" s="29" t="s">
        <v>65834</v>
      </c>
    </row>
    <row r="13390" spans="1:7" ht="124.2">
      <c r="A13390" s="3" t="s">
        <v>63169</v>
      </c>
      <c r="B13390" s="19" t="s">
        <v>134</v>
      </c>
      <c r="C13390" s="16" t="s">
        <v>66285</v>
      </c>
      <c r="D13390" s="17" t="s">
        <v>66287</v>
      </c>
      <c r="E13390" s="17" t="s">
        <v>66288</v>
      </c>
      <c r="F13390" s="36"/>
      <c r="G13390" s="29" t="s">
        <v>66286</v>
      </c>
    </row>
    <row r="13391" spans="1:7" ht="102.6">
      <c r="A13391" s="3" t="s">
        <v>63117</v>
      </c>
      <c r="B13391" s="30" t="s">
        <v>150</v>
      </c>
      <c r="C13391" s="16" t="s">
        <v>66309</v>
      </c>
      <c r="D13391" s="17" t="s">
        <v>66311</v>
      </c>
      <c r="E13391" s="17" t="s">
        <v>66312</v>
      </c>
      <c r="F13391" s="36"/>
      <c r="G13391" s="29" t="s">
        <v>66310</v>
      </c>
    </row>
    <row r="13392" spans="1:7" ht="91.2">
      <c r="A13392" s="3" t="s">
        <v>63118</v>
      </c>
      <c r="B13392" s="30" t="s">
        <v>163</v>
      </c>
      <c r="C13392" s="16" t="s">
        <v>66313</v>
      </c>
      <c r="D13392" s="17" t="s">
        <v>66315</v>
      </c>
      <c r="E13392" s="17" t="s">
        <v>66316</v>
      </c>
      <c r="F13392" s="36"/>
      <c r="G13392" s="29" t="s">
        <v>66314</v>
      </c>
    </row>
    <row r="13393" spans="1:7" ht="102.6">
      <c r="A13393" s="3" t="s">
        <v>63961</v>
      </c>
      <c r="B13393" s="19" t="s">
        <v>150</v>
      </c>
      <c r="C13393" s="4" t="s">
        <v>68749</v>
      </c>
      <c r="D13393" s="37" t="s">
        <v>68751</v>
      </c>
      <c r="E13393" s="37" t="s">
        <v>68752</v>
      </c>
      <c r="F13393" s="80"/>
      <c r="G13393" s="23" t="s">
        <v>68750</v>
      </c>
    </row>
    <row r="13394" spans="1:7" ht="79.8">
      <c r="A13394" s="15" t="s">
        <v>62835</v>
      </c>
      <c r="B13394" s="30" t="s">
        <v>869</v>
      </c>
      <c r="C13394" s="16" t="s">
        <v>64953</v>
      </c>
      <c r="D13394" s="17" t="s">
        <v>64955</v>
      </c>
      <c r="E13394" s="17" t="s">
        <v>64956</v>
      </c>
      <c r="F13394" s="36"/>
      <c r="G13394" s="29" t="s">
        <v>64954</v>
      </c>
    </row>
    <row r="13395" spans="1:7" ht="79.8">
      <c r="A13395" s="15" t="s">
        <v>62630</v>
      </c>
      <c r="B13395" s="30" t="s">
        <v>163</v>
      </c>
      <c r="C13395" s="16" t="s">
        <v>64961</v>
      </c>
      <c r="D13395" s="17" t="s">
        <v>64963</v>
      </c>
      <c r="E13395" s="17" t="s">
        <v>64964</v>
      </c>
      <c r="F13395" s="36"/>
      <c r="G13395" s="29" t="s">
        <v>64962</v>
      </c>
    </row>
    <row r="13396" spans="1:7" ht="79.8">
      <c r="A13396" s="15" t="s">
        <v>62631</v>
      </c>
      <c r="B13396" s="30" t="s">
        <v>163</v>
      </c>
      <c r="C13396" s="16" t="s">
        <v>64965</v>
      </c>
      <c r="D13396" s="17" t="s">
        <v>64967</v>
      </c>
      <c r="E13396" s="17" t="s">
        <v>64968</v>
      </c>
      <c r="F13396" s="36"/>
      <c r="G13396" s="29" t="s">
        <v>64966</v>
      </c>
    </row>
    <row r="13397" spans="1:7" ht="91.2">
      <c r="A13397" s="15" t="s">
        <v>62632</v>
      </c>
      <c r="B13397" s="30" t="s">
        <v>214</v>
      </c>
      <c r="C13397" s="16" t="s">
        <v>64969</v>
      </c>
      <c r="D13397" s="17" t="s">
        <v>64971</v>
      </c>
      <c r="E13397" s="17" t="s">
        <v>64972</v>
      </c>
      <c r="F13397" s="36"/>
      <c r="G13397" s="29" t="s">
        <v>64970</v>
      </c>
    </row>
    <row r="13398" spans="1:7" ht="68.400000000000006">
      <c r="A13398" s="3" t="s">
        <v>62628</v>
      </c>
      <c r="B13398" s="19" t="s">
        <v>150</v>
      </c>
      <c r="C13398" s="4" t="s">
        <v>64894</v>
      </c>
      <c r="D13398" s="37" t="s">
        <v>64896</v>
      </c>
      <c r="E13398" s="37" t="s">
        <v>64893</v>
      </c>
      <c r="F13398" s="80"/>
      <c r="G13398" s="23" t="s">
        <v>64895</v>
      </c>
    </row>
    <row r="13399" spans="1:7" ht="91.2">
      <c r="A13399" s="15" t="s">
        <v>62629</v>
      </c>
      <c r="B13399" s="30" t="s">
        <v>150</v>
      </c>
      <c r="C13399" s="16" t="s">
        <v>64957</v>
      </c>
      <c r="D13399" s="17" t="s">
        <v>64959</v>
      </c>
      <c r="E13399" s="17" t="s">
        <v>64960</v>
      </c>
      <c r="F13399" s="36"/>
      <c r="G13399" s="29" t="s">
        <v>64958</v>
      </c>
    </row>
    <row r="13400" spans="1:7" ht="91.2">
      <c r="A13400" s="15" t="s">
        <v>62837</v>
      </c>
      <c r="B13400" s="30" t="s">
        <v>163</v>
      </c>
      <c r="C13400" s="16" t="s">
        <v>64929</v>
      </c>
      <c r="D13400" s="17" t="s">
        <v>64931</v>
      </c>
      <c r="E13400" s="17" t="s">
        <v>64932</v>
      </c>
      <c r="F13400" s="36"/>
      <c r="G13400" s="29" t="s">
        <v>64930</v>
      </c>
    </row>
    <row r="13401" spans="1:7" ht="79.8">
      <c r="A13401" s="15" t="s">
        <v>62836</v>
      </c>
      <c r="B13401" s="30" t="s">
        <v>214</v>
      </c>
      <c r="C13401" s="16" t="s">
        <v>64925</v>
      </c>
      <c r="D13401" s="17" t="s">
        <v>64927</v>
      </c>
      <c r="E13401" s="17" t="s">
        <v>64928</v>
      </c>
      <c r="F13401" s="36"/>
      <c r="G13401" s="29" t="s">
        <v>64926</v>
      </c>
    </row>
    <row r="13402" spans="1:7" ht="102.6">
      <c r="A13402" s="15" t="s">
        <v>62838</v>
      </c>
      <c r="B13402" s="30" t="s">
        <v>163</v>
      </c>
      <c r="C13402" s="16" t="s">
        <v>64933</v>
      </c>
      <c r="D13402" s="17" t="s">
        <v>64935</v>
      </c>
      <c r="E13402" s="17" t="s">
        <v>64936</v>
      </c>
      <c r="F13402" s="36"/>
      <c r="G13402" s="29" t="s">
        <v>64934</v>
      </c>
    </row>
    <row r="13403" spans="1:7" ht="82.8">
      <c r="A13403" s="3" t="s">
        <v>63061</v>
      </c>
      <c r="B13403" s="30" t="s">
        <v>150</v>
      </c>
      <c r="C13403" s="16" t="s">
        <v>66013</v>
      </c>
      <c r="D13403" s="17" t="s">
        <v>66015</v>
      </c>
      <c r="E13403" s="17" t="s">
        <v>66016</v>
      </c>
      <c r="F13403" s="36"/>
      <c r="G13403" s="29" t="s">
        <v>66014</v>
      </c>
    </row>
    <row r="13404" spans="1:7" ht="68.400000000000006">
      <c r="A13404" s="3" t="s">
        <v>62979</v>
      </c>
      <c r="B13404" s="30" t="s">
        <v>55840</v>
      </c>
      <c r="C13404" s="16" t="s">
        <v>65686</v>
      </c>
      <c r="D13404" s="17" t="s">
        <v>65688</v>
      </c>
      <c r="E13404" s="17" t="s">
        <v>65689</v>
      </c>
      <c r="F13404" s="36"/>
      <c r="G13404" s="29" t="s">
        <v>65687</v>
      </c>
    </row>
    <row r="13405" spans="1:7" ht="57">
      <c r="A13405" s="3" t="s">
        <v>64079</v>
      </c>
      <c r="B13405" s="19" t="s">
        <v>208</v>
      </c>
      <c r="C13405" s="4" t="s">
        <v>67510</v>
      </c>
      <c r="D13405" s="37" t="s">
        <v>67512</v>
      </c>
      <c r="E13405" s="37" t="s">
        <v>67513</v>
      </c>
      <c r="F13405" s="80"/>
      <c r="G13405" s="23" t="s">
        <v>67511</v>
      </c>
    </row>
    <row r="13406" spans="1:7" ht="79.8">
      <c r="A13406" s="3" t="s">
        <v>64248</v>
      </c>
      <c r="B13406" s="19" t="s">
        <v>150</v>
      </c>
      <c r="C13406" s="4" t="s">
        <v>67887</v>
      </c>
      <c r="D13406" s="37" t="s">
        <v>67889</v>
      </c>
      <c r="E13406" s="37" t="s">
        <v>67890</v>
      </c>
      <c r="F13406" s="80"/>
      <c r="G13406" s="23" t="s">
        <v>67888</v>
      </c>
    </row>
    <row r="13407" spans="1:7" ht="114">
      <c r="A13407" s="3" t="s">
        <v>66193</v>
      </c>
      <c r="B13407" s="19" t="s">
        <v>150</v>
      </c>
      <c r="C13407" s="4" t="s">
        <v>68250</v>
      </c>
      <c r="D13407" s="37" t="s">
        <v>68252</v>
      </c>
      <c r="E13407" s="37" t="s">
        <v>68253</v>
      </c>
      <c r="F13407" s="80"/>
      <c r="G13407" s="23" t="s">
        <v>68251</v>
      </c>
    </row>
    <row r="13408" spans="1:7" ht="91.2">
      <c r="A13408" s="3" t="s">
        <v>64264</v>
      </c>
      <c r="B13408" s="30" t="s">
        <v>150</v>
      </c>
      <c r="C13408" s="16" t="s">
        <v>67823</v>
      </c>
      <c r="D13408" s="17" t="s">
        <v>67825</v>
      </c>
      <c r="E13408" s="17" t="s">
        <v>67826</v>
      </c>
      <c r="F13408" s="36"/>
      <c r="G13408" s="29" t="s">
        <v>67824</v>
      </c>
    </row>
    <row r="13409" spans="1:7" ht="69">
      <c r="A13409" s="3" t="s">
        <v>62681</v>
      </c>
      <c r="B13409" s="19" t="s">
        <v>134</v>
      </c>
      <c r="C13409" s="4" t="s">
        <v>63333</v>
      </c>
      <c r="D13409" s="37" t="s">
        <v>63335</v>
      </c>
      <c r="E13409" s="37" t="s">
        <v>63336</v>
      </c>
      <c r="F13409" s="80"/>
      <c r="G13409" s="23" t="s">
        <v>63334</v>
      </c>
    </row>
    <row r="13410" spans="1:7" ht="69">
      <c r="A13410" s="3" t="s">
        <v>62680</v>
      </c>
      <c r="B13410" s="19" t="s">
        <v>139</v>
      </c>
      <c r="C13410" s="4" t="s">
        <v>63329</v>
      </c>
      <c r="D13410" s="37" t="s">
        <v>63331</v>
      </c>
      <c r="E13410" s="37" t="s">
        <v>63332</v>
      </c>
      <c r="F13410" s="80"/>
      <c r="G13410" s="23" t="s">
        <v>63330</v>
      </c>
    </row>
    <row r="13411" spans="1:7" ht="91.2">
      <c r="A13411" s="3" t="s">
        <v>5476</v>
      </c>
      <c r="B13411" s="19" t="s">
        <v>163</v>
      </c>
      <c r="C13411" s="4" t="s">
        <v>63341</v>
      </c>
      <c r="D13411" s="37" t="s">
        <v>63343</v>
      </c>
      <c r="E13411" s="37" t="s">
        <v>63344</v>
      </c>
      <c r="F13411" s="80"/>
      <c r="G13411" s="23" t="s">
        <v>63342</v>
      </c>
    </row>
    <row r="13412" spans="1:7" ht="91.2">
      <c r="A13412" s="3" t="s">
        <v>62679</v>
      </c>
      <c r="B13412" s="19" t="s">
        <v>214</v>
      </c>
      <c r="C13412" s="4" t="s">
        <v>63317</v>
      </c>
      <c r="D13412" s="37" t="s">
        <v>63319</v>
      </c>
      <c r="E13412" s="37" t="s">
        <v>63320</v>
      </c>
      <c r="F13412" s="80"/>
      <c r="G13412" s="23" t="s">
        <v>63318</v>
      </c>
    </row>
    <row r="13413" spans="1:7" ht="91.2">
      <c r="A13413" s="78" t="s">
        <v>64339</v>
      </c>
      <c r="B13413" s="19" t="s">
        <v>150</v>
      </c>
      <c r="C13413" s="4" t="s">
        <v>68468</v>
      </c>
      <c r="D13413" s="37" t="s">
        <v>68470</v>
      </c>
      <c r="E13413" s="37" t="s">
        <v>68471</v>
      </c>
      <c r="F13413" s="80"/>
      <c r="G13413" s="23" t="s">
        <v>68469</v>
      </c>
    </row>
    <row r="13414" spans="1:7" ht="79.8">
      <c r="A13414" s="3" t="s">
        <v>63044</v>
      </c>
      <c r="B13414" s="30" t="s">
        <v>163</v>
      </c>
      <c r="C13414" s="16" t="s">
        <v>65945</v>
      </c>
      <c r="D13414" s="17" t="s">
        <v>65947</v>
      </c>
      <c r="E13414" s="17" t="s">
        <v>65948</v>
      </c>
      <c r="F13414" s="36"/>
      <c r="G13414" s="29" t="s">
        <v>65946</v>
      </c>
    </row>
    <row r="13415" spans="1:7" ht="79.8">
      <c r="A13415" s="3" t="s">
        <v>63043</v>
      </c>
      <c r="B13415" s="30" t="s">
        <v>214</v>
      </c>
      <c r="C13415" s="16" t="s">
        <v>65941</v>
      </c>
      <c r="D13415" s="17" t="s">
        <v>65943</v>
      </c>
      <c r="E13415" s="17" t="s">
        <v>65944</v>
      </c>
      <c r="F13415" s="36"/>
      <c r="G13415" s="29" t="s">
        <v>65942</v>
      </c>
    </row>
    <row r="13416" spans="1:7" ht="91.2">
      <c r="A13416" s="15" t="s">
        <v>63941</v>
      </c>
      <c r="B13416" s="19" t="s">
        <v>134</v>
      </c>
      <c r="C13416" s="4" t="s">
        <v>66744</v>
      </c>
      <c r="D13416" s="37" t="s">
        <v>66746</v>
      </c>
      <c r="E13416" s="37" t="s">
        <v>66747</v>
      </c>
      <c r="F13416" s="80"/>
      <c r="G13416" s="23" t="s">
        <v>66745</v>
      </c>
    </row>
    <row r="13417" spans="1:7" ht="91.2">
      <c r="A13417" s="3" t="s">
        <v>62858</v>
      </c>
      <c r="B13417" s="19" t="s">
        <v>150</v>
      </c>
      <c r="C13417" s="4" t="s">
        <v>65076</v>
      </c>
      <c r="D13417" s="37" t="s">
        <v>65078</v>
      </c>
      <c r="E13417" s="37" t="s">
        <v>65079</v>
      </c>
      <c r="F13417" s="80"/>
      <c r="G13417" s="23" t="s">
        <v>65077</v>
      </c>
    </row>
    <row r="13418" spans="1:7" ht="79.8">
      <c r="A13418" s="3" t="s">
        <v>62640</v>
      </c>
      <c r="B13418" s="19" t="s">
        <v>150</v>
      </c>
      <c r="C13418" s="4" t="s">
        <v>65068</v>
      </c>
      <c r="D13418" s="37" t="s">
        <v>65070</v>
      </c>
      <c r="E13418" s="37" t="s">
        <v>65071</v>
      </c>
      <c r="F13418" s="80"/>
      <c r="G13418" s="23" t="s">
        <v>65069</v>
      </c>
    </row>
    <row r="13419" spans="1:7" ht="91.2">
      <c r="A13419" s="3" t="s">
        <v>62641</v>
      </c>
      <c r="B13419" s="19" t="s">
        <v>139</v>
      </c>
      <c r="C13419" s="4" t="s">
        <v>65072</v>
      </c>
      <c r="D13419" s="37" t="s">
        <v>65074</v>
      </c>
      <c r="E13419" s="37" t="s">
        <v>65075</v>
      </c>
      <c r="F13419" s="80"/>
      <c r="G13419" s="23" t="s">
        <v>65073</v>
      </c>
    </row>
    <row r="13420" spans="1:7" ht="91.2">
      <c r="A13420" s="3" t="s">
        <v>62860</v>
      </c>
      <c r="B13420" s="19" t="s">
        <v>163</v>
      </c>
      <c r="C13420" s="4" t="s">
        <v>65084</v>
      </c>
      <c r="D13420" s="37" t="s">
        <v>65086</v>
      </c>
      <c r="E13420" s="37" t="s">
        <v>65087</v>
      </c>
      <c r="F13420" s="80"/>
      <c r="G13420" s="23" t="s">
        <v>65085</v>
      </c>
    </row>
    <row r="13421" spans="1:7" ht="91.2">
      <c r="A13421" s="3" t="s">
        <v>62859</v>
      </c>
      <c r="B13421" s="19" t="s">
        <v>163</v>
      </c>
      <c r="C13421" s="4" t="s">
        <v>65080</v>
      </c>
      <c r="D13421" s="37" t="s">
        <v>65082</v>
      </c>
      <c r="E13421" s="37" t="s">
        <v>65083</v>
      </c>
      <c r="F13421" s="80"/>
      <c r="G13421" s="23" t="s">
        <v>65081</v>
      </c>
    </row>
    <row r="13422" spans="1:7" ht="51">
      <c r="A13422" s="3" t="s">
        <v>64130</v>
      </c>
      <c r="B13422" s="19" t="s">
        <v>208</v>
      </c>
      <c r="C13422" s="4" t="s">
        <v>69029</v>
      </c>
      <c r="D13422" s="37" t="s">
        <v>69031</v>
      </c>
      <c r="E13422" s="37" t="s">
        <v>69032</v>
      </c>
      <c r="F13422" s="80"/>
      <c r="G13422" s="23" t="s">
        <v>69030</v>
      </c>
    </row>
    <row r="13423" spans="1:7" ht="96.6">
      <c r="A13423" s="3" t="s">
        <v>63133</v>
      </c>
      <c r="B13423" s="19" t="s">
        <v>150</v>
      </c>
      <c r="C13423" s="4" t="s">
        <v>66836</v>
      </c>
      <c r="D13423" s="37" t="s">
        <v>66838</v>
      </c>
      <c r="E13423" s="37" t="s">
        <v>66839</v>
      </c>
      <c r="F13423" s="80"/>
      <c r="G13423" s="23" t="s">
        <v>66837</v>
      </c>
    </row>
    <row r="13424" spans="1:7" ht="91.2">
      <c r="A13424" s="78" t="s">
        <v>64392</v>
      </c>
      <c r="B13424" s="30" t="s">
        <v>1279</v>
      </c>
      <c r="C13424" s="16" t="s">
        <v>68684</v>
      </c>
      <c r="D13424" s="17" t="s">
        <v>68686</v>
      </c>
      <c r="E13424" s="17" t="s">
        <v>68687</v>
      </c>
      <c r="F13424" s="36"/>
      <c r="G13424" s="29" t="s">
        <v>68685</v>
      </c>
    </row>
    <row r="13425" spans="1:7" ht="68.400000000000006">
      <c r="A13425" s="3" t="s">
        <v>64129</v>
      </c>
      <c r="B13425" s="19" t="s">
        <v>208</v>
      </c>
      <c r="C13425" s="4" t="s">
        <v>69025</v>
      </c>
      <c r="D13425" s="37" t="s">
        <v>69027</v>
      </c>
      <c r="E13425" s="37" t="s">
        <v>69028</v>
      </c>
      <c r="F13425" s="80"/>
      <c r="G13425" s="23" t="s">
        <v>69026</v>
      </c>
    </row>
    <row r="13426" spans="1:7" ht="79.8">
      <c r="A13426" s="3" t="s">
        <v>64244</v>
      </c>
      <c r="B13426" s="19" t="s">
        <v>163</v>
      </c>
      <c r="C13426" s="4" t="s">
        <v>67903</v>
      </c>
      <c r="D13426" s="37" t="s">
        <v>67905</v>
      </c>
      <c r="E13426" s="37" t="s">
        <v>67906</v>
      </c>
      <c r="F13426" s="80"/>
      <c r="G13426" s="23" t="s">
        <v>67904</v>
      </c>
    </row>
    <row r="13427" spans="1:7" ht="57">
      <c r="A13427" s="3" t="s">
        <v>64080</v>
      </c>
      <c r="B13427" s="19" t="s">
        <v>208</v>
      </c>
      <c r="C13427" s="4" t="s">
        <v>67514</v>
      </c>
      <c r="D13427" s="37" t="s">
        <v>67516</v>
      </c>
      <c r="E13427" s="37" t="s">
        <v>67517</v>
      </c>
      <c r="F13427" s="80"/>
      <c r="G13427" s="23" t="s">
        <v>67515</v>
      </c>
    </row>
    <row r="13428" spans="1:7" ht="69">
      <c r="A13428" s="3" t="s">
        <v>62745</v>
      </c>
      <c r="B13428" s="19" t="s">
        <v>150</v>
      </c>
      <c r="C13428" s="4" t="s">
        <v>63757</v>
      </c>
      <c r="D13428" s="37" t="s">
        <v>63759</v>
      </c>
      <c r="E13428" s="37" t="s">
        <v>63760</v>
      </c>
      <c r="F13428" s="80"/>
      <c r="G13428" s="23" t="s">
        <v>63758</v>
      </c>
    </row>
    <row r="13429" spans="1:7" ht="68.400000000000006">
      <c r="A13429" s="3" t="s">
        <v>62743</v>
      </c>
      <c r="B13429" s="19" t="s">
        <v>214</v>
      </c>
      <c r="C13429" s="4" t="s">
        <v>63749</v>
      </c>
      <c r="D13429" s="37" t="s">
        <v>63751</v>
      </c>
      <c r="E13429" s="37" t="s">
        <v>63752</v>
      </c>
      <c r="F13429" s="80"/>
      <c r="G13429" s="23" t="s">
        <v>63750</v>
      </c>
    </row>
    <row r="13430" spans="1:7" ht="102.6">
      <c r="A13430" s="3" t="s">
        <v>62544</v>
      </c>
      <c r="B13430" s="19" t="s">
        <v>208</v>
      </c>
      <c r="C13430" s="4" t="s">
        <v>63777</v>
      </c>
      <c r="D13430" s="37" t="s">
        <v>63779</v>
      </c>
      <c r="E13430" s="37" t="s">
        <v>63780</v>
      </c>
      <c r="F13430" s="80"/>
      <c r="G13430" s="23" t="s">
        <v>63778</v>
      </c>
    </row>
    <row r="13431" spans="1:7" ht="79.8">
      <c r="A13431" s="3" t="s">
        <v>62744</v>
      </c>
      <c r="B13431" s="19" t="s">
        <v>150</v>
      </c>
      <c r="C13431" s="4" t="s">
        <v>63753</v>
      </c>
      <c r="D13431" s="37" t="s">
        <v>63755</v>
      </c>
      <c r="E13431" s="37" t="s">
        <v>63756</v>
      </c>
      <c r="F13431" s="80"/>
      <c r="G13431" s="23" t="s">
        <v>63754</v>
      </c>
    </row>
    <row r="13432" spans="1:7" ht="102.6">
      <c r="A13432" s="78" t="s">
        <v>64350</v>
      </c>
      <c r="B13432" s="19" t="s">
        <v>134</v>
      </c>
      <c r="C13432" s="4" t="s">
        <v>68512</v>
      </c>
      <c r="D13432" s="37" t="s">
        <v>68514</v>
      </c>
      <c r="E13432" s="37" t="s">
        <v>68515</v>
      </c>
      <c r="F13432" s="80"/>
      <c r="G13432" s="23" t="s">
        <v>68513</v>
      </c>
    </row>
    <row r="13433" spans="1:7" ht="82.8">
      <c r="A13433" s="78" t="s">
        <v>64349</v>
      </c>
      <c r="B13433" s="19" t="s">
        <v>150</v>
      </c>
      <c r="C13433" s="4" t="s">
        <v>68508</v>
      </c>
      <c r="D13433" s="37" t="s">
        <v>68510</v>
      </c>
      <c r="E13433" s="37" t="s">
        <v>68511</v>
      </c>
      <c r="F13433" s="80"/>
      <c r="G13433" s="23" t="s">
        <v>68509</v>
      </c>
    </row>
    <row r="13434" spans="1:7" ht="69">
      <c r="A13434" s="3" t="s">
        <v>62533</v>
      </c>
      <c r="B13434" s="19" t="s">
        <v>69411</v>
      </c>
      <c r="C13434" s="4" t="s">
        <v>63701</v>
      </c>
      <c r="D13434" s="37" t="s">
        <v>63703</v>
      </c>
      <c r="E13434" s="37" t="s">
        <v>63704</v>
      </c>
      <c r="F13434" s="80"/>
      <c r="G13434" s="23" t="s">
        <v>63702</v>
      </c>
    </row>
    <row r="13435" spans="1:7" ht="91.2">
      <c r="A13435" s="3" t="s">
        <v>63230</v>
      </c>
      <c r="B13435" s="19" t="s">
        <v>150</v>
      </c>
      <c r="C13435" s="4" t="s">
        <v>66876</v>
      </c>
      <c r="D13435" s="37" t="s">
        <v>66878</v>
      </c>
      <c r="E13435" s="37" t="s">
        <v>66879</v>
      </c>
      <c r="F13435" s="80"/>
      <c r="G13435" s="23" t="s">
        <v>66877</v>
      </c>
    </row>
    <row r="13436" spans="1:7" ht="91.2">
      <c r="A13436" s="3" t="s">
        <v>63229</v>
      </c>
      <c r="B13436" s="19" t="s">
        <v>208</v>
      </c>
      <c r="C13436" s="4" t="s">
        <v>66872</v>
      </c>
      <c r="D13436" s="37" t="s">
        <v>66874</v>
      </c>
      <c r="E13436" s="37" t="s">
        <v>66875</v>
      </c>
      <c r="F13436" s="80"/>
      <c r="G13436" s="23" t="s">
        <v>66873</v>
      </c>
    </row>
    <row r="13437" spans="1:7" ht="79.8">
      <c r="A13437" s="3" t="s">
        <v>63227</v>
      </c>
      <c r="B13437" s="19" t="s">
        <v>214</v>
      </c>
      <c r="C13437" s="4" t="s">
        <v>66856</v>
      </c>
      <c r="D13437" s="37" t="s">
        <v>66858</v>
      </c>
      <c r="E13437" s="37" t="s">
        <v>66859</v>
      </c>
      <c r="F13437" s="80"/>
      <c r="G13437" s="23" t="s">
        <v>66857</v>
      </c>
    </row>
    <row r="13438" spans="1:7" ht="82.8">
      <c r="A13438" s="3" t="s">
        <v>63226</v>
      </c>
      <c r="B13438" s="19" t="s">
        <v>150</v>
      </c>
      <c r="C13438" s="4" t="s">
        <v>66852</v>
      </c>
      <c r="D13438" s="37" t="s">
        <v>66854</v>
      </c>
      <c r="E13438" s="37" t="s">
        <v>66855</v>
      </c>
      <c r="F13438" s="80"/>
      <c r="G13438" s="23" t="s">
        <v>66853</v>
      </c>
    </row>
    <row r="13439" spans="1:7" ht="96.6">
      <c r="A13439" s="3" t="s">
        <v>63228</v>
      </c>
      <c r="B13439" s="6" t="s">
        <v>150</v>
      </c>
      <c r="C13439" s="4" t="s">
        <v>66868</v>
      </c>
      <c r="D13439" s="37" t="s">
        <v>66870</v>
      </c>
      <c r="E13439" s="37" t="s">
        <v>66871</v>
      </c>
      <c r="F13439" s="37"/>
      <c r="G13439" s="5" t="s">
        <v>66869</v>
      </c>
    </row>
    <row r="13440" spans="1:7" ht="82.8">
      <c r="A13440" s="3" t="s">
        <v>63225</v>
      </c>
      <c r="B13440" s="19" t="s">
        <v>208</v>
      </c>
      <c r="C13440" s="4" t="s">
        <v>66848</v>
      </c>
      <c r="D13440" s="37" t="s">
        <v>66850</v>
      </c>
      <c r="E13440" s="37" t="s">
        <v>66851</v>
      </c>
      <c r="F13440" s="37"/>
      <c r="G13440" s="5" t="s">
        <v>66849</v>
      </c>
    </row>
    <row r="13441" spans="1:7" ht="114">
      <c r="A13441" s="3" t="s">
        <v>63134</v>
      </c>
      <c r="B13441" s="19" t="s">
        <v>208</v>
      </c>
      <c r="C13441" s="4" t="s">
        <v>66840</v>
      </c>
      <c r="D13441" s="37" t="s">
        <v>66842</v>
      </c>
      <c r="E13441" s="37" t="s">
        <v>66843</v>
      </c>
      <c r="F13441" s="37"/>
      <c r="G13441" s="5" t="s">
        <v>66841</v>
      </c>
    </row>
    <row r="13442" spans="1:7" ht="91.2">
      <c r="A13442" s="3" t="s">
        <v>63224</v>
      </c>
      <c r="B13442" s="6" t="s">
        <v>208</v>
      </c>
      <c r="C13442" s="4" t="s">
        <v>66844</v>
      </c>
      <c r="D13442" s="37" t="s">
        <v>66846</v>
      </c>
      <c r="E13442" s="37" t="s">
        <v>66847</v>
      </c>
      <c r="F13442" s="37"/>
      <c r="G13442" s="5" t="s">
        <v>66845</v>
      </c>
    </row>
    <row r="13443" spans="1:7" ht="96.6">
      <c r="A13443" s="3" t="s">
        <v>63232</v>
      </c>
      <c r="B13443" s="6" t="s">
        <v>150</v>
      </c>
      <c r="C13443" s="4" t="s">
        <v>66884</v>
      </c>
      <c r="D13443" s="37" t="s">
        <v>66886</v>
      </c>
      <c r="E13443" s="37" t="s">
        <v>66887</v>
      </c>
      <c r="F13443" s="37"/>
      <c r="G13443" s="5" t="s">
        <v>66885</v>
      </c>
    </row>
    <row r="13444" spans="1:7" ht="102.6">
      <c r="A13444" s="3" t="s">
        <v>63231</v>
      </c>
      <c r="B13444" s="6" t="s">
        <v>139</v>
      </c>
      <c r="C13444" s="4" t="s">
        <v>66880</v>
      </c>
      <c r="D13444" s="37" t="s">
        <v>66882</v>
      </c>
      <c r="E13444" s="37" t="s">
        <v>66883</v>
      </c>
      <c r="F13444" s="37"/>
      <c r="G13444" s="5" t="s">
        <v>66881</v>
      </c>
    </row>
    <row r="13445" spans="1:7" ht="79.8">
      <c r="A13445" s="3" t="s">
        <v>63135</v>
      </c>
      <c r="B13445" s="6" t="s">
        <v>214</v>
      </c>
      <c r="C13445" s="4" t="s">
        <v>66860</v>
      </c>
      <c r="D13445" s="37" t="s">
        <v>66862</v>
      </c>
      <c r="E13445" s="37" t="s">
        <v>66863</v>
      </c>
      <c r="F13445" s="37"/>
      <c r="G13445" s="5" t="s">
        <v>66861</v>
      </c>
    </row>
    <row r="13446" spans="1:7" ht="96.6">
      <c r="A13446" s="3" t="s">
        <v>63233</v>
      </c>
      <c r="B13446" s="6" t="s">
        <v>150</v>
      </c>
      <c r="C13446" s="4" t="s">
        <v>66888</v>
      </c>
      <c r="D13446" s="37" t="s">
        <v>66890</v>
      </c>
      <c r="E13446" s="37" t="s">
        <v>66891</v>
      </c>
      <c r="F13446" s="37"/>
      <c r="G13446" s="5" t="s">
        <v>66889</v>
      </c>
    </row>
    <row r="13447" spans="1:7" ht="82.8">
      <c r="A13447" s="3" t="s">
        <v>63234</v>
      </c>
      <c r="B13447" s="6" t="s">
        <v>150</v>
      </c>
      <c r="C13447" s="4" t="s">
        <v>66892</v>
      </c>
      <c r="D13447" s="37" t="s">
        <v>66894</v>
      </c>
      <c r="E13447" s="37" t="s">
        <v>66895</v>
      </c>
      <c r="F13447" s="37"/>
      <c r="G13447" s="5" t="s">
        <v>66893</v>
      </c>
    </row>
    <row r="13448" spans="1:7" ht="102.6">
      <c r="A13448" s="3" t="s">
        <v>63235</v>
      </c>
      <c r="B13448" s="6" t="s">
        <v>150</v>
      </c>
      <c r="C13448" s="4" t="s">
        <v>66896</v>
      </c>
      <c r="D13448" s="37" t="s">
        <v>66898</v>
      </c>
      <c r="E13448" s="37" t="s">
        <v>66899</v>
      </c>
      <c r="F13448" s="37"/>
      <c r="G13448" s="5" t="s">
        <v>66897</v>
      </c>
    </row>
    <row r="13449" spans="1:7" ht="91.2">
      <c r="A13449" s="3" t="s">
        <v>62550</v>
      </c>
      <c r="B13449" s="6" t="s">
        <v>46560</v>
      </c>
      <c r="C13449" s="4" t="s">
        <v>63801</v>
      </c>
      <c r="D13449" s="37" t="s">
        <v>63803</v>
      </c>
      <c r="E13449" s="37" t="s">
        <v>63804</v>
      </c>
      <c r="F13449" s="37"/>
      <c r="G13449" s="5" t="s">
        <v>63802</v>
      </c>
    </row>
    <row r="13450" spans="1:7" ht="79.8">
      <c r="A13450" s="3" t="s">
        <v>64003</v>
      </c>
      <c r="B13450" s="17" t="s">
        <v>150</v>
      </c>
      <c r="C13450" s="16" t="s">
        <v>67196</v>
      </c>
      <c r="D13450" s="17" t="s">
        <v>67198</v>
      </c>
      <c r="E13450" s="17" t="s">
        <v>67199</v>
      </c>
      <c r="F13450" s="17"/>
      <c r="G13450" s="20" t="s">
        <v>67197</v>
      </c>
    </row>
    <row r="13451" spans="1:7" ht="91.2">
      <c r="A13451" s="3" t="s">
        <v>62960</v>
      </c>
      <c r="B13451" s="17" t="s">
        <v>150</v>
      </c>
      <c r="C13451" s="16" t="s">
        <v>65612</v>
      </c>
      <c r="D13451" s="17" t="s">
        <v>65614</v>
      </c>
      <c r="E13451" s="17" t="s">
        <v>65565</v>
      </c>
      <c r="F13451" s="17"/>
      <c r="G13451" s="20" t="s">
        <v>65613</v>
      </c>
    </row>
    <row r="13452" spans="1:7" ht="68.400000000000006">
      <c r="A13452" s="3" t="s">
        <v>62950</v>
      </c>
      <c r="B13452" s="17" t="s">
        <v>150</v>
      </c>
      <c r="C13452" s="16" t="s">
        <v>65577</v>
      </c>
      <c r="D13452" s="17" t="s">
        <v>65579</v>
      </c>
      <c r="E13452" s="17" t="s">
        <v>65580</v>
      </c>
      <c r="F13452" s="17"/>
      <c r="G13452" s="20" t="s">
        <v>65578</v>
      </c>
    </row>
    <row r="13453" spans="1:7" ht="91.2">
      <c r="A13453" s="3" t="s">
        <v>62984</v>
      </c>
      <c r="B13453" s="17" t="s">
        <v>150</v>
      </c>
      <c r="C13453" s="16" t="s">
        <v>65706</v>
      </c>
      <c r="D13453" s="17" t="s">
        <v>65708</v>
      </c>
      <c r="E13453" s="17" t="s">
        <v>65709</v>
      </c>
      <c r="F13453" s="17"/>
      <c r="G13453" s="20" t="s">
        <v>65707</v>
      </c>
    </row>
    <row r="13454" spans="1:7" ht="91.2">
      <c r="A13454" s="3" t="s">
        <v>62816</v>
      </c>
      <c r="B13454" s="6" t="s">
        <v>11</v>
      </c>
      <c r="C13454" s="4" t="s">
        <v>64833</v>
      </c>
      <c r="D13454" s="37" t="s">
        <v>64835</v>
      </c>
      <c r="E13454" s="37" t="s">
        <v>64836</v>
      </c>
      <c r="F13454" s="37"/>
      <c r="G13454" s="5" t="s">
        <v>64834</v>
      </c>
    </row>
    <row r="13455" spans="1:7" ht="68.400000000000006">
      <c r="A13455" s="3" t="s">
        <v>64081</v>
      </c>
      <c r="B13455" s="6" t="s">
        <v>208</v>
      </c>
      <c r="C13455" s="4" t="s">
        <v>67518</v>
      </c>
      <c r="D13455" s="37" t="s">
        <v>67520</v>
      </c>
      <c r="E13455" s="37" t="s">
        <v>67521</v>
      </c>
      <c r="F13455" s="37"/>
      <c r="G13455" s="5" t="s">
        <v>67519</v>
      </c>
    </row>
    <row r="13456" spans="1:7" ht="69">
      <c r="A13456" s="3" t="s">
        <v>64082</v>
      </c>
      <c r="B13456" s="6" t="s">
        <v>208</v>
      </c>
      <c r="C13456" s="4" t="s">
        <v>67522</v>
      </c>
      <c r="D13456" s="37" t="s">
        <v>67524</v>
      </c>
      <c r="E13456" s="37" t="s">
        <v>67525</v>
      </c>
      <c r="F13456" s="37"/>
      <c r="G13456" s="5" t="s">
        <v>67523</v>
      </c>
    </row>
    <row r="13457" spans="1:7" ht="82.8">
      <c r="A13457" s="3" t="s">
        <v>63277</v>
      </c>
      <c r="B13457" s="6" t="s">
        <v>208</v>
      </c>
      <c r="C13457" s="4" t="s">
        <v>67052</v>
      </c>
      <c r="D13457" s="37" t="s">
        <v>67054</v>
      </c>
      <c r="E13457" s="37" t="s">
        <v>67055</v>
      </c>
      <c r="F13457" s="37"/>
      <c r="G13457" s="5" t="s">
        <v>67053</v>
      </c>
    </row>
    <row r="13458" spans="1:7" ht="91.2">
      <c r="A13458" s="3" t="s">
        <v>63276</v>
      </c>
      <c r="B13458" s="6" t="s">
        <v>214</v>
      </c>
      <c r="C13458" s="4" t="s">
        <v>67048</v>
      </c>
      <c r="D13458" s="37" t="s">
        <v>67050</v>
      </c>
      <c r="E13458" s="37" t="s">
        <v>67051</v>
      </c>
      <c r="F13458" s="37"/>
      <c r="G13458" s="5" t="s">
        <v>67049</v>
      </c>
    </row>
    <row r="13459" spans="1:7" ht="91.2">
      <c r="A13459" s="3" t="s">
        <v>63274</v>
      </c>
      <c r="B13459" s="6" t="s">
        <v>150</v>
      </c>
      <c r="C13459" s="4" t="s">
        <v>67040</v>
      </c>
      <c r="D13459" s="37" t="s">
        <v>67042</v>
      </c>
      <c r="E13459" s="37" t="s">
        <v>67043</v>
      </c>
      <c r="F13459" s="37"/>
      <c r="G13459" s="5" t="s">
        <v>67041</v>
      </c>
    </row>
    <row r="13460" spans="1:7" ht="79.8">
      <c r="A13460" s="3" t="s">
        <v>63275</v>
      </c>
      <c r="B13460" s="6" t="s">
        <v>214</v>
      </c>
      <c r="C13460" s="4" t="s">
        <v>67044</v>
      </c>
      <c r="D13460" s="37" t="s">
        <v>67046</v>
      </c>
      <c r="E13460" s="37" t="s">
        <v>67047</v>
      </c>
      <c r="F13460" s="37"/>
      <c r="G13460" s="5" t="s">
        <v>67045</v>
      </c>
    </row>
    <row r="13461" spans="1:7" ht="79.8">
      <c r="A13461" s="3" t="s">
        <v>64246</v>
      </c>
      <c r="B13461" s="6" t="s">
        <v>150</v>
      </c>
      <c r="C13461" s="4" t="s">
        <v>67895</v>
      </c>
      <c r="D13461" s="37" t="s">
        <v>67897</v>
      </c>
      <c r="E13461" s="37" t="s">
        <v>67898</v>
      </c>
      <c r="F13461" s="37"/>
      <c r="G13461" s="5" t="s">
        <v>67896</v>
      </c>
    </row>
    <row r="13462" spans="1:7" ht="91.2">
      <c r="A13462" s="3" t="s">
        <v>64247</v>
      </c>
      <c r="B13462" s="6" t="s">
        <v>150</v>
      </c>
      <c r="C13462" s="4" t="s">
        <v>67891</v>
      </c>
      <c r="D13462" s="37" t="s">
        <v>67893</v>
      </c>
      <c r="E13462" s="37" t="s">
        <v>67894</v>
      </c>
      <c r="F13462" s="37"/>
      <c r="G13462" s="5" t="s">
        <v>67892</v>
      </c>
    </row>
    <row r="13463" spans="1:7" ht="102.6">
      <c r="A13463" s="3" t="s">
        <v>63011</v>
      </c>
      <c r="B13463" s="17" t="s">
        <v>150</v>
      </c>
      <c r="C13463" s="16" t="s">
        <v>65813</v>
      </c>
      <c r="D13463" s="17" t="s">
        <v>65815</v>
      </c>
      <c r="E13463" s="17" t="s">
        <v>65816</v>
      </c>
      <c r="F13463" s="17"/>
      <c r="G13463" s="20" t="s">
        <v>65814</v>
      </c>
    </row>
    <row r="13464" spans="1:7" ht="79.8">
      <c r="A13464" s="3" t="s">
        <v>62914</v>
      </c>
      <c r="B13464" s="6" t="s">
        <v>163</v>
      </c>
      <c r="C13464" s="4" t="s">
        <v>65434</v>
      </c>
      <c r="D13464" s="37" t="s">
        <v>65436</v>
      </c>
      <c r="E13464" s="37" t="s">
        <v>65437</v>
      </c>
      <c r="F13464" s="37"/>
      <c r="G13464" s="5" t="s">
        <v>65435</v>
      </c>
    </row>
    <row r="13465" spans="1:7" ht="68.400000000000006">
      <c r="A13465" s="3" t="s">
        <v>62915</v>
      </c>
      <c r="B13465" s="6" t="s">
        <v>214</v>
      </c>
      <c r="C13465" s="4" t="s">
        <v>65442</v>
      </c>
      <c r="D13465" s="37" t="s">
        <v>65444</v>
      </c>
      <c r="E13465" s="37" t="s">
        <v>65445</v>
      </c>
      <c r="F13465" s="37"/>
      <c r="G13465" s="5" t="s">
        <v>65443</v>
      </c>
    </row>
    <row r="13466" spans="1:7" ht="69">
      <c r="A13466" s="3" t="s">
        <v>62917</v>
      </c>
      <c r="B13466" s="6" t="s">
        <v>150</v>
      </c>
      <c r="C13466" s="4" t="s">
        <v>65450</v>
      </c>
      <c r="D13466" s="37" t="s">
        <v>65452</v>
      </c>
      <c r="E13466" s="37" t="s">
        <v>65453</v>
      </c>
      <c r="F13466" s="37"/>
      <c r="G13466" s="5" t="s">
        <v>65451</v>
      </c>
    </row>
    <row r="13467" spans="1:7" ht="69">
      <c r="A13467" s="3" t="s">
        <v>62929</v>
      </c>
      <c r="B13467" s="6" t="s">
        <v>150</v>
      </c>
      <c r="C13467" s="4" t="s">
        <v>65494</v>
      </c>
      <c r="D13467" s="37" t="s">
        <v>65496</v>
      </c>
      <c r="E13467" s="37" t="s">
        <v>65497</v>
      </c>
      <c r="F13467" s="37"/>
      <c r="G13467" s="5" t="s">
        <v>65495</v>
      </c>
    </row>
    <row r="13468" spans="1:7" ht="69">
      <c r="A13468" s="3" t="s">
        <v>62916</v>
      </c>
      <c r="B13468" s="6" t="s">
        <v>150</v>
      </c>
      <c r="C13468" s="4" t="s">
        <v>65446</v>
      </c>
      <c r="D13468" s="37" t="s">
        <v>65448</v>
      </c>
      <c r="E13468" s="37" t="s">
        <v>65449</v>
      </c>
      <c r="F13468" s="37"/>
      <c r="G13468" s="5" t="s">
        <v>65447</v>
      </c>
    </row>
    <row r="13469" spans="1:7" ht="91.2">
      <c r="A13469" s="3" t="s">
        <v>62806</v>
      </c>
      <c r="B13469" s="19" t="s">
        <v>134</v>
      </c>
      <c r="C13469" s="4" t="s">
        <v>64803</v>
      </c>
      <c r="D13469" s="37" t="s">
        <v>64805</v>
      </c>
      <c r="E13469" s="37" t="s">
        <v>34928</v>
      </c>
      <c r="F13469" s="37"/>
      <c r="G13469" s="5" t="s">
        <v>64804</v>
      </c>
    </row>
    <row r="13470" spans="1:7" ht="68.400000000000006">
      <c r="A13470" s="3" t="s">
        <v>62620</v>
      </c>
      <c r="B13470" s="6" t="s">
        <v>163</v>
      </c>
      <c r="C13470" s="4" t="s">
        <v>64775</v>
      </c>
      <c r="D13470" s="37" t="s">
        <v>64777</v>
      </c>
      <c r="E13470" s="37" t="s">
        <v>64778</v>
      </c>
      <c r="F13470" s="37"/>
      <c r="G13470" s="5" t="s">
        <v>64776</v>
      </c>
    </row>
    <row r="13471" spans="1:7" ht="114">
      <c r="A13471" s="3" t="s">
        <v>62619</v>
      </c>
      <c r="B13471" s="6" t="s">
        <v>214</v>
      </c>
      <c r="C13471" s="4" t="s">
        <v>64771</v>
      </c>
      <c r="D13471" s="37" t="s">
        <v>64773</v>
      </c>
      <c r="E13471" s="37" t="s">
        <v>64774</v>
      </c>
      <c r="F13471" s="37"/>
      <c r="G13471" s="5" t="s">
        <v>64772</v>
      </c>
    </row>
    <row r="13472" spans="1:7" ht="68.400000000000006">
      <c r="A13472" s="3" t="s">
        <v>62808</v>
      </c>
      <c r="B13472" s="19" t="s">
        <v>208</v>
      </c>
      <c r="C13472" s="4" t="s">
        <v>64799</v>
      </c>
      <c r="D13472" s="37" t="s">
        <v>64801</v>
      </c>
      <c r="E13472" s="37" t="s">
        <v>64802</v>
      </c>
      <c r="F13472" s="37"/>
      <c r="G13472" s="5" t="s">
        <v>64800</v>
      </c>
    </row>
    <row r="13473" spans="1:7" ht="68.400000000000006">
      <c r="A13473" s="3" t="s">
        <v>64083</v>
      </c>
      <c r="B13473" s="6" t="s">
        <v>208</v>
      </c>
      <c r="C13473" s="4" t="s">
        <v>67526</v>
      </c>
      <c r="D13473" s="37" t="s">
        <v>67528</v>
      </c>
      <c r="E13473" s="37" t="s">
        <v>67529</v>
      </c>
      <c r="F13473" s="37"/>
      <c r="G13473" s="5" t="s">
        <v>67527</v>
      </c>
    </row>
    <row r="13474" spans="1:7" ht="91.2">
      <c r="A13474" s="3" t="s">
        <v>62959</v>
      </c>
      <c r="B13474" s="17" t="s">
        <v>150</v>
      </c>
      <c r="C13474" s="16" t="s">
        <v>65609</v>
      </c>
      <c r="D13474" s="17" t="s">
        <v>65611</v>
      </c>
      <c r="E13474" s="17" t="s">
        <v>65576</v>
      </c>
      <c r="F13474" s="17"/>
      <c r="G13474" s="20" t="s">
        <v>65610</v>
      </c>
    </row>
    <row r="13475" spans="1:7" ht="68.400000000000006">
      <c r="A13475" s="3" t="s">
        <v>62949</v>
      </c>
      <c r="B13475" s="17" t="s">
        <v>150</v>
      </c>
      <c r="C13475" s="16" t="s">
        <v>65573</v>
      </c>
      <c r="D13475" s="17" t="s">
        <v>65575</v>
      </c>
      <c r="E13475" s="17" t="s">
        <v>65576</v>
      </c>
      <c r="F13475" s="17"/>
      <c r="G13475" s="20" t="s">
        <v>65574</v>
      </c>
    </row>
    <row r="13476" spans="1:7" ht="79.8">
      <c r="A13476" s="3" t="s">
        <v>64234</v>
      </c>
      <c r="B13476" s="19" t="s">
        <v>208</v>
      </c>
      <c r="C13476" s="4" t="s">
        <v>67943</v>
      </c>
      <c r="D13476" s="37" t="s">
        <v>67945</v>
      </c>
      <c r="E13476" s="37" t="s">
        <v>67946</v>
      </c>
      <c r="F13476" s="37"/>
      <c r="G13476" s="5" t="s">
        <v>67944</v>
      </c>
    </row>
    <row r="13477" spans="1:7" ht="55.2">
      <c r="A13477" s="3" t="s">
        <v>64084</v>
      </c>
      <c r="B13477" s="6" t="s">
        <v>208</v>
      </c>
      <c r="C13477" s="4" t="s">
        <v>67530</v>
      </c>
      <c r="D13477" s="37" t="s">
        <v>67532</v>
      </c>
      <c r="E13477" s="37" t="s">
        <v>67533</v>
      </c>
      <c r="F13477" s="37"/>
      <c r="G13477" s="5" t="s">
        <v>67531</v>
      </c>
    </row>
    <row r="13478" spans="1:7" ht="61.2">
      <c r="A13478" s="3" t="s">
        <v>66200</v>
      </c>
      <c r="B13478" s="6" t="s">
        <v>150</v>
      </c>
      <c r="C13478" s="4" t="s">
        <v>68270</v>
      </c>
      <c r="D13478" s="37" t="s">
        <v>68272</v>
      </c>
      <c r="E13478" s="37" t="s">
        <v>68273</v>
      </c>
      <c r="F13478" s="37"/>
      <c r="G13478" s="5" t="s">
        <v>68271</v>
      </c>
    </row>
    <row r="13479" spans="1:7" ht="102.6">
      <c r="A13479" s="3" t="s">
        <v>62803</v>
      </c>
      <c r="B13479" s="17" t="s">
        <v>24</v>
      </c>
      <c r="C13479" s="16" t="s">
        <v>64736</v>
      </c>
      <c r="D13479" s="17" t="s">
        <v>64738</v>
      </c>
      <c r="E13479" s="17" t="s">
        <v>64739</v>
      </c>
      <c r="F13479" s="17"/>
      <c r="G13479" s="20" t="s">
        <v>64737</v>
      </c>
    </row>
    <row r="13480" spans="1:7" ht="68.400000000000006">
      <c r="A13480" s="3" t="s">
        <v>64168</v>
      </c>
      <c r="B13480" s="6" t="s">
        <v>17</v>
      </c>
      <c r="C13480" s="4" t="s">
        <v>68091</v>
      </c>
      <c r="D13480" s="37" t="s">
        <v>68093</v>
      </c>
      <c r="E13480" s="37" t="s">
        <v>68094</v>
      </c>
      <c r="F13480" s="37"/>
      <c r="G13480" s="5" t="s">
        <v>68092</v>
      </c>
    </row>
    <row r="13481" spans="1:7" ht="91.2">
      <c r="A13481" s="3" t="s">
        <v>66205</v>
      </c>
      <c r="B13481" s="6" t="s">
        <v>150</v>
      </c>
      <c r="C13481" s="4" t="s">
        <v>68292</v>
      </c>
      <c r="D13481" s="37" t="s">
        <v>68294</v>
      </c>
      <c r="E13481" s="37" t="s">
        <v>68295</v>
      </c>
      <c r="F13481" s="37"/>
      <c r="G13481" s="5" t="s">
        <v>68293</v>
      </c>
    </row>
    <row r="13482" spans="1:7" ht="57">
      <c r="A13482" s="3" t="s">
        <v>66201</v>
      </c>
      <c r="B13482" s="6" t="s">
        <v>150</v>
      </c>
      <c r="C13482" s="4" t="s">
        <v>68274</v>
      </c>
      <c r="D13482" s="37" t="s">
        <v>68276</v>
      </c>
      <c r="E13482" s="37" t="s">
        <v>68277</v>
      </c>
      <c r="F13482" s="37"/>
      <c r="G13482" s="5" t="s">
        <v>68275</v>
      </c>
    </row>
    <row r="13483" spans="1:7" ht="114">
      <c r="A13483" s="3" t="s">
        <v>64426</v>
      </c>
      <c r="B13483" s="6" t="s">
        <v>150</v>
      </c>
      <c r="C13483" s="4" t="s">
        <v>68242</v>
      </c>
      <c r="D13483" s="37" t="s">
        <v>68244</v>
      </c>
      <c r="E13483" s="37" t="s">
        <v>68245</v>
      </c>
      <c r="F13483" s="37"/>
      <c r="G13483" s="5" t="s">
        <v>68243</v>
      </c>
    </row>
    <row r="13484" spans="1:7" ht="68.400000000000006">
      <c r="A13484" s="3" t="s">
        <v>64221</v>
      </c>
      <c r="B13484" s="6" t="s">
        <v>150</v>
      </c>
      <c r="C13484" s="4" t="s">
        <v>67995</v>
      </c>
      <c r="D13484" s="37" t="s">
        <v>67997</v>
      </c>
      <c r="E13484" s="37" t="s">
        <v>67998</v>
      </c>
      <c r="F13484" s="37"/>
      <c r="G13484" s="5" t="s">
        <v>67996</v>
      </c>
    </row>
    <row r="13485" spans="1:7" ht="57">
      <c r="A13485" s="3" t="s">
        <v>64220</v>
      </c>
      <c r="B13485" s="6" t="s">
        <v>150</v>
      </c>
      <c r="C13485" s="4" t="s">
        <v>67999</v>
      </c>
      <c r="D13485" s="37" t="s">
        <v>68001</v>
      </c>
      <c r="E13485" s="37" t="s">
        <v>68002</v>
      </c>
      <c r="F13485" s="37"/>
      <c r="G13485" s="5" t="s">
        <v>68000</v>
      </c>
    </row>
    <row r="13486" spans="1:7" ht="68.400000000000006">
      <c r="A13486" s="3" t="s">
        <v>66202</v>
      </c>
      <c r="B13486" s="6" t="s">
        <v>150</v>
      </c>
      <c r="C13486" s="4" t="s">
        <v>68280</v>
      </c>
      <c r="D13486" s="37" t="s">
        <v>68282</v>
      </c>
      <c r="E13486" s="37" t="s">
        <v>68283</v>
      </c>
      <c r="F13486" s="37"/>
      <c r="G13486" s="5" t="s">
        <v>68281</v>
      </c>
    </row>
    <row r="13487" spans="1:7" ht="69">
      <c r="A13487" s="3" t="s">
        <v>63005</v>
      </c>
      <c r="B13487" s="19" t="s">
        <v>208</v>
      </c>
      <c r="C13487" s="16" t="s">
        <v>65789</v>
      </c>
      <c r="D13487" s="17" t="s">
        <v>65791</v>
      </c>
      <c r="E13487" s="17" t="s">
        <v>65792</v>
      </c>
      <c r="F13487" s="17"/>
      <c r="G13487" s="20" t="s">
        <v>65790</v>
      </c>
    </row>
    <row r="13488" spans="1:7" ht="102.6">
      <c r="A13488" s="3" t="s">
        <v>64276</v>
      </c>
      <c r="B13488" s="17" t="s">
        <v>17</v>
      </c>
      <c r="C13488" s="16" t="s">
        <v>67775</v>
      </c>
      <c r="D13488" s="17" t="s">
        <v>67777</v>
      </c>
      <c r="E13488" s="17" t="s">
        <v>67778</v>
      </c>
      <c r="F13488" s="17"/>
      <c r="G13488" s="20" t="s">
        <v>67776</v>
      </c>
    </row>
    <row r="13489" spans="1:7" ht="91.2">
      <c r="A13489" s="3" t="s">
        <v>64149</v>
      </c>
      <c r="B13489" s="6" t="s">
        <v>163</v>
      </c>
      <c r="C13489" s="4" t="s">
        <v>68372</v>
      </c>
      <c r="D13489" s="37" t="s">
        <v>68374</v>
      </c>
      <c r="E13489" s="37" t="s">
        <v>68375</v>
      </c>
      <c r="F13489" s="37"/>
      <c r="G13489" s="5" t="s">
        <v>68373</v>
      </c>
    </row>
    <row r="13490" spans="1:7" ht="68.400000000000006">
      <c r="A13490" s="3" t="s">
        <v>63074</v>
      </c>
      <c r="B13490" s="17" t="s">
        <v>208</v>
      </c>
      <c r="C13490" s="16" t="s">
        <v>66073</v>
      </c>
      <c r="D13490" s="17" t="s">
        <v>66075</v>
      </c>
      <c r="E13490" s="17" t="s">
        <v>66076</v>
      </c>
      <c r="F13490" s="17"/>
      <c r="G13490" s="20" t="s">
        <v>66074</v>
      </c>
    </row>
    <row r="13491" spans="1:7" ht="82.8">
      <c r="A13491" s="3" t="s">
        <v>63252</v>
      </c>
      <c r="B13491" s="17" t="s">
        <v>139</v>
      </c>
      <c r="C13491" s="16" t="s">
        <v>66576</v>
      </c>
      <c r="D13491" s="17" t="s">
        <v>66578</v>
      </c>
      <c r="E13491" s="17" t="s">
        <v>66579</v>
      </c>
      <c r="F13491" s="17"/>
      <c r="G13491" s="20" t="s">
        <v>66577</v>
      </c>
    </row>
    <row r="13492" spans="1:7" ht="79.8">
      <c r="A13492" s="3" t="s">
        <v>63251</v>
      </c>
      <c r="B13492" s="17" t="s">
        <v>214</v>
      </c>
      <c r="C13492" s="16" t="s">
        <v>66572</v>
      </c>
      <c r="D13492" s="17" t="s">
        <v>66574</v>
      </c>
      <c r="E13492" s="17" t="s">
        <v>66575</v>
      </c>
      <c r="F13492" s="17"/>
      <c r="G13492" s="20" t="s">
        <v>66573</v>
      </c>
    </row>
    <row r="13493" spans="1:7" ht="91.2">
      <c r="A13493" s="3" t="s">
        <v>63250</v>
      </c>
      <c r="B13493" s="17" t="s">
        <v>150</v>
      </c>
      <c r="C13493" s="16" t="s">
        <v>66556</v>
      </c>
      <c r="D13493" s="17" t="s">
        <v>66558</v>
      </c>
      <c r="E13493" s="17" t="s">
        <v>66559</v>
      </c>
      <c r="F13493" s="17"/>
      <c r="G13493" s="20" t="s">
        <v>66557</v>
      </c>
    </row>
    <row r="13494" spans="1:7" ht="91.2">
      <c r="A13494" s="3" t="s">
        <v>63141</v>
      </c>
      <c r="B13494" s="17" t="s">
        <v>134</v>
      </c>
      <c r="C13494" s="16" t="s">
        <v>66560</v>
      </c>
      <c r="D13494" s="17" t="s">
        <v>66562</v>
      </c>
      <c r="E13494" s="17" t="s">
        <v>66563</v>
      </c>
      <c r="F13494" s="17"/>
      <c r="G13494" s="20" t="s">
        <v>66561</v>
      </c>
    </row>
    <row r="13495" spans="1:7" ht="102.6">
      <c r="A13495" s="3" t="s">
        <v>62561</v>
      </c>
      <c r="B13495" s="17" t="s">
        <v>163</v>
      </c>
      <c r="C13495" s="16" t="s">
        <v>67288</v>
      </c>
      <c r="D13495" s="17" t="s">
        <v>67290</v>
      </c>
      <c r="E13495" s="17" t="s">
        <v>67291</v>
      </c>
      <c r="F13495" s="17"/>
      <c r="G13495" s="20" t="s">
        <v>67289</v>
      </c>
    </row>
    <row r="13496" spans="1:7" ht="57">
      <c r="A13496" s="3" t="s">
        <v>64085</v>
      </c>
      <c r="B13496" s="6" t="s">
        <v>214</v>
      </c>
      <c r="C13496" s="4" t="s">
        <v>67534</v>
      </c>
      <c r="D13496" s="37" t="s">
        <v>67536</v>
      </c>
      <c r="E13496" s="37" t="s">
        <v>67537</v>
      </c>
      <c r="F13496" s="37"/>
      <c r="G13496" s="5" t="s">
        <v>67535</v>
      </c>
    </row>
    <row r="13497" spans="1:7" ht="114">
      <c r="A13497" s="15" t="s">
        <v>62574</v>
      </c>
      <c r="B13497" s="6" t="s">
        <v>150</v>
      </c>
      <c r="C13497" s="4" t="s">
        <v>66808</v>
      </c>
      <c r="D13497" s="37" t="s">
        <v>66810</v>
      </c>
      <c r="E13497" s="37" t="s">
        <v>66811</v>
      </c>
      <c r="F13497" s="37"/>
      <c r="G13497" s="5" t="s">
        <v>66809</v>
      </c>
    </row>
    <row r="13498" spans="1:7" ht="82.8">
      <c r="A13498" s="3" t="s">
        <v>62764</v>
      </c>
      <c r="B13498" s="6" t="s">
        <v>150</v>
      </c>
      <c r="C13498" s="4" t="s">
        <v>64459</v>
      </c>
      <c r="D13498" s="37" t="s">
        <v>64461</v>
      </c>
      <c r="E13498" s="37" t="s">
        <v>64462</v>
      </c>
      <c r="F13498" s="37"/>
      <c r="G13498" s="5" t="s">
        <v>64460</v>
      </c>
    </row>
    <row r="13499" spans="1:7" ht="68.400000000000006">
      <c r="A13499" s="3" t="s">
        <v>62575</v>
      </c>
      <c r="B13499" s="6" t="s">
        <v>208</v>
      </c>
      <c r="C13499" s="4" t="s">
        <v>63896</v>
      </c>
      <c r="D13499" s="37" t="s">
        <v>63898</v>
      </c>
      <c r="E13499" s="37" t="s">
        <v>63899</v>
      </c>
      <c r="F13499" s="37"/>
      <c r="G13499" s="5" t="s">
        <v>63897</v>
      </c>
    </row>
    <row r="13500" spans="1:7" ht="69">
      <c r="A13500" s="3" t="s">
        <v>64086</v>
      </c>
      <c r="B13500" s="6" t="s">
        <v>150</v>
      </c>
      <c r="C13500" s="4" t="s">
        <v>67538</v>
      </c>
      <c r="D13500" s="37" t="s">
        <v>67540</v>
      </c>
      <c r="E13500" s="37" t="s">
        <v>67541</v>
      </c>
      <c r="F13500" s="37"/>
      <c r="G13500" s="5" t="s">
        <v>67539</v>
      </c>
    </row>
    <row r="13501" spans="1:7" ht="69">
      <c r="A13501" s="3" t="s">
        <v>62776</v>
      </c>
      <c r="B13501" s="6" t="s">
        <v>150</v>
      </c>
      <c r="C13501" s="4" t="s">
        <v>64583</v>
      </c>
      <c r="D13501" s="37" t="s">
        <v>64585</v>
      </c>
      <c r="E13501" s="37" t="s">
        <v>64586</v>
      </c>
      <c r="F13501" s="37"/>
      <c r="G13501" s="5" t="s">
        <v>64584</v>
      </c>
    </row>
    <row r="13502" spans="1:7" ht="68.400000000000006">
      <c r="A13502" s="3" t="s">
        <v>62777</v>
      </c>
      <c r="B13502" s="6" t="s">
        <v>150</v>
      </c>
      <c r="C13502" s="4" t="s">
        <v>64587</v>
      </c>
      <c r="D13502" s="37" t="s">
        <v>64589</v>
      </c>
      <c r="E13502" s="37" t="s">
        <v>64590</v>
      </c>
      <c r="F13502" s="37"/>
      <c r="G13502" s="5" t="s">
        <v>64588</v>
      </c>
    </row>
    <row r="13503" spans="1:7" ht="68.400000000000006">
      <c r="A13503" s="3" t="s">
        <v>62598</v>
      </c>
      <c r="B13503" s="19" t="s">
        <v>134</v>
      </c>
      <c r="C13503" s="4" t="s">
        <v>64555</v>
      </c>
      <c r="D13503" s="37" t="s">
        <v>64557</v>
      </c>
      <c r="E13503" s="37" t="s">
        <v>64558</v>
      </c>
      <c r="F13503" s="37"/>
      <c r="G13503" s="5" t="s">
        <v>64556</v>
      </c>
    </row>
    <row r="13504" spans="1:7" ht="69">
      <c r="A13504" s="3" t="s">
        <v>62779</v>
      </c>
      <c r="B13504" s="17" t="s">
        <v>150</v>
      </c>
      <c r="C13504" s="16" t="s">
        <v>64603</v>
      </c>
      <c r="D13504" s="17" t="s">
        <v>64605</v>
      </c>
      <c r="E13504" s="17" t="s">
        <v>64606</v>
      </c>
      <c r="F13504" s="17"/>
      <c r="G13504" s="20" t="s">
        <v>64604</v>
      </c>
    </row>
    <row r="13505" spans="1:7" ht="91.2">
      <c r="A13505" s="3" t="s">
        <v>62778</v>
      </c>
      <c r="B13505" s="19" t="s">
        <v>208</v>
      </c>
      <c r="C13505" s="16" t="s">
        <v>64607</v>
      </c>
      <c r="D13505" s="17" t="s">
        <v>64609</v>
      </c>
      <c r="E13505" s="17" t="s">
        <v>64610</v>
      </c>
      <c r="F13505" s="17"/>
      <c r="G13505" s="20" t="s">
        <v>64608</v>
      </c>
    </row>
    <row r="13506" spans="1:7" ht="82.8">
      <c r="A13506" s="3" t="s">
        <v>62932</v>
      </c>
      <c r="B13506" s="6" t="s">
        <v>150</v>
      </c>
      <c r="C13506" s="4" t="s">
        <v>65506</v>
      </c>
      <c r="D13506" s="37" t="s">
        <v>65508</v>
      </c>
      <c r="E13506" s="37" t="s">
        <v>65509</v>
      </c>
      <c r="F13506" s="37"/>
      <c r="G13506" s="5" t="s">
        <v>65507</v>
      </c>
    </row>
    <row r="13507" spans="1:7" ht="91.2">
      <c r="A13507" s="3" t="s">
        <v>63967</v>
      </c>
      <c r="B13507" s="19" t="s">
        <v>150</v>
      </c>
      <c r="C13507" s="4" t="s">
        <v>68774</v>
      </c>
      <c r="D13507" s="37" t="s">
        <v>68776</v>
      </c>
      <c r="E13507" s="37" t="s">
        <v>68777</v>
      </c>
      <c r="F13507" s="80"/>
      <c r="G13507" s="23" t="s">
        <v>68775</v>
      </c>
    </row>
    <row r="13508" spans="1:7" ht="79.8">
      <c r="A13508" s="3" t="s">
        <v>63965</v>
      </c>
      <c r="B13508" s="19" t="s">
        <v>150</v>
      </c>
      <c r="C13508" s="4" t="s">
        <v>68766</v>
      </c>
      <c r="D13508" s="37" t="s">
        <v>68768</v>
      </c>
      <c r="E13508" s="37" t="s">
        <v>68769</v>
      </c>
      <c r="F13508" s="80"/>
      <c r="G13508" s="23" t="s">
        <v>68767</v>
      </c>
    </row>
    <row r="13509" spans="1:7" ht="79.8">
      <c r="A13509" s="3" t="s">
        <v>63964</v>
      </c>
      <c r="B13509" s="19" t="s">
        <v>150</v>
      </c>
      <c r="C13509" s="4" t="s">
        <v>68762</v>
      </c>
      <c r="D13509" s="37" t="s">
        <v>68764</v>
      </c>
      <c r="E13509" s="37" t="s">
        <v>68765</v>
      </c>
      <c r="F13509" s="80"/>
      <c r="G13509" s="23" t="s">
        <v>68763</v>
      </c>
    </row>
    <row r="13510" spans="1:7" ht="79.8">
      <c r="A13510" s="3" t="s">
        <v>62555</v>
      </c>
      <c r="B13510" s="19" t="s">
        <v>134</v>
      </c>
      <c r="C13510" s="4" t="s">
        <v>63840</v>
      </c>
      <c r="D13510" s="37" t="s">
        <v>63842</v>
      </c>
      <c r="E13510" s="37" t="s">
        <v>63843</v>
      </c>
      <c r="F13510" s="80"/>
      <c r="G13510" s="23" t="s">
        <v>63841</v>
      </c>
    </row>
    <row r="13511" spans="1:7" ht="69">
      <c r="A13511" s="3" t="s">
        <v>62554</v>
      </c>
      <c r="B13511" s="19" t="s">
        <v>134</v>
      </c>
      <c r="C13511" s="4" t="s">
        <v>63836</v>
      </c>
      <c r="D13511" s="37" t="s">
        <v>63838</v>
      </c>
      <c r="E13511" s="37" t="s">
        <v>63839</v>
      </c>
      <c r="F13511" s="80"/>
      <c r="G13511" s="23" t="s">
        <v>63837</v>
      </c>
    </row>
    <row r="13512" spans="1:7" ht="82.8">
      <c r="A13512" s="3" t="s">
        <v>63966</v>
      </c>
      <c r="B13512" s="19" t="s">
        <v>150</v>
      </c>
      <c r="C13512" s="4" t="s">
        <v>68770</v>
      </c>
      <c r="D13512" s="37" t="s">
        <v>68772</v>
      </c>
      <c r="E13512" s="37" t="s">
        <v>68773</v>
      </c>
      <c r="F13512" s="80"/>
      <c r="G13512" s="23" t="s">
        <v>68771</v>
      </c>
    </row>
    <row r="13513" spans="1:7" ht="91.2">
      <c r="A13513" s="3" t="s">
        <v>63968</v>
      </c>
      <c r="B13513" s="19" t="s">
        <v>208</v>
      </c>
      <c r="C13513" s="4" t="s">
        <v>68778</v>
      </c>
      <c r="D13513" s="37" t="s">
        <v>68780</v>
      </c>
      <c r="E13513" s="37" t="s">
        <v>68781</v>
      </c>
      <c r="F13513" s="80"/>
      <c r="G13513" s="23" t="s">
        <v>68779</v>
      </c>
    </row>
    <row r="13514" spans="1:7" ht="91.2">
      <c r="A13514" s="3" t="s">
        <v>64187</v>
      </c>
      <c r="B13514" s="19" t="s">
        <v>150</v>
      </c>
      <c r="C13514" s="4" t="s">
        <v>68186</v>
      </c>
      <c r="D13514" s="37" t="s">
        <v>68188</v>
      </c>
      <c r="E13514" s="37" t="s">
        <v>68189</v>
      </c>
      <c r="F13514" s="80"/>
      <c r="G13514" s="23" t="s">
        <v>68187</v>
      </c>
    </row>
    <row r="13515" spans="1:7" ht="91.2">
      <c r="A13515" s="3" t="s">
        <v>63062</v>
      </c>
      <c r="B13515" s="30" t="s">
        <v>150</v>
      </c>
      <c r="C13515" s="16" t="s">
        <v>66017</v>
      </c>
      <c r="D13515" s="17" t="s">
        <v>66019</v>
      </c>
      <c r="E13515" s="17" t="s">
        <v>66020</v>
      </c>
      <c r="F13515" s="36"/>
      <c r="G13515" s="29" t="s">
        <v>66018</v>
      </c>
    </row>
    <row r="13516" spans="1:7" ht="79.8">
      <c r="A13516" s="78" t="s">
        <v>64356</v>
      </c>
      <c r="B13516" s="30" t="s">
        <v>1279</v>
      </c>
      <c r="C13516" s="4" t="s">
        <v>68532</v>
      </c>
      <c r="D13516" s="37" t="s">
        <v>68534</v>
      </c>
      <c r="E13516" s="37" t="s">
        <v>68535</v>
      </c>
      <c r="F13516" s="80"/>
      <c r="G13516" s="23" t="s">
        <v>68533</v>
      </c>
    </row>
    <row r="13517" spans="1:7" ht="91.2">
      <c r="A13517" s="3" t="s">
        <v>63981</v>
      </c>
      <c r="B13517" s="19" t="s">
        <v>134</v>
      </c>
      <c r="C13517" s="4" t="s">
        <v>68831</v>
      </c>
      <c r="D13517" s="37" t="s">
        <v>68833</v>
      </c>
      <c r="E13517" s="37" t="s">
        <v>68834</v>
      </c>
      <c r="F13517" s="80"/>
      <c r="G13517" s="23" t="s">
        <v>68832</v>
      </c>
    </row>
    <row r="13518" spans="1:7" ht="79.8">
      <c r="A13518" s="3" t="s">
        <v>63978</v>
      </c>
      <c r="B13518" s="19" t="s">
        <v>150</v>
      </c>
      <c r="C13518" s="4" t="s">
        <v>68819</v>
      </c>
      <c r="D13518" s="37" t="s">
        <v>68821</v>
      </c>
      <c r="E13518" s="37" t="s">
        <v>68822</v>
      </c>
      <c r="F13518" s="80"/>
      <c r="G13518" s="23" t="s">
        <v>68820</v>
      </c>
    </row>
    <row r="13519" spans="1:7" ht="79.8">
      <c r="A13519" s="3" t="s">
        <v>63980</v>
      </c>
      <c r="B13519" s="19" t="s">
        <v>134</v>
      </c>
      <c r="C13519" s="4" t="s">
        <v>68827</v>
      </c>
      <c r="D13519" s="37" t="s">
        <v>68829</v>
      </c>
      <c r="E13519" s="37" t="s">
        <v>68830</v>
      </c>
      <c r="F13519" s="80"/>
      <c r="G13519" s="23" t="s">
        <v>68828</v>
      </c>
    </row>
    <row r="13520" spans="1:7" ht="69">
      <c r="A13520" s="3" t="s">
        <v>63979</v>
      </c>
      <c r="B13520" s="19" t="s">
        <v>150</v>
      </c>
      <c r="C13520" s="4" t="s">
        <v>68823</v>
      </c>
      <c r="D13520" s="37" t="s">
        <v>68825</v>
      </c>
      <c r="E13520" s="37" t="s">
        <v>68826</v>
      </c>
      <c r="F13520" s="80"/>
      <c r="G13520" s="23" t="s">
        <v>68824</v>
      </c>
    </row>
    <row r="13521" spans="1:7" ht="68.400000000000006">
      <c r="A13521" s="3" t="s">
        <v>64214</v>
      </c>
      <c r="B13521" s="19" t="s">
        <v>134</v>
      </c>
      <c r="C13521" s="4" t="s">
        <v>68023</v>
      </c>
      <c r="D13521" s="37" t="s">
        <v>68025</v>
      </c>
      <c r="E13521" s="37" t="s">
        <v>68026</v>
      </c>
      <c r="F13521" s="80"/>
      <c r="G13521" s="23" t="s">
        <v>68024</v>
      </c>
    </row>
    <row r="13522" spans="1:7" ht="102.6">
      <c r="A13522" s="3" t="s">
        <v>62879</v>
      </c>
      <c r="B13522" s="19" t="s">
        <v>150</v>
      </c>
      <c r="C13522" s="4" t="s">
        <v>65302</v>
      </c>
      <c r="D13522" s="37" t="s">
        <v>65304</v>
      </c>
      <c r="E13522" s="37" t="s">
        <v>65305</v>
      </c>
      <c r="F13522" s="80"/>
      <c r="G13522" s="23" t="s">
        <v>65303</v>
      </c>
    </row>
    <row r="13523" spans="1:7" ht="91.2">
      <c r="A13523" s="3" t="s">
        <v>62662</v>
      </c>
      <c r="B13523" s="19" t="s">
        <v>208</v>
      </c>
      <c r="C13523" s="4" t="s">
        <v>65238</v>
      </c>
      <c r="D13523" s="37" t="s">
        <v>65240</v>
      </c>
      <c r="E13523" s="37" t="s">
        <v>65241</v>
      </c>
      <c r="F13523" s="80"/>
      <c r="G13523" s="23" t="s">
        <v>65239</v>
      </c>
    </row>
    <row r="13524" spans="1:7" ht="102.6">
      <c r="A13524" s="3" t="s">
        <v>62878</v>
      </c>
      <c r="B13524" s="19" t="s">
        <v>163</v>
      </c>
      <c r="C13524" s="4" t="s">
        <v>65298</v>
      </c>
      <c r="D13524" s="37" t="s">
        <v>65300</v>
      </c>
      <c r="E13524" s="37" t="s">
        <v>65301</v>
      </c>
      <c r="F13524" s="80"/>
      <c r="G13524" s="23" t="s">
        <v>65299</v>
      </c>
    </row>
    <row r="13525" spans="1:7" ht="68.400000000000006">
      <c r="A13525" s="3" t="s">
        <v>62663</v>
      </c>
      <c r="B13525" s="19" t="s">
        <v>214</v>
      </c>
      <c r="C13525" s="4" t="s">
        <v>65242</v>
      </c>
      <c r="D13525" s="37" t="s">
        <v>65244</v>
      </c>
      <c r="E13525" s="37" t="s">
        <v>65245</v>
      </c>
      <c r="F13525" s="80"/>
      <c r="G13525" s="23" t="s">
        <v>65243</v>
      </c>
    </row>
    <row r="13526" spans="1:7" ht="102.6">
      <c r="A13526" s="3" t="s">
        <v>64263</v>
      </c>
      <c r="B13526" s="19" t="s">
        <v>134</v>
      </c>
      <c r="C13526" s="16" t="s">
        <v>67827</v>
      </c>
      <c r="D13526" s="17" t="s">
        <v>67829</v>
      </c>
      <c r="E13526" s="17" t="s">
        <v>67830</v>
      </c>
      <c r="F13526" s="36"/>
      <c r="G13526" s="29" t="s">
        <v>67828</v>
      </c>
    </row>
    <row r="13527" spans="1:7" ht="91.2">
      <c r="A13527" s="3" t="s">
        <v>7860</v>
      </c>
      <c r="B13527" s="30" t="s">
        <v>150</v>
      </c>
      <c r="C13527" s="16" t="s">
        <v>64716</v>
      </c>
      <c r="D13527" s="17" t="s">
        <v>64718</v>
      </c>
      <c r="E13527" s="17" t="s">
        <v>64719</v>
      </c>
      <c r="F13527" s="36"/>
      <c r="G13527" s="29" t="s">
        <v>64717</v>
      </c>
    </row>
    <row r="13528" spans="1:7" ht="79.8">
      <c r="A13528" s="3" t="s">
        <v>62794</v>
      </c>
      <c r="B13528" s="30" t="s">
        <v>163</v>
      </c>
      <c r="C13528" s="16" t="s">
        <v>64700</v>
      </c>
      <c r="D13528" s="17" t="s">
        <v>64702</v>
      </c>
      <c r="E13528" s="17" t="s">
        <v>64703</v>
      </c>
      <c r="F13528" s="36"/>
      <c r="G13528" s="29" t="s">
        <v>64701</v>
      </c>
    </row>
    <row r="13529" spans="1:7" ht="68.400000000000006">
      <c r="A13529" s="3" t="s">
        <v>62795</v>
      </c>
      <c r="B13529" s="30" t="s">
        <v>214</v>
      </c>
      <c r="C13529" s="16" t="s">
        <v>64704</v>
      </c>
      <c r="D13529" s="17" t="s">
        <v>64706</v>
      </c>
      <c r="E13529" s="17" t="s">
        <v>64707</v>
      </c>
      <c r="F13529" s="36"/>
      <c r="G13529" s="29" t="s">
        <v>64705</v>
      </c>
    </row>
    <row r="13530" spans="1:7" ht="79.8">
      <c r="A13530" s="3" t="s">
        <v>62614</v>
      </c>
      <c r="B13530" s="30" t="s">
        <v>163</v>
      </c>
      <c r="C13530" s="16" t="s">
        <v>64748</v>
      </c>
      <c r="D13530" s="17" t="s">
        <v>64750</v>
      </c>
      <c r="E13530" s="17" t="s">
        <v>64751</v>
      </c>
      <c r="F13530" s="36"/>
      <c r="G13530" s="29" t="s">
        <v>64749</v>
      </c>
    </row>
    <row r="13531" spans="1:7" ht="114">
      <c r="A13531" s="3" t="s">
        <v>62615</v>
      </c>
      <c r="B13531" s="19" t="s">
        <v>214</v>
      </c>
      <c r="C13531" s="4" t="s">
        <v>64752</v>
      </c>
      <c r="D13531" s="37" t="s">
        <v>64754</v>
      </c>
      <c r="E13531" s="37" t="s">
        <v>64755</v>
      </c>
      <c r="F13531" s="80"/>
      <c r="G13531" s="23" t="s">
        <v>64753</v>
      </c>
    </row>
    <row r="13532" spans="1:7" ht="91.2">
      <c r="A13532" s="3" t="s">
        <v>62796</v>
      </c>
      <c r="B13532" s="30" t="s">
        <v>150</v>
      </c>
      <c r="C13532" s="16" t="s">
        <v>64708</v>
      </c>
      <c r="D13532" s="17" t="s">
        <v>64710</v>
      </c>
      <c r="E13532" s="17" t="s">
        <v>64711</v>
      </c>
      <c r="F13532" s="36"/>
      <c r="G13532" s="29" t="s">
        <v>64709</v>
      </c>
    </row>
    <row r="13533" spans="1:7" ht="79.8">
      <c r="A13533" s="3" t="s">
        <v>62797</v>
      </c>
      <c r="B13533" s="30" t="s">
        <v>150</v>
      </c>
      <c r="C13533" s="16" t="s">
        <v>64712</v>
      </c>
      <c r="D13533" s="17" t="s">
        <v>64714</v>
      </c>
      <c r="E13533" s="17" t="s">
        <v>64715</v>
      </c>
      <c r="F13533" s="36"/>
      <c r="G13533" s="29" t="s">
        <v>64713</v>
      </c>
    </row>
    <row r="13534" spans="1:7" ht="91.2">
      <c r="A13534" s="3" t="s">
        <v>62798</v>
      </c>
      <c r="B13534" s="30" t="s">
        <v>208</v>
      </c>
      <c r="C13534" s="16" t="s">
        <v>64740</v>
      </c>
      <c r="D13534" s="17" t="s">
        <v>64742</v>
      </c>
      <c r="E13534" s="17" t="s">
        <v>64743</v>
      </c>
      <c r="F13534" s="36"/>
      <c r="G13534" s="29" t="s">
        <v>64741</v>
      </c>
    </row>
    <row r="13535" spans="1:7" ht="68.400000000000006">
      <c r="A13535" s="3" t="s">
        <v>64087</v>
      </c>
      <c r="B13535" s="19" t="s">
        <v>163</v>
      </c>
      <c r="C13535" s="4" t="s">
        <v>67542</v>
      </c>
      <c r="D13535" s="37" t="s">
        <v>67544</v>
      </c>
      <c r="E13535" s="37" t="s">
        <v>67545</v>
      </c>
      <c r="F13535" s="80"/>
      <c r="G13535" s="23" t="s">
        <v>67543</v>
      </c>
    </row>
    <row r="13536" spans="1:7" ht="82.8">
      <c r="A13536" s="3" t="s">
        <v>64089</v>
      </c>
      <c r="B13536" s="19" t="s">
        <v>134</v>
      </c>
      <c r="C13536" s="4" t="s">
        <v>67550</v>
      </c>
      <c r="D13536" s="37" t="s">
        <v>67552</v>
      </c>
      <c r="E13536" s="37" t="s">
        <v>67553</v>
      </c>
      <c r="F13536" s="80"/>
      <c r="G13536" s="23" t="s">
        <v>67551</v>
      </c>
    </row>
    <row r="13537" spans="1:7" ht="57">
      <c r="A13537" s="3" t="s">
        <v>64088</v>
      </c>
      <c r="B13537" s="19" t="s">
        <v>208</v>
      </c>
      <c r="C13537" s="4" t="s">
        <v>67546</v>
      </c>
      <c r="D13537" s="37" t="s">
        <v>67548</v>
      </c>
      <c r="E13537" s="37" t="s">
        <v>67549</v>
      </c>
      <c r="F13537" s="80"/>
      <c r="G13537" s="23" t="s">
        <v>67547</v>
      </c>
    </row>
    <row r="13538" spans="1:7" ht="57">
      <c r="A13538" s="3" t="s">
        <v>64090</v>
      </c>
      <c r="B13538" s="19" t="s">
        <v>208</v>
      </c>
      <c r="C13538" s="4" t="s">
        <v>67554</v>
      </c>
      <c r="D13538" s="37" t="s">
        <v>67556</v>
      </c>
      <c r="E13538" s="37" t="s">
        <v>67557</v>
      </c>
      <c r="F13538" s="80"/>
      <c r="G13538" s="23" t="s">
        <v>67555</v>
      </c>
    </row>
    <row r="13539" spans="1:7" ht="68.400000000000006">
      <c r="A13539" s="3" t="s">
        <v>62913</v>
      </c>
      <c r="B13539" s="30" t="s">
        <v>1279</v>
      </c>
      <c r="C13539" s="4" t="s">
        <v>65438</v>
      </c>
      <c r="D13539" s="37" t="s">
        <v>65440</v>
      </c>
      <c r="E13539" s="37" t="s">
        <v>65441</v>
      </c>
      <c r="F13539" s="80"/>
      <c r="G13539" s="23" t="s">
        <v>65439</v>
      </c>
    </row>
    <row r="13540" spans="1:7" ht="57">
      <c r="A13540" s="3" t="s">
        <v>64321</v>
      </c>
      <c r="B13540" s="19" t="s">
        <v>134</v>
      </c>
      <c r="C13540" s="4" t="s">
        <v>67601</v>
      </c>
      <c r="D13540" s="37" t="s">
        <v>67603</v>
      </c>
      <c r="E13540" s="37" t="s">
        <v>67604</v>
      </c>
      <c r="F13540" s="80"/>
      <c r="G13540" s="23" t="s">
        <v>67602</v>
      </c>
    </row>
    <row r="13541" spans="1:7" ht="79.8">
      <c r="A13541" s="3" t="s">
        <v>63004</v>
      </c>
      <c r="B13541" s="30" t="s">
        <v>150</v>
      </c>
      <c r="C13541" s="16" t="s">
        <v>65785</v>
      </c>
      <c r="D13541" s="17" t="s">
        <v>65787</v>
      </c>
      <c r="E13541" s="17" t="s">
        <v>65788</v>
      </c>
      <c r="F13541" s="36"/>
      <c r="G13541" s="29" t="s">
        <v>65786</v>
      </c>
    </row>
    <row r="13542" spans="1:7" ht="102.6">
      <c r="A13542" s="78" t="s">
        <v>64373</v>
      </c>
      <c r="B13542" s="30" t="s">
        <v>150</v>
      </c>
      <c r="C13542" s="16" t="s">
        <v>68604</v>
      </c>
      <c r="D13542" s="17" t="s">
        <v>68606</v>
      </c>
      <c r="E13542" s="17" t="s">
        <v>68607</v>
      </c>
      <c r="F13542" s="36"/>
      <c r="G13542" s="29" t="s">
        <v>68605</v>
      </c>
    </row>
    <row r="13543" spans="1:7" ht="102.6">
      <c r="A13543" s="3" t="s">
        <v>64253</v>
      </c>
      <c r="B13543" s="19" t="s">
        <v>17</v>
      </c>
      <c r="C13543" s="4" t="s">
        <v>67867</v>
      </c>
      <c r="D13543" s="37" t="s">
        <v>67869</v>
      </c>
      <c r="E13543" s="37" t="s">
        <v>67870</v>
      </c>
      <c r="F13543" s="80"/>
      <c r="G13543" s="23" t="s">
        <v>67868</v>
      </c>
    </row>
    <row r="13544" spans="1:7" ht="79.8">
      <c r="A13544" s="3" t="s">
        <v>62956</v>
      </c>
      <c r="B13544" s="30" t="s">
        <v>150</v>
      </c>
      <c r="C13544" s="16" t="s">
        <v>65600</v>
      </c>
      <c r="D13544" s="17" t="s">
        <v>65602</v>
      </c>
      <c r="E13544" s="17" t="s">
        <v>65576</v>
      </c>
      <c r="F13544" s="36"/>
      <c r="G13544" s="29" t="s">
        <v>65601</v>
      </c>
    </row>
    <row r="13545" spans="1:7" ht="68.400000000000006">
      <c r="A13545" s="3" t="s">
        <v>62946</v>
      </c>
      <c r="B13545" s="30" t="s">
        <v>150</v>
      </c>
      <c r="C13545" s="16" t="s">
        <v>65562</v>
      </c>
      <c r="D13545" s="17" t="s">
        <v>65564</v>
      </c>
      <c r="E13545" s="17" t="s">
        <v>65565</v>
      </c>
      <c r="F13545" s="36"/>
      <c r="G13545" s="29" t="s">
        <v>65563</v>
      </c>
    </row>
    <row r="13546" spans="1:7" ht="69">
      <c r="A13546" s="3" t="s">
        <v>62996</v>
      </c>
      <c r="B13546" s="30" t="s">
        <v>150</v>
      </c>
      <c r="C13546" s="16" t="s">
        <v>65754</v>
      </c>
      <c r="D13546" s="17" t="s">
        <v>65756</v>
      </c>
      <c r="E13546" s="17" t="s">
        <v>65757</v>
      </c>
      <c r="F13546" s="36"/>
      <c r="G13546" s="29" t="s">
        <v>65755</v>
      </c>
    </row>
    <row r="13547" spans="1:7" ht="57">
      <c r="A13547" s="3" t="s">
        <v>64091</v>
      </c>
      <c r="B13547" s="19" t="s">
        <v>150</v>
      </c>
      <c r="C13547" s="4" t="s">
        <v>67558</v>
      </c>
      <c r="D13547" s="37" t="s">
        <v>67560</v>
      </c>
      <c r="E13547" s="37" t="s">
        <v>67561</v>
      </c>
      <c r="F13547" s="80"/>
      <c r="G13547" s="23" t="s">
        <v>67559</v>
      </c>
    </row>
    <row r="13548" spans="1:7" ht="55.2">
      <c r="A13548" s="3" t="s">
        <v>64092</v>
      </c>
      <c r="B13548" s="19" t="s">
        <v>150</v>
      </c>
      <c r="C13548" s="4" t="s">
        <v>67562</v>
      </c>
      <c r="D13548" s="37" t="s">
        <v>67564</v>
      </c>
      <c r="E13548" s="37" t="s">
        <v>67565</v>
      </c>
      <c r="F13548" s="80"/>
      <c r="G13548" s="23" t="s">
        <v>67563</v>
      </c>
    </row>
    <row r="13549" spans="1:7" ht="57">
      <c r="A13549" s="3" t="s">
        <v>63259</v>
      </c>
      <c r="B13549" s="30" t="s">
        <v>531</v>
      </c>
      <c r="C13549" s="16" t="s">
        <v>66636</v>
      </c>
      <c r="D13549" s="17" t="s">
        <v>66638</v>
      </c>
      <c r="E13549" s="17" t="s">
        <v>66639</v>
      </c>
      <c r="F13549" s="36"/>
      <c r="G13549" s="29" t="s">
        <v>66637</v>
      </c>
    </row>
    <row r="13550" spans="1:7" ht="57">
      <c r="A13550" s="3" t="s">
        <v>63150</v>
      </c>
      <c r="B13550" s="30" t="s">
        <v>531</v>
      </c>
      <c r="C13550" s="16" t="s">
        <v>66640</v>
      </c>
      <c r="D13550" s="17" t="s">
        <v>66642</v>
      </c>
      <c r="E13550" s="17" t="s">
        <v>66639</v>
      </c>
      <c r="F13550" s="36"/>
      <c r="G13550" s="29" t="s">
        <v>66641</v>
      </c>
    </row>
    <row r="13551" spans="1:7" ht="79.8">
      <c r="A13551" s="3" t="s">
        <v>63149</v>
      </c>
      <c r="B13551" s="30" t="s">
        <v>150</v>
      </c>
      <c r="C13551" s="16" t="s">
        <v>66624</v>
      </c>
      <c r="D13551" s="17" t="s">
        <v>66626</v>
      </c>
      <c r="E13551" s="17" t="s">
        <v>66627</v>
      </c>
      <c r="F13551" s="36"/>
      <c r="G13551" s="29" t="s">
        <v>66625</v>
      </c>
    </row>
    <row r="13552" spans="1:7" ht="82.8">
      <c r="A13552" s="3" t="s">
        <v>63255</v>
      </c>
      <c r="B13552" s="30" t="s">
        <v>150</v>
      </c>
      <c r="C13552" s="16" t="s">
        <v>66608</v>
      </c>
      <c r="D13552" s="17" t="s">
        <v>66610</v>
      </c>
      <c r="E13552" s="17" t="s">
        <v>66420</v>
      </c>
      <c r="F13552" s="36"/>
      <c r="G13552" s="29" t="s">
        <v>66609</v>
      </c>
    </row>
    <row r="13553" spans="1:7" ht="79.8">
      <c r="A13553" s="3" t="s">
        <v>66611</v>
      </c>
      <c r="B13553" s="30" t="s">
        <v>214</v>
      </c>
      <c r="C13553" s="16" t="s">
        <v>66612</v>
      </c>
      <c r="D13553" s="17" t="s">
        <v>66614</v>
      </c>
      <c r="E13553" s="17" t="s">
        <v>66615</v>
      </c>
      <c r="F13553" s="36"/>
      <c r="G13553" s="29" t="s">
        <v>66613</v>
      </c>
    </row>
    <row r="13554" spans="1:7" ht="102.6">
      <c r="A13554" s="3" t="s">
        <v>63256</v>
      </c>
      <c r="B13554" s="30" t="s">
        <v>163</v>
      </c>
      <c r="C13554" s="16" t="s">
        <v>66616</v>
      </c>
      <c r="D13554" s="17" t="s">
        <v>66618</v>
      </c>
      <c r="E13554" s="17" t="s">
        <v>66619</v>
      </c>
      <c r="F13554" s="36"/>
      <c r="G13554" s="29" t="s">
        <v>66617</v>
      </c>
    </row>
    <row r="13555" spans="1:7" ht="79.8">
      <c r="A13555" s="3" t="s">
        <v>63257</v>
      </c>
      <c r="B13555" s="30" t="s">
        <v>214</v>
      </c>
      <c r="C13555" s="16" t="s">
        <v>66620</v>
      </c>
      <c r="D13555" s="17" t="s">
        <v>66622</v>
      </c>
      <c r="E13555" s="17" t="s">
        <v>66623</v>
      </c>
      <c r="F13555" s="36"/>
      <c r="G13555" s="29" t="s">
        <v>66621</v>
      </c>
    </row>
    <row r="13556" spans="1:7" ht="102.6">
      <c r="A13556" s="3" t="s">
        <v>63258</v>
      </c>
      <c r="B13556" s="30" t="s">
        <v>150</v>
      </c>
      <c r="C13556" s="16" t="s">
        <v>66628</v>
      </c>
      <c r="D13556" s="17" t="s">
        <v>66630</v>
      </c>
      <c r="E13556" s="17" t="s">
        <v>66631</v>
      </c>
      <c r="F13556" s="36"/>
      <c r="G13556" s="29" t="s">
        <v>66629</v>
      </c>
    </row>
    <row r="13557" spans="1:7" ht="91.2">
      <c r="A13557" s="78" t="s">
        <v>64360</v>
      </c>
      <c r="B13557" s="19" t="s">
        <v>134</v>
      </c>
      <c r="C13557" s="16" t="s">
        <v>68548</v>
      </c>
      <c r="D13557" s="17" t="s">
        <v>68550</v>
      </c>
      <c r="E13557" s="17" t="s">
        <v>68551</v>
      </c>
      <c r="F13557" s="36"/>
      <c r="G13557" s="29" t="s">
        <v>68549</v>
      </c>
    </row>
    <row r="13558" spans="1:7" ht="69">
      <c r="A13558" s="3" t="s">
        <v>64093</v>
      </c>
      <c r="B13558" s="19" t="s">
        <v>150</v>
      </c>
      <c r="C13558" s="4" t="s">
        <v>67566</v>
      </c>
      <c r="D13558" s="37" t="s">
        <v>67568</v>
      </c>
      <c r="E13558" s="37" t="s">
        <v>67569</v>
      </c>
      <c r="F13558" s="80"/>
      <c r="G13558" s="23" t="s">
        <v>67567</v>
      </c>
    </row>
    <row r="13559" spans="1:7" ht="79.8">
      <c r="A13559" s="3" t="s">
        <v>62556</v>
      </c>
      <c r="B13559" s="19" t="s">
        <v>208</v>
      </c>
      <c r="C13559" s="4" t="s">
        <v>63844</v>
      </c>
      <c r="D13559" s="37" t="s">
        <v>63846</v>
      </c>
      <c r="E13559" s="37" t="s">
        <v>63847</v>
      </c>
      <c r="F13559" s="80"/>
      <c r="G13559" s="23" t="s">
        <v>63845</v>
      </c>
    </row>
    <row r="13560" spans="1:7" ht="79.8">
      <c r="A13560" s="3" t="s">
        <v>64232</v>
      </c>
      <c r="B13560" s="19" t="s">
        <v>163</v>
      </c>
      <c r="C13560" s="4" t="s">
        <v>67951</v>
      </c>
      <c r="D13560" s="37" t="s">
        <v>67953</v>
      </c>
      <c r="E13560" s="37" t="s">
        <v>67954</v>
      </c>
      <c r="F13560" s="80"/>
      <c r="G13560" s="23" t="s">
        <v>67952</v>
      </c>
    </row>
    <row r="13561" spans="1:7" ht="69">
      <c r="A13561" s="3" t="s">
        <v>64094</v>
      </c>
      <c r="B13561" s="19" t="s">
        <v>208</v>
      </c>
      <c r="C13561" s="4" t="s">
        <v>67570</v>
      </c>
      <c r="D13561" s="37" t="s">
        <v>67572</v>
      </c>
      <c r="E13561" s="37" t="s">
        <v>67573</v>
      </c>
      <c r="F13561" s="80"/>
      <c r="G13561" s="23" t="s">
        <v>67571</v>
      </c>
    </row>
    <row r="13562" spans="1:7" ht="61.2">
      <c r="A13562" s="3" t="s">
        <v>66199</v>
      </c>
      <c r="B13562" s="19" t="s">
        <v>150</v>
      </c>
      <c r="C13562" s="4" t="s">
        <v>68266</v>
      </c>
      <c r="D13562" s="37" t="s">
        <v>68268</v>
      </c>
      <c r="E13562" s="37" t="s">
        <v>68269</v>
      </c>
      <c r="F13562" s="80"/>
      <c r="G13562" s="23" t="s">
        <v>68267</v>
      </c>
    </row>
    <row r="13563" spans="1:7" ht="189" customHeight="1">
      <c r="A13563" s="3" t="s">
        <v>69356</v>
      </c>
      <c r="B13563" s="19" t="s">
        <v>369</v>
      </c>
      <c r="C13563" s="4" t="s">
        <v>69516</v>
      </c>
      <c r="D13563" s="37" t="s">
        <v>69518</v>
      </c>
      <c r="E13563" s="37" t="s">
        <v>69519</v>
      </c>
      <c r="F13563" s="80"/>
      <c r="G13563" s="23" t="s">
        <v>69517</v>
      </c>
    </row>
    <row r="13564" spans="1:7" ht="189" customHeight="1">
      <c r="A13564" s="3" t="s">
        <v>69358</v>
      </c>
      <c r="B13564" s="19" t="s">
        <v>163</v>
      </c>
      <c r="C13564" s="4" t="s">
        <v>69520</v>
      </c>
      <c r="D13564" s="37" t="s">
        <v>69522</v>
      </c>
      <c r="E13564" s="37" t="s">
        <v>69523</v>
      </c>
      <c r="F13564" s="80"/>
      <c r="G13564" s="23" t="s">
        <v>69521</v>
      </c>
    </row>
    <row r="13565" spans="1:7" ht="189" customHeight="1">
      <c r="A13565" s="3" t="s">
        <v>69363</v>
      </c>
      <c r="B13565" s="19" t="s">
        <v>214</v>
      </c>
      <c r="C13565" s="4" t="s">
        <v>69524</v>
      </c>
      <c r="D13565" s="37" t="s">
        <v>69526</v>
      </c>
      <c r="E13565" s="37" t="s">
        <v>69527</v>
      </c>
      <c r="F13565" s="80"/>
      <c r="G13565" s="23" t="s">
        <v>69525</v>
      </c>
    </row>
    <row r="13566" spans="1:7" ht="189" customHeight="1">
      <c r="A13566" s="3" t="s">
        <v>69359</v>
      </c>
      <c r="B13566" s="19" t="s">
        <v>134</v>
      </c>
      <c r="C13566" s="4" t="s">
        <v>69528</v>
      </c>
      <c r="D13566" s="37" t="s">
        <v>69530</v>
      </c>
      <c r="E13566" s="37" t="s">
        <v>69531</v>
      </c>
      <c r="F13566" s="80"/>
      <c r="G13566" s="23" t="s">
        <v>69529</v>
      </c>
    </row>
    <row r="13567" spans="1:7" ht="189" customHeight="1">
      <c r="A13567" s="3" t="s">
        <v>69357</v>
      </c>
      <c r="B13567" s="19" t="s">
        <v>369</v>
      </c>
      <c r="C13567" s="4" t="s">
        <v>69532</v>
      </c>
      <c r="D13567" s="37" t="s">
        <v>69534</v>
      </c>
      <c r="E13567" s="37" t="s">
        <v>69535</v>
      </c>
      <c r="F13567" s="80"/>
      <c r="G13567" s="23" t="s">
        <v>69533</v>
      </c>
    </row>
    <row r="13568" spans="1:7" ht="189" customHeight="1">
      <c r="A13568" s="3" t="s">
        <v>69361</v>
      </c>
      <c r="B13568" s="19" t="s">
        <v>150</v>
      </c>
      <c r="C13568" s="4" t="s">
        <v>69536</v>
      </c>
      <c r="D13568" s="37" t="s">
        <v>69538</v>
      </c>
      <c r="E13568" s="37" t="s">
        <v>69539</v>
      </c>
      <c r="F13568" s="80"/>
      <c r="G13568" s="23" t="s">
        <v>69537</v>
      </c>
    </row>
    <row r="13569" spans="1:7" ht="189" customHeight="1">
      <c r="A13569" s="3" t="s">
        <v>69362</v>
      </c>
      <c r="B13569" s="19" t="s">
        <v>139</v>
      </c>
      <c r="C13569" s="4" t="s">
        <v>69540</v>
      </c>
      <c r="D13569" s="37" t="s">
        <v>69542</v>
      </c>
      <c r="E13569" s="37" t="s">
        <v>69543</v>
      </c>
      <c r="F13569" s="80"/>
      <c r="G13569" s="23" t="s">
        <v>69541</v>
      </c>
    </row>
    <row r="13570" spans="1:7" ht="189" customHeight="1">
      <c r="A13570" s="3" t="s">
        <v>69355</v>
      </c>
      <c r="B13570" s="19" t="s">
        <v>369</v>
      </c>
      <c r="C13570" s="4" t="s">
        <v>69544</v>
      </c>
      <c r="D13570" s="37" t="s">
        <v>69546</v>
      </c>
      <c r="E13570" s="37" t="s">
        <v>69547</v>
      </c>
      <c r="F13570" s="80"/>
      <c r="G13570" s="23" t="s">
        <v>69545</v>
      </c>
    </row>
    <row r="13571" spans="1:7" ht="189" customHeight="1">
      <c r="A13571" s="3" t="s">
        <v>69341</v>
      </c>
      <c r="B13571" s="19" t="s">
        <v>150</v>
      </c>
      <c r="C13571" s="4" t="s">
        <v>69548</v>
      </c>
      <c r="D13571" s="37" t="s">
        <v>69550</v>
      </c>
      <c r="E13571" s="37" t="s">
        <v>69551</v>
      </c>
      <c r="F13571" s="80"/>
      <c r="G13571" s="23" t="s">
        <v>69549</v>
      </c>
    </row>
    <row r="13572" spans="1:7" ht="189" customHeight="1">
      <c r="A13572" s="3" t="s">
        <v>69360</v>
      </c>
      <c r="B13572" s="19" t="s">
        <v>150</v>
      </c>
      <c r="C13572" s="4" t="s">
        <v>69552</v>
      </c>
      <c r="D13572" s="37" t="s">
        <v>69554</v>
      </c>
      <c r="E13572" s="37" t="s">
        <v>69555</v>
      </c>
      <c r="F13572" s="80"/>
      <c r="G13572" s="23" t="s">
        <v>69553</v>
      </c>
    </row>
    <row r="13573" spans="1:7" ht="189" customHeight="1">
      <c r="A13573" s="3" t="s">
        <v>69342</v>
      </c>
      <c r="B13573" s="19" t="s">
        <v>150</v>
      </c>
      <c r="C13573" s="4" t="s">
        <v>69556</v>
      </c>
      <c r="D13573" s="37" t="s">
        <v>69558</v>
      </c>
      <c r="E13573" s="37" t="s">
        <v>69559</v>
      </c>
      <c r="F13573" s="80"/>
      <c r="G13573" s="23" t="s">
        <v>69557</v>
      </c>
    </row>
    <row r="13574" spans="1:7" ht="189" customHeight="1">
      <c r="A13574" s="3" t="s">
        <v>69343</v>
      </c>
      <c r="B13574" s="19" t="s">
        <v>454</v>
      </c>
      <c r="C13574" s="4" t="s">
        <v>69560</v>
      </c>
      <c r="D13574" s="37" t="s">
        <v>69562</v>
      </c>
      <c r="E13574" s="37" t="s">
        <v>69563</v>
      </c>
      <c r="F13574" s="80"/>
      <c r="G13574" s="23" t="s">
        <v>69561</v>
      </c>
    </row>
    <row r="13575" spans="1:7" ht="189" customHeight="1">
      <c r="A13575" s="3" t="s">
        <v>69344</v>
      </c>
      <c r="B13575" s="19" t="s">
        <v>163</v>
      </c>
      <c r="C13575" s="4" t="s">
        <v>69564</v>
      </c>
      <c r="D13575" s="37" t="s">
        <v>69566</v>
      </c>
      <c r="E13575" s="37" t="s">
        <v>69567</v>
      </c>
      <c r="F13575" s="80"/>
      <c r="G13575" s="23" t="s">
        <v>69565</v>
      </c>
    </row>
    <row r="13576" spans="1:7" ht="189" customHeight="1">
      <c r="A13576" s="3" t="s">
        <v>69372</v>
      </c>
      <c r="B13576" s="19" t="s">
        <v>150</v>
      </c>
      <c r="C13576" s="4" t="s">
        <v>69568</v>
      </c>
      <c r="D13576" s="37" t="s">
        <v>69570</v>
      </c>
      <c r="E13576" s="37" t="s">
        <v>69571</v>
      </c>
      <c r="F13576" s="80"/>
      <c r="G13576" s="23" t="s">
        <v>69569</v>
      </c>
    </row>
    <row r="13577" spans="1:7" ht="189" customHeight="1">
      <c r="A13577" s="3" t="s">
        <v>69373</v>
      </c>
      <c r="B13577" s="19" t="s">
        <v>163</v>
      </c>
      <c r="C13577" s="4" t="s">
        <v>69572</v>
      </c>
      <c r="D13577" s="37" t="s">
        <v>69574</v>
      </c>
      <c r="E13577" s="37" t="s">
        <v>69575</v>
      </c>
      <c r="F13577" s="80"/>
      <c r="G13577" s="23" t="s">
        <v>69573</v>
      </c>
    </row>
    <row r="13578" spans="1:7" ht="189" customHeight="1">
      <c r="A13578" s="3" t="s">
        <v>69368</v>
      </c>
      <c r="B13578" s="19" t="s">
        <v>150</v>
      </c>
      <c r="C13578" s="4" t="s">
        <v>69576</v>
      </c>
      <c r="D13578" s="37" t="s">
        <v>69578</v>
      </c>
      <c r="E13578" s="37" t="s">
        <v>69579</v>
      </c>
      <c r="F13578" s="80"/>
      <c r="G13578" s="23" t="s">
        <v>69577</v>
      </c>
    </row>
    <row r="13579" spans="1:7" ht="189" customHeight="1">
      <c r="A13579" s="3" t="s">
        <v>69369</v>
      </c>
      <c r="B13579" s="19" t="s">
        <v>150</v>
      </c>
      <c r="C13579" s="4" t="s">
        <v>69580</v>
      </c>
      <c r="D13579" s="37" t="s">
        <v>69582</v>
      </c>
      <c r="E13579" s="37" t="s">
        <v>69583</v>
      </c>
      <c r="F13579" s="80"/>
      <c r="G13579" s="23" t="s">
        <v>69581</v>
      </c>
    </row>
    <row r="13580" spans="1:7" ht="189" customHeight="1">
      <c r="A13580" s="3" t="s">
        <v>69370</v>
      </c>
      <c r="B13580" s="19" t="s">
        <v>163</v>
      </c>
      <c r="C13580" s="4" t="s">
        <v>69584</v>
      </c>
      <c r="D13580" s="37" t="s">
        <v>69586</v>
      </c>
      <c r="E13580" s="37" t="s">
        <v>69587</v>
      </c>
      <c r="F13580" s="80"/>
      <c r="G13580" s="23" t="s">
        <v>69585</v>
      </c>
    </row>
    <row r="13581" spans="1:7" ht="189" customHeight="1">
      <c r="A13581" s="3" t="s">
        <v>69371</v>
      </c>
      <c r="B13581" s="19" t="s">
        <v>134</v>
      </c>
      <c r="C13581" s="4" t="s">
        <v>69588</v>
      </c>
      <c r="D13581" s="37" t="s">
        <v>69590</v>
      </c>
      <c r="E13581" s="37" t="s">
        <v>69591</v>
      </c>
      <c r="F13581" s="80"/>
      <c r="G13581" s="23" t="s">
        <v>69589</v>
      </c>
    </row>
    <row r="13582" spans="1:7" ht="189" customHeight="1">
      <c r="A13582" s="3" t="s">
        <v>69345</v>
      </c>
      <c r="B13582" s="19" t="s">
        <v>150</v>
      </c>
      <c r="C13582" s="4" t="s">
        <v>69592</v>
      </c>
      <c r="D13582" s="37" t="s">
        <v>69594</v>
      </c>
      <c r="E13582" s="37" t="s">
        <v>69595</v>
      </c>
      <c r="F13582" s="80"/>
      <c r="G13582" s="23" t="s">
        <v>69593</v>
      </c>
    </row>
    <row r="13583" spans="1:7" ht="189" customHeight="1">
      <c r="A13583" s="3" t="s">
        <v>69364</v>
      </c>
      <c r="B13583" s="19" t="s">
        <v>139</v>
      </c>
      <c r="C13583" s="4" t="s">
        <v>69596</v>
      </c>
      <c r="D13583" s="37" t="s">
        <v>69598</v>
      </c>
      <c r="E13583" s="37" t="s">
        <v>69599</v>
      </c>
      <c r="F13583" s="80"/>
      <c r="G13583" s="23" t="s">
        <v>69597</v>
      </c>
    </row>
    <row r="13584" spans="1:7" ht="189" customHeight="1">
      <c r="A13584" s="3" t="s">
        <v>69374</v>
      </c>
      <c r="B13584" s="19" t="s">
        <v>139</v>
      </c>
      <c r="C13584" s="4" t="s">
        <v>69600</v>
      </c>
      <c r="D13584" s="37" t="s">
        <v>69602</v>
      </c>
      <c r="E13584" s="37" t="s">
        <v>69603</v>
      </c>
      <c r="F13584" s="80"/>
      <c r="G13584" s="23" t="s">
        <v>69601</v>
      </c>
    </row>
    <row r="13585" spans="1:7" ht="189" customHeight="1">
      <c r="A13585" s="3" t="s">
        <v>69375</v>
      </c>
      <c r="B13585" s="19" t="s">
        <v>150</v>
      </c>
      <c r="C13585" s="4" t="s">
        <v>69604</v>
      </c>
      <c r="D13585" s="37" t="s">
        <v>69606</v>
      </c>
      <c r="E13585" s="37" t="s">
        <v>69607</v>
      </c>
      <c r="F13585" s="80"/>
      <c r="G13585" s="23" t="s">
        <v>69605</v>
      </c>
    </row>
    <row r="13586" spans="1:7" ht="189" customHeight="1">
      <c r="A13586" s="3" t="s">
        <v>69365</v>
      </c>
      <c r="B13586" s="19" t="s">
        <v>150</v>
      </c>
      <c r="C13586" s="4" t="s">
        <v>69608</v>
      </c>
      <c r="D13586" s="37" t="s">
        <v>69610</v>
      </c>
      <c r="E13586" s="37" t="s">
        <v>69611</v>
      </c>
      <c r="F13586" s="80"/>
      <c r="G13586" s="23" t="s">
        <v>69609</v>
      </c>
    </row>
    <row r="13587" spans="1:7" ht="189" customHeight="1">
      <c r="A13587" s="3" t="s">
        <v>69366</v>
      </c>
      <c r="B13587" s="19" t="s">
        <v>163</v>
      </c>
      <c r="C13587" s="4" t="s">
        <v>69612</v>
      </c>
      <c r="D13587" s="37" t="s">
        <v>69614</v>
      </c>
      <c r="E13587" s="37" t="s">
        <v>69615</v>
      </c>
      <c r="F13587" s="80"/>
      <c r="G13587" s="23" t="s">
        <v>69613</v>
      </c>
    </row>
    <row r="13588" spans="1:7" ht="189" customHeight="1">
      <c r="A13588" s="3" t="s">
        <v>69367</v>
      </c>
      <c r="B13588" s="19" t="s">
        <v>150</v>
      </c>
      <c r="C13588" s="4" t="s">
        <v>69616</v>
      </c>
      <c r="D13588" s="37" t="s">
        <v>69618</v>
      </c>
      <c r="E13588" s="37" t="s">
        <v>69619</v>
      </c>
      <c r="F13588" s="80"/>
      <c r="G13588" s="23" t="s">
        <v>69617</v>
      </c>
    </row>
    <row r="13589" spans="1:7" ht="189" customHeight="1">
      <c r="A13589" s="3" t="s">
        <v>69376</v>
      </c>
      <c r="B13589" s="19" t="s">
        <v>369</v>
      </c>
      <c r="C13589" s="4" t="s">
        <v>69620</v>
      </c>
      <c r="D13589" s="37" t="s">
        <v>69622</v>
      </c>
      <c r="E13589" s="37" t="s">
        <v>69623</v>
      </c>
      <c r="F13589" s="80"/>
      <c r="G13589" s="23" t="s">
        <v>69621</v>
      </c>
    </row>
    <row r="13590" spans="1:7" ht="189" customHeight="1">
      <c r="A13590" s="3" t="s">
        <v>69346</v>
      </c>
      <c r="B13590" s="19" t="s">
        <v>150</v>
      </c>
      <c r="C13590" s="4" t="s">
        <v>69624</v>
      </c>
      <c r="D13590" s="37" t="s">
        <v>69626</v>
      </c>
      <c r="E13590" s="37" t="s">
        <v>69627</v>
      </c>
      <c r="F13590" s="80"/>
      <c r="G13590" s="23" t="s">
        <v>69625</v>
      </c>
    </row>
    <row r="13591" spans="1:7" ht="189" customHeight="1">
      <c r="A13591" s="3" t="s">
        <v>69377</v>
      </c>
      <c r="B13591" s="19" t="s">
        <v>11</v>
      </c>
      <c r="C13591" s="4" t="s">
        <v>69628</v>
      </c>
      <c r="D13591" s="37" t="s">
        <v>69630</v>
      </c>
      <c r="E13591" s="37" t="s">
        <v>69631</v>
      </c>
      <c r="F13591" s="80"/>
      <c r="G13591" s="23" t="s">
        <v>69629</v>
      </c>
    </row>
    <row r="13592" spans="1:7" ht="189" customHeight="1">
      <c r="A13592" s="3" t="s">
        <v>69347</v>
      </c>
      <c r="B13592" s="19" t="s">
        <v>134</v>
      </c>
      <c r="C13592" s="4" t="s">
        <v>69632</v>
      </c>
      <c r="D13592" s="37" t="s">
        <v>69634</v>
      </c>
      <c r="E13592" s="37" t="s">
        <v>69635</v>
      </c>
      <c r="F13592" s="80"/>
      <c r="G13592" s="23" t="s">
        <v>69633</v>
      </c>
    </row>
    <row r="13593" spans="1:7" ht="189" customHeight="1">
      <c r="A13593" s="3" t="s">
        <v>69348</v>
      </c>
      <c r="B13593" s="19" t="s">
        <v>17</v>
      </c>
      <c r="C13593" s="4" t="s">
        <v>69636</v>
      </c>
      <c r="D13593" s="37" t="s">
        <v>69638</v>
      </c>
      <c r="E13593" s="37" t="s">
        <v>69639</v>
      </c>
      <c r="F13593" s="80"/>
      <c r="G13593" s="23" t="s">
        <v>69637</v>
      </c>
    </row>
    <row r="13594" spans="1:7" ht="189" customHeight="1">
      <c r="A13594" s="3" t="s">
        <v>69378</v>
      </c>
      <c r="B13594" s="19" t="s">
        <v>134</v>
      </c>
      <c r="C13594" s="4" t="s">
        <v>69640</v>
      </c>
      <c r="D13594" s="37" t="s">
        <v>69642</v>
      </c>
      <c r="E13594" s="37" t="s">
        <v>69643</v>
      </c>
      <c r="F13594" s="80"/>
      <c r="G13594" s="23" t="s">
        <v>69641</v>
      </c>
    </row>
    <row r="13595" spans="1:7" ht="189" customHeight="1">
      <c r="A13595" s="3" t="s">
        <v>69379</v>
      </c>
      <c r="B13595" s="19" t="s">
        <v>454</v>
      </c>
      <c r="C13595" s="4" t="s">
        <v>69644</v>
      </c>
      <c r="D13595" s="37" t="s">
        <v>69646</v>
      </c>
      <c r="E13595" s="37" t="s">
        <v>69647</v>
      </c>
      <c r="F13595" s="80"/>
      <c r="G13595" s="23" t="s">
        <v>69645</v>
      </c>
    </row>
    <row r="13596" spans="1:7" ht="189" customHeight="1">
      <c r="A13596" s="3" t="s">
        <v>69380</v>
      </c>
      <c r="B13596" s="19" t="s">
        <v>150</v>
      </c>
      <c r="C13596" s="4" t="s">
        <v>69648</v>
      </c>
      <c r="D13596" s="37" t="s">
        <v>69650</v>
      </c>
      <c r="E13596" s="37" t="s">
        <v>69651</v>
      </c>
      <c r="F13596" s="80"/>
      <c r="G13596" s="23" t="s">
        <v>69649</v>
      </c>
    </row>
    <row r="13597" spans="1:7" ht="189" customHeight="1">
      <c r="A13597" s="3" t="s">
        <v>69349</v>
      </c>
      <c r="B13597" s="19" t="s">
        <v>150</v>
      </c>
      <c r="C13597" s="4" t="s">
        <v>69652</v>
      </c>
      <c r="D13597" s="37" t="s">
        <v>69654</v>
      </c>
      <c r="E13597" s="37" t="s">
        <v>69655</v>
      </c>
      <c r="F13597" s="80"/>
      <c r="G13597" s="23" t="s">
        <v>69653</v>
      </c>
    </row>
    <row r="13598" spans="1:7" ht="189" customHeight="1">
      <c r="A13598" s="3" t="s">
        <v>69350</v>
      </c>
      <c r="B13598" s="19" t="s">
        <v>24</v>
      </c>
      <c r="C13598" s="4" t="s">
        <v>69656</v>
      </c>
      <c r="D13598" s="37" t="s">
        <v>69658</v>
      </c>
      <c r="E13598" s="37" t="s">
        <v>69659</v>
      </c>
      <c r="F13598" s="80"/>
      <c r="G13598" s="23" t="s">
        <v>69657</v>
      </c>
    </row>
    <row r="13599" spans="1:7" ht="189" customHeight="1">
      <c r="A13599" s="3" t="s">
        <v>69351</v>
      </c>
      <c r="B13599" s="19" t="s">
        <v>134</v>
      </c>
      <c r="C13599" s="4" t="s">
        <v>69660</v>
      </c>
      <c r="D13599" s="37" t="s">
        <v>69662</v>
      </c>
      <c r="E13599" s="37" t="s">
        <v>69663</v>
      </c>
      <c r="F13599" s="80"/>
      <c r="G13599" s="23" t="s">
        <v>69661</v>
      </c>
    </row>
    <row r="13600" spans="1:7" ht="189" customHeight="1">
      <c r="A13600" s="3" t="s">
        <v>69352</v>
      </c>
      <c r="B13600" s="19" t="s">
        <v>150</v>
      </c>
      <c r="C13600" s="4" t="s">
        <v>69664</v>
      </c>
      <c r="D13600" s="37" t="s">
        <v>69666</v>
      </c>
      <c r="E13600" s="37" t="s">
        <v>69667</v>
      </c>
      <c r="F13600" s="80"/>
      <c r="G13600" s="23" t="s">
        <v>69665</v>
      </c>
    </row>
    <row r="13601" spans="1:7" ht="189" customHeight="1">
      <c r="A13601" s="3" t="s">
        <v>69353</v>
      </c>
      <c r="B13601" s="19" t="s">
        <v>225</v>
      </c>
      <c r="C13601" s="4" t="s">
        <v>69668</v>
      </c>
      <c r="D13601" s="37" t="s">
        <v>69670</v>
      </c>
      <c r="E13601" s="37" t="s">
        <v>69671</v>
      </c>
      <c r="F13601" s="80"/>
      <c r="G13601" s="23" t="s">
        <v>69669</v>
      </c>
    </row>
    <row r="13602" spans="1:7" ht="189" customHeight="1">
      <c r="A13602" s="3" t="s">
        <v>69354</v>
      </c>
      <c r="B13602" s="19" t="s">
        <v>163</v>
      </c>
      <c r="C13602" s="4" t="s">
        <v>69672</v>
      </c>
      <c r="D13602" s="37" t="s">
        <v>69674</v>
      </c>
      <c r="E13602" s="37" t="s">
        <v>69675</v>
      </c>
      <c r="F13602" s="80"/>
      <c r="G13602" s="23" t="s">
        <v>69673</v>
      </c>
    </row>
    <row r="13603" spans="1:7" ht="216" customHeight="1">
      <c r="A13603" s="15" t="s">
        <v>69399</v>
      </c>
      <c r="B13603" s="17" t="s">
        <v>150</v>
      </c>
      <c r="C13603" s="16" t="s">
        <v>69676</v>
      </c>
      <c r="D13603" s="17" t="s">
        <v>69678</v>
      </c>
      <c r="E13603" s="17" t="s">
        <v>69679</v>
      </c>
      <c r="F13603" s="17"/>
      <c r="G13603" s="20" t="s">
        <v>69677</v>
      </c>
    </row>
    <row r="13604" spans="1:7" ht="216" customHeight="1">
      <c r="A13604" s="15" t="s">
        <v>69400</v>
      </c>
      <c r="B13604" s="17" t="s">
        <v>214</v>
      </c>
      <c r="C13604" s="16" t="s">
        <v>69680</v>
      </c>
      <c r="D13604" s="17" t="s">
        <v>69682</v>
      </c>
      <c r="E13604" s="17" t="s">
        <v>69683</v>
      </c>
      <c r="F13604" s="17"/>
      <c r="G13604" s="20" t="s">
        <v>69681</v>
      </c>
    </row>
    <row r="13605" spans="1:7" ht="216" customHeight="1">
      <c r="A13605" s="15" t="s">
        <v>69401</v>
      </c>
      <c r="B13605" s="17" t="s">
        <v>31358</v>
      </c>
      <c r="C13605" s="16" t="s">
        <v>69684</v>
      </c>
      <c r="D13605" s="17" t="s">
        <v>69686</v>
      </c>
      <c r="E13605" s="17" t="s">
        <v>69687</v>
      </c>
      <c r="F13605" s="17"/>
      <c r="G13605" s="20" t="s">
        <v>69685</v>
      </c>
    </row>
    <row r="13606" spans="1:7" ht="216" customHeight="1">
      <c r="A13606" s="15" t="s">
        <v>69402</v>
      </c>
      <c r="B13606" s="17" t="s">
        <v>150</v>
      </c>
      <c r="C13606" s="16" t="s">
        <v>69688</v>
      </c>
      <c r="D13606" s="17" t="s">
        <v>69690</v>
      </c>
      <c r="E13606" s="17" t="s">
        <v>69691</v>
      </c>
      <c r="F13606" s="17"/>
      <c r="G13606" s="20" t="s">
        <v>69689</v>
      </c>
    </row>
    <row r="13607" spans="1:7" ht="216" customHeight="1">
      <c r="A13607" s="15" t="s">
        <v>69403</v>
      </c>
      <c r="B13607" s="17" t="s">
        <v>150</v>
      </c>
      <c r="C13607" s="16" t="s">
        <v>69692</v>
      </c>
      <c r="D13607" s="17" t="s">
        <v>69694</v>
      </c>
      <c r="E13607" s="17" t="s">
        <v>69695</v>
      </c>
      <c r="F13607" s="17"/>
      <c r="G13607" s="20" t="s">
        <v>69693</v>
      </c>
    </row>
    <row r="13608" spans="1:7" ht="216" customHeight="1">
      <c r="A13608" s="15" t="s">
        <v>69381</v>
      </c>
      <c r="B13608" s="17" t="s">
        <v>163</v>
      </c>
      <c r="C13608" s="16" t="s">
        <v>69696</v>
      </c>
      <c r="D13608" s="17" t="s">
        <v>69698</v>
      </c>
      <c r="E13608" s="17" t="s">
        <v>69699</v>
      </c>
      <c r="F13608" s="17"/>
      <c r="G13608" s="20" t="s">
        <v>69697</v>
      </c>
    </row>
    <row r="13609" spans="1:7" ht="216" customHeight="1">
      <c r="A13609" s="15" t="s">
        <v>69382</v>
      </c>
      <c r="B13609" s="17" t="s">
        <v>369</v>
      </c>
      <c r="C13609" s="16" t="s">
        <v>69700</v>
      </c>
      <c r="D13609" s="17" t="s">
        <v>69702</v>
      </c>
      <c r="E13609" s="17" t="s">
        <v>69703</v>
      </c>
      <c r="F13609" s="17"/>
      <c r="G13609" s="20" t="s">
        <v>69701</v>
      </c>
    </row>
    <row r="13610" spans="1:7" ht="216" customHeight="1">
      <c r="A13610" s="15" t="s">
        <v>69383</v>
      </c>
      <c r="B13610" s="17" t="s">
        <v>369</v>
      </c>
      <c r="C13610" s="16" t="s">
        <v>69704</v>
      </c>
      <c r="D13610" s="17" t="s">
        <v>69706</v>
      </c>
      <c r="E13610" s="17" t="s">
        <v>69707</v>
      </c>
      <c r="F13610" s="17"/>
      <c r="G13610" s="20" t="s">
        <v>69705</v>
      </c>
    </row>
    <row r="13611" spans="1:7" ht="216" customHeight="1">
      <c r="A13611" s="15" t="s">
        <v>69384</v>
      </c>
      <c r="B13611" s="17" t="s">
        <v>369</v>
      </c>
      <c r="C13611" s="16" t="s">
        <v>69708</v>
      </c>
      <c r="D13611" s="17" t="s">
        <v>69710</v>
      </c>
      <c r="E13611" s="17" t="s">
        <v>69711</v>
      </c>
      <c r="F13611" s="17"/>
      <c r="G13611" s="20" t="s">
        <v>69709</v>
      </c>
    </row>
    <row r="13612" spans="1:7" ht="216" customHeight="1">
      <c r="A13612" s="15" t="s">
        <v>69385</v>
      </c>
      <c r="B13612" s="17" t="s">
        <v>369</v>
      </c>
      <c r="C13612" s="16" t="s">
        <v>69712</v>
      </c>
      <c r="D13612" s="17" t="s">
        <v>69714</v>
      </c>
      <c r="E13612" s="17" t="s">
        <v>69715</v>
      </c>
      <c r="F13612" s="17"/>
      <c r="G13612" s="20" t="s">
        <v>69713</v>
      </c>
    </row>
    <row r="13613" spans="1:7" ht="216" customHeight="1">
      <c r="A13613" s="15" t="s">
        <v>69386</v>
      </c>
      <c r="B13613" s="17" t="s">
        <v>369</v>
      </c>
      <c r="C13613" s="16" t="s">
        <v>69716</v>
      </c>
      <c r="D13613" s="17" t="s">
        <v>69718</v>
      </c>
      <c r="E13613" s="17" t="s">
        <v>69719</v>
      </c>
      <c r="F13613" s="17"/>
      <c r="G13613" s="20" t="s">
        <v>69717</v>
      </c>
    </row>
    <row r="13614" spans="1:7" ht="216" customHeight="1">
      <c r="A13614" s="15" t="s">
        <v>3598</v>
      </c>
      <c r="B13614" s="17" t="s">
        <v>163</v>
      </c>
      <c r="C13614" s="16" t="s">
        <v>69720</v>
      </c>
      <c r="D13614" s="17" t="s">
        <v>69722</v>
      </c>
      <c r="E13614" s="17" t="s">
        <v>69723</v>
      </c>
      <c r="F13614" s="17"/>
      <c r="G13614" s="20" t="s">
        <v>69721</v>
      </c>
    </row>
    <row r="13615" spans="1:7" ht="216" customHeight="1">
      <c r="A13615" s="15" t="s">
        <v>69389</v>
      </c>
      <c r="B13615" s="17" t="s">
        <v>150</v>
      </c>
      <c r="C13615" s="16" t="s">
        <v>69724</v>
      </c>
      <c r="D13615" s="17" t="s">
        <v>69726</v>
      </c>
      <c r="E13615" s="17" t="s">
        <v>69727</v>
      </c>
      <c r="F13615" s="17"/>
      <c r="G13615" s="20" t="s">
        <v>69725</v>
      </c>
    </row>
    <row r="13616" spans="1:7" ht="216" customHeight="1">
      <c r="A13616" s="15" t="s">
        <v>69387</v>
      </c>
      <c r="B13616" s="17" t="s">
        <v>369</v>
      </c>
      <c r="C13616" s="16" t="s">
        <v>69728</v>
      </c>
      <c r="D13616" s="17" t="s">
        <v>69730</v>
      </c>
      <c r="E13616" s="17" t="s">
        <v>69731</v>
      </c>
      <c r="F13616" s="17"/>
      <c r="G13616" s="20" t="s">
        <v>69729</v>
      </c>
    </row>
    <row r="13617" spans="1:7" ht="216" customHeight="1">
      <c r="A13617" s="15" t="s">
        <v>69388</v>
      </c>
      <c r="B13617" s="17" t="s">
        <v>369</v>
      </c>
      <c r="C13617" s="16" t="s">
        <v>69732</v>
      </c>
      <c r="D13617" s="17" t="s">
        <v>69734</v>
      </c>
      <c r="E13617" s="17" t="s">
        <v>69735</v>
      </c>
      <c r="F13617" s="17"/>
      <c r="G13617" s="20" t="s">
        <v>69733</v>
      </c>
    </row>
    <row r="13618" spans="1:7" ht="216" customHeight="1">
      <c r="A13618" s="15" t="s">
        <v>69390</v>
      </c>
      <c r="B13618" s="17" t="s">
        <v>134</v>
      </c>
      <c r="C13618" s="16" t="s">
        <v>69736</v>
      </c>
      <c r="D13618" s="17" t="s">
        <v>69738</v>
      </c>
      <c r="E13618" s="17" t="s">
        <v>69739</v>
      </c>
      <c r="F13618" s="17"/>
      <c r="G13618" s="20" t="s">
        <v>69737</v>
      </c>
    </row>
    <row r="13619" spans="1:7" ht="216" customHeight="1">
      <c r="A13619" s="15" t="s">
        <v>69391</v>
      </c>
      <c r="B13619" s="17" t="s">
        <v>150</v>
      </c>
      <c r="C13619" s="16" t="s">
        <v>69740</v>
      </c>
      <c r="D13619" s="17" t="s">
        <v>69742</v>
      </c>
      <c r="E13619" s="17" t="s">
        <v>69743</v>
      </c>
      <c r="F13619" s="17"/>
      <c r="G13619" s="20" t="s">
        <v>69741</v>
      </c>
    </row>
    <row r="13620" spans="1:7" ht="216" customHeight="1">
      <c r="A13620" s="15" t="s">
        <v>69392</v>
      </c>
      <c r="B13620" s="17" t="s">
        <v>163</v>
      </c>
      <c r="C13620" s="16" t="s">
        <v>69744</v>
      </c>
      <c r="D13620" s="17" t="s">
        <v>69746</v>
      </c>
      <c r="E13620" s="17" t="s">
        <v>69747</v>
      </c>
      <c r="F13620" s="17"/>
      <c r="G13620" s="20" t="s">
        <v>69745</v>
      </c>
    </row>
    <row r="13621" spans="1:7" ht="216" customHeight="1">
      <c r="A13621" s="15" t="s">
        <v>69393</v>
      </c>
      <c r="B13621" s="17" t="s">
        <v>150</v>
      </c>
      <c r="C13621" s="16" t="s">
        <v>69748</v>
      </c>
      <c r="D13621" s="17" t="s">
        <v>69750</v>
      </c>
      <c r="E13621" s="17" t="s">
        <v>69751</v>
      </c>
      <c r="F13621" s="17"/>
      <c r="G13621" s="20" t="s">
        <v>69749</v>
      </c>
    </row>
    <row r="13622" spans="1:7" ht="216" customHeight="1">
      <c r="A13622" s="15" t="s">
        <v>69394</v>
      </c>
      <c r="B13622" s="17" t="s">
        <v>163</v>
      </c>
      <c r="C13622" s="16" t="s">
        <v>69752</v>
      </c>
      <c r="D13622" s="17" t="s">
        <v>69754</v>
      </c>
      <c r="E13622" s="17" t="s">
        <v>69755</v>
      </c>
      <c r="F13622" s="17"/>
      <c r="G13622" s="20" t="s">
        <v>69753</v>
      </c>
    </row>
    <row r="13623" spans="1:7" ht="216" customHeight="1">
      <c r="A13623" s="15" t="s">
        <v>69395</v>
      </c>
      <c r="B13623" s="17" t="s">
        <v>214</v>
      </c>
      <c r="C13623" s="16" t="s">
        <v>69756</v>
      </c>
      <c r="D13623" s="17" t="s">
        <v>69758</v>
      </c>
      <c r="E13623" s="17" t="s">
        <v>69759</v>
      </c>
      <c r="F13623" s="17"/>
      <c r="G13623" s="20" t="s">
        <v>69757</v>
      </c>
    </row>
    <row r="13624" spans="1:7" ht="216" customHeight="1">
      <c r="A13624" s="15" t="s">
        <v>69396</v>
      </c>
      <c r="B13624" s="17" t="s">
        <v>150</v>
      </c>
      <c r="C13624" s="16" t="s">
        <v>69760</v>
      </c>
      <c r="D13624" s="17" t="s">
        <v>69762</v>
      </c>
      <c r="E13624" s="17" t="s">
        <v>69763</v>
      </c>
      <c r="F13624" s="17"/>
      <c r="G13624" s="20" t="s">
        <v>69761</v>
      </c>
    </row>
    <row r="13625" spans="1:7" ht="216" customHeight="1">
      <c r="A13625" s="15" t="s">
        <v>69397</v>
      </c>
      <c r="B13625" s="17" t="s">
        <v>150</v>
      </c>
      <c r="C13625" s="16" t="s">
        <v>69764</v>
      </c>
      <c r="D13625" s="17" t="s">
        <v>69766</v>
      </c>
      <c r="E13625" s="17" t="s">
        <v>69767</v>
      </c>
      <c r="F13625" s="17"/>
      <c r="G13625" s="20" t="s">
        <v>69765</v>
      </c>
    </row>
    <row r="13626" spans="1:7" ht="216" customHeight="1">
      <c r="A13626" s="15" t="s">
        <v>69398</v>
      </c>
      <c r="B13626" s="17" t="s">
        <v>139</v>
      </c>
      <c r="C13626" s="16" t="s">
        <v>69768</v>
      </c>
      <c r="D13626" s="17" t="s">
        <v>69770</v>
      </c>
      <c r="E13626" s="17" t="s">
        <v>69771</v>
      </c>
      <c r="F13626" s="17"/>
      <c r="G13626" s="20" t="s">
        <v>69769</v>
      </c>
    </row>
    <row r="13627" spans="1:7" ht="216" customHeight="1">
      <c r="A13627" s="15" t="s">
        <v>69404</v>
      </c>
      <c r="B13627" s="17" t="s">
        <v>163</v>
      </c>
      <c r="C13627" s="16" t="s">
        <v>69772</v>
      </c>
      <c r="D13627" s="17" t="s">
        <v>69774</v>
      </c>
      <c r="E13627" s="17" t="s">
        <v>69775</v>
      </c>
      <c r="F13627" s="17"/>
      <c r="G13627" s="20" t="s">
        <v>69773</v>
      </c>
    </row>
    <row r="13628" spans="1:7" ht="216" customHeight="1">
      <c r="A13628" s="15" t="s">
        <v>69405</v>
      </c>
      <c r="B13628" s="17" t="s">
        <v>150</v>
      </c>
      <c r="C13628" s="16" t="s">
        <v>69776</v>
      </c>
      <c r="D13628" s="17" t="s">
        <v>69778</v>
      </c>
      <c r="E13628" s="17" t="s">
        <v>69779</v>
      </c>
      <c r="F13628" s="17"/>
      <c r="G13628" s="20" t="s">
        <v>69777</v>
      </c>
    </row>
    <row r="13629" spans="1:7" ht="216" customHeight="1">
      <c r="A13629" s="15" t="s">
        <v>69406</v>
      </c>
      <c r="B13629" s="17" t="s">
        <v>214</v>
      </c>
      <c r="C13629" s="16" t="s">
        <v>69780</v>
      </c>
      <c r="D13629" s="17" t="s">
        <v>69782</v>
      </c>
      <c r="E13629" s="17" t="s">
        <v>69783</v>
      </c>
      <c r="F13629" s="17"/>
      <c r="G13629" s="20" t="s">
        <v>69781</v>
      </c>
    </row>
    <row r="13630" spans="1:7" ht="216" customHeight="1">
      <c r="A13630" s="15" t="s">
        <v>69407</v>
      </c>
      <c r="B13630" s="17" t="s">
        <v>17</v>
      </c>
      <c r="C13630" s="16" t="s">
        <v>69784</v>
      </c>
      <c r="D13630" s="17" t="s">
        <v>69786</v>
      </c>
      <c r="E13630" s="17" t="s">
        <v>69787</v>
      </c>
      <c r="F13630" s="17"/>
      <c r="G13630" s="20" t="s">
        <v>69785</v>
      </c>
    </row>
    <row r="13631" spans="1:7" ht="216" customHeight="1">
      <c r="A13631" s="15" t="s">
        <v>69408</v>
      </c>
      <c r="B13631" s="17" t="s">
        <v>17</v>
      </c>
      <c r="C13631" s="16" t="s">
        <v>69788</v>
      </c>
      <c r="D13631" s="17" t="s">
        <v>69790</v>
      </c>
      <c r="E13631" s="17" t="s">
        <v>69791</v>
      </c>
      <c r="F13631" s="17"/>
      <c r="G13631" s="20" t="s">
        <v>69789</v>
      </c>
    </row>
    <row r="13632" spans="1:7" ht="216" customHeight="1">
      <c r="A13632" s="15" t="s">
        <v>69415</v>
      </c>
      <c r="B13632" s="17" t="s">
        <v>150</v>
      </c>
      <c r="C13632" s="16" t="s">
        <v>69792</v>
      </c>
      <c r="D13632" s="17" t="s">
        <v>69794</v>
      </c>
      <c r="E13632" s="17" t="s">
        <v>69795</v>
      </c>
      <c r="F13632" s="17"/>
      <c r="G13632" s="20" t="s">
        <v>69793</v>
      </c>
    </row>
    <row r="13633" spans="1:7" ht="216" customHeight="1">
      <c r="A13633" s="15" t="s">
        <v>69416</v>
      </c>
      <c r="B13633" s="17" t="s">
        <v>150</v>
      </c>
      <c r="C13633" s="16" t="s">
        <v>69796</v>
      </c>
      <c r="D13633" s="17" t="s">
        <v>69798</v>
      </c>
      <c r="E13633" s="17" t="s">
        <v>69799</v>
      </c>
      <c r="F13633" s="17"/>
      <c r="G13633" s="20" t="s">
        <v>69797</v>
      </c>
    </row>
    <row r="13634" spans="1:7" ht="216" customHeight="1">
      <c r="A13634" s="15" t="s">
        <v>69417</v>
      </c>
      <c r="B13634" s="17" t="s">
        <v>150</v>
      </c>
      <c r="C13634" s="16" t="s">
        <v>69800</v>
      </c>
      <c r="D13634" s="17" t="s">
        <v>69802</v>
      </c>
      <c r="E13634" s="17" t="s">
        <v>69803</v>
      </c>
      <c r="F13634" s="17"/>
      <c r="G13634" s="20" t="s">
        <v>69801</v>
      </c>
    </row>
    <row r="13635" spans="1:7" ht="216" customHeight="1">
      <c r="A13635" s="15" t="s">
        <v>69418</v>
      </c>
      <c r="B13635" s="17" t="s">
        <v>139</v>
      </c>
      <c r="C13635" s="16" t="s">
        <v>69804</v>
      </c>
      <c r="D13635" s="17" t="s">
        <v>69806</v>
      </c>
      <c r="E13635" s="17" t="s">
        <v>69807</v>
      </c>
      <c r="F13635" s="17"/>
      <c r="G13635" s="20" t="s">
        <v>69805</v>
      </c>
    </row>
    <row r="13636" spans="1:7" ht="216" customHeight="1">
      <c r="A13636" s="15" t="s">
        <v>69419</v>
      </c>
      <c r="B13636" s="17" t="s">
        <v>139</v>
      </c>
      <c r="C13636" s="16" t="s">
        <v>69808</v>
      </c>
      <c r="D13636" s="17" t="s">
        <v>69810</v>
      </c>
      <c r="E13636" s="17" t="s">
        <v>69811</v>
      </c>
      <c r="F13636" s="17"/>
      <c r="G13636" s="20" t="s">
        <v>69809</v>
      </c>
    </row>
    <row r="13637" spans="1:7" ht="216" customHeight="1">
      <c r="A13637" s="15" t="s">
        <v>69420</v>
      </c>
      <c r="B13637" s="17" t="s">
        <v>150</v>
      </c>
      <c r="C13637" s="16" t="s">
        <v>69812</v>
      </c>
      <c r="D13637" s="17" t="s">
        <v>69814</v>
      </c>
      <c r="E13637" s="17" t="s">
        <v>69815</v>
      </c>
      <c r="F13637" s="17"/>
      <c r="G13637" s="20" t="s">
        <v>69813</v>
      </c>
    </row>
    <row r="13638" spans="1:7" ht="216" customHeight="1">
      <c r="A13638" s="15" t="s">
        <v>69421</v>
      </c>
      <c r="B13638" s="17" t="s">
        <v>17</v>
      </c>
      <c r="C13638" s="16" t="s">
        <v>69816</v>
      </c>
      <c r="D13638" s="17" t="s">
        <v>69818</v>
      </c>
      <c r="E13638" s="17" t="s">
        <v>69819</v>
      </c>
      <c r="F13638" s="17"/>
      <c r="G13638" s="20" t="s">
        <v>69817</v>
      </c>
    </row>
    <row r="13639" spans="1:7" ht="216" customHeight="1">
      <c r="A13639" s="15" t="s">
        <v>69422</v>
      </c>
      <c r="B13639" s="17" t="s">
        <v>134</v>
      </c>
      <c r="C13639" s="16" t="s">
        <v>69820</v>
      </c>
      <c r="D13639" s="17" t="s">
        <v>69822</v>
      </c>
      <c r="E13639" s="17" t="s">
        <v>69823</v>
      </c>
      <c r="F13639" s="17"/>
      <c r="G13639" s="20" t="s">
        <v>69821</v>
      </c>
    </row>
    <row r="13640" spans="1:7" ht="216" customHeight="1">
      <c r="A13640" s="15" t="s">
        <v>69423</v>
      </c>
      <c r="B13640" s="17" t="s">
        <v>134</v>
      </c>
      <c r="C13640" s="16" t="s">
        <v>69824</v>
      </c>
      <c r="D13640" s="17" t="s">
        <v>69826</v>
      </c>
      <c r="E13640" s="17" t="s">
        <v>69827</v>
      </c>
      <c r="F13640" s="17"/>
      <c r="G13640" s="20" t="s">
        <v>69825</v>
      </c>
    </row>
    <row r="13641" spans="1:7" ht="216" customHeight="1">
      <c r="A13641" s="15" t="s">
        <v>69424</v>
      </c>
      <c r="B13641" s="17" t="s">
        <v>134</v>
      </c>
      <c r="C13641" s="16" t="s">
        <v>69828</v>
      </c>
      <c r="D13641" s="17" t="s">
        <v>69830</v>
      </c>
      <c r="E13641" s="17" t="s">
        <v>69831</v>
      </c>
      <c r="F13641" s="17"/>
      <c r="G13641" s="20" t="s">
        <v>69829</v>
      </c>
    </row>
    <row r="13642" spans="1:7" ht="216" customHeight="1">
      <c r="A13642" s="15" t="s">
        <v>69425</v>
      </c>
      <c r="B13642" s="17" t="s">
        <v>134</v>
      </c>
      <c r="C13642" s="16" t="s">
        <v>69832</v>
      </c>
      <c r="D13642" s="17" t="s">
        <v>69834</v>
      </c>
      <c r="E13642" s="17" t="s">
        <v>69835</v>
      </c>
      <c r="F13642" s="17"/>
      <c r="G13642" s="20" t="s">
        <v>69833</v>
      </c>
    </row>
    <row r="13643" spans="1:7" ht="189" customHeight="1">
      <c r="A13643" s="3" t="s">
        <v>69429</v>
      </c>
      <c r="B13643" s="19" t="s">
        <v>150</v>
      </c>
      <c r="C13643" s="4" t="s">
        <v>69995</v>
      </c>
      <c r="D13643" s="37" t="s">
        <v>69993</v>
      </c>
      <c r="E13643" s="37" t="s">
        <v>69992</v>
      </c>
      <c r="F13643" s="80"/>
      <c r="G13643" s="23" t="s">
        <v>69994</v>
      </c>
    </row>
    <row r="13644" spans="1:7" ht="79.8">
      <c r="A13644" s="3" t="s">
        <v>69426</v>
      </c>
      <c r="B13644" s="19" t="s">
        <v>150</v>
      </c>
      <c r="C13644" s="4" t="s">
        <v>69991</v>
      </c>
      <c r="D13644" s="37" t="s">
        <v>69989</v>
      </c>
      <c r="E13644" s="37" t="s">
        <v>69988</v>
      </c>
      <c r="F13644" s="80"/>
      <c r="G13644" s="23" t="s">
        <v>69990</v>
      </c>
    </row>
    <row r="13645" spans="1:7" ht="91.2">
      <c r="A13645" s="3" t="s">
        <v>8464</v>
      </c>
      <c r="B13645" s="19" t="s">
        <v>134</v>
      </c>
      <c r="C13645" s="4" t="s">
        <v>69987</v>
      </c>
      <c r="D13645" s="37" t="s">
        <v>69985</v>
      </c>
      <c r="E13645" s="37" t="s">
        <v>69984</v>
      </c>
      <c r="F13645" s="80"/>
      <c r="G13645" s="23" t="s">
        <v>69986</v>
      </c>
    </row>
    <row r="13646" spans="1:7" ht="102.6">
      <c r="A13646" s="3" t="s">
        <v>69427</v>
      </c>
      <c r="B13646" s="19" t="s">
        <v>150</v>
      </c>
      <c r="C13646" s="4" t="s">
        <v>69983</v>
      </c>
      <c r="D13646" s="37" t="s">
        <v>69981</v>
      </c>
      <c r="E13646" s="37" t="s">
        <v>69980</v>
      </c>
      <c r="F13646" s="80"/>
      <c r="G13646" s="23" t="s">
        <v>69982</v>
      </c>
    </row>
    <row r="13647" spans="1:7" ht="91.2">
      <c r="A13647" s="3" t="s">
        <v>69428</v>
      </c>
      <c r="B13647" s="19" t="s">
        <v>134</v>
      </c>
      <c r="C13647" s="4" t="s">
        <v>69979</v>
      </c>
      <c r="D13647" s="37" t="s">
        <v>69977</v>
      </c>
      <c r="E13647" s="37" t="s">
        <v>69976</v>
      </c>
      <c r="F13647" s="80"/>
      <c r="G13647" s="23" t="s">
        <v>69978</v>
      </c>
    </row>
    <row r="13648" spans="1:7" ht="79.8">
      <c r="A13648" s="3" t="s">
        <v>69430</v>
      </c>
      <c r="B13648" s="19" t="s">
        <v>150</v>
      </c>
      <c r="C13648" s="4" t="s">
        <v>69975</v>
      </c>
      <c r="D13648" s="37" t="s">
        <v>69973</v>
      </c>
      <c r="E13648" s="37" t="s">
        <v>69972</v>
      </c>
      <c r="F13648" s="80"/>
      <c r="G13648" s="23" t="s">
        <v>69974</v>
      </c>
    </row>
    <row r="13649" spans="1:7" ht="69">
      <c r="A13649" s="3" t="s">
        <v>69431</v>
      </c>
      <c r="B13649" s="19" t="s">
        <v>150</v>
      </c>
      <c r="C13649" s="4" t="s">
        <v>69971</v>
      </c>
      <c r="D13649" s="37" t="s">
        <v>69969</v>
      </c>
      <c r="E13649" s="37" t="s">
        <v>69968</v>
      </c>
      <c r="F13649" s="80"/>
      <c r="G13649" s="23" t="s">
        <v>69970</v>
      </c>
    </row>
    <row r="13650" spans="1:7" ht="91.2">
      <c r="A13650" s="3" t="s">
        <v>69432</v>
      </c>
      <c r="B13650" s="19" t="s">
        <v>150</v>
      </c>
      <c r="C13650" s="4" t="s">
        <v>69967</v>
      </c>
      <c r="D13650" s="37" t="s">
        <v>69965</v>
      </c>
      <c r="E13650" s="37" t="s">
        <v>69964</v>
      </c>
      <c r="F13650" s="80"/>
      <c r="G13650" s="23" t="s">
        <v>69966</v>
      </c>
    </row>
    <row r="13651" spans="1:7" ht="102.6">
      <c r="A13651" s="3" t="s">
        <v>69433</v>
      </c>
      <c r="B13651" s="19" t="s">
        <v>134</v>
      </c>
      <c r="C13651" s="4" t="s">
        <v>69963</v>
      </c>
      <c r="D13651" s="37" t="s">
        <v>69961</v>
      </c>
      <c r="E13651" s="37" t="s">
        <v>69960</v>
      </c>
      <c r="F13651" s="80"/>
      <c r="G13651" s="23" t="s">
        <v>69962</v>
      </c>
    </row>
    <row r="13652" spans="1:7" ht="82.8">
      <c r="A13652" s="3" t="s">
        <v>69434</v>
      </c>
      <c r="B13652" s="19" t="s">
        <v>134</v>
      </c>
      <c r="C13652" s="4" t="s">
        <v>69959</v>
      </c>
      <c r="D13652" s="37" t="s">
        <v>69957</v>
      </c>
      <c r="E13652" s="37" t="s">
        <v>69956</v>
      </c>
      <c r="F13652" s="80"/>
      <c r="G13652" s="23" t="s">
        <v>69958</v>
      </c>
    </row>
    <row r="13653" spans="1:7" ht="68.400000000000006">
      <c r="A13653" s="3" t="s">
        <v>69435</v>
      </c>
      <c r="B13653" s="19" t="s">
        <v>134</v>
      </c>
      <c r="C13653" s="4" t="s">
        <v>69955</v>
      </c>
      <c r="D13653" s="37" t="s">
        <v>69953</v>
      </c>
      <c r="E13653" s="37" t="s">
        <v>69952</v>
      </c>
      <c r="F13653" s="80"/>
      <c r="G13653" s="23" t="s">
        <v>69954</v>
      </c>
    </row>
    <row r="13654" spans="1:7" ht="69">
      <c r="A13654" s="3" t="s">
        <v>69436</v>
      </c>
      <c r="B13654" s="19" t="s">
        <v>150</v>
      </c>
      <c r="C13654" s="4" t="s">
        <v>69951</v>
      </c>
      <c r="D13654" s="37" t="s">
        <v>69949</v>
      </c>
      <c r="E13654" s="37" t="s">
        <v>69948</v>
      </c>
      <c r="F13654" s="80"/>
      <c r="G13654" s="23" t="s">
        <v>69950</v>
      </c>
    </row>
    <row r="13655" spans="1:7" ht="102.6">
      <c r="A13655" s="3" t="s">
        <v>69437</v>
      </c>
      <c r="B13655" s="19" t="s">
        <v>134</v>
      </c>
      <c r="C13655" s="4" t="s">
        <v>69947</v>
      </c>
      <c r="D13655" s="37" t="s">
        <v>69945</v>
      </c>
      <c r="E13655" s="37" t="s">
        <v>69944</v>
      </c>
      <c r="F13655" s="80"/>
      <c r="G13655" s="23" t="s">
        <v>69946</v>
      </c>
    </row>
    <row r="13656" spans="1:7" ht="91.2">
      <c r="A13656" s="3" t="s">
        <v>69438</v>
      </c>
      <c r="B13656" s="19" t="s">
        <v>150</v>
      </c>
      <c r="C13656" s="4" t="s">
        <v>69943</v>
      </c>
      <c r="D13656" s="37" t="s">
        <v>69941</v>
      </c>
      <c r="E13656" s="37" t="s">
        <v>69940</v>
      </c>
      <c r="F13656" s="80"/>
      <c r="G13656" s="23" t="s">
        <v>69942</v>
      </c>
    </row>
    <row r="13657" spans="1:7" ht="91.2">
      <c r="A13657" s="3" t="s">
        <v>69439</v>
      </c>
      <c r="B13657" s="19" t="s">
        <v>139</v>
      </c>
      <c r="C13657" s="4" t="s">
        <v>69939</v>
      </c>
      <c r="D13657" s="37" t="s">
        <v>69937</v>
      </c>
      <c r="E13657" s="37" t="s">
        <v>69936</v>
      </c>
      <c r="F13657" s="80"/>
      <c r="G13657" s="23" t="s">
        <v>69938</v>
      </c>
    </row>
    <row r="13658" spans="1:7" ht="91.2">
      <c r="A13658" s="3" t="s">
        <v>69440</v>
      </c>
      <c r="B13658" s="19" t="s">
        <v>163</v>
      </c>
      <c r="C13658" s="4" t="s">
        <v>69935</v>
      </c>
      <c r="D13658" s="37" t="s">
        <v>69933</v>
      </c>
      <c r="E13658" s="37" t="s">
        <v>69932</v>
      </c>
      <c r="F13658" s="80"/>
      <c r="G13658" s="23" t="s">
        <v>69934</v>
      </c>
    </row>
    <row r="13659" spans="1:7" ht="79.8">
      <c r="A13659" s="3" t="s">
        <v>69441</v>
      </c>
      <c r="B13659" s="19" t="s">
        <v>150</v>
      </c>
      <c r="C13659" s="4" t="s">
        <v>69931</v>
      </c>
      <c r="D13659" s="37" t="s">
        <v>69929</v>
      </c>
      <c r="E13659" s="37" t="s">
        <v>69928</v>
      </c>
      <c r="F13659" s="80"/>
      <c r="G13659" s="23" t="s">
        <v>69930</v>
      </c>
    </row>
    <row r="13660" spans="1:7" ht="91.2">
      <c r="A13660" s="3" t="s">
        <v>69442</v>
      </c>
      <c r="B13660" s="19" t="s">
        <v>150</v>
      </c>
      <c r="C13660" s="4" t="s">
        <v>69927</v>
      </c>
      <c r="D13660" s="37" t="s">
        <v>69925</v>
      </c>
      <c r="E13660" s="37" t="s">
        <v>69924</v>
      </c>
      <c r="F13660" s="80"/>
      <c r="G13660" s="23" t="s">
        <v>69926</v>
      </c>
    </row>
    <row r="13661" spans="1:7" ht="91.2">
      <c r="A13661" s="3" t="s">
        <v>69443</v>
      </c>
      <c r="B13661" s="19" t="s">
        <v>1279</v>
      </c>
      <c r="C13661" s="4" t="s">
        <v>69923</v>
      </c>
      <c r="D13661" s="37" t="s">
        <v>69921</v>
      </c>
      <c r="E13661" s="37" t="s">
        <v>69920</v>
      </c>
      <c r="F13661" s="80"/>
      <c r="G13661" s="23" t="s">
        <v>69922</v>
      </c>
    </row>
    <row r="13662" spans="1:7" ht="91.2">
      <c r="A13662" s="3" t="s">
        <v>69444</v>
      </c>
      <c r="B13662" s="19" t="s">
        <v>150</v>
      </c>
      <c r="C13662" s="4" t="s">
        <v>69919</v>
      </c>
      <c r="D13662" s="37" t="s">
        <v>69917</v>
      </c>
      <c r="E13662" s="37" t="s">
        <v>69916</v>
      </c>
      <c r="F13662" s="80"/>
      <c r="G13662" s="23" t="s">
        <v>69918</v>
      </c>
    </row>
    <row r="13663" spans="1:7" ht="91.2">
      <c r="A13663" s="3" t="s">
        <v>69445</v>
      </c>
      <c r="B13663" s="19" t="s">
        <v>139</v>
      </c>
      <c r="C13663" s="4" t="s">
        <v>69915</v>
      </c>
      <c r="D13663" s="37" t="s">
        <v>69913</v>
      </c>
      <c r="E13663" s="37" t="s">
        <v>69912</v>
      </c>
      <c r="F13663" s="80"/>
      <c r="G13663" s="23" t="s">
        <v>69914</v>
      </c>
    </row>
    <row r="13664" spans="1:7" ht="91.2">
      <c r="A13664" s="3" t="s">
        <v>69446</v>
      </c>
      <c r="B13664" s="19" t="s">
        <v>17</v>
      </c>
      <c r="C13664" s="4" t="s">
        <v>69911</v>
      </c>
      <c r="D13664" s="37" t="s">
        <v>69909</v>
      </c>
      <c r="E13664" s="37" t="s">
        <v>69908</v>
      </c>
      <c r="F13664" s="80"/>
      <c r="G13664" s="23" t="s">
        <v>69910</v>
      </c>
    </row>
    <row r="13665" spans="1:7" ht="91.2">
      <c r="A13665" s="3" t="s">
        <v>69447</v>
      </c>
      <c r="B13665" s="19" t="s">
        <v>139</v>
      </c>
      <c r="C13665" s="4" t="s">
        <v>69907</v>
      </c>
      <c r="D13665" s="37" t="s">
        <v>69905</v>
      </c>
      <c r="E13665" s="37" t="s">
        <v>69904</v>
      </c>
      <c r="F13665" s="80"/>
      <c r="G13665" s="23" t="s">
        <v>69906</v>
      </c>
    </row>
    <row r="13666" spans="1:7" ht="91.2">
      <c r="A13666" s="3" t="s">
        <v>69449</v>
      </c>
      <c r="B13666" s="19" t="s">
        <v>139</v>
      </c>
      <c r="C13666" s="4" t="s">
        <v>69903</v>
      </c>
      <c r="D13666" s="37" t="s">
        <v>69901</v>
      </c>
      <c r="E13666" s="37" t="s">
        <v>69900</v>
      </c>
      <c r="F13666" s="80"/>
      <c r="G13666" s="23" t="s">
        <v>69902</v>
      </c>
    </row>
    <row r="13667" spans="1:7" ht="102.6">
      <c r="A13667" s="3" t="s">
        <v>69450</v>
      </c>
      <c r="B13667" s="19" t="s">
        <v>139</v>
      </c>
      <c r="C13667" s="4" t="s">
        <v>69899</v>
      </c>
      <c r="D13667" s="37" t="s">
        <v>69897</v>
      </c>
      <c r="E13667" s="37" t="s">
        <v>69896</v>
      </c>
      <c r="F13667" s="80"/>
      <c r="G13667" s="23" t="s">
        <v>69898</v>
      </c>
    </row>
    <row r="13668" spans="1:7" ht="68.400000000000006">
      <c r="A13668" s="3" t="s">
        <v>69448</v>
      </c>
      <c r="B13668" s="19" t="s">
        <v>139</v>
      </c>
      <c r="C13668" s="4" t="s">
        <v>69895</v>
      </c>
      <c r="D13668" s="37" t="s">
        <v>69893</v>
      </c>
      <c r="E13668" s="37" t="s">
        <v>69892</v>
      </c>
      <c r="F13668" s="80"/>
      <c r="G13668" s="23" t="s">
        <v>69894</v>
      </c>
    </row>
    <row r="13669" spans="1:7" ht="69">
      <c r="A13669" s="3" t="s">
        <v>69451</v>
      </c>
      <c r="B13669" s="19" t="s">
        <v>208</v>
      </c>
      <c r="C13669" s="4" t="s">
        <v>69891</v>
      </c>
      <c r="D13669" s="37" t="s">
        <v>69889</v>
      </c>
      <c r="E13669" s="37" t="s">
        <v>69888</v>
      </c>
      <c r="F13669" s="80"/>
      <c r="G13669" s="23" t="s">
        <v>69890</v>
      </c>
    </row>
    <row r="13670" spans="1:7" ht="68.400000000000006">
      <c r="A13670" s="3" t="s">
        <v>69456</v>
      </c>
      <c r="B13670" s="19" t="s">
        <v>150</v>
      </c>
      <c r="C13670" s="4" t="s">
        <v>69887</v>
      </c>
      <c r="D13670" s="37" t="s">
        <v>69885</v>
      </c>
      <c r="E13670" s="37" t="s">
        <v>69884</v>
      </c>
      <c r="F13670" s="80"/>
      <c r="G13670" s="23" t="s">
        <v>69886</v>
      </c>
    </row>
    <row r="13671" spans="1:7" ht="79.8">
      <c r="A13671" s="3" t="s">
        <v>69452</v>
      </c>
      <c r="B13671" s="19" t="s">
        <v>134</v>
      </c>
      <c r="C13671" s="4" t="s">
        <v>69883</v>
      </c>
      <c r="D13671" s="37" t="s">
        <v>69881</v>
      </c>
      <c r="E13671" s="37" t="s">
        <v>69880</v>
      </c>
      <c r="F13671" s="80"/>
      <c r="G13671" s="23" t="s">
        <v>69882</v>
      </c>
    </row>
    <row r="13672" spans="1:7" ht="91.2">
      <c r="A13672" s="3" t="s">
        <v>69453</v>
      </c>
      <c r="B13672" s="19" t="s">
        <v>163</v>
      </c>
      <c r="C13672" s="4" t="s">
        <v>69879</v>
      </c>
      <c r="D13672" s="37" t="s">
        <v>69877</v>
      </c>
      <c r="E13672" s="37" t="s">
        <v>69876</v>
      </c>
      <c r="F13672" s="80"/>
      <c r="G13672" s="23" t="s">
        <v>69878</v>
      </c>
    </row>
    <row r="13673" spans="1:7" ht="79.8">
      <c r="A13673" s="3" t="s">
        <v>69454</v>
      </c>
      <c r="B13673" s="19" t="s">
        <v>150</v>
      </c>
      <c r="C13673" s="4" t="s">
        <v>69875</v>
      </c>
      <c r="D13673" s="37" t="s">
        <v>69873</v>
      </c>
      <c r="E13673" s="37" t="s">
        <v>69872</v>
      </c>
      <c r="F13673" s="80"/>
      <c r="G13673" s="23" t="s">
        <v>69874</v>
      </c>
    </row>
    <row r="13674" spans="1:7" ht="79.8">
      <c r="A13674" s="3" t="s">
        <v>69455</v>
      </c>
      <c r="B13674" s="19" t="s">
        <v>150</v>
      </c>
      <c r="C13674" s="4" t="s">
        <v>69871</v>
      </c>
      <c r="D13674" s="37" t="s">
        <v>69869</v>
      </c>
      <c r="E13674" s="37" t="s">
        <v>69868</v>
      </c>
      <c r="F13674" s="80"/>
      <c r="G13674" s="23" t="s">
        <v>69870</v>
      </c>
    </row>
    <row r="13675" spans="1:7" ht="91.2">
      <c r="A13675" s="3" t="s">
        <v>69457</v>
      </c>
      <c r="B13675" s="19" t="s">
        <v>150</v>
      </c>
      <c r="C13675" s="4" t="s">
        <v>69867</v>
      </c>
      <c r="D13675" s="37" t="s">
        <v>69865</v>
      </c>
      <c r="E13675" s="37" t="s">
        <v>69864</v>
      </c>
      <c r="F13675" s="80"/>
      <c r="G13675" s="23" t="s">
        <v>69866</v>
      </c>
    </row>
    <row r="13676" spans="1:7" ht="79.8">
      <c r="A13676" s="3" t="s">
        <v>69461</v>
      </c>
      <c r="B13676" s="19" t="s">
        <v>369</v>
      </c>
      <c r="C13676" s="4" t="s">
        <v>69863</v>
      </c>
      <c r="D13676" s="37" t="s">
        <v>69861</v>
      </c>
      <c r="E13676" s="37" t="s">
        <v>69860</v>
      </c>
      <c r="F13676" s="80"/>
      <c r="G13676" s="23" t="s">
        <v>69862</v>
      </c>
    </row>
    <row r="13677" spans="1:7" ht="79.8">
      <c r="A13677" s="3" t="s">
        <v>69462</v>
      </c>
      <c r="B13677" s="19" t="s">
        <v>369</v>
      </c>
      <c r="C13677" s="4" t="s">
        <v>69859</v>
      </c>
      <c r="D13677" s="37" t="s">
        <v>69857</v>
      </c>
      <c r="E13677" s="37" t="s">
        <v>69856</v>
      </c>
      <c r="F13677" s="80"/>
      <c r="G13677" s="23" t="s">
        <v>69858</v>
      </c>
    </row>
    <row r="13678" spans="1:7" ht="91.2">
      <c r="A13678" s="3" t="s">
        <v>69458</v>
      </c>
      <c r="B13678" s="19" t="s">
        <v>163</v>
      </c>
      <c r="C13678" s="4" t="s">
        <v>69855</v>
      </c>
      <c r="D13678" s="37" t="s">
        <v>69853</v>
      </c>
      <c r="E13678" s="37" t="s">
        <v>69852</v>
      </c>
      <c r="F13678" s="80"/>
      <c r="G13678" s="23" t="s">
        <v>69854</v>
      </c>
    </row>
    <row r="13679" spans="1:7" ht="91.2">
      <c r="A13679" s="3" t="s">
        <v>69464</v>
      </c>
      <c r="B13679" s="19" t="s">
        <v>163</v>
      </c>
      <c r="C13679" s="4" t="s">
        <v>69851</v>
      </c>
      <c r="D13679" s="37" t="s">
        <v>69849</v>
      </c>
      <c r="E13679" s="37" t="s">
        <v>69848</v>
      </c>
      <c r="F13679" s="80"/>
      <c r="G13679" s="23" t="s">
        <v>69850</v>
      </c>
    </row>
    <row r="13680" spans="1:7" ht="91.2">
      <c r="A13680" s="3" t="s">
        <v>69459</v>
      </c>
      <c r="B13680" s="19" t="s">
        <v>208</v>
      </c>
      <c r="C13680" s="4" t="s">
        <v>69847</v>
      </c>
      <c r="D13680" s="37" t="s">
        <v>69845</v>
      </c>
      <c r="E13680" s="37" t="s">
        <v>69844</v>
      </c>
      <c r="F13680" s="80"/>
      <c r="G13680" s="23" t="s">
        <v>69846</v>
      </c>
    </row>
    <row r="13681" spans="1:7" ht="91.2">
      <c r="A13681" s="3" t="s">
        <v>69463</v>
      </c>
      <c r="B13681" s="19" t="s">
        <v>163</v>
      </c>
      <c r="C13681" s="4" t="s">
        <v>69843</v>
      </c>
      <c r="D13681" s="37" t="s">
        <v>69841</v>
      </c>
      <c r="E13681" s="37" t="s">
        <v>69840</v>
      </c>
      <c r="F13681" s="80"/>
      <c r="G13681" s="23" t="s">
        <v>69842</v>
      </c>
    </row>
    <row r="13682" spans="1:7" ht="91.2">
      <c r="A13682" s="3" t="s">
        <v>69460</v>
      </c>
      <c r="B13682" s="19" t="s">
        <v>163</v>
      </c>
      <c r="C13682" s="4" t="s">
        <v>69839</v>
      </c>
      <c r="D13682" s="37" t="s">
        <v>69837</v>
      </c>
      <c r="E13682" s="37" t="s">
        <v>69836</v>
      </c>
      <c r="F13682" s="80"/>
      <c r="G13682" s="23" t="s">
        <v>69838</v>
      </c>
    </row>
    <row r="13683" spans="1:7" ht="96.6">
      <c r="A13683" s="3" t="s">
        <v>69465</v>
      </c>
      <c r="B13683" s="19" t="s">
        <v>134</v>
      </c>
      <c r="C13683" s="4" t="s">
        <v>69996</v>
      </c>
      <c r="D13683" s="37" t="s">
        <v>69998</v>
      </c>
      <c r="E13683" s="37" t="s">
        <v>69999</v>
      </c>
      <c r="F13683" s="80"/>
      <c r="G13683" s="23" t="s">
        <v>69997</v>
      </c>
    </row>
    <row r="13684" spans="1:7" ht="79.8">
      <c r="A13684" s="3" t="s">
        <v>69466</v>
      </c>
      <c r="B13684" s="19" t="s">
        <v>150</v>
      </c>
      <c r="C13684" s="4" t="s">
        <v>70000</v>
      </c>
      <c r="D13684" s="37" t="s">
        <v>70002</v>
      </c>
      <c r="E13684" s="37" t="s">
        <v>70003</v>
      </c>
      <c r="F13684" s="80"/>
      <c r="G13684" s="23" t="s">
        <v>70001</v>
      </c>
    </row>
    <row r="13685" spans="1:7" ht="91.2">
      <c r="A13685" s="3" t="s">
        <v>69467</v>
      </c>
      <c r="B13685" s="19" t="s">
        <v>163</v>
      </c>
      <c r="C13685" s="4" t="s">
        <v>70004</v>
      </c>
      <c r="D13685" s="37" t="s">
        <v>70006</v>
      </c>
      <c r="E13685" s="37" t="s">
        <v>70007</v>
      </c>
      <c r="F13685" s="80"/>
      <c r="G13685" s="23" t="s">
        <v>70005</v>
      </c>
    </row>
    <row r="13686" spans="1:7" ht="68.400000000000006">
      <c r="A13686" s="3" t="s">
        <v>69468</v>
      </c>
      <c r="B13686" s="19" t="s">
        <v>150</v>
      </c>
      <c r="C13686" s="4" t="s">
        <v>70008</v>
      </c>
      <c r="D13686" s="37" t="s">
        <v>70010</v>
      </c>
      <c r="E13686" s="37" t="s">
        <v>70011</v>
      </c>
      <c r="F13686" s="80"/>
      <c r="G13686" s="23" t="s">
        <v>70009</v>
      </c>
    </row>
    <row r="13687" spans="1:7" ht="79.8">
      <c r="A13687" s="3" t="s">
        <v>69469</v>
      </c>
      <c r="B13687" s="19" t="s">
        <v>134</v>
      </c>
      <c r="C13687" s="4" t="s">
        <v>70012</v>
      </c>
      <c r="D13687" s="37" t="s">
        <v>70014</v>
      </c>
      <c r="E13687" s="37" t="s">
        <v>70015</v>
      </c>
      <c r="F13687" s="80"/>
      <c r="G13687" s="23" t="s">
        <v>70013</v>
      </c>
    </row>
    <row r="13688" spans="1:7" ht="91.2">
      <c r="A13688" s="3" t="s">
        <v>69470</v>
      </c>
      <c r="B13688" s="19" t="s">
        <v>208</v>
      </c>
      <c r="C13688" s="4" t="s">
        <v>70016</v>
      </c>
      <c r="D13688" s="37" t="s">
        <v>70018</v>
      </c>
      <c r="E13688" s="37" t="s">
        <v>70019</v>
      </c>
      <c r="F13688" s="80"/>
      <c r="G13688" s="23" t="s">
        <v>70017</v>
      </c>
    </row>
    <row r="13689" spans="1:7" ht="91.2">
      <c r="A13689" s="3" t="s">
        <v>69471</v>
      </c>
      <c r="B13689" s="19" t="s">
        <v>150</v>
      </c>
      <c r="C13689" s="4" t="s">
        <v>70020</v>
      </c>
      <c r="D13689" s="37" t="s">
        <v>70022</v>
      </c>
      <c r="E13689" s="37" t="s">
        <v>70023</v>
      </c>
      <c r="F13689" s="80"/>
      <c r="G13689" s="23" t="s">
        <v>70021</v>
      </c>
    </row>
    <row r="13690" spans="1:7" ht="102.6">
      <c r="A13690" s="3" t="s">
        <v>69472</v>
      </c>
      <c r="B13690" s="19" t="s">
        <v>214</v>
      </c>
      <c r="C13690" s="4" t="s">
        <v>70024</v>
      </c>
      <c r="D13690" s="37" t="s">
        <v>70026</v>
      </c>
      <c r="E13690" s="37" t="s">
        <v>70027</v>
      </c>
      <c r="F13690" s="80"/>
      <c r="G13690" s="23" t="s">
        <v>70025</v>
      </c>
    </row>
    <row r="13691" spans="1:7" ht="91.2">
      <c r="A13691" s="3" t="s">
        <v>69473</v>
      </c>
      <c r="B13691" s="19" t="s">
        <v>150</v>
      </c>
      <c r="C13691" s="4" t="s">
        <v>70028</v>
      </c>
      <c r="D13691" s="37" t="s">
        <v>70030</v>
      </c>
      <c r="E13691" s="37" t="s">
        <v>70031</v>
      </c>
      <c r="F13691" s="80"/>
      <c r="G13691" s="23" t="s">
        <v>70029</v>
      </c>
    </row>
    <row r="13692" spans="1:7" ht="91.2">
      <c r="A13692" s="3" t="s">
        <v>69474</v>
      </c>
      <c r="B13692" s="19" t="s">
        <v>12747</v>
      </c>
      <c r="C13692" s="4" t="s">
        <v>70032</v>
      </c>
      <c r="D13692" s="37" t="s">
        <v>70034</v>
      </c>
      <c r="E13692" s="37" t="s">
        <v>70035</v>
      </c>
      <c r="F13692" s="80"/>
      <c r="G13692" s="23" t="s">
        <v>70033</v>
      </c>
    </row>
    <row r="13693" spans="1:7" ht="79.8">
      <c r="A13693" s="3" t="s">
        <v>69475</v>
      </c>
      <c r="B13693" s="19" t="s">
        <v>369</v>
      </c>
      <c r="C13693" s="4" t="s">
        <v>70036</v>
      </c>
      <c r="D13693" s="37" t="s">
        <v>70038</v>
      </c>
      <c r="E13693" s="37" t="s">
        <v>70039</v>
      </c>
      <c r="F13693" s="80"/>
      <c r="G13693" s="23" t="s">
        <v>70037</v>
      </c>
    </row>
    <row r="13694" spans="1:7" ht="79.8">
      <c r="A13694" s="3" t="s">
        <v>69476</v>
      </c>
      <c r="B13694" s="19" t="s">
        <v>369</v>
      </c>
      <c r="C13694" s="4" t="s">
        <v>70040</v>
      </c>
      <c r="D13694" s="37" t="s">
        <v>70042</v>
      </c>
      <c r="E13694" s="37" t="s">
        <v>70043</v>
      </c>
      <c r="F13694" s="80"/>
      <c r="G13694" s="23" t="s">
        <v>70041</v>
      </c>
    </row>
    <row r="13695" spans="1:7" ht="68.400000000000006">
      <c r="A13695" s="3" t="s">
        <v>69477</v>
      </c>
      <c r="B13695" s="19" t="s">
        <v>369</v>
      </c>
      <c r="C13695" s="4" t="s">
        <v>70044</v>
      </c>
      <c r="D13695" s="37" t="s">
        <v>70046</v>
      </c>
      <c r="E13695" s="37" t="s">
        <v>70047</v>
      </c>
      <c r="F13695" s="80"/>
      <c r="G13695" s="23" t="s">
        <v>70045</v>
      </c>
    </row>
    <row r="13696" spans="1:7" ht="68.400000000000006">
      <c r="A13696" s="3" t="s">
        <v>69478</v>
      </c>
      <c r="B13696" s="19" t="s">
        <v>369</v>
      </c>
      <c r="C13696" s="4" t="s">
        <v>70048</v>
      </c>
      <c r="D13696" s="37" t="s">
        <v>70050</v>
      </c>
      <c r="E13696" s="37" t="s">
        <v>70051</v>
      </c>
      <c r="F13696" s="80"/>
      <c r="G13696" s="23" t="s">
        <v>70049</v>
      </c>
    </row>
    <row r="13697" spans="1:7" ht="91.2">
      <c r="A13697" s="3" t="s">
        <v>69479</v>
      </c>
      <c r="B13697" s="19" t="s">
        <v>369</v>
      </c>
      <c r="C13697" s="4" t="s">
        <v>70052</v>
      </c>
      <c r="D13697" s="37" t="s">
        <v>70054</v>
      </c>
      <c r="E13697" s="37" t="s">
        <v>70055</v>
      </c>
      <c r="F13697" s="80"/>
      <c r="G13697" s="23" t="s">
        <v>70053</v>
      </c>
    </row>
    <row r="13698" spans="1:7" ht="68.400000000000006">
      <c r="A13698" s="3" t="s">
        <v>69480</v>
      </c>
      <c r="B13698" s="19" t="s">
        <v>369</v>
      </c>
      <c r="C13698" s="4" t="s">
        <v>70056</v>
      </c>
      <c r="D13698" s="37" t="s">
        <v>70058</v>
      </c>
      <c r="E13698" s="37" t="s">
        <v>70059</v>
      </c>
      <c r="F13698" s="80"/>
      <c r="G13698" s="23" t="s">
        <v>70057</v>
      </c>
    </row>
    <row r="13699" spans="1:7" ht="91.2">
      <c r="A13699" s="3" t="s">
        <v>69481</v>
      </c>
      <c r="B13699" s="19" t="s">
        <v>17</v>
      </c>
      <c r="C13699" s="4" t="s">
        <v>70060</v>
      </c>
      <c r="D13699" s="37" t="s">
        <v>70062</v>
      </c>
      <c r="E13699" s="37" t="s">
        <v>70063</v>
      </c>
      <c r="F13699" s="80"/>
      <c r="G13699" s="23" t="s">
        <v>70061</v>
      </c>
    </row>
    <row r="13700" spans="1:7" ht="91.2">
      <c r="A13700" s="3" t="s">
        <v>69482</v>
      </c>
      <c r="B13700" s="19" t="s">
        <v>17</v>
      </c>
      <c r="C13700" s="4" t="s">
        <v>70064</v>
      </c>
      <c r="D13700" s="37" t="s">
        <v>70066</v>
      </c>
      <c r="E13700" s="37" t="s">
        <v>70067</v>
      </c>
      <c r="F13700" s="80"/>
      <c r="G13700" s="23" t="s">
        <v>70065</v>
      </c>
    </row>
    <row r="13701" spans="1:7" ht="91.2">
      <c r="A13701" s="3" t="s">
        <v>69483</v>
      </c>
      <c r="B13701" s="19" t="s">
        <v>17</v>
      </c>
      <c r="C13701" s="4" t="s">
        <v>70068</v>
      </c>
      <c r="D13701" s="37" t="s">
        <v>70070</v>
      </c>
      <c r="E13701" s="37" t="s">
        <v>70071</v>
      </c>
      <c r="F13701" s="80"/>
      <c r="G13701" s="23" t="s">
        <v>70069</v>
      </c>
    </row>
    <row r="13702" spans="1:7" ht="91.2">
      <c r="A13702" s="3" t="s">
        <v>69484</v>
      </c>
      <c r="B13702" s="19" t="s">
        <v>17</v>
      </c>
      <c r="C13702" s="4" t="s">
        <v>70072</v>
      </c>
      <c r="D13702" s="37" t="s">
        <v>70074</v>
      </c>
      <c r="E13702" s="37" t="s">
        <v>70075</v>
      </c>
      <c r="F13702" s="80"/>
      <c r="G13702" s="23" t="s">
        <v>70073</v>
      </c>
    </row>
    <row r="13703" spans="1:7" ht="79.8">
      <c r="A13703" s="3" t="s">
        <v>69485</v>
      </c>
      <c r="B13703" s="19" t="s">
        <v>17</v>
      </c>
      <c r="C13703" s="4" t="s">
        <v>70076</v>
      </c>
      <c r="D13703" s="37" t="s">
        <v>70078</v>
      </c>
      <c r="E13703" s="37" t="s">
        <v>70079</v>
      </c>
      <c r="F13703" s="80"/>
      <c r="G13703" s="23" t="s">
        <v>70077</v>
      </c>
    </row>
    <row r="13704" spans="1:7" ht="79.8">
      <c r="A13704" s="3" t="s">
        <v>69486</v>
      </c>
      <c r="B13704" s="19" t="s">
        <v>24</v>
      </c>
      <c r="C13704" s="4" t="s">
        <v>70080</v>
      </c>
      <c r="D13704" s="37" t="s">
        <v>70082</v>
      </c>
      <c r="E13704" s="37" t="s">
        <v>70083</v>
      </c>
      <c r="F13704" s="80"/>
      <c r="G13704" s="23" t="s">
        <v>70081</v>
      </c>
    </row>
    <row r="13705" spans="1:7" ht="68.400000000000006">
      <c r="A13705" s="3" t="s">
        <v>69487</v>
      </c>
      <c r="B13705" s="19" t="s">
        <v>24</v>
      </c>
      <c r="C13705" s="4" t="s">
        <v>70084</v>
      </c>
      <c r="D13705" s="37" t="s">
        <v>70086</v>
      </c>
      <c r="E13705" s="37" t="s">
        <v>70087</v>
      </c>
      <c r="F13705" s="80"/>
      <c r="G13705" s="23" t="s">
        <v>70085</v>
      </c>
    </row>
    <row r="13706" spans="1:7" ht="79.8">
      <c r="A13706" s="3" t="s">
        <v>69488</v>
      </c>
      <c r="B13706" s="19" t="s">
        <v>369</v>
      </c>
      <c r="C13706" s="4" t="s">
        <v>70088</v>
      </c>
      <c r="D13706" s="37" t="s">
        <v>70090</v>
      </c>
      <c r="E13706" s="37" t="s">
        <v>70091</v>
      </c>
      <c r="F13706" s="80"/>
      <c r="G13706" s="23" t="s">
        <v>70089</v>
      </c>
    </row>
    <row r="13707" spans="1:7" ht="79.8">
      <c r="A13707" s="3" t="s">
        <v>69489</v>
      </c>
      <c r="B13707" s="19" t="s">
        <v>17</v>
      </c>
      <c r="C13707" s="4" t="s">
        <v>70092</v>
      </c>
      <c r="D13707" s="37" t="s">
        <v>70094</v>
      </c>
      <c r="E13707" s="37" t="s">
        <v>70095</v>
      </c>
      <c r="F13707" s="80"/>
      <c r="G13707" s="23" t="s">
        <v>70093</v>
      </c>
    </row>
    <row r="13708" spans="1:7" ht="68.400000000000006">
      <c r="A13708" s="3" t="s">
        <v>69490</v>
      </c>
      <c r="B13708" s="19" t="s">
        <v>17</v>
      </c>
      <c r="C13708" s="4" t="s">
        <v>70096</v>
      </c>
      <c r="D13708" s="37" t="s">
        <v>70098</v>
      </c>
      <c r="E13708" s="37" t="s">
        <v>70099</v>
      </c>
      <c r="F13708" s="80"/>
      <c r="G13708" s="23" t="s">
        <v>70097</v>
      </c>
    </row>
    <row r="13709" spans="1:7" ht="68.400000000000006">
      <c r="A13709" s="3" t="s">
        <v>69491</v>
      </c>
      <c r="B13709" s="19" t="s">
        <v>17</v>
      </c>
      <c r="C13709" s="4" t="s">
        <v>70100</v>
      </c>
      <c r="D13709" s="37" t="s">
        <v>70102</v>
      </c>
      <c r="E13709" s="37" t="s">
        <v>70103</v>
      </c>
      <c r="F13709" s="80"/>
      <c r="G13709" s="23" t="s">
        <v>70101</v>
      </c>
    </row>
    <row r="13710" spans="1:7" ht="91.2">
      <c r="A13710" s="3" t="s">
        <v>69492</v>
      </c>
      <c r="B13710" s="19" t="s">
        <v>150</v>
      </c>
      <c r="C13710" s="4" t="s">
        <v>70104</v>
      </c>
      <c r="D13710" s="37" t="s">
        <v>70106</v>
      </c>
      <c r="E13710" s="37" t="s">
        <v>70107</v>
      </c>
      <c r="F13710" s="80"/>
      <c r="G13710" s="23" t="s">
        <v>70105</v>
      </c>
    </row>
    <row r="13711" spans="1:7" ht="69">
      <c r="A13711" s="3" t="s">
        <v>69493</v>
      </c>
      <c r="B13711" s="19" t="s">
        <v>43870</v>
      </c>
      <c r="C13711" s="4" t="s">
        <v>70108</v>
      </c>
      <c r="D13711" s="37" t="s">
        <v>70110</v>
      </c>
      <c r="E13711" s="37" t="s">
        <v>70111</v>
      </c>
      <c r="F13711" s="80"/>
      <c r="G13711" s="23" t="s">
        <v>70109</v>
      </c>
    </row>
    <row r="13712" spans="1:7" ht="102.6">
      <c r="A13712" s="3" t="s">
        <v>69494</v>
      </c>
      <c r="B13712" s="19" t="s">
        <v>150</v>
      </c>
      <c r="C13712" s="4" t="s">
        <v>70112</v>
      </c>
      <c r="D13712" s="37" t="s">
        <v>70114</v>
      </c>
      <c r="E13712" s="37" t="s">
        <v>70115</v>
      </c>
      <c r="F13712" s="80"/>
      <c r="G13712" s="23" t="s">
        <v>70113</v>
      </c>
    </row>
    <row r="13713" spans="1:7" ht="79.8">
      <c r="A13713" s="3" t="s">
        <v>69495</v>
      </c>
      <c r="B13713" s="19" t="s">
        <v>139</v>
      </c>
      <c r="C13713" s="4" t="s">
        <v>70116</v>
      </c>
      <c r="D13713" s="37" t="s">
        <v>70118</v>
      </c>
      <c r="E13713" s="37" t="s">
        <v>70119</v>
      </c>
      <c r="F13713" s="80"/>
      <c r="G13713" s="23" t="s">
        <v>70117</v>
      </c>
    </row>
    <row r="13714" spans="1:7" ht="79.8">
      <c r="A13714" s="3" t="s">
        <v>69496</v>
      </c>
      <c r="B13714" s="19" t="s">
        <v>208</v>
      </c>
      <c r="C13714" s="4" t="s">
        <v>70120</v>
      </c>
      <c r="D13714" s="37" t="s">
        <v>70122</v>
      </c>
      <c r="E13714" s="37" t="s">
        <v>70123</v>
      </c>
      <c r="F13714" s="80"/>
      <c r="G13714" s="23" t="s">
        <v>70121</v>
      </c>
    </row>
    <row r="13715" spans="1:7" ht="102.6">
      <c r="A13715" s="3" t="s">
        <v>69497</v>
      </c>
      <c r="B13715" s="19" t="s">
        <v>150</v>
      </c>
      <c r="C13715" s="4" t="s">
        <v>70124</v>
      </c>
      <c r="D13715" s="37" t="s">
        <v>70126</v>
      </c>
      <c r="E13715" s="37" t="s">
        <v>70127</v>
      </c>
      <c r="F13715" s="80"/>
      <c r="G13715" s="23" t="s">
        <v>70125</v>
      </c>
    </row>
    <row r="13716" spans="1:7" ht="91.2">
      <c r="A13716" s="3" t="s">
        <v>69498</v>
      </c>
      <c r="B13716" s="19" t="s">
        <v>134</v>
      </c>
      <c r="C13716" s="4" t="s">
        <v>70128</v>
      </c>
      <c r="D13716" s="37" t="s">
        <v>70130</v>
      </c>
      <c r="E13716" s="37" t="s">
        <v>70131</v>
      </c>
      <c r="F13716" s="80"/>
      <c r="G13716" s="23" t="s">
        <v>70129</v>
      </c>
    </row>
    <row r="13717" spans="1:7" ht="91.2">
      <c r="A13717" s="3" t="s">
        <v>69499</v>
      </c>
      <c r="B13717" s="19" t="s">
        <v>214</v>
      </c>
      <c r="C13717" s="4" t="s">
        <v>70132</v>
      </c>
      <c r="D13717" s="37" t="s">
        <v>70134</v>
      </c>
      <c r="E13717" s="37" t="s">
        <v>70135</v>
      </c>
      <c r="F13717" s="80"/>
      <c r="G13717" s="23" t="s">
        <v>70133</v>
      </c>
    </row>
    <row r="13718" spans="1:7" ht="68.400000000000006">
      <c r="A13718" s="3" t="s">
        <v>69500</v>
      </c>
      <c r="B13718" s="19" t="s">
        <v>150</v>
      </c>
      <c r="C13718" s="4" t="s">
        <v>70136</v>
      </c>
      <c r="D13718" s="37" t="s">
        <v>70138</v>
      </c>
      <c r="E13718" s="37" t="s">
        <v>70139</v>
      </c>
      <c r="F13718" s="80"/>
      <c r="G13718" s="23" t="s">
        <v>70137</v>
      </c>
    </row>
    <row r="13719" spans="1:7" ht="91.2">
      <c r="A13719" s="3" t="s">
        <v>69501</v>
      </c>
      <c r="B13719" s="19" t="s">
        <v>150</v>
      </c>
      <c r="C13719" s="4" t="s">
        <v>70140</v>
      </c>
      <c r="D13719" s="37" t="s">
        <v>70142</v>
      </c>
      <c r="E13719" s="37" t="s">
        <v>70143</v>
      </c>
      <c r="F13719" s="80"/>
      <c r="G13719" s="23" t="s">
        <v>70141</v>
      </c>
    </row>
    <row r="13720" spans="1:7" ht="91.2">
      <c r="A13720" s="3" t="s">
        <v>69502</v>
      </c>
      <c r="B13720" s="19" t="s">
        <v>150</v>
      </c>
      <c r="C13720" s="4" t="s">
        <v>70144</v>
      </c>
      <c r="D13720" s="37" t="s">
        <v>70146</v>
      </c>
      <c r="E13720" s="37" t="s">
        <v>70147</v>
      </c>
      <c r="F13720" s="80"/>
      <c r="G13720" s="23" t="s">
        <v>70145</v>
      </c>
    </row>
    <row r="13721" spans="1:7" ht="79.8">
      <c r="A13721" s="3" t="s">
        <v>69503</v>
      </c>
      <c r="B13721" s="19" t="s">
        <v>139</v>
      </c>
      <c r="C13721" s="4" t="s">
        <v>70148</v>
      </c>
      <c r="D13721" s="37" t="s">
        <v>70150</v>
      </c>
      <c r="E13721" s="37" t="s">
        <v>70151</v>
      </c>
      <c r="F13721" s="80"/>
      <c r="G13721" s="23" t="s">
        <v>70149</v>
      </c>
    </row>
    <row r="13722" spans="1:7" ht="96.6">
      <c r="A13722" s="3" t="s">
        <v>62519</v>
      </c>
      <c r="B13722" s="19" t="s">
        <v>150</v>
      </c>
      <c r="C13722" s="4" t="s">
        <v>63509</v>
      </c>
      <c r="D13722" s="37" t="s">
        <v>63511</v>
      </c>
      <c r="E13722" s="37" t="s">
        <v>63512</v>
      </c>
      <c r="F13722" s="80"/>
      <c r="G13722" s="23" t="s">
        <v>63510</v>
      </c>
    </row>
    <row r="13723" spans="1:7" ht="102.6">
      <c r="A13723" s="78" t="s">
        <v>64389</v>
      </c>
      <c r="B13723" s="30" t="s">
        <v>163</v>
      </c>
      <c r="C13723" s="16" t="s">
        <v>68672</v>
      </c>
      <c r="D13723" s="17" t="s">
        <v>68674</v>
      </c>
      <c r="E13723" s="17" t="s">
        <v>68675</v>
      </c>
      <c r="F13723" s="36"/>
      <c r="G13723" s="29" t="s">
        <v>68673</v>
      </c>
    </row>
    <row r="13724" spans="1:7" ht="69">
      <c r="A13724" s="3" t="s">
        <v>63972</v>
      </c>
      <c r="B13724" s="19" t="s">
        <v>208</v>
      </c>
      <c r="C13724" s="4" t="s">
        <v>68794</v>
      </c>
      <c r="D13724" s="37" t="s">
        <v>68796</v>
      </c>
      <c r="E13724" s="37" t="s">
        <v>68797</v>
      </c>
      <c r="F13724" s="80"/>
      <c r="G13724" s="23" t="s">
        <v>68795</v>
      </c>
    </row>
    <row r="13725" spans="1:7" ht="102.6">
      <c r="A13725" s="78" t="s">
        <v>64398</v>
      </c>
      <c r="B13725" s="19" t="s">
        <v>150</v>
      </c>
      <c r="C13725" s="4" t="s">
        <v>69053</v>
      </c>
      <c r="D13725" s="37" t="s">
        <v>69055</v>
      </c>
      <c r="E13725" s="37" t="s">
        <v>69056</v>
      </c>
      <c r="F13725" s="80"/>
      <c r="G13725" s="23" t="s">
        <v>69054</v>
      </c>
    </row>
    <row r="13726" spans="1:7" ht="91.2">
      <c r="A13726" s="3" t="s">
        <v>63124</v>
      </c>
      <c r="B13726" s="30" t="s">
        <v>150</v>
      </c>
      <c r="C13726" s="16" t="s">
        <v>66405</v>
      </c>
      <c r="D13726" s="17" t="s">
        <v>66407</v>
      </c>
      <c r="E13726" s="17" t="s">
        <v>66408</v>
      </c>
      <c r="F13726" s="36"/>
      <c r="G13726" s="29" t="s">
        <v>66406</v>
      </c>
    </row>
    <row r="13727" spans="1:7" ht="79.8">
      <c r="A13727" s="3" t="s">
        <v>64095</v>
      </c>
      <c r="B13727" s="19" t="s">
        <v>208</v>
      </c>
      <c r="C13727" s="4" t="s">
        <v>68891</v>
      </c>
      <c r="D13727" s="37" t="s">
        <v>68893</v>
      </c>
      <c r="E13727" s="37" t="s">
        <v>68894</v>
      </c>
      <c r="F13727" s="80"/>
      <c r="G13727" s="23" t="s">
        <v>68892</v>
      </c>
    </row>
    <row r="13728" spans="1:7" ht="79.8">
      <c r="A13728" s="3" t="s">
        <v>64218</v>
      </c>
      <c r="B13728" s="19" t="s">
        <v>6247</v>
      </c>
      <c r="C13728" s="4" t="s">
        <v>68007</v>
      </c>
      <c r="D13728" s="37" t="s">
        <v>68009</v>
      </c>
      <c r="E13728" s="37" t="s">
        <v>68010</v>
      </c>
      <c r="F13728" s="80"/>
      <c r="G13728" s="23" t="s">
        <v>68008</v>
      </c>
    </row>
    <row r="13729" spans="1:7" ht="68.400000000000006">
      <c r="A13729" s="3" t="s">
        <v>68732</v>
      </c>
      <c r="B13729" s="19" t="s">
        <v>150</v>
      </c>
      <c r="C13729" s="4" t="s">
        <v>69337</v>
      </c>
      <c r="D13729" s="37" t="s">
        <v>69339</v>
      </c>
      <c r="E13729" s="37" t="s">
        <v>69340</v>
      </c>
      <c r="F13729" s="80"/>
      <c r="G13729" s="23" t="s">
        <v>69338</v>
      </c>
    </row>
    <row r="13730" spans="1:7" ht="79.8">
      <c r="A13730" s="3" t="s">
        <v>68701</v>
      </c>
      <c r="B13730" s="19" t="s">
        <v>163</v>
      </c>
      <c r="C13730" s="4" t="s">
        <v>69213</v>
      </c>
      <c r="D13730" s="37" t="s">
        <v>69215</v>
      </c>
      <c r="E13730" s="37" t="s">
        <v>69216</v>
      </c>
      <c r="F13730" s="80"/>
      <c r="G13730" s="23" t="s">
        <v>69214</v>
      </c>
    </row>
    <row r="13731" spans="1:7" ht="82.8">
      <c r="A13731" s="3" t="s">
        <v>68700</v>
      </c>
      <c r="B13731" s="19" t="s">
        <v>150</v>
      </c>
      <c r="C13731" s="4" t="s">
        <v>69209</v>
      </c>
      <c r="D13731" s="37" t="s">
        <v>69211</v>
      </c>
      <c r="E13731" s="37" t="s">
        <v>69212</v>
      </c>
      <c r="F13731" s="80"/>
      <c r="G13731" s="23" t="s">
        <v>69210</v>
      </c>
    </row>
    <row r="13732" spans="1:7" ht="91.2">
      <c r="A13732" s="3" t="s">
        <v>64096</v>
      </c>
      <c r="B13732" s="19" t="s">
        <v>163</v>
      </c>
      <c r="C13732" s="4" t="s">
        <v>68895</v>
      </c>
      <c r="D13732" s="37" t="s">
        <v>68897</v>
      </c>
      <c r="E13732" s="37" t="s">
        <v>68898</v>
      </c>
      <c r="F13732" s="80"/>
      <c r="G13732" s="23" t="s">
        <v>68896</v>
      </c>
    </row>
    <row r="13733" spans="1:7" ht="110.4">
      <c r="A13733" s="3" t="s">
        <v>63121</v>
      </c>
      <c r="B13733" s="30" t="s">
        <v>150</v>
      </c>
      <c r="C13733" s="16" t="s">
        <v>66377</v>
      </c>
      <c r="D13733" s="17" t="s">
        <v>66379</v>
      </c>
      <c r="E13733" s="17" t="s">
        <v>66380</v>
      </c>
      <c r="F13733" s="36"/>
      <c r="G13733" s="29" t="s">
        <v>66378</v>
      </c>
    </row>
    <row r="13734" spans="1:7" ht="102.6">
      <c r="A13734" s="3" t="s">
        <v>63165</v>
      </c>
      <c r="B13734" s="30" t="s">
        <v>208</v>
      </c>
      <c r="C13734" s="16" t="s">
        <v>66349</v>
      </c>
      <c r="D13734" s="17" t="s">
        <v>66351</v>
      </c>
      <c r="E13734" s="17" t="s">
        <v>66352</v>
      </c>
      <c r="F13734" s="36"/>
      <c r="G13734" s="29" t="s">
        <v>66350</v>
      </c>
    </row>
    <row r="13735" spans="1:7" ht="102.6">
      <c r="A13735" s="3" t="s">
        <v>63166</v>
      </c>
      <c r="B13735" s="30" t="s">
        <v>150</v>
      </c>
      <c r="C13735" s="16" t="s">
        <v>66341</v>
      </c>
      <c r="D13735" s="17" t="s">
        <v>66343</v>
      </c>
      <c r="E13735" s="17" t="s">
        <v>66344</v>
      </c>
      <c r="F13735" s="36"/>
      <c r="G13735" s="29" t="s">
        <v>66342</v>
      </c>
    </row>
    <row r="13736" spans="1:7" ht="79.8">
      <c r="A13736" s="3" t="s">
        <v>63168</v>
      </c>
      <c r="B13736" s="30" t="s">
        <v>150</v>
      </c>
      <c r="C13736" s="16" t="s">
        <v>66333</v>
      </c>
      <c r="D13736" s="17" t="s">
        <v>66335</v>
      </c>
      <c r="E13736" s="17" t="s">
        <v>66336</v>
      </c>
      <c r="F13736" s="36"/>
      <c r="G13736" s="29" t="s">
        <v>66334</v>
      </c>
    </row>
    <row r="13737" spans="1:7" ht="79.8">
      <c r="A13737" s="3" t="s">
        <v>63167</v>
      </c>
      <c r="B13737" s="30" t="s">
        <v>139</v>
      </c>
      <c r="C13737" s="16" t="s">
        <v>66329</v>
      </c>
      <c r="D13737" s="17" t="s">
        <v>66331</v>
      </c>
      <c r="E13737" s="17" t="s">
        <v>66332</v>
      </c>
      <c r="F13737" s="36"/>
      <c r="G13737" s="29" t="s">
        <v>66330</v>
      </c>
    </row>
    <row r="13738" spans="1:7" ht="69">
      <c r="A13738" s="3" t="s">
        <v>62516</v>
      </c>
      <c r="B13738" s="19" t="s">
        <v>150</v>
      </c>
      <c r="C13738" s="4" t="s">
        <v>63441</v>
      </c>
      <c r="D13738" s="37" t="s">
        <v>63443</v>
      </c>
      <c r="E13738" s="37" t="s">
        <v>63444</v>
      </c>
      <c r="F13738" s="80"/>
      <c r="G13738" s="23" t="s">
        <v>63442</v>
      </c>
    </row>
    <row r="13739" spans="1:7" ht="79.8">
      <c r="A13739" s="3" t="s">
        <v>62696</v>
      </c>
      <c r="B13739" s="19" t="s">
        <v>150</v>
      </c>
      <c r="C13739" s="4" t="s">
        <v>63461</v>
      </c>
      <c r="D13739" s="37" t="s">
        <v>63463</v>
      </c>
      <c r="E13739" s="37" t="s">
        <v>63464</v>
      </c>
      <c r="F13739" s="80"/>
      <c r="G13739" s="23" t="s">
        <v>63462</v>
      </c>
    </row>
    <row r="13740" spans="1:7" ht="114">
      <c r="A13740" s="3" t="s">
        <v>62697</v>
      </c>
      <c r="B13740" s="19" t="s">
        <v>150</v>
      </c>
      <c r="C13740" s="4" t="s">
        <v>63465</v>
      </c>
      <c r="D13740" s="37" t="s">
        <v>63467</v>
      </c>
      <c r="E13740" s="37" t="s">
        <v>63468</v>
      </c>
      <c r="F13740" s="80"/>
      <c r="G13740" s="23" t="s">
        <v>63466</v>
      </c>
    </row>
    <row r="13741" spans="1:7" ht="102.6">
      <c r="A13741" s="3" t="s">
        <v>62698</v>
      </c>
      <c r="B13741" s="19" t="s">
        <v>150</v>
      </c>
      <c r="C13741" s="4" t="s">
        <v>63473</v>
      </c>
      <c r="D13741" s="37" t="s">
        <v>63475</v>
      </c>
      <c r="E13741" s="37" t="s">
        <v>63476</v>
      </c>
      <c r="F13741" s="80"/>
      <c r="G13741" s="23" t="s">
        <v>63474</v>
      </c>
    </row>
    <row r="13742" spans="1:7" ht="68.400000000000006">
      <c r="A13742" s="3" t="s">
        <v>66204</v>
      </c>
      <c r="B13742" s="19" t="s">
        <v>150</v>
      </c>
      <c r="C13742" s="4" t="s">
        <v>68288</v>
      </c>
      <c r="D13742" s="37" t="s">
        <v>68290</v>
      </c>
      <c r="E13742" s="37" t="s">
        <v>68291</v>
      </c>
      <c r="F13742" s="80"/>
      <c r="G13742" s="23" t="s">
        <v>68289</v>
      </c>
    </row>
    <row r="13743" spans="1:7" ht="117.6">
      <c r="A13743" s="3" t="s">
        <v>64136</v>
      </c>
      <c r="B13743" s="19" t="s">
        <v>11</v>
      </c>
      <c r="C13743" s="4" t="s">
        <v>68316</v>
      </c>
      <c r="D13743" s="37" t="s">
        <v>68318</v>
      </c>
      <c r="E13743" s="37" t="s">
        <v>68319</v>
      </c>
      <c r="F13743" s="80"/>
      <c r="G13743" s="23" t="s">
        <v>68317</v>
      </c>
    </row>
    <row r="13744" spans="1:7" ht="82.8">
      <c r="A13744" s="3" t="s">
        <v>62937</v>
      </c>
      <c r="B13744" s="19" t="s">
        <v>150</v>
      </c>
      <c r="C13744" s="4" t="s">
        <v>65526</v>
      </c>
      <c r="D13744" s="37" t="s">
        <v>65528</v>
      </c>
      <c r="E13744" s="37" t="s">
        <v>65529</v>
      </c>
      <c r="F13744" s="80"/>
      <c r="G13744" s="23" t="s">
        <v>65527</v>
      </c>
    </row>
    <row r="13745" spans="1:7" ht="79.8">
      <c r="A13745" s="3" t="s">
        <v>62998</v>
      </c>
      <c r="B13745" s="30" t="s">
        <v>150</v>
      </c>
      <c r="C13745" s="16" t="s">
        <v>65762</v>
      </c>
      <c r="D13745" s="17" t="s">
        <v>65764</v>
      </c>
      <c r="E13745" s="17" t="s">
        <v>65765</v>
      </c>
      <c r="F13745" s="36"/>
      <c r="G13745" s="29" t="s">
        <v>65763</v>
      </c>
    </row>
    <row r="13746" spans="1:7" ht="102.6">
      <c r="A13746" s="3" t="s">
        <v>64097</v>
      </c>
      <c r="B13746" s="19" t="s">
        <v>150</v>
      </c>
      <c r="C13746" s="4" t="s">
        <v>68899</v>
      </c>
      <c r="D13746" s="37" t="s">
        <v>68901</v>
      </c>
      <c r="E13746" s="37" t="s">
        <v>68902</v>
      </c>
      <c r="F13746" s="80"/>
      <c r="G13746" s="23" t="s">
        <v>68900</v>
      </c>
    </row>
    <row r="13747" spans="1:7" ht="79.8">
      <c r="A13747" s="3" t="s">
        <v>62755</v>
      </c>
      <c r="B13747" s="19" t="s">
        <v>150</v>
      </c>
      <c r="C13747" s="4" t="s">
        <v>64499</v>
      </c>
      <c r="D13747" s="37" t="s">
        <v>64501</v>
      </c>
      <c r="E13747" s="37" t="s">
        <v>64502</v>
      </c>
      <c r="F13747" s="80"/>
      <c r="G13747" s="23" t="s">
        <v>64500</v>
      </c>
    </row>
    <row r="13748" spans="1:7" ht="79.8">
      <c r="A13748" s="3" t="s">
        <v>62591</v>
      </c>
      <c r="B13748" s="19" t="s">
        <v>208</v>
      </c>
      <c r="C13748" s="4" t="s">
        <v>64495</v>
      </c>
      <c r="D13748" s="37" t="s">
        <v>64497</v>
      </c>
      <c r="E13748" s="37" t="s">
        <v>64498</v>
      </c>
      <c r="F13748" s="80"/>
      <c r="G13748" s="23" t="s">
        <v>64496</v>
      </c>
    </row>
    <row r="13749" spans="1:7" ht="68.400000000000006">
      <c r="A13749" s="3" t="s">
        <v>62771</v>
      </c>
      <c r="B13749" s="19" t="s">
        <v>214</v>
      </c>
      <c r="C13749" s="4" t="s">
        <v>64519</v>
      </c>
      <c r="D13749" s="37" t="s">
        <v>64521</v>
      </c>
      <c r="E13749" s="37" t="s">
        <v>64522</v>
      </c>
      <c r="F13749" s="80"/>
      <c r="G13749" s="23" t="s">
        <v>64520</v>
      </c>
    </row>
    <row r="13750" spans="1:7" ht="91.2">
      <c r="A13750" s="3" t="s">
        <v>63091</v>
      </c>
      <c r="B13750" s="30" t="s">
        <v>163</v>
      </c>
      <c r="C13750" s="16" t="s">
        <v>66141</v>
      </c>
      <c r="D13750" s="17" t="s">
        <v>66143</v>
      </c>
      <c r="E13750" s="17" t="s">
        <v>66144</v>
      </c>
      <c r="F13750" s="36"/>
      <c r="G13750" s="29" t="s">
        <v>66142</v>
      </c>
    </row>
    <row r="13751" spans="1:7" ht="79.8">
      <c r="A13751" s="3" t="s">
        <v>64098</v>
      </c>
      <c r="B13751" s="19" t="s">
        <v>208</v>
      </c>
      <c r="C13751" s="4" t="s">
        <v>68903</v>
      </c>
      <c r="D13751" s="37" t="s">
        <v>68905</v>
      </c>
      <c r="E13751" s="37" t="s">
        <v>68906</v>
      </c>
      <c r="F13751" s="80"/>
      <c r="G13751" s="23" t="s">
        <v>68904</v>
      </c>
    </row>
    <row r="13752" spans="1:7" ht="114">
      <c r="A13752" s="3" t="s">
        <v>64260</v>
      </c>
      <c r="B13752" s="19" t="s">
        <v>134</v>
      </c>
      <c r="C13752" s="4" t="s">
        <v>67839</v>
      </c>
      <c r="D13752" s="37" t="s">
        <v>67841</v>
      </c>
      <c r="E13752" s="37" t="s">
        <v>67842</v>
      </c>
      <c r="F13752" s="80"/>
      <c r="G13752" s="23" t="s">
        <v>67840</v>
      </c>
    </row>
    <row r="13753" spans="1:7" ht="102.6">
      <c r="A13753" s="3" t="s">
        <v>64259</v>
      </c>
      <c r="B13753" s="19" t="s">
        <v>163</v>
      </c>
      <c r="C13753" s="4" t="s">
        <v>67843</v>
      </c>
      <c r="D13753" s="37" t="s">
        <v>67845</v>
      </c>
      <c r="E13753" s="37" t="s">
        <v>67846</v>
      </c>
      <c r="F13753" s="80"/>
      <c r="G13753" s="23" t="s">
        <v>67844</v>
      </c>
    </row>
    <row r="13754" spans="1:7" ht="79.8">
      <c r="A13754" s="3" t="s">
        <v>63013</v>
      </c>
      <c r="B13754" s="30" t="s">
        <v>150</v>
      </c>
      <c r="C13754" s="16" t="s">
        <v>65821</v>
      </c>
      <c r="D13754" s="17" t="s">
        <v>65823</v>
      </c>
      <c r="E13754" s="17" t="s">
        <v>65824</v>
      </c>
      <c r="F13754" s="36"/>
      <c r="G13754" s="29" t="s">
        <v>65822</v>
      </c>
    </row>
    <row r="13755" spans="1:7" ht="79.8">
      <c r="A13755" s="3" t="s">
        <v>62733</v>
      </c>
      <c r="B13755" s="19" t="s">
        <v>163</v>
      </c>
      <c r="C13755" s="4" t="s">
        <v>63625</v>
      </c>
      <c r="D13755" s="37" t="s">
        <v>63627</v>
      </c>
      <c r="E13755" s="37" t="s">
        <v>63628</v>
      </c>
      <c r="F13755" s="80"/>
      <c r="G13755" s="23" t="s">
        <v>63626</v>
      </c>
    </row>
    <row r="13756" spans="1:7" ht="91.2">
      <c r="A13756" s="3" t="s">
        <v>62734</v>
      </c>
      <c r="B13756" s="19" t="s">
        <v>214</v>
      </c>
      <c r="C13756" s="4" t="s">
        <v>63629</v>
      </c>
      <c r="D13756" s="37" t="s">
        <v>63631</v>
      </c>
      <c r="E13756" s="37" t="s">
        <v>63632</v>
      </c>
      <c r="F13756" s="80"/>
      <c r="G13756" s="23" t="s">
        <v>63630</v>
      </c>
    </row>
    <row r="13757" spans="1:7" ht="79.8">
      <c r="A13757" s="3" t="s">
        <v>62732</v>
      </c>
      <c r="B13757" s="19" t="s">
        <v>139</v>
      </c>
      <c r="C13757" s="4" t="s">
        <v>63641</v>
      </c>
      <c r="D13757" s="37" t="s">
        <v>63643</v>
      </c>
      <c r="E13757" s="37" t="s">
        <v>63644</v>
      </c>
      <c r="F13757" s="80"/>
      <c r="G13757" s="23" t="s">
        <v>63642</v>
      </c>
    </row>
    <row r="13758" spans="1:7" ht="79.8">
      <c r="A13758" s="3" t="s">
        <v>834</v>
      </c>
      <c r="B13758" s="19" t="s">
        <v>150</v>
      </c>
      <c r="C13758" s="4" t="s">
        <v>63613</v>
      </c>
      <c r="D13758" s="37" t="s">
        <v>63615</v>
      </c>
      <c r="E13758" s="37" t="s">
        <v>63616</v>
      </c>
      <c r="F13758" s="80"/>
      <c r="G13758" s="23" t="s">
        <v>63614</v>
      </c>
    </row>
    <row r="13759" spans="1:7" ht="68.400000000000006">
      <c r="A13759" s="3" t="s">
        <v>62730</v>
      </c>
      <c r="B13759" s="19" t="s">
        <v>163</v>
      </c>
      <c r="C13759" s="4" t="s">
        <v>63609</v>
      </c>
      <c r="D13759" s="37" t="s">
        <v>63611</v>
      </c>
      <c r="E13759" s="37" t="s">
        <v>63612</v>
      </c>
      <c r="F13759" s="80"/>
      <c r="G13759" s="23" t="s">
        <v>63610</v>
      </c>
    </row>
    <row r="13760" spans="1:7" ht="79.8">
      <c r="A13760" s="3" t="s">
        <v>62731</v>
      </c>
      <c r="B13760" s="19" t="s">
        <v>163</v>
      </c>
      <c r="C13760" s="4" t="s">
        <v>63621</v>
      </c>
      <c r="D13760" s="37" t="s">
        <v>63623</v>
      </c>
      <c r="E13760" s="37" t="s">
        <v>63624</v>
      </c>
      <c r="F13760" s="80"/>
      <c r="G13760" s="23" t="s">
        <v>63622</v>
      </c>
    </row>
    <row r="13761" spans="1:7" ht="79.8">
      <c r="A13761" s="3" t="s">
        <v>64314</v>
      </c>
      <c r="B13761" s="19" t="s">
        <v>139</v>
      </c>
      <c r="C13761" s="4" t="s">
        <v>67628</v>
      </c>
      <c r="D13761" s="37" t="s">
        <v>67630</v>
      </c>
      <c r="E13761" s="37" t="s">
        <v>67631</v>
      </c>
      <c r="F13761" s="80"/>
      <c r="G13761" s="23" t="s">
        <v>67629</v>
      </c>
    </row>
    <row r="13762" spans="1:7" ht="79.8">
      <c r="A13762" s="78" t="s">
        <v>64345</v>
      </c>
      <c r="B13762" s="19" t="s">
        <v>163</v>
      </c>
      <c r="C13762" s="4" t="s">
        <v>68492</v>
      </c>
      <c r="D13762" s="37" t="s">
        <v>68494</v>
      </c>
      <c r="E13762" s="37" t="s">
        <v>68495</v>
      </c>
      <c r="F13762" s="80"/>
      <c r="G13762" s="23" t="s">
        <v>68493</v>
      </c>
    </row>
    <row r="13763" spans="1:7" ht="102.6">
      <c r="A13763" s="3" t="s">
        <v>63035</v>
      </c>
      <c r="B13763" s="19" t="s">
        <v>134</v>
      </c>
      <c r="C13763" s="16" t="s">
        <v>65909</v>
      </c>
      <c r="D13763" s="17" t="s">
        <v>65911</v>
      </c>
      <c r="E13763" s="17" t="s">
        <v>65912</v>
      </c>
      <c r="F13763" s="36"/>
      <c r="G13763" s="29" t="s">
        <v>65910</v>
      </c>
    </row>
    <row r="13764" spans="1:7" ht="79.8">
      <c r="A13764" s="3" t="s">
        <v>64176</v>
      </c>
      <c r="B13764" s="19" t="s">
        <v>150</v>
      </c>
      <c r="C13764" s="4" t="s">
        <v>68143</v>
      </c>
      <c r="D13764" s="37" t="s">
        <v>68145</v>
      </c>
      <c r="E13764" s="37" t="s">
        <v>68146</v>
      </c>
      <c r="F13764" s="80"/>
      <c r="G13764" s="23" t="s">
        <v>68144</v>
      </c>
    </row>
    <row r="13765" spans="1:7" ht="91.2">
      <c r="A13765" s="3" t="s">
        <v>63266</v>
      </c>
      <c r="B13765" s="19" t="s">
        <v>214</v>
      </c>
      <c r="C13765" s="4" t="s">
        <v>67004</v>
      </c>
      <c r="D13765" s="37" t="s">
        <v>67006</v>
      </c>
      <c r="E13765" s="37" t="s">
        <v>67007</v>
      </c>
      <c r="F13765" s="80"/>
      <c r="G13765" s="23" t="s">
        <v>67005</v>
      </c>
    </row>
    <row r="13766" spans="1:7" ht="69">
      <c r="A13766" s="3" t="s">
        <v>64025</v>
      </c>
      <c r="B13766" s="30" t="s">
        <v>208</v>
      </c>
      <c r="C13766" s="16" t="s">
        <v>67296</v>
      </c>
      <c r="D13766" s="17" t="s">
        <v>67298</v>
      </c>
      <c r="E13766" s="17" t="s">
        <v>2255</v>
      </c>
      <c r="F13766" s="36"/>
      <c r="G13766" s="29" t="s">
        <v>67297</v>
      </c>
    </row>
    <row r="13767" spans="1:7" ht="51">
      <c r="A13767" s="3" t="s">
        <v>64026</v>
      </c>
      <c r="B13767" s="30" t="s">
        <v>208</v>
      </c>
      <c r="C13767" s="16" t="s">
        <v>67299</v>
      </c>
      <c r="D13767" s="17" t="s">
        <v>67301</v>
      </c>
      <c r="E13767" s="17" t="s">
        <v>67302</v>
      </c>
      <c r="F13767" s="36"/>
      <c r="G13767" s="29" t="s">
        <v>67300</v>
      </c>
    </row>
    <row r="13768" spans="1:7" ht="69">
      <c r="A13768" s="3" t="s">
        <v>62991</v>
      </c>
      <c r="B13768" s="30" t="s">
        <v>150</v>
      </c>
      <c r="C13768" s="16" t="s">
        <v>65734</v>
      </c>
      <c r="D13768" s="17" t="s">
        <v>65736</v>
      </c>
      <c r="E13768" s="17" t="s">
        <v>65737</v>
      </c>
      <c r="F13768" s="36"/>
      <c r="G13768" s="29" t="s">
        <v>65735</v>
      </c>
    </row>
    <row r="13769" spans="1:7" ht="79.8">
      <c r="A13769" s="3" t="s">
        <v>64099</v>
      </c>
      <c r="B13769" s="6" t="s">
        <v>163</v>
      </c>
      <c r="C13769" s="79" t="s">
        <v>68907</v>
      </c>
      <c r="D13769" s="37" t="s">
        <v>68909</v>
      </c>
      <c r="E13769" s="37" t="s">
        <v>68910</v>
      </c>
      <c r="F13769" s="37"/>
      <c r="G13769" s="5" t="s">
        <v>68908</v>
      </c>
    </row>
    <row r="13770" spans="1:7" ht="91.2">
      <c r="A13770" s="3" t="s">
        <v>64175</v>
      </c>
      <c r="B13770" s="19" t="s">
        <v>208</v>
      </c>
      <c r="C13770" s="79" t="s">
        <v>68139</v>
      </c>
      <c r="D13770" s="37" t="s">
        <v>68141</v>
      </c>
      <c r="E13770" s="37" t="s">
        <v>68142</v>
      </c>
      <c r="F13770" s="37"/>
      <c r="G13770" s="5" t="s">
        <v>68140</v>
      </c>
    </row>
    <row r="13771" spans="1:7" ht="102.6">
      <c r="A13771" s="3" t="s">
        <v>63078</v>
      </c>
      <c r="B13771" s="17" t="s">
        <v>150</v>
      </c>
      <c r="C13771" s="77" t="s">
        <v>66089</v>
      </c>
      <c r="D13771" s="17" t="s">
        <v>66091</v>
      </c>
      <c r="E13771" s="17" t="s">
        <v>66092</v>
      </c>
      <c r="F13771" s="17"/>
      <c r="G13771" s="20" t="s">
        <v>66090</v>
      </c>
    </row>
    <row r="13772" spans="1:7" ht="125.4">
      <c r="A13772" s="78" t="s">
        <v>64330</v>
      </c>
      <c r="B13772" s="6" t="s">
        <v>150</v>
      </c>
      <c r="C13772" s="79" t="s">
        <v>68428</v>
      </c>
      <c r="D13772" s="37" t="s">
        <v>68430</v>
      </c>
      <c r="E13772" s="37" t="s">
        <v>68431</v>
      </c>
      <c r="F13772" s="37"/>
      <c r="G13772" s="5" t="s">
        <v>68429</v>
      </c>
    </row>
    <row r="13773" spans="1:7" ht="82.8">
      <c r="A13773" s="3" t="s">
        <v>63977</v>
      </c>
      <c r="B13773" s="6" t="s">
        <v>225</v>
      </c>
      <c r="C13773" s="79" t="s">
        <v>68815</v>
      </c>
      <c r="D13773" s="37" t="s">
        <v>68817</v>
      </c>
      <c r="E13773" s="37" t="s">
        <v>68818</v>
      </c>
      <c r="F13773" s="37"/>
      <c r="G13773" s="5" t="s">
        <v>68816</v>
      </c>
    </row>
    <row r="13774" spans="1:7" ht="91.2">
      <c r="A13774" s="3" t="s">
        <v>64021</v>
      </c>
      <c r="B13774" s="17" t="s">
        <v>150</v>
      </c>
      <c r="C13774" s="77" t="s">
        <v>67276</v>
      </c>
      <c r="D13774" s="17" t="s">
        <v>67278</v>
      </c>
      <c r="E13774" s="17" t="s">
        <v>67279</v>
      </c>
      <c r="F13774" s="17"/>
      <c r="G13774" s="20" t="s">
        <v>67277</v>
      </c>
    </row>
    <row r="13775" spans="1:7" ht="91.2">
      <c r="A13775" s="3" t="s">
        <v>64022</v>
      </c>
      <c r="B13775" s="17" t="s">
        <v>139</v>
      </c>
      <c r="C13775" s="77" t="s">
        <v>67280</v>
      </c>
      <c r="D13775" s="17" t="s">
        <v>67282</v>
      </c>
      <c r="E13775" s="17" t="s">
        <v>67283</v>
      </c>
      <c r="F13775" s="17"/>
      <c r="G13775" s="20" t="s">
        <v>67281</v>
      </c>
    </row>
    <row r="13776" spans="1:7" ht="91.2">
      <c r="A13776" s="3" t="s">
        <v>64018</v>
      </c>
      <c r="B13776" s="17" t="s">
        <v>24</v>
      </c>
      <c r="C13776" s="77" t="s">
        <v>67264</v>
      </c>
      <c r="D13776" s="17" t="s">
        <v>67266</v>
      </c>
      <c r="E13776" s="17" t="s">
        <v>67267</v>
      </c>
      <c r="F13776" s="17"/>
      <c r="G13776" s="20" t="s">
        <v>67265</v>
      </c>
    </row>
    <row r="13777" spans="1:7" ht="102.6">
      <c r="A13777" s="3" t="s">
        <v>64023</v>
      </c>
      <c r="B13777" s="17" t="s">
        <v>150</v>
      </c>
      <c r="C13777" s="77" t="s">
        <v>67284</v>
      </c>
      <c r="D13777" s="17" t="s">
        <v>67286</v>
      </c>
      <c r="E13777" s="17" t="s">
        <v>67287</v>
      </c>
      <c r="F13777" s="17"/>
      <c r="G13777" s="20" t="s">
        <v>67285</v>
      </c>
    </row>
    <row r="13778" spans="1:7" ht="79.8">
      <c r="A13778" s="3" t="s">
        <v>64020</v>
      </c>
      <c r="B13778" s="17" t="s">
        <v>163</v>
      </c>
      <c r="C13778" s="77" t="s">
        <v>67272</v>
      </c>
      <c r="D13778" s="17" t="s">
        <v>67274</v>
      </c>
      <c r="E13778" s="17" t="s">
        <v>67275</v>
      </c>
      <c r="F13778" s="17"/>
      <c r="G13778" s="20" t="s">
        <v>67273</v>
      </c>
    </row>
    <row r="13779" spans="1:7" ht="79.8">
      <c r="A13779" s="3" t="s">
        <v>63243</v>
      </c>
      <c r="B13779" s="6" t="s">
        <v>150</v>
      </c>
      <c r="C13779" s="79" t="s">
        <v>66928</v>
      </c>
      <c r="D13779" s="37" t="s">
        <v>66930</v>
      </c>
      <c r="E13779" s="37" t="s">
        <v>66931</v>
      </c>
      <c r="F13779" s="37"/>
      <c r="G13779" s="5" t="s">
        <v>66929</v>
      </c>
    </row>
    <row r="13780" spans="1:7" ht="91.2">
      <c r="A13780" s="3" t="s">
        <v>64100</v>
      </c>
      <c r="B13780" s="6" t="s">
        <v>208</v>
      </c>
      <c r="C13780" s="79" t="s">
        <v>68911</v>
      </c>
      <c r="D13780" s="37" t="s">
        <v>68913</v>
      </c>
      <c r="E13780" s="37" t="s">
        <v>68914</v>
      </c>
      <c r="F13780" s="37"/>
      <c r="G13780" s="5" t="s">
        <v>68912</v>
      </c>
    </row>
    <row r="13781" spans="1:7" ht="114">
      <c r="A13781" s="78" t="s">
        <v>64396</v>
      </c>
      <c r="B13781" s="6" t="s">
        <v>163</v>
      </c>
      <c r="C13781" s="79" t="s">
        <v>69041</v>
      </c>
      <c r="D13781" s="37" t="s">
        <v>69043</v>
      </c>
      <c r="E13781" s="37" t="s">
        <v>69044</v>
      </c>
      <c r="F13781" s="37"/>
      <c r="G13781" s="5" t="s">
        <v>69042</v>
      </c>
    </row>
    <row r="13782" spans="1:7" ht="79.8">
      <c r="A13782" s="3" t="s">
        <v>62871</v>
      </c>
      <c r="B13782" s="6" t="s">
        <v>214</v>
      </c>
      <c r="C13782" s="79" t="s">
        <v>65172</v>
      </c>
      <c r="D13782" s="37" t="s">
        <v>65174</v>
      </c>
      <c r="E13782" s="37" t="s">
        <v>65175</v>
      </c>
      <c r="F13782" s="37"/>
      <c r="G13782" s="5" t="s">
        <v>65173</v>
      </c>
    </row>
    <row r="13783" spans="1:7" ht="91.2">
      <c r="A13783" s="3" t="s">
        <v>62870</v>
      </c>
      <c r="B13783" s="6" t="s">
        <v>150</v>
      </c>
      <c r="C13783" s="79" t="s">
        <v>65176</v>
      </c>
      <c r="D13783" s="37" t="s">
        <v>65178</v>
      </c>
      <c r="E13783" s="37" t="s">
        <v>65179</v>
      </c>
      <c r="F13783" s="37"/>
      <c r="G13783" s="5" t="s">
        <v>65177</v>
      </c>
    </row>
    <row r="13784" spans="1:7" ht="79.8">
      <c r="A13784" s="3" t="s">
        <v>62651</v>
      </c>
      <c r="B13784" s="6" t="s">
        <v>163</v>
      </c>
      <c r="C13784" s="79" t="s">
        <v>65160</v>
      </c>
      <c r="D13784" s="37" t="s">
        <v>65162</v>
      </c>
      <c r="E13784" s="37" t="s">
        <v>65163</v>
      </c>
      <c r="F13784" s="37"/>
      <c r="G13784" s="5" t="s">
        <v>65161</v>
      </c>
    </row>
    <row r="13785" spans="1:7" ht="68.400000000000006">
      <c r="A13785" s="3" t="s">
        <v>62652</v>
      </c>
      <c r="B13785" s="6" t="s">
        <v>150</v>
      </c>
      <c r="C13785" s="79" t="s">
        <v>65164</v>
      </c>
      <c r="D13785" s="37" t="s">
        <v>65166</v>
      </c>
      <c r="E13785" s="37" t="s">
        <v>65167</v>
      </c>
      <c r="F13785" s="37"/>
      <c r="G13785" s="5" t="s">
        <v>65165</v>
      </c>
    </row>
    <row r="13786" spans="1:7" ht="68.400000000000006">
      <c r="A13786" s="3" t="s">
        <v>62653</v>
      </c>
      <c r="B13786" s="6" t="s">
        <v>214</v>
      </c>
      <c r="C13786" s="79" t="s">
        <v>65168</v>
      </c>
      <c r="D13786" s="37" t="s">
        <v>65170</v>
      </c>
      <c r="E13786" s="37" t="s">
        <v>65171</v>
      </c>
      <c r="F13786" s="37"/>
      <c r="G13786" s="5" t="s">
        <v>65169</v>
      </c>
    </row>
    <row r="13787" spans="1:7" ht="69">
      <c r="A13787" s="3" t="s">
        <v>62531</v>
      </c>
      <c r="B13787" s="6" t="s">
        <v>139</v>
      </c>
      <c r="C13787" s="79" t="s">
        <v>63689</v>
      </c>
      <c r="D13787" s="37" t="s">
        <v>63691</v>
      </c>
      <c r="E13787" s="37" t="s">
        <v>63692</v>
      </c>
      <c r="F13787" s="37"/>
      <c r="G13787" s="5" t="s">
        <v>63690</v>
      </c>
    </row>
    <row r="13788" spans="1:7" ht="69">
      <c r="A13788" s="3" t="s">
        <v>62529</v>
      </c>
      <c r="B13788" s="30" t="s">
        <v>1279</v>
      </c>
      <c r="C13788" s="79" t="s">
        <v>63681</v>
      </c>
      <c r="D13788" s="37" t="s">
        <v>63683</v>
      </c>
      <c r="E13788" s="37" t="s">
        <v>63684</v>
      </c>
      <c r="F13788" s="37"/>
      <c r="G13788" s="5" t="s">
        <v>63682</v>
      </c>
    </row>
    <row r="13789" spans="1:7" ht="69">
      <c r="A13789" s="3" t="s">
        <v>62530</v>
      </c>
      <c r="B13789" s="6" t="s">
        <v>150</v>
      </c>
      <c r="C13789" s="79" t="s">
        <v>63685</v>
      </c>
      <c r="D13789" s="37" t="s">
        <v>63687</v>
      </c>
      <c r="E13789" s="37" t="s">
        <v>63688</v>
      </c>
      <c r="F13789" s="37"/>
      <c r="G13789" s="5" t="s">
        <v>63686</v>
      </c>
    </row>
    <row r="13790" spans="1:7" ht="102.6">
      <c r="A13790" s="78" t="s">
        <v>64377</v>
      </c>
      <c r="B13790" s="17" t="s">
        <v>139</v>
      </c>
      <c r="C13790" s="77" t="s">
        <v>68620</v>
      </c>
      <c r="D13790" s="17" t="s">
        <v>68622</v>
      </c>
      <c r="E13790" s="17" t="s">
        <v>68623</v>
      </c>
      <c r="F13790" s="17"/>
      <c r="G13790" s="20" t="s">
        <v>68621</v>
      </c>
    </row>
    <row r="13791" spans="1:7" ht="79.8">
      <c r="A13791" s="3" t="s">
        <v>68713</v>
      </c>
      <c r="B13791" s="6" t="s">
        <v>369</v>
      </c>
      <c r="C13791" s="79" t="s">
        <v>69261</v>
      </c>
      <c r="D13791" s="37" t="s">
        <v>69263</v>
      </c>
      <c r="E13791" s="37" t="s">
        <v>69264</v>
      </c>
      <c r="F13791" s="37"/>
      <c r="G13791" s="5" t="s">
        <v>69262</v>
      </c>
    </row>
    <row r="13792" spans="1:7" ht="114">
      <c r="A13792" s="3" t="s">
        <v>68697</v>
      </c>
      <c r="B13792" s="6" t="s">
        <v>369</v>
      </c>
      <c r="C13792" s="79" t="s">
        <v>69197</v>
      </c>
      <c r="D13792" s="37" t="s">
        <v>69199</v>
      </c>
      <c r="E13792" s="37" t="s">
        <v>69200</v>
      </c>
      <c r="F13792" s="37"/>
      <c r="G13792" s="5" t="s">
        <v>69198</v>
      </c>
    </row>
    <row r="13793" spans="1:7" ht="102.6">
      <c r="A13793" s="78" t="s">
        <v>64420</v>
      </c>
      <c r="B13793" s="6" t="s">
        <v>17</v>
      </c>
      <c r="C13793" s="79" t="s">
        <v>69145</v>
      </c>
      <c r="D13793" s="37" t="s">
        <v>69147</v>
      </c>
      <c r="E13793" s="37" t="s">
        <v>69148</v>
      </c>
      <c r="F13793" s="37"/>
      <c r="G13793" s="5" t="s">
        <v>69146</v>
      </c>
    </row>
    <row r="13794" spans="1:7" ht="57">
      <c r="A13794" s="3" t="s">
        <v>68712</v>
      </c>
      <c r="B13794" s="6" t="s">
        <v>369</v>
      </c>
      <c r="C13794" s="79" t="s">
        <v>69257</v>
      </c>
      <c r="D13794" s="37" t="s">
        <v>69259</v>
      </c>
      <c r="E13794" s="37" t="s">
        <v>69260</v>
      </c>
      <c r="F13794" s="37"/>
      <c r="G13794" s="5" t="s">
        <v>69258</v>
      </c>
    </row>
    <row r="13795" spans="1:7" ht="57">
      <c r="A13795" s="3" t="s">
        <v>68693</v>
      </c>
      <c r="B13795" s="6" t="s">
        <v>208</v>
      </c>
      <c r="C13795" s="79" t="s">
        <v>69181</v>
      </c>
      <c r="D13795" s="37" t="s">
        <v>69183</v>
      </c>
      <c r="E13795" s="37" t="s">
        <v>69184</v>
      </c>
      <c r="F13795" s="37"/>
      <c r="G13795" s="5" t="s">
        <v>69182</v>
      </c>
    </row>
    <row r="13796" spans="1:7" ht="79.8">
      <c r="A13796" s="3" t="s">
        <v>68694</v>
      </c>
      <c r="B13796" s="6" t="s">
        <v>163</v>
      </c>
      <c r="C13796" s="79" t="s">
        <v>69185</v>
      </c>
      <c r="D13796" s="37" t="s">
        <v>69187</v>
      </c>
      <c r="E13796" s="37" t="s">
        <v>69188</v>
      </c>
      <c r="F13796" s="37"/>
      <c r="G13796" s="5" t="s">
        <v>69186</v>
      </c>
    </row>
    <row r="13797" spans="1:7" ht="45.6">
      <c r="A13797" s="3" t="s">
        <v>68695</v>
      </c>
      <c r="B13797" s="6" t="s">
        <v>150</v>
      </c>
      <c r="C13797" s="79" t="s">
        <v>69189</v>
      </c>
      <c r="D13797" s="37" t="s">
        <v>69191</v>
      </c>
      <c r="E13797" s="37" t="s">
        <v>69192</v>
      </c>
      <c r="F13797" s="37"/>
      <c r="G13797" s="5" t="s">
        <v>69190</v>
      </c>
    </row>
    <row r="13798" spans="1:7" ht="57">
      <c r="A13798" s="3" t="s">
        <v>68696</v>
      </c>
      <c r="B13798" s="6" t="s">
        <v>150</v>
      </c>
      <c r="C13798" s="79" t="s">
        <v>69193</v>
      </c>
      <c r="D13798" s="37" t="s">
        <v>69195</v>
      </c>
      <c r="E13798" s="37" t="s">
        <v>69196</v>
      </c>
      <c r="F13798" s="37"/>
      <c r="G13798" s="5" t="s">
        <v>69194</v>
      </c>
    </row>
    <row r="13799" spans="1:7" ht="91.2">
      <c r="A13799" s="78" t="s">
        <v>64374</v>
      </c>
      <c r="B13799" s="17" t="s">
        <v>163</v>
      </c>
      <c r="C13799" s="77" t="s">
        <v>68608</v>
      </c>
      <c r="D13799" s="17" t="s">
        <v>68610</v>
      </c>
      <c r="E13799" s="17" t="s">
        <v>68611</v>
      </c>
      <c r="F13799" s="17"/>
      <c r="G13799" s="20" t="s">
        <v>68609</v>
      </c>
    </row>
    <row r="13800" spans="1:7" ht="91.2">
      <c r="A13800" s="3" t="s">
        <v>64001</v>
      </c>
      <c r="B13800" s="17" t="s">
        <v>163</v>
      </c>
      <c r="C13800" s="77" t="s">
        <v>67188</v>
      </c>
      <c r="D13800" s="17" t="s">
        <v>67190</v>
      </c>
      <c r="E13800" s="17" t="s">
        <v>67191</v>
      </c>
      <c r="F13800" s="17"/>
      <c r="G13800" s="20" t="s">
        <v>67189</v>
      </c>
    </row>
    <row r="13801" spans="1:7" ht="69">
      <c r="A13801" s="3" t="s">
        <v>62993</v>
      </c>
      <c r="B13801" s="19" t="s">
        <v>134</v>
      </c>
      <c r="C13801" s="77" t="s">
        <v>65742</v>
      </c>
      <c r="D13801" s="17" t="s">
        <v>65744</v>
      </c>
      <c r="E13801" s="17" t="s">
        <v>65745</v>
      </c>
      <c r="F13801" s="17"/>
      <c r="G13801" s="20" t="s">
        <v>65743</v>
      </c>
    </row>
    <row r="13802" spans="1:7" ht="69">
      <c r="A13802" s="3" t="s">
        <v>62936</v>
      </c>
      <c r="B13802" s="19" t="s">
        <v>208</v>
      </c>
      <c r="C13802" s="4" t="s">
        <v>65522</v>
      </c>
      <c r="D13802" s="37" t="s">
        <v>65524</v>
      </c>
      <c r="E13802" s="37" t="s">
        <v>65525</v>
      </c>
      <c r="F13802" s="80"/>
      <c r="G13802" s="23" t="s">
        <v>65523</v>
      </c>
    </row>
    <row r="13803" spans="1:7" ht="68.400000000000006">
      <c r="A13803" s="15" t="s">
        <v>63935</v>
      </c>
      <c r="B13803" s="19" t="s">
        <v>150</v>
      </c>
      <c r="C13803" s="4" t="s">
        <v>66728</v>
      </c>
      <c r="D13803" s="37" t="s">
        <v>66730</v>
      </c>
      <c r="E13803" s="37" t="s">
        <v>66731</v>
      </c>
      <c r="F13803" s="80"/>
      <c r="G13803" s="23" t="s">
        <v>66729</v>
      </c>
    </row>
    <row r="13804" spans="1:7" ht="102.6">
      <c r="A13804" s="3" t="s">
        <v>62968</v>
      </c>
      <c r="B13804" s="19" t="s">
        <v>134</v>
      </c>
      <c r="C13804" s="16" t="s">
        <v>65642</v>
      </c>
      <c r="D13804" s="17" t="s">
        <v>65644</v>
      </c>
      <c r="E13804" s="17" t="s">
        <v>65645</v>
      </c>
      <c r="F13804" s="36"/>
      <c r="G13804" s="29" t="s">
        <v>65643</v>
      </c>
    </row>
    <row r="13805" spans="1:7" ht="68.400000000000006">
      <c r="A13805" s="3" t="s">
        <v>62967</v>
      </c>
      <c r="B13805" s="30" t="s">
        <v>150</v>
      </c>
      <c r="C13805" s="16" t="s">
        <v>65638</v>
      </c>
      <c r="D13805" s="17" t="s">
        <v>65640</v>
      </c>
      <c r="E13805" s="17" t="s">
        <v>65641</v>
      </c>
      <c r="F13805" s="36"/>
      <c r="G13805" s="29" t="s">
        <v>65639</v>
      </c>
    </row>
    <row r="13806" spans="1:7" ht="79.8">
      <c r="A13806" s="15" t="s">
        <v>63936</v>
      </c>
      <c r="B13806" s="19" t="s">
        <v>150</v>
      </c>
      <c r="C13806" s="4" t="s">
        <v>66720</v>
      </c>
      <c r="D13806" s="37" t="s">
        <v>66722</v>
      </c>
      <c r="E13806" s="37" t="s">
        <v>66723</v>
      </c>
      <c r="F13806" s="80"/>
      <c r="G13806" s="23" t="s">
        <v>66721</v>
      </c>
    </row>
    <row r="13807" spans="1:7" ht="69">
      <c r="A13807" s="15" t="s">
        <v>63937</v>
      </c>
      <c r="B13807" s="19" t="s">
        <v>150</v>
      </c>
      <c r="C13807" s="4" t="s">
        <v>66724</v>
      </c>
      <c r="D13807" s="37" t="s">
        <v>66726</v>
      </c>
      <c r="E13807" s="37" t="s">
        <v>66727</v>
      </c>
      <c r="F13807" s="80"/>
      <c r="G13807" s="23" t="s">
        <v>66725</v>
      </c>
    </row>
    <row r="13808" spans="1:7" ht="68.400000000000006">
      <c r="A13808" s="3" t="s">
        <v>63974</v>
      </c>
      <c r="B13808" s="19" t="s">
        <v>68806</v>
      </c>
      <c r="C13808" s="4" t="s">
        <v>68802</v>
      </c>
      <c r="D13808" s="37" t="s">
        <v>68804</v>
      </c>
      <c r="E13808" s="37" t="s">
        <v>68805</v>
      </c>
      <c r="F13808" s="80"/>
      <c r="G13808" s="23" t="s">
        <v>68803</v>
      </c>
    </row>
    <row r="13809" spans="1:7" ht="91.2">
      <c r="A13809" s="3" t="s">
        <v>64014</v>
      </c>
      <c r="B13809" s="6" t="s">
        <v>454</v>
      </c>
      <c r="C13809" s="16" t="s">
        <v>67240</v>
      </c>
      <c r="D13809" s="17" t="s">
        <v>67242</v>
      </c>
      <c r="E13809" s="17" t="s">
        <v>67243</v>
      </c>
      <c r="F13809" s="36"/>
      <c r="G13809" s="29" t="s">
        <v>67241</v>
      </c>
    </row>
    <row r="13810" spans="1:7" ht="68.400000000000006">
      <c r="A13810" s="3" t="s">
        <v>68717</v>
      </c>
      <c r="B13810" s="19" t="s">
        <v>163</v>
      </c>
      <c r="C13810" s="4" t="s">
        <v>69277</v>
      </c>
      <c r="D13810" s="37" t="s">
        <v>69279</v>
      </c>
      <c r="E13810" s="37" t="s">
        <v>69280</v>
      </c>
      <c r="F13810" s="80"/>
      <c r="G13810" s="23" t="s">
        <v>69278</v>
      </c>
    </row>
    <row r="13811" spans="1:7" ht="69">
      <c r="A13811" s="3" t="s">
        <v>62699</v>
      </c>
      <c r="B13811" s="19" t="s">
        <v>163</v>
      </c>
      <c r="C13811" s="4" t="s">
        <v>63445</v>
      </c>
      <c r="D13811" s="37" t="s">
        <v>63447</v>
      </c>
      <c r="E13811" s="37" t="s">
        <v>63448</v>
      </c>
      <c r="F13811" s="80"/>
      <c r="G13811" s="23" t="s">
        <v>63446</v>
      </c>
    </row>
    <row r="13812" spans="1:7" ht="79.8">
      <c r="A13812" s="3" t="s">
        <v>62702</v>
      </c>
      <c r="B13812" s="19" t="s">
        <v>150</v>
      </c>
      <c r="C13812" s="4" t="s">
        <v>63457</v>
      </c>
      <c r="D13812" s="37" t="s">
        <v>63459</v>
      </c>
      <c r="E13812" s="37" t="s">
        <v>63460</v>
      </c>
      <c r="F13812" s="80"/>
      <c r="G13812" s="23" t="s">
        <v>63458</v>
      </c>
    </row>
    <row r="13813" spans="1:7" ht="91.2">
      <c r="A13813" s="3" t="s">
        <v>63008</v>
      </c>
      <c r="B13813" s="30" t="s">
        <v>150</v>
      </c>
      <c r="C13813" s="16" t="s">
        <v>65801</v>
      </c>
      <c r="D13813" s="17" t="s">
        <v>65803</v>
      </c>
      <c r="E13813" s="17" t="s">
        <v>65804</v>
      </c>
      <c r="F13813" s="36"/>
      <c r="G13813" s="29" t="s">
        <v>65802</v>
      </c>
    </row>
    <row r="13814" spans="1:7" ht="96.6">
      <c r="A13814" s="3" t="s">
        <v>64013</v>
      </c>
      <c r="B13814" s="30" t="s">
        <v>150</v>
      </c>
      <c r="C13814" s="16" t="s">
        <v>67232</v>
      </c>
      <c r="D13814" s="17" t="s">
        <v>67234</v>
      </c>
      <c r="E13814" s="17" t="s">
        <v>67235</v>
      </c>
      <c r="F13814" s="36"/>
      <c r="G13814" s="29" t="s">
        <v>67233</v>
      </c>
    </row>
    <row r="13815" spans="1:7" ht="69">
      <c r="A13815" s="3" t="s">
        <v>62930</v>
      </c>
      <c r="B13815" s="19" t="s">
        <v>150</v>
      </c>
      <c r="C13815" s="4" t="s">
        <v>65498</v>
      </c>
      <c r="D13815" s="37" t="s">
        <v>65500</v>
      </c>
      <c r="E13815" s="37" t="s">
        <v>65501</v>
      </c>
      <c r="F13815" s="80"/>
      <c r="G13815" s="23" t="s">
        <v>65499</v>
      </c>
    </row>
    <row r="13816" spans="1:7" ht="91.2">
      <c r="A13816" s="3" t="s">
        <v>62804</v>
      </c>
      <c r="B13816" s="19" t="s">
        <v>24</v>
      </c>
      <c r="C13816" s="16" t="s">
        <v>64744</v>
      </c>
      <c r="D13816" s="17" t="s">
        <v>64746</v>
      </c>
      <c r="E13816" s="17" t="s">
        <v>64747</v>
      </c>
      <c r="F13816" s="36"/>
      <c r="G13816" s="29" t="s">
        <v>64745</v>
      </c>
    </row>
    <row r="13817" spans="1:7" ht="96.6">
      <c r="A13817" s="3" t="s">
        <v>64285</v>
      </c>
      <c r="B13817" s="19" t="s">
        <v>134</v>
      </c>
      <c r="C13817" s="16" t="s">
        <v>67743</v>
      </c>
      <c r="D13817" s="17" t="s">
        <v>67745</v>
      </c>
      <c r="E13817" s="17" t="s">
        <v>67746</v>
      </c>
      <c r="F13817" s="36"/>
      <c r="G13817" s="29" t="s">
        <v>67744</v>
      </c>
    </row>
    <row r="13818" spans="1:7" ht="57">
      <c r="A13818" s="3" t="s">
        <v>64319</v>
      </c>
      <c r="B13818" s="19" t="s">
        <v>134</v>
      </c>
      <c r="C13818" s="4" t="s">
        <v>67609</v>
      </c>
      <c r="D13818" s="37" t="s">
        <v>67611</v>
      </c>
      <c r="E13818" s="37" t="s">
        <v>67612</v>
      </c>
      <c r="F13818" s="80"/>
      <c r="G13818" s="23" t="s">
        <v>67610</v>
      </c>
    </row>
    <row r="13819" spans="1:7" ht="79.8">
      <c r="A13819" s="3" t="s">
        <v>62921</v>
      </c>
      <c r="B13819" s="19" t="s">
        <v>208</v>
      </c>
      <c r="C13819" s="4" t="s">
        <v>65462</v>
      </c>
      <c r="D13819" s="37" t="s">
        <v>65464</v>
      </c>
      <c r="E13819" s="37" t="s">
        <v>65465</v>
      </c>
      <c r="F13819" s="80"/>
      <c r="G13819" s="23" t="s">
        <v>65463</v>
      </c>
    </row>
    <row r="13820" spans="1:7" ht="69">
      <c r="A13820" s="3" t="s">
        <v>62918</v>
      </c>
      <c r="B13820" s="19" t="s">
        <v>150</v>
      </c>
      <c r="C13820" s="4" t="s">
        <v>65454</v>
      </c>
      <c r="D13820" s="37" t="s">
        <v>65456</v>
      </c>
      <c r="E13820" s="37" t="s">
        <v>65457</v>
      </c>
      <c r="F13820" s="80"/>
      <c r="G13820" s="23" t="s">
        <v>65455</v>
      </c>
    </row>
    <row r="13821" spans="1:7" ht="69">
      <c r="A13821" s="3" t="s">
        <v>62919</v>
      </c>
      <c r="B13821" s="19" t="s">
        <v>208</v>
      </c>
      <c r="C13821" s="4" t="s">
        <v>65458</v>
      </c>
      <c r="D13821" s="37" t="s">
        <v>65460</v>
      </c>
      <c r="E13821" s="37" t="s">
        <v>65461</v>
      </c>
      <c r="F13821" s="80"/>
      <c r="G13821" s="23" t="s">
        <v>65459</v>
      </c>
    </row>
    <row r="13822" spans="1:7" ht="82.8">
      <c r="A13822" s="3" t="s">
        <v>62922</v>
      </c>
      <c r="B13822" s="19" t="s">
        <v>150</v>
      </c>
      <c r="C13822" s="4" t="s">
        <v>65466</v>
      </c>
      <c r="D13822" s="37" t="s">
        <v>65468</v>
      </c>
      <c r="E13822" s="37" t="s">
        <v>65469</v>
      </c>
      <c r="F13822" s="80"/>
      <c r="G13822" s="23" t="s">
        <v>65467</v>
      </c>
    </row>
    <row r="13823" spans="1:7" ht="96.6">
      <c r="A13823" s="3" t="s">
        <v>62923</v>
      </c>
      <c r="B13823" s="19" t="s">
        <v>150</v>
      </c>
      <c r="C13823" s="4" t="s">
        <v>65470</v>
      </c>
      <c r="D13823" s="37" t="s">
        <v>65472</v>
      </c>
      <c r="E13823" s="37" t="s">
        <v>65473</v>
      </c>
      <c r="F13823" s="80"/>
      <c r="G13823" s="23" t="s">
        <v>65471</v>
      </c>
    </row>
    <row r="13824" spans="1:7" ht="57">
      <c r="A13824" s="3" t="s">
        <v>62924</v>
      </c>
      <c r="B13824" s="19" t="s">
        <v>139</v>
      </c>
      <c r="C13824" s="4" t="s">
        <v>65474</v>
      </c>
      <c r="D13824" s="37" t="s">
        <v>65476</v>
      </c>
      <c r="E13824" s="37" t="s">
        <v>65477</v>
      </c>
      <c r="F13824" s="80"/>
      <c r="G13824" s="23" t="s">
        <v>65475</v>
      </c>
    </row>
    <row r="13825" spans="1:7" ht="96.6">
      <c r="A13825" s="3" t="s">
        <v>63217</v>
      </c>
      <c r="B13825" s="19" t="s">
        <v>24</v>
      </c>
      <c r="C13825" s="4" t="s">
        <v>66972</v>
      </c>
      <c r="D13825" s="37" t="s">
        <v>66974</v>
      </c>
      <c r="E13825" s="37" t="s">
        <v>66975</v>
      </c>
      <c r="F13825" s="80"/>
      <c r="G13825" s="23" t="s">
        <v>66973</v>
      </c>
    </row>
    <row r="13826" spans="1:7" ht="91.2">
      <c r="A13826" s="3" t="s">
        <v>63215</v>
      </c>
      <c r="B13826" s="19" t="s">
        <v>150</v>
      </c>
      <c r="C13826" s="4" t="s">
        <v>66952</v>
      </c>
      <c r="D13826" s="37" t="s">
        <v>66954</v>
      </c>
      <c r="E13826" s="37" t="s">
        <v>66955</v>
      </c>
      <c r="F13826" s="80"/>
      <c r="G13826" s="23" t="s">
        <v>66953</v>
      </c>
    </row>
    <row r="13827" spans="1:7" ht="79.8">
      <c r="A13827" s="3" t="s">
        <v>63216</v>
      </c>
      <c r="B13827" s="19" t="s">
        <v>214</v>
      </c>
      <c r="C13827" s="4" t="s">
        <v>66968</v>
      </c>
      <c r="D13827" s="37" t="s">
        <v>66970</v>
      </c>
      <c r="E13827" s="37" t="s">
        <v>66971</v>
      </c>
      <c r="F13827" s="80"/>
      <c r="G13827" s="23" t="s">
        <v>66969</v>
      </c>
    </row>
    <row r="13828" spans="1:7" ht="125.4">
      <c r="A13828" s="3" t="s">
        <v>63132</v>
      </c>
      <c r="B13828" s="19" t="s">
        <v>1279</v>
      </c>
      <c r="C13828" s="4" t="s">
        <v>66832</v>
      </c>
      <c r="D13828" s="37" t="s">
        <v>66834</v>
      </c>
      <c r="E13828" s="37" t="s">
        <v>66835</v>
      </c>
      <c r="F13828" s="80"/>
      <c r="G13828" s="23" t="s">
        <v>66833</v>
      </c>
    </row>
    <row r="13829" spans="1:7" ht="91.2">
      <c r="A13829" s="3" t="s">
        <v>62962</v>
      </c>
      <c r="B13829" s="30" t="s">
        <v>150</v>
      </c>
      <c r="C13829" s="16" t="s">
        <v>65618</v>
      </c>
      <c r="D13829" s="17" t="s">
        <v>65620</v>
      </c>
      <c r="E13829" s="17" t="s">
        <v>65621</v>
      </c>
      <c r="F13829" s="36"/>
      <c r="G13829" s="29" t="s">
        <v>65619</v>
      </c>
    </row>
    <row r="13830" spans="1:7" ht="114">
      <c r="A13830" s="3" t="s">
        <v>63957</v>
      </c>
      <c r="B13830" s="19" t="s">
        <v>139</v>
      </c>
      <c r="C13830" s="4" t="s">
        <v>68733</v>
      </c>
      <c r="D13830" s="37" t="s">
        <v>68735</v>
      </c>
      <c r="E13830" s="37" t="s">
        <v>68736</v>
      </c>
      <c r="F13830" s="80"/>
      <c r="G13830" s="23" t="s">
        <v>68734</v>
      </c>
    </row>
    <row r="13831" spans="1:7" ht="91.2">
      <c r="A13831" s="3" t="s">
        <v>64008</v>
      </c>
      <c r="B13831" s="30" t="s">
        <v>150</v>
      </c>
      <c r="C13831" s="16" t="s">
        <v>67216</v>
      </c>
      <c r="D13831" s="17" t="s">
        <v>67218</v>
      </c>
      <c r="E13831" s="17" t="s">
        <v>67219</v>
      </c>
      <c r="F13831" s="36"/>
      <c r="G13831" s="29" t="s">
        <v>67217</v>
      </c>
    </row>
    <row r="13832" spans="1:7" ht="79.8">
      <c r="A13832" s="3" t="s">
        <v>62861</v>
      </c>
      <c r="B13832" s="19" t="s">
        <v>150</v>
      </c>
      <c r="C13832" s="4" t="s">
        <v>65088</v>
      </c>
      <c r="D13832" s="37" t="s">
        <v>65090</v>
      </c>
      <c r="E13832" s="37" t="s">
        <v>65091</v>
      </c>
      <c r="F13832" s="80"/>
      <c r="G13832" s="23" t="s">
        <v>65089</v>
      </c>
    </row>
    <row r="13833" spans="1:7" ht="79.8">
      <c r="A13833" s="3" t="s">
        <v>62642</v>
      </c>
      <c r="B13833" s="19" t="s">
        <v>208</v>
      </c>
      <c r="C13833" s="4" t="s">
        <v>65096</v>
      </c>
      <c r="D13833" s="37" t="s">
        <v>65098</v>
      </c>
      <c r="E13833" s="37" t="s">
        <v>65099</v>
      </c>
      <c r="F13833" s="80"/>
      <c r="G13833" s="23" t="s">
        <v>65097</v>
      </c>
    </row>
    <row r="13834" spans="1:7" ht="91.2">
      <c r="A13834" s="3" t="s">
        <v>62644</v>
      </c>
      <c r="B13834" s="19" t="s">
        <v>214</v>
      </c>
      <c r="C13834" s="4" t="s">
        <v>65104</v>
      </c>
      <c r="D13834" s="37" t="s">
        <v>65106</v>
      </c>
      <c r="E13834" s="37" t="s">
        <v>65107</v>
      </c>
      <c r="F13834" s="80"/>
      <c r="G13834" s="23" t="s">
        <v>65105</v>
      </c>
    </row>
    <row r="13835" spans="1:7" ht="96.6">
      <c r="A13835" s="3" t="s">
        <v>63145</v>
      </c>
      <c r="B13835" s="30" t="s">
        <v>150</v>
      </c>
      <c r="C13835" s="16" t="s">
        <v>66592</v>
      </c>
      <c r="D13835" s="17" t="s">
        <v>66594</v>
      </c>
      <c r="E13835" s="17" t="s">
        <v>66595</v>
      </c>
      <c r="F13835" s="36"/>
      <c r="G13835" s="29" t="s">
        <v>66593</v>
      </c>
    </row>
    <row r="13836" spans="1:7" ht="69">
      <c r="A13836" s="3" t="s">
        <v>63156</v>
      </c>
      <c r="B13836" s="30" t="s">
        <v>208</v>
      </c>
      <c r="C13836" s="16" t="s">
        <v>66679</v>
      </c>
      <c r="D13836" s="17" t="s">
        <v>66681</v>
      </c>
      <c r="E13836" s="17" t="s">
        <v>66682</v>
      </c>
      <c r="F13836" s="36"/>
      <c r="G13836" s="29" t="s">
        <v>66680</v>
      </c>
    </row>
    <row r="13837" spans="1:7" ht="91.2">
      <c r="A13837" s="3" t="s">
        <v>62643</v>
      </c>
      <c r="B13837" s="6" t="s">
        <v>150</v>
      </c>
      <c r="C13837" s="4" t="s">
        <v>65100</v>
      </c>
      <c r="D13837" s="37" t="s">
        <v>65102</v>
      </c>
      <c r="E13837" s="37" t="s">
        <v>65103</v>
      </c>
      <c r="F13837" s="37"/>
      <c r="G13837" s="5" t="s">
        <v>65101</v>
      </c>
    </row>
    <row r="13838" spans="1:7" ht="91.2">
      <c r="A13838" s="3" t="s">
        <v>63269</v>
      </c>
      <c r="B13838" s="19" t="s">
        <v>208</v>
      </c>
      <c r="C13838" s="4" t="s">
        <v>67016</v>
      </c>
      <c r="D13838" s="37" t="s">
        <v>67018</v>
      </c>
      <c r="E13838" s="37" t="s">
        <v>67019</v>
      </c>
      <c r="F13838" s="37"/>
      <c r="G13838" s="5" t="s">
        <v>67017</v>
      </c>
    </row>
    <row r="13839" spans="1:7" ht="68.400000000000006">
      <c r="A13839" s="3" t="s">
        <v>62700</v>
      </c>
      <c r="B13839" s="6" t="s">
        <v>139</v>
      </c>
      <c r="C13839" s="4" t="s">
        <v>63449</v>
      </c>
      <c r="D13839" s="37" t="s">
        <v>63451</v>
      </c>
      <c r="E13839" s="37" t="s">
        <v>63452</v>
      </c>
      <c r="F13839" s="37"/>
      <c r="G13839" s="5" t="s">
        <v>63450</v>
      </c>
    </row>
    <row r="13840" spans="1:7" ht="79.8">
      <c r="A13840" s="3" t="s">
        <v>62701</v>
      </c>
      <c r="B13840" s="6" t="s">
        <v>150</v>
      </c>
      <c r="C13840" s="4" t="s">
        <v>63453</v>
      </c>
      <c r="D13840" s="37" t="s">
        <v>63455</v>
      </c>
      <c r="E13840" s="37" t="s">
        <v>63456</v>
      </c>
      <c r="F13840" s="37"/>
      <c r="G13840" s="5" t="s">
        <v>63454</v>
      </c>
    </row>
    <row r="13841" spans="1:7" ht="79.8">
      <c r="A13841" s="3" t="s">
        <v>62571</v>
      </c>
      <c r="B13841" s="19" t="s">
        <v>134</v>
      </c>
      <c r="C13841" s="4" t="s">
        <v>63884</v>
      </c>
      <c r="D13841" s="37" t="s">
        <v>63886</v>
      </c>
      <c r="E13841" s="37" t="s">
        <v>63887</v>
      </c>
      <c r="F13841" s="37"/>
      <c r="G13841" s="5" t="s">
        <v>63885</v>
      </c>
    </row>
    <row r="13842" spans="1:7" ht="102.6">
      <c r="A13842" s="3" t="s">
        <v>64262</v>
      </c>
      <c r="B13842" s="17" t="s">
        <v>163</v>
      </c>
      <c r="C13842" s="16" t="s">
        <v>67831</v>
      </c>
      <c r="D13842" s="17" t="s">
        <v>67833</v>
      </c>
      <c r="E13842" s="17" t="s">
        <v>67834</v>
      </c>
      <c r="F13842" s="17"/>
      <c r="G13842" s="20" t="s">
        <v>67832</v>
      </c>
    </row>
    <row r="13843" spans="1:7" ht="91.2">
      <c r="A13843" s="3" t="s">
        <v>63959</v>
      </c>
      <c r="B13843" s="6" t="s">
        <v>150</v>
      </c>
      <c r="C13843" s="4" t="s">
        <v>68741</v>
      </c>
      <c r="D13843" s="37" t="s">
        <v>68743</v>
      </c>
      <c r="E13843" s="37" t="s">
        <v>68744</v>
      </c>
      <c r="F13843" s="37"/>
      <c r="G13843" s="5" t="s">
        <v>68742</v>
      </c>
    </row>
    <row r="13844" spans="1:7" ht="82.8">
      <c r="A13844" s="3" t="s">
        <v>62683</v>
      </c>
      <c r="B13844" s="6" t="s">
        <v>214</v>
      </c>
      <c r="C13844" s="4" t="s">
        <v>63349</v>
      </c>
      <c r="D13844" s="37" t="s">
        <v>63351</v>
      </c>
      <c r="E13844" s="37" t="s">
        <v>63352</v>
      </c>
      <c r="F13844" s="37"/>
      <c r="G13844" s="5" t="s">
        <v>63350</v>
      </c>
    </row>
    <row r="13845" spans="1:7" ht="69">
      <c r="A13845" s="3" t="s">
        <v>62684</v>
      </c>
      <c r="B13845" s="6" t="s">
        <v>150</v>
      </c>
      <c r="C13845" s="4" t="s">
        <v>63353</v>
      </c>
      <c r="D13845" s="37" t="s">
        <v>63355</v>
      </c>
      <c r="E13845" s="37" t="s">
        <v>63356</v>
      </c>
      <c r="F13845" s="37"/>
      <c r="G13845" s="5" t="s">
        <v>63354</v>
      </c>
    </row>
    <row r="13846" spans="1:7" ht="91.2">
      <c r="A13846" s="3" t="s">
        <v>62510</v>
      </c>
      <c r="B13846" s="6" t="s">
        <v>163</v>
      </c>
      <c r="C13846" s="4" t="s">
        <v>63373</v>
      </c>
      <c r="D13846" s="37" t="s">
        <v>63375</v>
      </c>
      <c r="E13846" s="37" t="s">
        <v>63376</v>
      </c>
      <c r="F13846" s="37"/>
      <c r="G13846" s="5" t="s">
        <v>63374</v>
      </c>
    </row>
    <row r="13847" spans="1:7" ht="69">
      <c r="A13847" s="3" t="s">
        <v>62685</v>
      </c>
      <c r="B13847" s="6" t="s">
        <v>214</v>
      </c>
      <c r="C13847" s="4" t="s">
        <v>63357</v>
      </c>
      <c r="D13847" s="37" t="s">
        <v>63359</v>
      </c>
      <c r="E13847" s="37" t="s">
        <v>63360</v>
      </c>
      <c r="F13847" s="37"/>
      <c r="G13847" s="5" t="s">
        <v>63358</v>
      </c>
    </row>
    <row r="13848" spans="1:7" ht="69">
      <c r="A13848" s="3" t="s">
        <v>62682</v>
      </c>
      <c r="B13848" s="6" t="s">
        <v>150</v>
      </c>
      <c r="C13848" s="4" t="s">
        <v>63361</v>
      </c>
      <c r="D13848" s="37" t="s">
        <v>63363</v>
      </c>
      <c r="E13848" s="37" t="s">
        <v>63364</v>
      </c>
      <c r="F13848" s="37"/>
      <c r="G13848" s="5" t="s">
        <v>63362</v>
      </c>
    </row>
    <row r="13849" spans="1:7" ht="79.8">
      <c r="A13849" s="3" t="s">
        <v>62608</v>
      </c>
      <c r="B13849" s="17" t="s">
        <v>139</v>
      </c>
      <c r="C13849" s="16" t="s">
        <v>64640</v>
      </c>
      <c r="D13849" s="17" t="s">
        <v>64642</v>
      </c>
      <c r="E13849" s="17" t="s">
        <v>64643</v>
      </c>
      <c r="F13849" s="17"/>
      <c r="G13849" s="20" t="s">
        <v>64641</v>
      </c>
    </row>
    <row r="13850" spans="1:7" ht="79.8">
      <c r="A13850" s="3" t="s">
        <v>62607</v>
      </c>
      <c r="B13850" s="30" t="s">
        <v>1279</v>
      </c>
      <c r="C13850" s="16" t="s">
        <v>64636</v>
      </c>
      <c r="D13850" s="17" t="s">
        <v>64638</v>
      </c>
      <c r="E13850" s="17" t="s">
        <v>64639</v>
      </c>
      <c r="F13850" s="17"/>
      <c r="G13850" s="20" t="s">
        <v>64637</v>
      </c>
    </row>
    <row r="13851" spans="1:7" ht="91.2">
      <c r="A13851" s="3" t="s">
        <v>62559</v>
      </c>
      <c r="B13851" s="30" t="s">
        <v>1279</v>
      </c>
      <c r="C13851" s="4" t="s">
        <v>63856</v>
      </c>
      <c r="D13851" s="37" t="s">
        <v>63858</v>
      </c>
      <c r="E13851" s="37" t="s">
        <v>63859</v>
      </c>
      <c r="F13851" s="37"/>
      <c r="G13851" s="5" t="s">
        <v>63857</v>
      </c>
    </row>
    <row r="13852" spans="1:7" ht="69">
      <c r="A13852" s="3" t="s">
        <v>64315</v>
      </c>
      <c r="B13852" s="6" t="s">
        <v>214</v>
      </c>
      <c r="C13852" s="4" t="s">
        <v>67625</v>
      </c>
      <c r="D13852" s="37" t="s">
        <v>67626</v>
      </c>
      <c r="E13852" s="37" t="s">
        <v>67627</v>
      </c>
      <c r="F13852" s="37"/>
      <c r="G13852" s="5" t="s">
        <v>78827</v>
      </c>
    </row>
    <row r="13853" spans="1:7" ht="79.8">
      <c r="A13853" s="3" t="s">
        <v>62672</v>
      </c>
      <c r="B13853" s="6" t="s">
        <v>139</v>
      </c>
      <c r="C13853" s="4" t="s">
        <v>65286</v>
      </c>
      <c r="D13853" s="37" t="s">
        <v>65288</v>
      </c>
      <c r="E13853" s="37" t="s">
        <v>65289</v>
      </c>
      <c r="F13853" s="37"/>
      <c r="G13853" s="5" t="s">
        <v>65287</v>
      </c>
    </row>
    <row r="13854" spans="1:7" ht="69">
      <c r="A13854" s="3" t="s">
        <v>62893</v>
      </c>
      <c r="B13854" s="6" t="s">
        <v>150</v>
      </c>
      <c r="C13854" s="4" t="s">
        <v>65354</v>
      </c>
      <c r="D13854" s="37" t="s">
        <v>65356</v>
      </c>
      <c r="E13854" s="37" t="s">
        <v>65357</v>
      </c>
      <c r="F13854" s="37"/>
      <c r="G13854" s="5" t="s">
        <v>65355</v>
      </c>
    </row>
    <row r="13855" spans="1:7" ht="79.8">
      <c r="A13855" s="3" t="s">
        <v>63161</v>
      </c>
      <c r="B13855" s="17" t="s">
        <v>869</v>
      </c>
      <c r="C13855" s="16" t="s">
        <v>66421</v>
      </c>
      <c r="D13855" s="17" t="s">
        <v>66423</v>
      </c>
      <c r="E13855" s="17" t="s">
        <v>66424</v>
      </c>
      <c r="F13855" s="17"/>
      <c r="G13855" s="20" t="s">
        <v>66422</v>
      </c>
    </row>
    <row r="13856" spans="1:7" ht="96.6">
      <c r="A13856" s="3" t="s">
        <v>63123</v>
      </c>
      <c r="B13856" s="17" t="s">
        <v>150</v>
      </c>
      <c r="C13856" s="16" t="s">
        <v>66397</v>
      </c>
      <c r="D13856" s="17" t="s">
        <v>66399</v>
      </c>
      <c r="E13856" s="17" t="s">
        <v>66400</v>
      </c>
      <c r="F13856" s="17"/>
      <c r="G13856" s="20" t="s">
        <v>66398</v>
      </c>
    </row>
    <row r="13857" spans="1:7" ht="91.2">
      <c r="A13857" s="3" t="s">
        <v>63163</v>
      </c>
      <c r="B13857" s="17" t="s">
        <v>163</v>
      </c>
      <c r="C13857" s="16" t="s">
        <v>66337</v>
      </c>
      <c r="D13857" s="17" t="s">
        <v>66339</v>
      </c>
      <c r="E13857" s="17" t="s">
        <v>66340</v>
      </c>
      <c r="F13857" s="17"/>
      <c r="G13857" s="20" t="s">
        <v>66338</v>
      </c>
    </row>
    <row r="13858" spans="1:7" ht="68.400000000000006">
      <c r="A13858" s="3" t="s">
        <v>64318</v>
      </c>
      <c r="B13858" s="6" t="s">
        <v>150</v>
      </c>
      <c r="C13858" s="4" t="s">
        <v>67613</v>
      </c>
      <c r="D13858" s="37" t="s">
        <v>67615</v>
      </c>
      <c r="E13858" s="37" t="s">
        <v>67616</v>
      </c>
      <c r="F13858" s="37"/>
      <c r="G13858" s="5" t="s">
        <v>67614</v>
      </c>
    </row>
    <row r="13859" spans="1:7" ht="82.8">
      <c r="A13859" s="3" t="s">
        <v>63042</v>
      </c>
      <c r="B13859" s="17" t="s">
        <v>163</v>
      </c>
      <c r="C13859" s="16" t="s">
        <v>65937</v>
      </c>
      <c r="D13859" s="17" t="s">
        <v>65939</v>
      </c>
      <c r="E13859" s="17" t="s">
        <v>65940</v>
      </c>
      <c r="F13859" s="17"/>
      <c r="G13859" s="20" t="s">
        <v>65938</v>
      </c>
    </row>
    <row r="13860" spans="1:7" ht="91.2">
      <c r="A13860" s="3" t="s">
        <v>63007</v>
      </c>
      <c r="B13860" s="17" t="s">
        <v>150</v>
      </c>
      <c r="C13860" s="16" t="s">
        <v>65797</v>
      </c>
      <c r="D13860" s="17" t="s">
        <v>65799</v>
      </c>
      <c r="E13860" s="17" t="s">
        <v>65800</v>
      </c>
      <c r="F13860" s="17"/>
      <c r="G13860" s="20" t="s">
        <v>65798</v>
      </c>
    </row>
    <row r="13861" spans="1:7" ht="79.8">
      <c r="A13861" s="3" t="s">
        <v>64101</v>
      </c>
      <c r="B13861" s="6" t="s">
        <v>208</v>
      </c>
      <c r="C13861" s="4" t="s">
        <v>68915</v>
      </c>
      <c r="D13861" s="37" t="s">
        <v>68917</v>
      </c>
      <c r="E13861" s="37" t="s">
        <v>68918</v>
      </c>
      <c r="F13861" s="37"/>
      <c r="G13861" s="5" t="s">
        <v>68916</v>
      </c>
    </row>
    <row r="13862" spans="1:7" ht="82.8">
      <c r="A13862" s="3" t="s">
        <v>62931</v>
      </c>
      <c r="B13862" s="6" t="s">
        <v>150</v>
      </c>
      <c r="C13862" s="4" t="s">
        <v>65502</v>
      </c>
      <c r="D13862" s="37" t="s">
        <v>65504</v>
      </c>
      <c r="E13862" s="37" t="s">
        <v>65505</v>
      </c>
      <c r="F13862" s="37"/>
      <c r="G13862" s="5" t="s">
        <v>65503</v>
      </c>
    </row>
    <row r="13863" spans="1:7" ht="91.2">
      <c r="A13863" s="3" t="s">
        <v>63046</v>
      </c>
      <c r="B13863" s="17" t="s">
        <v>150</v>
      </c>
      <c r="C13863" s="16" t="s">
        <v>65953</v>
      </c>
      <c r="D13863" s="17" t="s">
        <v>65955</v>
      </c>
      <c r="E13863" s="17" t="s">
        <v>65956</v>
      </c>
      <c r="F13863" s="17"/>
      <c r="G13863" s="20" t="s">
        <v>65954</v>
      </c>
    </row>
    <row r="13864" spans="1:7" ht="79.8">
      <c r="A13864" s="3" t="s">
        <v>62912</v>
      </c>
      <c r="B13864" s="6" t="s">
        <v>150</v>
      </c>
      <c r="C13864" s="4" t="s">
        <v>65430</v>
      </c>
      <c r="D13864" s="37" t="s">
        <v>65432</v>
      </c>
      <c r="E13864" s="37" t="s">
        <v>65433</v>
      </c>
      <c r="F13864" s="37"/>
      <c r="G13864" s="5" t="s">
        <v>65431</v>
      </c>
    </row>
    <row r="13865" spans="1:7" ht="82.8">
      <c r="A13865" s="3" t="s">
        <v>62905</v>
      </c>
      <c r="B13865" s="6" t="s">
        <v>150</v>
      </c>
      <c r="C13865" s="4" t="s">
        <v>65402</v>
      </c>
      <c r="D13865" s="37" t="s">
        <v>65404</v>
      </c>
      <c r="E13865" s="37" t="s">
        <v>65405</v>
      </c>
      <c r="F13865" s="37"/>
      <c r="G13865" s="5" t="s">
        <v>65403</v>
      </c>
    </row>
    <row r="13866" spans="1:7" ht="82.8">
      <c r="A13866" s="3" t="s">
        <v>62907</v>
      </c>
      <c r="B13866" s="6" t="s">
        <v>150</v>
      </c>
      <c r="C13866" s="4" t="s">
        <v>65410</v>
      </c>
      <c r="D13866" s="37" t="s">
        <v>65412</v>
      </c>
      <c r="E13866" s="37" t="s">
        <v>65413</v>
      </c>
      <c r="F13866" s="37"/>
      <c r="G13866" s="5" t="s">
        <v>65411</v>
      </c>
    </row>
    <row r="13867" spans="1:7" ht="57">
      <c r="A13867" s="3" t="s">
        <v>62906</v>
      </c>
      <c r="B13867" s="6" t="s">
        <v>225</v>
      </c>
      <c r="C13867" s="4" t="s">
        <v>65406</v>
      </c>
      <c r="D13867" s="37" t="s">
        <v>65408</v>
      </c>
      <c r="E13867" s="37" t="s">
        <v>65409</v>
      </c>
      <c r="F13867" s="37"/>
      <c r="G13867" s="5" t="s">
        <v>65407</v>
      </c>
    </row>
    <row r="13868" spans="1:7" ht="57">
      <c r="A13868" s="3" t="s">
        <v>68729</v>
      </c>
      <c r="B13868" s="6" t="s">
        <v>454</v>
      </c>
      <c r="C13868" s="4" t="s">
        <v>69325</v>
      </c>
      <c r="D13868" s="37" t="s">
        <v>69327</v>
      </c>
      <c r="E13868" s="37" t="s">
        <v>69328</v>
      </c>
      <c r="F13868" s="37"/>
      <c r="G13868" s="5" t="s">
        <v>69326</v>
      </c>
    </row>
    <row r="13869" spans="1:7" ht="68.400000000000006">
      <c r="A13869" s="3" t="s">
        <v>64102</v>
      </c>
      <c r="B13869" s="6" t="s">
        <v>163</v>
      </c>
      <c r="C13869" s="4" t="s">
        <v>68923</v>
      </c>
      <c r="D13869" s="37" t="s">
        <v>68925</v>
      </c>
      <c r="E13869" s="37" t="s">
        <v>68926</v>
      </c>
      <c r="F13869" s="37"/>
      <c r="G13869" s="5" t="s">
        <v>68924</v>
      </c>
    </row>
    <row r="13870" spans="1:7" ht="102.6">
      <c r="A13870" s="3" t="s">
        <v>64103</v>
      </c>
      <c r="B13870" s="6" t="s">
        <v>163</v>
      </c>
      <c r="C13870" s="4" t="s">
        <v>68919</v>
      </c>
      <c r="D13870" s="37" t="s">
        <v>68921</v>
      </c>
      <c r="E13870" s="37" t="s">
        <v>68922</v>
      </c>
      <c r="F13870" s="37"/>
      <c r="G13870" s="5" t="s">
        <v>68920</v>
      </c>
    </row>
    <row r="13871" spans="1:7" ht="91.2">
      <c r="A13871" s="3" t="s">
        <v>64104</v>
      </c>
      <c r="B13871" s="6" t="s">
        <v>208</v>
      </c>
      <c r="C13871" s="4" t="s">
        <v>68927</v>
      </c>
      <c r="D13871" s="37" t="s">
        <v>68929</v>
      </c>
      <c r="E13871" s="37" t="s">
        <v>68930</v>
      </c>
      <c r="F13871" s="37"/>
      <c r="G13871" s="5" t="s">
        <v>68928</v>
      </c>
    </row>
    <row r="13872" spans="1:7" ht="79.8">
      <c r="A13872" s="3" t="s">
        <v>63211</v>
      </c>
      <c r="B13872" s="30" t="s">
        <v>163</v>
      </c>
      <c r="C13872" s="16" t="s">
        <v>66528</v>
      </c>
      <c r="D13872" s="17" t="s">
        <v>66530</v>
      </c>
      <c r="E13872" s="17" t="s">
        <v>66531</v>
      </c>
      <c r="F13872" s="36"/>
      <c r="G13872" s="29" t="s">
        <v>66529</v>
      </c>
    </row>
    <row r="13873" spans="1:7" ht="79.8">
      <c r="A13873" s="3" t="s">
        <v>63207</v>
      </c>
      <c r="B13873" s="30" t="s">
        <v>150</v>
      </c>
      <c r="C13873" s="16" t="s">
        <v>66508</v>
      </c>
      <c r="D13873" s="17" t="s">
        <v>66510</v>
      </c>
      <c r="E13873" s="17" t="s">
        <v>66511</v>
      </c>
      <c r="F13873" s="36"/>
      <c r="G13873" s="29" t="s">
        <v>66509</v>
      </c>
    </row>
    <row r="13874" spans="1:7" ht="79.8">
      <c r="A13874" s="3" t="s">
        <v>63210</v>
      </c>
      <c r="B13874" s="30" t="s">
        <v>869</v>
      </c>
      <c r="C13874" s="16" t="s">
        <v>66520</v>
      </c>
      <c r="D13874" s="17" t="s">
        <v>66522</v>
      </c>
      <c r="E13874" s="17" t="s">
        <v>66523</v>
      </c>
      <c r="F13874" s="36"/>
      <c r="G13874" s="29" t="s">
        <v>66521</v>
      </c>
    </row>
    <row r="13875" spans="1:7" ht="79.8">
      <c r="A13875" s="3" t="s">
        <v>63208</v>
      </c>
      <c r="B13875" s="30" t="s">
        <v>869</v>
      </c>
      <c r="C13875" s="16" t="s">
        <v>66512</v>
      </c>
      <c r="D13875" s="17" t="s">
        <v>66514</v>
      </c>
      <c r="E13875" s="17" t="s">
        <v>66515</v>
      </c>
      <c r="F13875" s="36"/>
      <c r="G13875" s="29" t="s">
        <v>66513</v>
      </c>
    </row>
    <row r="13876" spans="1:7" ht="79.8">
      <c r="A13876" s="3" t="s">
        <v>63209</v>
      </c>
      <c r="B13876" s="30" t="s">
        <v>869</v>
      </c>
      <c r="C13876" s="16" t="s">
        <v>66516</v>
      </c>
      <c r="D13876" s="17" t="s">
        <v>66518</v>
      </c>
      <c r="E13876" s="17" t="s">
        <v>66519</v>
      </c>
      <c r="F13876" s="36"/>
      <c r="G13876" s="29" t="s">
        <v>66517</v>
      </c>
    </row>
    <row r="13877" spans="1:7" ht="96.6">
      <c r="A13877" s="3" t="s">
        <v>63271</v>
      </c>
      <c r="B13877" s="19" t="s">
        <v>163</v>
      </c>
      <c r="C13877" s="4" t="s">
        <v>67024</v>
      </c>
      <c r="D13877" s="37" t="s">
        <v>67026</v>
      </c>
      <c r="E13877" s="37" t="s">
        <v>67027</v>
      </c>
      <c r="F13877" s="80"/>
      <c r="G13877" s="23" t="s">
        <v>67025</v>
      </c>
    </row>
    <row r="13878" spans="1:7" ht="102.6">
      <c r="A13878" s="3" t="s">
        <v>64105</v>
      </c>
      <c r="B13878" s="19" t="s">
        <v>208</v>
      </c>
      <c r="C13878" s="4" t="s">
        <v>68931</v>
      </c>
      <c r="D13878" s="37" t="s">
        <v>68933</v>
      </c>
      <c r="E13878" s="37" t="s">
        <v>68934</v>
      </c>
      <c r="F13878" s="80"/>
      <c r="G13878" s="23" t="s">
        <v>68932</v>
      </c>
    </row>
    <row r="13879" spans="1:7" ht="79.8">
      <c r="A13879" s="3" t="s">
        <v>64106</v>
      </c>
      <c r="B13879" s="19" t="s">
        <v>208</v>
      </c>
      <c r="C13879" s="4" t="s">
        <v>68935</v>
      </c>
      <c r="D13879" s="37" t="s">
        <v>68937</v>
      </c>
      <c r="E13879" s="37" t="s">
        <v>68938</v>
      </c>
      <c r="F13879" s="80"/>
      <c r="G13879" s="23" t="s">
        <v>68936</v>
      </c>
    </row>
    <row r="13880" spans="1:7" ht="79.8">
      <c r="A13880" s="3" t="s">
        <v>64277</v>
      </c>
      <c r="B13880" s="30" t="s">
        <v>17</v>
      </c>
      <c r="C13880" s="16" t="s">
        <v>67771</v>
      </c>
      <c r="D13880" s="17" t="s">
        <v>67773</v>
      </c>
      <c r="E13880" s="17" t="s">
        <v>67774</v>
      </c>
      <c r="F13880" s="36"/>
      <c r="G13880" s="29" t="s">
        <v>67772</v>
      </c>
    </row>
    <row r="13881" spans="1:7" ht="102.6">
      <c r="A13881" s="3" t="s">
        <v>64282</v>
      </c>
      <c r="B13881" s="30" t="s">
        <v>163</v>
      </c>
      <c r="C13881" s="16" t="s">
        <v>67755</v>
      </c>
      <c r="D13881" s="17" t="s">
        <v>67757</v>
      </c>
      <c r="E13881" s="17" t="s">
        <v>67758</v>
      </c>
      <c r="F13881" s="36"/>
      <c r="G13881" s="29" t="s">
        <v>67756</v>
      </c>
    </row>
    <row r="13882" spans="1:7" ht="102.6">
      <c r="A13882" s="78" t="s">
        <v>64368</v>
      </c>
      <c r="B13882" s="30" t="s">
        <v>150</v>
      </c>
      <c r="C13882" s="16" t="s">
        <v>68584</v>
      </c>
      <c r="D13882" s="17" t="s">
        <v>68586</v>
      </c>
      <c r="E13882" s="17" t="s">
        <v>68587</v>
      </c>
      <c r="F13882" s="36"/>
      <c r="G13882" s="29" t="s">
        <v>68585</v>
      </c>
    </row>
    <row r="13883" spans="1:7" ht="57">
      <c r="A13883" s="3" t="s">
        <v>64107</v>
      </c>
      <c r="B13883" s="19" t="s">
        <v>163</v>
      </c>
      <c r="C13883" s="4" t="s">
        <v>68939</v>
      </c>
      <c r="D13883" s="37" t="s">
        <v>68941</v>
      </c>
      <c r="E13883" s="37" t="s">
        <v>68942</v>
      </c>
      <c r="F13883" s="80"/>
      <c r="G13883" s="23" t="s">
        <v>68940</v>
      </c>
    </row>
    <row r="13884" spans="1:7" ht="79.8">
      <c r="A13884" s="3" t="s">
        <v>62896</v>
      </c>
      <c r="B13884" s="19" t="s">
        <v>150</v>
      </c>
      <c r="C13884" s="4" t="s">
        <v>65366</v>
      </c>
      <c r="D13884" s="37" t="s">
        <v>65368</v>
      </c>
      <c r="E13884" s="37" t="s">
        <v>65369</v>
      </c>
      <c r="F13884" s="80"/>
      <c r="G13884" s="23" t="s">
        <v>65367</v>
      </c>
    </row>
    <row r="13885" spans="1:7" ht="114">
      <c r="A13885" s="3" t="s">
        <v>63024</v>
      </c>
      <c r="B13885" s="30" t="s">
        <v>150</v>
      </c>
      <c r="C13885" s="16" t="s">
        <v>65865</v>
      </c>
      <c r="D13885" s="17" t="s">
        <v>65867</v>
      </c>
      <c r="E13885" s="17" t="s">
        <v>65868</v>
      </c>
      <c r="F13885" s="36"/>
      <c r="G13885" s="29" t="s">
        <v>65866</v>
      </c>
    </row>
    <row r="13886" spans="1:7" ht="82.8">
      <c r="A13886" s="3" t="s">
        <v>63040</v>
      </c>
      <c r="B13886" s="30" t="s">
        <v>150</v>
      </c>
      <c r="C13886" s="16" t="s">
        <v>65929</v>
      </c>
      <c r="D13886" s="17" t="s">
        <v>65931</v>
      </c>
      <c r="E13886" s="17" t="s">
        <v>65932</v>
      </c>
      <c r="F13886" s="36"/>
      <c r="G13886" s="29" t="s">
        <v>65930</v>
      </c>
    </row>
    <row r="13887" spans="1:7" ht="102.6">
      <c r="A13887" s="15" t="s">
        <v>63947</v>
      </c>
      <c r="B13887" s="19" t="s">
        <v>163</v>
      </c>
      <c r="C13887" s="4" t="s">
        <v>66772</v>
      </c>
      <c r="D13887" s="37" t="s">
        <v>66774</v>
      </c>
      <c r="E13887" s="37" t="s">
        <v>66775</v>
      </c>
      <c r="F13887" s="80"/>
      <c r="G13887" s="23" t="s">
        <v>66773</v>
      </c>
    </row>
    <row r="13888" spans="1:7" ht="91.2">
      <c r="A13888" s="15" t="s">
        <v>63948</v>
      </c>
      <c r="B13888" s="19" t="s">
        <v>163</v>
      </c>
      <c r="C13888" s="4" t="s">
        <v>66776</v>
      </c>
      <c r="D13888" s="37" t="s">
        <v>66778</v>
      </c>
      <c r="E13888" s="37" t="s">
        <v>66779</v>
      </c>
      <c r="F13888" s="80"/>
      <c r="G13888" s="23" t="s">
        <v>66777</v>
      </c>
    </row>
    <row r="13889" spans="1:7" ht="91.2">
      <c r="A13889" s="15" t="s">
        <v>63949</v>
      </c>
      <c r="B13889" s="19" t="s">
        <v>8495</v>
      </c>
      <c r="C13889" s="4" t="s">
        <v>66780</v>
      </c>
      <c r="D13889" s="37" t="s">
        <v>66782</v>
      </c>
      <c r="E13889" s="37" t="s">
        <v>66783</v>
      </c>
      <c r="F13889" s="80"/>
      <c r="G13889" s="23" t="s">
        <v>66781</v>
      </c>
    </row>
    <row r="13890" spans="1:7" ht="91.2">
      <c r="A13890" s="3" t="s">
        <v>63129</v>
      </c>
      <c r="B13890" s="30" t="s">
        <v>150</v>
      </c>
      <c r="C13890" s="16" t="s">
        <v>66477</v>
      </c>
      <c r="D13890" s="17" t="s">
        <v>66479</v>
      </c>
      <c r="E13890" s="17" t="s">
        <v>66480</v>
      </c>
      <c r="F13890" s="36"/>
      <c r="G13890" s="29" t="s">
        <v>66478</v>
      </c>
    </row>
    <row r="13891" spans="1:7" ht="79.8">
      <c r="A13891" s="3" t="s">
        <v>64235</v>
      </c>
      <c r="B13891" s="19" t="s">
        <v>163</v>
      </c>
      <c r="C13891" s="4" t="s">
        <v>67939</v>
      </c>
      <c r="D13891" s="37" t="s">
        <v>67941</v>
      </c>
      <c r="E13891" s="37" t="s">
        <v>67942</v>
      </c>
      <c r="F13891" s="80"/>
      <c r="G13891" s="23" t="s">
        <v>67940</v>
      </c>
    </row>
    <row r="13892" spans="1:7" ht="82.8">
      <c r="A13892" s="3" t="s">
        <v>63045</v>
      </c>
      <c r="B13892" s="30" t="s">
        <v>208</v>
      </c>
      <c r="C13892" s="16" t="s">
        <v>65949</v>
      </c>
      <c r="D13892" s="17" t="s">
        <v>65951</v>
      </c>
      <c r="E13892" s="17" t="s">
        <v>65952</v>
      </c>
      <c r="F13892" s="36"/>
      <c r="G13892" s="29" t="s">
        <v>65950</v>
      </c>
    </row>
    <row r="13893" spans="1:7" ht="68.400000000000006">
      <c r="A13893" s="3" t="s">
        <v>63975</v>
      </c>
      <c r="B13893" s="19" t="s">
        <v>208</v>
      </c>
      <c r="C13893" s="4" t="s">
        <v>68807</v>
      </c>
      <c r="D13893" s="37" t="s">
        <v>68809</v>
      </c>
      <c r="E13893" s="37" t="s">
        <v>68810</v>
      </c>
      <c r="F13893" s="80"/>
      <c r="G13893" s="23" t="s">
        <v>68808</v>
      </c>
    </row>
    <row r="13894" spans="1:7" ht="69">
      <c r="A13894" s="3" t="s">
        <v>62713</v>
      </c>
      <c r="B13894" s="19" t="s">
        <v>150</v>
      </c>
      <c r="C13894" s="4" t="s">
        <v>63525</v>
      </c>
      <c r="D13894" s="37" t="s">
        <v>63527</v>
      </c>
      <c r="E13894" s="37" t="s">
        <v>63528</v>
      </c>
      <c r="F13894" s="80"/>
      <c r="G13894" s="23" t="s">
        <v>63526</v>
      </c>
    </row>
    <row r="13895" spans="1:7" ht="79.8">
      <c r="A13895" s="3" t="s">
        <v>62520</v>
      </c>
      <c r="B13895" s="19" t="s">
        <v>150</v>
      </c>
      <c r="C13895" s="4" t="s">
        <v>63553</v>
      </c>
      <c r="D13895" s="37" t="s">
        <v>63555</v>
      </c>
      <c r="E13895" s="37" t="s">
        <v>63556</v>
      </c>
      <c r="F13895" s="80"/>
      <c r="G13895" s="23" t="s">
        <v>63554</v>
      </c>
    </row>
    <row r="13896" spans="1:7" ht="68.400000000000006">
      <c r="A13896" s="3" t="s">
        <v>62715</v>
      </c>
      <c r="B13896" s="19" t="s">
        <v>134</v>
      </c>
      <c r="C13896" s="4" t="s">
        <v>63589</v>
      </c>
      <c r="D13896" s="37" t="s">
        <v>63591</v>
      </c>
      <c r="E13896" s="37" t="s">
        <v>63592</v>
      </c>
      <c r="F13896" s="80"/>
      <c r="G13896" s="23" t="s">
        <v>63590</v>
      </c>
    </row>
    <row r="13897" spans="1:7" ht="79.8">
      <c r="A13897" s="3" t="s">
        <v>62714</v>
      </c>
      <c r="B13897" s="19" t="s">
        <v>134</v>
      </c>
      <c r="C13897" s="4" t="s">
        <v>63557</v>
      </c>
      <c r="D13897" s="37" t="s">
        <v>63559</v>
      </c>
      <c r="E13897" s="37" t="s">
        <v>63560</v>
      </c>
      <c r="F13897" s="80"/>
      <c r="G13897" s="23" t="s">
        <v>63558</v>
      </c>
    </row>
    <row r="13898" spans="1:7" ht="57">
      <c r="A13898" s="3" t="s">
        <v>62966</v>
      </c>
      <c r="B13898" s="30" t="s">
        <v>150</v>
      </c>
      <c r="C13898" s="16" t="s">
        <v>65634</v>
      </c>
      <c r="D13898" s="17" t="s">
        <v>65636</v>
      </c>
      <c r="E13898" s="17" t="s">
        <v>65637</v>
      </c>
      <c r="F13898" s="36"/>
      <c r="G13898" s="29" t="s">
        <v>65635</v>
      </c>
    </row>
    <row r="13899" spans="1:7" ht="91.2">
      <c r="A13899" s="78" t="s">
        <v>64408</v>
      </c>
      <c r="B13899" s="19" t="s">
        <v>17</v>
      </c>
      <c r="C13899" s="4" t="s">
        <v>69093</v>
      </c>
      <c r="D13899" s="37" t="s">
        <v>69095</v>
      </c>
      <c r="E13899" s="37" t="s">
        <v>69096</v>
      </c>
      <c r="F13899" s="80"/>
      <c r="G13899" s="23" t="s">
        <v>69094</v>
      </c>
    </row>
    <row r="13900" spans="1:7" ht="68.400000000000006">
      <c r="A13900" s="3" t="s">
        <v>64208</v>
      </c>
      <c r="B13900" s="19" t="s">
        <v>150</v>
      </c>
      <c r="C13900" s="4" t="s">
        <v>68047</v>
      </c>
      <c r="D13900" s="37" t="s">
        <v>68049</v>
      </c>
      <c r="E13900" s="37" t="s">
        <v>68050</v>
      </c>
      <c r="F13900" s="80"/>
      <c r="G13900" s="23" t="s">
        <v>68048</v>
      </c>
    </row>
    <row r="13901" spans="1:7" ht="91.2">
      <c r="A13901" s="3" t="s">
        <v>70254</v>
      </c>
      <c r="B13901" s="30" t="s">
        <v>17</v>
      </c>
      <c r="C13901" s="16" t="s">
        <v>67703</v>
      </c>
      <c r="D13901" s="17" t="s">
        <v>67705</v>
      </c>
      <c r="E13901" s="17" t="s">
        <v>67706</v>
      </c>
      <c r="F13901" s="36"/>
      <c r="G13901" s="29" t="s">
        <v>67704</v>
      </c>
    </row>
    <row r="13902" spans="1:7" ht="68.400000000000006">
      <c r="A13902" s="3" t="s">
        <v>64210</v>
      </c>
      <c r="B13902" s="6" t="s">
        <v>454</v>
      </c>
      <c r="C13902" s="4" t="s">
        <v>68039</v>
      </c>
      <c r="D13902" s="37" t="s">
        <v>68041</v>
      </c>
      <c r="E13902" s="37" t="s">
        <v>68042</v>
      </c>
      <c r="F13902" s="80"/>
      <c r="G13902" s="23" t="s">
        <v>68040</v>
      </c>
    </row>
    <row r="13903" spans="1:7" ht="79.8">
      <c r="A13903" s="3" t="s">
        <v>62760</v>
      </c>
      <c r="B13903" s="19" t="s">
        <v>17</v>
      </c>
      <c r="C13903" s="4" t="s">
        <v>64443</v>
      </c>
      <c r="D13903" s="37" t="s">
        <v>64445</v>
      </c>
      <c r="E13903" s="37" t="s">
        <v>64446</v>
      </c>
      <c r="F13903" s="80"/>
      <c r="G13903" s="23" t="s">
        <v>64444</v>
      </c>
    </row>
    <row r="13904" spans="1:7" ht="96.6">
      <c r="A13904" s="78" t="s">
        <v>64338</v>
      </c>
      <c r="B13904" s="19" t="s">
        <v>134</v>
      </c>
      <c r="C13904" s="4" t="s">
        <v>68464</v>
      </c>
      <c r="D13904" s="37" t="s">
        <v>68466</v>
      </c>
      <c r="E13904" s="37" t="s">
        <v>68467</v>
      </c>
      <c r="F13904" s="80"/>
      <c r="G13904" s="23" t="s">
        <v>68465</v>
      </c>
    </row>
    <row r="13905" spans="1:7" ht="68.400000000000006">
      <c r="A13905" s="3" t="s">
        <v>64108</v>
      </c>
      <c r="B13905" s="19" t="s">
        <v>208</v>
      </c>
      <c r="C13905" s="4" t="s">
        <v>68943</v>
      </c>
      <c r="D13905" s="37" t="s">
        <v>68945</v>
      </c>
      <c r="E13905" s="37" t="s">
        <v>68946</v>
      </c>
      <c r="F13905" s="80"/>
      <c r="G13905" s="23" t="s">
        <v>68944</v>
      </c>
    </row>
    <row r="13906" spans="1:7" ht="57">
      <c r="A13906" s="3" t="s">
        <v>3171</v>
      </c>
      <c r="B13906" s="19" t="s">
        <v>134</v>
      </c>
      <c r="C13906" s="4" t="s">
        <v>67593</v>
      </c>
      <c r="D13906" s="37" t="s">
        <v>67595</v>
      </c>
      <c r="E13906" s="37" t="s">
        <v>67596</v>
      </c>
      <c r="F13906" s="80"/>
      <c r="G13906" s="23" t="s">
        <v>67594</v>
      </c>
    </row>
    <row r="13907" spans="1:7" ht="79.8">
      <c r="A13907" s="3" t="s">
        <v>63003</v>
      </c>
      <c r="B13907" s="30" t="s">
        <v>139</v>
      </c>
      <c r="C13907" s="16" t="s">
        <v>65781</v>
      </c>
      <c r="D13907" s="17" t="s">
        <v>65783</v>
      </c>
      <c r="E13907" s="17" t="s">
        <v>65784</v>
      </c>
      <c r="F13907" s="36"/>
      <c r="G13907" s="29" t="s">
        <v>65782</v>
      </c>
    </row>
    <row r="13908" spans="1:7" ht="68.400000000000006">
      <c r="A13908" s="3" t="s">
        <v>62767</v>
      </c>
      <c r="B13908" s="19" t="s">
        <v>150</v>
      </c>
      <c r="C13908" s="4" t="s">
        <v>64511</v>
      </c>
      <c r="D13908" s="37" t="s">
        <v>64513</v>
      </c>
      <c r="E13908" s="37" t="s">
        <v>64514</v>
      </c>
      <c r="F13908" s="80"/>
      <c r="G13908" s="23" t="s">
        <v>64512</v>
      </c>
    </row>
    <row r="13909" spans="1:7" ht="79.8">
      <c r="A13909" s="3" t="s">
        <v>62586</v>
      </c>
      <c r="B13909" s="19" t="s">
        <v>208</v>
      </c>
      <c r="C13909" s="4" t="s">
        <v>64475</v>
      </c>
      <c r="D13909" s="37" t="s">
        <v>64477</v>
      </c>
      <c r="E13909" s="37" t="s">
        <v>64478</v>
      </c>
      <c r="F13909" s="80"/>
      <c r="G13909" s="23" t="s">
        <v>64476</v>
      </c>
    </row>
    <row r="13910" spans="1:7" ht="68.400000000000006">
      <c r="A13910" s="3" t="s">
        <v>62768</v>
      </c>
      <c r="B13910" s="19" t="s">
        <v>214</v>
      </c>
      <c r="C13910" s="4" t="s">
        <v>64515</v>
      </c>
      <c r="D13910" s="37" t="s">
        <v>64517</v>
      </c>
      <c r="E13910" s="37" t="s">
        <v>64518</v>
      </c>
      <c r="F13910" s="80"/>
      <c r="G13910" s="23" t="s">
        <v>64516</v>
      </c>
    </row>
    <row r="13911" spans="1:7" ht="79.8">
      <c r="A13911" s="3" t="s">
        <v>64110</v>
      </c>
      <c r="B13911" s="6" t="s">
        <v>454</v>
      </c>
      <c r="C13911" s="4" t="s">
        <v>68951</v>
      </c>
      <c r="D13911" s="37" t="s">
        <v>68953</v>
      </c>
      <c r="E13911" s="37" t="s">
        <v>68954</v>
      </c>
      <c r="F13911" s="80"/>
      <c r="G13911" s="23" t="s">
        <v>68952</v>
      </c>
    </row>
    <row r="13912" spans="1:7" ht="79.8">
      <c r="A13912" s="3" t="s">
        <v>64109</v>
      </c>
      <c r="B13912" s="19" t="s">
        <v>163</v>
      </c>
      <c r="C13912" s="4" t="s">
        <v>68947</v>
      </c>
      <c r="D13912" s="37" t="s">
        <v>68949</v>
      </c>
      <c r="E13912" s="37" t="s">
        <v>68950</v>
      </c>
      <c r="F13912" s="80"/>
      <c r="G13912" s="23" t="s">
        <v>68948</v>
      </c>
    </row>
    <row r="13913" spans="1:7" ht="91.2">
      <c r="A13913" s="3" t="s">
        <v>62604</v>
      </c>
      <c r="B13913" s="30" t="s">
        <v>150</v>
      </c>
      <c r="C13913" s="16" t="s">
        <v>64624</v>
      </c>
      <c r="D13913" s="17" t="s">
        <v>64626</v>
      </c>
      <c r="E13913" s="17" t="s">
        <v>64627</v>
      </c>
      <c r="F13913" s="36"/>
      <c r="G13913" s="29" t="s">
        <v>64625</v>
      </c>
    </row>
    <row r="13914" spans="1:7" ht="91.2">
      <c r="A13914" s="3" t="s">
        <v>62603</v>
      </c>
      <c r="B13914" s="30" t="s">
        <v>214</v>
      </c>
      <c r="C13914" s="16" t="s">
        <v>64620</v>
      </c>
      <c r="D13914" s="17" t="s">
        <v>64622</v>
      </c>
      <c r="E13914" s="17" t="s">
        <v>64623</v>
      </c>
      <c r="F13914" s="36"/>
      <c r="G13914" s="29" t="s">
        <v>64621</v>
      </c>
    </row>
    <row r="13915" spans="1:7" ht="68.400000000000006">
      <c r="A13915" s="3" t="s">
        <v>62677</v>
      </c>
      <c r="B13915" s="19" t="s">
        <v>69414</v>
      </c>
      <c r="C13915" s="4" t="s">
        <v>63325</v>
      </c>
      <c r="D13915" s="37" t="s">
        <v>63327</v>
      </c>
      <c r="E13915" s="37" t="s">
        <v>63328</v>
      </c>
      <c r="F13915" s="80"/>
      <c r="G13915" s="23" t="s">
        <v>63326</v>
      </c>
    </row>
    <row r="13916" spans="1:7" ht="102.6">
      <c r="A13916" s="3" t="s">
        <v>16346</v>
      </c>
      <c r="B13916" s="19" t="s">
        <v>163</v>
      </c>
      <c r="C13916" s="4" t="s">
        <v>63413</v>
      </c>
      <c r="D13916" s="37" t="s">
        <v>63415</v>
      </c>
      <c r="E13916" s="37" t="s">
        <v>63416</v>
      </c>
      <c r="F13916" s="80"/>
      <c r="G13916" s="23" t="s">
        <v>63414</v>
      </c>
    </row>
    <row r="13917" spans="1:7" ht="91.2">
      <c r="A13917" s="3" t="s">
        <v>62675</v>
      </c>
      <c r="B13917" s="19" t="s">
        <v>214</v>
      </c>
      <c r="C13917" s="4" t="s">
        <v>63321</v>
      </c>
      <c r="D13917" s="37" t="s">
        <v>63323</v>
      </c>
      <c r="E13917" s="37" t="s">
        <v>63324</v>
      </c>
      <c r="F13917" s="80"/>
      <c r="G13917" s="23" t="s">
        <v>63322</v>
      </c>
    </row>
    <row r="13918" spans="1:7" ht="102.6">
      <c r="A13918" s="3" t="s">
        <v>62676</v>
      </c>
      <c r="B13918" s="19" t="s">
        <v>150</v>
      </c>
      <c r="C13918" s="4" t="s">
        <v>63337</v>
      </c>
      <c r="D13918" s="37" t="s">
        <v>63339</v>
      </c>
      <c r="E13918" s="37" t="s">
        <v>63340</v>
      </c>
      <c r="F13918" s="80"/>
      <c r="G13918" s="23" t="s">
        <v>63338</v>
      </c>
    </row>
    <row r="13919" spans="1:7" ht="114">
      <c r="A13919" s="78" t="s">
        <v>64409</v>
      </c>
      <c r="B13919" s="19" t="s">
        <v>17</v>
      </c>
      <c r="C13919" s="4" t="s">
        <v>69101</v>
      </c>
      <c r="D13919" s="37" t="s">
        <v>69103</v>
      </c>
      <c r="E13919" s="37" t="s">
        <v>69104</v>
      </c>
      <c r="F13919" s="80"/>
      <c r="G13919" s="23" t="s">
        <v>69102</v>
      </c>
    </row>
    <row r="13920" spans="1:7" ht="68.400000000000006">
      <c r="A13920" s="3" t="s">
        <v>64111</v>
      </c>
      <c r="B13920" s="19" t="s">
        <v>208</v>
      </c>
      <c r="C13920" s="4" t="s">
        <v>68955</v>
      </c>
      <c r="D13920" s="37" t="s">
        <v>68957</v>
      </c>
      <c r="E13920" s="37" t="s">
        <v>68958</v>
      </c>
      <c r="F13920" s="80"/>
      <c r="G13920" s="23" t="s">
        <v>68956</v>
      </c>
    </row>
    <row r="13921" spans="1:7" ht="68.400000000000006">
      <c r="A13921" s="3" t="s">
        <v>64329</v>
      </c>
      <c r="B13921" s="19" t="s">
        <v>134</v>
      </c>
      <c r="C13921" s="4" t="s">
        <v>69169</v>
      </c>
      <c r="D13921" s="37" t="s">
        <v>69171</v>
      </c>
      <c r="E13921" s="37" t="s">
        <v>69172</v>
      </c>
      <c r="F13921" s="80"/>
      <c r="G13921" s="23" t="s">
        <v>69170</v>
      </c>
    </row>
    <row r="13922" spans="1:7" ht="91.2">
      <c r="A13922" s="15" t="s">
        <v>63951</v>
      </c>
      <c r="B13922" s="19" t="s">
        <v>134</v>
      </c>
      <c r="C13922" s="4" t="s">
        <v>66788</v>
      </c>
      <c r="D13922" s="37" t="s">
        <v>66790</v>
      </c>
      <c r="E13922" s="37" t="s">
        <v>66791</v>
      </c>
      <c r="F13922" s="80"/>
      <c r="G13922" s="23" t="s">
        <v>66789</v>
      </c>
    </row>
    <row r="13923" spans="1:7" ht="91.2">
      <c r="A13923" s="3" t="s">
        <v>62588</v>
      </c>
      <c r="B13923" s="19" t="s">
        <v>150</v>
      </c>
      <c r="C13923" s="4" t="s">
        <v>64483</v>
      </c>
      <c r="D13923" s="37" t="s">
        <v>64485</v>
      </c>
      <c r="E13923" s="37" t="s">
        <v>64486</v>
      </c>
      <c r="F13923" s="80"/>
      <c r="G13923" s="23" t="s">
        <v>64484</v>
      </c>
    </row>
    <row r="13924" spans="1:7" ht="69">
      <c r="A13924" s="3" t="s">
        <v>62820</v>
      </c>
      <c r="B13924" s="19" t="s">
        <v>869</v>
      </c>
      <c r="C13924" s="4" t="s">
        <v>64849</v>
      </c>
      <c r="D13924" s="37" t="s">
        <v>64851</v>
      </c>
      <c r="E13924" s="37" t="s">
        <v>64852</v>
      </c>
      <c r="F13924" s="80"/>
      <c r="G13924" s="23" t="s">
        <v>64850</v>
      </c>
    </row>
    <row r="13925" spans="1:7" ht="82.8">
      <c r="A13925" s="3" t="s">
        <v>64113</v>
      </c>
      <c r="B13925" s="19" t="s">
        <v>134</v>
      </c>
      <c r="C13925" s="4" t="s">
        <v>68963</v>
      </c>
      <c r="D13925" s="37" t="s">
        <v>68965</v>
      </c>
      <c r="E13925" s="37" t="s">
        <v>68966</v>
      </c>
      <c r="F13925" s="80"/>
      <c r="G13925" s="23" t="s">
        <v>68964</v>
      </c>
    </row>
    <row r="13926" spans="1:7" ht="57">
      <c r="A13926" s="3" t="s">
        <v>64112</v>
      </c>
      <c r="B13926" s="19" t="s">
        <v>163</v>
      </c>
      <c r="C13926" s="4" t="s">
        <v>68959</v>
      </c>
      <c r="D13926" s="37" t="s">
        <v>68961</v>
      </c>
      <c r="E13926" s="37" t="s">
        <v>68962</v>
      </c>
      <c r="F13926" s="80"/>
      <c r="G13926" s="23" t="s">
        <v>68960</v>
      </c>
    </row>
    <row r="13927" spans="1:7" ht="96.6">
      <c r="A13927" s="3" t="s">
        <v>64173</v>
      </c>
      <c r="B13927" s="30" t="s">
        <v>1279</v>
      </c>
      <c r="C13927" s="4" t="s">
        <v>68131</v>
      </c>
      <c r="D13927" s="37" t="s">
        <v>68133</v>
      </c>
      <c r="E13927" s="37" t="s">
        <v>68134</v>
      </c>
      <c r="F13927" s="80"/>
      <c r="G13927" s="23" t="s">
        <v>68132</v>
      </c>
    </row>
    <row r="13928" spans="1:7" ht="91.2">
      <c r="A13928" s="3" t="s">
        <v>64002</v>
      </c>
      <c r="B13928" s="30" t="s">
        <v>150</v>
      </c>
      <c r="C13928" s="16" t="s">
        <v>67192</v>
      </c>
      <c r="D13928" s="17" t="s">
        <v>67194</v>
      </c>
      <c r="E13928" s="17" t="s">
        <v>67195</v>
      </c>
      <c r="F13928" s="36"/>
      <c r="G13928" s="29" t="s">
        <v>67193</v>
      </c>
    </row>
    <row r="13929" spans="1:7" ht="110.4">
      <c r="A13929" s="3" t="s">
        <v>63143</v>
      </c>
      <c r="B13929" s="30" t="s">
        <v>150</v>
      </c>
      <c r="C13929" s="16" t="s">
        <v>66568</v>
      </c>
      <c r="D13929" s="17" t="s">
        <v>66570</v>
      </c>
      <c r="E13929" s="17" t="s">
        <v>66571</v>
      </c>
      <c r="F13929" s="36"/>
      <c r="G13929" s="29" t="s">
        <v>66569</v>
      </c>
    </row>
    <row r="13930" spans="1:7" ht="114">
      <c r="A13930" s="78" t="s">
        <v>64395</v>
      </c>
      <c r="B13930" s="19" t="s">
        <v>150</v>
      </c>
      <c r="C13930" s="4" t="s">
        <v>69037</v>
      </c>
      <c r="D13930" s="37" t="s">
        <v>69039</v>
      </c>
      <c r="E13930" s="37" t="s">
        <v>69040</v>
      </c>
      <c r="F13930" s="80"/>
      <c r="G13930" s="23" t="s">
        <v>69038</v>
      </c>
    </row>
    <row r="13931" spans="1:7" ht="91.2">
      <c r="A13931" s="78" t="s">
        <v>64366</v>
      </c>
      <c r="B13931" s="30" t="s">
        <v>139</v>
      </c>
      <c r="C13931" s="16" t="s">
        <v>68576</v>
      </c>
      <c r="D13931" s="17" t="s">
        <v>68578</v>
      </c>
      <c r="E13931" s="17" t="s">
        <v>68579</v>
      </c>
      <c r="F13931" s="36"/>
      <c r="G13931" s="29" t="s">
        <v>68577</v>
      </c>
    </row>
    <row r="13932" spans="1:7" ht="91.2">
      <c r="A13932" s="3" t="s">
        <v>64114</v>
      </c>
      <c r="B13932" s="19" t="s">
        <v>163</v>
      </c>
      <c r="C13932" s="4" t="s">
        <v>68967</v>
      </c>
      <c r="D13932" s="37" t="s">
        <v>68969</v>
      </c>
      <c r="E13932" s="37" t="s">
        <v>68970</v>
      </c>
      <c r="F13932" s="80"/>
      <c r="G13932" s="23" t="s">
        <v>68968</v>
      </c>
    </row>
    <row r="13933" spans="1:7" ht="57">
      <c r="A13933" s="3" t="s">
        <v>64115</v>
      </c>
      <c r="B13933" s="19" t="s">
        <v>163</v>
      </c>
      <c r="C13933" s="4" t="s">
        <v>68971</v>
      </c>
      <c r="D13933" s="37" t="s">
        <v>68973</v>
      </c>
      <c r="E13933" s="37" t="s">
        <v>68974</v>
      </c>
      <c r="F13933" s="80"/>
      <c r="G13933" s="23" t="s">
        <v>68972</v>
      </c>
    </row>
    <row r="13934" spans="1:7" ht="79.8">
      <c r="A13934" s="3" t="s">
        <v>64215</v>
      </c>
      <c r="B13934" s="19" t="s">
        <v>163</v>
      </c>
      <c r="C13934" s="4" t="s">
        <v>68019</v>
      </c>
      <c r="D13934" s="37" t="s">
        <v>68021</v>
      </c>
      <c r="E13934" s="37" t="s">
        <v>68022</v>
      </c>
      <c r="F13934" s="80"/>
      <c r="G13934" s="23" t="s">
        <v>68020</v>
      </c>
    </row>
    <row r="13935" spans="1:7" ht="69">
      <c r="A13935" s="3" t="s">
        <v>62989</v>
      </c>
      <c r="B13935" s="30" t="s">
        <v>150</v>
      </c>
      <c r="C13935" s="16" t="s">
        <v>65726</v>
      </c>
      <c r="D13935" s="17" t="s">
        <v>65728</v>
      </c>
      <c r="E13935" s="17" t="s">
        <v>65729</v>
      </c>
      <c r="F13935" s="36"/>
      <c r="G13935" s="29" t="s">
        <v>65727</v>
      </c>
    </row>
    <row r="13936" spans="1:7" ht="91.2">
      <c r="A13936" s="15" t="s">
        <v>63950</v>
      </c>
      <c r="B13936" s="19" t="s">
        <v>163</v>
      </c>
      <c r="C13936" s="4" t="s">
        <v>66784</v>
      </c>
      <c r="D13936" s="37" t="s">
        <v>66786</v>
      </c>
      <c r="E13936" s="37" t="s">
        <v>66787</v>
      </c>
      <c r="F13936" s="80"/>
      <c r="G13936" s="23" t="s">
        <v>66785</v>
      </c>
    </row>
    <row r="13937" spans="1:7" ht="91.2">
      <c r="A13937" s="78" t="s">
        <v>64403</v>
      </c>
      <c r="B13937" s="19" t="s">
        <v>150</v>
      </c>
      <c r="C13937" s="4" t="s">
        <v>69073</v>
      </c>
      <c r="D13937" s="37" t="s">
        <v>69075</v>
      </c>
      <c r="E13937" s="37" t="s">
        <v>69076</v>
      </c>
      <c r="F13937" s="80"/>
      <c r="G13937" s="23" t="s">
        <v>69074</v>
      </c>
    </row>
    <row r="13938" spans="1:7" ht="79.8">
      <c r="A13938" s="3" t="s">
        <v>62992</v>
      </c>
      <c r="B13938" s="30" t="s">
        <v>150</v>
      </c>
      <c r="C13938" s="16" t="s">
        <v>65738</v>
      </c>
      <c r="D13938" s="17" t="s">
        <v>65740</v>
      </c>
      <c r="E13938" s="17" t="s">
        <v>65741</v>
      </c>
      <c r="F13938" s="36"/>
      <c r="G13938" s="29" t="s">
        <v>65739</v>
      </c>
    </row>
    <row r="13939" spans="1:7" ht="91.2">
      <c r="A13939" s="3" t="s">
        <v>70255</v>
      </c>
      <c r="B13939" s="30" t="s">
        <v>163</v>
      </c>
      <c r="C13939" s="16" t="s">
        <v>66049</v>
      </c>
      <c r="D13939" s="17" t="s">
        <v>66051</v>
      </c>
      <c r="E13939" s="17" t="s">
        <v>66052</v>
      </c>
      <c r="F13939" s="36"/>
      <c r="G13939" s="29" t="s">
        <v>66050</v>
      </c>
    </row>
    <row r="13940" spans="1:7" ht="96.6">
      <c r="A13940" s="3" t="s">
        <v>64116</v>
      </c>
      <c r="B13940" s="19" t="s">
        <v>134</v>
      </c>
      <c r="C13940" s="4" t="s">
        <v>68975</v>
      </c>
      <c r="D13940" s="37" t="s">
        <v>68977</v>
      </c>
      <c r="E13940" s="37" t="s">
        <v>68978</v>
      </c>
      <c r="F13940" s="80"/>
      <c r="G13940" s="23" t="s">
        <v>68976</v>
      </c>
    </row>
    <row r="13941" spans="1:7" ht="68.400000000000006">
      <c r="A13941" s="3" t="s">
        <v>64117</v>
      </c>
      <c r="B13941" s="19" t="s">
        <v>163</v>
      </c>
      <c r="C13941" s="4" t="s">
        <v>68979</v>
      </c>
      <c r="D13941" s="37" t="s">
        <v>68981</v>
      </c>
      <c r="E13941" s="37" t="s">
        <v>68982</v>
      </c>
      <c r="F13941" s="80"/>
      <c r="G13941" s="23" t="s">
        <v>68980</v>
      </c>
    </row>
    <row r="13942" spans="1:7" ht="79.8">
      <c r="A13942" s="78" t="s">
        <v>64422</v>
      </c>
      <c r="B13942" s="19" t="s">
        <v>17</v>
      </c>
      <c r="C13942" s="4" t="s">
        <v>69153</v>
      </c>
      <c r="D13942" s="37" t="s">
        <v>69155</v>
      </c>
      <c r="E13942" s="37" t="s">
        <v>69156</v>
      </c>
      <c r="F13942" s="80"/>
      <c r="G13942" s="23" t="s">
        <v>69154</v>
      </c>
    </row>
    <row r="13943" spans="1:7" ht="96.6">
      <c r="A13943" s="3" t="s">
        <v>3787</v>
      </c>
      <c r="B13943" s="19" t="s">
        <v>208</v>
      </c>
      <c r="C13943" s="4" t="s">
        <v>67164</v>
      </c>
      <c r="D13943" s="37" t="s">
        <v>67166</v>
      </c>
      <c r="E13943" s="37" t="s">
        <v>67167</v>
      </c>
      <c r="F13943" s="80"/>
      <c r="G13943" s="23" t="s">
        <v>67165</v>
      </c>
    </row>
    <row r="13944" spans="1:7" ht="91.2">
      <c r="A13944" s="3" t="s">
        <v>63304</v>
      </c>
      <c r="B13944" s="19" t="s">
        <v>150</v>
      </c>
      <c r="C13944" s="4" t="s">
        <v>67160</v>
      </c>
      <c r="D13944" s="37" t="s">
        <v>67162</v>
      </c>
      <c r="E13944" s="37" t="s">
        <v>67163</v>
      </c>
      <c r="F13944" s="80"/>
      <c r="G13944" s="23" t="s">
        <v>67161</v>
      </c>
    </row>
    <row r="13945" spans="1:7" ht="82.8">
      <c r="A13945" s="3" t="s">
        <v>63303</v>
      </c>
      <c r="B13945" s="19" t="s">
        <v>139</v>
      </c>
      <c r="C13945" s="4" t="s">
        <v>67156</v>
      </c>
      <c r="D13945" s="37" t="s">
        <v>67158</v>
      </c>
      <c r="E13945" s="37" t="s">
        <v>67159</v>
      </c>
      <c r="F13945" s="80"/>
      <c r="G13945" s="23" t="s">
        <v>67157</v>
      </c>
    </row>
    <row r="13946" spans="1:7" ht="82.8">
      <c r="A13946" s="78" t="s">
        <v>64347</v>
      </c>
      <c r="B13946" s="19" t="s">
        <v>150</v>
      </c>
      <c r="C13946" s="4" t="s">
        <v>68500</v>
      </c>
      <c r="D13946" s="37" t="s">
        <v>68502</v>
      </c>
      <c r="E13946" s="37" t="s">
        <v>68503</v>
      </c>
      <c r="F13946" s="80"/>
      <c r="G13946" s="23" t="s">
        <v>68501</v>
      </c>
    </row>
    <row r="13947" spans="1:7" ht="79.8">
      <c r="A13947" s="3" t="s">
        <v>64118</v>
      </c>
      <c r="B13947" s="19" t="s">
        <v>163</v>
      </c>
      <c r="C13947" s="4" t="s">
        <v>68983</v>
      </c>
      <c r="D13947" s="37" t="s">
        <v>68985</v>
      </c>
      <c r="E13947" s="37" t="s">
        <v>68986</v>
      </c>
      <c r="F13947" s="80"/>
      <c r="G13947" s="23" t="s">
        <v>68984</v>
      </c>
    </row>
    <row r="13948" spans="1:7" ht="114">
      <c r="A13948" s="3" t="s">
        <v>63106</v>
      </c>
      <c r="B13948" s="30" t="s">
        <v>869</v>
      </c>
      <c r="C13948" s="16" t="s">
        <v>66215</v>
      </c>
      <c r="D13948" s="17" t="s">
        <v>66217</v>
      </c>
      <c r="E13948" s="17" t="s">
        <v>66218</v>
      </c>
      <c r="F13948" s="36"/>
      <c r="G13948" s="29" t="s">
        <v>66216</v>
      </c>
    </row>
    <row r="13949" spans="1:7" ht="69">
      <c r="A13949" s="3" t="s">
        <v>63100</v>
      </c>
      <c r="B13949" s="30" t="s">
        <v>369</v>
      </c>
      <c r="C13949" s="16" t="s">
        <v>66177</v>
      </c>
      <c r="D13949" s="17" t="s">
        <v>66179</v>
      </c>
      <c r="E13949" s="17" t="s">
        <v>66180</v>
      </c>
      <c r="F13949" s="36"/>
      <c r="G13949" s="29" t="s">
        <v>66178</v>
      </c>
    </row>
    <row r="13950" spans="1:7" ht="91.2">
      <c r="A13950" s="3" t="s">
        <v>63107</v>
      </c>
      <c r="B13950" s="30" t="s">
        <v>869</v>
      </c>
      <c r="C13950" s="16" t="s">
        <v>66219</v>
      </c>
      <c r="D13950" s="17" t="s">
        <v>66221</v>
      </c>
      <c r="E13950" s="17" t="s">
        <v>66222</v>
      </c>
      <c r="F13950" s="36"/>
      <c r="G13950" s="29" t="s">
        <v>66220</v>
      </c>
    </row>
    <row r="13951" spans="1:7" ht="91.2">
      <c r="A13951" s="3" t="s">
        <v>63109</v>
      </c>
      <c r="B13951" s="30" t="s">
        <v>869</v>
      </c>
      <c r="C13951" s="16" t="s">
        <v>66227</v>
      </c>
      <c r="D13951" s="17" t="s">
        <v>66229</v>
      </c>
      <c r="E13951" s="17" t="s">
        <v>66230</v>
      </c>
      <c r="F13951" s="36"/>
      <c r="G13951" s="29" t="s">
        <v>66228</v>
      </c>
    </row>
    <row r="13952" spans="1:7" ht="79.8">
      <c r="A13952" s="3" t="s">
        <v>63101</v>
      </c>
      <c r="B13952" s="30" t="s">
        <v>369</v>
      </c>
      <c r="C13952" s="16" t="s">
        <v>66181</v>
      </c>
      <c r="D13952" s="17" t="s">
        <v>66183</v>
      </c>
      <c r="E13952" s="17" t="s">
        <v>66184</v>
      </c>
      <c r="F13952" s="36"/>
      <c r="G13952" s="29" t="s">
        <v>66182</v>
      </c>
    </row>
    <row r="13953" spans="1:7" ht="79.8">
      <c r="A13953" s="3" t="s">
        <v>63103</v>
      </c>
      <c r="B13953" s="30" t="s">
        <v>369</v>
      </c>
      <c r="C13953" s="16" t="s">
        <v>66189</v>
      </c>
      <c r="D13953" s="17" t="s">
        <v>66191</v>
      </c>
      <c r="E13953" s="17" t="s">
        <v>66192</v>
      </c>
      <c r="F13953" s="36"/>
      <c r="G13953" s="29" t="s">
        <v>66190</v>
      </c>
    </row>
    <row r="13954" spans="1:7" ht="114">
      <c r="A13954" s="3" t="s">
        <v>63108</v>
      </c>
      <c r="B13954" s="30" t="s">
        <v>869</v>
      </c>
      <c r="C13954" s="16" t="s">
        <v>66223</v>
      </c>
      <c r="D13954" s="17" t="s">
        <v>66225</v>
      </c>
      <c r="E13954" s="17" t="s">
        <v>66226</v>
      </c>
      <c r="F13954" s="36"/>
      <c r="G13954" s="29" t="s">
        <v>66224</v>
      </c>
    </row>
    <row r="13955" spans="1:7" ht="68.400000000000006">
      <c r="A13955" s="3" t="s">
        <v>63102</v>
      </c>
      <c r="B13955" s="30" t="s">
        <v>369</v>
      </c>
      <c r="C13955" s="16" t="s">
        <v>66185</v>
      </c>
      <c r="D13955" s="17" t="s">
        <v>66187</v>
      </c>
      <c r="E13955" s="17" t="s">
        <v>66188</v>
      </c>
      <c r="F13955" s="36"/>
      <c r="G13955" s="29" t="s">
        <v>66186</v>
      </c>
    </row>
    <row r="13956" spans="1:7" ht="159.6">
      <c r="A13956" s="3" t="s">
        <v>63105</v>
      </c>
      <c r="B13956" s="30" t="s">
        <v>869</v>
      </c>
      <c r="C13956" s="16" t="s">
        <v>66211</v>
      </c>
      <c r="D13956" s="17" t="s">
        <v>66213</v>
      </c>
      <c r="E13956" s="17" t="s">
        <v>66214</v>
      </c>
      <c r="F13956" s="36"/>
      <c r="G13956" s="29" t="s">
        <v>66212</v>
      </c>
    </row>
    <row r="13957" spans="1:7" ht="148.19999999999999">
      <c r="A13957" s="15" t="s">
        <v>63104</v>
      </c>
      <c r="B13957" s="30" t="s">
        <v>869</v>
      </c>
      <c r="C13957" s="16" t="s">
        <v>66207</v>
      </c>
      <c r="D13957" s="17" t="s">
        <v>66209</v>
      </c>
      <c r="E13957" s="17" t="s">
        <v>66210</v>
      </c>
      <c r="F13957" s="36"/>
      <c r="G13957" s="29" t="s">
        <v>66208</v>
      </c>
    </row>
    <row r="13958" spans="1:7" ht="91.2">
      <c r="A13958" s="78" t="s">
        <v>64353</v>
      </c>
      <c r="B13958" s="19" t="s">
        <v>150</v>
      </c>
      <c r="C13958" s="4" t="s">
        <v>68520</v>
      </c>
      <c r="D13958" s="37" t="s">
        <v>68522</v>
      </c>
      <c r="E13958" s="37" t="s">
        <v>68523</v>
      </c>
      <c r="F13958" s="80"/>
      <c r="G13958" s="23" t="s">
        <v>68521</v>
      </c>
    </row>
    <row r="13959" spans="1:7" ht="91.2">
      <c r="A13959" s="3" t="s">
        <v>64254</v>
      </c>
      <c r="B13959" s="19" t="s">
        <v>17</v>
      </c>
      <c r="C13959" s="4" t="s">
        <v>67863</v>
      </c>
      <c r="D13959" s="37" t="s">
        <v>67865</v>
      </c>
      <c r="E13959" s="37" t="s">
        <v>67866</v>
      </c>
      <c r="F13959" s="80"/>
      <c r="G13959" s="23" t="s">
        <v>67864</v>
      </c>
    </row>
    <row r="13960" spans="1:7" ht="57">
      <c r="A13960" s="3" t="s">
        <v>62926</v>
      </c>
      <c r="B13960" s="19" t="s">
        <v>150</v>
      </c>
      <c r="C13960" s="4" t="s">
        <v>65482</v>
      </c>
      <c r="D13960" s="37" t="s">
        <v>65484</v>
      </c>
      <c r="E13960" s="37" t="s">
        <v>65485</v>
      </c>
      <c r="F13960" s="80"/>
      <c r="G13960" s="23" t="s">
        <v>65483</v>
      </c>
    </row>
    <row r="13961" spans="1:7" ht="91.2">
      <c r="A13961" s="78" t="s">
        <v>64361</v>
      </c>
      <c r="B13961" s="30" t="s">
        <v>139</v>
      </c>
      <c r="C13961" s="16" t="s">
        <v>68552</v>
      </c>
      <c r="D13961" s="17" t="s">
        <v>68554</v>
      </c>
      <c r="E13961" s="17" t="s">
        <v>68555</v>
      </c>
      <c r="F13961" s="36"/>
      <c r="G13961" s="29" t="s">
        <v>68553</v>
      </c>
    </row>
    <row r="13962" spans="1:7" ht="79.8">
      <c r="A13962" s="3" t="s">
        <v>62560</v>
      </c>
      <c r="B13962" s="19" t="s">
        <v>225</v>
      </c>
      <c r="C13962" s="4" t="s">
        <v>63860</v>
      </c>
      <c r="D13962" s="37" t="s">
        <v>63862</v>
      </c>
      <c r="E13962" s="37" t="s">
        <v>63863</v>
      </c>
      <c r="F13962" s="80"/>
      <c r="G13962" s="23" t="s">
        <v>63861</v>
      </c>
    </row>
    <row r="13963" spans="1:7" ht="102.6">
      <c r="A13963" s="78" t="s">
        <v>64418</v>
      </c>
      <c r="B13963" s="19" t="s">
        <v>150</v>
      </c>
      <c r="C13963" s="4" t="s">
        <v>69137</v>
      </c>
      <c r="D13963" s="37" t="s">
        <v>69139</v>
      </c>
      <c r="E13963" s="37" t="s">
        <v>69140</v>
      </c>
      <c r="F13963" s="80"/>
      <c r="G13963" s="23" t="s">
        <v>69138</v>
      </c>
    </row>
    <row r="13964" spans="1:7" ht="79.8">
      <c r="A13964" s="3" t="s">
        <v>64137</v>
      </c>
      <c r="B13964" s="19" t="s">
        <v>214</v>
      </c>
      <c r="C13964" s="4" t="s">
        <v>68320</v>
      </c>
      <c r="D13964" s="37" t="s">
        <v>68322</v>
      </c>
      <c r="E13964" s="37" t="s">
        <v>68323</v>
      </c>
      <c r="F13964" s="80"/>
      <c r="G13964" s="23" t="s">
        <v>68321</v>
      </c>
    </row>
    <row r="13965" spans="1:7" ht="68.400000000000006">
      <c r="A13965" s="3" t="s">
        <v>62594</v>
      </c>
      <c r="B13965" s="19" t="s">
        <v>208</v>
      </c>
      <c r="C13965" s="4" t="s">
        <v>64539</v>
      </c>
      <c r="D13965" s="37" t="s">
        <v>64541</v>
      </c>
      <c r="E13965" s="37" t="s">
        <v>64542</v>
      </c>
      <c r="F13965" s="80"/>
      <c r="G13965" s="23" t="s">
        <v>64540</v>
      </c>
    </row>
    <row r="13966" spans="1:7" ht="79.8">
      <c r="A13966" s="3" t="s">
        <v>62773</v>
      </c>
      <c r="B13966" s="19" t="s">
        <v>134</v>
      </c>
      <c r="C13966" s="16" t="s">
        <v>64612</v>
      </c>
      <c r="D13966" s="17" t="s">
        <v>64614</v>
      </c>
      <c r="E13966" s="17" t="s">
        <v>64615</v>
      </c>
      <c r="F13966" s="36"/>
      <c r="G13966" s="29" t="s">
        <v>64613</v>
      </c>
    </row>
    <row r="13967" spans="1:7" ht="91.2">
      <c r="A13967" s="3" t="s">
        <v>63128</v>
      </c>
      <c r="B13967" s="30" t="s">
        <v>150</v>
      </c>
      <c r="C13967" s="16" t="s">
        <v>66445</v>
      </c>
      <c r="D13967" s="17" t="s">
        <v>66447</v>
      </c>
      <c r="E13967" s="17" t="s">
        <v>66448</v>
      </c>
      <c r="F13967" s="36"/>
      <c r="G13967" s="29" t="s">
        <v>66446</v>
      </c>
    </row>
    <row r="13968" spans="1:7" ht="79.8">
      <c r="A13968" s="3" t="s">
        <v>63196</v>
      </c>
      <c r="B13968" s="30" t="s">
        <v>214</v>
      </c>
      <c r="C13968" s="16" t="s">
        <v>66457</v>
      </c>
      <c r="D13968" s="17" t="s">
        <v>66459</v>
      </c>
      <c r="E13968" s="17" t="s">
        <v>66460</v>
      </c>
      <c r="F13968" s="36"/>
      <c r="G13968" s="29" t="s">
        <v>66458</v>
      </c>
    </row>
    <row r="13969" spans="1:7" ht="91.2">
      <c r="A13969" s="3" t="s">
        <v>63197</v>
      </c>
      <c r="B13969" s="30" t="s">
        <v>150</v>
      </c>
      <c r="C13969" s="16" t="s">
        <v>66461</v>
      </c>
      <c r="D13969" s="17" t="s">
        <v>66463</v>
      </c>
      <c r="E13969" s="17" t="s">
        <v>66464</v>
      </c>
      <c r="F13969" s="36"/>
      <c r="G13969" s="29" t="s">
        <v>66462</v>
      </c>
    </row>
    <row r="13970" spans="1:7" ht="102.6">
      <c r="A13970" s="3" t="s">
        <v>63198</v>
      </c>
      <c r="B13970" s="30" t="s">
        <v>139</v>
      </c>
      <c r="C13970" s="16" t="s">
        <v>66465</v>
      </c>
      <c r="D13970" s="17" t="s">
        <v>66467</v>
      </c>
      <c r="E13970" s="17" t="s">
        <v>66468</v>
      </c>
      <c r="F13970" s="36"/>
      <c r="G13970" s="29" t="s">
        <v>66466</v>
      </c>
    </row>
    <row r="13971" spans="1:7" ht="102.6">
      <c r="A13971" s="3" t="s">
        <v>63201</v>
      </c>
      <c r="B13971" s="30" t="s">
        <v>163</v>
      </c>
      <c r="C13971" s="16" t="s">
        <v>66481</v>
      </c>
      <c r="D13971" s="17" t="s">
        <v>66483</v>
      </c>
      <c r="E13971" s="17" t="s">
        <v>66484</v>
      </c>
      <c r="F13971" s="36"/>
      <c r="G13971" s="29" t="s">
        <v>66482</v>
      </c>
    </row>
    <row r="13972" spans="1:7" ht="91.2">
      <c r="A13972" s="3" t="s">
        <v>63199</v>
      </c>
      <c r="B13972" s="30" t="s">
        <v>163</v>
      </c>
      <c r="C13972" s="16" t="s">
        <v>66469</v>
      </c>
      <c r="D13972" s="17" t="s">
        <v>66471</v>
      </c>
      <c r="E13972" s="17" t="s">
        <v>66472</v>
      </c>
      <c r="F13972" s="36"/>
      <c r="G13972" s="29" t="s">
        <v>66470</v>
      </c>
    </row>
    <row r="13973" spans="1:7" ht="91.2">
      <c r="A13973" s="3" t="s">
        <v>63200</v>
      </c>
      <c r="B13973" s="30" t="s">
        <v>214</v>
      </c>
      <c r="C13973" s="16" t="s">
        <v>66473</v>
      </c>
      <c r="D13973" s="17" t="s">
        <v>66475</v>
      </c>
      <c r="E13973" s="17" t="s">
        <v>66476</v>
      </c>
      <c r="F13973" s="36"/>
      <c r="G13973" s="29" t="s">
        <v>66474</v>
      </c>
    </row>
    <row r="13974" spans="1:7" ht="68.400000000000006">
      <c r="A13974" s="3" t="s">
        <v>64213</v>
      </c>
      <c r="B13974" s="19" t="s">
        <v>139</v>
      </c>
      <c r="C13974" s="4" t="s">
        <v>68027</v>
      </c>
      <c r="D13974" s="37" t="s">
        <v>68029</v>
      </c>
      <c r="E13974" s="37" t="s">
        <v>68030</v>
      </c>
      <c r="F13974" s="80"/>
      <c r="G13974" s="23" t="s">
        <v>68028</v>
      </c>
    </row>
    <row r="13975" spans="1:7" ht="79.8">
      <c r="A13975" s="3" t="s">
        <v>62515</v>
      </c>
      <c r="B13975" s="19" t="s">
        <v>150</v>
      </c>
      <c r="C13975" s="4" t="s">
        <v>63437</v>
      </c>
      <c r="D13975" s="37" t="s">
        <v>63439</v>
      </c>
      <c r="E13975" s="37" t="s">
        <v>63440</v>
      </c>
      <c r="F13975" s="80"/>
      <c r="G13975" s="23" t="s">
        <v>63438</v>
      </c>
    </row>
    <row r="13976" spans="1:7" ht="55.2">
      <c r="A13976" s="3" t="s">
        <v>62819</v>
      </c>
      <c r="B13976" s="19" t="s">
        <v>163</v>
      </c>
      <c r="C13976" s="4" t="s">
        <v>64845</v>
      </c>
      <c r="D13976" s="37" t="s">
        <v>64847</v>
      </c>
      <c r="E13976" s="37" t="s">
        <v>64848</v>
      </c>
      <c r="F13976" s="80"/>
      <c r="G13976" s="23" t="s">
        <v>64846</v>
      </c>
    </row>
    <row r="13977" spans="1:7" ht="79.8">
      <c r="A13977" s="15" t="s">
        <v>2023</v>
      </c>
      <c r="B13977" s="30" t="s">
        <v>139</v>
      </c>
      <c r="C13977" s="16" t="s">
        <v>65041</v>
      </c>
      <c r="D13977" s="17" t="s">
        <v>65043</v>
      </c>
      <c r="E13977" s="17" t="s">
        <v>65044</v>
      </c>
      <c r="F13977" s="36"/>
      <c r="G13977" s="29" t="s">
        <v>65042</v>
      </c>
    </row>
    <row r="13978" spans="1:7" ht="68.400000000000006">
      <c r="A13978" s="15" t="s">
        <v>62853</v>
      </c>
      <c r="B13978" s="30" t="s">
        <v>1279</v>
      </c>
      <c r="C13978" s="16" t="s">
        <v>65033</v>
      </c>
      <c r="D13978" s="17" t="s">
        <v>65035</v>
      </c>
      <c r="E13978" s="17" t="s">
        <v>65036</v>
      </c>
      <c r="F13978" s="36"/>
      <c r="G13978" s="29" t="s">
        <v>65034</v>
      </c>
    </row>
    <row r="13979" spans="1:7" ht="91.2">
      <c r="A13979" s="3" t="s">
        <v>5905</v>
      </c>
      <c r="B13979" s="19" t="s">
        <v>150</v>
      </c>
      <c r="C13979" s="4" t="s">
        <v>64814</v>
      </c>
      <c r="D13979" s="37" t="s">
        <v>64816</v>
      </c>
      <c r="E13979" s="37" t="s">
        <v>64817</v>
      </c>
      <c r="F13979" s="80"/>
      <c r="G13979" s="23" t="s">
        <v>64815</v>
      </c>
    </row>
    <row r="13980" spans="1:7" ht="91.2">
      <c r="A13980" s="3" t="s">
        <v>62622</v>
      </c>
      <c r="B13980" s="19" t="s">
        <v>163</v>
      </c>
      <c r="C13980" s="4" t="s">
        <v>64818</v>
      </c>
      <c r="D13980" s="37" t="s">
        <v>64820</v>
      </c>
      <c r="E13980" s="37" t="s">
        <v>64821</v>
      </c>
      <c r="F13980" s="80"/>
      <c r="G13980" s="23" t="s">
        <v>64819</v>
      </c>
    </row>
    <row r="13981" spans="1:7" ht="68.400000000000006">
      <c r="A13981" s="3" t="s">
        <v>62623</v>
      </c>
      <c r="B13981" s="19" t="s">
        <v>214</v>
      </c>
      <c r="C13981" s="4" t="s">
        <v>64822</v>
      </c>
      <c r="D13981" s="37" t="s">
        <v>64824</v>
      </c>
      <c r="E13981" s="37" t="s">
        <v>64825</v>
      </c>
      <c r="F13981" s="80"/>
      <c r="G13981" s="23" t="s">
        <v>64823</v>
      </c>
    </row>
    <row r="13982" spans="1:7" ht="79.8">
      <c r="A13982" s="15" t="s">
        <v>62852</v>
      </c>
      <c r="B13982" s="30" t="s">
        <v>150</v>
      </c>
      <c r="C13982" s="16" t="s">
        <v>65025</v>
      </c>
      <c r="D13982" s="17" t="s">
        <v>65027</v>
      </c>
      <c r="E13982" s="17" t="s">
        <v>65028</v>
      </c>
      <c r="F13982" s="36"/>
      <c r="G13982" s="29" t="s">
        <v>65026</v>
      </c>
    </row>
    <row r="13983" spans="1:7" ht="91.2">
      <c r="A13983" s="78" t="s">
        <v>64355</v>
      </c>
      <c r="B13983" s="19" t="s">
        <v>208</v>
      </c>
      <c r="C13983" s="4" t="s">
        <v>68528</v>
      </c>
      <c r="D13983" s="37" t="s">
        <v>68530</v>
      </c>
      <c r="E13983" s="37" t="s">
        <v>68531</v>
      </c>
      <c r="F13983" s="80"/>
      <c r="G13983" s="23" t="s">
        <v>68529</v>
      </c>
    </row>
    <row r="13984" spans="1:7" ht="79.8">
      <c r="A13984" s="3" t="s">
        <v>64192</v>
      </c>
      <c r="B13984" s="19" t="s">
        <v>24</v>
      </c>
      <c r="C13984" s="4" t="s">
        <v>68206</v>
      </c>
      <c r="D13984" s="37" t="s">
        <v>68208</v>
      </c>
      <c r="E13984" s="37" t="s">
        <v>68209</v>
      </c>
      <c r="F13984" s="80"/>
      <c r="G13984" s="23" t="s">
        <v>68207</v>
      </c>
    </row>
    <row r="13985" spans="1:7" ht="82.8">
      <c r="A13985" s="3" t="s">
        <v>63192</v>
      </c>
      <c r="B13985" s="30" t="s">
        <v>150</v>
      </c>
      <c r="C13985" s="16" t="s">
        <v>66453</v>
      </c>
      <c r="D13985" s="17" t="s">
        <v>66455</v>
      </c>
      <c r="E13985" s="17" t="s">
        <v>66456</v>
      </c>
      <c r="F13985" s="36"/>
      <c r="G13985" s="29" t="s">
        <v>66454</v>
      </c>
    </row>
    <row r="13986" spans="1:7" ht="79.8">
      <c r="A13986" s="3" t="s">
        <v>62542</v>
      </c>
      <c r="B13986" s="19" t="s">
        <v>163</v>
      </c>
      <c r="C13986" s="4" t="s">
        <v>63741</v>
      </c>
      <c r="D13986" s="37" t="s">
        <v>63743</v>
      </c>
      <c r="E13986" s="37" t="s">
        <v>63744</v>
      </c>
      <c r="F13986" s="80"/>
      <c r="G13986" s="23" t="s">
        <v>63742</v>
      </c>
    </row>
    <row r="13987" spans="1:7" ht="68.400000000000006">
      <c r="A13987" s="3" t="s">
        <v>62712</v>
      </c>
      <c r="B13987" s="19" t="s">
        <v>134</v>
      </c>
      <c r="C13987" s="4" t="s">
        <v>63489</v>
      </c>
      <c r="D13987" s="37" t="s">
        <v>63491</v>
      </c>
      <c r="E13987" s="37" t="s">
        <v>63492</v>
      </c>
      <c r="F13987" s="80"/>
      <c r="G13987" s="23" t="s">
        <v>63490</v>
      </c>
    </row>
    <row r="13988" spans="1:7" ht="82.8">
      <c r="A13988" s="3" t="s">
        <v>62711</v>
      </c>
      <c r="B13988" s="19" t="s">
        <v>150</v>
      </c>
      <c r="C13988" s="4" t="s">
        <v>63529</v>
      </c>
      <c r="D13988" s="37" t="s">
        <v>63531</v>
      </c>
      <c r="E13988" s="37" t="s">
        <v>63532</v>
      </c>
      <c r="F13988" s="80"/>
      <c r="G13988" s="23" t="s">
        <v>63530</v>
      </c>
    </row>
    <row r="13989" spans="1:7" ht="91.2">
      <c r="A13989" s="3" t="s">
        <v>62707</v>
      </c>
      <c r="B13989" s="19" t="s">
        <v>134</v>
      </c>
      <c r="C13989" s="4" t="s">
        <v>63549</v>
      </c>
      <c r="D13989" s="37" t="s">
        <v>63551</v>
      </c>
      <c r="E13989" s="37" t="s">
        <v>63552</v>
      </c>
      <c r="F13989" s="80"/>
      <c r="G13989" s="23" t="s">
        <v>63550</v>
      </c>
    </row>
    <row r="13990" spans="1:7" ht="79.8">
      <c r="A13990" s="3" t="s">
        <v>62706</v>
      </c>
      <c r="B13990" s="19" t="s">
        <v>150</v>
      </c>
      <c r="C13990" s="4" t="s">
        <v>63545</v>
      </c>
      <c r="D13990" s="37" t="s">
        <v>63547</v>
      </c>
      <c r="E13990" s="37" t="s">
        <v>63548</v>
      </c>
      <c r="F13990" s="80"/>
      <c r="G13990" s="23" t="s">
        <v>63546</v>
      </c>
    </row>
    <row r="13991" spans="1:7" ht="68.400000000000006">
      <c r="A13991" s="3" t="s">
        <v>62708</v>
      </c>
      <c r="B13991" s="19" t="s">
        <v>163</v>
      </c>
      <c r="C13991" s="4" t="s">
        <v>63513</v>
      </c>
      <c r="D13991" s="37" t="s">
        <v>63515</v>
      </c>
      <c r="E13991" s="37" t="s">
        <v>63516</v>
      </c>
      <c r="F13991" s="80"/>
      <c r="G13991" s="23" t="s">
        <v>63514</v>
      </c>
    </row>
    <row r="13992" spans="1:7" ht="82.8">
      <c r="A13992" s="3" t="s">
        <v>62709</v>
      </c>
      <c r="B13992" s="19" t="s">
        <v>150</v>
      </c>
      <c r="C13992" s="4" t="s">
        <v>63517</v>
      </c>
      <c r="D13992" s="37" t="s">
        <v>63519</v>
      </c>
      <c r="E13992" s="37" t="s">
        <v>63520</v>
      </c>
      <c r="F13992" s="80"/>
      <c r="G13992" s="23" t="s">
        <v>63518</v>
      </c>
    </row>
    <row r="13993" spans="1:7" ht="79.8">
      <c r="A13993" s="3" t="s">
        <v>62710</v>
      </c>
      <c r="B13993" s="19" t="s">
        <v>208</v>
      </c>
      <c r="C13993" s="4" t="s">
        <v>63521</v>
      </c>
      <c r="D13993" s="37" t="s">
        <v>63523</v>
      </c>
      <c r="E13993" s="37" t="s">
        <v>63524</v>
      </c>
      <c r="F13993" s="80"/>
      <c r="G13993" s="23" t="s">
        <v>63522</v>
      </c>
    </row>
    <row r="13994" spans="1:7" ht="79.8">
      <c r="A13994" s="3" t="s">
        <v>64150</v>
      </c>
      <c r="B13994" s="19" t="s">
        <v>163</v>
      </c>
      <c r="C13994" s="4" t="s">
        <v>68376</v>
      </c>
      <c r="D13994" s="37" t="s">
        <v>68378</v>
      </c>
      <c r="E13994" s="37" t="s">
        <v>68379</v>
      </c>
      <c r="F13994" s="80"/>
      <c r="G13994" s="23" t="s">
        <v>68377</v>
      </c>
    </row>
    <row r="13995" spans="1:7" ht="68.400000000000006">
      <c r="A13995" s="3" t="s">
        <v>64231</v>
      </c>
      <c r="B13995" s="19" t="s">
        <v>134</v>
      </c>
      <c r="C13995" s="4" t="s">
        <v>67955</v>
      </c>
      <c r="D13995" s="37" t="s">
        <v>67957</v>
      </c>
      <c r="E13995" s="37" t="s">
        <v>67958</v>
      </c>
      <c r="F13995" s="80"/>
      <c r="G13995" s="23" t="s">
        <v>67956</v>
      </c>
    </row>
    <row r="13996" spans="1:7" ht="68.400000000000006">
      <c r="A13996" s="3" t="s">
        <v>64306</v>
      </c>
      <c r="B13996" s="19" t="s">
        <v>17</v>
      </c>
      <c r="C13996" s="4" t="s">
        <v>67659</v>
      </c>
      <c r="D13996" s="37" t="s">
        <v>67661</v>
      </c>
      <c r="E13996" s="37" t="s">
        <v>67662</v>
      </c>
      <c r="F13996" s="80"/>
      <c r="G13996" s="23" t="s">
        <v>67660</v>
      </c>
    </row>
    <row r="13997" spans="1:7" ht="79.8">
      <c r="A13997" s="3" t="s">
        <v>62658</v>
      </c>
      <c r="B13997" s="19" t="s">
        <v>134</v>
      </c>
      <c r="C13997" s="4" t="s">
        <v>65200</v>
      </c>
      <c r="D13997" s="37" t="s">
        <v>65202</v>
      </c>
      <c r="E13997" s="37" t="s">
        <v>65203</v>
      </c>
      <c r="F13997" s="80"/>
      <c r="G13997" s="23" t="s">
        <v>65201</v>
      </c>
    </row>
    <row r="13998" spans="1:7" ht="91.2">
      <c r="A13998" s="3" t="s">
        <v>65204</v>
      </c>
      <c r="B13998" s="19" t="s">
        <v>163</v>
      </c>
      <c r="C13998" s="4" t="s">
        <v>65205</v>
      </c>
      <c r="D13998" s="37" t="s">
        <v>65207</v>
      </c>
      <c r="E13998" s="37" t="s">
        <v>65208</v>
      </c>
      <c r="F13998" s="80"/>
      <c r="G13998" s="23" t="s">
        <v>65206</v>
      </c>
    </row>
    <row r="13999" spans="1:7" ht="91.2">
      <c r="A13999" s="78" t="s">
        <v>64412</v>
      </c>
      <c r="B13999" s="19" t="s">
        <v>369</v>
      </c>
      <c r="C13999" s="4" t="s">
        <v>69113</v>
      </c>
      <c r="D13999" s="37" t="s">
        <v>69115</v>
      </c>
      <c r="E13999" s="37" t="s">
        <v>69116</v>
      </c>
      <c r="F13999" s="80"/>
      <c r="G13999" s="23" t="s">
        <v>69114</v>
      </c>
    </row>
    <row r="14000" spans="1:7" ht="79.8">
      <c r="A14000" s="78" t="s">
        <v>64413</v>
      </c>
      <c r="B14000" s="19" t="s">
        <v>369</v>
      </c>
      <c r="C14000" s="4" t="s">
        <v>69117</v>
      </c>
      <c r="D14000" s="37" t="s">
        <v>69119</v>
      </c>
      <c r="E14000" s="37" t="s">
        <v>69120</v>
      </c>
      <c r="F14000" s="80"/>
      <c r="G14000" s="23" t="s">
        <v>69118</v>
      </c>
    </row>
    <row r="14001" spans="1:7" ht="91.2">
      <c r="A14001" s="3" t="s">
        <v>64278</v>
      </c>
      <c r="B14001" s="30" t="s">
        <v>17</v>
      </c>
      <c r="C14001" s="16" t="s">
        <v>67767</v>
      </c>
      <c r="D14001" s="17" t="s">
        <v>67769</v>
      </c>
      <c r="E14001" s="17" t="s">
        <v>67770</v>
      </c>
      <c r="F14001" s="36"/>
      <c r="G14001" s="29" t="s">
        <v>67768</v>
      </c>
    </row>
    <row r="14002" spans="1:7" ht="68.400000000000006">
      <c r="A14002" s="78" t="s">
        <v>64414</v>
      </c>
      <c r="B14002" s="19" t="s">
        <v>369</v>
      </c>
      <c r="C14002" s="4" t="s">
        <v>69121</v>
      </c>
      <c r="D14002" s="37" t="s">
        <v>69123</v>
      </c>
      <c r="E14002" s="37" t="s">
        <v>69124</v>
      </c>
      <c r="F14002" s="80"/>
      <c r="G14002" s="23" t="s">
        <v>69122</v>
      </c>
    </row>
    <row r="14003" spans="1:7" ht="79.8">
      <c r="A14003" s="78" t="s">
        <v>64416</v>
      </c>
      <c r="B14003" s="19" t="s">
        <v>17</v>
      </c>
      <c r="C14003" s="4" t="s">
        <v>69129</v>
      </c>
      <c r="D14003" s="37" t="s">
        <v>69131</v>
      </c>
      <c r="E14003" s="37" t="s">
        <v>69132</v>
      </c>
      <c r="F14003" s="80"/>
      <c r="G14003" s="23" t="s">
        <v>69130</v>
      </c>
    </row>
    <row r="14004" spans="1:7" ht="102.6">
      <c r="A14004" s="78" t="s">
        <v>64415</v>
      </c>
      <c r="B14004" s="19" t="s">
        <v>17</v>
      </c>
      <c r="C14004" s="4" t="s">
        <v>69125</v>
      </c>
      <c r="D14004" s="37" t="s">
        <v>69127</v>
      </c>
      <c r="E14004" s="37" t="s">
        <v>69128</v>
      </c>
      <c r="F14004" s="80"/>
      <c r="G14004" s="23" t="s">
        <v>69126</v>
      </c>
    </row>
    <row r="14005" spans="1:7" ht="91.2">
      <c r="A14005" s="78" t="s">
        <v>64417</v>
      </c>
      <c r="B14005" s="19" t="s">
        <v>17</v>
      </c>
      <c r="C14005" s="4" t="s">
        <v>69133</v>
      </c>
      <c r="D14005" s="37" t="s">
        <v>69135</v>
      </c>
      <c r="E14005" s="37" t="s">
        <v>69136</v>
      </c>
      <c r="F14005" s="80"/>
      <c r="G14005" s="23" t="s">
        <v>69134</v>
      </c>
    </row>
    <row r="14006" spans="1:7" ht="68.400000000000006">
      <c r="A14006" s="3" t="s">
        <v>68716</v>
      </c>
      <c r="B14006" s="19" t="s">
        <v>17</v>
      </c>
      <c r="C14006" s="4" t="s">
        <v>69273</v>
      </c>
      <c r="D14006" s="37" t="s">
        <v>69275</v>
      </c>
      <c r="E14006" s="37" t="s">
        <v>69276</v>
      </c>
      <c r="F14006" s="80"/>
      <c r="G14006" s="23" t="s">
        <v>69274</v>
      </c>
    </row>
    <row r="14007" spans="1:7" ht="91.2">
      <c r="A14007" s="3" t="s">
        <v>62585</v>
      </c>
      <c r="B14007" s="19" t="s">
        <v>163</v>
      </c>
      <c r="C14007" s="4" t="s">
        <v>64471</v>
      </c>
      <c r="D14007" s="37" t="s">
        <v>64473</v>
      </c>
      <c r="E14007" s="37" t="s">
        <v>64474</v>
      </c>
      <c r="F14007" s="80"/>
      <c r="G14007" s="23" t="s">
        <v>64472</v>
      </c>
    </row>
    <row r="14008" spans="1:7" ht="91.2">
      <c r="A14008" s="3" t="s">
        <v>62809</v>
      </c>
      <c r="B14008" s="19" t="s">
        <v>134</v>
      </c>
      <c r="C14008" s="4" t="s">
        <v>64791</v>
      </c>
      <c r="D14008" s="37" t="s">
        <v>64793</v>
      </c>
      <c r="E14008" s="37" t="s">
        <v>64794</v>
      </c>
      <c r="F14008" s="80"/>
      <c r="G14008" s="23" t="s">
        <v>64792</v>
      </c>
    </row>
    <row r="14009" spans="1:7" ht="79.8">
      <c r="A14009" s="3" t="s">
        <v>62973</v>
      </c>
      <c r="B14009" s="30" t="s">
        <v>208</v>
      </c>
      <c r="C14009" s="16" t="s">
        <v>65662</v>
      </c>
      <c r="D14009" s="17" t="s">
        <v>65664</v>
      </c>
      <c r="E14009" s="17" t="s">
        <v>65665</v>
      </c>
      <c r="F14009" s="36"/>
      <c r="G14009" s="29" t="s">
        <v>65663</v>
      </c>
    </row>
    <row r="14010" spans="1:7" ht="102.6">
      <c r="A14010" s="3" t="s">
        <v>62983</v>
      </c>
      <c r="B14010" s="30" t="s">
        <v>150</v>
      </c>
      <c r="C14010" s="16" t="s">
        <v>65702</v>
      </c>
      <c r="D14010" s="17" t="s">
        <v>65704</v>
      </c>
      <c r="E14010" s="17" t="s">
        <v>65705</v>
      </c>
      <c r="F14010" s="36"/>
      <c r="G14010" s="29" t="s">
        <v>65703</v>
      </c>
    </row>
    <row r="14011" spans="1:7" ht="91.2">
      <c r="A14011" s="3" t="s">
        <v>62943</v>
      </c>
      <c r="B14011" s="30" t="s">
        <v>163</v>
      </c>
      <c r="C14011" s="16" t="s">
        <v>65550</v>
      </c>
      <c r="D14011" s="17" t="s">
        <v>65552</v>
      </c>
      <c r="E14011" s="17" t="s">
        <v>65553</v>
      </c>
      <c r="F14011" s="36"/>
      <c r="G14011" s="29" t="s">
        <v>65551</v>
      </c>
    </row>
    <row r="14012" spans="1:7" ht="91.2">
      <c r="A14012" s="3" t="s">
        <v>62939</v>
      </c>
      <c r="B14012" s="19" t="s">
        <v>150</v>
      </c>
      <c r="C14012" s="4" t="s">
        <v>65534</v>
      </c>
      <c r="D14012" s="37" t="s">
        <v>65536</v>
      </c>
      <c r="E14012" s="37" t="s">
        <v>65537</v>
      </c>
      <c r="F14012" s="80"/>
      <c r="G14012" s="23" t="s">
        <v>65535</v>
      </c>
    </row>
    <row r="14013" spans="1:7" ht="68.400000000000006">
      <c r="A14013" s="3" t="s">
        <v>64119</v>
      </c>
      <c r="B14013" s="19" t="s">
        <v>208</v>
      </c>
      <c r="C14013" s="4" t="s">
        <v>68987</v>
      </c>
      <c r="D14013" s="37" t="s">
        <v>68989</v>
      </c>
      <c r="E14013" s="37" t="s">
        <v>68990</v>
      </c>
      <c r="F14013" s="80"/>
      <c r="G14013" s="23" t="s">
        <v>68988</v>
      </c>
    </row>
    <row r="14014" spans="1:7" ht="57">
      <c r="A14014" s="3" t="s">
        <v>64317</v>
      </c>
      <c r="B14014" s="19" t="s">
        <v>163</v>
      </c>
      <c r="C14014" s="4" t="s">
        <v>67617</v>
      </c>
      <c r="D14014" s="37" t="s">
        <v>67619</v>
      </c>
      <c r="E14014" s="37" t="s">
        <v>67620</v>
      </c>
      <c r="F14014" s="80"/>
      <c r="G14014" s="23" t="s">
        <v>67618</v>
      </c>
    </row>
    <row r="14015" spans="1:7" ht="57">
      <c r="A14015" s="3" t="s">
        <v>64120</v>
      </c>
      <c r="B14015" s="19" t="s">
        <v>163</v>
      </c>
      <c r="C14015" s="4" t="s">
        <v>68991</v>
      </c>
      <c r="D14015" s="37" t="s">
        <v>68993</v>
      </c>
      <c r="E14015" s="37" t="s">
        <v>68994</v>
      </c>
      <c r="F14015" s="80"/>
      <c r="G14015" s="23" t="s">
        <v>68992</v>
      </c>
    </row>
    <row r="14016" spans="1:7" ht="102.6">
      <c r="A14016" s="78" t="s">
        <v>64419</v>
      </c>
      <c r="B14016" s="19" t="s">
        <v>24</v>
      </c>
      <c r="C14016" s="4" t="s">
        <v>69141</v>
      </c>
      <c r="D14016" s="37" t="s">
        <v>69143</v>
      </c>
      <c r="E14016" s="37" t="s">
        <v>69144</v>
      </c>
      <c r="F14016" s="80"/>
      <c r="G14016" s="23" t="s">
        <v>69142</v>
      </c>
    </row>
    <row r="14017" spans="1:7" ht="91.2">
      <c r="A14017" s="3" t="s">
        <v>63247</v>
      </c>
      <c r="B14017" s="30" t="s">
        <v>150</v>
      </c>
      <c r="C14017" s="16" t="s">
        <v>66552</v>
      </c>
      <c r="D14017" s="17" t="s">
        <v>66554</v>
      </c>
      <c r="E14017" s="17" t="s">
        <v>66555</v>
      </c>
      <c r="F14017" s="36"/>
      <c r="G14017" s="29" t="s">
        <v>66553</v>
      </c>
    </row>
    <row r="14018" spans="1:7" ht="102.6">
      <c r="A14018" s="3" t="s">
        <v>63248</v>
      </c>
      <c r="B14018" s="30" t="s">
        <v>163</v>
      </c>
      <c r="C14018" s="16" t="s">
        <v>66544</v>
      </c>
      <c r="D14018" s="17" t="s">
        <v>66546</v>
      </c>
      <c r="E14018" s="17" t="s">
        <v>66547</v>
      </c>
      <c r="F14018" s="36"/>
      <c r="G14018" s="29" t="s">
        <v>66545</v>
      </c>
    </row>
    <row r="14019" spans="1:7" ht="91.2">
      <c r="A14019" s="3" t="s">
        <v>63140</v>
      </c>
      <c r="B14019" s="30" t="s">
        <v>214</v>
      </c>
      <c r="C14019" s="16" t="s">
        <v>66540</v>
      </c>
      <c r="D14019" s="17" t="s">
        <v>66542</v>
      </c>
      <c r="E14019" s="17" t="s">
        <v>66543</v>
      </c>
      <c r="F14019" s="36"/>
      <c r="G14019" s="29" t="s">
        <v>66541</v>
      </c>
    </row>
    <row r="14020" spans="1:7" ht="114">
      <c r="A14020" s="3" t="s">
        <v>63249</v>
      </c>
      <c r="B14020" s="30" t="s">
        <v>150</v>
      </c>
      <c r="C14020" s="16" t="s">
        <v>66548</v>
      </c>
      <c r="D14020" s="17" t="s">
        <v>66550</v>
      </c>
      <c r="E14020" s="17" t="s">
        <v>66551</v>
      </c>
      <c r="F14020" s="36"/>
      <c r="G14020" s="29" t="s">
        <v>66549</v>
      </c>
    </row>
    <row r="14021" spans="1:7" ht="79.8">
      <c r="A14021" s="3" t="s">
        <v>64142</v>
      </c>
      <c r="B14021" s="19" t="s">
        <v>163</v>
      </c>
      <c r="C14021" s="4" t="s">
        <v>68340</v>
      </c>
      <c r="D14021" s="37" t="s">
        <v>68342</v>
      </c>
      <c r="E14021" s="37" t="s">
        <v>68343</v>
      </c>
      <c r="F14021" s="80"/>
      <c r="G14021" s="23" t="s">
        <v>68341</v>
      </c>
    </row>
    <row r="14022" spans="1:7" ht="79.8">
      <c r="A14022" s="3" t="s">
        <v>64143</v>
      </c>
      <c r="B14022" s="19" t="s">
        <v>214</v>
      </c>
      <c r="C14022" s="4" t="s">
        <v>68348</v>
      </c>
      <c r="D14022" s="37" t="s">
        <v>68350</v>
      </c>
      <c r="E14022" s="37" t="s">
        <v>68351</v>
      </c>
      <c r="F14022" s="80"/>
      <c r="G14022" s="23" t="s">
        <v>68349</v>
      </c>
    </row>
    <row r="14023" spans="1:7" ht="79.8">
      <c r="A14023" s="3" t="s">
        <v>64144</v>
      </c>
      <c r="B14023" s="19" t="s">
        <v>150</v>
      </c>
      <c r="C14023" s="4" t="s">
        <v>68352</v>
      </c>
      <c r="D14023" s="37" t="s">
        <v>68354</v>
      </c>
      <c r="E14023" s="37" t="s">
        <v>68355</v>
      </c>
      <c r="F14023" s="80"/>
      <c r="G14023" s="23" t="s">
        <v>68353</v>
      </c>
    </row>
    <row r="14024" spans="1:7" ht="91.2">
      <c r="A14024" s="3" t="s">
        <v>62955</v>
      </c>
      <c r="B14024" s="30" t="s">
        <v>150</v>
      </c>
      <c r="C14024" s="16" t="s">
        <v>65596</v>
      </c>
      <c r="D14024" s="17" t="s">
        <v>65598</v>
      </c>
      <c r="E14024" s="17" t="s">
        <v>65599</v>
      </c>
      <c r="F14024" s="36"/>
      <c r="G14024" s="29" t="s">
        <v>65597</v>
      </c>
    </row>
    <row r="14025" spans="1:7" ht="79.8">
      <c r="A14025" s="3" t="s">
        <v>62995</v>
      </c>
      <c r="B14025" s="30" t="s">
        <v>150</v>
      </c>
      <c r="C14025" s="16" t="s">
        <v>65750</v>
      </c>
      <c r="D14025" s="17" t="s">
        <v>65752</v>
      </c>
      <c r="E14025" s="17" t="s">
        <v>65753</v>
      </c>
      <c r="F14025" s="36"/>
      <c r="G14025" s="29" t="s">
        <v>65751</v>
      </c>
    </row>
    <row r="14026" spans="1:7" ht="102.6">
      <c r="A14026" s="3" t="s">
        <v>63050</v>
      </c>
      <c r="B14026" s="30" t="s">
        <v>150</v>
      </c>
      <c r="C14026" s="16" t="s">
        <v>65969</v>
      </c>
      <c r="D14026" s="17" t="s">
        <v>65971</v>
      </c>
      <c r="E14026" s="17" t="s">
        <v>65972</v>
      </c>
      <c r="F14026" s="36"/>
      <c r="G14026" s="29" t="s">
        <v>65970</v>
      </c>
    </row>
    <row r="14027" spans="1:7" ht="91.2">
      <c r="A14027" s="78" t="s">
        <v>64295</v>
      </c>
      <c r="B14027" s="19" t="s">
        <v>17</v>
      </c>
      <c r="C14027" s="4" t="s">
        <v>69097</v>
      </c>
      <c r="D14027" s="37" t="s">
        <v>69099</v>
      </c>
      <c r="E14027" s="37" t="s">
        <v>69100</v>
      </c>
      <c r="F14027" s="80"/>
      <c r="G14027" s="23" t="s">
        <v>69098</v>
      </c>
    </row>
    <row r="14028" spans="1:7" ht="91.2">
      <c r="A14028" s="3" t="s">
        <v>62800</v>
      </c>
      <c r="B14028" s="30" t="s">
        <v>24</v>
      </c>
      <c r="C14028" s="16" t="s">
        <v>64720</v>
      </c>
      <c r="D14028" s="17" t="s">
        <v>64722</v>
      </c>
      <c r="E14028" s="17" t="s">
        <v>64723</v>
      </c>
      <c r="F14028" s="36"/>
      <c r="G14028" s="29" t="s">
        <v>64721</v>
      </c>
    </row>
    <row r="14029" spans="1:7" ht="91.2">
      <c r="A14029" s="3" t="s">
        <v>62799</v>
      </c>
      <c r="B14029" s="30" t="s">
        <v>24</v>
      </c>
      <c r="C14029" s="16" t="s">
        <v>64724</v>
      </c>
      <c r="D14029" s="17" t="s">
        <v>64726</v>
      </c>
      <c r="E14029" s="17" t="s">
        <v>64727</v>
      </c>
      <c r="F14029" s="36"/>
      <c r="G14029" s="29" t="s">
        <v>64725</v>
      </c>
    </row>
    <row r="14030" spans="1:7" ht="79.8">
      <c r="A14030" s="3" t="s">
        <v>68730</v>
      </c>
      <c r="B14030" s="19" t="s">
        <v>17</v>
      </c>
      <c r="C14030" s="4" t="s">
        <v>69329</v>
      </c>
      <c r="D14030" s="37" t="s">
        <v>69331</v>
      </c>
      <c r="E14030" s="37" t="s">
        <v>69332</v>
      </c>
      <c r="F14030" s="80"/>
      <c r="G14030" s="23" t="s">
        <v>69330</v>
      </c>
    </row>
    <row r="14031" spans="1:7" ht="79.8">
      <c r="A14031" s="3" t="s">
        <v>62866</v>
      </c>
      <c r="B14031" s="19" t="s">
        <v>24</v>
      </c>
      <c r="C14031" s="4" t="s">
        <v>65132</v>
      </c>
      <c r="D14031" s="37" t="s">
        <v>65134</v>
      </c>
      <c r="E14031" s="37" t="s">
        <v>65135</v>
      </c>
      <c r="F14031" s="80"/>
      <c r="G14031" s="23" t="s">
        <v>65133</v>
      </c>
    </row>
    <row r="14032" spans="1:7" ht="79.8">
      <c r="A14032" s="3" t="s">
        <v>64160</v>
      </c>
      <c r="B14032" s="19" t="s">
        <v>17</v>
      </c>
      <c r="C14032" s="4" t="s">
        <v>68412</v>
      </c>
      <c r="D14032" s="37" t="s">
        <v>68414</v>
      </c>
      <c r="E14032" s="37" t="s">
        <v>68415</v>
      </c>
      <c r="F14032" s="80"/>
      <c r="G14032" s="23" t="s">
        <v>68413</v>
      </c>
    </row>
    <row r="14033" spans="1:7" ht="68.400000000000006">
      <c r="A14033" s="3" t="s">
        <v>62818</v>
      </c>
      <c r="B14033" s="19" t="s">
        <v>24</v>
      </c>
      <c r="C14033" s="4" t="s">
        <v>64841</v>
      </c>
      <c r="D14033" s="37" t="s">
        <v>64843</v>
      </c>
      <c r="E14033" s="37" t="s">
        <v>64844</v>
      </c>
      <c r="F14033" s="80"/>
      <c r="G14033" s="23" t="s">
        <v>64842</v>
      </c>
    </row>
    <row r="14034" spans="1:7" ht="91.2">
      <c r="A14034" s="3" t="s">
        <v>62873</v>
      </c>
      <c r="B14034" s="19" t="s">
        <v>24</v>
      </c>
      <c r="C14034" s="4" t="s">
        <v>65217</v>
      </c>
      <c r="D14034" s="37" t="s">
        <v>65219</v>
      </c>
      <c r="E14034" s="37" t="s">
        <v>65220</v>
      </c>
      <c r="F14034" s="80"/>
      <c r="G14034" s="23" t="s">
        <v>65218</v>
      </c>
    </row>
    <row r="14035" spans="1:7" ht="68.400000000000006">
      <c r="A14035" s="3" t="s">
        <v>62874</v>
      </c>
      <c r="B14035" s="19" t="s">
        <v>24</v>
      </c>
      <c r="C14035" s="4" t="s">
        <v>65221</v>
      </c>
      <c r="D14035" s="37" t="s">
        <v>65223</v>
      </c>
      <c r="E14035" s="37" t="s">
        <v>65224</v>
      </c>
      <c r="F14035" s="80"/>
      <c r="G14035" s="23" t="s">
        <v>65222</v>
      </c>
    </row>
    <row r="14036" spans="1:7" ht="82.8">
      <c r="A14036" s="3" t="s">
        <v>62517</v>
      </c>
      <c r="B14036" s="19" t="s">
        <v>150</v>
      </c>
      <c r="C14036" s="4" t="s">
        <v>63493</v>
      </c>
      <c r="D14036" s="37" t="s">
        <v>63495</v>
      </c>
      <c r="E14036" s="37" t="s">
        <v>63496</v>
      </c>
      <c r="F14036" s="80"/>
      <c r="G14036" s="23" t="s">
        <v>63494</v>
      </c>
    </row>
    <row r="14037" spans="1:7" ht="68.400000000000006">
      <c r="A14037" s="3" t="s">
        <v>62703</v>
      </c>
      <c r="B14037" s="19" t="s">
        <v>150</v>
      </c>
      <c r="C14037" s="4" t="s">
        <v>63533</v>
      </c>
      <c r="D14037" s="37" t="s">
        <v>63535</v>
      </c>
      <c r="E14037" s="37" t="s">
        <v>63536</v>
      </c>
      <c r="F14037" s="80"/>
      <c r="G14037" s="23" t="s">
        <v>63534</v>
      </c>
    </row>
    <row r="14038" spans="1:7" ht="61.2">
      <c r="A14038" s="3" t="s">
        <v>62704</v>
      </c>
      <c r="B14038" s="19" t="s">
        <v>163</v>
      </c>
      <c r="C14038" s="4" t="s">
        <v>63537</v>
      </c>
      <c r="D14038" s="37" t="s">
        <v>63539</v>
      </c>
      <c r="E14038" s="37" t="s">
        <v>63540</v>
      </c>
      <c r="F14038" s="80"/>
      <c r="G14038" s="23" t="s">
        <v>63538</v>
      </c>
    </row>
    <row r="14039" spans="1:7" ht="82.8">
      <c r="A14039" s="3" t="s">
        <v>62705</v>
      </c>
      <c r="B14039" s="19" t="s">
        <v>150</v>
      </c>
      <c r="C14039" s="4" t="s">
        <v>63541</v>
      </c>
      <c r="D14039" s="37" t="s">
        <v>63543</v>
      </c>
      <c r="E14039" s="37" t="s">
        <v>63544</v>
      </c>
      <c r="F14039" s="80"/>
      <c r="G14039" s="23" t="s">
        <v>63542</v>
      </c>
    </row>
    <row r="14040" spans="1:7" ht="102.6">
      <c r="A14040" s="3" t="s">
        <v>63066</v>
      </c>
      <c r="B14040" s="30" t="s">
        <v>150</v>
      </c>
      <c r="C14040" s="16" t="s">
        <v>66037</v>
      </c>
      <c r="D14040" s="17" t="s">
        <v>66039</v>
      </c>
      <c r="E14040" s="17" t="s">
        <v>66040</v>
      </c>
      <c r="F14040" s="36"/>
      <c r="G14040" s="29" t="s">
        <v>66038</v>
      </c>
    </row>
    <row r="14041" spans="1:7" ht="136.80000000000001">
      <c r="A14041" s="15" t="s">
        <v>50316</v>
      </c>
      <c r="B14041" s="19" t="s">
        <v>17</v>
      </c>
      <c r="C14041" s="4" t="s">
        <v>66768</v>
      </c>
      <c r="D14041" s="37" t="s">
        <v>66770</v>
      </c>
      <c r="E14041" s="37" t="s">
        <v>66771</v>
      </c>
      <c r="F14041" s="80"/>
      <c r="G14041" s="23" t="s">
        <v>66769</v>
      </c>
    </row>
    <row r="14042" spans="1:7" ht="79.8">
      <c r="A14042" s="3" t="s">
        <v>62549</v>
      </c>
      <c r="B14042" s="19" t="s">
        <v>46560</v>
      </c>
      <c r="C14042" s="4" t="s">
        <v>63797</v>
      </c>
      <c r="D14042" s="37" t="s">
        <v>63799</v>
      </c>
      <c r="E14042" s="37" t="s">
        <v>63800</v>
      </c>
      <c r="F14042" s="80"/>
      <c r="G14042" s="23" t="s">
        <v>63798</v>
      </c>
    </row>
    <row r="14043" spans="1:7" ht="68.400000000000006">
      <c r="A14043" s="3" t="s">
        <v>68698</v>
      </c>
      <c r="B14043" s="19" t="s">
        <v>17</v>
      </c>
      <c r="C14043" s="4" t="s">
        <v>69201</v>
      </c>
      <c r="D14043" s="37" t="s">
        <v>69203</v>
      </c>
      <c r="E14043" s="37" t="s">
        <v>69204</v>
      </c>
      <c r="F14043" s="80"/>
      <c r="G14043" s="23" t="s">
        <v>69202</v>
      </c>
    </row>
    <row r="14044" spans="1:7" ht="79.8">
      <c r="A14044" s="3" t="s">
        <v>62802</v>
      </c>
      <c r="B14044" s="19" t="s">
        <v>24</v>
      </c>
      <c r="C14044" s="16" t="s">
        <v>64732</v>
      </c>
      <c r="D14044" s="17" t="s">
        <v>64734</v>
      </c>
      <c r="E14044" s="17" t="s">
        <v>64735</v>
      </c>
      <c r="F14044" s="36"/>
      <c r="G14044" s="29" t="s">
        <v>64733</v>
      </c>
    </row>
    <row r="14045" spans="1:7" ht="102.6">
      <c r="A14045" s="3" t="s">
        <v>64274</v>
      </c>
      <c r="B14045" s="30" t="s">
        <v>17</v>
      </c>
      <c r="C14045" s="16" t="s">
        <v>67783</v>
      </c>
      <c r="D14045" s="17" t="s">
        <v>67785</v>
      </c>
      <c r="E14045" s="17" t="s">
        <v>67786</v>
      </c>
      <c r="F14045" s="36"/>
      <c r="G14045" s="29" t="s">
        <v>67784</v>
      </c>
    </row>
    <row r="14046" spans="1:7" ht="91.2">
      <c r="A14046" s="3" t="s">
        <v>62548</v>
      </c>
      <c r="B14046" s="19" t="s">
        <v>214</v>
      </c>
      <c r="C14046" s="4" t="s">
        <v>63793</v>
      </c>
      <c r="D14046" s="37" t="s">
        <v>63795</v>
      </c>
      <c r="E14046" s="37" t="s">
        <v>63796</v>
      </c>
      <c r="F14046" s="80"/>
      <c r="G14046" s="23" t="s">
        <v>63794</v>
      </c>
    </row>
    <row r="14047" spans="1:7" ht="102.6">
      <c r="A14047" s="3" t="s">
        <v>64289</v>
      </c>
      <c r="B14047" s="30" t="s">
        <v>150</v>
      </c>
      <c r="C14047" s="16" t="s">
        <v>67727</v>
      </c>
      <c r="D14047" s="17" t="s">
        <v>67729</v>
      </c>
      <c r="E14047" s="17" t="s">
        <v>67730</v>
      </c>
      <c r="F14047" s="36"/>
      <c r="G14047" s="29" t="s">
        <v>67728</v>
      </c>
    </row>
    <row r="14048" spans="1:7" ht="91.2">
      <c r="A14048" s="78" t="s">
        <v>64425</v>
      </c>
      <c r="B14048" s="19" t="s">
        <v>17</v>
      </c>
      <c r="C14048" s="4" t="s">
        <v>69165</v>
      </c>
      <c r="D14048" s="37" t="s">
        <v>69167</v>
      </c>
      <c r="E14048" s="37" t="s">
        <v>69168</v>
      </c>
      <c r="F14048" s="80"/>
      <c r="G14048" s="23" t="s">
        <v>69166</v>
      </c>
    </row>
    <row r="14049" spans="1:7" ht="68.400000000000006">
      <c r="A14049" s="3" t="s">
        <v>64311</v>
      </c>
      <c r="B14049" s="19" t="s">
        <v>17</v>
      </c>
      <c r="C14049" s="4" t="s">
        <v>67640</v>
      </c>
      <c r="D14049" s="37" t="s">
        <v>67642</v>
      </c>
      <c r="E14049" s="37" t="s">
        <v>67643</v>
      </c>
      <c r="F14049" s="80"/>
      <c r="G14049" s="23" t="s">
        <v>67641</v>
      </c>
    </row>
    <row r="14050" spans="1:7" ht="79.8">
      <c r="A14050" s="3" t="s">
        <v>63195</v>
      </c>
      <c r="B14050" s="30" t="s">
        <v>24</v>
      </c>
      <c r="C14050" s="16" t="s">
        <v>66437</v>
      </c>
      <c r="D14050" s="17" t="s">
        <v>66439</v>
      </c>
      <c r="E14050" s="17" t="s">
        <v>66440</v>
      </c>
      <c r="F14050" s="36"/>
      <c r="G14050" s="29" t="s">
        <v>66438</v>
      </c>
    </row>
    <row r="14051" spans="1:7" ht="68.400000000000006">
      <c r="A14051" s="3" t="s">
        <v>64249</v>
      </c>
      <c r="B14051" s="19" t="s">
        <v>17</v>
      </c>
      <c r="C14051" s="4" t="s">
        <v>67883</v>
      </c>
      <c r="D14051" s="37" t="s">
        <v>67885</v>
      </c>
      <c r="E14051" s="37" t="s">
        <v>67886</v>
      </c>
      <c r="F14051" s="80"/>
      <c r="G14051" s="23" t="s">
        <v>67884</v>
      </c>
    </row>
    <row r="14052" spans="1:7" ht="67.2">
      <c r="A14052" s="3" t="s">
        <v>64252</v>
      </c>
      <c r="B14052" s="19" t="s">
        <v>17</v>
      </c>
      <c r="C14052" s="4" t="s">
        <v>67871</v>
      </c>
      <c r="D14052" s="37" t="s">
        <v>67873</v>
      </c>
      <c r="E14052" s="37" t="s">
        <v>67874</v>
      </c>
      <c r="F14052" s="80"/>
      <c r="G14052" s="23" t="s">
        <v>67872</v>
      </c>
    </row>
    <row r="14053" spans="1:7" ht="68.400000000000006">
      <c r="A14053" s="3" t="s">
        <v>64251</v>
      </c>
      <c r="B14053" s="19" t="s">
        <v>17</v>
      </c>
      <c r="C14053" s="4" t="s">
        <v>67875</v>
      </c>
      <c r="D14053" s="37" t="s">
        <v>67877</v>
      </c>
      <c r="E14053" s="37" t="s">
        <v>67878</v>
      </c>
      <c r="F14053" s="80"/>
      <c r="G14053" s="23" t="s">
        <v>67876</v>
      </c>
    </row>
    <row r="14054" spans="1:7" ht="102.6">
      <c r="A14054" s="3" t="s">
        <v>64024</v>
      </c>
      <c r="B14054" s="30" t="s">
        <v>17</v>
      </c>
      <c r="C14054" s="16" t="s">
        <v>67292</v>
      </c>
      <c r="D14054" s="17" t="s">
        <v>67294</v>
      </c>
      <c r="E14054" s="17" t="s">
        <v>67295</v>
      </c>
      <c r="F14054" s="36"/>
      <c r="G14054" s="29" t="s">
        <v>67293</v>
      </c>
    </row>
    <row r="14055" spans="1:7" ht="102.6">
      <c r="A14055" s="3" t="s">
        <v>64161</v>
      </c>
      <c r="B14055" s="19" t="s">
        <v>17</v>
      </c>
      <c r="C14055" s="4" t="s">
        <v>68416</v>
      </c>
      <c r="D14055" s="37" t="s">
        <v>68418</v>
      </c>
      <c r="E14055" s="37" t="s">
        <v>68419</v>
      </c>
      <c r="F14055" s="80"/>
      <c r="G14055" s="23" t="s">
        <v>68417</v>
      </c>
    </row>
    <row r="14056" spans="1:7" ht="102.6">
      <c r="A14056" s="3" t="s">
        <v>64186</v>
      </c>
      <c r="B14056" s="19" t="s">
        <v>24</v>
      </c>
      <c r="C14056" s="4" t="s">
        <v>68183</v>
      </c>
      <c r="D14056" s="37" t="s">
        <v>68184</v>
      </c>
      <c r="E14056" s="37" t="s">
        <v>68185</v>
      </c>
      <c r="F14056" s="80"/>
      <c r="G14056" s="23" t="s">
        <v>78828</v>
      </c>
    </row>
    <row r="14057" spans="1:7" ht="114">
      <c r="A14057" s="78" t="s">
        <v>64394</v>
      </c>
      <c r="B14057" s="19" t="s">
        <v>163</v>
      </c>
      <c r="C14057" s="4" t="s">
        <v>69033</v>
      </c>
      <c r="D14057" s="37" t="s">
        <v>69035</v>
      </c>
      <c r="E14057" s="37" t="s">
        <v>69036</v>
      </c>
      <c r="F14057" s="80"/>
      <c r="G14057" s="23" t="s">
        <v>69034</v>
      </c>
    </row>
    <row r="14058" spans="1:7" ht="91.2">
      <c r="A14058" s="78" t="s">
        <v>64384</v>
      </c>
      <c r="B14058" s="30" t="s">
        <v>150</v>
      </c>
      <c r="C14058" s="16" t="s">
        <v>68648</v>
      </c>
      <c r="D14058" s="17" t="s">
        <v>68650</v>
      </c>
      <c r="E14058" s="17" t="s">
        <v>68651</v>
      </c>
      <c r="F14058" s="36"/>
      <c r="G14058" s="29" t="s">
        <v>68649</v>
      </c>
    </row>
    <row r="14059" spans="1:7" ht="91.2">
      <c r="A14059" s="78" t="s">
        <v>64387</v>
      </c>
      <c r="B14059" s="30" t="s">
        <v>163</v>
      </c>
      <c r="C14059" s="16" t="s">
        <v>68664</v>
      </c>
      <c r="D14059" s="17" t="s">
        <v>68666</v>
      </c>
      <c r="E14059" s="17" t="s">
        <v>68667</v>
      </c>
      <c r="F14059" s="36"/>
      <c r="G14059" s="29" t="s">
        <v>68665</v>
      </c>
    </row>
    <row r="14060" spans="1:7" ht="125.4">
      <c r="A14060" s="3" t="s">
        <v>64200</v>
      </c>
      <c r="B14060" s="19" t="s">
        <v>163</v>
      </c>
      <c r="C14060" s="4" t="s">
        <v>68238</v>
      </c>
      <c r="D14060" s="37" t="s">
        <v>68240</v>
      </c>
      <c r="E14060" s="37" t="s">
        <v>68241</v>
      </c>
      <c r="F14060" s="80"/>
      <c r="G14060" s="23" t="s">
        <v>68239</v>
      </c>
    </row>
    <row r="14061" spans="1:7" ht="114">
      <c r="A14061" s="3" t="s">
        <v>64201</v>
      </c>
      <c r="B14061" s="6" t="s">
        <v>163</v>
      </c>
      <c r="C14061" s="79" t="s">
        <v>68246</v>
      </c>
      <c r="D14061" s="37" t="s">
        <v>68248</v>
      </c>
      <c r="E14061" s="37" t="s">
        <v>68249</v>
      </c>
      <c r="F14061" s="37"/>
      <c r="G14061" s="5" t="s">
        <v>68247</v>
      </c>
    </row>
    <row r="14062" spans="1:7" ht="91.2">
      <c r="A14062" s="3" t="s">
        <v>62872</v>
      </c>
      <c r="B14062" s="6" t="s">
        <v>150</v>
      </c>
      <c r="C14062" s="79" t="s">
        <v>65180</v>
      </c>
      <c r="D14062" s="37" t="s">
        <v>65182</v>
      </c>
      <c r="E14062" s="37" t="s">
        <v>65183</v>
      </c>
      <c r="F14062" s="37"/>
      <c r="G14062" s="5" t="s">
        <v>65181</v>
      </c>
    </row>
    <row r="14063" spans="1:7" ht="79.8">
      <c r="A14063" s="3" t="s">
        <v>62655</v>
      </c>
      <c r="B14063" s="6" t="s">
        <v>208</v>
      </c>
      <c r="C14063" s="79" t="s">
        <v>65188</v>
      </c>
      <c r="D14063" s="37" t="s">
        <v>65190</v>
      </c>
      <c r="E14063" s="37" t="s">
        <v>65191</v>
      </c>
      <c r="F14063" s="37"/>
      <c r="G14063" s="5" t="s">
        <v>65189</v>
      </c>
    </row>
    <row r="14064" spans="1:7" ht="114">
      <c r="A14064" s="3" t="s">
        <v>64000</v>
      </c>
      <c r="B14064" s="17" t="s">
        <v>150</v>
      </c>
      <c r="C14064" s="77" t="s">
        <v>67184</v>
      </c>
      <c r="D14064" s="17" t="s">
        <v>67186</v>
      </c>
      <c r="E14064" s="17" t="s">
        <v>67187</v>
      </c>
      <c r="F14064" s="17"/>
      <c r="G14064" s="20" t="s">
        <v>67185</v>
      </c>
    </row>
    <row r="14065" spans="1:7" ht="91.2">
      <c r="A14065" s="3" t="s">
        <v>63998</v>
      </c>
      <c r="B14065" s="17" t="s">
        <v>150</v>
      </c>
      <c r="C14065" s="77" t="s">
        <v>67176</v>
      </c>
      <c r="D14065" s="17" t="s">
        <v>67178</v>
      </c>
      <c r="E14065" s="17" t="s">
        <v>67179</v>
      </c>
      <c r="F14065" s="17"/>
      <c r="G14065" s="20" t="s">
        <v>67177</v>
      </c>
    </row>
    <row r="14066" spans="1:7" ht="82.8">
      <c r="A14066" s="3" t="s">
        <v>63999</v>
      </c>
      <c r="B14066" s="17" t="s">
        <v>150</v>
      </c>
      <c r="C14066" s="77" t="s">
        <v>67180</v>
      </c>
      <c r="D14066" s="17" t="s">
        <v>67182</v>
      </c>
      <c r="E14066" s="17" t="s">
        <v>67183</v>
      </c>
      <c r="F14066" s="17"/>
      <c r="G14066" s="20" t="s">
        <v>67181</v>
      </c>
    </row>
    <row r="14067" spans="1:7" ht="82.8">
      <c r="A14067" s="3" t="s">
        <v>62933</v>
      </c>
      <c r="B14067" s="6" t="s">
        <v>150</v>
      </c>
      <c r="C14067" s="79" t="s">
        <v>65510</v>
      </c>
      <c r="D14067" s="37" t="s">
        <v>65512</v>
      </c>
      <c r="E14067" s="37" t="s">
        <v>65513</v>
      </c>
      <c r="F14067" s="37"/>
      <c r="G14067" s="5" t="s">
        <v>65511</v>
      </c>
    </row>
    <row r="14068" spans="1:7" ht="69">
      <c r="A14068" s="3" t="s">
        <v>62934</v>
      </c>
      <c r="B14068" s="6" t="s">
        <v>150</v>
      </c>
      <c r="C14068" s="79" t="s">
        <v>65514</v>
      </c>
      <c r="D14068" s="37" t="s">
        <v>65516</v>
      </c>
      <c r="E14068" s="37" t="s">
        <v>65517</v>
      </c>
      <c r="F14068" s="37"/>
      <c r="G14068" s="5" t="s">
        <v>65515</v>
      </c>
    </row>
    <row r="14069" spans="1:7" ht="96.6">
      <c r="A14069" s="3" t="s">
        <v>63288</v>
      </c>
      <c r="B14069" s="6" t="s">
        <v>134</v>
      </c>
      <c r="C14069" s="79" t="s">
        <v>67096</v>
      </c>
      <c r="D14069" s="37" t="s">
        <v>67098</v>
      </c>
      <c r="E14069" s="37" t="s">
        <v>67099</v>
      </c>
      <c r="F14069" s="37"/>
      <c r="G14069" s="5" t="s">
        <v>67097</v>
      </c>
    </row>
    <row r="14070" spans="1:7" ht="82.8">
      <c r="A14070" s="3" t="s">
        <v>63287</v>
      </c>
      <c r="B14070" s="6" t="s">
        <v>150</v>
      </c>
      <c r="C14070" s="79" t="s">
        <v>67092</v>
      </c>
      <c r="D14070" s="37" t="s">
        <v>67094</v>
      </c>
      <c r="E14070" s="37" t="s">
        <v>67095</v>
      </c>
      <c r="F14070" s="37"/>
      <c r="G14070" s="5" t="s">
        <v>67093</v>
      </c>
    </row>
    <row r="14071" spans="1:7" ht="79.8">
      <c r="A14071" s="3" t="s">
        <v>63289</v>
      </c>
      <c r="B14071" s="6" t="s">
        <v>150</v>
      </c>
      <c r="C14071" s="79" t="s">
        <v>67100</v>
      </c>
      <c r="D14071" s="37" t="s">
        <v>67102</v>
      </c>
      <c r="E14071" s="37" t="s">
        <v>67103</v>
      </c>
      <c r="F14071" s="37"/>
      <c r="G14071" s="5" t="s">
        <v>67101</v>
      </c>
    </row>
    <row r="14072" spans="1:7" ht="82.8">
      <c r="A14072" s="3" t="s">
        <v>63290</v>
      </c>
      <c r="B14072" s="6" t="s">
        <v>454</v>
      </c>
      <c r="C14072" s="79" t="s">
        <v>67104</v>
      </c>
      <c r="D14072" s="37" t="s">
        <v>67106</v>
      </c>
      <c r="E14072" s="37" t="s">
        <v>67107</v>
      </c>
      <c r="F14072" s="37"/>
      <c r="G14072" s="5" t="s">
        <v>67105</v>
      </c>
    </row>
    <row r="14073" spans="1:7" ht="69">
      <c r="A14073" s="3" t="s">
        <v>62894</v>
      </c>
      <c r="B14073" s="6" t="s">
        <v>150</v>
      </c>
      <c r="C14073" s="79" t="s">
        <v>65358</v>
      </c>
      <c r="D14073" s="37" t="s">
        <v>65360</v>
      </c>
      <c r="E14073" s="37" t="s">
        <v>65361</v>
      </c>
      <c r="F14073" s="37"/>
      <c r="G14073" s="5" t="s">
        <v>65359</v>
      </c>
    </row>
    <row r="14074" spans="1:7" ht="79.8">
      <c r="A14074" s="3" t="s">
        <v>62895</v>
      </c>
      <c r="B14074" s="6" t="s">
        <v>163</v>
      </c>
      <c r="C14074" s="79" t="s">
        <v>65362</v>
      </c>
      <c r="D14074" s="37" t="s">
        <v>65364</v>
      </c>
      <c r="E14074" s="37" t="s">
        <v>65365</v>
      </c>
      <c r="F14074" s="37"/>
      <c r="G14074" s="5" t="s">
        <v>65363</v>
      </c>
    </row>
    <row r="14075" spans="1:7" ht="69">
      <c r="A14075" s="3" t="s">
        <v>62990</v>
      </c>
      <c r="B14075" s="17" t="s">
        <v>150</v>
      </c>
      <c r="C14075" s="77" t="s">
        <v>65730</v>
      </c>
      <c r="D14075" s="17" t="s">
        <v>65732</v>
      </c>
      <c r="E14075" s="17" t="s">
        <v>65733</v>
      </c>
      <c r="F14075" s="17"/>
      <c r="G14075" s="20" t="s">
        <v>65731</v>
      </c>
    </row>
    <row r="14076" spans="1:7" ht="68.400000000000006">
      <c r="A14076" s="3" t="s">
        <v>62994</v>
      </c>
      <c r="B14076" s="17" t="s">
        <v>150</v>
      </c>
      <c r="C14076" s="77" t="s">
        <v>65746</v>
      </c>
      <c r="D14076" s="17" t="s">
        <v>65748</v>
      </c>
      <c r="E14076" s="17" t="s">
        <v>65749</v>
      </c>
      <c r="F14076" s="17"/>
      <c r="G14076" s="20" t="s">
        <v>65747</v>
      </c>
    </row>
    <row r="14077" spans="1:7" ht="82.8">
      <c r="A14077" s="3" t="s">
        <v>62898</v>
      </c>
      <c r="B14077" s="6" t="s">
        <v>150</v>
      </c>
      <c r="C14077" s="79" t="s">
        <v>65374</v>
      </c>
      <c r="D14077" s="37" t="s">
        <v>65376</v>
      </c>
      <c r="E14077" s="37" t="s">
        <v>65377</v>
      </c>
      <c r="F14077" s="37"/>
      <c r="G14077" s="5" t="s">
        <v>65375</v>
      </c>
    </row>
    <row r="14078" spans="1:7" ht="91.2">
      <c r="A14078" s="3" t="s">
        <v>62954</v>
      </c>
      <c r="B14078" s="17" t="s">
        <v>150</v>
      </c>
      <c r="C14078" s="77" t="s">
        <v>65592</v>
      </c>
      <c r="D14078" s="17" t="s">
        <v>65594</v>
      </c>
      <c r="E14078" s="17" t="s">
        <v>65595</v>
      </c>
      <c r="F14078" s="17"/>
      <c r="G14078" s="20" t="s">
        <v>65593</v>
      </c>
    </row>
    <row r="14079" spans="1:7" ht="68.400000000000006">
      <c r="A14079" s="3" t="s">
        <v>64299</v>
      </c>
      <c r="B14079" s="19" t="s">
        <v>208</v>
      </c>
      <c r="C14079" s="79" t="s">
        <v>67687</v>
      </c>
      <c r="D14079" s="37" t="s">
        <v>67689</v>
      </c>
      <c r="E14079" s="37" t="s">
        <v>67690</v>
      </c>
      <c r="F14079" s="37"/>
      <c r="G14079" s="5" t="s">
        <v>67688</v>
      </c>
    </row>
    <row r="14080" spans="1:7" ht="91.2">
      <c r="A14080" s="3" t="s">
        <v>64122</v>
      </c>
      <c r="B14080" s="6" t="s">
        <v>150</v>
      </c>
      <c r="C14080" s="79" t="s">
        <v>68997</v>
      </c>
      <c r="D14080" s="37" t="s">
        <v>68999</v>
      </c>
      <c r="E14080" s="37" t="s">
        <v>69000</v>
      </c>
      <c r="F14080" s="37"/>
      <c r="G14080" s="5" t="s">
        <v>68998</v>
      </c>
    </row>
    <row r="14081" spans="1:7" ht="82.8">
      <c r="A14081" s="3" t="s">
        <v>62546</v>
      </c>
      <c r="B14081" s="19" t="s">
        <v>134</v>
      </c>
      <c r="C14081" s="79" t="s">
        <v>63785</v>
      </c>
      <c r="D14081" s="37" t="s">
        <v>63787</v>
      </c>
      <c r="E14081" s="37" t="s">
        <v>63788</v>
      </c>
      <c r="F14081" s="37"/>
      <c r="G14081" s="5" t="s">
        <v>63786</v>
      </c>
    </row>
    <row r="14082" spans="1:7" ht="69">
      <c r="A14082" s="3" t="s">
        <v>62545</v>
      </c>
      <c r="B14082" s="30" t="s">
        <v>1279</v>
      </c>
      <c r="C14082" s="79" t="s">
        <v>63781</v>
      </c>
      <c r="D14082" s="37" t="s">
        <v>63783</v>
      </c>
      <c r="E14082" s="37" t="s">
        <v>63784</v>
      </c>
      <c r="F14082" s="37"/>
      <c r="G14082" s="5" t="s">
        <v>63782</v>
      </c>
    </row>
    <row r="14083" spans="1:7" ht="82.8">
      <c r="A14083" s="3" t="s">
        <v>63057</v>
      </c>
      <c r="B14083" s="17" t="s">
        <v>150</v>
      </c>
      <c r="C14083" s="77" t="s">
        <v>65997</v>
      </c>
      <c r="D14083" s="17" t="s">
        <v>65999</v>
      </c>
      <c r="E14083" s="17" t="s">
        <v>66000</v>
      </c>
      <c r="F14083" s="17"/>
      <c r="G14083" s="20" t="s">
        <v>65998</v>
      </c>
    </row>
    <row r="14084" spans="1:7" ht="114">
      <c r="A14084" s="15" t="s">
        <v>63932</v>
      </c>
      <c r="B14084" s="6" t="s">
        <v>369</v>
      </c>
      <c r="C14084" s="79" t="s">
        <v>66708</v>
      </c>
      <c r="D14084" s="37" t="s">
        <v>66710</v>
      </c>
      <c r="E14084" s="37" t="s">
        <v>66711</v>
      </c>
      <c r="F14084" s="37"/>
      <c r="G14084" s="5" t="s">
        <v>66709</v>
      </c>
    </row>
    <row r="14085" spans="1:7" ht="79.8">
      <c r="A14085" s="3" t="s">
        <v>64265</v>
      </c>
      <c r="B14085" s="17" t="s">
        <v>369</v>
      </c>
      <c r="C14085" s="77" t="s">
        <v>67819</v>
      </c>
      <c r="D14085" s="17" t="s">
        <v>67821</v>
      </c>
      <c r="E14085" s="17" t="s">
        <v>67822</v>
      </c>
      <c r="F14085" s="17"/>
      <c r="G14085" s="20" t="s">
        <v>67820</v>
      </c>
    </row>
    <row r="14086" spans="1:7" ht="69">
      <c r="A14086" s="3" t="s">
        <v>64258</v>
      </c>
      <c r="B14086" s="6" t="s">
        <v>134</v>
      </c>
      <c r="C14086" s="79" t="s">
        <v>67847</v>
      </c>
      <c r="D14086" s="37" t="s">
        <v>67849</v>
      </c>
      <c r="E14086" s="37" t="s">
        <v>67850</v>
      </c>
      <c r="F14086" s="37"/>
      <c r="G14086" s="5" t="s">
        <v>67848</v>
      </c>
    </row>
    <row r="14087" spans="1:7" ht="102.6">
      <c r="A14087" s="3" t="s">
        <v>64179</v>
      </c>
      <c r="B14087" s="6" t="s">
        <v>163</v>
      </c>
      <c r="C14087" s="79" t="s">
        <v>68155</v>
      </c>
      <c r="D14087" s="37" t="s">
        <v>68157</v>
      </c>
      <c r="E14087" s="37" t="s">
        <v>68158</v>
      </c>
      <c r="F14087" s="37"/>
      <c r="G14087" s="5" t="s">
        <v>68156</v>
      </c>
    </row>
    <row r="14088" spans="1:7" ht="79.8">
      <c r="A14088" s="3" t="s">
        <v>62952</v>
      </c>
      <c r="B14088" s="17" t="s">
        <v>150</v>
      </c>
      <c r="C14088" s="77" t="s">
        <v>65585</v>
      </c>
      <c r="D14088" s="17" t="s">
        <v>65587</v>
      </c>
      <c r="E14088" s="17" t="s">
        <v>65588</v>
      </c>
      <c r="F14088" s="17"/>
      <c r="G14088" s="20" t="s">
        <v>65586</v>
      </c>
    </row>
    <row r="14089" spans="1:7" ht="102.6">
      <c r="A14089" s="3" t="s">
        <v>64163</v>
      </c>
      <c r="B14089" s="6" t="s">
        <v>17</v>
      </c>
      <c r="C14089" s="79" t="s">
        <v>68424</v>
      </c>
      <c r="D14089" s="37" t="s">
        <v>68426</v>
      </c>
      <c r="E14089" s="37" t="s">
        <v>68427</v>
      </c>
      <c r="F14089" s="37"/>
      <c r="G14089" s="5" t="s">
        <v>68425</v>
      </c>
    </row>
    <row r="14090" spans="1:7" ht="79.8">
      <c r="A14090" s="3" t="s">
        <v>64167</v>
      </c>
      <c r="B14090" s="6" t="s">
        <v>17</v>
      </c>
      <c r="C14090" s="79" t="s">
        <v>68087</v>
      </c>
      <c r="D14090" s="37" t="s">
        <v>68089</v>
      </c>
      <c r="E14090" s="37" t="s">
        <v>68090</v>
      </c>
      <c r="F14090" s="37"/>
      <c r="G14090" s="5" t="s">
        <v>68088</v>
      </c>
    </row>
    <row r="14091" spans="1:7" ht="79.8">
      <c r="A14091" s="3" t="s">
        <v>62885</v>
      </c>
      <c r="B14091" s="6" t="s">
        <v>163</v>
      </c>
      <c r="C14091" s="79" t="s">
        <v>65318</v>
      </c>
      <c r="D14091" s="37" t="s">
        <v>65320</v>
      </c>
      <c r="E14091" s="37" t="s">
        <v>65321</v>
      </c>
      <c r="F14091" s="37"/>
      <c r="G14091" s="5" t="s">
        <v>65319</v>
      </c>
    </row>
    <row r="14092" spans="1:7" ht="102.6">
      <c r="A14092" s="15" t="s">
        <v>62843</v>
      </c>
      <c r="B14092" s="17" t="s">
        <v>163</v>
      </c>
      <c r="C14092" s="77" t="s">
        <v>64993</v>
      </c>
      <c r="D14092" s="17" t="s">
        <v>64995</v>
      </c>
      <c r="E14092" s="17" t="s">
        <v>64996</v>
      </c>
      <c r="F14092" s="17"/>
      <c r="G14092" s="20" t="s">
        <v>64994</v>
      </c>
    </row>
    <row r="14093" spans="1:7" ht="79.8">
      <c r="A14093" s="3" t="s">
        <v>64206</v>
      </c>
      <c r="B14093" s="19" t="s">
        <v>163</v>
      </c>
      <c r="C14093" s="4" t="s">
        <v>68055</v>
      </c>
      <c r="D14093" s="37" t="s">
        <v>68057</v>
      </c>
      <c r="E14093" s="37" t="s">
        <v>68058</v>
      </c>
      <c r="F14093" s="80"/>
      <c r="G14093" s="23" t="s">
        <v>68056</v>
      </c>
    </row>
    <row r="14094" spans="1:7" ht="68.400000000000006">
      <c r="A14094" s="3" t="s">
        <v>62748</v>
      </c>
      <c r="B14094" s="19" t="s">
        <v>214</v>
      </c>
      <c r="C14094" s="4" t="s">
        <v>63765</v>
      </c>
      <c r="D14094" s="37" t="s">
        <v>63767</v>
      </c>
      <c r="E14094" s="37" t="s">
        <v>63768</v>
      </c>
      <c r="F14094" s="80"/>
      <c r="G14094" s="23" t="s">
        <v>63766</v>
      </c>
    </row>
    <row r="14095" spans="1:7" ht="68.400000000000006">
      <c r="A14095" s="3" t="s">
        <v>62747</v>
      </c>
      <c r="B14095" s="19" t="s">
        <v>214</v>
      </c>
      <c r="C14095" s="4" t="s">
        <v>63761</v>
      </c>
      <c r="D14095" s="37" t="s">
        <v>63763</v>
      </c>
      <c r="E14095" s="37" t="s">
        <v>63764</v>
      </c>
      <c r="F14095" s="80"/>
      <c r="G14095" s="23" t="s">
        <v>63762</v>
      </c>
    </row>
    <row r="14096" spans="1:7" ht="79.8">
      <c r="A14096" s="3" t="s">
        <v>62543</v>
      </c>
      <c r="B14096" s="19" t="s">
        <v>163</v>
      </c>
      <c r="C14096" s="4" t="s">
        <v>63745</v>
      </c>
      <c r="D14096" s="37" t="s">
        <v>63747</v>
      </c>
      <c r="E14096" s="37" t="s">
        <v>63748</v>
      </c>
      <c r="F14096" s="80"/>
      <c r="G14096" s="23" t="s">
        <v>63746</v>
      </c>
    </row>
    <row r="14097" spans="1:7" ht="68.400000000000006">
      <c r="A14097" s="3" t="s">
        <v>62749</v>
      </c>
      <c r="B14097" s="30" t="s">
        <v>1279</v>
      </c>
      <c r="C14097" s="4" t="s">
        <v>63769</v>
      </c>
      <c r="D14097" s="37" t="s">
        <v>63771</v>
      </c>
      <c r="E14097" s="37" t="s">
        <v>63772</v>
      </c>
      <c r="F14097" s="80"/>
      <c r="G14097" s="23" t="s">
        <v>63770</v>
      </c>
    </row>
    <row r="14098" spans="1:7" ht="102.6">
      <c r="A14098" s="3" t="s">
        <v>64261</v>
      </c>
      <c r="B14098" s="30" t="s">
        <v>163</v>
      </c>
      <c r="C14098" s="16" t="s">
        <v>67835</v>
      </c>
      <c r="D14098" s="17" t="s">
        <v>67837</v>
      </c>
      <c r="E14098" s="17" t="s">
        <v>67838</v>
      </c>
      <c r="F14098" s="36"/>
      <c r="G14098" s="29" t="s">
        <v>67836</v>
      </c>
    </row>
    <row r="14099" spans="1:7" ht="79.8">
      <c r="A14099" s="3" t="s">
        <v>62558</v>
      </c>
      <c r="B14099" s="19" t="s">
        <v>150</v>
      </c>
      <c r="C14099" s="4" t="s">
        <v>63852</v>
      </c>
      <c r="D14099" s="37" t="s">
        <v>63854</v>
      </c>
      <c r="E14099" s="37" t="s">
        <v>63855</v>
      </c>
      <c r="F14099" s="80"/>
      <c r="G14099" s="23" t="s">
        <v>63853</v>
      </c>
    </row>
    <row r="14100" spans="1:7" ht="102.6">
      <c r="A14100" s="3" t="s">
        <v>63188</v>
      </c>
      <c r="B14100" s="30" t="s">
        <v>24</v>
      </c>
      <c r="C14100" s="16" t="s">
        <v>66381</v>
      </c>
      <c r="D14100" s="17" t="s">
        <v>66383</v>
      </c>
      <c r="E14100" s="17" t="s">
        <v>66384</v>
      </c>
      <c r="F14100" s="36"/>
      <c r="G14100" s="29" t="s">
        <v>66382</v>
      </c>
    </row>
    <row r="14101" spans="1:7" ht="102.6">
      <c r="A14101" s="3" t="s">
        <v>8291</v>
      </c>
      <c r="B14101" s="30" t="s">
        <v>163</v>
      </c>
      <c r="C14101" s="16" t="s">
        <v>66361</v>
      </c>
      <c r="D14101" s="17" t="s">
        <v>66363</v>
      </c>
      <c r="E14101" s="17" t="s">
        <v>66364</v>
      </c>
      <c r="F14101" s="36"/>
      <c r="G14101" s="29" t="s">
        <v>66362</v>
      </c>
    </row>
    <row r="14102" spans="1:7" ht="91.2">
      <c r="A14102" s="3" t="s">
        <v>63187</v>
      </c>
      <c r="B14102" s="30" t="s">
        <v>214</v>
      </c>
      <c r="C14102" s="16" t="s">
        <v>66365</v>
      </c>
      <c r="D14102" s="17" t="s">
        <v>66367</v>
      </c>
      <c r="E14102" s="17" t="s">
        <v>66368</v>
      </c>
      <c r="F14102" s="36"/>
      <c r="G14102" s="29" t="s">
        <v>66366</v>
      </c>
    </row>
    <row r="14103" spans="1:7" ht="102.6">
      <c r="A14103" s="3" t="s">
        <v>63186</v>
      </c>
      <c r="B14103" s="30" t="s">
        <v>150</v>
      </c>
      <c r="C14103" s="16" t="s">
        <v>66373</v>
      </c>
      <c r="D14103" s="17" t="s">
        <v>66375</v>
      </c>
      <c r="E14103" s="17" t="s">
        <v>66376</v>
      </c>
      <c r="F14103" s="36"/>
      <c r="G14103" s="29" t="s">
        <v>66374</v>
      </c>
    </row>
    <row r="14104" spans="1:7" ht="91.2">
      <c r="A14104" s="3" t="s">
        <v>8290</v>
      </c>
      <c r="B14104" s="30" t="s">
        <v>163</v>
      </c>
      <c r="C14104" s="16" t="s">
        <v>66385</v>
      </c>
      <c r="D14104" s="17" t="s">
        <v>66387</v>
      </c>
      <c r="E14104" s="17" t="s">
        <v>66388</v>
      </c>
      <c r="F14104" s="36"/>
      <c r="G14104" s="29" t="s">
        <v>66386</v>
      </c>
    </row>
    <row r="14105" spans="1:7" ht="102.6">
      <c r="A14105" s="3" t="s">
        <v>63182</v>
      </c>
      <c r="B14105" s="19" t="s">
        <v>208</v>
      </c>
      <c r="C14105" s="16" t="s">
        <v>66393</v>
      </c>
      <c r="D14105" s="17" t="s">
        <v>66395</v>
      </c>
      <c r="E14105" s="17" t="s">
        <v>66396</v>
      </c>
      <c r="F14105" s="36"/>
      <c r="G14105" s="29" t="s">
        <v>66394</v>
      </c>
    </row>
    <row r="14106" spans="1:7" ht="114">
      <c r="A14106" s="3" t="s">
        <v>63122</v>
      </c>
      <c r="B14106" s="30" t="s">
        <v>150</v>
      </c>
      <c r="C14106" s="16" t="s">
        <v>66389</v>
      </c>
      <c r="D14106" s="17" t="s">
        <v>66391</v>
      </c>
      <c r="E14106" s="17" t="s">
        <v>66392</v>
      </c>
      <c r="F14106" s="36"/>
      <c r="G14106" s="29" t="s">
        <v>66390</v>
      </c>
    </row>
    <row r="14107" spans="1:7" ht="102.6">
      <c r="A14107" s="3" t="s">
        <v>63183</v>
      </c>
      <c r="B14107" s="30" t="s">
        <v>150</v>
      </c>
      <c r="C14107" s="16" t="s">
        <v>66353</v>
      </c>
      <c r="D14107" s="17" t="s">
        <v>66355</v>
      </c>
      <c r="E14107" s="17" t="s">
        <v>66356</v>
      </c>
      <c r="F14107" s="36"/>
      <c r="G14107" s="29" t="s">
        <v>66354</v>
      </c>
    </row>
    <row r="14108" spans="1:7" ht="91.2">
      <c r="A14108" s="15" t="s">
        <v>63185</v>
      </c>
      <c r="B14108" s="30" t="s">
        <v>150</v>
      </c>
      <c r="C14108" s="16" t="s">
        <v>66369</v>
      </c>
      <c r="D14108" s="17" t="s">
        <v>66371</v>
      </c>
      <c r="E14108" s="17" t="s">
        <v>66372</v>
      </c>
      <c r="F14108" s="36"/>
      <c r="G14108" s="29" t="s">
        <v>66370</v>
      </c>
    </row>
    <row r="14109" spans="1:7" ht="91.2">
      <c r="A14109" s="3" t="s">
        <v>63184</v>
      </c>
      <c r="B14109" s="30" t="s">
        <v>139</v>
      </c>
      <c r="C14109" s="16" t="s">
        <v>66357</v>
      </c>
      <c r="D14109" s="17" t="s">
        <v>66359</v>
      </c>
      <c r="E14109" s="17" t="s">
        <v>66360</v>
      </c>
      <c r="F14109" s="36"/>
      <c r="G14109" s="29" t="s">
        <v>66358</v>
      </c>
    </row>
    <row r="14110" spans="1:7" ht="69">
      <c r="A14110" s="3" t="s">
        <v>62805</v>
      </c>
      <c r="B14110" s="19" t="s">
        <v>150</v>
      </c>
      <c r="C14110" s="4" t="s">
        <v>64764</v>
      </c>
      <c r="D14110" s="37" t="s">
        <v>64766</v>
      </c>
      <c r="E14110" s="37" t="s">
        <v>34928</v>
      </c>
      <c r="F14110" s="80"/>
      <c r="G14110" s="23" t="s">
        <v>64765</v>
      </c>
    </row>
    <row r="14111" spans="1:7" ht="79.8">
      <c r="A14111" s="78" t="s">
        <v>64388</v>
      </c>
      <c r="B14111" s="19" t="s">
        <v>208</v>
      </c>
      <c r="C14111" s="16" t="s">
        <v>68668</v>
      </c>
      <c r="D14111" s="17" t="s">
        <v>68670</v>
      </c>
      <c r="E14111" s="17" t="s">
        <v>68671</v>
      </c>
      <c r="F14111" s="36"/>
      <c r="G14111" s="29" t="s">
        <v>68669</v>
      </c>
    </row>
    <row r="14112" spans="1:7" ht="91.2">
      <c r="A14112" s="3" t="s">
        <v>64266</v>
      </c>
      <c r="B14112" s="30" t="s">
        <v>369</v>
      </c>
      <c r="C14112" s="16" t="s">
        <v>67815</v>
      </c>
      <c r="D14112" s="17" t="s">
        <v>67817</v>
      </c>
      <c r="E14112" s="17" t="s">
        <v>67818</v>
      </c>
      <c r="F14112" s="36"/>
      <c r="G14112" s="29" t="s">
        <v>67816</v>
      </c>
    </row>
    <row r="14113" spans="1:7" ht="79.8">
      <c r="A14113" s="78" t="s">
        <v>64369</v>
      </c>
      <c r="B14113" s="30" t="s">
        <v>150</v>
      </c>
      <c r="C14113" s="16" t="s">
        <v>68588</v>
      </c>
      <c r="D14113" s="17" t="s">
        <v>68590</v>
      </c>
      <c r="E14113" s="17" t="s">
        <v>68591</v>
      </c>
      <c r="F14113" s="36"/>
      <c r="G14113" s="29" t="s">
        <v>68589</v>
      </c>
    </row>
    <row r="14114" spans="1:7" ht="68.400000000000006">
      <c r="A14114" s="3" t="s">
        <v>64301</v>
      </c>
      <c r="B14114" s="19" t="s">
        <v>163</v>
      </c>
      <c r="C14114" s="4" t="s">
        <v>67679</v>
      </c>
      <c r="D14114" s="37" t="s">
        <v>67681</v>
      </c>
      <c r="E14114" s="37" t="s">
        <v>67682</v>
      </c>
      <c r="F14114" s="80"/>
      <c r="G14114" s="23" t="s">
        <v>67680</v>
      </c>
    </row>
    <row r="14115" spans="1:7" ht="79.8">
      <c r="A14115" s="3" t="s">
        <v>64010</v>
      </c>
      <c r="B14115" s="30" t="s">
        <v>150</v>
      </c>
      <c r="C14115" s="16" t="s">
        <v>67224</v>
      </c>
      <c r="D14115" s="17" t="s">
        <v>67226</v>
      </c>
      <c r="E14115" s="17" t="s">
        <v>67227</v>
      </c>
      <c r="F14115" s="36"/>
      <c r="G14115" s="29" t="s">
        <v>67225</v>
      </c>
    </row>
    <row r="14116" spans="1:7" ht="79.8">
      <c r="A14116" s="3" t="s">
        <v>64123</v>
      </c>
      <c r="B14116" s="19" t="s">
        <v>150</v>
      </c>
      <c r="C14116" s="4" t="s">
        <v>69001</v>
      </c>
      <c r="D14116" s="37" t="s">
        <v>69003</v>
      </c>
      <c r="E14116" s="37" t="s">
        <v>69004</v>
      </c>
      <c r="F14116" s="80"/>
      <c r="G14116" s="23" t="s">
        <v>69002</v>
      </c>
    </row>
    <row r="14117" spans="1:7" ht="68.400000000000006">
      <c r="A14117" s="3" t="s">
        <v>64216</v>
      </c>
      <c r="B14117" s="19" t="s">
        <v>163</v>
      </c>
      <c r="C14117" s="4" t="s">
        <v>68015</v>
      </c>
      <c r="D14117" s="37" t="s">
        <v>68017</v>
      </c>
      <c r="E14117" s="37" t="s">
        <v>68018</v>
      </c>
      <c r="F14117" s="80"/>
      <c r="G14117" s="23" t="s">
        <v>68016</v>
      </c>
    </row>
    <row r="14118" spans="1:7" ht="57">
      <c r="A14118" s="3" t="s">
        <v>64124</v>
      </c>
      <c r="B14118" s="19" t="s">
        <v>208</v>
      </c>
      <c r="C14118" s="4" t="s">
        <v>69005</v>
      </c>
      <c r="D14118" s="37" t="s">
        <v>69007</v>
      </c>
      <c r="E14118" s="37" t="s">
        <v>69008</v>
      </c>
      <c r="F14118" s="80"/>
      <c r="G14118" s="23" t="s">
        <v>69006</v>
      </c>
    </row>
    <row r="14119" spans="1:7" ht="79.8">
      <c r="A14119" s="3" t="s">
        <v>64224</v>
      </c>
      <c r="B14119" s="19" t="s">
        <v>150</v>
      </c>
      <c r="C14119" s="4" t="s">
        <v>67983</v>
      </c>
      <c r="D14119" s="37" t="s">
        <v>67985</v>
      </c>
      <c r="E14119" s="37" t="s">
        <v>67986</v>
      </c>
      <c r="F14119" s="80"/>
      <c r="G14119" s="23" t="s">
        <v>67984</v>
      </c>
    </row>
    <row r="14120" spans="1:7" ht="102.6">
      <c r="A14120" s="78" t="s">
        <v>64343</v>
      </c>
      <c r="B14120" s="19" t="s">
        <v>163</v>
      </c>
      <c r="C14120" s="4" t="s">
        <v>68484</v>
      </c>
      <c r="D14120" s="37" t="s">
        <v>68486</v>
      </c>
      <c r="E14120" s="37" t="s">
        <v>68487</v>
      </c>
      <c r="F14120" s="80"/>
      <c r="G14120" s="23" t="s">
        <v>68485</v>
      </c>
    </row>
    <row r="14121" spans="1:7" ht="79.8">
      <c r="A14121" s="3" t="s">
        <v>68699</v>
      </c>
      <c r="B14121" s="19" t="s">
        <v>17</v>
      </c>
      <c r="C14121" s="4" t="s">
        <v>69205</v>
      </c>
      <c r="D14121" s="37" t="s">
        <v>69207</v>
      </c>
      <c r="E14121" s="37" t="s">
        <v>69208</v>
      </c>
      <c r="F14121" s="80"/>
      <c r="G14121" s="23" t="s">
        <v>69206</v>
      </c>
    </row>
    <row r="14122" spans="1:7" ht="68.400000000000006">
      <c r="A14122" s="3" t="s">
        <v>64165</v>
      </c>
      <c r="B14122" s="19" t="s">
        <v>17</v>
      </c>
      <c r="C14122" s="4" t="s">
        <v>68079</v>
      </c>
      <c r="D14122" s="37" t="s">
        <v>68081</v>
      </c>
      <c r="E14122" s="37" t="s">
        <v>68082</v>
      </c>
      <c r="F14122" s="80"/>
      <c r="G14122" s="23" t="s">
        <v>68080</v>
      </c>
    </row>
    <row r="14123" spans="1:7" ht="69">
      <c r="A14123" s="3" t="s">
        <v>62869</v>
      </c>
      <c r="B14123" s="19" t="s">
        <v>869</v>
      </c>
      <c r="C14123" s="4" t="s">
        <v>65152</v>
      </c>
      <c r="D14123" s="37" t="s">
        <v>65154</v>
      </c>
      <c r="E14123" s="37" t="s">
        <v>65155</v>
      </c>
      <c r="F14123" s="80"/>
      <c r="G14123" s="23" t="s">
        <v>65153</v>
      </c>
    </row>
    <row r="14124" spans="1:7" ht="79.8">
      <c r="A14124" s="3" t="s">
        <v>62650</v>
      </c>
      <c r="B14124" s="19" t="s">
        <v>163</v>
      </c>
      <c r="C14124" s="4" t="s">
        <v>65144</v>
      </c>
      <c r="D14124" s="37" t="s">
        <v>65146</v>
      </c>
      <c r="E14124" s="37" t="s">
        <v>65147</v>
      </c>
      <c r="F14124" s="80"/>
      <c r="G14124" s="23" t="s">
        <v>65145</v>
      </c>
    </row>
    <row r="14125" spans="1:7" ht="68.400000000000006">
      <c r="A14125" s="3" t="s">
        <v>62868</v>
      </c>
      <c r="B14125" s="19" t="s">
        <v>214</v>
      </c>
      <c r="C14125" s="4" t="s">
        <v>65148</v>
      </c>
      <c r="D14125" s="37" t="s">
        <v>65150</v>
      </c>
      <c r="E14125" s="37" t="s">
        <v>65151</v>
      </c>
      <c r="F14125" s="80"/>
      <c r="G14125" s="23" t="s">
        <v>65149</v>
      </c>
    </row>
    <row r="14126" spans="1:7" ht="79.8">
      <c r="A14126" s="3" t="s">
        <v>62865</v>
      </c>
      <c r="B14126" s="19" t="s">
        <v>150</v>
      </c>
      <c r="C14126" s="4" t="s">
        <v>65156</v>
      </c>
      <c r="D14126" s="37" t="s">
        <v>65158</v>
      </c>
      <c r="E14126" s="37" t="s">
        <v>65159</v>
      </c>
      <c r="F14126" s="80"/>
      <c r="G14126" s="23" t="s">
        <v>65157</v>
      </c>
    </row>
    <row r="14127" spans="1:7" ht="91.2">
      <c r="A14127" s="3" t="s">
        <v>62624</v>
      </c>
      <c r="B14127" s="19" t="s">
        <v>150</v>
      </c>
      <c r="C14127" s="4" t="s">
        <v>64859</v>
      </c>
      <c r="D14127" s="37" t="s">
        <v>64861</v>
      </c>
      <c r="E14127" s="37" t="s">
        <v>64862</v>
      </c>
      <c r="F14127" s="80"/>
      <c r="G14127" s="23" t="s">
        <v>64860</v>
      </c>
    </row>
    <row r="14128" spans="1:7" ht="79.8">
      <c r="A14128" s="15" t="s">
        <v>11061</v>
      </c>
      <c r="B14128" s="17" t="s">
        <v>163</v>
      </c>
      <c r="C14128" s="16" t="s">
        <v>64981</v>
      </c>
      <c r="D14128" s="17" t="s">
        <v>64983</v>
      </c>
      <c r="E14128" s="17" t="s">
        <v>64984</v>
      </c>
      <c r="F14128" s="17"/>
      <c r="G14128" s="20" t="s">
        <v>64982</v>
      </c>
    </row>
    <row r="14129" spans="1:7" ht="102.6">
      <c r="A14129" s="3" t="s">
        <v>64279</v>
      </c>
      <c r="B14129" s="17" t="s">
        <v>17</v>
      </c>
      <c r="C14129" s="16" t="s">
        <v>67763</v>
      </c>
      <c r="D14129" s="17" t="s">
        <v>67765</v>
      </c>
      <c r="E14129" s="17" t="s">
        <v>67766</v>
      </c>
      <c r="F14129" s="17"/>
      <c r="G14129" s="20" t="s">
        <v>67764</v>
      </c>
    </row>
    <row r="14130" spans="1:7" ht="79.8">
      <c r="A14130" s="3" t="s">
        <v>64237</v>
      </c>
      <c r="B14130" s="6" t="s">
        <v>17</v>
      </c>
      <c r="C14130" s="4" t="s">
        <v>67931</v>
      </c>
      <c r="D14130" s="37" t="s">
        <v>67933</v>
      </c>
      <c r="E14130" s="37" t="s">
        <v>67934</v>
      </c>
      <c r="F14130" s="37"/>
      <c r="G14130" s="5" t="s">
        <v>67932</v>
      </c>
    </row>
    <row r="14131" spans="1:7" ht="91.2">
      <c r="A14131" s="3" t="s">
        <v>63027</v>
      </c>
      <c r="B14131" s="17" t="s">
        <v>150</v>
      </c>
      <c r="C14131" s="16" t="s">
        <v>65877</v>
      </c>
      <c r="D14131" s="17" t="s">
        <v>65879</v>
      </c>
      <c r="E14131" s="17" t="s">
        <v>65880</v>
      </c>
      <c r="F14131" s="17"/>
      <c r="G14131" s="20" t="s">
        <v>65878</v>
      </c>
    </row>
    <row r="14132" spans="1:7" ht="91.2">
      <c r="A14132" s="3" t="s">
        <v>64194</v>
      </c>
      <c r="B14132" s="6" t="s">
        <v>454</v>
      </c>
      <c r="C14132" s="4" t="s">
        <v>68214</v>
      </c>
      <c r="D14132" s="37" t="s">
        <v>68216</v>
      </c>
      <c r="E14132" s="37" t="s">
        <v>68217</v>
      </c>
      <c r="F14132" s="37"/>
      <c r="G14132" s="5" t="s">
        <v>68215</v>
      </c>
    </row>
    <row r="14133" spans="1:7" ht="68.400000000000006">
      <c r="A14133" s="3" t="s">
        <v>64239</v>
      </c>
      <c r="B14133" s="6" t="s">
        <v>17</v>
      </c>
      <c r="C14133" s="4" t="s">
        <v>67923</v>
      </c>
      <c r="D14133" s="37" t="s">
        <v>67925</v>
      </c>
      <c r="E14133" s="37" t="s">
        <v>67926</v>
      </c>
      <c r="F14133" s="37"/>
      <c r="G14133" s="5" t="s">
        <v>67924</v>
      </c>
    </row>
    <row r="14134" spans="1:7" ht="79.8">
      <c r="A14134" s="3" t="s">
        <v>62605</v>
      </c>
      <c r="B14134" s="17" t="s">
        <v>618</v>
      </c>
      <c r="C14134" s="16" t="s">
        <v>64628</v>
      </c>
      <c r="D14134" s="17" t="s">
        <v>64630</v>
      </c>
      <c r="E14134" s="17" t="s">
        <v>64631</v>
      </c>
      <c r="F14134" s="17"/>
      <c r="G14134" s="20" t="s">
        <v>64629</v>
      </c>
    </row>
    <row r="14135" spans="1:7" ht="91.2">
      <c r="A14135" s="3" t="s">
        <v>64193</v>
      </c>
      <c r="B14135" s="6" t="s">
        <v>139</v>
      </c>
      <c r="C14135" s="4" t="s">
        <v>68210</v>
      </c>
      <c r="D14135" s="37" t="s">
        <v>68212</v>
      </c>
      <c r="E14135" s="37" t="s">
        <v>68213</v>
      </c>
      <c r="F14135" s="37"/>
      <c r="G14135" s="5" t="s">
        <v>68211</v>
      </c>
    </row>
    <row r="14136" spans="1:7" ht="69">
      <c r="A14136" s="3" t="s">
        <v>62646</v>
      </c>
      <c r="B14136" s="6" t="s">
        <v>56530</v>
      </c>
      <c r="C14136" s="4" t="s">
        <v>65108</v>
      </c>
      <c r="D14136" s="37" t="s">
        <v>65110</v>
      </c>
      <c r="E14136" s="37" t="s">
        <v>65111</v>
      </c>
      <c r="F14136" s="37"/>
      <c r="G14136" s="5" t="s">
        <v>65109</v>
      </c>
    </row>
    <row r="14137" spans="1:7" ht="68.400000000000006">
      <c r="A14137" s="3" t="s">
        <v>64326</v>
      </c>
      <c r="B14137" s="6" t="s">
        <v>69412</v>
      </c>
      <c r="C14137" s="4" t="s">
        <v>67577</v>
      </c>
      <c r="D14137" s="37" t="s">
        <v>67579</v>
      </c>
      <c r="E14137" s="37" t="s">
        <v>67580</v>
      </c>
      <c r="F14137" s="37"/>
      <c r="G14137" s="5" t="s">
        <v>67578</v>
      </c>
    </row>
    <row r="14138" spans="1:7" ht="79.8">
      <c r="A14138" s="3" t="s">
        <v>62595</v>
      </c>
      <c r="B14138" s="6" t="s">
        <v>134</v>
      </c>
      <c r="C14138" s="4" t="s">
        <v>64543</v>
      </c>
      <c r="D14138" s="37" t="s">
        <v>64545</v>
      </c>
      <c r="E14138" s="37" t="s">
        <v>64546</v>
      </c>
      <c r="F14138" s="37"/>
      <c r="G14138" s="5" t="s">
        <v>64544</v>
      </c>
    </row>
    <row r="14139" spans="1:7" ht="69">
      <c r="A14139" s="3" t="s">
        <v>64268</v>
      </c>
      <c r="B14139" s="17" t="s">
        <v>134</v>
      </c>
      <c r="C14139" s="16" t="s">
        <v>67807</v>
      </c>
      <c r="D14139" s="17" t="s">
        <v>67809</v>
      </c>
      <c r="E14139" s="17" t="s">
        <v>67810</v>
      </c>
      <c r="F14139" s="17"/>
      <c r="G14139" s="20" t="s">
        <v>67808</v>
      </c>
    </row>
    <row r="14140" spans="1:7" ht="91.2">
      <c r="A14140" s="3" t="s">
        <v>64267</v>
      </c>
      <c r="B14140" s="17" t="s">
        <v>369</v>
      </c>
      <c r="C14140" s="16" t="s">
        <v>67811</v>
      </c>
      <c r="D14140" s="17" t="s">
        <v>67813</v>
      </c>
      <c r="E14140" s="17" t="s">
        <v>67814</v>
      </c>
      <c r="F14140" s="17"/>
      <c r="G14140" s="20" t="s">
        <v>67812</v>
      </c>
    </row>
    <row r="14141" spans="1:7" ht="69">
      <c r="A14141" s="3" t="s">
        <v>62645</v>
      </c>
      <c r="B14141" s="6" t="s">
        <v>56530</v>
      </c>
      <c r="C14141" s="4" t="s">
        <v>65112</v>
      </c>
      <c r="D14141" s="37" t="s">
        <v>65114</v>
      </c>
      <c r="E14141" s="37" t="s">
        <v>65115</v>
      </c>
      <c r="F14141" s="37"/>
      <c r="G14141" s="5" t="s">
        <v>65113</v>
      </c>
    </row>
    <row r="14142" spans="1:7" ht="69">
      <c r="A14142" s="3" t="s">
        <v>62647</v>
      </c>
      <c r="B14142" s="6" t="s">
        <v>56530</v>
      </c>
      <c r="C14142" s="4" t="s">
        <v>65116</v>
      </c>
      <c r="D14142" s="37" t="s">
        <v>65118</v>
      </c>
      <c r="E14142" s="37" t="s">
        <v>65119</v>
      </c>
      <c r="F14142" s="37"/>
      <c r="G14142" s="5" t="s">
        <v>65117</v>
      </c>
    </row>
    <row r="14143" spans="1:7" ht="69">
      <c r="A14143" s="3" t="s">
        <v>62648</v>
      </c>
      <c r="B14143" s="6" t="s">
        <v>56530</v>
      </c>
      <c r="C14143" s="4" t="s">
        <v>65120</v>
      </c>
      <c r="D14143" s="37" t="s">
        <v>65122</v>
      </c>
      <c r="E14143" s="37" t="s">
        <v>65123</v>
      </c>
      <c r="F14143" s="37"/>
      <c r="G14143" s="5" t="s">
        <v>65121</v>
      </c>
    </row>
    <row r="14144" spans="1:7" ht="136.80000000000001">
      <c r="A14144" s="3" t="s">
        <v>64183</v>
      </c>
      <c r="B14144" s="6" t="s">
        <v>24</v>
      </c>
      <c r="C14144" s="4" t="s">
        <v>68171</v>
      </c>
      <c r="D14144" s="37" t="s">
        <v>68173</v>
      </c>
      <c r="E14144" s="37" t="s">
        <v>68174</v>
      </c>
      <c r="F14144" s="37"/>
      <c r="G14144" s="5" t="s">
        <v>68172</v>
      </c>
    </row>
    <row r="14145" spans="1:7" ht="79.8">
      <c r="A14145" s="3" t="s">
        <v>64325</v>
      </c>
      <c r="B14145" s="19" t="s">
        <v>134</v>
      </c>
      <c r="C14145" s="4" t="s">
        <v>67581</v>
      </c>
      <c r="D14145" s="37" t="s">
        <v>67583</v>
      </c>
      <c r="E14145" s="37" t="s">
        <v>67584</v>
      </c>
      <c r="F14145" s="37"/>
      <c r="G14145" s="5" t="s">
        <v>67582</v>
      </c>
    </row>
    <row r="14146" spans="1:7" ht="69">
      <c r="A14146" s="3" t="s">
        <v>64222</v>
      </c>
      <c r="B14146" s="6" t="s">
        <v>163</v>
      </c>
      <c r="C14146" s="4" t="s">
        <v>67991</v>
      </c>
      <c r="D14146" s="37" t="s">
        <v>67993</v>
      </c>
      <c r="E14146" s="37" t="s">
        <v>67994</v>
      </c>
      <c r="F14146" s="37"/>
      <c r="G14146" s="5" t="s">
        <v>67992</v>
      </c>
    </row>
    <row r="14147" spans="1:7" ht="79.8">
      <c r="A14147" s="3" t="s">
        <v>64223</v>
      </c>
      <c r="B14147" s="6" t="s">
        <v>163</v>
      </c>
      <c r="C14147" s="4" t="s">
        <v>67987</v>
      </c>
      <c r="D14147" s="37" t="s">
        <v>67989</v>
      </c>
      <c r="E14147" s="37" t="s">
        <v>67990</v>
      </c>
      <c r="F14147" s="37"/>
      <c r="G14147" s="5" t="s">
        <v>67988</v>
      </c>
    </row>
    <row r="14148" spans="1:7" ht="61.2">
      <c r="A14148" s="3" t="s">
        <v>64250</v>
      </c>
      <c r="B14148" s="6" t="s">
        <v>17</v>
      </c>
      <c r="C14148" s="4" t="s">
        <v>67879</v>
      </c>
      <c r="D14148" s="37" t="s">
        <v>67881</v>
      </c>
      <c r="E14148" s="37" t="s">
        <v>67882</v>
      </c>
      <c r="F14148" s="37"/>
      <c r="G14148" s="5" t="s">
        <v>67880</v>
      </c>
    </row>
    <row r="14149" spans="1:7" ht="68.400000000000006">
      <c r="A14149" s="3" t="s">
        <v>68731</v>
      </c>
      <c r="B14149" s="6" t="s">
        <v>17</v>
      </c>
      <c r="C14149" s="4" t="s">
        <v>69333</v>
      </c>
      <c r="D14149" s="37" t="s">
        <v>69335</v>
      </c>
      <c r="E14149" s="37" t="s">
        <v>69336</v>
      </c>
      <c r="F14149" s="37"/>
      <c r="G14149" s="5" t="s">
        <v>69334</v>
      </c>
    </row>
    <row r="14150" spans="1:7" ht="136.80000000000001">
      <c r="A14150" s="3" t="s">
        <v>64162</v>
      </c>
      <c r="B14150" s="6" t="s">
        <v>150</v>
      </c>
      <c r="C14150" s="4" t="s">
        <v>68420</v>
      </c>
      <c r="D14150" s="37" t="s">
        <v>68422</v>
      </c>
      <c r="E14150" s="37" t="s">
        <v>68423</v>
      </c>
      <c r="F14150" s="37"/>
      <c r="G14150" s="5" t="s">
        <v>68421</v>
      </c>
    </row>
    <row r="14151" spans="1:7" ht="57">
      <c r="A14151" s="3" t="s">
        <v>64135</v>
      </c>
      <c r="B14151" s="6" t="s">
        <v>17</v>
      </c>
      <c r="C14151" s="4" t="s">
        <v>68312</v>
      </c>
      <c r="D14151" s="37" t="s">
        <v>68314</v>
      </c>
      <c r="E14151" s="37" t="s">
        <v>68315</v>
      </c>
      <c r="F14151" s="37"/>
      <c r="G14151" s="5" t="s">
        <v>68313</v>
      </c>
    </row>
    <row r="14152" spans="1:7" ht="79.8">
      <c r="A14152" s="3" t="s">
        <v>62592</v>
      </c>
      <c r="B14152" s="6" t="s">
        <v>163</v>
      </c>
      <c r="C14152" s="4" t="s">
        <v>64503</v>
      </c>
      <c r="D14152" s="37" t="s">
        <v>64505</v>
      </c>
      <c r="E14152" s="37" t="s">
        <v>64506</v>
      </c>
      <c r="F14152" s="37"/>
      <c r="G14152" s="5" t="s">
        <v>64504</v>
      </c>
    </row>
    <row r="14153" spans="1:7" ht="79.8">
      <c r="A14153" s="3" t="s">
        <v>62766</v>
      </c>
      <c r="B14153" s="6" t="s">
        <v>163</v>
      </c>
      <c r="C14153" s="4" t="s">
        <v>64507</v>
      </c>
      <c r="D14153" s="37" t="s">
        <v>64509</v>
      </c>
      <c r="E14153" s="37" t="s">
        <v>64510</v>
      </c>
      <c r="F14153" s="37"/>
      <c r="G14153" s="5" t="s">
        <v>64508</v>
      </c>
    </row>
    <row r="14154" spans="1:7" ht="68.400000000000006">
      <c r="A14154" s="3" t="s">
        <v>64303</v>
      </c>
      <c r="B14154" s="6" t="s">
        <v>17</v>
      </c>
      <c r="C14154" s="4" t="s">
        <v>67671</v>
      </c>
      <c r="D14154" s="37" t="s">
        <v>67673</v>
      </c>
      <c r="E14154" s="37" t="s">
        <v>67674</v>
      </c>
      <c r="F14154" s="37"/>
      <c r="G14154" s="5" t="s">
        <v>67672</v>
      </c>
    </row>
    <row r="14155" spans="1:7" ht="114">
      <c r="A14155" s="3" t="s">
        <v>64227</v>
      </c>
      <c r="B14155" s="6" t="s">
        <v>17</v>
      </c>
      <c r="C14155" s="4" t="s">
        <v>67971</v>
      </c>
      <c r="D14155" s="37" t="s">
        <v>67973</v>
      </c>
      <c r="E14155" s="37" t="s">
        <v>67974</v>
      </c>
      <c r="F14155" s="37"/>
      <c r="G14155" s="5" t="s">
        <v>67972</v>
      </c>
    </row>
    <row r="14156" spans="1:7" ht="68.400000000000006">
      <c r="A14156" s="3" t="s">
        <v>62925</v>
      </c>
      <c r="B14156" s="6" t="s">
        <v>150</v>
      </c>
      <c r="C14156" s="4" t="s">
        <v>65478</v>
      </c>
      <c r="D14156" s="37" t="s">
        <v>65480</v>
      </c>
      <c r="E14156" s="37" t="s">
        <v>65481</v>
      </c>
      <c r="F14156" s="37"/>
      <c r="G14156" s="5" t="s">
        <v>65479</v>
      </c>
    </row>
    <row r="14157" spans="1:7" ht="79.8">
      <c r="A14157" s="3" t="s">
        <v>64125</v>
      </c>
      <c r="B14157" s="6" t="s">
        <v>454</v>
      </c>
      <c r="C14157" s="4" t="s">
        <v>69009</v>
      </c>
      <c r="D14157" s="37" t="s">
        <v>69011</v>
      </c>
      <c r="E14157" s="37" t="s">
        <v>69012</v>
      </c>
      <c r="F14157" s="37"/>
      <c r="G14157" s="5" t="s">
        <v>69010</v>
      </c>
    </row>
    <row r="14158" spans="1:7" ht="68.400000000000006">
      <c r="A14158" s="15" t="s">
        <v>62637</v>
      </c>
      <c r="B14158" s="17" t="s">
        <v>150</v>
      </c>
      <c r="C14158" s="16" t="s">
        <v>65013</v>
      </c>
      <c r="D14158" s="17" t="s">
        <v>65015</v>
      </c>
      <c r="E14158" s="17" t="s">
        <v>65016</v>
      </c>
      <c r="F14158" s="17"/>
      <c r="G14158" s="20" t="s">
        <v>65014</v>
      </c>
    </row>
    <row r="14159" spans="1:7" ht="102.6">
      <c r="A14159" s="15" t="s">
        <v>62849</v>
      </c>
      <c r="B14159" s="17" t="s">
        <v>150</v>
      </c>
      <c r="C14159" s="16" t="s">
        <v>65037</v>
      </c>
      <c r="D14159" s="17" t="s">
        <v>65039</v>
      </c>
      <c r="E14159" s="17" t="s">
        <v>65040</v>
      </c>
      <c r="F14159" s="17"/>
      <c r="G14159" s="20" t="s">
        <v>65038</v>
      </c>
    </row>
    <row r="14160" spans="1:7" ht="91.2">
      <c r="A14160" s="15" t="s">
        <v>62848</v>
      </c>
      <c r="B14160" s="17" t="s">
        <v>163</v>
      </c>
      <c r="C14160" s="16" t="s">
        <v>65017</v>
      </c>
      <c r="D14160" s="17" t="s">
        <v>65019</v>
      </c>
      <c r="E14160" s="17" t="s">
        <v>65020</v>
      </c>
      <c r="F14160" s="17"/>
      <c r="G14160" s="20" t="s">
        <v>65018</v>
      </c>
    </row>
    <row r="14161" spans="1:7" ht="91.2">
      <c r="A14161" s="15" t="s">
        <v>62850</v>
      </c>
      <c r="B14161" s="17" t="s">
        <v>150</v>
      </c>
      <c r="C14161" s="16" t="s">
        <v>65029</v>
      </c>
      <c r="D14161" s="17" t="s">
        <v>65031</v>
      </c>
      <c r="E14161" s="17" t="s">
        <v>65032</v>
      </c>
      <c r="F14161" s="17"/>
      <c r="G14161" s="20" t="s">
        <v>65030</v>
      </c>
    </row>
    <row r="14162" spans="1:7" ht="114">
      <c r="A14162" s="3" t="s">
        <v>69504</v>
      </c>
      <c r="B14162" s="19" t="s">
        <v>150</v>
      </c>
      <c r="C14162" s="4" t="s">
        <v>70277</v>
      </c>
      <c r="D14162" s="37" t="s">
        <v>70279</v>
      </c>
      <c r="E14162" s="37" t="s">
        <v>70280</v>
      </c>
      <c r="F14162" s="80"/>
      <c r="G14162" s="23" t="s">
        <v>70278</v>
      </c>
    </row>
    <row r="14163" spans="1:7" ht="102.6">
      <c r="A14163" s="3" t="s">
        <v>69505</v>
      </c>
      <c r="B14163" s="19" t="s">
        <v>17</v>
      </c>
      <c r="C14163" s="4" t="s">
        <v>70281</v>
      </c>
      <c r="D14163" s="37" t="s">
        <v>70283</v>
      </c>
      <c r="E14163" s="37" t="s">
        <v>70284</v>
      </c>
      <c r="F14163" s="80"/>
      <c r="G14163" s="23" t="s">
        <v>70282</v>
      </c>
    </row>
    <row r="14164" spans="1:7" ht="114">
      <c r="A14164" s="3" t="s">
        <v>69506</v>
      </c>
      <c r="B14164" s="19" t="s">
        <v>163</v>
      </c>
      <c r="C14164" s="4" t="s">
        <v>70285</v>
      </c>
      <c r="D14164" s="37" t="s">
        <v>70287</v>
      </c>
      <c r="E14164" s="37" t="s">
        <v>70288</v>
      </c>
      <c r="F14164" s="80"/>
      <c r="G14164" s="23" t="s">
        <v>70286</v>
      </c>
    </row>
    <row r="14165" spans="1:7" ht="79.8">
      <c r="A14165" s="3" t="s">
        <v>69507</v>
      </c>
      <c r="B14165" s="19" t="s">
        <v>150</v>
      </c>
      <c r="C14165" s="4" t="s">
        <v>70289</v>
      </c>
      <c r="D14165" s="37" t="s">
        <v>70291</v>
      </c>
      <c r="E14165" s="37" t="s">
        <v>70292</v>
      </c>
      <c r="F14165" s="80"/>
      <c r="G14165" s="23" t="s">
        <v>70290</v>
      </c>
    </row>
    <row r="14166" spans="1:7" ht="68.400000000000006">
      <c r="A14166" s="3" t="s">
        <v>69508</v>
      </c>
      <c r="B14166" s="19" t="s">
        <v>214</v>
      </c>
      <c r="C14166" s="4" t="s">
        <v>70293</v>
      </c>
      <c r="D14166" s="37" t="s">
        <v>70295</v>
      </c>
      <c r="E14166" s="37" t="s">
        <v>70296</v>
      </c>
      <c r="F14166" s="80"/>
      <c r="G14166" s="23" t="s">
        <v>70294</v>
      </c>
    </row>
    <row r="14167" spans="1:7" ht="102.6">
      <c r="A14167" s="3" t="s">
        <v>69509</v>
      </c>
      <c r="B14167" s="19" t="s">
        <v>214</v>
      </c>
      <c r="C14167" s="4" t="s">
        <v>70297</v>
      </c>
      <c r="D14167" s="37" t="s">
        <v>70299</v>
      </c>
      <c r="E14167" s="37" t="s">
        <v>70300</v>
      </c>
      <c r="F14167" s="80"/>
      <c r="G14167" s="23" t="s">
        <v>70298</v>
      </c>
    </row>
    <row r="14168" spans="1:7" ht="69">
      <c r="A14168" s="3" t="s">
        <v>69510</v>
      </c>
      <c r="B14168" s="19" t="s">
        <v>150</v>
      </c>
      <c r="C14168" s="4" t="s">
        <v>70301</v>
      </c>
      <c r="D14168" s="37" t="s">
        <v>70303</v>
      </c>
      <c r="E14168" s="37" t="s">
        <v>70304</v>
      </c>
      <c r="F14168" s="80"/>
      <c r="G14168" s="23" t="s">
        <v>70302</v>
      </c>
    </row>
    <row r="14169" spans="1:7" ht="82.8">
      <c r="A14169" s="3" t="s">
        <v>69512</v>
      </c>
      <c r="B14169" s="19" t="s">
        <v>134</v>
      </c>
      <c r="C14169" s="4" t="s">
        <v>70305</v>
      </c>
      <c r="D14169" s="37" t="s">
        <v>70307</v>
      </c>
      <c r="E14169" s="37" t="s">
        <v>70308</v>
      </c>
      <c r="F14169" s="80"/>
      <c r="G14169" s="23" t="s">
        <v>70306</v>
      </c>
    </row>
    <row r="14170" spans="1:7" ht="55.2">
      <c r="A14170" s="3" t="s">
        <v>69511</v>
      </c>
      <c r="B14170" s="19" t="s">
        <v>150</v>
      </c>
      <c r="C14170" s="4" t="s">
        <v>70309</v>
      </c>
      <c r="D14170" s="37" t="s">
        <v>70311</v>
      </c>
      <c r="E14170" s="37" t="s">
        <v>70312</v>
      </c>
      <c r="F14170" s="80"/>
      <c r="G14170" s="23" t="s">
        <v>70310</v>
      </c>
    </row>
    <row r="14171" spans="1:7" ht="114">
      <c r="A14171" s="3" t="s">
        <v>69513</v>
      </c>
      <c r="B14171" s="19" t="s">
        <v>163</v>
      </c>
      <c r="C14171" s="4" t="s">
        <v>70313</v>
      </c>
      <c r="D14171" s="37" t="s">
        <v>70315</v>
      </c>
      <c r="E14171" s="37" t="s">
        <v>70316</v>
      </c>
      <c r="F14171" s="80"/>
      <c r="G14171" s="23" t="s">
        <v>70314</v>
      </c>
    </row>
    <row r="14172" spans="1:7" ht="91.2">
      <c r="A14172" s="3" t="s">
        <v>69514</v>
      </c>
      <c r="B14172" s="19" t="s">
        <v>134</v>
      </c>
      <c r="C14172" s="4" t="s">
        <v>70317</v>
      </c>
      <c r="D14172" s="37" t="s">
        <v>70319</v>
      </c>
      <c r="E14172" s="37" t="s">
        <v>70320</v>
      </c>
      <c r="F14172" s="80"/>
      <c r="G14172" s="23" t="s">
        <v>70318</v>
      </c>
    </row>
    <row r="14173" spans="1:7" ht="68.400000000000006">
      <c r="A14173" s="3" t="s">
        <v>69515</v>
      </c>
      <c r="B14173" s="19" t="s">
        <v>150</v>
      </c>
      <c r="C14173" s="4" t="s">
        <v>70321</v>
      </c>
      <c r="D14173" s="37" t="s">
        <v>70323</v>
      </c>
      <c r="E14173" s="37" t="s">
        <v>70324</v>
      </c>
      <c r="F14173" s="80"/>
      <c r="G14173" s="23" t="s">
        <v>70322</v>
      </c>
    </row>
    <row r="14174" spans="1:7" ht="102.6">
      <c r="A14174" s="3" t="s">
        <v>70152</v>
      </c>
      <c r="B14174" s="19" t="s">
        <v>150</v>
      </c>
      <c r="C14174" s="4" t="s">
        <v>70325</v>
      </c>
      <c r="D14174" s="37" t="s">
        <v>70327</v>
      </c>
      <c r="E14174" s="37" t="s">
        <v>70328</v>
      </c>
      <c r="F14174" s="80"/>
      <c r="G14174" s="23" t="s">
        <v>70326</v>
      </c>
    </row>
    <row r="14175" spans="1:7" ht="102.6">
      <c r="A14175" s="3" t="s">
        <v>70154</v>
      </c>
      <c r="B14175" s="19" t="s">
        <v>150</v>
      </c>
      <c r="C14175" s="4" t="s">
        <v>70329</v>
      </c>
      <c r="D14175" s="37" t="s">
        <v>70331</v>
      </c>
      <c r="E14175" s="37" t="s">
        <v>70332</v>
      </c>
      <c r="F14175" s="80"/>
      <c r="G14175" s="23" t="s">
        <v>70330</v>
      </c>
    </row>
    <row r="14176" spans="1:7" ht="79.8">
      <c r="A14176" s="3" t="s">
        <v>70153</v>
      </c>
      <c r="B14176" s="19" t="s">
        <v>208</v>
      </c>
      <c r="C14176" s="4" t="s">
        <v>70333</v>
      </c>
      <c r="D14176" s="37" t="s">
        <v>70335</v>
      </c>
      <c r="E14176" s="37" t="s">
        <v>70336</v>
      </c>
      <c r="F14176" s="80"/>
      <c r="G14176" s="23" t="s">
        <v>70334</v>
      </c>
    </row>
    <row r="14177" spans="1:7" ht="69">
      <c r="A14177" s="3" t="s">
        <v>70155</v>
      </c>
      <c r="B14177" s="19" t="s">
        <v>163</v>
      </c>
      <c r="C14177" s="4" t="s">
        <v>70337</v>
      </c>
      <c r="D14177" s="37" t="s">
        <v>70339</v>
      </c>
      <c r="E14177" s="37" t="s">
        <v>70340</v>
      </c>
      <c r="F14177" s="80"/>
      <c r="G14177" s="23" t="s">
        <v>70338</v>
      </c>
    </row>
    <row r="14178" spans="1:7" ht="91.2">
      <c r="A14178" s="3" t="s">
        <v>70156</v>
      </c>
      <c r="B14178" s="19" t="s">
        <v>150</v>
      </c>
      <c r="C14178" s="4" t="s">
        <v>70341</v>
      </c>
      <c r="D14178" s="37" t="s">
        <v>70343</v>
      </c>
      <c r="E14178" s="37" t="s">
        <v>70344</v>
      </c>
      <c r="F14178" s="80"/>
      <c r="G14178" s="23" t="s">
        <v>70342</v>
      </c>
    </row>
    <row r="14179" spans="1:7" ht="79.8">
      <c r="A14179" s="3" t="s">
        <v>70157</v>
      </c>
      <c r="B14179" s="19" t="s">
        <v>163</v>
      </c>
      <c r="C14179" s="4" t="s">
        <v>70345</v>
      </c>
      <c r="D14179" s="37" t="s">
        <v>70347</v>
      </c>
      <c r="E14179" s="37" t="s">
        <v>70348</v>
      </c>
      <c r="F14179" s="80"/>
      <c r="G14179" s="23" t="s">
        <v>70346</v>
      </c>
    </row>
    <row r="14180" spans="1:7" ht="79.8">
      <c r="A14180" s="3" t="s">
        <v>70158</v>
      </c>
      <c r="B14180" s="19" t="s">
        <v>150</v>
      </c>
      <c r="C14180" s="4" t="s">
        <v>70349</v>
      </c>
      <c r="D14180" s="37" t="s">
        <v>70351</v>
      </c>
      <c r="E14180" s="37" t="s">
        <v>70352</v>
      </c>
      <c r="F14180" s="80"/>
      <c r="G14180" s="23" t="s">
        <v>70350</v>
      </c>
    </row>
    <row r="14181" spans="1:7" ht="79.8">
      <c r="A14181" s="3" t="s">
        <v>70159</v>
      </c>
      <c r="B14181" s="19" t="s">
        <v>134</v>
      </c>
      <c r="C14181" s="4" t="s">
        <v>70353</v>
      </c>
      <c r="D14181" s="37" t="s">
        <v>70355</v>
      </c>
      <c r="E14181" s="37" t="s">
        <v>70356</v>
      </c>
      <c r="F14181" s="80"/>
      <c r="G14181" s="23" t="s">
        <v>70354</v>
      </c>
    </row>
    <row r="14182" spans="1:7" ht="91.2">
      <c r="A14182" s="3" t="s">
        <v>70160</v>
      </c>
      <c r="B14182" s="19" t="s">
        <v>150</v>
      </c>
      <c r="C14182" s="4" t="s">
        <v>70357</v>
      </c>
      <c r="D14182" s="37" t="s">
        <v>70359</v>
      </c>
      <c r="E14182" s="37" t="s">
        <v>70360</v>
      </c>
      <c r="F14182" s="80"/>
      <c r="G14182" s="23" t="s">
        <v>70358</v>
      </c>
    </row>
    <row r="14183" spans="1:7" ht="69">
      <c r="A14183" s="3" t="s">
        <v>70161</v>
      </c>
      <c r="B14183" s="19" t="s">
        <v>150</v>
      </c>
      <c r="C14183" s="4" t="s">
        <v>70361</v>
      </c>
      <c r="D14183" s="37" t="s">
        <v>70363</v>
      </c>
      <c r="E14183" s="37" t="s">
        <v>70364</v>
      </c>
      <c r="F14183" s="80"/>
      <c r="G14183" s="23" t="s">
        <v>70362</v>
      </c>
    </row>
    <row r="14184" spans="1:7" ht="79.8">
      <c r="A14184" s="3" t="s">
        <v>70162</v>
      </c>
      <c r="B14184" s="19" t="s">
        <v>150</v>
      </c>
      <c r="C14184" s="4" t="s">
        <v>70365</v>
      </c>
      <c r="D14184" s="37" t="s">
        <v>70367</v>
      </c>
      <c r="E14184" s="37" t="s">
        <v>70368</v>
      </c>
      <c r="F14184" s="80"/>
      <c r="G14184" s="23" t="s">
        <v>70366</v>
      </c>
    </row>
    <row r="14185" spans="1:7" ht="79.8">
      <c r="A14185" s="3" t="s">
        <v>70163</v>
      </c>
      <c r="B14185" s="19" t="s">
        <v>150</v>
      </c>
      <c r="C14185" s="4" t="s">
        <v>70369</v>
      </c>
      <c r="D14185" s="37" t="s">
        <v>70371</v>
      </c>
      <c r="E14185" s="37" t="s">
        <v>70372</v>
      </c>
      <c r="F14185" s="80"/>
      <c r="G14185" s="23" t="s">
        <v>70370</v>
      </c>
    </row>
    <row r="14186" spans="1:7" ht="79.8">
      <c r="A14186" s="3" t="s">
        <v>70164</v>
      </c>
      <c r="B14186" s="19" t="s">
        <v>150</v>
      </c>
      <c r="C14186" s="4" t="s">
        <v>70373</v>
      </c>
      <c r="D14186" s="37" t="s">
        <v>70375</v>
      </c>
      <c r="E14186" s="37" t="s">
        <v>70376</v>
      </c>
      <c r="F14186" s="80"/>
      <c r="G14186" s="23" t="s">
        <v>70374</v>
      </c>
    </row>
    <row r="14187" spans="1:7" ht="68.400000000000006">
      <c r="A14187" s="3" t="s">
        <v>70165</v>
      </c>
      <c r="B14187" s="19" t="s">
        <v>150</v>
      </c>
      <c r="C14187" s="4" t="s">
        <v>70377</v>
      </c>
      <c r="D14187" s="37" t="s">
        <v>70379</v>
      </c>
      <c r="E14187" s="37" t="s">
        <v>70380</v>
      </c>
      <c r="F14187" s="80"/>
      <c r="G14187" s="23" t="s">
        <v>70378</v>
      </c>
    </row>
    <row r="14188" spans="1:7" ht="69">
      <c r="A14188" s="3" t="s">
        <v>70166</v>
      </c>
      <c r="B14188" s="19" t="s">
        <v>208</v>
      </c>
      <c r="C14188" s="4" t="s">
        <v>70381</v>
      </c>
      <c r="D14188" s="37" t="s">
        <v>70383</v>
      </c>
      <c r="E14188" s="37" t="s">
        <v>70384</v>
      </c>
      <c r="F14188" s="80"/>
      <c r="G14188" s="23" t="s">
        <v>70382</v>
      </c>
    </row>
    <row r="14189" spans="1:7" ht="68.400000000000006">
      <c r="A14189" s="3" t="s">
        <v>70167</v>
      </c>
      <c r="B14189" s="19" t="s">
        <v>369</v>
      </c>
      <c r="C14189" s="4" t="s">
        <v>70385</v>
      </c>
      <c r="D14189" s="37" t="s">
        <v>70387</v>
      </c>
      <c r="E14189" s="37" t="s">
        <v>70388</v>
      </c>
      <c r="F14189" s="80"/>
      <c r="G14189" s="23" t="s">
        <v>70386</v>
      </c>
    </row>
    <row r="14190" spans="1:7" ht="57">
      <c r="A14190" s="3" t="s">
        <v>70168</v>
      </c>
      <c r="B14190" s="19" t="s">
        <v>369</v>
      </c>
      <c r="C14190" s="4" t="s">
        <v>70389</v>
      </c>
      <c r="D14190" s="37" t="s">
        <v>70391</v>
      </c>
      <c r="E14190" s="37" t="s">
        <v>70392</v>
      </c>
      <c r="F14190" s="80"/>
      <c r="G14190" s="23" t="s">
        <v>70390</v>
      </c>
    </row>
    <row r="14191" spans="1:7" ht="68.400000000000006">
      <c r="A14191" s="3" t="s">
        <v>70169</v>
      </c>
      <c r="B14191" s="19" t="s">
        <v>369</v>
      </c>
      <c r="C14191" s="4" t="s">
        <v>70393</v>
      </c>
      <c r="D14191" s="37" t="s">
        <v>70395</v>
      </c>
      <c r="E14191" s="37" t="s">
        <v>70396</v>
      </c>
      <c r="F14191" s="80"/>
      <c r="G14191" s="23" t="s">
        <v>70394</v>
      </c>
    </row>
    <row r="14192" spans="1:7" ht="68.400000000000006">
      <c r="A14192" s="3" t="s">
        <v>70170</v>
      </c>
      <c r="B14192" s="19" t="s">
        <v>369</v>
      </c>
      <c r="C14192" s="4" t="s">
        <v>70397</v>
      </c>
      <c r="D14192" s="37" t="s">
        <v>70399</v>
      </c>
      <c r="E14192" s="37" t="s">
        <v>70400</v>
      </c>
      <c r="F14192" s="80"/>
      <c r="G14192" s="23" t="s">
        <v>70398</v>
      </c>
    </row>
    <row r="14193" spans="1:7" ht="68.400000000000006">
      <c r="A14193" s="3" t="s">
        <v>70171</v>
      </c>
      <c r="B14193" s="19" t="s">
        <v>369</v>
      </c>
      <c r="C14193" s="4" t="s">
        <v>70401</v>
      </c>
      <c r="D14193" s="37" t="s">
        <v>70403</v>
      </c>
      <c r="E14193" s="37" t="s">
        <v>70404</v>
      </c>
      <c r="F14193" s="80"/>
      <c r="G14193" s="23" t="s">
        <v>70402</v>
      </c>
    </row>
    <row r="14194" spans="1:7" ht="102.6">
      <c r="A14194" s="3" t="s">
        <v>70172</v>
      </c>
      <c r="B14194" s="19" t="s">
        <v>369</v>
      </c>
      <c r="C14194" s="4" t="s">
        <v>70405</v>
      </c>
      <c r="D14194" s="37" t="s">
        <v>70407</v>
      </c>
      <c r="E14194" s="37" t="s">
        <v>70408</v>
      </c>
      <c r="F14194" s="80"/>
      <c r="G14194" s="23" t="s">
        <v>70406</v>
      </c>
    </row>
    <row r="14195" spans="1:7" ht="57">
      <c r="A14195" s="3" t="s">
        <v>70173</v>
      </c>
      <c r="B14195" s="19" t="s">
        <v>369</v>
      </c>
      <c r="C14195" s="4" t="s">
        <v>70409</v>
      </c>
      <c r="D14195" s="37" t="s">
        <v>70411</v>
      </c>
      <c r="E14195" s="37" t="s">
        <v>70412</v>
      </c>
      <c r="F14195" s="80"/>
      <c r="G14195" s="23" t="s">
        <v>70410</v>
      </c>
    </row>
    <row r="14196" spans="1:7" ht="69">
      <c r="A14196" s="3" t="s">
        <v>70174</v>
      </c>
      <c r="B14196" s="19" t="s">
        <v>150</v>
      </c>
      <c r="C14196" s="4" t="s">
        <v>70413</v>
      </c>
      <c r="D14196" s="37" t="s">
        <v>70415</v>
      </c>
      <c r="E14196" s="37" t="s">
        <v>70416</v>
      </c>
      <c r="F14196" s="80"/>
      <c r="G14196" s="23" t="s">
        <v>70414</v>
      </c>
    </row>
    <row r="14197" spans="1:7" ht="68.400000000000006">
      <c r="A14197" s="3" t="s">
        <v>70175</v>
      </c>
      <c r="B14197" s="19" t="s">
        <v>150</v>
      </c>
      <c r="C14197" s="4" t="s">
        <v>70417</v>
      </c>
      <c r="D14197" s="37" t="s">
        <v>70419</v>
      </c>
      <c r="E14197" s="37" t="s">
        <v>70420</v>
      </c>
      <c r="F14197" s="80"/>
      <c r="G14197" s="23" t="s">
        <v>70418</v>
      </c>
    </row>
    <row r="14198" spans="1:7" ht="68.400000000000006">
      <c r="A14198" s="3" t="s">
        <v>70176</v>
      </c>
      <c r="B14198" s="19" t="s">
        <v>150</v>
      </c>
      <c r="C14198" s="4" t="s">
        <v>70421</v>
      </c>
      <c r="D14198" s="37" t="s">
        <v>70423</v>
      </c>
      <c r="E14198" s="37" t="s">
        <v>70424</v>
      </c>
      <c r="F14198" s="80"/>
      <c r="G14198" s="23" t="s">
        <v>70422</v>
      </c>
    </row>
    <row r="14199" spans="1:7" ht="68.400000000000006">
      <c r="A14199" s="3" t="s">
        <v>70177</v>
      </c>
      <c r="B14199" s="19" t="s">
        <v>150</v>
      </c>
      <c r="C14199" s="4" t="s">
        <v>70425</v>
      </c>
      <c r="D14199" s="37" t="s">
        <v>70427</v>
      </c>
      <c r="E14199" s="37" t="s">
        <v>70428</v>
      </c>
      <c r="F14199" s="80"/>
      <c r="G14199" s="23" t="s">
        <v>70426</v>
      </c>
    </row>
    <row r="14200" spans="1:7" ht="68.400000000000006">
      <c r="A14200" s="3" t="s">
        <v>70178</v>
      </c>
      <c r="B14200" s="19" t="s">
        <v>150</v>
      </c>
      <c r="C14200" s="4" t="s">
        <v>70429</v>
      </c>
      <c r="D14200" s="37" t="s">
        <v>70431</v>
      </c>
      <c r="E14200" s="37" t="s">
        <v>70432</v>
      </c>
      <c r="F14200" s="80"/>
      <c r="G14200" s="23" t="s">
        <v>70430</v>
      </c>
    </row>
    <row r="14201" spans="1:7" ht="96.6">
      <c r="A14201" s="3" t="s">
        <v>70179</v>
      </c>
      <c r="B14201" s="19" t="s">
        <v>150</v>
      </c>
      <c r="C14201" s="4" t="s">
        <v>70433</v>
      </c>
      <c r="D14201" s="37" t="s">
        <v>70435</v>
      </c>
      <c r="E14201" s="37" t="s">
        <v>70436</v>
      </c>
      <c r="F14201" s="80"/>
      <c r="G14201" s="23" t="s">
        <v>70434</v>
      </c>
    </row>
    <row r="14202" spans="1:7" ht="91.2">
      <c r="A14202" s="3" t="s">
        <v>70180</v>
      </c>
      <c r="B14202" s="19" t="s">
        <v>1279</v>
      </c>
      <c r="C14202" s="4" t="s">
        <v>70437</v>
      </c>
      <c r="D14202" s="37" t="s">
        <v>70439</v>
      </c>
      <c r="E14202" s="37" t="s">
        <v>70440</v>
      </c>
      <c r="F14202" s="80"/>
      <c r="G14202" s="23" t="s">
        <v>70438</v>
      </c>
    </row>
    <row r="14203" spans="1:7" ht="91.2">
      <c r="A14203" s="3" t="s">
        <v>70181</v>
      </c>
      <c r="B14203" s="19" t="s">
        <v>139</v>
      </c>
      <c r="C14203" s="4" t="s">
        <v>70441</v>
      </c>
      <c r="D14203" s="37" t="s">
        <v>70443</v>
      </c>
      <c r="E14203" s="37" t="s">
        <v>70444</v>
      </c>
      <c r="F14203" s="80"/>
      <c r="G14203" s="23" t="s">
        <v>70442</v>
      </c>
    </row>
    <row r="14204" spans="1:7" ht="91.2">
      <c r="A14204" s="3" t="s">
        <v>70182</v>
      </c>
      <c r="B14204" s="19" t="s">
        <v>6247</v>
      </c>
      <c r="C14204" s="4" t="s">
        <v>70445</v>
      </c>
      <c r="D14204" s="37" t="s">
        <v>70447</v>
      </c>
      <c r="E14204" s="37" t="s">
        <v>70448</v>
      </c>
      <c r="F14204" s="80"/>
      <c r="G14204" s="23" t="s">
        <v>70446</v>
      </c>
    </row>
    <row r="14205" spans="1:7" ht="82.8">
      <c r="A14205" s="3" t="s">
        <v>70183</v>
      </c>
      <c r="B14205" s="19" t="s">
        <v>208</v>
      </c>
      <c r="C14205" s="4" t="s">
        <v>70449</v>
      </c>
      <c r="D14205" s="37" t="s">
        <v>70451</v>
      </c>
      <c r="E14205" s="37" t="s">
        <v>70452</v>
      </c>
      <c r="F14205" s="80"/>
      <c r="G14205" s="23" t="s">
        <v>70450</v>
      </c>
    </row>
    <row r="14206" spans="1:7" ht="96.6">
      <c r="A14206" s="3" t="s">
        <v>70184</v>
      </c>
      <c r="B14206" s="19" t="s">
        <v>208</v>
      </c>
      <c r="C14206" s="4" t="s">
        <v>70453</v>
      </c>
      <c r="D14206" s="37" t="s">
        <v>70455</v>
      </c>
      <c r="E14206" s="37" t="s">
        <v>70456</v>
      </c>
      <c r="F14206" s="80"/>
      <c r="G14206" s="23" t="s">
        <v>70454</v>
      </c>
    </row>
    <row r="14207" spans="1:7" ht="102.6">
      <c r="A14207" s="3" t="s">
        <v>70185</v>
      </c>
      <c r="B14207" s="19" t="s">
        <v>208</v>
      </c>
      <c r="C14207" s="4" t="s">
        <v>70457</v>
      </c>
      <c r="D14207" s="37" t="s">
        <v>70459</v>
      </c>
      <c r="E14207" s="37" t="s">
        <v>70460</v>
      </c>
      <c r="F14207" s="80"/>
      <c r="G14207" s="23" t="s">
        <v>70458</v>
      </c>
    </row>
    <row r="14208" spans="1:7" ht="91.2">
      <c r="A14208" s="3" t="s">
        <v>70186</v>
      </c>
      <c r="B14208" s="19" t="s">
        <v>150</v>
      </c>
      <c r="C14208" s="4" t="s">
        <v>70461</v>
      </c>
      <c r="D14208" s="37" t="s">
        <v>70463</v>
      </c>
      <c r="E14208" s="37" t="s">
        <v>70464</v>
      </c>
      <c r="F14208" s="80"/>
      <c r="G14208" s="23" t="s">
        <v>70462</v>
      </c>
    </row>
    <row r="14209" spans="1:7" ht="96.6">
      <c r="A14209" s="3" t="s">
        <v>70187</v>
      </c>
      <c r="B14209" s="19" t="s">
        <v>150</v>
      </c>
      <c r="C14209" s="4" t="s">
        <v>70465</v>
      </c>
      <c r="D14209" s="37" t="s">
        <v>70467</v>
      </c>
      <c r="E14209" s="37" t="s">
        <v>70468</v>
      </c>
      <c r="F14209" s="80"/>
      <c r="G14209" s="23" t="s">
        <v>70466</v>
      </c>
    </row>
    <row r="14210" spans="1:7" ht="79.8">
      <c r="A14210" s="3" t="s">
        <v>70188</v>
      </c>
      <c r="B14210" s="19" t="s">
        <v>150</v>
      </c>
      <c r="C14210" s="4" t="s">
        <v>70469</v>
      </c>
      <c r="D14210" s="37" t="s">
        <v>70471</v>
      </c>
      <c r="E14210" s="37" t="s">
        <v>70472</v>
      </c>
      <c r="F14210" s="80"/>
      <c r="G14210" s="23" t="s">
        <v>70470</v>
      </c>
    </row>
    <row r="14211" spans="1:7" ht="91.2">
      <c r="A14211" s="3" t="s">
        <v>70189</v>
      </c>
      <c r="B14211" s="19" t="s">
        <v>139</v>
      </c>
      <c r="C14211" s="4" t="s">
        <v>70473</v>
      </c>
      <c r="D14211" s="37" t="s">
        <v>70475</v>
      </c>
      <c r="E14211" s="37" t="s">
        <v>70476</v>
      </c>
      <c r="F14211" s="80"/>
      <c r="G14211" s="23" t="s">
        <v>70474</v>
      </c>
    </row>
    <row r="14212" spans="1:7" ht="91.2">
      <c r="A14212" s="3" t="s">
        <v>70190</v>
      </c>
      <c r="B14212" s="19" t="s">
        <v>163</v>
      </c>
      <c r="C14212" s="4" t="s">
        <v>70477</v>
      </c>
      <c r="D14212" s="37" t="s">
        <v>70479</v>
      </c>
      <c r="E14212" s="37" t="s">
        <v>70480</v>
      </c>
      <c r="F14212" s="80"/>
      <c r="G14212" s="23" t="s">
        <v>70478</v>
      </c>
    </row>
    <row r="14213" spans="1:7" ht="102.6">
      <c r="A14213" s="3" t="s">
        <v>70191</v>
      </c>
      <c r="B14213" s="19" t="s">
        <v>139</v>
      </c>
      <c r="C14213" s="4" t="s">
        <v>70481</v>
      </c>
      <c r="D14213" s="37" t="s">
        <v>70483</v>
      </c>
      <c r="E14213" s="37" t="s">
        <v>70484</v>
      </c>
      <c r="F14213" s="80"/>
      <c r="G14213" s="23" t="s">
        <v>70482</v>
      </c>
    </row>
    <row r="14214" spans="1:7" ht="79.8">
      <c r="A14214" s="3" t="s">
        <v>70192</v>
      </c>
      <c r="B14214" s="19" t="s">
        <v>150</v>
      </c>
      <c r="C14214" s="4" t="s">
        <v>70485</v>
      </c>
      <c r="D14214" s="37" t="s">
        <v>70487</v>
      </c>
      <c r="E14214" s="37" t="s">
        <v>70488</v>
      </c>
      <c r="F14214" s="80"/>
      <c r="G14214" s="23" t="s">
        <v>70486</v>
      </c>
    </row>
    <row r="14215" spans="1:7" ht="69">
      <c r="A14215" s="3" t="s">
        <v>70193</v>
      </c>
      <c r="B14215" s="19" t="s">
        <v>150</v>
      </c>
      <c r="C14215" s="4" t="s">
        <v>70489</v>
      </c>
      <c r="D14215" s="37" t="s">
        <v>70491</v>
      </c>
      <c r="E14215" s="37" t="s">
        <v>70492</v>
      </c>
      <c r="F14215" s="80"/>
      <c r="G14215" s="23" t="s">
        <v>70490</v>
      </c>
    </row>
    <row r="14216" spans="1:7" ht="91.2">
      <c r="A14216" s="3" t="s">
        <v>70194</v>
      </c>
      <c r="B14216" s="19" t="s">
        <v>163</v>
      </c>
      <c r="C14216" s="4" t="s">
        <v>70493</v>
      </c>
      <c r="D14216" s="37" t="s">
        <v>70495</v>
      </c>
      <c r="E14216" s="37" t="s">
        <v>70496</v>
      </c>
      <c r="F14216" s="80"/>
      <c r="G14216" s="23" t="s">
        <v>70494</v>
      </c>
    </row>
    <row r="14217" spans="1:7" ht="82.8">
      <c r="A14217" s="3" t="s">
        <v>70195</v>
      </c>
      <c r="B14217" s="19" t="s">
        <v>208</v>
      </c>
      <c r="C14217" s="4" t="s">
        <v>70497</v>
      </c>
      <c r="D14217" s="37" t="s">
        <v>70499</v>
      </c>
      <c r="E14217" s="37" t="s">
        <v>70500</v>
      </c>
      <c r="F14217" s="80"/>
      <c r="G14217" s="23" t="s">
        <v>70498</v>
      </c>
    </row>
    <row r="14218" spans="1:7" ht="69">
      <c r="A14218" s="3" t="s">
        <v>70196</v>
      </c>
      <c r="B14218" s="19" t="s">
        <v>208</v>
      </c>
      <c r="C14218" s="4" t="s">
        <v>70501</v>
      </c>
      <c r="D14218" s="37" t="s">
        <v>70503</v>
      </c>
      <c r="E14218" s="37" t="s">
        <v>70504</v>
      </c>
      <c r="F14218" s="80"/>
      <c r="G14218" s="23" t="s">
        <v>70502</v>
      </c>
    </row>
    <row r="14219" spans="1:7" ht="91.2">
      <c r="A14219" s="3" t="s">
        <v>70197</v>
      </c>
      <c r="B14219" s="19" t="s">
        <v>150</v>
      </c>
      <c r="C14219" s="4" t="s">
        <v>70505</v>
      </c>
      <c r="D14219" s="37" t="s">
        <v>70507</v>
      </c>
      <c r="E14219" s="37" t="s">
        <v>70508</v>
      </c>
      <c r="F14219" s="80"/>
      <c r="G14219" s="23" t="s">
        <v>70506</v>
      </c>
    </row>
    <row r="14220" spans="1:7" ht="79.8">
      <c r="A14220" s="3" t="s">
        <v>70198</v>
      </c>
      <c r="B14220" s="19" t="s">
        <v>150</v>
      </c>
      <c r="C14220" s="4" t="s">
        <v>70509</v>
      </c>
      <c r="D14220" s="37" t="s">
        <v>70511</v>
      </c>
      <c r="E14220" s="37" t="s">
        <v>70512</v>
      </c>
      <c r="F14220" s="80"/>
      <c r="G14220" s="23" t="s">
        <v>70510</v>
      </c>
    </row>
    <row r="14221" spans="1:7" ht="91.2">
      <c r="A14221" s="3" t="s">
        <v>70199</v>
      </c>
      <c r="B14221" s="19" t="s">
        <v>150</v>
      </c>
      <c r="C14221" s="4" t="s">
        <v>70513</v>
      </c>
      <c r="D14221" s="37" t="s">
        <v>70515</v>
      </c>
      <c r="E14221" s="37" t="s">
        <v>70516</v>
      </c>
      <c r="F14221" s="80"/>
      <c r="G14221" s="23" t="s">
        <v>70514</v>
      </c>
    </row>
    <row r="14222" spans="1:7" ht="79.8">
      <c r="A14222" s="3" t="s">
        <v>70200</v>
      </c>
      <c r="B14222" s="19" t="s">
        <v>150</v>
      </c>
      <c r="C14222" s="4" t="s">
        <v>70517</v>
      </c>
      <c r="D14222" s="37" t="s">
        <v>70519</v>
      </c>
      <c r="E14222" s="37" t="s">
        <v>70520</v>
      </c>
      <c r="F14222" s="80"/>
      <c r="G14222" s="23" t="s">
        <v>70518</v>
      </c>
    </row>
    <row r="14223" spans="1:7" ht="91.2">
      <c r="A14223" s="3" t="s">
        <v>70201</v>
      </c>
      <c r="B14223" s="19" t="s">
        <v>163</v>
      </c>
      <c r="C14223" s="4" t="s">
        <v>70521</v>
      </c>
      <c r="D14223" s="37" t="s">
        <v>70523</v>
      </c>
      <c r="E14223" s="37" t="s">
        <v>70524</v>
      </c>
      <c r="F14223" s="80"/>
      <c r="G14223" s="23" t="s">
        <v>70522</v>
      </c>
    </row>
    <row r="14224" spans="1:7" ht="79.8">
      <c r="A14224" s="3" t="s">
        <v>70202</v>
      </c>
      <c r="B14224" s="19" t="s">
        <v>150</v>
      </c>
      <c r="C14224" s="4" t="s">
        <v>70525</v>
      </c>
      <c r="D14224" s="37" t="s">
        <v>70527</v>
      </c>
      <c r="E14224" s="37" t="s">
        <v>70528</v>
      </c>
      <c r="F14224" s="80"/>
      <c r="G14224" s="23" t="s">
        <v>70526</v>
      </c>
    </row>
    <row r="14225" spans="1:7" ht="91.2">
      <c r="A14225" s="3" t="s">
        <v>70203</v>
      </c>
      <c r="B14225" s="19" t="s">
        <v>150</v>
      </c>
      <c r="C14225" s="4" t="s">
        <v>70529</v>
      </c>
      <c r="D14225" s="37" t="s">
        <v>70531</v>
      </c>
      <c r="E14225" s="37" t="s">
        <v>70532</v>
      </c>
      <c r="F14225" s="80"/>
      <c r="G14225" s="23" t="s">
        <v>70530</v>
      </c>
    </row>
    <row r="14226" spans="1:7" ht="91.2">
      <c r="A14226" s="3" t="s">
        <v>70204</v>
      </c>
      <c r="B14226" s="19" t="s">
        <v>150</v>
      </c>
      <c r="C14226" s="4" t="s">
        <v>70533</v>
      </c>
      <c r="D14226" s="37" t="s">
        <v>70535</v>
      </c>
      <c r="E14226" s="37" t="s">
        <v>70536</v>
      </c>
      <c r="F14226" s="80"/>
      <c r="G14226" s="23" t="s">
        <v>70534</v>
      </c>
    </row>
    <row r="14227" spans="1:7" ht="91.2">
      <c r="A14227" s="3" t="s">
        <v>70205</v>
      </c>
      <c r="B14227" s="19" t="s">
        <v>208</v>
      </c>
      <c r="C14227" s="4" t="s">
        <v>70537</v>
      </c>
      <c r="D14227" s="37" t="s">
        <v>70539</v>
      </c>
      <c r="E14227" s="37" t="s">
        <v>70540</v>
      </c>
      <c r="F14227" s="80"/>
      <c r="G14227" s="23" t="s">
        <v>70538</v>
      </c>
    </row>
    <row r="14228" spans="1:7" ht="79.8">
      <c r="A14228" s="3" t="s">
        <v>70206</v>
      </c>
      <c r="B14228" s="19" t="s">
        <v>1279</v>
      </c>
      <c r="C14228" s="4" t="s">
        <v>70541</v>
      </c>
      <c r="D14228" s="37" t="s">
        <v>70543</v>
      </c>
      <c r="E14228" s="37" t="s">
        <v>70544</v>
      </c>
      <c r="F14228" s="80"/>
      <c r="G14228" s="23" t="s">
        <v>70542</v>
      </c>
    </row>
    <row r="14229" spans="1:7" ht="91.2">
      <c r="A14229" s="3" t="s">
        <v>70207</v>
      </c>
      <c r="B14229" s="19" t="s">
        <v>163</v>
      </c>
      <c r="C14229" s="4" t="s">
        <v>70545</v>
      </c>
      <c r="D14229" s="37" t="s">
        <v>70547</v>
      </c>
      <c r="E14229" s="37" t="s">
        <v>70548</v>
      </c>
      <c r="F14229" s="80"/>
      <c r="G14229" s="23" t="s">
        <v>70546</v>
      </c>
    </row>
    <row r="14230" spans="1:7" ht="79.8">
      <c r="A14230" s="3" t="s">
        <v>70208</v>
      </c>
      <c r="B14230" s="19" t="s">
        <v>1279</v>
      </c>
      <c r="C14230" s="4" t="s">
        <v>70549</v>
      </c>
      <c r="D14230" s="37" t="s">
        <v>70551</v>
      </c>
      <c r="E14230" s="37" t="s">
        <v>70552</v>
      </c>
      <c r="F14230" s="80"/>
      <c r="G14230" s="23" t="s">
        <v>70550</v>
      </c>
    </row>
    <row r="14231" spans="1:7" ht="79.8">
      <c r="A14231" s="3" t="s">
        <v>70209</v>
      </c>
      <c r="B14231" s="19" t="s">
        <v>1279</v>
      </c>
      <c r="C14231" s="4" t="s">
        <v>70553</v>
      </c>
      <c r="D14231" s="37" t="s">
        <v>70555</v>
      </c>
      <c r="E14231" s="37" t="s">
        <v>70556</v>
      </c>
      <c r="F14231" s="80"/>
      <c r="G14231" s="23" t="s">
        <v>70554</v>
      </c>
    </row>
    <row r="14232" spans="1:7" ht="79.8">
      <c r="A14232" s="3" t="s">
        <v>70210</v>
      </c>
      <c r="B14232" s="19" t="s">
        <v>163</v>
      </c>
      <c r="C14232" s="4" t="s">
        <v>70557</v>
      </c>
      <c r="D14232" s="37" t="s">
        <v>70559</v>
      </c>
      <c r="E14232" s="37" t="s">
        <v>70560</v>
      </c>
      <c r="F14232" s="80"/>
      <c r="G14232" s="23" t="s">
        <v>70558</v>
      </c>
    </row>
    <row r="14233" spans="1:7" ht="79.8">
      <c r="A14233" s="3" t="s">
        <v>70211</v>
      </c>
      <c r="B14233" s="19" t="s">
        <v>163</v>
      </c>
      <c r="C14233" s="4" t="s">
        <v>70561</v>
      </c>
      <c r="D14233" s="37" t="s">
        <v>70563</v>
      </c>
      <c r="E14233" s="37" t="s">
        <v>70564</v>
      </c>
      <c r="F14233" s="80"/>
      <c r="G14233" s="23" t="s">
        <v>70562</v>
      </c>
    </row>
    <row r="14234" spans="1:7" ht="102.6">
      <c r="A14234" s="3" t="s">
        <v>70220</v>
      </c>
      <c r="B14234" s="19" t="s">
        <v>150</v>
      </c>
      <c r="C14234" s="4" t="s">
        <v>70565</v>
      </c>
      <c r="D14234" s="37" t="s">
        <v>70567</v>
      </c>
      <c r="E14234" s="37" t="s">
        <v>70568</v>
      </c>
      <c r="F14234" s="80"/>
      <c r="G14234" s="23" t="s">
        <v>70566</v>
      </c>
    </row>
    <row r="14235" spans="1:7" ht="79.8">
      <c r="A14235" s="3" t="s">
        <v>70212</v>
      </c>
      <c r="B14235" s="19" t="s">
        <v>150</v>
      </c>
      <c r="C14235" s="4" t="s">
        <v>70569</v>
      </c>
      <c r="D14235" s="37" t="s">
        <v>70571</v>
      </c>
      <c r="E14235" s="37" t="s">
        <v>70572</v>
      </c>
      <c r="F14235" s="80"/>
      <c r="G14235" s="23" t="s">
        <v>70570</v>
      </c>
    </row>
    <row r="14236" spans="1:7" ht="91.2">
      <c r="A14236" s="3" t="s">
        <v>70221</v>
      </c>
      <c r="B14236" s="19" t="s">
        <v>150</v>
      </c>
      <c r="C14236" s="4" t="s">
        <v>70573</v>
      </c>
      <c r="D14236" s="37" t="s">
        <v>70575</v>
      </c>
      <c r="E14236" s="37" t="s">
        <v>70576</v>
      </c>
      <c r="F14236" s="80"/>
      <c r="G14236" s="23" t="s">
        <v>70574</v>
      </c>
    </row>
    <row r="14237" spans="1:7" ht="79.8">
      <c r="A14237" s="3" t="s">
        <v>70213</v>
      </c>
      <c r="B14237" s="19" t="s">
        <v>150</v>
      </c>
      <c r="C14237" s="4" t="s">
        <v>70577</v>
      </c>
      <c r="D14237" s="37" t="s">
        <v>70579</v>
      </c>
      <c r="E14237" s="37" t="s">
        <v>70580</v>
      </c>
      <c r="F14237" s="80"/>
      <c r="G14237" s="23" t="s">
        <v>70578</v>
      </c>
    </row>
    <row r="14238" spans="1:7" ht="91.2">
      <c r="A14238" s="3" t="s">
        <v>70214</v>
      </c>
      <c r="B14238" s="19" t="s">
        <v>150</v>
      </c>
      <c r="C14238" s="4" t="s">
        <v>70581</v>
      </c>
      <c r="D14238" s="37" t="s">
        <v>70583</v>
      </c>
      <c r="E14238" s="37" t="s">
        <v>70584</v>
      </c>
      <c r="F14238" s="80"/>
      <c r="G14238" s="23" t="s">
        <v>70582</v>
      </c>
    </row>
    <row r="14239" spans="1:7" ht="91.2">
      <c r="A14239" s="3" t="s">
        <v>70215</v>
      </c>
      <c r="B14239" s="19" t="s">
        <v>150</v>
      </c>
      <c r="C14239" s="4" t="s">
        <v>70585</v>
      </c>
      <c r="D14239" s="37" t="s">
        <v>70587</v>
      </c>
      <c r="E14239" s="37" t="s">
        <v>70588</v>
      </c>
      <c r="F14239" s="80"/>
      <c r="G14239" s="23" t="s">
        <v>70586</v>
      </c>
    </row>
    <row r="14240" spans="1:7" ht="79.8">
      <c r="A14240" s="3" t="s">
        <v>70216</v>
      </c>
      <c r="B14240" s="19" t="s">
        <v>208</v>
      </c>
      <c r="C14240" s="4" t="s">
        <v>70589</v>
      </c>
      <c r="D14240" s="37" t="s">
        <v>70591</v>
      </c>
      <c r="E14240" s="37" t="s">
        <v>70592</v>
      </c>
      <c r="F14240" s="80"/>
      <c r="G14240" s="23" t="s">
        <v>70590</v>
      </c>
    </row>
    <row r="14241" spans="1:7" ht="82.8">
      <c r="A14241" s="3" t="s">
        <v>70222</v>
      </c>
      <c r="B14241" s="19" t="s">
        <v>150</v>
      </c>
      <c r="C14241" s="4" t="s">
        <v>70593</v>
      </c>
      <c r="D14241" s="37" t="s">
        <v>70595</v>
      </c>
      <c r="E14241" s="37" t="s">
        <v>70596</v>
      </c>
      <c r="F14241" s="80"/>
      <c r="G14241" s="23" t="s">
        <v>70594</v>
      </c>
    </row>
    <row r="14242" spans="1:7" ht="91.2">
      <c r="A14242" s="3" t="s">
        <v>70218</v>
      </c>
      <c r="B14242" s="19" t="s">
        <v>150</v>
      </c>
      <c r="C14242" s="4" t="s">
        <v>70597</v>
      </c>
      <c r="D14242" s="37" t="s">
        <v>70599</v>
      </c>
      <c r="E14242" s="37" t="s">
        <v>70600</v>
      </c>
      <c r="F14242" s="80"/>
      <c r="G14242" s="23" t="s">
        <v>70598</v>
      </c>
    </row>
    <row r="14243" spans="1:7" ht="82.8">
      <c r="A14243" s="3" t="s">
        <v>70217</v>
      </c>
      <c r="B14243" s="19" t="s">
        <v>150</v>
      </c>
      <c r="C14243" s="4" t="s">
        <v>70601</v>
      </c>
      <c r="D14243" s="37" t="s">
        <v>70603</v>
      </c>
      <c r="E14243" s="37" t="s">
        <v>70604</v>
      </c>
      <c r="F14243" s="80"/>
      <c r="G14243" s="23" t="s">
        <v>70602</v>
      </c>
    </row>
    <row r="14244" spans="1:7" ht="69">
      <c r="A14244" s="3" t="s">
        <v>70223</v>
      </c>
      <c r="B14244" s="19" t="s">
        <v>208</v>
      </c>
      <c r="C14244" s="4" t="s">
        <v>70605</v>
      </c>
      <c r="D14244" s="37" t="s">
        <v>70607</v>
      </c>
      <c r="E14244" s="37" t="s">
        <v>70608</v>
      </c>
      <c r="F14244" s="80"/>
      <c r="G14244" s="23" t="s">
        <v>70606</v>
      </c>
    </row>
    <row r="14245" spans="1:7" ht="91.2">
      <c r="A14245" s="3" t="s">
        <v>70224</v>
      </c>
      <c r="B14245" s="19" t="s">
        <v>150</v>
      </c>
      <c r="C14245" s="4" t="s">
        <v>70609</v>
      </c>
      <c r="D14245" s="37" t="s">
        <v>70611</v>
      </c>
      <c r="E14245" s="37" t="s">
        <v>70612</v>
      </c>
      <c r="F14245" s="80"/>
      <c r="G14245" s="23" t="s">
        <v>70610</v>
      </c>
    </row>
    <row r="14246" spans="1:7" ht="79.8">
      <c r="A14246" s="3" t="s">
        <v>70225</v>
      </c>
      <c r="B14246" s="19" t="s">
        <v>150</v>
      </c>
      <c r="C14246" s="4" t="s">
        <v>70613</v>
      </c>
      <c r="D14246" s="37" t="s">
        <v>70615</v>
      </c>
      <c r="E14246" s="37" t="s">
        <v>70616</v>
      </c>
      <c r="F14246" s="80"/>
      <c r="G14246" s="23" t="s">
        <v>70614</v>
      </c>
    </row>
    <row r="14247" spans="1:7" ht="69">
      <c r="A14247" s="3" t="s">
        <v>70226</v>
      </c>
      <c r="B14247" s="19" t="s">
        <v>150</v>
      </c>
      <c r="C14247" s="4" t="s">
        <v>70617</v>
      </c>
      <c r="D14247" s="37" t="s">
        <v>70619</v>
      </c>
      <c r="E14247" s="37" t="s">
        <v>70620</v>
      </c>
      <c r="F14247" s="80"/>
      <c r="G14247" s="23" t="s">
        <v>70618</v>
      </c>
    </row>
    <row r="14248" spans="1:7" ht="69">
      <c r="A14248" s="3" t="s">
        <v>70219</v>
      </c>
      <c r="B14248" s="19" t="s">
        <v>150</v>
      </c>
      <c r="C14248" s="4" t="s">
        <v>70621</v>
      </c>
      <c r="D14248" s="37" t="s">
        <v>70623</v>
      </c>
      <c r="E14248" s="37" t="s">
        <v>70624</v>
      </c>
      <c r="F14248" s="80"/>
      <c r="G14248" s="23" t="s">
        <v>70622</v>
      </c>
    </row>
    <row r="14249" spans="1:7" ht="79.8">
      <c r="A14249" s="3" t="s">
        <v>70227</v>
      </c>
      <c r="B14249" s="19" t="s">
        <v>163</v>
      </c>
      <c r="C14249" s="4" t="s">
        <v>70625</v>
      </c>
      <c r="D14249" s="37" t="s">
        <v>70627</v>
      </c>
      <c r="E14249" s="37" t="s">
        <v>70628</v>
      </c>
      <c r="F14249" s="80"/>
      <c r="G14249" s="23" t="s">
        <v>70626</v>
      </c>
    </row>
    <row r="14250" spans="1:7" ht="91.2">
      <c r="A14250" s="3" t="s">
        <v>70228</v>
      </c>
      <c r="B14250" s="19" t="s">
        <v>24</v>
      </c>
      <c r="C14250" s="4" t="s">
        <v>70629</v>
      </c>
      <c r="D14250" s="37" t="s">
        <v>70631</v>
      </c>
      <c r="E14250" s="37" t="s">
        <v>70632</v>
      </c>
      <c r="F14250" s="80"/>
      <c r="G14250" s="23" t="s">
        <v>70630</v>
      </c>
    </row>
    <row r="14251" spans="1:7" ht="91.2">
      <c r="A14251" s="3" t="s">
        <v>70229</v>
      </c>
      <c r="B14251" s="19" t="s">
        <v>17</v>
      </c>
      <c r="C14251" s="4" t="s">
        <v>70633</v>
      </c>
      <c r="D14251" s="37" t="s">
        <v>70635</v>
      </c>
      <c r="E14251" s="37" t="s">
        <v>70636</v>
      </c>
      <c r="F14251" s="80"/>
      <c r="G14251" s="23" t="s">
        <v>70634</v>
      </c>
    </row>
    <row r="14252" spans="1:7" ht="91.2">
      <c r="A14252" s="3" t="s">
        <v>70230</v>
      </c>
      <c r="B14252" s="19" t="s">
        <v>163</v>
      </c>
      <c r="C14252" s="4" t="s">
        <v>70637</v>
      </c>
      <c r="D14252" s="37" t="s">
        <v>70639</v>
      </c>
      <c r="E14252" s="37" t="s">
        <v>70640</v>
      </c>
      <c r="F14252" s="80"/>
      <c r="G14252" s="23" t="s">
        <v>70638</v>
      </c>
    </row>
    <row r="14253" spans="1:7" ht="79.8">
      <c r="A14253" s="3" t="s">
        <v>70231</v>
      </c>
      <c r="B14253" s="19" t="s">
        <v>139</v>
      </c>
      <c r="C14253" s="4" t="s">
        <v>70641</v>
      </c>
      <c r="D14253" s="37" t="s">
        <v>70643</v>
      </c>
      <c r="E14253" s="37" t="s">
        <v>70644</v>
      </c>
      <c r="F14253" s="80"/>
      <c r="G14253" s="23" t="s">
        <v>70642</v>
      </c>
    </row>
    <row r="14254" spans="1:7" ht="68.400000000000006">
      <c r="A14254" s="3" t="s">
        <v>70232</v>
      </c>
      <c r="B14254" s="19" t="s">
        <v>163</v>
      </c>
      <c r="C14254" s="4" t="s">
        <v>70645</v>
      </c>
      <c r="D14254" s="37" t="s">
        <v>70647</v>
      </c>
      <c r="E14254" s="37" t="s">
        <v>70648</v>
      </c>
      <c r="F14254" s="80"/>
      <c r="G14254" s="23" t="s">
        <v>70646</v>
      </c>
    </row>
    <row r="14255" spans="1:7" ht="79.8">
      <c r="A14255" s="3" t="s">
        <v>70233</v>
      </c>
      <c r="B14255" s="19" t="s">
        <v>163</v>
      </c>
      <c r="C14255" s="4" t="s">
        <v>70649</v>
      </c>
      <c r="D14255" s="37" t="s">
        <v>70651</v>
      </c>
      <c r="E14255" s="37" t="s">
        <v>70652</v>
      </c>
      <c r="F14255" s="80"/>
      <c r="G14255" s="23" t="s">
        <v>70650</v>
      </c>
    </row>
    <row r="14256" spans="1:7" ht="68.400000000000006">
      <c r="A14256" s="3" t="s">
        <v>70234</v>
      </c>
      <c r="B14256" s="19" t="s">
        <v>163</v>
      </c>
      <c r="C14256" s="4" t="s">
        <v>70653</v>
      </c>
      <c r="D14256" s="37" t="s">
        <v>70655</v>
      </c>
      <c r="E14256" s="37" t="s">
        <v>70656</v>
      </c>
      <c r="F14256" s="80"/>
      <c r="G14256" s="23" t="s">
        <v>70654</v>
      </c>
    </row>
    <row r="14257" spans="1:7" ht="79.8">
      <c r="A14257" s="3" t="s">
        <v>70235</v>
      </c>
      <c r="B14257" s="19" t="s">
        <v>163</v>
      </c>
      <c r="C14257" s="4" t="s">
        <v>70657</v>
      </c>
      <c r="D14257" s="37" t="s">
        <v>70659</v>
      </c>
      <c r="E14257" s="37" t="s">
        <v>70660</v>
      </c>
      <c r="F14257" s="80"/>
      <c r="G14257" s="23" t="s">
        <v>70658</v>
      </c>
    </row>
    <row r="14258" spans="1:7" ht="69">
      <c r="A14258" s="3" t="s">
        <v>70236</v>
      </c>
      <c r="B14258" s="19" t="s">
        <v>134</v>
      </c>
      <c r="C14258" s="4" t="s">
        <v>70661</v>
      </c>
      <c r="D14258" s="37" t="s">
        <v>70663</v>
      </c>
      <c r="E14258" s="37" t="s">
        <v>70664</v>
      </c>
      <c r="F14258" s="80"/>
      <c r="G14258" s="23" t="s">
        <v>70662</v>
      </c>
    </row>
    <row r="14259" spans="1:7" ht="57">
      <c r="A14259" s="3" t="s">
        <v>70237</v>
      </c>
      <c r="B14259" s="19" t="s">
        <v>163</v>
      </c>
      <c r="C14259" s="4" t="s">
        <v>70665</v>
      </c>
      <c r="D14259" s="37" t="s">
        <v>70667</v>
      </c>
      <c r="E14259" s="37" t="s">
        <v>70668</v>
      </c>
      <c r="F14259" s="80"/>
      <c r="G14259" s="23" t="s">
        <v>70666</v>
      </c>
    </row>
    <row r="14260" spans="1:7" ht="79.8">
      <c r="A14260" s="3" t="s">
        <v>70238</v>
      </c>
      <c r="B14260" s="19" t="s">
        <v>17</v>
      </c>
      <c r="C14260" s="4" t="s">
        <v>70669</v>
      </c>
      <c r="D14260" s="37" t="s">
        <v>70671</v>
      </c>
      <c r="E14260" s="37" t="s">
        <v>70672</v>
      </c>
      <c r="F14260" s="80"/>
      <c r="G14260" s="23" t="s">
        <v>70670</v>
      </c>
    </row>
    <row r="14261" spans="1:7" ht="68.400000000000006">
      <c r="A14261" s="3" t="s">
        <v>70239</v>
      </c>
      <c r="B14261" s="19" t="s">
        <v>163</v>
      </c>
      <c r="C14261" s="4" t="s">
        <v>70673</v>
      </c>
      <c r="D14261" s="37" t="s">
        <v>70675</v>
      </c>
      <c r="E14261" s="37" t="s">
        <v>70676</v>
      </c>
      <c r="F14261" s="80"/>
      <c r="G14261" s="23" t="s">
        <v>70674</v>
      </c>
    </row>
    <row r="14262" spans="1:7" ht="102.6">
      <c r="A14262" s="3" t="s">
        <v>70240</v>
      </c>
      <c r="B14262" s="19" t="s">
        <v>17</v>
      </c>
      <c r="C14262" s="4" t="s">
        <v>70677</v>
      </c>
      <c r="D14262" s="37" t="s">
        <v>70679</v>
      </c>
      <c r="E14262" s="37" t="s">
        <v>70680</v>
      </c>
      <c r="F14262" s="80"/>
      <c r="G14262" s="23" t="s">
        <v>70678</v>
      </c>
    </row>
    <row r="14263" spans="1:7" ht="79.8">
      <c r="A14263" s="3" t="s">
        <v>70241</v>
      </c>
      <c r="B14263" s="19" t="s">
        <v>17</v>
      </c>
      <c r="C14263" s="4" t="s">
        <v>70681</v>
      </c>
      <c r="D14263" s="37" t="s">
        <v>70683</v>
      </c>
      <c r="E14263" s="37" t="s">
        <v>70684</v>
      </c>
      <c r="F14263" s="80"/>
      <c r="G14263" s="23" t="s">
        <v>70682</v>
      </c>
    </row>
    <row r="14264" spans="1:7" ht="91.2">
      <c r="A14264" s="3" t="s">
        <v>70242</v>
      </c>
      <c r="B14264" s="19" t="s">
        <v>17</v>
      </c>
      <c r="C14264" s="4" t="s">
        <v>70685</v>
      </c>
      <c r="D14264" s="37" t="s">
        <v>70687</v>
      </c>
      <c r="E14264" s="37" t="s">
        <v>70688</v>
      </c>
      <c r="F14264" s="80"/>
      <c r="G14264" s="23" t="s">
        <v>70686</v>
      </c>
    </row>
    <row r="14265" spans="1:7" ht="69">
      <c r="A14265" s="3" t="s">
        <v>70243</v>
      </c>
      <c r="B14265" s="19" t="s">
        <v>150</v>
      </c>
      <c r="C14265" s="4" t="s">
        <v>70689</v>
      </c>
      <c r="D14265" s="37" t="s">
        <v>70691</v>
      </c>
      <c r="E14265" s="37" t="s">
        <v>70692</v>
      </c>
      <c r="F14265" s="80"/>
      <c r="G14265" s="23" t="s">
        <v>70690</v>
      </c>
    </row>
    <row r="14266" spans="1:7" ht="91.2">
      <c r="A14266" s="3" t="s">
        <v>70244</v>
      </c>
      <c r="B14266" s="19" t="s">
        <v>150</v>
      </c>
      <c r="C14266" s="4" t="s">
        <v>70693</v>
      </c>
      <c r="D14266" s="37" t="s">
        <v>70695</v>
      </c>
      <c r="E14266" s="37" t="s">
        <v>70696</v>
      </c>
      <c r="F14266" s="80"/>
      <c r="G14266" s="23" t="s">
        <v>70694</v>
      </c>
    </row>
    <row r="14267" spans="1:7" ht="68.400000000000006">
      <c r="A14267" s="3" t="s">
        <v>70245</v>
      </c>
      <c r="B14267" s="19" t="s">
        <v>163</v>
      </c>
      <c r="C14267" s="4" t="s">
        <v>70697</v>
      </c>
      <c r="D14267" s="37" t="s">
        <v>70699</v>
      </c>
      <c r="E14267" s="37" t="s">
        <v>70700</v>
      </c>
      <c r="F14267" s="80"/>
      <c r="G14267" s="23" t="s">
        <v>70698</v>
      </c>
    </row>
    <row r="14268" spans="1:7" ht="57">
      <c r="A14268" s="3" t="s">
        <v>70246</v>
      </c>
      <c r="B14268" s="19" t="s">
        <v>214</v>
      </c>
      <c r="C14268" s="4" t="s">
        <v>70701</v>
      </c>
      <c r="D14268" s="37" t="s">
        <v>70703</v>
      </c>
      <c r="E14268" s="37" t="s">
        <v>70704</v>
      </c>
      <c r="F14268" s="80"/>
      <c r="G14268" s="23" t="s">
        <v>70702</v>
      </c>
    </row>
    <row r="14269" spans="1:7" ht="79.8">
      <c r="A14269" s="3" t="s">
        <v>70247</v>
      </c>
      <c r="B14269" s="19" t="s">
        <v>150</v>
      </c>
      <c r="C14269" s="4" t="s">
        <v>70705</v>
      </c>
      <c r="D14269" s="37" t="s">
        <v>70707</v>
      </c>
      <c r="E14269" s="37" t="s">
        <v>70708</v>
      </c>
      <c r="F14269" s="80"/>
      <c r="G14269" s="23" t="s">
        <v>70706</v>
      </c>
    </row>
    <row r="14270" spans="1:7" ht="79.8">
      <c r="A14270" s="3" t="s">
        <v>70248</v>
      </c>
      <c r="B14270" s="19" t="s">
        <v>150</v>
      </c>
      <c r="C14270" s="4" t="s">
        <v>70709</v>
      </c>
      <c r="D14270" s="37" t="s">
        <v>70711</v>
      </c>
      <c r="E14270" s="37" t="s">
        <v>70712</v>
      </c>
      <c r="F14270" s="80"/>
      <c r="G14270" s="23" t="s">
        <v>70710</v>
      </c>
    </row>
    <row r="14271" spans="1:7" ht="68.400000000000006">
      <c r="A14271" s="3" t="s">
        <v>70249</v>
      </c>
      <c r="B14271" s="19" t="s">
        <v>163</v>
      </c>
      <c r="C14271" s="4" t="s">
        <v>70713</v>
      </c>
      <c r="D14271" s="37" t="s">
        <v>70715</v>
      </c>
      <c r="E14271" s="37" t="s">
        <v>70716</v>
      </c>
      <c r="F14271" s="80"/>
      <c r="G14271" s="23" t="s">
        <v>70714</v>
      </c>
    </row>
    <row r="14272" spans="1:7" ht="79.8">
      <c r="A14272" s="3" t="s">
        <v>70250</v>
      </c>
      <c r="B14272" s="19" t="s">
        <v>150</v>
      </c>
      <c r="C14272" s="4" t="s">
        <v>70717</v>
      </c>
      <c r="D14272" s="37" t="s">
        <v>70719</v>
      </c>
      <c r="E14272" s="37" t="s">
        <v>70720</v>
      </c>
      <c r="F14272" s="80"/>
      <c r="G14272" s="23" t="s">
        <v>70718</v>
      </c>
    </row>
    <row r="14273" spans="1:7" ht="68.400000000000006">
      <c r="A14273" s="3" t="s">
        <v>70251</v>
      </c>
      <c r="B14273" s="19" t="s">
        <v>150</v>
      </c>
      <c r="C14273" s="4" t="s">
        <v>70721</v>
      </c>
      <c r="D14273" s="37" t="s">
        <v>70723</v>
      </c>
      <c r="E14273" s="37" t="s">
        <v>70724</v>
      </c>
      <c r="F14273" s="80"/>
      <c r="G14273" s="23" t="s">
        <v>70722</v>
      </c>
    </row>
    <row r="14274" spans="1:7" ht="79.8">
      <c r="A14274" s="3" t="s">
        <v>70252</v>
      </c>
      <c r="B14274" s="19" t="s">
        <v>134</v>
      </c>
      <c r="C14274" s="4" t="s">
        <v>70725</v>
      </c>
      <c r="D14274" s="37" t="s">
        <v>70727</v>
      </c>
      <c r="E14274" s="37" t="s">
        <v>70728</v>
      </c>
      <c r="F14274" s="80"/>
      <c r="G14274" s="23" t="s">
        <v>70726</v>
      </c>
    </row>
    <row r="14275" spans="1:7" ht="102.6">
      <c r="A14275" s="3" t="s">
        <v>70253</v>
      </c>
      <c r="B14275" s="19" t="s">
        <v>134</v>
      </c>
      <c r="C14275" s="4" t="s">
        <v>70729</v>
      </c>
      <c r="D14275" s="37" t="s">
        <v>70731</v>
      </c>
      <c r="E14275" s="37" t="s">
        <v>70732</v>
      </c>
      <c r="F14275" s="80"/>
      <c r="G14275" s="23" t="s">
        <v>70730</v>
      </c>
    </row>
    <row r="14276" spans="1:7" ht="79.8">
      <c r="A14276" s="3" t="s">
        <v>70256</v>
      </c>
      <c r="B14276" s="19" t="s">
        <v>17</v>
      </c>
      <c r="C14276" s="4" t="s">
        <v>70794</v>
      </c>
      <c r="D14276" s="37" t="s">
        <v>70796</v>
      </c>
      <c r="E14276" s="37" t="s">
        <v>70797</v>
      </c>
      <c r="F14276" s="80"/>
      <c r="G14276" s="23" t="s">
        <v>70795</v>
      </c>
    </row>
    <row r="14277" spans="1:7" ht="81.599999999999994">
      <c r="A14277" s="3" t="s">
        <v>70257</v>
      </c>
      <c r="B14277" s="19" t="s">
        <v>17</v>
      </c>
      <c r="C14277" s="4" t="s">
        <v>70798</v>
      </c>
      <c r="D14277" s="37" t="s">
        <v>70800</v>
      </c>
      <c r="E14277" s="37" t="s">
        <v>70801</v>
      </c>
      <c r="F14277" s="80"/>
      <c r="G14277" s="23" t="s">
        <v>70799</v>
      </c>
    </row>
    <row r="14278" spans="1:7" ht="57">
      <c r="A14278" s="3" t="s">
        <v>70258</v>
      </c>
      <c r="B14278" s="19" t="s">
        <v>225</v>
      </c>
      <c r="C14278" s="4" t="s">
        <v>70802</v>
      </c>
      <c r="D14278" s="37" t="s">
        <v>70804</v>
      </c>
      <c r="E14278" s="37" t="s">
        <v>70805</v>
      </c>
      <c r="F14278" s="80"/>
      <c r="G14278" s="23" t="s">
        <v>70803</v>
      </c>
    </row>
    <row r="14279" spans="1:7" ht="68.400000000000006">
      <c r="A14279" s="3" t="s">
        <v>70259</v>
      </c>
      <c r="B14279" s="19" t="s">
        <v>17</v>
      </c>
      <c r="C14279" s="4" t="s">
        <v>70806</v>
      </c>
      <c r="D14279" s="37" t="s">
        <v>70808</v>
      </c>
      <c r="E14279" s="37" t="s">
        <v>70809</v>
      </c>
      <c r="F14279" s="80"/>
      <c r="G14279" s="23" t="s">
        <v>70807</v>
      </c>
    </row>
    <row r="14280" spans="1:7" ht="79.8">
      <c r="A14280" s="3" t="s">
        <v>70260</v>
      </c>
      <c r="B14280" s="19" t="s">
        <v>17</v>
      </c>
      <c r="C14280" s="4" t="s">
        <v>70810</v>
      </c>
      <c r="D14280" s="37" t="s">
        <v>70812</v>
      </c>
      <c r="E14280" s="37" t="s">
        <v>70813</v>
      </c>
      <c r="F14280" s="80"/>
      <c r="G14280" s="23" t="s">
        <v>70811</v>
      </c>
    </row>
    <row r="14281" spans="1:7" ht="45.6">
      <c r="A14281" s="3" t="s">
        <v>70261</v>
      </c>
      <c r="B14281" s="19" t="s">
        <v>150</v>
      </c>
      <c r="C14281" s="4" t="s">
        <v>70814</v>
      </c>
      <c r="D14281" s="37" t="s">
        <v>70816</v>
      </c>
      <c r="E14281" s="37" t="s">
        <v>70817</v>
      </c>
      <c r="F14281" s="80"/>
      <c r="G14281" s="23" t="s">
        <v>70815</v>
      </c>
    </row>
    <row r="14282" spans="1:7" ht="79.8">
      <c r="A14282" s="3" t="s">
        <v>70262</v>
      </c>
      <c r="B14282" s="19" t="s">
        <v>163</v>
      </c>
      <c r="C14282" s="4" t="s">
        <v>70818</v>
      </c>
      <c r="D14282" s="37" t="s">
        <v>70820</v>
      </c>
      <c r="E14282" s="37" t="s">
        <v>70821</v>
      </c>
      <c r="F14282" s="80"/>
      <c r="G14282" s="23" t="s">
        <v>70819</v>
      </c>
    </row>
    <row r="14283" spans="1:7" ht="61.2">
      <c r="A14283" s="3" t="s">
        <v>70263</v>
      </c>
      <c r="B14283" s="19" t="s">
        <v>208</v>
      </c>
      <c r="C14283" s="4" t="s">
        <v>70822</v>
      </c>
      <c r="D14283" s="37" t="s">
        <v>70824</v>
      </c>
      <c r="E14283" s="37" t="s">
        <v>70825</v>
      </c>
      <c r="F14283" s="80"/>
      <c r="G14283" s="23" t="s">
        <v>70823</v>
      </c>
    </row>
    <row r="14284" spans="1:7" ht="68.400000000000006">
      <c r="A14284" s="3" t="s">
        <v>70264</v>
      </c>
      <c r="B14284" s="19" t="s">
        <v>150</v>
      </c>
      <c r="C14284" s="4" t="s">
        <v>70826</v>
      </c>
      <c r="D14284" s="37" t="s">
        <v>70828</v>
      </c>
      <c r="E14284" s="37" t="s">
        <v>70829</v>
      </c>
      <c r="F14284" s="80"/>
      <c r="G14284" s="23" t="s">
        <v>70827</v>
      </c>
    </row>
    <row r="14285" spans="1:7" ht="57">
      <c r="A14285" s="3" t="s">
        <v>70265</v>
      </c>
      <c r="B14285" s="19" t="s">
        <v>214</v>
      </c>
      <c r="C14285" s="4" t="s">
        <v>70830</v>
      </c>
      <c r="D14285" s="37" t="s">
        <v>70832</v>
      </c>
      <c r="E14285" s="37" t="s">
        <v>70833</v>
      </c>
      <c r="F14285" s="80"/>
      <c r="G14285" s="23" t="s">
        <v>70831</v>
      </c>
    </row>
    <row r="14286" spans="1:7" ht="68.400000000000006">
      <c r="A14286" s="3" t="s">
        <v>70266</v>
      </c>
      <c r="B14286" s="19" t="s">
        <v>134</v>
      </c>
      <c r="C14286" s="4" t="s">
        <v>70834</v>
      </c>
      <c r="D14286" s="37" t="s">
        <v>70836</v>
      </c>
      <c r="E14286" s="37" t="s">
        <v>70837</v>
      </c>
      <c r="F14286" s="80"/>
      <c r="G14286" s="23" t="s">
        <v>70835</v>
      </c>
    </row>
    <row r="14287" spans="1:7" ht="57">
      <c r="A14287" s="3" t="s">
        <v>70267</v>
      </c>
      <c r="B14287" s="19" t="s">
        <v>214</v>
      </c>
      <c r="C14287" s="4" t="s">
        <v>70838</v>
      </c>
      <c r="D14287" s="37" t="s">
        <v>70840</v>
      </c>
      <c r="E14287" s="37" t="s">
        <v>70841</v>
      </c>
      <c r="F14287" s="80"/>
      <c r="G14287" s="23" t="s">
        <v>70839</v>
      </c>
    </row>
    <row r="14288" spans="1:7" ht="57">
      <c r="A14288" s="3" t="s">
        <v>70268</v>
      </c>
      <c r="B14288" s="19" t="s">
        <v>163</v>
      </c>
      <c r="C14288" s="4" t="s">
        <v>70842</v>
      </c>
      <c r="D14288" s="37" t="s">
        <v>70844</v>
      </c>
      <c r="E14288" s="37" t="s">
        <v>70845</v>
      </c>
      <c r="F14288" s="80"/>
      <c r="G14288" s="23" t="s">
        <v>70843</v>
      </c>
    </row>
    <row r="14289" spans="1:7" ht="68.400000000000006">
      <c r="A14289" s="3" t="s">
        <v>70269</v>
      </c>
      <c r="B14289" s="19" t="s">
        <v>163</v>
      </c>
      <c r="C14289" s="4" t="s">
        <v>70846</v>
      </c>
      <c r="D14289" s="37" t="s">
        <v>70848</v>
      </c>
      <c r="E14289" s="37" t="s">
        <v>70849</v>
      </c>
      <c r="F14289" s="80"/>
      <c r="G14289" s="23" t="s">
        <v>70847</v>
      </c>
    </row>
    <row r="14290" spans="1:7" ht="68.400000000000006">
      <c r="A14290" s="3" t="s">
        <v>70270</v>
      </c>
      <c r="B14290" s="19" t="s">
        <v>163</v>
      </c>
      <c r="C14290" s="4" t="s">
        <v>70850</v>
      </c>
      <c r="D14290" s="37" t="s">
        <v>70852</v>
      </c>
      <c r="E14290" s="37" t="s">
        <v>70853</v>
      </c>
      <c r="F14290" s="80"/>
      <c r="G14290" s="23" t="s">
        <v>70851</v>
      </c>
    </row>
    <row r="14291" spans="1:7" ht="45.6">
      <c r="A14291" s="3" t="s">
        <v>70271</v>
      </c>
      <c r="B14291" s="19" t="s">
        <v>134</v>
      </c>
      <c r="C14291" s="4" t="s">
        <v>70854</v>
      </c>
      <c r="D14291" s="37" t="s">
        <v>70856</v>
      </c>
      <c r="E14291" s="37" t="s">
        <v>70857</v>
      </c>
      <c r="F14291" s="80"/>
      <c r="G14291" s="23" t="s">
        <v>70855</v>
      </c>
    </row>
    <row r="14292" spans="1:7" ht="68.400000000000006">
      <c r="A14292" s="3" t="s">
        <v>70272</v>
      </c>
      <c r="B14292" s="19" t="s">
        <v>139</v>
      </c>
      <c r="C14292" s="4" t="s">
        <v>70858</v>
      </c>
      <c r="D14292" s="37" t="s">
        <v>70860</v>
      </c>
      <c r="E14292" s="37" t="s">
        <v>70861</v>
      </c>
      <c r="F14292" s="80"/>
      <c r="G14292" s="23" t="s">
        <v>70859</v>
      </c>
    </row>
    <row r="14293" spans="1:7" ht="68.400000000000006">
      <c r="A14293" s="3" t="s">
        <v>70273</v>
      </c>
      <c r="B14293" s="19" t="s">
        <v>139</v>
      </c>
      <c r="C14293" s="4" t="s">
        <v>70862</v>
      </c>
      <c r="D14293" s="37" t="s">
        <v>70860</v>
      </c>
      <c r="E14293" s="37" t="s">
        <v>70861</v>
      </c>
      <c r="F14293" s="80"/>
      <c r="G14293" s="23" t="s">
        <v>70863</v>
      </c>
    </row>
    <row r="14294" spans="1:7" ht="57">
      <c r="A14294" s="3" t="s">
        <v>70274</v>
      </c>
      <c r="B14294" s="19" t="s">
        <v>163</v>
      </c>
      <c r="C14294" s="4" t="s">
        <v>70864</v>
      </c>
      <c r="D14294" s="37" t="s">
        <v>70866</v>
      </c>
      <c r="E14294" s="37" t="s">
        <v>70867</v>
      </c>
      <c r="F14294" s="80"/>
      <c r="G14294" s="23" t="s">
        <v>70865</v>
      </c>
    </row>
    <row r="14295" spans="1:7" ht="68.400000000000006">
      <c r="A14295" s="3" t="s">
        <v>70275</v>
      </c>
      <c r="B14295" s="19" t="s">
        <v>150</v>
      </c>
      <c r="C14295" s="4" t="s">
        <v>70868</v>
      </c>
      <c r="D14295" s="37" t="s">
        <v>70870</v>
      </c>
      <c r="E14295" s="37" t="s">
        <v>70871</v>
      </c>
      <c r="F14295" s="80"/>
      <c r="G14295" s="23" t="s">
        <v>70869</v>
      </c>
    </row>
    <row r="14296" spans="1:7" ht="57">
      <c r="A14296" s="3" t="s">
        <v>70276</v>
      </c>
      <c r="B14296" s="19" t="s">
        <v>150</v>
      </c>
      <c r="C14296" s="4" t="s">
        <v>70872</v>
      </c>
      <c r="D14296" s="37" t="s">
        <v>70874</v>
      </c>
      <c r="E14296" s="37" t="s">
        <v>70875</v>
      </c>
      <c r="F14296" s="80"/>
      <c r="G14296" s="23" t="s">
        <v>70873</v>
      </c>
    </row>
    <row r="14297" spans="1:7" ht="68.400000000000006">
      <c r="A14297" s="3" t="s">
        <v>70735</v>
      </c>
      <c r="B14297" s="19" t="s">
        <v>150</v>
      </c>
      <c r="C14297" s="4" t="s">
        <v>70876</v>
      </c>
      <c r="D14297" s="37" t="s">
        <v>70878</v>
      </c>
      <c r="E14297" s="37" t="s">
        <v>70879</v>
      </c>
      <c r="F14297" s="80"/>
      <c r="G14297" s="23" t="s">
        <v>70877</v>
      </c>
    </row>
    <row r="14298" spans="1:7" ht="68.400000000000006">
      <c r="A14298" s="3" t="s">
        <v>70733</v>
      </c>
      <c r="B14298" s="19" t="s">
        <v>214</v>
      </c>
      <c r="C14298" s="4" t="s">
        <v>70880</v>
      </c>
      <c r="D14298" s="37" t="s">
        <v>70882</v>
      </c>
      <c r="E14298" s="37" t="s">
        <v>70883</v>
      </c>
      <c r="F14298" s="80"/>
      <c r="G14298" s="23" t="s">
        <v>70881</v>
      </c>
    </row>
    <row r="14299" spans="1:7" ht="68.400000000000006">
      <c r="A14299" s="3" t="s">
        <v>70734</v>
      </c>
      <c r="B14299" s="19" t="s">
        <v>214</v>
      </c>
      <c r="C14299" s="4" t="s">
        <v>70884</v>
      </c>
      <c r="D14299" s="37" t="s">
        <v>70886</v>
      </c>
      <c r="E14299" s="37" t="s">
        <v>70887</v>
      </c>
      <c r="F14299" s="80"/>
      <c r="G14299" s="23" t="s">
        <v>70885</v>
      </c>
    </row>
    <row r="14300" spans="1:7" ht="68.400000000000006">
      <c r="A14300" s="3" t="s">
        <v>70736</v>
      </c>
      <c r="B14300" s="19" t="s">
        <v>163</v>
      </c>
      <c r="C14300" s="4" t="s">
        <v>70888</v>
      </c>
      <c r="D14300" s="37" t="s">
        <v>70890</v>
      </c>
      <c r="E14300" s="37" t="s">
        <v>70891</v>
      </c>
      <c r="F14300" s="80"/>
      <c r="G14300" s="23" t="s">
        <v>70889</v>
      </c>
    </row>
    <row r="14301" spans="1:7" ht="45.6">
      <c r="A14301" s="3" t="s">
        <v>70737</v>
      </c>
      <c r="B14301" s="19" t="s">
        <v>150</v>
      </c>
      <c r="C14301" s="4" t="s">
        <v>70892</v>
      </c>
      <c r="D14301" s="37" t="s">
        <v>70894</v>
      </c>
      <c r="E14301" s="37" t="s">
        <v>70895</v>
      </c>
      <c r="F14301" s="80"/>
      <c r="G14301" s="23" t="s">
        <v>70893</v>
      </c>
    </row>
    <row r="14302" spans="1:7" ht="57">
      <c r="A14302" s="3" t="s">
        <v>70738</v>
      </c>
      <c r="B14302" s="19" t="s">
        <v>369</v>
      </c>
      <c r="C14302" s="4" t="s">
        <v>70896</v>
      </c>
      <c r="D14302" s="37" t="s">
        <v>70898</v>
      </c>
      <c r="E14302" s="37" t="s">
        <v>70899</v>
      </c>
      <c r="F14302" s="80"/>
      <c r="G14302" s="23" t="s">
        <v>70897</v>
      </c>
    </row>
    <row r="14303" spans="1:7" ht="68.400000000000006">
      <c r="A14303" s="3" t="s">
        <v>70739</v>
      </c>
      <c r="B14303" s="19" t="s">
        <v>369</v>
      </c>
      <c r="C14303" s="4" t="s">
        <v>70900</v>
      </c>
      <c r="D14303" s="37" t="s">
        <v>70902</v>
      </c>
      <c r="E14303" s="37" t="s">
        <v>70903</v>
      </c>
      <c r="F14303" s="80"/>
      <c r="G14303" s="23" t="s">
        <v>70901</v>
      </c>
    </row>
    <row r="14304" spans="1:7" ht="68.400000000000006">
      <c r="A14304" s="3" t="s">
        <v>70740</v>
      </c>
      <c r="B14304" s="19" t="s">
        <v>17</v>
      </c>
      <c r="C14304" s="4" t="s">
        <v>70904</v>
      </c>
      <c r="D14304" s="37" t="s">
        <v>70906</v>
      </c>
      <c r="E14304" s="37" t="s">
        <v>70907</v>
      </c>
      <c r="F14304" s="80"/>
      <c r="G14304" s="23" t="s">
        <v>70905</v>
      </c>
    </row>
    <row r="14305" spans="1:7" ht="68.400000000000006">
      <c r="A14305" s="3" t="s">
        <v>70741</v>
      </c>
      <c r="B14305" s="19" t="s">
        <v>17</v>
      </c>
      <c r="C14305" s="4" t="s">
        <v>70908</v>
      </c>
      <c r="D14305" s="37" t="s">
        <v>70910</v>
      </c>
      <c r="E14305" s="37" t="s">
        <v>70911</v>
      </c>
      <c r="F14305" s="80"/>
      <c r="G14305" s="23" t="s">
        <v>70909</v>
      </c>
    </row>
    <row r="14306" spans="1:7" ht="51">
      <c r="A14306" s="3" t="s">
        <v>70742</v>
      </c>
      <c r="B14306" s="19" t="s">
        <v>150</v>
      </c>
      <c r="C14306" s="4" t="s">
        <v>70912</v>
      </c>
      <c r="D14306" s="37" t="s">
        <v>70914</v>
      </c>
      <c r="E14306" s="37" t="s">
        <v>70915</v>
      </c>
      <c r="F14306" s="80"/>
      <c r="G14306" s="23" t="s">
        <v>70913</v>
      </c>
    </row>
    <row r="14307" spans="1:7" ht="57">
      <c r="A14307" s="3" t="s">
        <v>70743</v>
      </c>
      <c r="B14307" s="19" t="s">
        <v>163</v>
      </c>
      <c r="C14307" s="4" t="s">
        <v>70916</v>
      </c>
      <c r="D14307" s="37" t="s">
        <v>70918</v>
      </c>
      <c r="E14307" s="37" t="s">
        <v>70919</v>
      </c>
      <c r="F14307" s="80"/>
      <c r="G14307" s="23" t="s">
        <v>70917</v>
      </c>
    </row>
    <row r="14308" spans="1:7" ht="79.8">
      <c r="A14308" s="3" t="s">
        <v>70744</v>
      </c>
      <c r="B14308" s="19" t="s">
        <v>150</v>
      </c>
      <c r="C14308" s="4" t="s">
        <v>70920</v>
      </c>
      <c r="D14308" s="37" t="s">
        <v>70922</v>
      </c>
      <c r="E14308" s="37" t="s">
        <v>70923</v>
      </c>
      <c r="F14308" s="80"/>
      <c r="G14308" s="23" t="s">
        <v>70921</v>
      </c>
    </row>
    <row r="14309" spans="1:7" ht="57">
      <c r="A14309" s="3" t="s">
        <v>70745</v>
      </c>
      <c r="B14309" s="19" t="s">
        <v>150</v>
      </c>
      <c r="C14309" s="4" t="s">
        <v>70924</v>
      </c>
      <c r="D14309" s="37" t="s">
        <v>70926</v>
      </c>
      <c r="E14309" s="37" t="s">
        <v>70927</v>
      </c>
      <c r="F14309" s="80"/>
      <c r="G14309" s="23" t="s">
        <v>70925</v>
      </c>
    </row>
    <row r="14310" spans="1:7" ht="68.400000000000006">
      <c r="A14310" s="3" t="s">
        <v>70746</v>
      </c>
      <c r="B14310" s="19" t="s">
        <v>134</v>
      </c>
      <c r="C14310" s="4" t="s">
        <v>70928</v>
      </c>
      <c r="D14310" s="37" t="s">
        <v>70930</v>
      </c>
      <c r="E14310" s="37" t="s">
        <v>70931</v>
      </c>
      <c r="F14310" s="80"/>
      <c r="G14310" s="23" t="s">
        <v>70929</v>
      </c>
    </row>
    <row r="14311" spans="1:7" ht="57">
      <c r="A14311" s="3" t="s">
        <v>70747</v>
      </c>
      <c r="B14311" s="19" t="s">
        <v>208</v>
      </c>
      <c r="C14311" s="4" t="s">
        <v>70932</v>
      </c>
      <c r="D14311" s="37" t="s">
        <v>70934</v>
      </c>
      <c r="E14311" s="37" t="s">
        <v>70935</v>
      </c>
      <c r="F14311" s="80"/>
      <c r="G14311" s="23" t="s">
        <v>70933</v>
      </c>
    </row>
    <row r="14312" spans="1:7" ht="57">
      <c r="A14312" s="3" t="s">
        <v>70748</v>
      </c>
      <c r="B14312" s="19" t="s">
        <v>150</v>
      </c>
      <c r="C14312" s="4" t="s">
        <v>70936</v>
      </c>
      <c r="D14312" s="37" t="s">
        <v>70938</v>
      </c>
      <c r="E14312" s="37" t="s">
        <v>70939</v>
      </c>
      <c r="F14312" s="80"/>
      <c r="G14312" s="23" t="s">
        <v>70937</v>
      </c>
    </row>
    <row r="14313" spans="1:7" ht="68.400000000000006">
      <c r="A14313" s="3" t="s">
        <v>70749</v>
      </c>
      <c r="B14313" s="19" t="s">
        <v>369</v>
      </c>
      <c r="C14313" s="4" t="s">
        <v>70940</v>
      </c>
      <c r="D14313" s="37" t="s">
        <v>70942</v>
      </c>
      <c r="E14313" s="37" t="s">
        <v>70943</v>
      </c>
      <c r="F14313" s="80"/>
      <c r="G14313" s="23" t="s">
        <v>70941</v>
      </c>
    </row>
    <row r="14314" spans="1:7" ht="51">
      <c r="A14314" s="3" t="s">
        <v>70750</v>
      </c>
      <c r="B14314" s="19" t="s">
        <v>214</v>
      </c>
      <c r="C14314" s="4" t="s">
        <v>70944</v>
      </c>
      <c r="D14314" s="37" t="s">
        <v>70946</v>
      </c>
      <c r="E14314" s="37" t="s">
        <v>70947</v>
      </c>
      <c r="F14314" s="80"/>
      <c r="G14314" s="23" t="s">
        <v>70945</v>
      </c>
    </row>
    <row r="14315" spans="1:7" ht="79.8">
      <c r="A14315" s="3" t="s">
        <v>70751</v>
      </c>
      <c r="B14315" s="19" t="s">
        <v>24</v>
      </c>
      <c r="C14315" s="4" t="s">
        <v>70948</v>
      </c>
      <c r="D14315" s="37" t="s">
        <v>70950</v>
      </c>
      <c r="E14315" s="37" t="s">
        <v>70951</v>
      </c>
      <c r="F14315" s="80"/>
      <c r="G14315" s="23" t="s">
        <v>70949</v>
      </c>
    </row>
    <row r="14316" spans="1:7" ht="68.400000000000006">
      <c r="A14316" s="3" t="s">
        <v>70752</v>
      </c>
      <c r="B14316" s="19" t="s">
        <v>20520</v>
      </c>
      <c r="C14316" s="4" t="s">
        <v>70952</v>
      </c>
      <c r="D14316" s="37" t="s">
        <v>70954</v>
      </c>
      <c r="E14316" s="37" t="s">
        <v>70955</v>
      </c>
      <c r="F14316" s="80"/>
      <c r="G14316" s="23" t="s">
        <v>70953</v>
      </c>
    </row>
    <row r="14317" spans="1:7" ht="68.400000000000006">
      <c r="A14317" s="3" t="s">
        <v>70753</v>
      </c>
      <c r="B14317" s="19" t="s">
        <v>20520</v>
      </c>
      <c r="C14317" s="4" t="s">
        <v>70956</v>
      </c>
      <c r="D14317" s="37" t="s">
        <v>70958</v>
      </c>
      <c r="E14317" s="37" t="s">
        <v>70959</v>
      </c>
      <c r="F14317" s="80"/>
      <c r="G14317" s="23" t="s">
        <v>70957</v>
      </c>
    </row>
    <row r="14318" spans="1:7" ht="68.400000000000006">
      <c r="A14318" s="3" t="s">
        <v>70754</v>
      </c>
      <c r="B14318" s="19" t="s">
        <v>134</v>
      </c>
      <c r="C14318" s="4" t="s">
        <v>70960</v>
      </c>
      <c r="D14318" s="37" t="s">
        <v>70962</v>
      </c>
      <c r="E14318" s="37" t="s">
        <v>70963</v>
      </c>
      <c r="F14318" s="80"/>
      <c r="G14318" s="23" t="s">
        <v>70961</v>
      </c>
    </row>
    <row r="14319" spans="1:7" ht="61.2">
      <c r="A14319" s="3" t="s">
        <v>70755</v>
      </c>
      <c r="B14319" s="19" t="s">
        <v>139</v>
      </c>
      <c r="C14319" s="4" t="s">
        <v>70964</v>
      </c>
      <c r="D14319" s="37" t="s">
        <v>70966</v>
      </c>
      <c r="E14319" s="37" t="s">
        <v>70967</v>
      </c>
      <c r="F14319" s="80"/>
      <c r="G14319" s="23" t="s">
        <v>70965</v>
      </c>
    </row>
    <row r="14320" spans="1:7" ht="68.400000000000006">
      <c r="A14320" s="3" t="s">
        <v>70756</v>
      </c>
      <c r="B14320" s="19" t="s">
        <v>369</v>
      </c>
      <c r="C14320" s="4" t="s">
        <v>70968</v>
      </c>
      <c r="D14320" s="37" t="s">
        <v>70970</v>
      </c>
      <c r="E14320" s="37" t="s">
        <v>70971</v>
      </c>
      <c r="F14320" s="80"/>
      <c r="G14320" s="23" t="s">
        <v>70969</v>
      </c>
    </row>
    <row r="14321" spans="1:7" ht="68.400000000000006">
      <c r="A14321" s="3" t="s">
        <v>70757</v>
      </c>
      <c r="B14321" s="19" t="s">
        <v>150</v>
      </c>
      <c r="C14321" s="4" t="s">
        <v>70972</v>
      </c>
      <c r="D14321" s="37" t="s">
        <v>70974</v>
      </c>
      <c r="E14321" s="37" t="s">
        <v>70975</v>
      </c>
      <c r="F14321" s="80"/>
      <c r="G14321" s="23" t="s">
        <v>70973</v>
      </c>
    </row>
    <row r="14322" spans="1:7" ht="68.400000000000006">
      <c r="A14322" s="3" t="s">
        <v>70758</v>
      </c>
      <c r="B14322" s="19" t="s">
        <v>369</v>
      </c>
      <c r="C14322" s="4" t="s">
        <v>70976</v>
      </c>
      <c r="D14322" s="37" t="s">
        <v>70978</v>
      </c>
      <c r="E14322" s="37" t="s">
        <v>70979</v>
      </c>
      <c r="F14322" s="80"/>
      <c r="G14322" s="23" t="s">
        <v>70977</v>
      </c>
    </row>
    <row r="14323" spans="1:7" ht="79.8">
      <c r="A14323" s="3" t="s">
        <v>70759</v>
      </c>
      <c r="B14323" s="19" t="s">
        <v>17</v>
      </c>
      <c r="C14323" s="4" t="s">
        <v>70980</v>
      </c>
      <c r="D14323" s="37" t="s">
        <v>70982</v>
      </c>
      <c r="E14323" s="37" t="s">
        <v>70983</v>
      </c>
      <c r="F14323" s="80"/>
      <c r="G14323" s="23" t="s">
        <v>70981</v>
      </c>
    </row>
    <row r="14324" spans="1:7" ht="57">
      <c r="A14324" s="3" t="s">
        <v>70760</v>
      </c>
      <c r="B14324" s="19" t="s">
        <v>369</v>
      </c>
      <c r="C14324" s="4" t="s">
        <v>70984</v>
      </c>
      <c r="D14324" s="37" t="s">
        <v>70986</v>
      </c>
      <c r="E14324" s="37" t="s">
        <v>70987</v>
      </c>
      <c r="F14324" s="80"/>
      <c r="G14324" s="23" t="s">
        <v>70985</v>
      </c>
    </row>
    <row r="14325" spans="1:7" ht="68.400000000000006">
      <c r="A14325" s="3" t="s">
        <v>70761</v>
      </c>
      <c r="B14325" s="19" t="s">
        <v>369</v>
      </c>
      <c r="C14325" s="4" t="s">
        <v>70988</v>
      </c>
      <c r="D14325" s="37" t="s">
        <v>70990</v>
      </c>
      <c r="E14325" s="37" t="s">
        <v>70991</v>
      </c>
      <c r="F14325" s="80"/>
      <c r="G14325" s="23" t="s">
        <v>70989</v>
      </c>
    </row>
    <row r="14326" spans="1:7" ht="57">
      <c r="A14326" s="3" t="s">
        <v>70762</v>
      </c>
      <c r="B14326" s="19" t="s">
        <v>369</v>
      </c>
      <c r="C14326" s="4" t="s">
        <v>70992</v>
      </c>
      <c r="D14326" s="37" t="s">
        <v>70994</v>
      </c>
      <c r="E14326" s="37" t="s">
        <v>70995</v>
      </c>
      <c r="F14326" s="80"/>
      <c r="G14326" s="23" t="s">
        <v>70993</v>
      </c>
    </row>
    <row r="14327" spans="1:7" ht="57">
      <c r="A14327" s="3" t="s">
        <v>70763</v>
      </c>
      <c r="B14327" s="19" t="s">
        <v>134</v>
      </c>
      <c r="C14327" s="4" t="s">
        <v>70996</v>
      </c>
      <c r="D14327" s="37" t="s">
        <v>70998</v>
      </c>
      <c r="E14327" s="37" t="s">
        <v>70999</v>
      </c>
      <c r="F14327" s="80"/>
      <c r="G14327" s="23" t="s">
        <v>70997</v>
      </c>
    </row>
    <row r="14328" spans="1:7" ht="68.400000000000006">
      <c r="A14328" s="3" t="s">
        <v>70764</v>
      </c>
      <c r="B14328" s="19" t="s">
        <v>163</v>
      </c>
      <c r="C14328" s="4" t="s">
        <v>71000</v>
      </c>
      <c r="D14328" s="37" t="s">
        <v>71002</v>
      </c>
      <c r="E14328" s="37" t="s">
        <v>71003</v>
      </c>
      <c r="F14328" s="80"/>
      <c r="G14328" s="23" t="s">
        <v>71001</v>
      </c>
    </row>
    <row r="14329" spans="1:7" ht="57">
      <c r="A14329" s="3" t="s">
        <v>70765</v>
      </c>
      <c r="B14329" s="19" t="s">
        <v>208</v>
      </c>
      <c r="C14329" s="4" t="s">
        <v>71004</v>
      </c>
      <c r="D14329" s="37" t="s">
        <v>71006</v>
      </c>
      <c r="E14329" s="37" t="s">
        <v>71007</v>
      </c>
      <c r="F14329" s="80"/>
      <c r="G14329" s="23" t="s">
        <v>71005</v>
      </c>
    </row>
    <row r="14330" spans="1:7" ht="61.2">
      <c r="A14330" s="3" t="s">
        <v>70766</v>
      </c>
      <c r="B14330" s="19" t="s">
        <v>150</v>
      </c>
      <c r="C14330" s="4" t="s">
        <v>71008</v>
      </c>
      <c r="D14330" s="37" t="s">
        <v>71010</v>
      </c>
      <c r="E14330" s="37" t="s">
        <v>71011</v>
      </c>
      <c r="F14330" s="80"/>
      <c r="G14330" s="23" t="s">
        <v>71009</v>
      </c>
    </row>
    <row r="14331" spans="1:7" ht="68.400000000000006">
      <c r="A14331" s="3" t="s">
        <v>70767</v>
      </c>
      <c r="B14331" s="19" t="s">
        <v>139</v>
      </c>
      <c r="C14331" s="4" t="s">
        <v>71012</v>
      </c>
      <c r="D14331" s="37" t="s">
        <v>71014</v>
      </c>
      <c r="E14331" s="37" t="s">
        <v>71015</v>
      </c>
      <c r="F14331" s="80"/>
      <c r="G14331" s="23" t="s">
        <v>71013</v>
      </c>
    </row>
    <row r="14332" spans="1:7" ht="57">
      <c r="A14332" s="3" t="s">
        <v>70768</v>
      </c>
      <c r="B14332" s="19" t="s">
        <v>214</v>
      </c>
      <c r="C14332" s="4" t="s">
        <v>71016</v>
      </c>
      <c r="D14332" s="37" t="s">
        <v>71018</v>
      </c>
      <c r="E14332" s="37" t="s">
        <v>71019</v>
      </c>
      <c r="F14332" s="80"/>
      <c r="G14332" s="23" t="s">
        <v>71017</v>
      </c>
    </row>
    <row r="14333" spans="1:7" ht="68.400000000000006">
      <c r="A14333" s="3" t="s">
        <v>70769</v>
      </c>
      <c r="B14333" s="19" t="s">
        <v>150</v>
      </c>
      <c r="C14333" s="4" t="s">
        <v>71020</v>
      </c>
      <c r="D14333" s="37" t="s">
        <v>71022</v>
      </c>
      <c r="E14333" s="37" t="s">
        <v>71023</v>
      </c>
      <c r="F14333" s="80"/>
      <c r="G14333" s="23" t="s">
        <v>71021</v>
      </c>
    </row>
    <row r="14334" spans="1:7" ht="68.400000000000006">
      <c r="A14334" s="3" t="s">
        <v>70772</v>
      </c>
      <c r="B14334" s="19" t="s">
        <v>208</v>
      </c>
      <c r="C14334" s="4" t="s">
        <v>71024</v>
      </c>
      <c r="D14334" s="37" t="s">
        <v>71026</v>
      </c>
      <c r="E14334" s="37" t="s">
        <v>71027</v>
      </c>
      <c r="F14334" s="80"/>
      <c r="G14334" s="23" t="s">
        <v>71025</v>
      </c>
    </row>
    <row r="14335" spans="1:7" ht="68.400000000000006">
      <c r="A14335" s="3" t="s">
        <v>70770</v>
      </c>
      <c r="B14335" s="19" t="s">
        <v>214</v>
      </c>
      <c r="C14335" s="4" t="s">
        <v>71028</v>
      </c>
      <c r="D14335" s="37" t="s">
        <v>71030</v>
      </c>
      <c r="E14335" s="37" t="s">
        <v>71031</v>
      </c>
      <c r="F14335" s="80"/>
      <c r="G14335" s="23" t="s">
        <v>71029</v>
      </c>
    </row>
    <row r="14336" spans="1:7" ht="79.8">
      <c r="A14336" s="3" t="s">
        <v>70771</v>
      </c>
      <c r="B14336" s="19" t="s">
        <v>150</v>
      </c>
      <c r="C14336" s="4" t="s">
        <v>71032</v>
      </c>
      <c r="D14336" s="37" t="s">
        <v>71034</v>
      </c>
      <c r="E14336" s="37" t="s">
        <v>71035</v>
      </c>
      <c r="F14336" s="80"/>
      <c r="G14336" s="23" t="s">
        <v>71033</v>
      </c>
    </row>
    <row r="14337" spans="1:7" ht="57">
      <c r="A14337" s="3" t="s">
        <v>70773</v>
      </c>
      <c r="B14337" s="19" t="s">
        <v>214</v>
      </c>
      <c r="C14337" s="4" t="s">
        <v>71036</v>
      </c>
      <c r="D14337" s="37" t="s">
        <v>71038</v>
      </c>
      <c r="E14337" s="37" t="s">
        <v>71039</v>
      </c>
      <c r="F14337" s="80"/>
      <c r="G14337" s="23" t="s">
        <v>71037</v>
      </c>
    </row>
    <row r="14338" spans="1:7" ht="79.8">
      <c r="A14338" s="3" t="s">
        <v>70774</v>
      </c>
      <c r="B14338" s="19" t="s">
        <v>163</v>
      </c>
      <c r="C14338" s="4" t="s">
        <v>71040</v>
      </c>
      <c r="D14338" s="37" t="s">
        <v>71042</v>
      </c>
      <c r="E14338" s="37" t="s">
        <v>71043</v>
      </c>
      <c r="F14338" s="80"/>
      <c r="G14338" s="23" t="s">
        <v>71041</v>
      </c>
    </row>
    <row r="14339" spans="1:7" ht="68.400000000000006">
      <c r="A14339" s="3" t="s">
        <v>70775</v>
      </c>
      <c r="B14339" s="19" t="s">
        <v>163</v>
      </c>
      <c r="C14339" s="4" t="s">
        <v>71044</v>
      </c>
      <c r="D14339" s="37" t="s">
        <v>71046</v>
      </c>
      <c r="E14339" s="37" t="s">
        <v>71047</v>
      </c>
      <c r="F14339" s="80"/>
      <c r="G14339" s="23" t="s">
        <v>71045</v>
      </c>
    </row>
    <row r="14340" spans="1:7" ht="57">
      <c r="A14340" s="3" t="s">
        <v>70776</v>
      </c>
      <c r="B14340" s="19" t="s">
        <v>163</v>
      </c>
      <c r="C14340" s="4" t="s">
        <v>71048</v>
      </c>
      <c r="D14340" s="37" t="s">
        <v>71050</v>
      </c>
      <c r="E14340" s="37" t="s">
        <v>71051</v>
      </c>
      <c r="F14340" s="80"/>
      <c r="G14340" s="23" t="s">
        <v>71049</v>
      </c>
    </row>
    <row r="14341" spans="1:7" ht="68.400000000000006">
      <c r="A14341" s="3" t="s">
        <v>70777</v>
      </c>
      <c r="B14341" s="19" t="s">
        <v>139</v>
      </c>
      <c r="C14341" s="4" t="s">
        <v>71052</v>
      </c>
      <c r="D14341" s="37" t="s">
        <v>71054</v>
      </c>
      <c r="E14341" s="37" t="s">
        <v>71055</v>
      </c>
      <c r="F14341" s="80"/>
      <c r="G14341" s="23" t="s">
        <v>71053</v>
      </c>
    </row>
    <row r="14342" spans="1:7" ht="68.400000000000006">
      <c r="A14342" s="3" t="s">
        <v>70778</v>
      </c>
      <c r="B14342" s="19" t="s">
        <v>150</v>
      </c>
      <c r="C14342" s="4" t="s">
        <v>71056</v>
      </c>
      <c r="D14342" s="37" t="s">
        <v>71058</v>
      </c>
      <c r="E14342" s="37" t="s">
        <v>71059</v>
      </c>
      <c r="F14342" s="80"/>
      <c r="G14342" s="23" t="s">
        <v>71057</v>
      </c>
    </row>
    <row r="14343" spans="1:7" ht="68.400000000000006">
      <c r="A14343" s="3" t="s">
        <v>70779</v>
      </c>
      <c r="B14343" s="19" t="s">
        <v>163</v>
      </c>
      <c r="C14343" s="4" t="s">
        <v>71060</v>
      </c>
      <c r="D14343" s="37" t="s">
        <v>71062</v>
      </c>
      <c r="E14343" s="37" t="s">
        <v>71063</v>
      </c>
      <c r="F14343" s="80"/>
      <c r="G14343" s="23" t="s">
        <v>71061</v>
      </c>
    </row>
    <row r="14344" spans="1:7" ht="68.400000000000006">
      <c r="A14344" s="3" t="s">
        <v>70780</v>
      </c>
      <c r="B14344" s="19" t="s">
        <v>150</v>
      </c>
      <c r="C14344" s="4" t="s">
        <v>71064</v>
      </c>
      <c r="D14344" s="37" t="s">
        <v>71066</v>
      </c>
      <c r="E14344" s="37" t="s">
        <v>71067</v>
      </c>
      <c r="F14344" s="80"/>
      <c r="G14344" s="23" t="s">
        <v>71065</v>
      </c>
    </row>
    <row r="14345" spans="1:7" ht="68.400000000000006">
      <c r="A14345" s="3" t="s">
        <v>70781</v>
      </c>
      <c r="B14345" s="19" t="s">
        <v>214</v>
      </c>
      <c r="C14345" s="4" t="s">
        <v>71068</v>
      </c>
      <c r="D14345" s="37" t="s">
        <v>71070</v>
      </c>
      <c r="E14345" s="37" t="s">
        <v>71071</v>
      </c>
      <c r="F14345" s="80"/>
      <c r="G14345" s="23" t="s">
        <v>71069</v>
      </c>
    </row>
    <row r="14346" spans="1:7" ht="57">
      <c r="A14346" s="3" t="s">
        <v>70782</v>
      </c>
      <c r="B14346" s="19" t="s">
        <v>163</v>
      </c>
      <c r="C14346" s="4" t="s">
        <v>71072</v>
      </c>
      <c r="D14346" s="37" t="s">
        <v>71074</v>
      </c>
      <c r="E14346" s="37" t="s">
        <v>71075</v>
      </c>
      <c r="F14346" s="80"/>
      <c r="G14346" s="23" t="s">
        <v>71073</v>
      </c>
    </row>
    <row r="14347" spans="1:7" ht="57">
      <c r="A14347" s="3" t="s">
        <v>70783</v>
      </c>
      <c r="B14347" s="19" t="s">
        <v>163</v>
      </c>
      <c r="C14347" s="4" t="s">
        <v>71076</v>
      </c>
      <c r="D14347" s="37" t="s">
        <v>71078</v>
      </c>
      <c r="E14347" s="37" t="s">
        <v>71079</v>
      </c>
      <c r="F14347" s="80"/>
      <c r="G14347" s="23" t="s">
        <v>71077</v>
      </c>
    </row>
    <row r="14348" spans="1:7" ht="57">
      <c r="A14348" s="3" t="s">
        <v>70784</v>
      </c>
      <c r="B14348" s="19" t="s">
        <v>150</v>
      </c>
      <c r="C14348" s="4" t="s">
        <v>71080</v>
      </c>
      <c r="D14348" s="37" t="s">
        <v>71082</v>
      </c>
      <c r="E14348" s="37" t="s">
        <v>71083</v>
      </c>
      <c r="F14348" s="80"/>
      <c r="G14348" s="23" t="s">
        <v>71081</v>
      </c>
    </row>
    <row r="14349" spans="1:7" ht="57">
      <c r="A14349" s="3" t="s">
        <v>70785</v>
      </c>
      <c r="B14349" s="19" t="s">
        <v>214</v>
      </c>
      <c r="C14349" s="4" t="s">
        <v>71084</v>
      </c>
      <c r="D14349" s="37" t="s">
        <v>71086</v>
      </c>
      <c r="E14349" s="37" t="s">
        <v>71087</v>
      </c>
      <c r="F14349" s="80"/>
      <c r="G14349" s="23" t="s">
        <v>71085</v>
      </c>
    </row>
    <row r="14350" spans="1:7" ht="57">
      <c r="A14350" s="3" t="s">
        <v>70786</v>
      </c>
      <c r="B14350" s="19" t="s">
        <v>163</v>
      </c>
      <c r="C14350" s="4" t="s">
        <v>71088</v>
      </c>
      <c r="D14350" s="37" t="s">
        <v>71090</v>
      </c>
      <c r="E14350" s="37" t="s">
        <v>71091</v>
      </c>
      <c r="F14350" s="80"/>
      <c r="G14350" s="23" t="s">
        <v>71089</v>
      </c>
    </row>
    <row r="14351" spans="1:7" ht="57">
      <c r="A14351" s="3" t="s">
        <v>70787</v>
      </c>
      <c r="B14351" s="19" t="s">
        <v>163</v>
      </c>
      <c r="C14351" s="4" t="s">
        <v>71092</v>
      </c>
      <c r="D14351" s="37" t="s">
        <v>71094</v>
      </c>
      <c r="E14351" s="37" t="s">
        <v>71095</v>
      </c>
      <c r="F14351" s="80"/>
      <c r="G14351" s="23" t="s">
        <v>71093</v>
      </c>
    </row>
    <row r="14352" spans="1:7" ht="57">
      <c r="A14352" s="3" t="s">
        <v>70788</v>
      </c>
      <c r="B14352" s="19" t="s">
        <v>214</v>
      </c>
      <c r="C14352" s="4" t="s">
        <v>71096</v>
      </c>
      <c r="D14352" s="37" t="s">
        <v>71098</v>
      </c>
      <c r="E14352" s="37" t="s">
        <v>71099</v>
      </c>
      <c r="F14352" s="80"/>
      <c r="G14352" s="23" t="s">
        <v>71097</v>
      </c>
    </row>
    <row r="14353" spans="1:7" ht="57">
      <c r="A14353" s="3" t="s">
        <v>70789</v>
      </c>
      <c r="B14353" s="19" t="s">
        <v>163</v>
      </c>
      <c r="C14353" s="4" t="s">
        <v>71100</v>
      </c>
      <c r="D14353" s="37" t="s">
        <v>71102</v>
      </c>
      <c r="E14353" s="37" t="s">
        <v>71103</v>
      </c>
      <c r="F14353" s="80"/>
      <c r="G14353" s="23" t="s">
        <v>71101</v>
      </c>
    </row>
    <row r="14354" spans="1:7" ht="68.400000000000006">
      <c r="A14354" s="3" t="s">
        <v>70790</v>
      </c>
      <c r="B14354" s="19" t="s">
        <v>150</v>
      </c>
      <c r="C14354" s="4" t="s">
        <v>71104</v>
      </c>
      <c r="D14354" s="37" t="s">
        <v>71106</v>
      </c>
      <c r="E14354" s="37" t="s">
        <v>71107</v>
      </c>
      <c r="F14354" s="80"/>
      <c r="G14354" s="23" t="s">
        <v>71105</v>
      </c>
    </row>
    <row r="14355" spans="1:7" ht="57">
      <c r="A14355" s="3" t="s">
        <v>70791</v>
      </c>
      <c r="B14355" s="19" t="s">
        <v>134</v>
      </c>
      <c r="C14355" s="4" t="s">
        <v>71108</v>
      </c>
      <c r="D14355" s="37" t="s">
        <v>71110</v>
      </c>
      <c r="E14355" s="37" t="s">
        <v>71111</v>
      </c>
      <c r="F14355" s="80"/>
      <c r="G14355" s="23" t="s">
        <v>71109</v>
      </c>
    </row>
    <row r="14356" spans="1:7" ht="57">
      <c r="A14356" s="3" t="s">
        <v>70792</v>
      </c>
      <c r="B14356" s="19" t="s">
        <v>163</v>
      </c>
      <c r="C14356" s="4" t="s">
        <v>71112</v>
      </c>
      <c r="D14356" s="37" t="s">
        <v>71114</v>
      </c>
      <c r="E14356" s="37" t="s">
        <v>71115</v>
      </c>
      <c r="F14356" s="80"/>
      <c r="G14356" s="23" t="s">
        <v>71113</v>
      </c>
    </row>
    <row r="14357" spans="1:7" ht="57">
      <c r="A14357" s="3" t="s">
        <v>70793</v>
      </c>
      <c r="B14357" s="19" t="s">
        <v>163</v>
      </c>
      <c r="C14357" s="4" t="s">
        <v>71116</v>
      </c>
      <c r="D14357" s="37" t="s">
        <v>71118</v>
      </c>
      <c r="E14357" s="37" t="s">
        <v>71119</v>
      </c>
      <c r="F14357" s="80"/>
      <c r="G14357" s="23" t="s">
        <v>71117</v>
      </c>
    </row>
    <row r="14358" spans="1:7" ht="102.6">
      <c r="A14358" s="15" t="s">
        <v>74172</v>
      </c>
      <c r="B14358" s="17" t="s">
        <v>150</v>
      </c>
      <c r="C14358" s="16" t="s">
        <v>74385</v>
      </c>
      <c r="D14358" s="17" t="s">
        <v>74369</v>
      </c>
      <c r="E14358" s="17" t="s">
        <v>74370</v>
      </c>
      <c r="F14358" s="17"/>
      <c r="G14358" s="20" t="s">
        <v>74368</v>
      </c>
    </row>
    <row r="14359" spans="1:7" ht="189" customHeight="1">
      <c r="A14359" s="3" t="s">
        <v>72798</v>
      </c>
      <c r="B14359" s="19" t="s">
        <v>150</v>
      </c>
      <c r="C14359" s="4" t="s">
        <v>73205</v>
      </c>
      <c r="D14359" s="37" t="s">
        <v>73207</v>
      </c>
      <c r="E14359" s="37" t="s">
        <v>73208</v>
      </c>
      <c r="F14359" s="80"/>
      <c r="G14359" s="23" t="s">
        <v>73206</v>
      </c>
    </row>
    <row r="14360" spans="1:7" ht="189" customHeight="1">
      <c r="A14360" s="3" t="s">
        <v>72799</v>
      </c>
      <c r="B14360" s="19" t="s">
        <v>139</v>
      </c>
      <c r="C14360" s="4" t="s">
        <v>73209</v>
      </c>
      <c r="D14360" s="37" t="s">
        <v>73211</v>
      </c>
      <c r="E14360" s="37" t="s">
        <v>73212</v>
      </c>
      <c r="F14360" s="80"/>
      <c r="G14360" s="23" t="s">
        <v>73210</v>
      </c>
    </row>
    <row r="14361" spans="1:7" ht="189" customHeight="1">
      <c r="A14361" s="3" t="s">
        <v>72800</v>
      </c>
      <c r="B14361" s="19" t="s">
        <v>134</v>
      </c>
      <c r="C14361" s="4" t="s">
        <v>73213</v>
      </c>
      <c r="D14361" s="37" t="s">
        <v>73215</v>
      </c>
      <c r="E14361" s="37" t="s">
        <v>73216</v>
      </c>
      <c r="F14361" s="80"/>
      <c r="G14361" s="23" t="s">
        <v>73214</v>
      </c>
    </row>
    <row r="14362" spans="1:7" ht="189" customHeight="1">
      <c r="A14362" s="3" t="s">
        <v>18382</v>
      </c>
      <c r="B14362" s="19" t="s">
        <v>139</v>
      </c>
      <c r="C14362" s="4" t="s">
        <v>73217</v>
      </c>
      <c r="D14362" s="37" t="s">
        <v>73219</v>
      </c>
      <c r="E14362" s="37" t="s">
        <v>73220</v>
      </c>
      <c r="F14362" s="80"/>
      <c r="G14362" s="23" t="s">
        <v>73218</v>
      </c>
    </row>
    <row r="14363" spans="1:7" ht="189" customHeight="1">
      <c r="A14363" s="3" t="s">
        <v>72801</v>
      </c>
      <c r="B14363" s="19" t="s">
        <v>454</v>
      </c>
      <c r="C14363" s="4" t="s">
        <v>73221</v>
      </c>
      <c r="D14363" s="37" t="s">
        <v>73223</v>
      </c>
      <c r="E14363" s="37" t="s">
        <v>73224</v>
      </c>
      <c r="F14363" s="80"/>
      <c r="G14363" s="23" t="s">
        <v>73222</v>
      </c>
    </row>
    <row r="14364" spans="1:7" ht="189" customHeight="1">
      <c r="A14364" s="3" t="s">
        <v>72802</v>
      </c>
      <c r="B14364" s="19" t="s">
        <v>369</v>
      </c>
      <c r="C14364" s="4" t="s">
        <v>73225</v>
      </c>
      <c r="D14364" s="37" t="s">
        <v>73227</v>
      </c>
      <c r="E14364" s="37" t="s">
        <v>73228</v>
      </c>
      <c r="F14364" s="80"/>
      <c r="G14364" s="23" t="s">
        <v>73226</v>
      </c>
    </row>
    <row r="14365" spans="1:7" ht="189" customHeight="1">
      <c r="A14365" s="3" t="s">
        <v>72803</v>
      </c>
      <c r="B14365" s="19" t="s">
        <v>369</v>
      </c>
      <c r="C14365" s="4" t="s">
        <v>73229</v>
      </c>
      <c r="D14365" s="37" t="s">
        <v>73231</v>
      </c>
      <c r="E14365" s="37" t="s">
        <v>73232</v>
      </c>
      <c r="F14365" s="80"/>
      <c r="G14365" s="23" t="s">
        <v>73230</v>
      </c>
    </row>
    <row r="14366" spans="1:7" ht="189" customHeight="1">
      <c r="A14366" s="3" t="s">
        <v>72804</v>
      </c>
      <c r="B14366" s="19" t="s">
        <v>369</v>
      </c>
      <c r="C14366" s="4" t="s">
        <v>73233</v>
      </c>
      <c r="D14366" s="37" t="s">
        <v>73235</v>
      </c>
      <c r="E14366" s="37" t="s">
        <v>73236</v>
      </c>
      <c r="F14366" s="80"/>
      <c r="G14366" s="23" t="s">
        <v>73234</v>
      </c>
    </row>
    <row r="14367" spans="1:7" ht="189" customHeight="1">
      <c r="A14367" s="3" t="s">
        <v>72805</v>
      </c>
      <c r="B14367" s="19" t="s">
        <v>369</v>
      </c>
      <c r="C14367" s="4" t="s">
        <v>73237</v>
      </c>
      <c r="D14367" s="37" t="s">
        <v>73239</v>
      </c>
      <c r="E14367" s="37" t="s">
        <v>73240</v>
      </c>
      <c r="F14367" s="80"/>
      <c r="G14367" s="23" t="s">
        <v>73238</v>
      </c>
    </row>
    <row r="14368" spans="1:7" ht="189" customHeight="1">
      <c r="A14368" s="3" t="s">
        <v>72806</v>
      </c>
      <c r="B14368" s="19" t="s">
        <v>369</v>
      </c>
      <c r="C14368" s="4" t="s">
        <v>73241</v>
      </c>
      <c r="D14368" s="37" t="s">
        <v>73243</v>
      </c>
      <c r="E14368" s="37" t="s">
        <v>73244</v>
      </c>
      <c r="F14368" s="80"/>
      <c r="G14368" s="23" t="s">
        <v>73242</v>
      </c>
    </row>
    <row r="14369" spans="1:7" ht="189" customHeight="1">
      <c r="A14369" s="3" t="s">
        <v>72968</v>
      </c>
      <c r="B14369" s="19" t="s">
        <v>163</v>
      </c>
      <c r="C14369" s="4" t="s">
        <v>73245</v>
      </c>
      <c r="D14369" s="37" t="s">
        <v>73247</v>
      </c>
      <c r="E14369" s="37" t="s">
        <v>73248</v>
      </c>
      <c r="F14369" s="80"/>
      <c r="G14369" s="23" t="s">
        <v>73246</v>
      </c>
    </row>
    <row r="14370" spans="1:7" ht="189" customHeight="1">
      <c r="A14370" s="3" t="s">
        <v>72969</v>
      </c>
      <c r="B14370" s="19" t="s">
        <v>163</v>
      </c>
      <c r="C14370" s="4" t="s">
        <v>73249</v>
      </c>
      <c r="D14370" s="37" t="s">
        <v>73251</v>
      </c>
      <c r="E14370" s="37" t="s">
        <v>73252</v>
      </c>
      <c r="F14370" s="80"/>
      <c r="G14370" s="23" t="s">
        <v>73250</v>
      </c>
    </row>
    <row r="14371" spans="1:7" ht="189" customHeight="1">
      <c r="A14371" s="3" t="s">
        <v>72970</v>
      </c>
      <c r="B14371" s="19" t="s">
        <v>208</v>
      </c>
      <c r="C14371" s="4" t="s">
        <v>73253</v>
      </c>
      <c r="D14371" s="37" t="s">
        <v>73255</v>
      </c>
      <c r="E14371" s="37" t="s">
        <v>73256</v>
      </c>
      <c r="F14371" s="80"/>
      <c r="G14371" s="23" t="s">
        <v>73254</v>
      </c>
    </row>
    <row r="14372" spans="1:7" ht="189" customHeight="1">
      <c r="A14372" s="3" t="s">
        <v>72971</v>
      </c>
      <c r="B14372" s="19" t="s">
        <v>208</v>
      </c>
      <c r="C14372" s="4" t="s">
        <v>73257</v>
      </c>
      <c r="D14372" s="37" t="s">
        <v>73259</v>
      </c>
      <c r="E14372" s="37" t="s">
        <v>73260</v>
      </c>
      <c r="F14372" s="80"/>
      <c r="G14372" s="23" t="s">
        <v>73258</v>
      </c>
    </row>
    <row r="14373" spans="1:7" ht="189" customHeight="1">
      <c r="A14373" s="3" t="s">
        <v>72972</v>
      </c>
      <c r="B14373" s="19" t="s">
        <v>150</v>
      </c>
      <c r="C14373" s="4" t="s">
        <v>73261</v>
      </c>
      <c r="D14373" s="37" t="s">
        <v>73263</v>
      </c>
      <c r="E14373" s="37" t="s">
        <v>73264</v>
      </c>
      <c r="F14373" s="80"/>
      <c r="G14373" s="23" t="s">
        <v>73262</v>
      </c>
    </row>
    <row r="14374" spans="1:7" ht="189" customHeight="1">
      <c r="A14374" s="3" t="s">
        <v>72973</v>
      </c>
      <c r="B14374" s="19" t="s">
        <v>150</v>
      </c>
      <c r="C14374" s="4" t="s">
        <v>73265</v>
      </c>
      <c r="D14374" s="37" t="s">
        <v>73267</v>
      </c>
      <c r="E14374" s="37" t="s">
        <v>73268</v>
      </c>
      <c r="F14374" s="80"/>
      <c r="G14374" s="23" t="s">
        <v>73266</v>
      </c>
    </row>
    <row r="14375" spans="1:7" ht="189" customHeight="1">
      <c r="A14375" s="3" t="s">
        <v>72974</v>
      </c>
      <c r="B14375" s="19" t="s">
        <v>150</v>
      </c>
      <c r="C14375" s="4" t="s">
        <v>73269</v>
      </c>
      <c r="D14375" s="37" t="s">
        <v>73271</v>
      </c>
      <c r="E14375" s="37" t="s">
        <v>73272</v>
      </c>
      <c r="F14375" s="80"/>
      <c r="G14375" s="23" t="s">
        <v>73270</v>
      </c>
    </row>
    <row r="14376" spans="1:7" ht="189" customHeight="1">
      <c r="A14376" s="3" t="s">
        <v>72975</v>
      </c>
      <c r="B14376" s="19" t="s">
        <v>163</v>
      </c>
      <c r="C14376" s="4" t="s">
        <v>73273</v>
      </c>
      <c r="D14376" s="37" t="s">
        <v>73275</v>
      </c>
      <c r="E14376" s="37" t="s">
        <v>73276</v>
      </c>
      <c r="F14376" s="80"/>
      <c r="G14376" s="23" t="s">
        <v>73274</v>
      </c>
    </row>
    <row r="14377" spans="1:7" ht="189" customHeight="1">
      <c r="A14377" s="3" t="s">
        <v>72976</v>
      </c>
      <c r="B14377" s="19" t="s">
        <v>214</v>
      </c>
      <c r="C14377" s="4" t="s">
        <v>73277</v>
      </c>
      <c r="D14377" s="37" t="s">
        <v>73279</v>
      </c>
      <c r="E14377" s="37" t="s">
        <v>73280</v>
      </c>
      <c r="F14377" s="80"/>
      <c r="G14377" s="23" t="s">
        <v>73278</v>
      </c>
    </row>
    <row r="14378" spans="1:7" ht="189" customHeight="1">
      <c r="A14378" s="3" t="s">
        <v>72977</v>
      </c>
      <c r="B14378" s="19" t="s">
        <v>150</v>
      </c>
      <c r="C14378" s="4" t="s">
        <v>73281</v>
      </c>
      <c r="D14378" s="37" t="s">
        <v>73283</v>
      </c>
      <c r="E14378" s="37" t="s">
        <v>73284</v>
      </c>
      <c r="F14378" s="80"/>
      <c r="G14378" s="23" t="s">
        <v>73282</v>
      </c>
    </row>
    <row r="14379" spans="1:7" ht="189" customHeight="1">
      <c r="A14379" s="3" t="s">
        <v>72978</v>
      </c>
      <c r="B14379" s="19" t="s">
        <v>208</v>
      </c>
      <c r="C14379" s="4" t="s">
        <v>73285</v>
      </c>
      <c r="D14379" s="37" t="s">
        <v>73287</v>
      </c>
      <c r="E14379" s="37" t="s">
        <v>73288</v>
      </c>
      <c r="F14379" s="80"/>
      <c r="G14379" s="23" t="s">
        <v>73286</v>
      </c>
    </row>
    <row r="14380" spans="1:7" ht="189" customHeight="1">
      <c r="A14380" s="3" t="s">
        <v>72979</v>
      </c>
      <c r="B14380" s="19" t="s">
        <v>150</v>
      </c>
      <c r="C14380" s="4" t="s">
        <v>73289</v>
      </c>
      <c r="D14380" s="37" t="s">
        <v>73291</v>
      </c>
      <c r="E14380" s="37" t="s">
        <v>73292</v>
      </c>
      <c r="F14380" s="80"/>
      <c r="G14380" s="23" t="s">
        <v>73290</v>
      </c>
    </row>
    <row r="14381" spans="1:7" ht="189" customHeight="1">
      <c r="A14381" s="3" t="s">
        <v>72980</v>
      </c>
      <c r="B14381" s="19" t="s">
        <v>134</v>
      </c>
      <c r="C14381" s="4" t="s">
        <v>73293</v>
      </c>
      <c r="D14381" s="37" t="s">
        <v>73295</v>
      </c>
      <c r="E14381" s="37" t="s">
        <v>73296</v>
      </c>
      <c r="F14381" s="80"/>
      <c r="G14381" s="23" t="s">
        <v>73294</v>
      </c>
    </row>
    <row r="14382" spans="1:7" ht="189" customHeight="1">
      <c r="A14382" s="3" t="s">
        <v>72981</v>
      </c>
      <c r="B14382" s="19" t="s">
        <v>208</v>
      </c>
      <c r="C14382" s="4" t="s">
        <v>73297</v>
      </c>
      <c r="D14382" s="37" t="s">
        <v>73299</v>
      </c>
      <c r="E14382" s="37" t="s">
        <v>73300</v>
      </c>
      <c r="F14382" s="80"/>
      <c r="G14382" s="23" t="s">
        <v>73298</v>
      </c>
    </row>
    <row r="14383" spans="1:7" ht="189" customHeight="1">
      <c r="A14383" s="3" t="s">
        <v>72982</v>
      </c>
      <c r="B14383" s="19" t="s">
        <v>150</v>
      </c>
      <c r="C14383" s="4" t="s">
        <v>73301</v>
      </c>
      <c r="D14383" s="37" t="s">
        <v>73303</v>
      </c>
      <c r="E14383" s="37" t="s">
        <v>73304</v>
      </c>
      <c r="F14383" s="80"/>
      <c r="G14383" s="23" t="s">
        <v>73302</v>
      </c>
    </row>
    <row r="14384" spans="1:7" ht="189" customHeight="1">
      <c r="A14384" s="3" t="s">
        <v>72983</v>
      </c>
      <c r="B14384" s="19" t="s">
        <v>17</v>
      </c>
      <c r="C14384" s="4" t="s">
        <v>73305</v>
      </c>
      <c r="D14384" s="37" t="s">
        <v>73307</v>
      </c>
      <c r="E14384" s="37" t="s">
        <v>73308</v>
      </c>
      <c r="F14384" s="80"/>
      <c r="G14384" s="23" t="s">
        <v>73306</v>
      </c>
    </row>
    <row r="14385" spans="1:7" ht="189" customHeight="1">
      <c r="A14385" s="3" t="s">
        <v>72984</v>
      </c>
      <c r="B14385" s="19" t="s">
        <v>17</v>
      </c>
      <c r="C14385" s="4" t="s">
        <v>73309</v>
      </c>
      <c r="D14385" s="37" t="s">
        <v>73311</v>
      </c>
      <c r="E14385" s="37" t="s">
        <v>73312</v>
      </c>
      <c r="F14385" s="80"/>
      <c r="G14385" s="23" t="s">
        <v>73310</v>
      </c>
    </row>
    <row r="14386" spans="1:7" ht="189" customHeight="1">
      <c r="A14386" s="3" t="s">
        <v>72985</v>
      </c>
      <c r="B14386" s="19" t="s">
        <v>134</v>
      </c>
      <c r="C14386" s="4" t="s">
        <v>73313</v>
      </c>
      <c r="D14386" s="37" t="s">
        <v>73315</v>
      </c>
      <c r="E14386" s="37" t="s">
        <v>73316</v>
      </c>
      <c r="F14386" s="80"/>
      <c r="G14386" s="23" t="s">
        <v>73314</v>
      </c>
    </row>
    <row r="14387" spans="1:7" ht="189" customHeight="1">
      <c r="A14387" s="3" t="s">
        <v>72986</v>
      </c>
      <c r="B14387" s="19" t="s">
        <v>150</v>
      </c>
      <c r="C14387" s="4" t="s">
        <v>73317</v>
      </c>
      <c r="D14387" s="37" t="s">
        <v>73319</v>
      </c>
      <c r="E14387" s="37" t="s">
        <v>73320</v>
      </c>
      <c r="F14387" s="80"/>
      <c r="G14387" s="23" t="s">
        <v>73318</v>
      </c>
    </row>
    <row r="14388" spans="1:7" ht="189" customHeight="1">
      <c r="A14388" s="3" t="s">
        <v>72987</v>
      </c>
      <c r="B14388" s="19" t="s">
        <v>163</v>
      </c>
      <c r="C14388" s="4" t="s">
        <v>73321</v>
      </c>
      <c r="D14388" s="37" t="s">
        <v>73323</v>
      </c>
      <c r="E14388" s="37" t="s">
        <v>73324</v>
      </c>
      <c r="F14388" s="80"/>
      <c r="G14388" s="23" t="s">
        <v>73322</v>
      </c>
    </row>
    <row r="14389" spans="1:7" ht="189" customHeight="1">
      <c r="A14389" s="3" t="s">
        <v>72988</v>
      </c>
      <c r="B14389" s="19" t="s">
        <v>150</v>
      </c>
      <c r="C14389" s="4" t="s">
        <v>73325</v>
      </c>
      <c r="D14389" s="37" t="s">
        <v>73327</v>
      </c>
      <c r="E14389" s="37" t="s">
        <v>73328</v>
      </c>
      <c r="F14389" s="80"/>
      <c r="G14389" s="23" t="s">
        <v>73326</v>
      </c>
    </row>
    <row r="14390" spans="1:7" ht="189" customHeight="1">
      <c r="A14390" s="3" t="s">
        <v>72989</v>
      </c>
      <c r="B14390" s="19" t="s">
        <v>17</v>
      </c>
      <c r="C14390" s="4" t="s">
        <v>73329</v>
      </c>
      <c r="D14390" s="37" t="s">
        <v>73331</v>
      </c>
      <c r="E14390" s="37" t="s">
        <v>73332</v>
      </c>
      <c r="F14390" s="80"/>
      <c r="G14390" s="23" t="s">
        <v>73330</v>
      </c>
    </row>
    <row r="14391" spans="1:7" ht="189" customHeight="1">
      <c r="A14391" s="3" t="s">
        <v>72990</v>
      </c>
      <c r="B14391" s="19" t="s">
        <v>17</v>
      </c>
      <c r="C14391" s="4" t="s">
        <v>73333</v>
      </c>
      <c r="D14391" s="37" t="s">
        <v>73335</v>
      </c>
      <c r="E14391" s="37" t="s">
        <v>73336</v>
      </c>
      <c r="F14391" s="80"/>
      <c r="G14391" s="23" t="s">
        <v>73334</v>
      </c>
    </row>
    <row r="14392" spans="1:7" ht="189" customHeight="1">
      <c r="A14392" s="3" t="s">
        <v>72991</v>
      </c>
      <c r="B14392" s="19" t="s">
        <v>134</v>
      </c>
      <c r="C14392" s="4" t="s">
        <v>73337</v>
      </c>
      <c r="D14392" s="37" t="s">
        <v>73339</v>
      </c>
      <c r="E14392" s="37" t="s">
        <v>73340</v>
      </c>
      <c r="F14392" s="80"/>
      <c r="G14392" s="23" t="s">
        <v>73338</v>
      </c>
    </row>
    <row r="14393" spans="1:7" ht="189" customHeight="1">
      <c r="A14393" s="3" t="s">
        <v>72992</v>
      </c>
      <c r="B14393" s="19" t="s">
        <v>208</v>
      </c>
      <c r="C14393" s="4" t="s">
        <v>73341</v>
      </c>
      <c r="D14393" s="37" t="s">
        <v>73343</v>
      </c>
      <c r="E14393" s="37" t="s">
        <v>73344</v>
      </c>
      <c r="F14393" s="80"/>
      <c r="G14393" s="23" t="s">
        <v>73342</v>
      </c>
    </row>
    <row r="14394" spans="1:7" ht="189" customHeight="1">
      <c r="A14394" s="3" t="s">
        <v>72993</v>
      </c>
      <c r="B14394" s="19" t="s">
        <v>208</v>
      </c>
      <c r="C14394" s="4" t="s">
        <v>73345</v>
      </c>
      <c r="D14394" s="37" t="s">
        <v>73347</v>
      </c>
      <c r="E14394" s="37" t="s">
        <v>73348</v>
      </c>
      <c r="F14394" s="80"/>
      <c r="G14394" s="23" t="s">
        <v>73346</v>
      </c>
    </row>
    <row r="14395" spans="1:7" ht="189" customHeight="1">
      <c r="A14395" s="3" t="s">
        <v>72994</v>
      </c>
      <c r="B14395" s="19" t="s">
        <v>150</v>
      </c>
      <c r="C14395" s="4" t="s">
        <v>73349</v>
      </c>
      <c r="D14395" s="37" t="s">
        <v>73351</v>
      </c>
      <c r="E14395" s="37" t="s">
        <v>73352</v>
      </c>
      <c r="F14395" s="80"/>
      <c r="G14395" s="23" t="s">
        <v>73350</v>
      </c>
    </row>
    <row r="14396" spans="1:7" ht="189" customHeight="1">
      <c r="A14396" s="3" t="s">
        <v>72995</v>
      </c>
      <c r="B14396" s="19" t="s">
        <v>454</v>
      </c>
      <c r="C14396" s="4" t="s">
        <v>73353</v>
      </c>
      <c r="D14396" s="37" t="s">
        <v>73355</v>
      </c>
      <c r="E14396" s="37" t="s">
        <v>73356</v>
      </c>
      <c r="F14396" s="80"/>
      <c r="G14396" s="23" t="s">
        <v>73354</v>
      </c>
    </row>
    <row r="14397" spans="1:7" ht="189" customHeight="1">
      <c r="A14397" s="3" t="s">
        <v>72996</v>
      </c>
      <c r="B14397" s="19" t="s">
        <v>134</v>
      </c>
      <c r="C14397" s="4" t="s">
        <v>73357</v>
      </c>
      <c r="D14397" s="37" t="s">
        <v>73359</v>
      </c>
      <c r="E14397" s="37" t="s">
        <v>73360</v>
      </c>
      <c r="F14397" s="80"/>
      <c r="G14397" s="23" t="s">
        <v>73358</v>
      </c>
    </row>
    <row r="14398" spans="1:7" ht="189" customHeight="1">
      <c r="A14398" s="3" t="s">
        <v>72997</v>
      </c>
      <c r="B14398" s="19" t="s">
        <v>150</v>
      </c>
      <c r="C14398" s="4" t="s">
        <v>73361</v>
      </c>
      <c r="D14398" s="37" t="s">
        <v>73363</v>
      </c>
      <c r="E14398" s="37" t="s">
        <v>73364</v>
      </c>
      <c r="F14398" s="80"/>
      <c r="G14398" s="23" t="s">
        <v>73362</v>
      </c>
    </row>
    <row r="14399" spans="1:7" ht="189" customHeight="1">
      <c r="A14399" s="3" t="s">
        <v>72998</v>
      </c>
      <c r="B14399" s="19" t="s">
        <v>134</v>
      </c>
      <c r="C14399" s="4" t="s">
        <v>73365</v>
      </c>
      <c r="D14399" s="37" t="s">
        <v>73367</v>
      </c>
      <c r="E14399" s="37" t="s">
        <v>73368</v>
      </c>
      <c r="F14399" s="80"/>
      <c r="G14399" s="23" t="s">
        <v>73366</v>
      </c>
    </row>
    <row r="14400" spans="1:7" ht="189" customHeight="1">
      <c r="A14400" s="3" t="s">
        <v>72999</v>
      </c>
      <c r="B14400" s="19" t="s">
        <v>134</v>
      </c>
      <c r="C14400" s="4" t="s">
        <v>73369</v>
      </c>
      <c r="D14400" s="37" t="s">
        <v>73371</v>
      </c>
      <c r="E14400" s="37" t="s">
        <v>73372</v>
      </c>
      <c r="F14400" s="80"/>
      <c r="G14400" s="23" t="s">
        <v>73370</v>
      </c>
    </row>
    <row r="14401" spans="1:7" ht="189" customHeight="1">
      <c r="A14401" s="3" t="s">
        <v>73005</v>
      </c>
      <c r="B14401" s="19" t="s">
        <v>150</v>
      </c>
      <c r="C14401" s="4" t="s">
        <v>73373</v>
      </c>
      <c r="D14401" s="37" t="s">
        <v>73375</v>
      </c>
      <c r="E14401" s="37" t="s">
        <v>73376</v>
      </c>
      <c r="F14401" s="80"/>
      <c r="G14401" s="23" t="s">
        <v>73374</v>
      </c>
    </row>
    <row r="14402" spans="1:7" ht="189" customHeight="1">
      <c r="A14402" s="3" t="s">
        <v>73004</v>
      </c>
      <c r="B14402" s="19" t="s">
        <v>150</v>
      </c>
      <c r="C14402" s="4" t="s">
        <v>73377</v>
      </c>
      <c r="D14402" s="37" t="s">
        <v>73379</v>
      </c>
      <c r="E14402" s="37" t="s">
        <v>73380</v>
      </c>
      <c r="F14402" s="80"/>
      <c r="G14402" s="23" t="s">
        <v>73378</v>
      </c>
    </row>
    <row r="14403" spans="1:7" ht="189" customHeight="1">
      <c r="A14403" s="3" t="s">
        <v>73003</v>
      </c>
      <c r="B14403" s="19" t="s">
        <v>150</v>
      </c>
      <c r="C14403" s="4" t="s">
        <v>73381</v>
      </c>
      <c r="D14403" s="37" t="s">
        <v>73383</v>
      </c>
      <c r="E14403" s="37" t="s">
        <v>73384</v>
      </c>
      <c r="F14403" s="80"/>
      <c r="G14403" s="23" t="s">
        <v>73382</v>
      </c>
    </row>
    <row r="14404" spans="1:7" ht="189" customHeight="1">
      <c r="A14404" s="3" t="s">
        <v>73002</v>
      </c>
      <c r="B14404" s="19" t="s">
        <v>150</v>
      </c>
      <c r="C14404" s="4" t="s">
        <v>73385</v>
      </c>
      <c r="D14404" s="37" t="s">
        <v>73387</v>
      </c>
      <c r="E14404" s="37" t="s">
        <v>73388</v>
      </c>
      <c r="F14404" s="80"/>
      <c r="G14404" s="23" t="s">
        <v>73386</v>
      </c>
    </row>
    <row r="14405" spans="1:7" ht="189" customHeight="1">
      <c r="A14405" s="3" t="s">
        <v>73001</v>
      </c>
      <c r="B14405" s="19" t="s">
        <v>150</v>
      </c>
      <c r="C14405" s="4" t="s">
        <v>73389</v>
      </c>
      <c r="D14405" s="37" t="s">
        <v>73391</v>
      </c>
      <c r="E14405" s="37" t="s">
        <v>73392</v>
      </c>
      <c r="F14405" s="80"/>
      <c r="G14405" s="23" t="s">
        <v>73390</v>
      </c>
    </row>
    <row r="14406" spans="1:7" ht="189" customHeight="1">
      <c r="A14406" s="3" t="s">
        <v>73000</v>
      </c>
      <c r="B14406" s="19" t="s">
        <v>134</v>
      </c>
      <c r="C14406" s="4" t="s">
        <v>73393</v>
      </c>
      <c r="D14406" s="37" t="s">
        <v>73395</v>
      </c>
      <c r="E14406" s="37" t="s">
        <v>73396</v>
      </c>
      <c r="F14406" s="80"/>
      <c r="G14406" s="23" t="s">
        <v>73394</v>
      </c>
    </row>
    <row r="14407" spans="1:7" ht="189" customHeight="1">
      <c r="A14407" s="3" t="s">
        <v>73006</v>
      </c>
      <c r="B14407" s="19" t="s">
        <v>150</v>
      </c>
      <c r="C14407" s="4" t="s">
        <v>73397</v>
      </c>
      <c r="D14407" s="37" t="s">
        <v>73399</v>
      </c>
      <c r="E14407" s="37" t="s">
        <v>73400</v>
      </c>
      <c r="F14407" s="80"/>
      <c r="G14407" s="23" t="s">
        <v>73398</v>
      </c>
    </row>
    <row r="14408" spans="1:7" ht="189" customHeight="1">
      <c r="A14408" s="3" t="s">
        <v>73007</v>
      </c>
      <c r="B14408" s="19" t="s">
        <v>150</v>
      </c>
      <c r="C14408" s="4" t="s">
        <v>73401</v>
      </c>
      <c r="D14408" s="37" t="s">
        <v>73403</v>
      </c>
      <c r="E14408" s="37" t="s">
        <v>73404</v>
      </c>
      <c r="F14408" s="80"/>
      <c r="G14408" s="23" t="s">
        <v>73402</v>
      </c>
    </row>
    <row r="14409" spans="1:7" ht="189" customHeight="1">
      <c r="A14409" s="3" t="s">
        <v>73008</v>
      </c>
      <c r="B14409" s="19" t="s">
        <v>150</v>
      </c>
      <c r="C14409" s="4" t="s">
        <v>73405</v>
      </c>
      <c r="D14409" s="37" t="s">
        <v>73407</v>
      </c>
      <c r="E14409" s="37" t="s">
        <v>73408</v>
      </c>
      <c r="F14409" s="80"/>
      <c r="G14409" s="23" t="s">
        <v>73406</v>
      </c>
    </row>
    <row r="14410" spans="1:7" ht="189" customHeight="1">
      <c r="A14410" s="3" t="s">
        <v>73009</v>
      </c>
      <c r="B14410" s="19" t="s">
        <v>163</v>
      </c>
      <c r="C14410" s="4" t="s">
        <v>73409</v>
      </c>
      <c r="D14410" s="37" t="s">
        <v>73411</v>
      </c>
      <c r="E14410" s="37" t="s">
        <v>73412</v>
      </c>
      <c r="F14410" s="80"/>
      <c r="G14410" s="23" t="s">
        <v>73410</v>
      </c>
    </row>
    <row r="14411" spans="1:7" ht="189" customHeight="1">
      <c r="A14411" s="3" t="s">
        <v>73010</v>
      </c>
      <c r="B14411" s="19" t="s">
        <v>214</v>
      </c>
      <c r="C14411" s="4" t="s">
        <v>73413</v>
      </c>
      <c r="D14411" s="37" t="s">
        <v>73415</v>
      </c>
      <c r="E14411" s="37" t="s">
        <v>73416</v>
      </c>
      <c r="F14411" s="80"/>
      <c r="G14411" s="23" t="s">
        <v>73414</v>
      </c>
    </row>
    <row r="14412" spans="1:7" ht="189" customHeight="1">
      <c r="A14412" s="3" t="s">
        <v>73011</v>
      </c>
      <c r="B14412" s="19" t="s">
        <v>150</v>
      </c>
      <c r="C14412" s="4" t="s">
        <v>73417</v>
      </c>
      <c r="D14412" s="37" t="s">
        <v>73419</v>
      </c>
      <c r="E14412" s="37" t="s">
        <v>73420</v>
      </c>
      <c r="F14412" s="80"/>
      <c r="G14412" s="23" t="s">
        <v>73418</v>
      </c>
    </row>
    <row r="14413" spans="1:7" ht="250.8">
      <c r="A14413" s="3" t="s">
        <v>73012</v>
      </c>
      <c r="B14413" s="19" t="s">
        <v>150</v>
      </c>
      <c r="C14413" s="4" t="s">
        <v>73421</v>
      </c>
      <c r="D14413" s="37" t="s">
        <v>73423</v>
      </c>
      <c r="E14413" s="37" t="s">
        <v>73424</v>
      </c>
      <c r="F14413" s="80"/>
      <c r="G14413" s="23" t="s">
        <v>73422</v>
      </c>
    </row>
    <row r="14414" spans="1:7" ht="189" customHeight="1">
      <c r="A14414" s="3" t="s">
        <v>73013</v>
      </c>
      <c r="B14414" s="19" t="s">
        <v>208</v>
      </c>
      <c r="C14414" s="4" t="s">
        <v>73425</v>
      </c>
      <c r="D14414" s="37" t="s">
        <v>73427</v>
      </c>
      <c r="E14414" s="37" t="s">
        <v>73428</v>
      </c>
      <c r="F14414" s="80"/>
      <c r="G14414" s="23" t="s">
        <v>73426</v>
      </c>
    </row>
    <row r="14415" spans="1:7" ht="189" customHeight="1">
      <c r="A14415" s="3" t="s">
        <v>73014</v>
      </c>
      <c r="B14415" s="19" t="s">
        <v>150</v>
      </c>
      <c r="C14415" s="4" t="s">
        <v>73429</v>
      </c>
      <c r="D14415" s="37" t="s">
        <v>73431</v>
      </c>
      <c r="E14415" s="37" t="s">
        <v>73432</v>
      </c>
      <c r="F14415" s="80"/>
      <c r="G14415" s="23" t="s">
        <v>73430</v>
      </c>
    </row>
    <row r="14416" spans="1:7" ht="189" customHeight="1">
      <c r="A14416" s="3" t="s">
        <v>73015</v>
      </c>
      <c r="B14416" s="19" t="s">
        <v>150</v>
      </c>
      <c r="C14416" s="4" t="s">
        <v>73433</v>
      </c>
      <c r="D14416" s="37" t="s">
        <v>73435</v>
      </c>
      <c r="E14416" s="37" t="s">
        <v>73436</v>
      </c>
      <c r="F14416" s="80"/>
      <c r="G14416" s="23" t="s">
        <v>73434</v>
      </c>
    </row>
    <row r="14417" spans="1:7" ht="189" customHeight="1">
      <c r="A14417" s="3" t="s">
        <v>73016</v>
      </c>
      <c r="B14417" s="19" t="s">
        <v>150</v>
      </c>
      <c r="C14417" s="4" t="s">
        <v>73437</v>
      </c>
      <c r="D14417" s="37" t="s">
        <v>73439</v>
      </c>
      <c r="E14417" s="37" t="s">
        <v>73440</v>
      </c>
      <c r="F14417" s="80"/>
      <c r="G14417" s="23" t="s">
        <v>73438</v>
      </c>
    </row>
    <row r="14418" spans="1:7" ht="189" customHeight="1">
      <c r="A14418" s="3" t="s">
        <v>73017</v>
      </c>
      <c r="B14418" s="19" t="s">
        <v>150</v>
      </c>
      <c r="C14418" s="4" t="s">
        <v>73441</v>
      </c>
      <c r="D14418" s="37" t="s">
        <v>73443</v>
      </c>
      <c r="E14418" s="37" t="s">
        <v>73444</v>
      </c>
      <c r="F14418" s="80"/>
      <c r="G14418" s="23" t="s">
        <v>73442</v>
      </c>
    </row>
    <row r="14419" spans="1:7" ht="189" customHeight="1">
      <c r="A14419" s="3" t="s">
        <v>73018</v>
      </c>
      <c r="B14419" s="19" t="s">
        <v>150</v>
      </c>
      <c r="C14419" s="4" t="s">
        <v>73445</v>
      </c>
      <c r="D14419" s="37" t="s">
        <v>73447</v>
      </c>
      <c r="E14419" s="37" t="s">
        <v>73448</v>
      </c>
      <c r="F14419" s="80"/>
      <c r="G14419" s="23" t="s">
        <v>73446</v>
      </c>
    </row>
    <row r="14420" spans="1:7" ht="189" customHeight="1">
      <c r="A14420" s="3" t="s">
        <v>73019</v>
      </c>
      <c r="B14420" s="19" t="s">
        <v>150</v>
      </c>
      <c r="C14420" s="4" t="s">
        <v>73449</v>
      </c>
      <c r="D14420" s="37" t="s">
        <v>73451</v>
      </c>
      <c r="E14420" s="37" t="s">
        <v>73452</v>
      </c>
      <c r="F14420" s="80"/>
      <c r="G14420" s="23" t="s">
        <v>73450</v>
      </c>
    </row>
    <row r="14421" spans="1:7" ht="189" customHeight="1">
      <c r="A14421" s="3" t="s">
        <v>73020</v>
      </c>
      <c r="B14421" s="19" t="s">
        <v>163</v>
      </c>
      <c r="C14421" s="4" t="s">
        <v>73453</v>
      </c>
      <c r="D14421" s="37" t="s">
        <v>73455</v>
      </c>
      <c r="E14421" s="37" t="s">
        <v>73456</v>
      </c>
      <c r="F14421" s="80"/>
      <c r="G14421" s="23" t="s">
        <v>73454</v>
      </c>
    </row>
    <row r="14422" spans="1:7" ht="189" customHeight="1">
      <c r="A14422" s="3" t="s">
        <v>73021</v>
      </c>
      <c r="B14422" s="19" t="s">
        <v>150</v>
      </c>
      <c r="C14422" s="4" t="s">
        <v>73457</v>
      </c>
      <c r="D14422" s="37" t="s">
        <v>73459</v>
      </c>
      <c r="E14422" s="37" t="s">
        <v>73460</v>
      </c>
      <c r="F14422" s="80"/>
      <c r="G14422" s="23" t="s">
        <v>73458</v>
      </c>
    </row>
    <row r="14423" spans="1:7" ht="189" customHeight="1">
      <c r="A14423" s="3" t="s">
        <v>73022</v>
      </c>
      <c r="B14423" s="19" t="s">
        <v>150</v>
      </c>
      <c r="C14423" s="4" t="s">
        <v>73461</v>
      </c>
      <c r="D14423" s="37" t="s">
        <v>73463</v>
      </c>
      <c r="E14423" s="37" t="s">
        <v>73464</v>
      </c>
      <c r="F14423" s="80"/>
      <c r="G14423" s="23" t="s">
        <v>73462</v>
      </c>
    </row>
    <row r="14424" spans="1:7" ht="189" customHeight="1">
      <c r="A14424" s="3" t="s">
        <v>73023</v>
      </c>
      <c r="B14424" s="19" t="s">
        <v>134</v>
      </c>
      <c r="C14424" s="4" t="s">
        <v>73465</v>
      </c>
      <c r="D14424" s="37" t="s">
        <v>73467</v>
      </c>
      <c r="E14424" s="37" t="s">
        <v>73468</v>
      </c>
      <c r="F14424" s="80"/>
      <c r="G14424" s="23" t="s">
        <v>73466</v>
      </c>
    </row>
    <row r="14425" spans="1:7" ht="189" customHeight="1">
      <c r="A14425" s="3" t="s">
        <v>73024</v>
      </c>
      <c r="B14425" s="19" t="s">
        <v>150</v>
      </c>
      <c r="C14425" s="4" t="s">
        <v>73469</v>
      </c>
      <c r="D14425" s="37" t="s">
        <v>73471</v>
      </c>
      <c r="E14425" s="37" t="s">
        <v>73472</v>
      </c>
      <c r="F14425" s="80"/>
      <c r="G14425" s="23" t="s">
        <v>73470</v>
      </c>
    </row>
    <row r="14426" spans="1:7" ht="189" customHeight="1">
      <c r="A14426" s="3" t="s">
        <v>73025</v>
      </c>
      <c r="B14426" s="19" t="s">
        <v>150</v>
      </c>
      <c r="C14426" s="4" t="s">
        <v>73473</v>
      </c>
      <c r="D14426" s="37" t="s">
        <v>73475</v>
      </c>
      <c r="E14426" s="37" t="s">
        <v>73476</v>
      </c>
      <c r="F14426" s="80"/>
      <c r="G14426" s="23" t="s">
        <v>73474</v>
      </c>
    </row>
    <row r="14427" spans="1:7" ht="189" customHeight="1">
      <c r="A14427" s="3" t="s">
        <v>73026</v>
      </c>
      <c r="B14427" s="19" t="s">
        <v>134</v>
      </c>
      <c r="C14427" s="4" t="s">
        <v>73477</v>
      </c>
      <c r="D14427" s="37" t="s">
        <v>73479</v>
      </c>
      <c r="E14427" s="37" t="s">
        <v>73480</v>
      </c>
      <c r="F14427" s="80"/>
      <c r="G14427" s="23" t="s">
        <v>73478</v>
      </c>
    </row>
    <row r="14428" spans="1:7" ht="189" customHeight="1">
      <c r="A14428" s="3" t="s">
        <v>73027</v>
      </c>
      <c r="B14428" s="19" t="s">
        <v>150</v>
      </c>
      <c r="C14428" s="4" t="s">
        <v>73481</v>
      </c>
      <c r="D14428" s="37" t="s">
        <v>73483</v>
      </c>
      <c r="E14428" s="37" t="s">
        <v>73484</v>
      </c>
      <c r="F14428" s="80"/>
      <c r="G14428" s="23" t="s">
        <v>73482</v>
      </c>
    </row>
    <row r="14429" spans="1:7" ht="199.95" customHeight="1">
      <c r="A14429" s="3" t="s">
        <v>73028</v>
      </c>
      <c r="B14429" s="19" t="s">
        <v>208</v>
      </c>
      <c r="C14429" s="4" t="s">
        <v>73485</v>
      </c>
      <c r="D14429" s="37" t="s">
        <v>73487</v>
      </c>
      <c r="E14429" s="37" t="s">
        <v>73488</v>
      </c>
      <c r="F14429" s="80"/>
      <c r="G14429" s="23" t="s">
        <v>73486</v>
      </c>
    </row>
    <row r="14430" spans="1:7" ht="199.95" customHeight="1">
      <c r="A14430" s="3" t="s">
        <v>73029</v>
      </c>
      <c r="B14430" s="19" t="s">
        <v>163</v>
      </c>
      <c r="C14430" s="4" t="s">
        <v>73489</v>
      </c>
      <c r="D14430" s="37" t="s">
        <v>73491</v>
      </c>
      <c r="E14430" s="37" t="s">
        <v>73492</v>
      </c>
      <c r="F14430" s="80"/>
      <c r="G14430" s="23" t="s">
        <v>73490</v>
      </c>
    </row>
    <row r="14431" spans="1:7" ht="199.95" customHeight="1">
      <c r="A14431" s="3" t="s">
        <v>73030</v>
      </c>
      <c r="B14431" s="19" t="s">
        <v>208</v>
      </c>
      <c r="C14431" s="4" t="s">
        <v>73493</v>
      </c>
      <c r="D14431" s="37" t="s">
        <v>73495</v>
      </c>
      <c r="E14431" s="37" t="s">
        <v>73496</v>
      </c>
      <c r="F14431" s="80"/>
      <c r="G14431" s="23" t="s">
        <v>73494</v>
      </c>
    </row>
    <row r="14432" spans="1:7" ht="199.95" customHeight="1">
      <c r="A14432" s="3" t="s">
        <v>73031</v>
      </c>
      <c r="B14432" s="19" t="s">
        <v>150</v>
      </c>
      <c r="C14432" s="4" t="s">
        <v>73497</v>
      </c>
      <c r="D14432" s="37" t="s">
        <v>73499</v>
      </c>
      <c r="E14432" s="37" t="s">
        <v>73500</v>
      </c>
      <c r="F14432" s="80"/>
      <c r="G14432" s="23" t="s">
        <v>73498</v>
      </c>
    </row>
    <row r="14433" spans="1:7" ht="199.95" customHeight="1">
      <c r="A14433" s="3" t="s">
        <v>73032</v>
      </c>
      <c r="B14433" s="19" t="s">
        <v>208</v>
      </c>
      <c r="C14433" s="4" t="s">
        <v>73501</v>
      </c>
      <c r="D14433" s="37" t="s">
        <v>73503</v>
      </c>
      <c r="E14433" s="37" t="s">
        <v>73504</v>
      </c>
      <c r="F14433" s="80"/>
      <c r="G14433" s="23" t="s">
        <v>73502</v>
      </c>
    </row>
    <row r="14434" spans="1:7" ht="199.95" customHeight="1">
      <c r="A14434" s="3" t="s">
        <v>73033</v>
      </c>
      <c r="B14434" s="19" t="s">
        <v>17</v>
      </c>
      <c r="C14434" s="4" t="s">
        <v>73505</v>
      </c>
      <c r="D14434" s="37" t="s">
        <v>73507</v>
      </c>
      <c r="E14434" s="37" t="s">
        <v>73508</v>
      </c>
      <c r="F14434" s="80"/>
      <c r="G14434" s="23" t="s">
        <v>73506</v>
      </c>
    </row>
    <row r="14435" spans="1:7" ht="199.95" customHeight="1">
      <c r="A14435" s="3" t="s">
        <v>73034</v>
      </c>
      <c r="B14435" s="19" t="s">
        <v>150</v>
      </c>
      <c r="C14435" s="4" t="s">
        <v>73509</v>
      </c>
      <c r="D14435" s="37" t="s">
        <v>73511</v>
      </c>
      <c r="E14435" s="37" t="s">
        <v>73512</v>
      </c>
      <c r="F14435" s="80"/>
      <c r="G14435" s="23" t="s">
        <v>73510</v>
      </c>
    </row>
    <row r="14436" spans="1:7" ht="199.95" customHeight="1">
      <c r="A14436" s="3" t="s">
        <v>73035</v>
      </c>
      <c r="B14436" s="19" t="s">
        <v>150</v>
      </c>
      <c r="C14436" s="4" t="s">
        <v>73513</v>
      </c>
      <c r="D14436" s="37" t="s">
        <v>73515</v>
      </c>
      <c r="E14436" s="37" t="s">
        <v>73516</v>
      </c>
      <c r="F14436" s="80"/>
      <c r="G14436" s="23" t="s">
        <v>73514</v>
      </c>
    </row>
    <row r="14437" spans="1:7" ht="199.95" customHeight="1">
      <c r="A14437" s="3" t="s">
        <v>73086</v>
      </c>
      <c r="B14437" s="19" t="s">
        <v>134</v>
      </c>
      <c r="C14437" s="4" t="s">
        <v>73517</v>
      </c>
      <c r="D14437" s="37" t="s">
        <v>73519</v>
      </c>
      <c r="E14437" s="37" t="s">
        <v>73520</v>
      </c>
      <c r="F14437" s="80"/>
      <c r="G14437" s="23" t="s">
        <v>73518</v>
      </c>
    </row>
    <row r="14438" spans="1:7" ht="199.95" customHeight="1">
      <c r="A14438" s="3" t="s">
        <v>73087</v>
      </c>
      <c r="B14438" s="19" t="s">
        <v>163</v>
      </c>
      <c r="C14438" s="4" t="s">
        <v>73521</v>
      </c>
      <c r="D14438" s="37" t="s">
        <v>73523</v>
      </c>
      <c r="E14438" s="37" t="s">
        <v>73524</v>
      </c>
      <c r="F14438" s="80"/>
      <c r="G14438" s="23" t="s">
        <v>73522</v>
      </c>
    </row>
    <row r="14439" spans="1:7" ht="199.95" customHeight="1">
      <c r="A14439" s="3" t="s">
        <v>73088</v>
      </c>
      <c r="B14439" s="19" t="s">
        <v>208</v>
      </c>
      <c r="C14439" s="4" t="s">
        <v>73525</v>
      </c>
      <c r="D14439" s="37" t="s">
        <v>73527</v>
      </c>
      <c r="E14439" s="37" t="s">
        <v>73528</v>
      </c>
      <c r="F14439" s="80"/>
      <c r="G14439" s="23" t="s">
        <v>73526</v>
      </c>
    </row>
    <row r="14440" spans="1:7" ht="199.95" customHeight="1">
      <c r="A14440" s="3" t="s">
        <v>73089</v>
      </c>
      <c r="B14440" s="19" t="s">
        <v>214</v>
      </c>
      <c r="C14440" s="4" t="s">
        <v>73529</v>
      </c>
      <c r="D14440" s="37" t="s">
        <v>73531</v>
      </c>
      <c r="E14440" s="37" t="s">
        <v>73532</v>
      </c>
      <c r="F14440" s="80"/>
      <c r="G14440" s="23" t="s">
        <v>73530</v>
      </c>
    </row>
    <row r="14441" spans="1:7" ht="199.95" customHeight="1">
      <c r="A14441" s="3" t="s">
        <v>73090</v>
      </c>
      <c r="B14441" s="19" t="s">
        <v>150</v>
      </c>
      <c r="C14441" s="4" t="s">
        <v>73533</v>
      </c>
      <c r="D14441" s="37" t="s">
        <v>73535</v>
      </c>
      <c r="E14441" s="37" t="s">
        <v>73536</v>
      </c>
      <c r="F14441" s="80"/>
      <c r="G14441" s="23" t="s">
        <v>73534</v>
      </c>
    </row>
    <row r="14442" spans="1:7" ht="199.95" customHeight="1">
      <c r="A14442" s="3" t="s">
        <v>73091</v>
      </c>
      <c r="B14442" s="19" t="s">
        <v>454</v>
      </c>
      <c r="C14442" s="4" t="s">
        <v>73537</v>
      </c>
      <c r="D14442" s="37" t="s">
        <v>73539</v>
      </c>
      <c r="E14442" s="37" t="s">
        <v>73540</v>
      </c>
      <c r="F14442" s="80"/>
      <c r="G14442" s="23" t="s">
        <v>73538</v>
      </c>
    </row>
    <row r="14443" spans="1:7" ht="199.95" customHeight="1">
      <c r="A14443" s="3" t="s">
        <v>73092</v>
      </c>
      <c r="B14443" s="19" t="s">
        <v>214</v>
      </c>
      <c r="C14443" s="4" t="s">
        <v>73541</v>
      </c>
      <c r="D14443" s="37" t="s">
        <v>73543</v>
      </c>
      <c r="E14443" s="37" t="s">
        <v>73544</v>
      </c>
      <c r="F14443" s="80"/>
      <c r="G14443" s="23" t="s">
        <v>73542</v>
      </c>
    </row>
    <row r="14444" spans="1:7" ht="199.95" customHeight="1">
      <c r="A14444" s="3" t="s">
        <v>73093</v>
      </c>
      <c r="B14444" s="19" t="s">
        <v>150</v>
      </c>
      <c r="C14444" s="4" t="s">
        <v>73545</v>
      </c>
      <c r="D14444" s="37" t="s">
        <v>73547</v>
      </c>
      <c r="E14444" s="37" t="s">
        <v>73548</v>
      </c>
      <c r="F14444" s="80"/>
      <c r="G14444" s="23" t="s">
        <v>73546</v>
      </c>
    </row>
    <row r="14445" spans="1:7" ht="199.95" customHeight="1">
      <c r="A14445" s="3" t="s">
        <v>73036</v>
      </c>
      <c r="B14445" s="19" t="s">
        <v>150</v>
      </c>
      <c r="C14445" s="4" t="s">
        <v>73549</v>
      </c>
      <c r="D14445" s="37" t="s">
        <v>73551</v>
      </c>
      <c r="E14445" s="37" t="s">
        <v>73552</v>
      </c>
      <c r="F14445" s="80"/>
      <c r="G14445" s="23" t="s">
        <v>73550</v>
      </c>
    </row>
    <row r="14446" spans="1:7" ht="199.95" customHeight="1">
      <c r="A14446" s="3" t="s">
        <v>73094</v>
      </c>
      <c r="B14446" s="19" t="s">
        <v>150</v>
      </c>
      <c r="C14446" s="4" t="s">
        <v>73553</v>
      </c>
      <c r="D14446" s="37" t="s">
        <v>73555</v>
      </c>
      <c r="E14446" s="37" t="s">
        <v>73556</v>
      </c>
      <c r="F14446" s="80"/>
      <c r="G14446" s="23" t="s">
        <v>73554</v>
      </c>
    </row>
    <row r="14447" spans="1:7" ht="199.95" customHeight="1">
      <c r="A14447" s="3" t="s">
        <v>73095</v>
      </c>
      <c r="B14447" s="19" t="s">
        <v>208</v>
      </c>
      <c r="C14447" s="4" t="s">
        <v>73557</v>
      </c>
      <c r="D14447" s="37" t="s">
        <v>73559</v>
      </c>
      <c r="E14447" s="37" t="s">
        <v>73560</v>
      </c>
      <c r="F14447" s="80"/>
      <c r="G14447" s="23" t="s">
        <v>73558</v>
      </c>
    </row>
    <row r="14448" spans="1:7" ht="199.95" customHeight="1">
      <c r="A14448" s="3" t="s">
        <v>73096</v>
      </c>
      <c r="B14448" s="19" t="s">
        <v>150</v>
      </c>
      <c r="C14448" s="4" t="s">
        <v>73561</v>
      </c>
      <c r="D14448" s="37" t="s">
        <v>73563</v>
      </c>
      <c r="E14448" s="37" t="s">
        <v>73564</v>
      </c>
      <c r="F14448" s="80"/>
      <c r="G14448" s="23" t="s">
        <v>73562</v>
      </c>
    </row>
    <row r="14449" spans="1:7" ht="199.95" customHeight="1">
      <c r="A14449" s="3" t="s">
        <v>73097</v>
      </c>
      <c r="B14449" s="19" t="s">
        <v>150</v>
      </c>
      <c r="C14449" s="4" t="s">
        <v>73565</v>
      </c>
      <c r="D14449" s="37" t="s">
        <v>73567</v>
      </c>
      <c r="E14449" s="37" t="s">
        <v>73568</v>
      </c>
      <c r="F14449" s="80"/>
      <c r="G14449" s="23" t="s">
        <v>73566</v>
      </c>
    </row>
    <row r="14450" spans="1:7" ht="199.95" customHeight="1">
      <c r="A14450" s="3" t="s">
        <v>73037</v>
      </c>
      <c r="B14450" s="19" t="s">
        <v>150</v>
      </c>
      <c r="C14450" s="4" t="s">
        <v>73569</v>
      </c>
      <c r="D14450" s="37" t="s">
        <v>73571</v>
      </c>
      <c r="E14450" s="37" t="s">
        <v>73572</v>
      </c>
      <c r="F14450" s="80"/>
      <c r="G14450" s="23" t="s">
        <v>73570</v>
      </c>
    </row>
    <row r="14451" spans="1:7" ht="199.95" customHeight="1">
      <c r="A14451" s="3" t="s">
        <v>73038</v>
      </c>
      <c r="B14451" s="19" t="s">
        <v>150</v>
      </c>
      <c r="C14451" s="4" t="s">
        <v>73573</v>
      </c>
      <c r="D14451" s="37" t="s">
        <v>73575</v>
      </c>
      <c r="E14451" s="37" t="s">
        <v>73576</v>
      </c>
      <c r="F14451" s="80"/>
      <c r="G14451" s="23" t="s">
        <v>73574</v>
      </c>
    </row>
    <row r="14452" spans="1:7" ht="199.95" customHeight="1">
      <c r="A14452" s="3" t="s">
        <v>73039</v>
      </c>
      <c r="B14452" s="19" t="s">
        <v>150</v>
      </c>
      <c r="C14452" s="4" t="s">
        <v>73577</v>
      </c>
      <c r="D14452" s="37" t="s">
        <v>73579</v>
      </c>
      <c r="E14452" s="37" t="s">
        <v>73580</v>
      </c>
      <c r="F14452" s="80"/>
      <c r="G14452" s="23" t="s">
        <v>73578</v>
      </c>
    </row>
    <row r="14453" spans="1:7" ht="199.95" customHeight="1">
      <c r="A14453" s="3" t="s">
        <v>73040</v>
      </c>
      <c r="B14453" s="19" t="s">
        <v>150</v>
      </c>
      <c r="C14453" s="4" t="s">
        <v>73581</v>
      </c>
      <c r="D14453" s="37" t="s">
        <v>73583</v>
      </c>
      <c r="E14453" s="37" t="s">
        <v>73584</v>
      </c>
      <c r="F14453" s="80"/>
      <c r="G14453" s="23" t="s">
        <v>73582</v>
      </c>
    </row>
    <row r="14454" spans="1:7" ht="199.95" customHeight="1">
      <c r="A14454" s="3" t="s">
        <v>73041</v>
      </c>
      <c r="B14454" s="19" t="s">
        <v>150</v>
      </c>
      <c r="C14454" s="4" t="s">
        <v>73585</v>
      </c>
      <c r="D14454" s="37" t="s">
        <v>73587</v>
      </c>
      <c r="E14454" s="37" t="s">
        <v>73588</v>
      </c>
      <c r="F14454" s="80"/>
      <c r="G14454" s="23" t="s">
        <v>73586</v>
      </c>
    </row>
    <row r="14455" spans="1:7" ht="199.95" customHeight="1">
      <c r="A14455" s="3" t="s">
        <v>73042</v>
      </c>
      <c r="B14455" s="19" t="s">
        <v>150</v>
      </c>
      <c r="C14455" s="4" t="s">
        <v>73589</v>
      </c>
      <c r="D14455" s="37" t="s">
        <v>73591</v>
      </c>
      <c r="E14455" s="37" t="s">
        <v>73592</v>
      </c>
      <c r="F14455" s="80"/>
      <c r="G14455" s="23" t="s">
        <v>73590</v>
      </c>
    </row>
    <row r="14456" spans="1:7" ht="199.95" customHeight="1">
      <c r="A14456" s="3" t="s">
        <v>73080</v>
      </c>
      <c r="B14456" s="19" t="s">
        <v>150</v>
      </c>
      <c r="C14456" s="4" t="s">
        <v>73593</v>
      </c>
      <c r="D14456" s="37" t="s">
        <v>73595</v>
      </c>
      <c r="E14456" s="37" t="s">
        <v>73596</v>
      </c>
      <c r="F14456" s="80"/>
      <c r="G14456" s="23" t="s">
        <v>73594</v>
      </c>
    </row>
    <row r="14457" spans="1:7" ht="199.95" customHeight="1">
      <c r="A14457" s="3" t="s">
        <v>73081</v>
      </c>
      <c r="B14457" s="19" t="s">
        <v>150</v>
      </c>
      <c r="C14457" s="4" t="s">
        <v>73597</v>
      </c>
      <c r="D14457" s="37" t="s">
        <v>73599</v>
      </c>
      <c r="E14457" s="37" t="s">
        <v>73600</v>
      </c>
      <c r="F14457" s="80"/>
      <c r="G14457" s="23" t="s">
        <v>73598</v>
      </c>
    </row>
    <row r="14458" spans="1:7" ht="199.95" customHeight="1">
      <c r="A14458" s="3" t="s">
        <v>73082</v>
      </c>
      <c r="B14458" s="19" t="s">
        <v>208</v>
      </c>
      <c r="C14458" s="4" t="s">
        <v>73601</v>
      </c>
      <c r="D14458" s="37" t="s">
        <v>73603</v>
      </c>
      <c r="E14458" s="37" t="s">
        <v>73604</v>
      </c>
      <c r="F14458" s="80"/>
      <c r="G14458" s="23" t="s">
        <v>73602</v>
      </c>
    </row>
    <row r="14459" spans="1:7" ht="199.95" customHeight="1">
      <c r="A14459" s="3" t="s">
        <v>73083</v>
      </c>
      <c r="B14459" s="19" t="s">
        <v>150</v>
      </c>
      <c r="C14459" s="4" t="s">
        <v>73605</v>
      </c>
      <c r="D14459" s="37" t="s">
        <v>73607</v>
      </c>
      <c r="E14459" s="37" t="s">
        <v>73608</v>
      </c>
      <c r="F14459" s="80"/>
      <c r="G14459" s="23" t="s">
        <v>73606</v>
      </c>
    </row>
    <row r="14460" spans="1:7" ht="199.95" customHeight="1">
      <c r="A14460" s="3" t="s">
        <v>73084</v>
      </c>
      <c r="B14460" s="19" t="s">
        <v>163</v>
      </c>
      <c r="C14460" s="4" t="s">
        <v>73609</v>
      </c>
      <c r="D14460" s="37" t="s">
        <v>73611</v>
      </c>
      <c r="E14460" s="37" t="s">
        <v>73612</v>
      </c>
      <c r="F14460" s="80"/>
      <c r="G14460" s="23" t="s">
        <v>73610</v>
      </c>
    </row>
    <row r="14461" spans="1:7" ht="199.95" customHeight="1">
      <c r="A14461" s="3" t="s">
        <v>73085</v>
      </c>
      <c r="B14461" s="19" t="s">
        <v>208</v>
      </c>
      <c r="C14461" s="4" t="s">
        <v>73613</v>
      </c>
      <c r="D14461" s="37" t="s">
        <v>73615</v>
      </c>
      <c r="E14461" s="37" t="s">
        <v>73616</v>
      </c>
      <c r="F14461" s="80"/>
      <c r="G14461" s="23" t="s">
        <v>73614</v>
      </c>
    </row>
    <row r="14462" spans="1:7" ht="199.95" customHeight="1">
      <c r="A14462" s="3" t="s">
        <v>73043</v>
      </c>
      <c r="B14462" s="19" t="s">
        <v>150</v>
      </c>
      <c r="C14462" s="4" t="s">
        <v>73617</v>
      </c>
      <c r="D14462" s="37" t="s">
        <v>73619</v>
      </c>
      <c r="E14462" s="37" t="s">
        <v>73620</v>
      </c>
      <c r="F14462" s="80"/>
      <c r="G14462" s="23" t="s">
        <v>73618</v>
      </c>
    </row>
    <row r="14463" spans="1:7" ht="189" customHeight="1">
      <c r="A14463" s="3" t="s">
        <v>73044</v>
      </c>
      <c r="B14463" s="19" t="s">
        <v>150</v>
      </c>
      <c r="C14463" s="4" t="s">
        <v>73621</v>
      </c>
      <c r="D14463" s="37" t="s">
        <v>73623</v>
      </c>
      <c r="E14463" s="37" t="s">
        <v>73624</v>
      </c>
      <c r="F14463" s="80"/>
      <c r="G14463" s="23" t="s">
        <v>73622</v>
      </c>
    </row>
    <row r="14464" spans="1:7" ht="189" customHeight="1">
      <c r="A14464" s="3" t="s">
        <v>73045</v>
      </c>
      <c r="B14464" s="19" t="s">
        <v>150</v>
      </c>
      <c r="C14464" s="4" t="s">
        <v>73625</v>
      </c>
      <c r="D14464" s="37" t="s">
        <v>73627</v>
      </c>
      <c r="E14464" s="37" t="s">
        <v>73628</v>
      </c>
      <c r="F14464" s="80"/>
      <c r="G14464" s="23" t="s">
        <v>73626</v>
      </c>
    </row>
    <row r="14465" spans="1:7" ht="189" customHeight="1">
      <c r="A14465" s="3" t="s">
        <v>73046</v>
      </c>
      <c r="B14465" s="19" t="s">
        <v>139</v>
      </c>
      <c r="C14465" s="4" t="s">
        <v>73629</v>
      </c>
      <c r="D14465" s="37" t="s">
        <v>73631</v>
      </c>
      <c r="E14465" s="37" t="s">
        <v>73632</v>
      </c>
      <c r="F14465" s="80"/>
      <c r="G14465" s="23" t="s">
        <v>73630</v>
      </c>
    </row>
    <row r="14466" spans="1:7" ht="189" customHeight="1">
      <c r="A14466" s="3" t="s">
        <v>18521</v>
      </c>
      <c r="B14466" s="19" t="s">
        <v>150</v>
      </c>
      <c r="C14466" s="4" t="s">
        <v>73633</v>
      </c>
      <c r="D14466" s="37" t="s">
        <v>73635</v>
      </c>
      <c r="E14466" s="37" t="s">
        <v>73636</v>
      </c>
      <c r="F14466" s="80"/>
      <c r="G14466" s="23" t="s">
        <v>73634</v>
      </c>
    </row>
    <row r="14467" spans="1:7" ht="189" customHeight="1">
      <c r="A14467" s="3" t="s">
        <v>73047</v>
      </c>
      <c r="B14467" s="19" t="s">
        <v>150</v>
      </c>
      <c r="C14467" s="4" t="s">
        <v>73637</v>
      </c>
      <c r="D14467" s="37" t="s">
        <v>73639</v>
      </c>
      <c r="E14467" s="37" t="s">
        <v>73640</v>
      </c>
      <c r="F14467" s="80"/>
      <c r="G14467" s="23" t="s">
        <v>73638</v>
      </c>
    </row>
    <row r="14468" spans="1:7" ht="189" customHeight="1">
      <c r="A14468" s="3" t="s">
        <v>73048</v>
      </c>
      <c r="B14468" s="19" t="s">
        <v>150</v>
      </c>
      <c r="C14468" s="4" t="s">
        <v>73641</v>
      </c>
      <c r="D14468" s="37" t="s">
        <v>73643</v>
      </c>
      <c r="E14468" s="37" t="s">
        <v>73644</v>
      </c>
      <c r="F14468" s="80"/>
      <c r="G14468" s="23" t="s">
        <v>73642</v>
      </c>
    </row>
    <row r="14469" spans="1:7" ht="189" customHeight="1">
      <c r="A14469" s="3" t="s">
        <v>73049</v>
      </c>
      <c r="B14469" s="19" t="s">
        <v>150</v>
      </c>
      <c r="C14469" s="4" t="s">
        <v>73645</v>
      </c>
      <c r="D14469" s="37" t="s">
        <v>73647</v>
      </c>
      <c r="E14469" s="37" t="s">
        <v>73648</v>
      </c>
      <c r="F14469" s="80"/>
      <c r="G14469" s="23" t="s">
        <v>73646</v>
      </c>
    </row>
    <row r="14470" spans="1:7" ht="189" customHeight="1">
      <c r="A14470" s="3" t="s">
        <v>73050</v>
      </c>
      <c r="B14470" s="19" t="s">
        <v>150</v>
      </c>
      <c r="C14470" s="4" t="s">
        <v>73649</v>
      </c>
      <c r="D14470" s="37" t="s">
        <v>73651</v>
      </c>
      <c r="E14470" s="37" t="s">
        <v>73652</v>
      </c>
      <c r="F14470" s="80"/>
      <c r="G14470" s="23" t="s">
        <v>73650</v>
      </c>
    </row>
    <row r="14471" spans="1:7" ht="189" customHeight="1">
      <c r="A14471" s="3" t="s">
        <v>73051</v>
      </c>
      <c r="B14471" s="19" t="s">
        <v>150</v>
      </c>
      <c r="C14471" s="4" t="s">
        <v>73653</v>
      </c>
      <c r="D14471" s="37" t="s">
        <v>73655</v>
      </c>
      <c r="E14471" s="37" t="s">
        <v>73656</v>
      </c>
      <c r="F14471" s="80"/>
      <c r="G14471" s="23" t="s">
        <v>73654</v>
      </c>
    </row>
    <row r="14472" spans="1:7" ht="189" customHeight="1">
      <c r="A14472" s="3" t="s">
        <v>73052</v>
      </c>
      <c r="B14472" s="19" t="s">
        <v>163</v>
      </c>
      <c r="C14472" s="4" t="s">
        <v>73657</v>
      </c>
      <c r="D14472" s="37" t="s">
        <v>73659</v>
      </c>
      <c r="E14472" s="37" t="s">
        <v>73660</v>
      </c>
      <c r="F14472" s="80"/>
      <c r="G14472" s="23" t="s">
        <v>73658</v>
      </c>
    </row>
    <row r="14473" spans="1:7" ht="189" customHeight="1">
      <c r="A14473" s="3" t="s">
        <v>73053</v>
      </c>
      <c r="B14473" s="19" t="s">
        <v>150</v>
      </c>
      <c r="C14473" s="4" t="s">
        <v>73661</v>
      </c>
      <c r="D14473" s="37" t="s">
        <v>73663</v>
      </c>
      <c r="E14473" s="37" t="s">
        <v>73664</v>
      </c>
      <c r="F14473" s="80"/>
      <c r="G14473" s="23" t="s">
        <v>73662</v>
      </c>
    </row>
    <row r="14474" spans="1:7" ht="189" customHeight="1">
      <c r="A14474" s="3" t="s">
        <v>73054</v>
      </c>
      <c r="B14474" s="19" t="s">
        <v>150</v>
      </c>
      <c r="C14474" s="4" t="s">
        <v>73665</v>
      </c>
      <c r="D14474" s="37" t="s">
        <v>73667</v>
      </c>
      <c r="E14474" s="37" t="s">
        <v>73668</v>
      </c>
      <c r="F14474" s="80"/>
      <c r="G14474" s="23" t="s">
        <v>73666</v>
      </c>
    </row>
    <row r="14475" spans="1:7" ht="189" customHeight="1">
      <c r="A14475" s="3" t="s">
        <v>73055</v>
      </c>
      <c r="B14475" s="19" t="s">
        <v>150</v>
      </c>
      <c r="C14475" s="4" t="s">
        <v>73669</v>
      </c>
      <c r="D14475" s="37" t="s">
        <v>73671</v>
      </c>
      <c r="E14475" s="37" t="s">
        <v>73672</v>
      </c>
      <c r="F14475" s="80"/>
      <c r="G14475" s="23" t="s">
        <v>73670</v>
      </c>
    </row>
    <row r="14476" spans="1:7" ht="189" customHeight="1">
      <c r="A14476" s="3" t="s">
        <v>73056</v>
      </c>
      <c r="B14476" s="19" t="s">
        <v>150</v>
      </c>
      <c r="C14476" s="4" t="s">
        <v>73673</v>
      </c>
      <c r="D14476" s="37" t="s">
        <v>73675</v>
      </c>
      <c r="E14476" s="37" t="s">
        <v>73676</v>
      </c>
      <c r="F14476" s="80"/>
      <c r="G14476" s="23" t="s">
        <v>73674</v>
      </c>
    </row>
    <row r="14477" spans="1:7" ht="189" customHeight="1">
      <c r="A14477" s="3" t="s">
        <v>73057</v>
      </c>
      <c r="B14477" s="19" t="s">
        <v>134</v>
      </c>
      <c r="C14477" s="4" t="s">
        <v>73677</v>
      </c>
      <c r="D14477" s="37" t="s">
        <v>73679</v>
      </c>
      <c r="E14477" s="37" t="s">
        <v>73680</v>
      </c>
      <c r="F14477" s="80"/>
      <c r="G14477" s="23" t="s">
        <v>73678</v>
      </c>
    </row>
    <row r="14478" spans="1:7" ht="189" customHeight="1">
      <c r="A14478" s="3" t="s">
        <v>73058</v>
      </c>
      <c r="B14478" s="19" t="s">
        <v>150</v>
      </c>
      <c r="C14478" s="4" t="s">
        <v>73681</v>
      </c>
      <c r="D14478" s="37" t="s">
        <v>73683</v>
      </c>
      <c r="E14478" s="37" t="s">
        <v>73684</v>
      </c>
      <c r="F14478" s="80"/>
      <c r="G14478" s="23" t="s">
        <v>73682</v>
      </c>
    </row>
    <row r="14479" spans="1:7" ht="189" customHeight="1">
      <c r="A14479" s="3" t="s">
        <v>73059</v>
      </c>
      <c r="B14479" s="19" t="s">
        <v>214</v>
      </c>
      <c r="C14479" s="4" t="s">
        <v>73685</v>
      </c>
      <c r="D14479" s="37" t="s">
        <v>73687</v>
      </c>
      <c r="E14479" s="37" t="s">
        <v>73688</v>
      </c>
      <c r="F14479" s="80"/>
      <c r="G14479" s="23" t="s">
        <v>73686</v>
      </c>
    </row>
    <row r="14480" spans="1:7" ht="189" customHeight="1">
      <c r="A14480" s="3" t="s">
        <v>73060</v>
      </c>
      <c r="B14480" s="19" t="s">
        <v>163</v>
      </c>
      <c r="C14480" s="4" t="s">
        <v>73689</v>
      </c>
      <c r="D14480" s="37" t="s">
        <v>73691</v>
      </c>
      <c r="E14480" s="37" t="s">
        <v>73692</v>
      </c>
      <c r="F14480" s="80"/>
      <c r="G14480" s="23" t="s">
        <v>73690</v>
      </c>
    </row>
    <row r="14481" spans="1:7" ht="189" customHeight="1">
      <c r="A14481" s="3" t="s">
        <v>73061</v>
      </c>
      <c r="B14481" s="19" t="s">
        <v>214</v>
      </c>
      <c r="C14481" s="4" t="s">
        <v>73693</v>
      </c>
      <c r="D14481" s="37" t="s">
        <v>73695</v>
      </c>
      <c r="E14481" s="37" t="s">
        <v>73696</v>
      </c>
      <c r="F14481" s="80"/>
      <c r="G14481" s="23" t="s">
        <v>73694</v>
      </c>
    </row>
    <row r="14482" spans="1:7" ht="189" customHeight="1">
      <c r="A14482" s="3" t="s">
        <v>73062</v>
      </c>
      <c r="B14482" s="19" t="s">
        <v>150</v>
      </c>
      <c r="C14482" s="4" t="s">
        <v>73697</v>
      </c>
      <c r="D14482" s="37" t="s">
        <v>73699</v>
      </c>
      <c r="E14482" s="37" t="s">
        <v>73700</v>
      </c>
      <c r="F14482" s="80"/>
      <c r="G14482" s="23" t="s">
        <v>73698</v>
      </c>
    </row>
    <row r="14483" spans="1:7" ht="189" customHeight="1">
      <c r="A14483" s="3" t="s">
        <v>73064</v>
      </c>
      <c r="B14483" s="19" t="s">
        <v>163</v>
      </c>
      <c r="C14483" s="4" t="s">
        <v>73704</v>
      </c>
      <c r="D14483" s="37" t="s">
        <v>73706</v>
      </c>
      <c r="E14483" s="37" t="s">
        <v>73707</v>
      </c>
      <c r="F14483" s="80"/>
      <c r="G14483" s="23" t="s">
        <v>73705</v>
      </c>
    </row>
    <row r="14484" spans="1:7" ht="189" customHeight="1">
      <c r="A14484" s="3" t="s">
        <v>73065</v>
      </c>
      <c r="B14484" s="19" t="s">
        <v>150</v>
      </c>
      <c r="C14484" s="4" t="s">
        <v>73708</v>
      </c>
      <c r="D14484" s="37" t="s">
        <v>73710</v>
      </c>
      <c r="E14484" s="37" t="s">
        <v>73711</v>
      </c>
      <c r="F14484" s="80"/>
      <c r="G14484" s="23" t="s">
        <v>73709</v>
      </c>
    </row>
    <row r="14485" spans="1:7" ht="189" customHeight="1">
      <c r="A14485" s="3" t="s">
        <v>73066</v>
      </c>
      <c r="B14485" s="19" t="s">
        <v>139</v>
      </c>
      <c r="C14485" s="4" t="s">
        <v>73712</v>
      </c>
      <c r="D14485" s="37" t="s">
        <v>73714</v>
      </c>
      <c r="E14485" s="37" t="s">
        <v>73715</v>
      </c>
      <c r="F14485" s="80"/>
      <c r="G14485" s="23" t="s">
        <v>73713</v>
      </c>
    </row>
    <row r="14486" spans="1:7" ht="189" customHeight="1">
      <c r="A14486" s="3" t="s">
        <v>73067</v>
      </c>
      <c r="B14486" s="19" t="s">
        <v>150</v>
      </c>
      <c r="C14486" s="4" t="s">
        <v>73716</v>
      </c>
      <c r="D14486" s="37" t="s">
        <v>73718</v>
      </c>
      <c r="E14486" s="37" t="s">
        <v>73719</v>
      </c>
      <c r="F14486" s="80"/>
      <c r="G14486" s="23" t="s">
        <v>73717</v>
      </c>
    </row>
    <row r="14487" spans="1:7" ht="189" customHeight="1">
      <c r="A14487" s="3" t="s">
        <v>73068</v>
      </c>
      <c r="B14487" s="19" t="s">
        <v>150</v>
      </c>
      <c r="C14487" s="4" t="s">
        <v>73720</v>
      </c>
      <c r="D14487" s="37" t="s">
        <v>73722</v>
      </c>
      <c r="E14487" s="37" t="s">
        <v>73723</v>
      </c>
      <c r="F14487" s="80"/>
      <c r="G14487" s="23" t="s">
        <v>73721</v>
      </c>
    </row>
    <row r="14488" spans="1:7" ht="189" customHeight="1">
      <c r="A14488" s="3" t="s">
        <v>73069</v>
      </c>
      <c r="B14488" s="19" t="s">
        <v>208</v>
      </c>
      <c r="C14488" s="4" t="s">
        <v>73724</v>
      </c>
      <c r="D14488" s="37" t="s">
        <v>73726</v>
      </c>
      <c r="E14488" s="37" t="s">
        <v>73727</v>
      </c>
      <c r="F14488" s="80"/>
      <c r="G14488" s="23" t="s">
        <v>73725</v>
      </c>
    </row>
    <row r="14489" spans="1:7" ht="189" customHeight="1">
      <c r="A14489" s="3" t="s">
        <v>73070</v>
      </c>
      <c r="B14489" s="19" t="s">
        <v>139</v>
      </c>
      <c r="C14489" s="4" t="s">
        <v>73728</v>
      </c>
      <c r="D14489" s="37" t="s">
        <v>73730</v>
      </c>
      <c r="E14489" s="37" t="s">
        <v>73731</v>
      </c>
      <c r="F14489" s="80"/>
      <c r="G14489" s="23" t="s">
        <v>73729</v>
      </c>
    </row>
    <row r="14490" spans="1:7" ht="189" customHeight="1">
      <c r="A14490" s="3" t="s">
        <v>73071</v>
      </c>
      <c r="B14490" s="19" t="s">
        <v>139</v>
      </c>
      <c r="C14490" s="4" t="s">
        <v>73732</v>
      </c>
      <c r="D14490" s="37" t="s">
        <v>73734</v>
      </c>
      <c r="E14490" s="37" t="s">
        <v>73735</v>
      </c>
      <c r="F14490" s="80"/>
      <c r="G14490" s="23" t="s">
        <v>73733</v>
      </c>
    </row>
    <row r="14491" spans="1:7" ht="189" customHeight="1">
      <c r="A14491" s="3" t="s">
        <v>73072</v>
      </c>
      <c r="B14491" s="19" t="s">
        <v>150</v>
      </c>
      <c r="C14491" s="4" t="s">
        <v>73736</v>
      </c>
      <c r="D14491" s="37" t="s">
        <v>73738</v>
      </c>
      <c r="E14491" s="37" t="s">
        <v>73739</v>
      </c>
      <c r="F14491" s="80"/>
      <c r="G14491" s="23" t="s">
        <v>73737</v>
      </c>
    </row>
    <row r="14492" spans="1:7" ht="189" customHeight="1">
      <c r="A14492" s="3" t="s">
        <v>73073</v>
      </c>
      <c r="B14492" s="19" t="s">
        <v>150</v>
      </c>
      <c r="C14492" s="4" t="s">
        <v>73740</v>
      </c>
      <c r="D14492" s="37" t="s">
        <v>73742</v>
      </c>
      <c r="E14492" s="37" t="s">
        <v>73743</v>
      </c>
      <c r="F14492" s="80"/>
      <c r="G14492" s="23" t="s">
        <v>73741</v>
      </c>
    </row>
    <row r="14493" spans="1:7" ht="189" customHeight="1">
      <c r="A14493" s="3" t="s">
        <v>73074</v>
      </c>
      <c r="B14493" s="19" t="s">
        <v>150</v>
      </c>
      <c r="C14493" s="4" t="s">
        <v>73744</v>
      </c>
      <c r="D14493" s="37" t="s">
        <v>73746</v>
      </c>
      <c r="E14493" s="37" t="s">
        <v>73747</v>
      </c>
      <c r="F14493" s="80"/>
      <c r="G14493" s="23" t="s">
        <v>73745</v>
      </c>
    </row>
    <row r="14494" spans="1:7" ht="189" customHeight="1">
      <c r="A14494" s="3" t="s">
        <v>73075</v>
      </c>
      <c r="B14494" s="19" t="s">
        <v>150</v>
      </c>
      <c r="C14494" s="4" t="s">
        <v>73748</v>
      </c>
      <c r="D14494" s="37" t="s">
        <v>73750</v>
      </c>
      <c r="E14494" s="37" t="s">
        <v>73751</v>
      </c>
      <c r="F14494" s="80"/>
      <c r="G14494" s="23" t="s">
        <v>73749</v>
      </c>
    </row>
    <row r="14495" spans="1:7" ht="189" customHeight="1">
      <c r="A14495" s="3" t="s">
        <v>73076</v>
      </c>
      <c r="B14495" s="19" t="s">
        <v>150</v>
      </c>
      <c r="C14495" s="4" t="s">
        <v>73752</v>
      </c>
      <c r="D14495" s="37" t="s">
        <v>73754</v>
      </c>
      <c r="E14495" s="37" t="s">
        <v>73755</v>
      </c>
      <c r="F14495" s="80"/>
      <c r="G14495" s="23" t="s">
        <v>73753</v>
      </c>
    </row>
    <row r="14496" spans="1:7" ht="189" customHeight="1">
      <c r="A14496" s="3" t="s">
        <v>73077</v>
      </c>
      <c r="B14496" s="19" t="s">
        <v>163</v>
      </c>
      <c r="C14496" s="4" t="s">
        <v>73756</v>
      </c>
      <c r="D14496" s="37" t="s">
        <v>73758</v>
      </c>
      <c r="E14496" s="37" t="s">
        <v>73759</v>
      </c>
      <c r="F14496" s="80"/>
      <c r="G14496" s="23" t="s">
        <v>73757</v>
      </c>
    </row>
    <row r="14497" spans="1:7" ht="189" customHeight="1">
      <c r="A14497" s="3" t="s">
        <v>73078</v>
      </c>
      <c r="B14497" s="19" t="s">
        <v>163</v>
      </c>
      <c r="C14497" s="4" t="s">
        <v>73760</v>
      </c>
      <c r="D14497" s="37" t="s">
        <v>73762</v>
      </c>
      <c r="E14497" s="37" t="s">
        <v>73763</v>
      </c>
      <c r="F14497" s="80"/>
      <c r="G14497" s="23" t="s">
        <v>73761</v>
      </c>
    </row>
    <row r="14498" spans="1:7" ht="189" customHeight="1">
      <c r="A14498" s="3" t="s">
        <v>73079</v>
      </c>
      <c r="B14498" s="19" t="s">
        <v>214</v>
      </c>
      <c r="C14498" s="4" t="s">
        <v>73764</v>
      </c>
      <c r="D14498" s="37" t="s">
        <v>73766</v>
      </c>
      <c r="E14498" s="37" t="s">
        <v>73767</v>
      </c>
      <c r="F14498" s="80"/>
      <c r="G14498" s="23" t="s">
        <v>73765</v>
      </c>
    </row>
    <row r="14499" spans="1:7" ht="189" customHeight="1">
      <c r="A14499" s="3" t="s">
        <v>73098</v>
      </c>
      <c r="B14499" s="19" t="s">
        <v>134</v>
      </c>
      <c r="C14499" s="4" t="s">
        <v>73768</v>
      </c>
      <c r="D14499" s="37" t="s">
        <v>73770</v>
      </c>
      <c r="E14499" s="37" t="s">
        <v>73771</v>
      </c>
      <c r="F14499" s="80"/>
      <c r="G14499" s="23" t="s">
        <v>73769</v>
      </c>
    </row>
    <row r="14500" spans="1:7" ht="189" customHeight="1">
      <c r="A14500" s="3" t="s">
        <v>73099</v>
      </c>
      <c r="B14500" s="19" t="s">
        <v>150</v>
      </c>
      <c r="C14500" s="4" t="s">
        <v>73772</v>
      </c>
      <c r="D14500" s="37" t="s">
        <v>73774</v>
      </c>
      <c r="E14500" s="37" t="s">
        <v>73775</v>
      </c>
      <c r="F14500" s="80"/>
      <c r="G14500" s="23" t="s">
        <v>73773</v>
      </c>
    </row>
    <row r="14501" spans="1:7" ht="189" customHeight="1">
      <c r="A14501" s="3" t="s">
        <v>73100</v>
      </c>
      <c r="B14501" s="19" t="s">
        <v>150</v>
      </c>
      <c r="C14501" s="4" t="s">
        <v>73776</v>
      </c>
      <c r="D14501" s="37" t="s">
        <v>73778</v>
      </c>
      <c r="E14501" s="37" t="s">
        <v>73779</v>
      </c>
      <c r="F14501" s="80"/>
      <c r="G14501" s="23" t="s">
        <v>73777</v>
      </c>
    </row>
    <row r="14502" spans="1:7" ht="189" customHeight="1">
      <c r="A14502" s="3" t="s">
        <v>73101</v>
      </c>
      <c r="B14502" s="19" t="s">
        <v>150</v>
      </c>
      <c r="C14502" s="4" t="s">
        <v>73780</v>
      </c>
      <c r="D14502" s="37" t="s">
        <v>73782</v>
      </c>
      <c r="E14502" s="37" t="s">
        <v>73783</v>
      </c>
      <c r="F14502" s="80"/>
      <c r="G14502" s="23" t="s">
        <v>73781</v>
      </c>
    </row>
    <row r="14503" spans="1:7" ht="189" customHeight="1">
      <c r="A14503" s="3" t="s">
        <v>73102</v>
      </c>
      <c r="B14503" s="19" t="s">
        <v>150</v>
      </c>
      <c r="C14503" s="4" t="s">
        <v>73784</v>
      </c>
      <c r="D14503" s="37" t="s">
        <v>73786</v>
      </c>
      <c r="E14503" s="37" t="s">
        <v>73787</v>
      </c>
      <c r="F14503" s="80"/>
      <c r="G14503" s="23" t="s">
        <v>73785</v>
      </c>
    </row>
    <row r="14504" spans="1:7" ht="189" customHeight="1">
      <c r="A14504" s="3" t="s">
        <v>73103</v>
      </c>
      <c r="B14504" s="19" t="s">
        <v>150</v>
      </c>
      <c r="C14504" s="4" t="s">
        <v>73788</v>
      </c>
      <c r="D14504" s="37" t="s">
        <v>73790</v>
      </c>
      <c r="E14504" s="37" t="s">
        <v>73791</v>
      </c>
      <c r="F14504" s="80"/>
      <c r="G14504" s="23" t="s">
        <v>73789</v>
      </c>
    </row>
    <row r="14505" spans="1:7" ht="189" customHeight="1">
      <c r="A14505" s="3" t="s">
        <v>73104</v>
      </c>
      <c r="B14505" s="19" t="s">
        <v>150</v>
      </c>
      <c r="C14505" s="4" t="s">
        <v>73792</v>
      </c>
      <c r="D14505" s="37" t="s">
        <v>73794</v>
      </c>
      <c r="E14505" s="37" t="s">
        <v>73795</v>
      </c>
      <c r="F14505" s="80"/>
      <c r="G14505" s="23" t="s">
        <v>73793</v>
      </c>
    </row>
    <row r="14506" spans="1:7" ht="189" customHeight="1">
      <c r="A14506" s="3" t="s">
        <v>73105</v>
      </c>
      <c r="B14506" s="19" t="s">
        <v>150</v>
      </c>
      <c r="C14506" s="4" t="s">
        <v>73796</v>
      </c>
      <c r="D14506" s="37" t="s">
        <v>73798</v>
      </c>
      <c r="E14506" s="37" t="s">
        <v>73799</v>
      </c>
      <c r="F14506" s="80"/>
      <c r="G14506" s="23" t="s">
        <v>73797</v>
      </c>
    </row>
    <row r="14507" spans="1:7" ht="189" customHeight="1">
      <c r="A14507" s="3" t="s">
        <v>73106</v>
      </c>
      <c r="B14507" s="19" t="s">
        <v>150</v>
      </c>
      <c r="C14507" s="4" t="s">
        <v>73800</v>
      </c>
      <c r="D14507" s="37" t="s">
        <v>73802</v>
      </c>
      <c r="E14507" s="37" t="s">
        <v>73803</v>
      </c>
      <c r="F14507" s="80"/>
      <c r="G14507" s="23" t="s">
        <v>73801</v>
      </c>
    </row>
    <row r="14508" spans="1:7" ht="189" customHeight="1">
      <c r="A14508" s="3" t="s">
        <v>73107</v>
      </c>
      <c r="B14508" s="19" t="s">
        <v>150</v>
      </c>
      <c r="C14508" s="4" t="s">
        <v>73804</v>
      </c>
      <c r="D14508" s="37" t="s">
        <v>73806</v>
      </c>
      <c r="E14508" s="37" t="s">
        <v>73807</v>
      </c>
      <c r="F14508" s="80"/>
      <c r="G14508" s="23" t="s">
        <v>73805</v>
      </c>
    </row>
    <row r="14509" spans="1:7" ht="189" customHeight="1">
      <c r="A14509" s="3" t="s">
        <v>73108</v>
      </c>
      <c r="B14509" s="19" t="s">
        <v>150</v>
      </c>
      <c r="C14509" s="4" t="s">
        <v>73808</v>
      </c>
      <c r="D14509" s="37" t="s">
        <v>73810</v>
      </c>
      <c r="E14509" s="37" t="s">
        <v>73811</v>
      </c>
      <c r="F14509" s="80"/>
      <c r="G14509" s="23" t="s">
        <v>73809</v>
      </c>
    </row>
    <row r="14510" spans="1:7" ht="189" customHeight="1">
      <c r="A14510" s="3" t="s">
        <v>73109</v>
      </c>
      <c r="B14510" s="19" t="s">
        <v>150</v>
      </c>
      <c r="C14510" s="4" t="s">
        <v>73812</v>
      </c>
      <c r="D14510" s="37" t="s">
        <v>73814</v>
      </c>
      <c r="E14510" s="37" t="s">
        <v>73815</v>
      </c>
      <c r="F14510" s="80"/>
      <c r="G14510" s="23" t="s">
        <v>73813</v>
      </c>
    </row>
    <row r="14511" spans="1:7" ht="189" customHeight="1">
      <c r="A14511" s="3" t="s">
        <v>73110</v>
      </c>
      <c r="B14511" s="19" t="s">
        <v>150</v>
      </c>
      <c r="C14511" s="4" t="s">
        <v>73816</v>
      </c>
      <c r="D14511" s="37" t="s">
        <v>73818</v>
      </c>
      <c r="E14511" s="37" t="s">
        <v>73819</v>
      </c>
      <c r="F14511" s="80"/>
      <c r="G14511" s="23" t="s">
        <v>73817</v>
      </c>
    </row>
    <row r="14512" spans="1:7" ht="189" customHeight="1">
      <c r="A14512" s="3" t="s">
        <v>73111</v>
      </c>
      <c r="B14512" s="19" t="s">
        <v>150</v>
      </c>
      <c r="C14512" s="4" t="s">
        <v>73820</v>
      </c>
      <c r="D14512" s="37" t="s">
        <v>73822</v>
      </c>
      <c r="E14512" s="37" t="s">
        <v>73823</v>
      </c>
      <c r="F14512" s="80"/>
      <c r="G14512" s="23" t="s">
        <v>73821</v>
      </c>
    </row>
    <row r="14513" spans="1:8" ht="189" customHeight="1">
      <c r="A14513" s="3" t="s">
        <v>73112</v>
      </c>
      <c r="B14513" s="19" t="s">
        <v>150</v>
      </c>
      <c r="C14513" s="4" t="s">
        <v>73824</v>
      </c>
      <c r="D14513" s="37" t="s">
        <v>73826</v>
      </c>
      <c r="E14513" s="37" t="s">
        <v>73827</v>
      </c>
      <c r="F14513" s="80"/>
      <c r="G14513" s="23" t="s">
        <v>73825</v>
      </c>
    </row>
    <row r="14514" spans="1:8" ht="189" customHeight="1">
      <c r="A14514" s="3" t="s">
        <v>73113</v>
      </c>
      <c r="B14514" s="19" t="s">
        <v>150</v>
      </c>
      <c r="C14514" s="4" t="s">
        <v>73828</v>
      </c>
      <c r="D14514" s="37" t="s">
        <v>73830</v>
      </c>
      <c r="E14514" s="37" t="s">
        <v>73831</v>
      </c>
      <c r="F14514" s="80"/>
      <c r="G14514" s="23" t="s">
        <v>73829</v>
      </c>
    </row>
    <row r="14515" spans="1:8" ht="189" customHeight="1">
      <c r="A14515" s="3" t="s">
        <v>73114</v>
      </c>
      <c r="B14515" s="19" t="s">
        <v>150</v>
      </c>
      <c r="C14515" s="4" t="s">
        <v>73832</v>
      </c>
      <c r="D14515" s="37" t="s">
        <v>73834</v>
      </c>
      <c r="E14515" s="37" t="s">
        <v>73835</v>
      </c>
      <c r="F14515" s="80"/>
      <c r="G14515" s="23" t="s">
        <v>73833</v>
      </c>
    </row>
    <row r="14516" spans="1:8" ht="189" customHeight="1">
      <c r="A14516" s="3" t="s">
        <v>73115</v>
      </c>
      <c r="B14516" s="19" t="s">
        <v>150</v>
      </c>
      <c r="C14516" s="4" t="s">
        <v>73836</v>
      </c>
      <c r="D14516" s="37" t="s">
        <v>73838</v>
      </c>
      <c r="E14516" s="37" t="s">
        <v>73839</v>
      </c>
      <c r="F14516" s="80"/>
      <c r="G14516" s="23" t="s">
        <v>73837</v>
      </c>
    </row>
    <row r="14517" spans="1:8" ht="189" customHeight="1">
      <c r="A14517" s="3" t="s">
        <v>73116</v>
      </c>
      <c r="B14517" s="19" t="s">
        <v>150</v>
      </c>
      <c r="C14517" s="4" t="s">
        <v>73840</v>
      </c>
      <c r="D14517" s="37" t="s">
        <v>73842</v>
      </c>
      <c r="E14517" s="37" t="s">
        <v>73843</v>
      </c>
      <c r="F14517" s="80"/>
      <c r="G14517" s="23" t="s">
        <v>73841</v>
      </c>
    </row>
    <row r="14518" spans="1:8" ht="189" customHeight="1">
      <c r="A14518" s="3" t="s">
        <v>73117</v>
      </c>
      <c r="B14518" s="19" t="s">
        <v>150</v>
      </c>
      <c r="C14518" s="4" t="s">
        <v>73844</v>
      </c>
      <c r="D14518" s="37" t="s">
        <v>73846</v>
      </c>
      <c r="E14518" s="37" t="s">
        <v>73847</v>
      </c>
      <c r="F14518" s="80"/>
      <c r="G14518" s="23" t="s">
        <v>73845</v>
      </c>
    </row>
    <row r="14519" spans="1:8" ht="189" customHeight="1">
      <c r="A14519" s="3" t="s">
        <v>73118</v>
      </c>
      <c r="B14519" s="19" t="s">
        <v>150</v>
      </c>
      <c r="C14519" s="4" t="s">
        <v>73848</v>
      </c>
      <c r="D14519" s="37" t="s">
        <v>73850</v>
      </c>
      <c r="E14519" s="37" t="s">
        <v>73851</v>
      </c>
      <c r="F14519" s="80"/>
      <c r="G14519" s="23" t="s">
        <v>73849</v>
      </c>
    </row>
    <row r="14520" spans="1:8" ht="189" customHeight="1">
      <c r="A14520" s="3" t="s">
        <v>73119</v>
      </c>
      <c r="B14520" s="19" t="s">
        <v>150</v>
      </c>
      <c r="C14520" s="4" t="s">
        <v>73852</v>
      </c>
      <c r="D14520" s="37" t="s">
        <v>73854</v>
      </c>
      <c r="E14520" s="37" t="s">
        <v>73855</v>
      </c>
      <c r="F14520" s="80"/>
      <c r="G14520" s="23" t="s">
        <v>73853</v>
      </c>
    </row>
    <row r="14521" spans="1:8" ht="189" customHeight="1">
      <c r="A14521" s="3" t="s">
        <v>73120</v>
      </c>
      <c r="B14521" s="19" t="s">
        <v>150</v>
      </c>
      <c r="C14521" s="4" t="s">
        <v>73856</v>
      </c>
      <c r="D14521" s="37" t="s">
        <v>73858</v>
      </c>
      <c r="E14521" s="37" t="s">
        <v>73859</v>
      </c>
      <c r="F14521" s="80"/>
      <c r="G14521" s="23" t="s">
        <v>73857</v>
      </c>
    </row>
    <row r="14522" spans="1:8" ht="189" customHeight="1">
      <c r="A14522" s="3" t="s">
        <v>73121</v>
      </c>
      <c r="B14522" s="19" t="s">
        <v>150</v>
      </c>
      <c r="C14522" s="4" t="s">
        <v>73860</v>
      </c>
      <c r="D14522" s="37" t="s">
        <v>73862</v>
      </c>
      <c r="E14522" s="37" t="s">
        <v>73863</v>
      </c>
      <c r="F14522" s="80"/>
      <c r="G14522" s="23" t="s">
        <v>73861</v>
      </c>
    </row>
    <row r="14523" spans="1:8" ht="189" customHeight="1">
      <c r="A14523" s="3" t="s">
        <v>73122</v>
      </c>
      <c r="B14523" s="19" t="s">
        <v>134</v>
      </c>
      <c r="C14523" s="4" t="s">
        <v>74779</v>
      </c>
      <c r="D14523" s="37" t="s">
        <v>73865</v>
      </c>
      <c r="E14523" s="37" t="s">
        <v>73866</v>
      </c>
      <c r="F14523" s="80"/>
      <c r="G14523" s="23" t="s">
        <v>73864</v>
      </c>
      <c r="H14523" s="59"/>
    </row>
    <row r="14524" spans="1:8" ht="189" customHeight="1">
      <c r="A14524" s="3" t="s">
        <v>73123</v>
      </c>
      <c r="B14524" s="19" t="s">
        <v>150</v>
      </c>
      <c r="C14524" s="4" t="s">
        <v>74780</v>
      </c>
      <c r="D14524" s="37" t="s">
        <v>73868</v>
      </c>
      <c r="E14524" s="37" t="s">
        <v>73869</v>
      </c>
      <c r="F14524" s="80"/>
      <c r="G14524" s="23" t="s">
        <v>73867</v>
      </c>
    </row>
    <row r="14525" spans="1:8" ht="189" customHeight="1">
      <c r="A14525" s="3" t="s">
        <v>73124</v>
      </c>
      <c r="B14525" s="19" t="s">
        <v>150</v>
      </c>
      <c r="C14525" s="4" t="s">
        <v>74781</v>
      </c>
      <c r="D14525" s="37" t="s">
        <v>73871</v>
      </c>
      <c r="E14525" s="37" t="s">
        <v>73872</v>
      </c>
      <c r="F14525" s="80"/>
      <c r="G14525" s="23" t="s">
        <v>73870</v>
      </c>
    </row>
    <row r="14526" spans="1:8" ht="189" customHeight="1">
      <c r="A14526" s="3" t="s">
        <v>73125</v>
      </c>
      <c r="B14526" s="19" t="s">
        <v>150</v>
      </c>
      <c r="C14526" s="4" t="s">
        <v>73873</v>
      </c>
      <c r="D14526" s="37" t="s">
        <v>73875</v>
      </c>
      <c r="E14526" s="37" t="s">
        <v>73876</v>
      </c>
      <c r="F14526" s="80"/>
      <c r="G14526" s="23" t="s">
        <v>73874</v>
      </c>
    </row>
    <row r="14527" spans="1:8" ht="189" customHeight="1">
      <c r="A14527" s="3" t="s">
        <v>73126</v>
      </c>
      <c r="B14527" s="19" t="s">
        <v>150</v>
      </c>
      <c r="C14527" s="4" t="s">
        <v>73877</v>
      </c>
      <c r="D14527" s="37" t="s">
        <v>73879</v>
      </c>
      <c r="E14527" s="37" t="s">
        <v>73880</v>
      </c>
      <c r="F14527" s="80"/>
      <c r="G14527" s="23" t="s">
        <v>73878</v>
      </c>
    </row>
    <row r="14528" spans="1:8" ht="189" customHeight="1">
      <c r="A14528" s="3" t="s">
        <v>73127</v>
      </c>
      <c r="B14528" s="19" t="s">
        <v>150</v>
      </c>
      <c r="C14528" s="4" t="s">
        <v>74782</v>
      </c>
      <c r="D14528" s="37" t="s">
        <v>73882</v>
      </c>
      <c r="E14528" s="37" t="s">
        <v>73883</v>
      </c>
      <c r="F14528" s="80"/>
      <c r="G14528" s="23" t="s">
        <v>73881</v>
      </c>
    </row>
    <row r="14529" spans="1:7" ht="189" customHeight="1">
      <c r="A14529" s="3" t="s">
        <v>73128</v>
      </c>
      <c r="B14529" s="19" t="s">
        <v>134</v>
      </c>
      <c r="C14529" s="4" t="s">
        <v>74783</v>
      </c>
      <c r="D14529" s="37" t="s">
        <v>73885</v>
      </c>
      <c r="E14529" s="37" t="s">
        <v>73886</v>
      </c>
      <c r="F14529" s="80"/>
      <c r="G14529" s="23" t="s">
        <v>73884</v>
      </c>
    </row>
    <row r="14530" spans="1:7" ht="189" customHeight="1">
      <c r="A14530" s="3" t="s">
        <v>73129</v>
      </c>
      <c r="B14530" s="19" t="s">
        <v>134</v>
      </c>
      <c r="C14530" s="4" t="s">
        <v>74784</v>
      </c>
      <c r="D14530" s="37" t="s">
        <v>73888</v>
      </c>
      <c r="E14530" s="37" t="s">
        <v>73889</v>
      </c>
      <c r="F14530" s="80"/>
      <c r="G14530" s="23" t="s">
        <v>73887</v>
      </c>
    </row>
    <row r="14531" spans="1:7" ht="189" customHeight="1">
      <c r="A14531" s="3" t="s">
        <v>73130</v>
      </c>
      <c r="B14531" s="19" t="s">
        <v>150</v>
      </c>
      <c r="C14531" s="4" t="s">
        <v>73890</v>
      </c>
      <c r="D14531" s="37" t="s">
        <v>73892</v>
      </c>
      <c r="E14531" s="37" t="s">
        <v>73893</v>
      </c>
      <c r="F14531" s="80"/>
      <c r="G14531" s="23" t="s">
        <v>73891</v>
      </c>
    </row>
    <row r="14532" spans="1:7" ht="189" customHeight="1">
      <c r="A14532" s="3" t="s">
        <v>73131</v>
      </c>
      <c r="B14532" s="19" t="s">
        <v>150</v>
      </c>
      <c r="C14532" s="4" t="s">
        <v>73894</v>
      </c>
      <c r="D14532" s="37" t="s">
        <v>73896</v>
      </c>
      <c r="E14532" s="37" t="s">
        <v>73897</v>
      </c>
      <c r="F14532" s="80"/>
      <c r="G14532" s="23" t="s">
        <v>73895</v>
      </c>
    </row>
    <row r="14533" spans="1:7" ht="189" customHeight="1">
      <c r="A14533" s="3" t="s">
        <v>73132</v>
      </c>
      <c r="B14533" s="19" t="s">
        <v>150</v>
      </c>
      <c r="C14533" s="4" t="s">
        <v>73898</v>
      </c>
      <c r="D14533" s="37" t="s">
        <v>73900</v>
      </c>
      <c r="E14533" s="37" t="s">
        <v>73901</v>
      </c>
      <c r="F14533" s="80"/>
      <c r="G14533" s="23" t="s">
        <v>73899</v>
      </c>
    </row>
    <row r="14534" spans="1:7" ht="189" customHeight="1">
      <c r="A14534" s="3" t="s">
        <v>73133</v>
      </c>
      <c r="B14534" s="19" t="s">
        <v>150</v>
      </c>
      <c r="C14534" s="4" t="s">
        <v>73902</v>
      </c>
      <c r="D14534" s="37" t="s">
        <v>73904</v>
      </c>
      <c r="E14534" s="37" t="s">
        <v>73905</v>
      </c>
      <c r="F14534" s="80"/>
      <c r="G14534" s="23" t="s">
        <v>73903</v>
      </c>
    </row>
    <row r="14535" spans="1:7" ht="189" customHeight="1">
      <c r="A14535" s="3" t="s">
        <v>73134</v>
      </c>
      <c r="B14535" s="19" t="s">
        <v>150</v>
      </c>
      <c r="C14535" s="4" t="s">
        <v>73906</v>
      </c>
      <c r="D14535" s="37" t="s">
        <v>73908</v>
      </c>
      <c r="E14535" s="37" t="s">
        <v>73909</v>
      </c>
      <c r="F14535" s="80"/>
      <c r="G14535" s="23" t="s">
        <v>73907</v>
      </c>
    </row>
    <row r="14536" spans="1:7" ht="189" customHeight="1">
      <c r="A14536" s="3" t="s">
        <v>73135</v>
      </c>
      <c r="B14536" s="19" t="s">
        <v>150</v>
      </c>
      <c r="C14536" s="4" t="s">
        <v>73910</v>
      </c>
      <c r="D14536" s="37" t="s">
        <v>73912</v>
      </c>
      <c r="E14536" s="37" t="s">
        <v>73913</v>
      </c>
      <c r="F14536" s="80"/>
      <c r="G14536" s="23" t="s">
        <v>73911</v>
      </c>
    </row>
    <row r="14537" spans="1:7" ht="189" customHeight="1">
      <c r="A14537" s="3" t="s">
        <v>73136</v>
      </c>
      <c r="B14537" s="19" t="s">
        <v>134</v>
      </c>
      <c r="C14537" s="4" t="s">
        <v>73914</v>
      </c>
      <c r="D14537" s="37" t="s">
        <v>73916</v>
      </c>
      <c r="E14537" s="37" t="s">
        <v>73917</v>
      </c>
      <c r="F14537" s="80"/>
      <c r="G14537" s="23" t="s">
        <v>73915</v>
      </c>
    </row>
    <row r="14538" spans="1:7" ht="189" customHeight="1">
      <c r="A14538" s="3" t="s">
        <v>73137</v>
      </c>
      <c r="B14538" s="19" t="s">
        <v>150</v>
      </c>
      <c r="C14538" s="4" t="s">
        <v>73918</v>
      </c>
      <c r="D14538" s="37" t="s">
        <v>73920</v>
      </c>
      <c r="E14538" s="37" t="s">
        <v>73921</v>
      </c>
      <c r="F14538" s="80"/>
      <c r="G14538" s="23" t="s">
        <v>73919</v>
      </c>
    </row>
    <row r="14539" spans="1:7" ht="189" customHeight="1">
      <c r="A14539" s="3" t="s">
        <v>73138</v>
      </c>
      <c r="B14539" s="19" t="s">
        <v>150</v>
      </c>
      <c r="C14539" s="4" t="s">
        <v>74795</v>
      </c>
      <c r="D14539" s="37" t="s">
        <v>73923</v>
      </c>
      <c r="E14539" s="37" t="s">
        <v>73924</v>
      </c>
      <c r="F14539" s="80"/>
      <c r="G14539" s="23" t="s">
        <v>73922</v>
      </c>
    </row>
    <row r="14540" spans="1:7" ht="189" customHeight="1">
      <c r="A14540" s="3" t="s">
        <v>73139</v>
      </c>
      <c r="B14540" s="19" t="s">
        <v>208</v>
      </c>
      <c r="C14540" s="4" t="s">
        <v>73925</v>
      </c>
      <c r="D14540" s="37" t="s">
        <v>73927</v>
      </c>
      <c r="E14540" s="37" t="s">
        <v>73928</v>
      </c>
      <c r="F14540" s="80"/>
      <c r="G14540" s="23" t="s">
        <v>73926</v>
      </c>
    </row>
    <row r="14541" spans="1:7" ht="189" customHeight="1">
      <c r="A14541" s="3" t="s">
        <v>73140</v>
      </c>
      <c r="B14541" s="19" t="s">
        <v>208</v>
      </c>
      <c r="C14541" s="4" t="s">
        <v>73929</v>
      </c>
      <c r="D14541" s="37" t="s">
        <v>73931</v>
      </c>
      <c r="E14541" s="37" t="s">
        <v>73932</v>
      </c>
      <c r="F14541" s="80"/>
      <c r="G14541" s="23" t="s">
        <v>73930</v>
      </c>
    </row>
    <row r="14542" spans="1:7" ht="189" customHeight="1">
      <c r="A14542" s="3" t="s">
        <v>73141</v>
      </c>
      <c r="B14542" s="19" t="s">
        <v>150</v>
      </c>
      <c r="C14542" s="4" t="s">
        <v>73933</v>
      </c>
      <c r="D14542" s="37" t="s">
        <v>73935</v>
      </c>
      <c r="E14542" s="37" t="s">
        <v>73936</v>
      </c>
      <c r="F14542" s="80"/>
      <c r="G14542" s="23" t="s">
        <v>73934</v>
      </c>
    </row>
    <row r="14543" spans="1:7" ht="189" customHeight="1">
      <c r="A14543" s="3" t="s">
        <v>73142</v>
      </c>
      <c r="B14543" s="19" t="s">
        <v>150</v>
      </c>
      <c r="C14543" s="4" t="s">
        <v>73937</v>
      </c>
      <c r="D14543" s="37" t="s">
        <v>73939</v>
      </c>
      <c r="E14543" s="37" t="s">
        <v>73940</v>
      </c>
      <c r="F14543" s="80"/>
      <c r="G14543" s="23" t="s">
        <v>73938</v>
      </c>
    </row>
    <row r="14544" spans="1:7" ht="189" customHeight="1">
      <c r="A14544" s="3" t="s">
        <v>73143</v>
      </c>
      <c r="B14544" s="19" t="s">
        <v>150</v>
      </c>
      <c r="C14544" s="4" t="s">
        <v>73941</v>
      </c>
      <c r="D14544" s="37" t="s">
        <v>73943</v>
      </c>
      <c r="E14544" s="37" t="s">
        <v>73944</v>
      </c>
      <c r="F14544" s="80"/>
      <c r="G14544" s="23" t="s">
        <v>73942</v>
      </c>
    </row>
    <row r="14545" spans="1:7" ht="189" customHeight="1">
      <c r="A14545" s="3" t="s">
        <v>73144</v>
      </c>
      <c r="B14545" s="19" t="s">
        <v>150</v>
      </c>
      <c r="C14545" s="4" t="s">
        <v>73945</v>
      </c>
      <c r="D14545" s="37" t="s">
        <v>73947</v>
      </c>
      <c r="E14545" s="37" t="s">
        <v>73948</v>
      </c>
      <c r="F14545" s="80"/>
      <c r="G14545" s="23" t="s">
        <v>73946</v>
      </c>
    </row>
    <row r="14546" spans="1:7" ht="189" customHeight="1">
      <c r="A14546" s="3" t="s">
        <v>73145</v>
      </c>
      <c r="B14546" s="19" t="s">
        <v>150</v>
      </c>
      <c r="C14546" s="4" t="s">
        <v>73949</v>
      </c>
      <c r="D14546" s="37" t="s">
        <v>73951</v>
      </c>
      <c r="E14546" s="37" t="s">
        <v>73952</v>
      </c>
      <c r="F14546" s="80"/>
      <c r="G14546" s="23" t="s">
        <v>73950</v>
      </c>
    </row>
    <row r="14547" spans="1:7" ht="189" customHeight="1">
      <c r="A14547" s="3" t="s">
        <v>73146</v>
      </c>
      <c r="B14547" s="19" t="s">
        <v>150</v>
      </c>
      <c r="C14547" s="4" t="s">
        <v>73953</v>
      </c>
      <c r="D14547" s="37" t="s">
        <v>73955</v>
      </c>
      <c r="E14547" s="37" t="s">
        <v>73956</v>
      </c>
      <c r="F14547" s="80"/>
      <c r="G14547" s="23" t="s">
        <v>73954</v>
      </c>
    </row>
    <row r="14548" spans="1:7" ht="189" customHeight="1">
      <c r="A14548" s="3" t="s">
        <v>73147</v>
      </c>
      <c r="B14548" s="19" t="s">
        <v>150</v>
      </c>
      <c r="C14548" s="4" t="s">
        <v>73957</v>
      </c>
      <c r="D14548" s="37" t="s">
        <v>73959</v>
      </c>
      <c r="E14548" s="37" t="s">
        <v>73960</v>
      </c>
      <c r="F14548" s="80"/>
      <c r="G14548" s="23" t="s">
        <v>73958</v>
      </c>
    </row>
    <row r="14549" spans="1:7" ht="189" customHeight="1">
      <c r="A14549" s="3" t="s">
        <v>73148</v>
      </c>
      <c r="B14549" s="19" t="s">
        <v>150</v>
      </c>
      <c r="C14549" s="4" t="s">
        <v>73961</v>
      </c>
      <c r="D14549" s="37" t="s">
        <v>73963</v>
      </c>
      <c r="E14549" s="37" t="s">
        <v>73964</v>
      </c>
      <c r="F14549" s="80"/>
      <c r="G14549" s="23" t="s">
        <v>73962</v>
      </c>
    </row>
    <row r="14550" spans="1:7" ht="189" customHeight="1">
      <c r="A14550" s="3" t="s">
        <v>73149</v>
      </c>
      <c r="B14550" s="19" t="s">
        <v>150</v>
      </c>
      <c r="C14550" s="4" t="s">
        <v>73965</v>
      </c>
      <c r="D14550" s="37" t="s">
        <v>73967</v>
      </c>
      <c r="E14550" s="37" t="s">
        <v>73968</v>
      </c>
      <c r="F14550" s="80"/>
      <c r="G14550" s="23" t="s">
        <v>73966</v>
      </c>
    </row>
    <row r="14551" spans="1:7" ht="189" customHeight="1">
      <c r="A14551" s="3" t="s">
        <v>73150</v>
      </c>
      <c r="B14551" s="19" t="s">
        <v>150</v>
      </c>
      <c r="C14551" s="4" t="s">
        <v>73969</v>
      </c>
      <c r="D14551" s="37" t="s">
        <v>73971</v>
      </c>
      <c r="E14551" s="37" t="s">
        <v>73968</v>
      </c>
      <c r="F14551" s="80"/>
      <c r="G14551" s="23" t="s">
        <v>73970</v>
      </c>
    </row>
    <row r="14552" spans="1:7" ht="189" customHeight="1">
      <c r="A14552" s="3" t="s">
        <v>73151</v>
      </c>
      <c r="B14552" s="19" t="s">
        <v>150</v>
      </c>
      <c r="C14552" s="4" t="s">
        <v>73972</v>
      </c>
      <c r="D14552" s="37" t="s">
        <v>73974</v>
      </c>
      <c r="E14552" s="37" t="s">
        <v>73975</v>
      </c>
      <c r="F14552" s="80"/>
      <c r="G14552" s="23" t="s">
        <v>73973</v>
      </c>
    </row>
    <row r="14553" spans="1:7" ht="189" customHeight="1">
      <c r="A14553" s="3" t="s">
        <v>73152</v>
      </c>
      <c r="B14553" s="19" t="s">
        <v>150</v>
      </c>
      <c r="C14553" s="4" t="s">
        <v>74804</v>
      </c>
      <c r="D14553" s="37" t="s">
        <v>73977</v>
      </c>
      <c r="E14553" s="37" t="s">
        <v>73978</v>
      </c>
      <c r="F14553" s="80"/>
      <c r="G14553" s="23" t="s">
        <v>73976</v>
      </c>
    </row>
    <row r="14554" spans="1:7" ht="189" customHeight="1">
      <c r="A14554" s="3" t="s">
        <v>73153</v>
      </c>
      <c r="B14554" s="19" t="s">
        <v>150</v>
      </c>
      <c r="C14554" s="4" t="s">
        <v>74805</v>
      </c>
      <c r="D14554" s="37" t="s">
        <v>73980</v>
      </c>
      <c r="E14554" s="37" t="s">
        <v>73981</v>
      </c>
      <c r="F14554" s="80"/>
      <c r="G14554" s="23" t="s">
        <v>73979</v>
      </c>
    </row>
    <row r="14555" spans="1:7" ht="189" customHeight="1">
      <c r="A14555" s="3" t="s">
        <v>73154</v>
      </c>
      <c r="B14555" s="19" t="s">
        <v>150</v>
      </c>
      <c r="C14555" s="4" t="s">
        <v>74796</v>
      </c>
      <c r="D14555" s="37" t="s">
        <v>73983</v>
      </c>
      <c r="E14555" s="37" t="s">
        <v>73981</v>
      </c>
      <c r="F14555" s="80"/>
      <c r="G14555" s="23" t="s">
        <v>73982</v>
      </c>
    </row>
    <row r="14556" spans="1:7" ht="189" customHeight="1">
      <c r="A14556" s="3" t="s">
        <v>73155</v>
      </c>
      <c r="B14556" s="19" t="s">
        <v>150</v>
      </c>
      <c r="C14556" s="4" t="s">
        <v>73984</v>
      </c>
      <c r="D14556" s="37" t="s">
        <v>73986</v>
      </c>
      <c r="E14556" s="37" t="s">
        <v>73987</v>
      </c>
      <c r="F14556" s="80"/>
      <c r="G14556" s="23" t="s">
        <v>73985</v>
      </c>
    </row>
    <row r="14557" spans="1:7" ht="189" customHeight="1">
      <c r="A14557" s="3" t="s">
        <v>73156</v>
      </c>
      <c r="B14557" s="19" t="s">
        <v>150</v>
      </c>
      <c r="C14557" s="4" t="s">
        <v>73988</v>
      </c>
      <c r="D14557" s="37" t="s">
        <v>73990</v>
      </c>
      <c r="E14557" s="37" t="s">
        <v>73987</v>
      </c>
      <c r="F14557" s="80"/>
      <c r="G14557" s="23" t="s">
        <v>73989</v>
      </c>
    </row>
    <row r="14558" spans="1:7" ht="189" customHeight="1">
      <c r="A14558" s="3" t="s">
        <v>73157</v>
      </c>
      <c r="B14558" s="19" t="s">
        <v>150</v>
      </c>
      <c r="C14558" s="4" t="s">
        <v>73991</v>
      </c>
      <c r="D14558" s="37" t="s">
        <v>73993</v>
      </c>
      <c r="E14558" s="37" t="s">
        <v>73994</v>
      </c>
      <c r="F14558" s="80"/>
      <c r="G14558" s="23" t="s">
        <v>73992</v>
      </c>
    </row>
    <row r="14559" spans="1:7" ht="189" customHeight="1">
      <c r="A14559" s="3" t="s">
        <v>73158</v>
      </c>
      <c r="B14559" s="19" t="s">
        <v>150</v>
      </c>
      <c r="C14559" s="4" t="s">
        <v>73995</v>
      </c>
      <c r="D14559" s="37" t="s">
        <v>73997</v>
      </c>
      <c r="E14559" s="37" t="s">
        <v>73998</v>
      </c>
      <c r="F14559" s="80"/>
      <c r="G14559" s="23" t="s">
        <v>73996</v>
      </c>
    </row>
    <row r="14560" spans="1:7" ht="189" customHeight="1">
      <c r="A14560" s="3" t="s">
        <v>73159</v>
      </c>
      <c r="B14560" s="19" t="s">
        <v>150</v>
      </c>
      <c r="C14560" s="4" t="s">
        <v>73999</v>
      </c>
      <c r="D14560" s="37" t="s">
        <v>74001</v>
      </c>
      <c r="E14560" s="37" t="s">
        <v>74002</v>
      </c>
      <c r="F14560" s="80"/>
      <c r="G14560" s="23" t="s">
        <v>74000</v>
      </c>
    </row>
    <row r="14561" spans="1:7" ht="189" customHeight="1">
      <c r="A14561" s="3" t="s">
        <v>73160</v>
      </c>
      <c r="B14561" s="19" t="s">
        <v>150</v>
      </c>
      <c r="C14561" s="4" t="s">
        <v>74003</v>
      </c>
      <c r="D14561" s="37" t="s">
        <v>74005</v>
      </c>
      <c r="E14561" s="37" t="s">
        <v>74006</v>
      </c>
      <c r="F14561" s="80"/>
      <c r="G14561" s="23" t="s">
        <v>74004</v>
      </c>
    </row>
    <row r="14562" spans="1:7" ht="189" customHeight="1">
      <c r="A14562" s="3" t="s">
        <v>73161</v>
      </c>
      <c r="B14562" s="19" t="s">
        <v>150</v>
      </c>
      <c r="C14562" s="4" t="s">
        <v>74803</v>
      </c>
      <c r="D14562" s="37" t="s">
        <v>74008</v>
      </c>
      <c r="E14562" s="37" t="s">
        <v>74009</v>
      </c>
      <c r="F14562" s="80"/>
      <c r="G14562" s="23" t="s">
        <v>74007</v>
      </c>
    </row>
    <row r="14563" spans="1:7" ht="189" customHeight="1">
      <c r="A14563" s="3" t="s">
        <v>73162</v>
      </c>
      <c r="B14563" s="19" t="s">
        <v>150</v>
      </c>
      <c r="C14563" s="4" t="s">
        <v>74787</v>
      </c>
      <c r="D14563" s="37" t="s">
        <v>74011</v>
      </c>
      <c r="E14563" s="37" t="s">
        <v>74012</v>
      </c>
      <c r="F14563" s="80"/>
      <c r="G14563" s="23" t="s">
        <v>74010</v>
      </c>
    </row>
    <row r="14564" spans="1:7" ht="189" customHeight="1">
      <c r="A14564" s="3" t="s">
        <v>73163</v>
      </c>
      <c r="B14564" s="19" t="s">
        <v>150</v>
      </c>
      <c r="C14564" s="4" t="s">
        <v>74788</v>
      </c>
      <c r="D14564" s="37" t="s">
        <v>74014</v>
      </c>
      <c r="E14564" s="37" t="s">
        <v>74015</v>
      </c>
      <c r="F14564" s="80"/>
      <c r="G14564" s="23" t="s">
        <v>74013</v>
      </c>
    </row>
    <row r="14565" spans="1:7" ht="189" customHeight="1">
      <c r="A14565" s="3" t="s">
        <v>73164</v>
      </c>
      <c r="B14565" s="19" t="s">
        <v>150</v>
      </c>
      <c r="C14565" s="4" t="s">
        <v>74806</v>
      </c>
      <c r="D14565" s="37" t="s">
        <v>74017</v>
      </c>
      <c r="E14565" s="37" t="s">
        <v>74018</v>
      </c>
      <c r="F14565" s="80"/>
      <c r="G14565" s="23" t="s">
        <v>74016</v>
      </c>
    </row>
    <row r="14566" spans="1:7" ht="189" customHeight="1">
      <c r="A14566" s="3" t="s">
        <v>73165</v>
      </c>
      <c r="B14566" s="19" t="s">
        <v>150</v>
      </c>
      <c r="C14566" s="4" t="s">
        <v>74793</v>
      </c>
      <c r="D14566" s="37" t="s">
        <v>74020</v>
      </c>
      <c r="E14566" s="37" t="s">
        <v>74021</v>
      </c>
      <c r="F14566" s="80"/>
      <c r="G14566" s="23" t="s">
        <v>74019</v>
      </c>
    </row>
    <row r="14567" spans="1:7" ht="189" customHeight="1">
      <c r="A14567" s="3" t="s">
        <v>73166</v>
      </c>
      <c r="B14567" s="19" t="s">
        <v>150</v>
      </c>
      <c r="C14567" s="4" t="s">
        <v>74794</v>
      </c>
      <c r="D14567" s="37" t="s">
        <v>74023</v>
      </c>
      <c r="E14567" s="37" t="s">
        <v>74024</v>
      </c>
      <c r="F14567" s="80"/>
      <c r="G14567" s="23" t="s">
        <v>74022</v>
      </c>
    </row>
    <row r="14568" spans="1:7" ht="189" customHeight="1">
      <c r="A14568" s="3" t="s">
        <v>73167</v>
      </c>
      <c r="B14568" s="19" t="s">
        <v>208</v>
      </c>
      <c r="C14568" s="4" t="s">
        <v>74025</v>
      </c>
      <c r="D14568" s="37" t="s">
        <v>74027</v>
      </c>
      <c r="E14568" s="37" t="s">
        <v>74028</v>
      </c>
      <c r="F14568" s="80"/>
      <c r="G14568" s="23" t="s">
        <v>74026</v>
      </c>
    </row>
    <row r="14569" spans="1:7" ht="189" customHeight="1">
      <c r="A14569" s="3" t="s">
        <v>73168</v>
      </c>
      <c r="B14569" s="19" t="s">
        <v>208</v>
      </c>
      <c r="C14569" s="4" t="s">
        <v>74785</v>
      </c>
      <c r="D14569" s="37" t="s">
        <v>74030</v>
      </c>
      <c r="E14569" s="37" t="s">
        <v>74031</v>
      </c>
      <c r="F14569" s="80"/>
      <c r="G14569" s="23" t="s">
        <v>74029</v>
      </c>
    </row>
    <row r="14570" spans="1:7" ht="189" customHeight="1">
      <c r="A14570" s="3" t="s">
        <v>73169</v>
      </c>
      <c r="B14570" s="19" t="s">
        <v>150</v>
      </c>
      <c r="C14570" s="4" t="s">
        <v>74789</v>
      </c>
      <c r="D14570" s="37" t="s">
        <v>74033</v>
      </c>
      <c r="E14570" s="37" t="s">
        <v>74034</v>
      </c>
      <c r="F14570" s="80"/>
      <c r="G14570" s="23" t="s">
        <v>74032</v>
      </c>
    </row>
    <row r="14571" spans="1:7" ht="189" customHeight="1">
      <c r="A14571" s="3" t="s">
        <v>73170</v>
      </c>
      <c r="B14571" s="19" t="s">
        <v>150</v>
      </c>
      <c r="C14571" s="4" t="s">
        <v>74035</v>
      </c>
      <c r="D14571" s="37" t="s">
        <v>74037</v>
      </c>
      <c r="E14571" s="37" t="s">
        <v>74038</v>
      </c>
      <c r="F14571" s="80"/>
      <c r="G14571" s="23" t="s">
        <v>74036</v>
      </c>
    </row>
    <row r="14572" spans="1:7" ht="189" customHeight="1">
      <c r="A14572" s="3" t="s">
        <v>73171</v>
      </c>
      <c r="B14572" s="19" t="s">
        <v>150</v>
      </c>
      <c r="C14572" s="4" t="s">
        <v>74039</v>
      </c>
      <c r="D14572" s="37" t="s">
        <v>74041</v>
      </c>
      <c r="E14572" s="37" t="s">
        <v>74042</v>
      </c>
      <c r="F14572" s="80"/>
      <c r="G14572" s="23" t="s">
        <v>74040</v>
      </c>
    </row>
    <row r="14573" spans="1:7" ht="189" customHeight="1">
      <c r="A14573" s="3" t="s">
        <v>73172</v>
      </c>
      <c r="B14573" s="19" t="s">
        <v>150</v>
      </c>
      <c r="C14573" s="4" t="s">
        <v>74802</v>
      </c>
      <c r="D14573" s="37" t="s">
        <v>74044</v>
      </c>
      <c r="E14573" s="37" t="s">
        <v>74045</v>
      </c>
      <c r="F14573" s="80"/>
      <c r="G14573" s="23" t="s">
        <v>74043</v>
      </c>
    </row>
    <row r="14574" spans="1:7" ht="189" customHeight="1">
      <c r="A14574" s="3" t="s">
        <v>73173</v>
      </c>
      <c r="B14574" s="19" t="s">
        <v>150</v>
      </c>
      <c r="C14574" s="4" t="s">
        <v>74797</v>
      </c>
      <c r="D14574" s="37" t="s">
        <v>74047</v>
      </c>
      <c r="E14574" s="37" t="s">
        <v>74048</v>
      </c>
      <c r="F14574" s="80"/>
      <c r="G14574" s="23" t="s">
        <v>74046</v>
      </c>
    </row>
    <row r="14575" spans="1:7" ht="189" customHeight="1">
      <c r="A14575" s="3" t="s">
        <v>73174</v>
      </c>
      <c r="B14575" s="19" t="s">
        <v>150</v>
      </c>
      <c r="C14575" s="4" t="s">
        <v>74790</v>
      </c>
      <c r="D14575" s="37" t="s">
        <v>74050</v>
      </c>
      <c r="E14575" s="37" t="s">
        <v>74051</v>
      </c>
      <c r="F14575" s="80"/>
      <c r="G14575" s="23" t="s">
        <v>74049</v>
      </c>
    </row>
    <row r="14576" spans="1:7" ht="189" customHeight="1">
      <c r="A14576" s="3" t="s">
        <v>73175</v>
      </c>
      <c r="B14576" s="19" t="s">
        <v>150</v>
      </c>
      <c r="C14576" s="4" t="s">
        <v>74791</v>
      </c>
      <c r="D14576" s="37" t="s">
        <v>74053</v>
      </c>
      <c r="E14576" s="37" t="s">
        <v>74054</v>
      </c>
      <c r="F14576" s="80"/>
      <c r="G14576" s="23" t="s">
        <v>74052</v>
      </c>
    </row>
    <row r="14577" spans="1:7" ht="189" customHeight="1">
      <c r="A14577" s="3" t="s">
        <v>73176</v>
      </c>
      <c r="B14577" s="19" t="s">
        <v>150</v>
      </c>
      <c r="C14577" s="4" t="s">
        <v>74792</v>
      </c>
      <c r="D14577" s="37" t="s">
        <v>74056</v>
      </c>
      <c r="E14577" s="37" t="s">
        <v>74057</v>
      </c>
      <c r="F14577" s="80"/>
      <c r="G14577" s="23" t="s">
        <v>74055</v>
      </c>
    </row>
    <row r="14578" spans="1:7" ht="189" customHeight="1">
      <c r="A14578" s="3" t="s">
        <v>73177</v>
      </c>
      <c r="B14578" s="19" t="s">
        <v>150</v>
      </c>
      <c r="C14578" s="4" t="s">
        <v>74800</v>
      </c>
      <c r="D14578" s="37" t="s">
        <v>74059</v>
      </c>
      <c r="E14578" s="37" t="s">
        <v>74060</v>
      </c>
      <c r="F14578" s="80"/>
      <c r="G14578" s="23" t="s">
        <v>74058</v>
      </c>
    </row>
    <row r="14579" spans="1:7" ht="189" customHeight="1">
      <c r="A14579" s="3" t="s">
        <v>73178</v>
      </c>
      <c r="B14579" s="19" t="s">
        <v>150</v>
      </c>
      <c r="C14579" s="4" t="s">
        <v>74801</v>
      </c>
      <c r="D14579" s="37" t="s">
        <v>74062</v>
      </c>
      <c r="E14579" s="37" t="s">
        <v>74063</v>
      </c>
      <c r="F14579" s="80"/>
      <c r="G14579" s="23" t="s">
        <v>74061</v>
      </c>
    </row>
    <row r="14580" spans="1:7" ht="189" customHeight="1">
      <c r="A14580" s="3" t="s">
        <v>73179</v>
      </c>
      <c r="B14580" s="19" t="s">
        <v>150</v>
      </c>
      <c r="C14580" s="4" t="s">
        <v>74798</v>
      </c>
      <c r="D14580" s="37" t="s">
        <v>74065</v>
      </c>
      <c r="E14580" s="37" t="s">
        <v>74066</v>
      </c>
      <c r="F14580" s="80"/>
      <c r="G14580" s="23" t="s">
        <v>74064</v>
      </c>
    </row>
    <row r="14581" spans="1:7" ht="189" customHeight="1">
      <c r="A14581" s="3" t="s">
        <v>73180</v>
      </c>
      <c r="B14581" s="19" t="s">
        <v>150</v>
      </c>
      <c r="C14581" s="4" t="s">
        <v>74799</v>
      </c>
      <c r="D14581" s="37" t="s">
        <v>74068</v>
      </c>
      <c r="E14581" s="37" t="s">
        <v>74069</v>
      </c>
      <c r="F14581" s="80"/>
      <c r="G14581" s="23" t="s">
        <v>74067</v>
      </c>
    </row>
    <row r="14582" spans="1:7" ht="189" customHeight="1">
      <c r="A14582" s="3" t="s">
        <v>73181</v>
      </c>
      <c r="B14582" s="19" t="s">
        <v>150</v>
      </c>
      <c r="C14582" s="4" t="s">
        <v>74786</v>
      </c>
      <c r="D14582" s="37" t="s">
        <v>74071</v>
      </c>
      <c r="E14582" s="37" t="s">
        <v>74072</v>
      </c>
      <c r="F14582" s="80"/>
      <c r="G14582" s="23" t="s">
        <v>74070</v>
      </c>
    </row>
    <row r="14583" spans="1:7" ht="189" customHeight="1">
      <c r="A14583" s="3" t="s">
        <v>73182</v>
      </c>
      <c r="B14583" s="19" t="s">
        <v>150</v>
      </c>
      <c r="C14583" s="4" t="s">
        <v>74073</v>
      </c>
      <c r="D14583" s="37" t="s">
        <v>74075</v>
      </c>
      <c r="E14583" s="37" t="s">
        <v>74076</v>
      </c>
      <c r="F14583" s="80"/>
      <c r="G14583" s="23" t="s">
        <v>74074</v>
      </c>
    </row>
    <row r="14584" spans="1:7" ht="189" customHeight="1">
      <c r="A14584" s="3" t="s">
        <v>73183</v>
      </c>
      <c r="B14584" s="19" t="s">
        <v>150</v>
      </c>
      <c r="C14584" s="4" t="s">
        <v>74077</v>
      </c>
      <c r="D14584" s="37" t="s">
        <v>74079</v>
      </c>
      <c r="E14584" s="37" t="s">
        <v>74080</v>
      </c>
      <c r="F14584" s="80"/>
      <c r="G14584" s="23" t="s">
        <v>74078</v>
      </c>
    </row>
    <row r="14585" spans="1:7" ht="189" customHeight="1">
      <c r="A14585" s="3" t="s">
        <v>73184</v>
      </c>
      <c r="B14585" s="19" t="s">
        <v>150</v>
      </c>
      <c r="C14585" s="4" t="s">
        <v>74081</v>
      </c>
      <c r="D14585" s="37" t="s">
        <v>74083</v>
      </c>
      <c r="E14585" s="37" t="s">
        <v>74084</v>
      </c>
      <c r="F14585" s="80"/>
      <c r="G14585" s="23" t="s">
        <v>74082</v>
      </c>
    </row>
    <row r="14586" spans="1:7" ht="189" customHeight="1">
      <c r="A14586" s="3" t="s">
        <v>73185</v>
      </c>
      <c r="B14586" s="19" t="s">
        <v>150</v>
      </c>
      <c r="C14586" s="4" t="s">
        <v>74085</v>
      </c>
      <c r="D14586" s="37" t="s">
        <v>74087</v>
      </c>
      <c r="E14586" s="37" t="s">
        <v>74088</v>
      </c>
      <c r="F14586" s="80"/>
      <c r="G14586" s="23" t="s">
        <v>74086</v>
      </c>
    </row>
    <row r="14587" spans="1:7" ht="189" customHeight="1">
      <c r="A14587" s="3" t="s">
        <v>73186</v>
      </c>
      <c r="B14587" s="19" t="s">
        <v>150</v>
      </c>
      <c r="C14587" s="4" t="s">
        <v>74089</v>
      </c>
      <c r="D14587" s="37" t="s">
        <v>74091</v>
      </c>
      <c r="E14587" s="37" t="s">
        <v>74092</v>
      </c>
      <c r="F14587" s="80"/>
      <c r="G14587" s="23" t="s">
        <v>74090</v>
      </c>
    </row>
    <row r="14588" spans="1:7" ht="189" customHeight="1">
      <c r="A14588" s="3" t="s">
        <v>73187</v>
      </c>
      <c r="B14588" s="19" t="s">
        <v>60017</v>
      </c>
      <c r="C14588" s="4" t="s">
        <v>74093</v>
      </c>
      <c r="D14588" s="37" t="s">
        <v>74095</v>
      </c>
      <c r="E14588" s="37" t="s">
        <v>74096</v>
      </c>
      <c r="F14588" s="80"/>
      <c r="G14588" s="23" t="s">
        <v>74094</v>
      </c>
    </row>
    <row r="14589" spans="1:7" ht="189" customHeight="1">
      <c r="A14589" s="3" t="s">
        <v>73188</v>
      </c>
      <c r="B14589" s="19" t="s">
        <v>60017</v>
      </c>
      <c r="C14589" s="4" t="s">
        <v>74097</v>
      </c>
      <c r="D14589" s="37" t="s">
        <v>74099</v>
      </c>
      <c r="E14589" s="37" t="s">
        <v>74100</v>
      </c>
      <c r="F14589" s="80"/>
      <c r="G14589" s="23" t="s">
        <v>74098</v>
      </c>
    </row>
    <row r="14590" spans="1:7" ht="189" customHeight="1">
      <c r="A14590" s="3" t="s">
        <v>73189</v>
      </c>
      <c r="B14590" s="19" t="s">
        <v>41137</v>
      </c>
      <c r="C14590" s="4" t="s">
        <v>74122</v>
      </c>
      <c r="D14590" s="37" t="s">
        <v>74102</v>
      </c>
      <c r="E14590" s="37" t="s">
        <v>74103</v>
      </c>
      <c r="F14590" s="80"/>
      <c r="G14590" s="23" t="s">
        <v>74101</v>
      </c>
    </row>
    <row r="14591" spans="1:7" ht="189" customHeight="1">
      <c r="A14591" s="3" t="s">
        <v>73190</v>
      </c>
      <c r="B14591" s="19" t="s">
        <v>60017</v>
      </c>
      <c r="C14591" s="4" t="s">
        <v>74104</v>
      </c>
      <c r="D14591" s="37" t="s">
        <v>74106</v>
      </c>
      <c r="E14591" s="37" t="s">
        <v>74107</v>
      </c>
      <c r="F14591" s="80"/>
      <c r="G14591" s="23" t="s">
        <v>74105</v>
      </c>
    </row>
    <row r="14592" spans="1:7" ht="189" customHeight="1">
      <c r="A14592" s="3" t="s">
        <v>73191</v>
      </c>
      <c r="B14592" s="19" t="s">
        <v>60017</v>
      </c>
      <c r="C14592" s="4" t="s">
        <v>74108</v>
      </c>
      <c r="D14592" s="37" t="s">
        <v>74110</v>
      </c>
      <c r="E14592" s="37" t="s">
        <v>74111</v>
      </c>
      <c r="F14592" s="80"/>
      <c r="G14592" s="23" t="s">
        <v>74109</v>
      </c>
    </row>
    <row r="14593" spans="1:7" ht="189" customHeight="1">
      <c r="A14593" s="3" t="s">
        <v>73192</v>
      </c>
      <c r="B14593" s="19" t="s">
        <v>41137</v>
      </c>
      <c r="C14593" s="4" t="s">
        <v>74123</v>
      </c>
      <c r="D14593" s="37" t="s">
        <v>74113</v>
      </c>
      <c r="E14593" s="37" t="s">
        <v>74114</v>
      </c>
      <c r="F14593" s="80"/>
      <c r="G14593" s="23" t="s">
        <v>74112</v>
      </c>
    </row>
    <row r="14594" spans="1:7" ht="189" customHeight="1">
      <c r="A14594" s="3" t="s">
        <v>73193</v>
      </c>
      <c r="B14594" s="19" t="s">
        <v>60017</v>
      </c>
      <c r="C14594" s="4" t="s">
        <v>74124</v>
      </c>
      <c r="D14594" s="37" t="s">
        <v>74116</v>
      </c>
      <c r="E14594" s="37" t="s">
        <v>74117</v>
      </c>
      <c r="F14594" s="80"/>
      <c r="G14594" s="23" t="s">
        <v>74115</v>
      </c>
    </row>
    <row r="14595" spans="1:7" ht="189" customHeight="1">
      <c r="A14595" s="3" t="s">
        <v>73194</v>
      </c>
      <c r="B14595" s="19" t="s">
        <v>60017</v>
      </c>
      <c r="C14595" s="4" t="s">
        <v>74125</v>
      </c>
      <c r="D14595" s="37" t="s">
        <v>74119</v>
      </c>
      <c r="E14595" s="37" t="s">
        <v>74120</v>
      </c>
      <c r="F14595" s="80"/>
      <c r="G14595" s="23" t="s">
        <v>74118</v>
      </c>
    </row>
    <row r="14596" spans="1:7" ht="179.4">
      <c r="A14596" s="3" t="s">
        <v>71120</v>
      </c>
      <c r="B14596" s="4" t="s">
        <v>150</v>
      </c>
      <c r="C14596" s="4" t="s">
        <v>71484</v>
      </c>
      <c r="D14596" s="4" t="s">
        <v>71486</v>
      </c>
      <c r="E14596" s="4" t="s">
        <v>71487</v>
      </c>
      <c r="F14596" s="4"/>
      <c r="G14596" s="4" t="s">
        <v>71485</v>
      </c>
    </row>
    <row r="14597" spans="1:7" ht="151.80000000000001">
      <c r="A14597" s="3" t="s">
        <v>71152</v>
      </c>
      <c r="B14597" s="4" t="s">
        <v>369</v>
      </c>
      <c r="C14597" s="4" t="s">
        <v>71488</v>
      </c>
      <c r="D14597" s="4" t="s">
        <v>71490</v>
      </c>
      <c r="E14597" s="4" t="s">
        <v>71491</v>
      </c>
      <c r="F14597" s="4"/>
      <c r="G14597" s="4" t="s">
        <v>71489</v>
      </c>
    </row>
    <row r="14598" spans="1:7" ht="138">
      <c r="A14598" s="3" t="s">
        <v>71153</v>
      </c>
      <c r="B14598" s="4" t="s">
        <v>134</v>
      </c>
      <c r="C14598" s="4" t="s">
        <v>71492</v>
      </c>
      <c r="D14598" s="4" t="s">
        <v>71494</v>
      </c>
      <c r="E14598" s="4" t="s">
        <v>71495</v>
      </c>
      <c r="F14598" s="4"/>
      <c r="G14598" s="4" t="s">
        <v>71493</v>
      </c>
    </row>
    <row r="14599" spans="1:7" ht="151.80000000000001">
      <c r="A14599" s="3" t="s">
        <v>71154</v>
      </c>
      <c r="B14599" s="4" t="s">
        <v>150</v>
      </c>
      <c r="C14599" s="4" t="s">
        <v>71496</v>
      </c>
      <c r="D14599" s="4" t="s">
        <v>71498</v>
      </c>
      <c r="E14599" s="4" t="s">
        <v>71499</v>
      </c>
      <c r="F14599" s="4"/>
      <c r="G14599" s="4" t="s">
        <v>71497</v>
      </c>
    </row>
    <row r="14600" spans="1:7" ht="165.6">
      <c r="A14600" s="3" t="s">
        <v>71121</v>
      </c>
      <c r="B14600" s="4" t="s">
        <v>150</v>
      </c>
      <c r="C14600" s="4" t="s">
        <v>71500</v>
      </c>
      <c r="D14600" s="4" t="s">
        <v>71502</v>
      </c>
      <c r="E14600" s="4" t="s">
        <v>71503</v>
      </c>
      <c r="F14600" s="4"/>
      <c r="G14600" s="4" t="s">
        <v>71501</v>
      </c>
    </row>
    <row r="14601" spans="1:7" ht="165.6">
      <c r="A14601" s="3" t="s">
        <v>71155</v>
      </c>
      <c r="B14601" s="4" t="s">
        <v>869</v>
      </c>
      <c r="C14601" s="4" t="s">
        <v>71504</v>
      </c>
      <c r="D14601" s="4" t="s">
        <v>71506</v>
      </c>
      <c r="E14601" s="4" t="s">
        <v>71507</v>
      </c>
      <c r="F14601" s="4"/>
      <c r="G14601" s="4" t="s">
        <v>71505</v>
      </c>
    </row>
    <row r="14602" spans="1:7" ht="96.6">
      <c r="A14602" s="3" t="s">
        <v>71156</v>
      </c>
      <c r="B14602" s="4" t="s">
        <v>869</v>
      </c>
      <c r="C14602" s="4" t="s">
        <v>71508</v>
      </c>
      <c r="D14602" s="4" t="s">
        <v>71510</v>
      </c>
      <c r="E14602" s="4" t="s">
        <v>71511</v>
      </c>
      <c r="F14602" s="4"/>
      <c r="G14602" s="4" t="s">
        <v>71509</v>
      </c>
    </row>
    <row r="14603" spans="1:7" ht="110.4">
      <c r="A14603" s="3" t="s">
        <v>71157</v>
      </c>
      <c r="B14603" s="4" t="s">
        <v>869</v>
      </c>
      <c r="C14603" s="4" t="s">
        <v>71512</v>
      </c>
      <c r="D14603" s="4" t="s">
        <v>71514</v>
      </c>
      <c r="E14603" s="4" t="s">
        <v>71515</v>
      </c>
      <c r="F14603" s="4"/>
      <c r="G14603" s="4" t="s">
        <v>71513</v>
      </c>
    </row>
    <row r="14604" spans="1:7" ht="138">
      <c r="A14604" s="3" t="s">
        <v>71158</v>
      </c>
      <c r="B14604" s="4" t="s">
        <v>869</v>
      </c>
      <c r="C14604" s="4" t="s">
        <v>71516</v>
      </c>
      <c r="D14604" s="4" t="s">
        <v>71518</v>
      </c>
      <c r="E14604" s="4" t="s">
        <v>71519</v>
      </c>
      <c r="F14604" s="4"/>
      <c r="G14604" s="4" t="s">
        <v>71517</v>
      </c>
    </row>
    <row r="14605" spans="1:7" ht="82.8">
      <c r="A14605" s="3" t="s">
        <v>71159</v>
      </c>
      <c r="B14605" s="4" t="s">
        <v>869</v>
      </c>
      <c r="C14605" s="4" t="s">
        <v>71520</v>
      </c>
      <c r="D14605" s="4" t="s">
        <v>71522</v>
      </c>
      <c r="E14605" s="4" t="s">
        <v>71523</v>
      </c>
      <c r="F14605" s="4"/>
      <c r="G14605" s="4" t="s">
        <v>71521</v>
      </c>
    </row>
    <row r="14606" spans="1:7" ht="96.6">
      <c r="A14606" s="3" t="s">
        <v>71160</v>
      </c>
      <c r="B14606" s="4" t="s">
        <v>869</v>
      </c>
      <c r="C14606" s="4" t="s">
        <v>71524</v>
      </c>
      <c r="D14606" s="4" t="s">
        <v>71526</v>
      </c>
      <c r="E14606" s="4" t="s">
        <v>71527</v>
      </c>
      <c r="F14606" s="4"/>
      <c r="G14606" s="4" t="s">
        <v>71525</v>
      </c>
    </row>
    <row r="14607" spans="1:7" ht="82.8">
      <c r="A14607" s="3" t="s">
        <v>71161</v>
      </c>
      <c r="B14607" s="4" t="s">
        <v>869</v>
      </c>
      <c r="C14607" s="4" t="s">
        <v>71528</v>
      </c>
      <c r="D14607" s="4" t="s">
        <v>71530</v>
      </c>
      <c r="E14607" s="4" t="s">
        <v>71531</v>
      </c>
      <c r="F14607" s="4"/>
      <c r="G14607" s="4" t="s">
        <v>71529</v>
      </c>
    </row>
    <row r="14608" spans="1:7" ht="124.2">
      <c r="A14608" s="3" t="s">
        <v>71122</v>
      </c>
      <c r="B14608" s="4" t="s">
        <v>17</v>
      </c>
      <c r="C14608" s="4" t="s">
        <v>71532</v>
      </c>
      <c r="D14608" s="4" t="s">
        <v>71534</v>
      </c>
      <c r="E14608" s="4" t="s">
        <v>71535</v>
      </c>
      <c r="F14608" s="4"/>
      <c r="G14608" s="4" t="s">
        <v>71533</v>
      </c>
    </row>
    <row r="14609" spans="1:7" ht="151.80000000000001">
      <c r="A14609" s="3" t="s">
        <v>71123</v>
      </c>
      <c r="B14609" s="4" t="s">
        <v>150</v>
      </c>
      <c r="C14609" s="4" t="s">
        <v>71536</v>
      </c>
      <c r="D14609" s="4" t="s">
        <v>71538</v>
      </c>
      <c r="E14609" s="4" t="s">
        <v>71539</v>
      </c>
      <c r="F14609" s="4"/>
      <c r="G14609" s="4" t="s">
        <v>71537</v>
      </c>
    </row>
    <row r="14610" spans="1:7" ht="82.8">
      <c r="A14610" s="3" t="s">
        <v>71124</v>
      </c>
      <c r="B14610" s="4" t="s">
        <v>134</v>
      </c>
      <c r="C14610" s="4" t="s">
        <v>71540</v>
      </c>
      <c r="D14610" s="4" t="s">
        <v>71542</v>
      </c>
      <c r="E14610" s="4" t="s">
        <v>71543</v>
      </c>
      <c r="F14610" s="4"/>
      <c r="G14610" s="4" t="s">
        <v>71541</v>
      </c>
    </row>
    <row r="14611" spans="1:7" ht="110.4">
      <c r="A14611" s="3" t="s">
        <v>71125</v>
      </c>
      <c r="B14611" s="4" t="s">
        <v>150</v>
      </c>
      <c r="C14611" s="4" t="s">
        <v>71544</v>
      </c>
      <c r="D14611" s="4" t="s">
        <v>71546</v>
      </c>
      <c r="E14611" s="4" t="s">
        <v>71547</v>
      </c>
      <c r="F14611" s="4"/>
      <c r="G14611" s="4" t="s">
        <v>71545</v>
      </c>
    </row>
    <row r="14612" spans="1:7" ht="138">
      <c r="A14612" s="3" t="s">
        <v>71126</v>
      </c>
      <c r="B14612" s="4" t="s">
        <v>17</v>
      </c>
      <c r="C14612" s="4" t="s">
        <v>71548</v>
      </c>
      <c r="D14612" s="4" t="s">
        <v>71550</v>
      </c>
      <c r="E14612" s="4" t="s">
        <v>71551</v>
      </c>
      <c r="F14612" s="4"/>
      <c r="G14612" s="4" t="s">
        <v>71549</v>
      </c>
    </row>
    <row r="14613" spans="1:7" ht="96.6">
      <c r="A14613" s="3" t="s">
        <v>71127</v>
      </c>
      <c r="B14613" s="4" t="s">
        <v>150</v>
      </c>
      <c r="C14613" s="4" t="s">
        <v>71552</v>
      </c>
      <c r="D14613" s="4" t="s">
        <v>71554</v>
      </c>
      <c r="E14613" s="4" t="s">
        <v>71555</v>
      </c>
      <c r="F14613" s="4"/>
      <c r="G14613" s="4" t="s">
        <v>71553</v>
      </c>
    </row>
    <row r="14614" spans="1:7" ht="96.6">
      <c r="A14614" s="3" t="s">
        <v>71128</v>
      </c>
      <c r="B14614" s="4" t="s">
        <v>134</v>
      </c>
      <c r="C14614" s="4" t="s">
        <v>71556</v>
      </c>
      <c r="D14614" s="4" t="s">
        <v>71558</v>
      </c>
      <c r="E14614" s="4" t="s">
        <v>71559</v>
      </c>
      <c r="F14614" s="4"/>
      <c r="G14614" s="4" t="s">
        <v>71557</v>
      </c>
    </row>
    <row r="14615" spans="1:7" ht="82.8">
      <c r="A14615" s="3" t="s">
        <v>71129</v>
      </c>
      <c r="B14615" s="4" t="s">
        <v>150</v>
      </c>
      <c r="C14615" s="4" t="s">
        <v>71560</v>
      </c>
      <c r="D14615" s="4" t="s">
        <v>71562</v>
      </c>
      <c r="E14615" s="4" t="s">
        <v>74126</v>
      </c>
      <c r="F14615" s="4"/>
      <c r="G14615" s="4" t="s">
        <v>71561</v>
      </c>
    </row>
    <row r="14616" spans="1:7" ht="96.6">
      <c r="A14616" s="3" t="s">
        <v>71130</v>
      </c>
      <c r="B14616" s="4" t="s">
        <v>134</v>
      </c>
      <c r="C14616" s="4" t="s">
        <v>71563</v>
      </c>
      <c r="D14616" s="4" t="s">
        <v>71565</v>
      </c>
      <c r="E14616" s="4" t="s">
        <v>71566</v>
      </c>
      <c r="F14616" s="4"/>
      <c r="G14616" s="4" t="s">
        <v>71564</v>
      </c>
    </row>
    <row r="14617" spans="1:7" ht="138">
      <c r="A14617" s="3" t="s">
        <v>71131</v>
      </c>
      <c r="B14617" s="4" t="s">
        <v>150</v>
      </c>
      <c r="C14617" s="4" t="s">
        <v>71567</v>
      </c>
      <c r="D14617" s="4" t="s">
        <v>71569</v>
      </c>
      <c r="E14617" s="4" t="s">
        <v>71570</v>
      </c>
      <c r="F14617" s="4"/>
      <c r="G14617" s="4" t="s">
        <v>71568</v>
      </c>
    </row>
    <row r="14618" spans="1:7" ht="110.4">
      <c r="A14618" s="3" t="s">
        <v>71134</v>
      </c>
      <c r="B14618" s="4" t="s">
        <v>163</v>
      </c>
      <c r="C14618" s="4" t="s">
        <v>71571</v>
      </c>
      <c r="D14618" s="4" t="s">
        <v>71573</v>
      </c>
      <c r="E14618" s="4" t="s">
        <v>71574</v>
      </c>
      <c r="F14618" s="4"/>
      <c r="G14618" s="4" t="s">
        <v>71572</v>
      </c>
    </row>
    <row r="14619" spans="1:7" ht="82.8">
      <c r="A14619" s="3" t="s">
        <v>71132</v>
      </c>
      <c r="B14619" s="4" t="s">
        <v>150</v>
      </c>
      <c r="C14619" s="4" t="s">
        <v>71575</v>
      </c>
      <c r="D14619" s="4" t="s">
        <v>71577</v>
      </c>
      <c r="E14619" s="4" t="s">
        <v>74126</v>
      </c>
      <c r="F14619" s="4"/>
      <c r="G14619" s="4" t="s">
        <v>71576</v>
      </c>
    </row>
    <row r="14620" spans="1:7" ht="110.4">
      <c r="A14620" s="3" t="s">
        <v>71135</v>
      </c>
      <c r="B14620" s="4" t="s">
        <v>134</v>
      </c>
      <c r="C14620" s="4" t="s">
        <v>71578</v>
      </c>
      <c r="D14620" s="4" t="s">
        <v>71580</v>
      </c>
      <c r="E14620" s="4" t="s">
        <v>71581</v>
      </c>
      <c r="F14620" s="4"/>
      <c r="G14620" s="4" t="s">
        <v>71579</v>
      </c>
    </row>
    <row r="14621" spans="1:7" ht="82.8">
      <c r="A14621" s="3" t="s">
        <v>71133</v>
      </c>
      <c r="B14621" s="4" t="s">
        <v>150</v>
      </c>
      <c r="C14621" s="4" t="s">
        <v>71582</v>
      </c>
      <c r="D14621" s="4" t="s">
        <v>71584</v>
      </c>
      <c r="E14621" s="4" t="s">
        <v>74126</v>
      </c>
      <c r="F14621" s="4"/>
      <c r="G14621" s="4" t="s">
        <v>71583</v>
      </c>
    </row>
    <row r="14622" spans="1:7" ht="82.8">
      <c r="A14622" s="3" t="s">
        <v>71136</v>
      </c>
      <c r="B14622" s="4" t="s">
        <v>150</v>
      </c>
      <c r="C14622" s="4" t="s">
        <v>71585</v>
      </c>
      <c r="D14622" s="4" t="s">
        <v>71587</v>
      </c>
      <c r="E14622" s="4" t="s">
        <v>71588</v>
      </c>
      <c r="F14622" s="4"/>
      <c r="G14622" s="4" t="s">
        <v>71586</v>
      </c>
    </row>
    <row r="14623" spans="1:7" ht="124.2">
      <c r="A14623" s="3" t="s">
        <v>71137</v>
      </c>
      <c r="B14623" s="4" t="s">
        <v>214</v>
      </c>
      <c r="C14623" s="4" t="s">
        <v>71589</v>
      </c>
      <c r="D14623" s="4" t="s">
        <v>71591</v>
      </c>
      <c r="E14623" s="4" t="s">
        <v>71592</v>
      </c>
      <c r="F14623" s="4"/>
      <c r="G14623" s="4" t="s">
        <v>71590</v>
      </c>
    </row>
    <row r="14624" spans="1:7" ht="124.2">
      <c r="A14624" s="3" t="s">
        <v>71138</v>
      </c>
      <c r="B14624" s="4" t="s">
        <v>150</v>
      </c>
      <c r="C14624" s="4" t="s">
        <v>71593</v>
      </c>
      <c r="D14624" s="4" t="s">
        <v>71595</v>
      </c>
      <c r="E14624" s="4" t="s">
        <v>71596</v>
      </c>
      <c r="F14624" s="4"/>
      <c r="G14624" s="4" t="s">
        <v>71594</v>
      </c>
    </row>
    <row r="14625" spans="1:7" ht="96.6">
      <c r="A14625" s="3" t="s">
        <v>71139</v>
      </c>
      <c r="B14625" s="4" t="s">
        <v>134</v>
      </c>
      <c r="C14625" s="4" t="s">
        <v>71597</v>
      </c>
      <c r="D14625" s="4" t="s">
        <v>71599</v>
      </c>
      <c r="E14625" s="4" t="s">
        <v>71600</v>
      </c>
      <c r="F14625" s="4"/>
      <c r="G14625" s="4" t="s">
        <v>71598</v>
      </c>
    </row>
    <row r="14626" spans="1:7" ht="82.8">
      <c r="A14626" s="3" t="s">
        <v>71140</v>
      </c>
      <c r="B14626" s="4" t="s">
        <v>134</v>
      </c>
      <c r="C14626" s="4" t="s">
        <v>71601</v>
      </c>
      <c r="D14626" s="4" t="s">
        <v>71603</v>
      </c>
      <c r="E14626" s="4" t="s">
        <v>71604</v>
      </c>
      <c r="F14626" s="4"/>
      <c r="G14626" s="4" t="s">
        <v>71602</v>
      </c>
    </row>
    <row r="14627" spans="1:7" ht="96.6">
      <c r="A14627" s="3" t="s">
        <v>74161</v>
      </c>
      <c r="B14627" s="6" t="s">
        <v>150</v>
      </c>
      <c r="C14627" s="4" t="s">
        <v>77318</v>
      </c>
      <c r="D14627" s="6" t="s">
        <v>74193</v>
      </c>
      <c r="E14627" s="6" t="s">
        <v>74194</v>
      </c>
      <c r="F14627" s="6"/>
      <c r="G14627" s="5" t="s">
        <v>74192</v>
      </c>
    </row>
    <row r="14628" spans="1:7" ht="179.4">
      <c r="A14628" s="3" t="s">
        <v>74168</v>
      </c>
      <c r="B14628" s="6" t="s">
        <v>150</v>
      </c>
      <c r="C14628" s="4" t="s">
        <v>77319</v>
      </c>
      <c r="D14628" s="6" t="s">
        <v>74354</v>
      </c>
      <c r="E14628" s="6" t="s">
        <v>74355</v>
      </c>
      <c r="F14628" s="6"/>
      <c r="G14628" s="5" t="s">
        <v>74353</v>
      </c>
    </row>
    <row r="14629" spans="1:7" ht="124.2">
      <c r="A14629" s="3" t="s">
        <v>74149</v>
      </c>
      <c r="B14629" s="6" t="s">
        <v>208</v>
      </c>
      <c r="C14629" s="4" t="s">
        <v>77320</v>
      </c>
      <c r="D14629" s="6" t="s">
        <v>74301</v>
      </c>
      <c r="E14629" s="6" t="s">
        <v>74302</v>
      </c>
      <c r="F14629" s="6"/>
      <c r="G14629" s="5" t="s">
        <v>74300</v>
      </c>
    </row>
    <row r="14630" spans="1:7" ht="110.4">
      <c r="A14630" s="3" t="s">
        <v>74150</v>
      </c>
      <c r="B14630" s="6" t="s">
        <v>150</v>
      </c>
      <c r="C14630" s="4" t="s">
        <v>77321</v>
      </c>
      <c r="D14630" s="6" t="s">
        <v>74304</v>
      </c>
      <c r="E14630" s="6" t="s">
        <v>74305</v>
      </c>
      <c r="F14630" s="6"/>
      <c r="G14630" s="5" t="s">
        <v>74303</v>
      </c>
    </row>
    <row r="14631" spans="1:7" ht="174" customHeight="1">
      <c r="A14631" s="3" t="s">
        <v>74152</v>
      </c>
      <c r="B14631" s="6" t="s">
        <v>134</v>
      </c>
      <c r="C14631" s="4" t="s">
        <v>77322</v>
      </c>
      <c r="D14631" s="6" t="s">
        <v>74311</v>
      </c>
      <c r="E14631" s="6" t="s">
        <v>74312</v>
      </c>
      <c r="F14631" s="6"/>
      <c r="G14631" s="5" t="s">
        <v>74310</v>
      </c>
    </row>
    <row r="14632" spans="1:7" ht="189" customHeight="1">
      <c r="A14632" s="3" t="s">
        <v>73063</v>
      </c>
      <c r="B14632" s="19" t="s">
        <v>163</v>
      </c>
      <c r="C14632" s="4" t="s">
        <v>77323</v>
      </c>
      <c r="D14632" s="6" t="s">
        <v>73702</v>
      </c>
      <c r="E14632" s="6" t="s">
        <v>73703</v>
      </c>
      <c r="F14632" s="24"/>
      <c r="G14632" s="23" t="s">
        <v>73701</v>
      </c>
    </row>
    <row r="14633" spans="1:7" ht="69">
      <c r="A14633" s="3" t="s">
        <v>64049</v>
      </c>
      <c r="B14633" s="19" t="s">
        <v>208</v>
      </c>
      <c r="C14633" s="4" t="s">
        <v>67390</v>
      </c>
      <c r="D14633" s="6" t="s">
        <v>67392</v>
      </c>
      <c r="E14633" s="6" t="s">
        <v>67393</v>
      </c>
      <c r="F14633" s="24"/>
      <c r="G14633" s="23" t="s">
        <v>67391</v>
      </c>
    </row>
    <row r="14634" spans="1:7" ht="124.2">
      <c r="A14634" s="3" t="s">
        <v>64327</v>
      </c>
      <c r="B14634" s="6" t="s">
        <v>150</v>
      </c>
      <c r="C14634" s="4" t="s">
        <v>77324</v>
      </c>
      <c r="D14634" s="6" t="s">
        <v>67575</v>
      </c>
      <c r="E14634" s="6" t="s">
        <v>67576</v>
      </c>
      <c r="F14634" s="6"/>
      <c r="G14634" s="5" t="s">
        <v>67574</v>
      </c>
    </row>
    <row r="14635" spans="1:7" ht="124.2">
      <c r="A14635" s="3" t="s">
        <v>62774</v>
      </c>
      <c r="B14635" s="19" t="s">
        <v>150</v>
      </c>
      <c r="C14635" s="4" t="s">
        <v>77349</v>
      </c>
      <c r="D14635" s="6" t="s">
        <v>77350</v>
      </c>
      <c r="E14635" s="6" t="s">
        <v>64611</v>
      </c>
      <c r="F14635" s="24"/>
      <c r="G14635" s="23" t="s">
        <v>77351</v>
      </c>
    </row>
    <row r="14636" spans="1:7" ht="151.80000000000001">
      <c r="A14636" s="3" t="s">
        <v>77352</v>
      </c>
      <c r="B14636" s="19" t="s">
        <v>150</v>
      </c>
      <c r="C14636" s="4" t="s">
        <v>77353</v>
      </c>
      <c r="D14636" s="6" t="s">
        <v>77354</v>
      </c>
      <c r="E14636" s="6" t="s">
        <v>68279</v>
      </c>
      <c r="F14636" s="24"/>
      <c r="G14636" s="23" t="s">
        <v>68278</v>
      </c>
    </row>
    <row r="14637" spans="1:7" ht="96.6">
      <c r="A14637" s="3" t="s">
        <v>71142</v>
      </c>
      <c r="B14637" s="4" t="s">
        <v>150</v>
      </c>
      <c r="C14637" s="4" t="s">
        <v>71609</v>
      </c>
      <c r="D14637" s="4" t="s">
        <v>71611</v>
      </c>
      <c r="E14637" s="4" t="s">
        <v>71612</v>
      </c>
      <c r="F14637" s="4"/>
      <c r="G14637" s="4" t="s">
        <v>71610</v>
      </c>
    </row>
    <row r="14638" spans="1:7" ht="82.8">
      <c r="A14638" s="3" t="s">
        <v>71143</v>
      </c>
      <c r="B14638" s="4" t="s">
        <v>163</v>
      </c>
      <c r="C14638" s="4" t="s">
        <v>71613</v>
      </c>
      <c r="D14638" s="4" t="s">
        <v>71615</v>
      </c>
      <c r="E14638" s="4" t="s">
        <v>71616</v>
      </c>
      <c r="F14638" s="4"/>
      <c r="G14638" s="4" t="s">
        <v>71614</v>
      </c>
    </row>
    <row r="14639" spans="1:7" ht="110.4">
      <c r="A14639" s="3" t="s">
        <v>71144</v>
      </c>
      <c r="B14639" s="4" t="s">
        <v>163</v>
      </c>
      <c r="C14639" s="4" t="s">
        <v>71617</v>
      </c>
      <c r="D14639" s="4" t="s">
        <v>71619</v>
      </c>
      <c r="E14639" s="4" t="s">
        <v>71620</v>
      </c>
      <c r="F14639" s="4"/>
      <c r="G14639" s="4" t="s">
        <v>71618</v>
      </c>
    </row>
    <row r="14640" spans="1:7" ht="96.6">
      <c r="A14640" s="3" t="s">
        <v>71145</v>
      </c>
      <c r="B14640" s="4" t="s">
        <v>214</v>
      </c>
      <c r="C14640" s="4" t="s">
        <v>71621</v>
      </c>
      <c r="D14640" s="4" t="s">
        <v>71623</v>
      </c>
      <c r="E14640" s="4" t="s">
        <v>71624</v>
      </c>
      <c r="F14640" s="4"/>
      <c r="G14640" s="4" t="s">
        <v>71622</v>
      </c>
    </row>
    <row r="14641" spans="1:7" ht="82.8">
      <c r="A14641" s="3" t="s">
        <v>71146</v>
      </c>
      <c r="B14641" s="4" t="s">
        <v>150</v>
      </c>
      <c r="C14641" s="4" t="s">
        <v>71625</v>
      </c>
      <c r="D14641" s="4" t="s">
        <v>71627</v>
      </c>
      <c r="E14641" s="4" t="s">
        <v>71628</v>
      </c>
      <c r="F14641" s="4"/>
      <c r="G14641" s="4" t="s">
        <v>71626</v>
      </c>
    </row>
    <row r="14642" spans="1:7" ht="82.8">
      <c r="A14642" s="3" t="s">
        <v>71147</v>
      </c>
      <c r="B14642" s="4" t="s">
        <v>150</v>
      </c>
      <c r="C14642" s="4" t="s">
        <v>71629</v>
      </c>
      <c r="D14642" s="4" t="s">
        <v>71631</v>
      </c>
      <c r="E14642" s="4" t="s">
        <v>71632</v>
      </c>
      <c r="F14642" s="4"/>
      <c r="G14642" s="4" t="s">
        <v>71630</v>
      </c>
    </row>
    <row r="14643" spans="1:7" ht="96.6">
      <c r="A14643" s="3" t="s">
        <v>71148</v>
      </c>
      <c r="B14643" s="4" t="s">
        <v>150</v>
      </c>
      <c r="C14643" s="4" t="s">
        <v>71633</v>
      </c>
      <c r="D14643" s="4" t="s">
        <v>71635</v>
      </c>
      <c r="E14643" s="4" t="s">
        <v>71636</v>
      </c>
      <c r="F14643" s="4"/>
      <c r="G14643" s="4" t="s">
        <v>71634</v>
      </c>
    </row>
    <row r="14644" spans="1:7" ht="68.400000000000006">
      <c r="A14644" s="3" t="s">
        <v>71149</v>
      </c>
      <c r="B14644" s="19" t="s">
        <v>163</v>
      </c>
      <c r="C14644" s="4" t="s">
        <v>71637</v>
      </c>
      <c r="D14644" s="37" t="s">
        <v>71639</v>
      </c>
      <c r="E14644" s="37" t="s">
        <v>71640</v>
      </c>
      <c r="F14644" s="80"/>
      <c r="G14644" s="23" t="s">
        <v>71638</v>
      </c>
    </row>
    <row r="14645" spans="1:7" ht="57">
      <c r="A14645" s="3" t="s">
        <v>71150</v>
      </c>
      <c r="B14645" s="19" t="s">
        <v>163</v>
      </c>
      <c r="C14645" s="4" t="s">
        <v>71641</v>
      </c>
      <c r="D14645" s="37" t="s">
        <v>71643</v>
      </c>
      <c r="E14645" s="37" t="s">
        <v>71644</v>
      </c>
      <c r="F14645" s="80"/>
      <c r="G14645" s="23" t="s">
        <v>71642</v>
      </c>
    </row>
    <row r="14646" spans="1:7" ht="45.6">
      <c r="A14646" s="3" t="s">
        <v>71151</v>
      </c>
      <c r="B14646" s="19" t="s">
        <v>163</v>
      </c>
      <c r="C14646" s="4" t="s">
        <v>71645</v>
      </c>
      <c r="D14646" s="37" t="s">
        <v>71647</v>
      </c>
      <c r="E14646" s="37" t="s">
        <v>71648</v>
      </c>
      <c r="F14646" s="80"/>
      <c r="G14646" s="23" t="s">
        <v>71646</v>
      </c>
    </row>
    <row r="14647" spans="1:7" ht="69">
      <c r="A14647" s="3" t="s">
        <v>71162</v>
      </c>
      <c r="B14647" s="19" t="s">
        <v>150</v>
      </c>
      <c r="C14647" s="4" t="s">
        <v>71649</v>
      </c>
      <c r="D14647" s="37" t="s">
        <v>71651</v>
      </c>
      <c r="E14647" s="37" t="s">
        <v>71652</v>
      </c>
      <c r="F14647" s="80"/>
      <c r="G14647" s="23" t="s">
        <v>71650</v>
      </c>
    </row>
    <row r="14648" spans="1:7" ht="79.8">
      <c r="A14648" s="3" t="s">
        <v>71163</v>
      </c>
      <c r="B14648" s="19" t="s">
        <v>150</v>
      </c>
      <c r="C14648" s="4" t="s">
        <v>71653</v>
      </c>
      <c r="D14648" s="37" t="s">
        <v>71655</v>
      </c>
      <c r="E14648" s="37" t="s">
        <v>71656</v>
      </c>
      <c r="F14648" s="80"/>
      <c r="G14648" s="23" t="s">
        <v>71654</v>
      </c>
    </row>
    <row r="14649" spans="1:7" ht="57">
      <c r="A14649" s="3" t="s">
        <v>71164</v>
      </c>
      <c r="B14649" s="19" t="s">
        <v>163</v>
      </c>
      <c r="C14649" s="4" t="s">
        <v>71657</v>
      </c>
      <c r="D14649" s="37" t="s">
        <v>71659</v>
      </c>
      <c r="E14649" s="37" t="s">
        <v>71660</v>
      </c>
      <c r="F14649" s="80"/>
      <c r="G14649" s="23" t="s">
        <v>71658</v>
      </c>
    </row>
    <row r="14650" spans="1:7" ht="57">
      <c r="A14650" s="3" t="s">
        <v>71165</v>
      </c>
      <c r="B14650" s="19" t="s">
        <v>163</v>
      </c>
      <c r="C14650" s="4" t="s">
        <v>71661</v>
      </c>
      <c r="D14650" s="37" t="s">
        <v>71663</v>
      </c>
      <c r="E14650" s="37" t="s">
        <v>71664</v>
      </c>
      <c r="F14650" s="80"/>
      <c r="G14650" s="23" t="s">
        <v>71662</v>
      </c>
    </row>
    <row r="14651" spans="1:7" ht="51">
      <c r="A14651" s="3" t="s">
        <v>71166</v>
      </c>
      <c r="B14651" s="19" t="s">
        <v>24</v>
      </c>
      <c r="C14651" s="4" t="s">
        <v>71665</v>
      </c>
      <c r="D14651" s="37" t="s">
        <v>71667</v>
      </c>
      <c r="E14651" s="37" t="s">
        <v>71668</v>
      </c>
      <c r="F14651" s="80"/>
      <c r="G14651" s="23" t="s">
        <v>71666</v>
      </c>
    </row>
    <row r="14652" spans="1:7" ht="79.8">
      <c r="A14652" s="3" t="s">
        <v>71167</v>
      </c>
      <c r="B14652" s="19" t="s">
        <v>225</v>
      </c>
      <c r="C14652" s="4" t="s">
        <v>71669</v>
      </c>
      <c r="D14652" s="37" t="s">
        <v>71671</v>
      </c>
      <c r="E14652" s="37" t="s">
        <v>71672</v>
      </c>
      <c r="F14652" s="80"/>
      <c r="G14652" s="23" t="s">
        <v>71670</v>
      </c>
    </row>
    <row r="14653" spans="1:7" ht="68.400000000000006">
      <c r="A14653" s="3" t="s">
        <v>71168</v>
      </c>
      <c r="B14653" s="19" t="s">
        <v>24</v>
      </c>
      <c r="C14653" s="4" t="s">
        <v>71673</v>
      </c>
      <c r="D14653" s="37" t="s">
        <v>71675</v>
      </c>
      <c r="E14653" s="37" t="s">
        <v>71676</v>
      </c>
      <c r="F14653" s="80"/>
      <c r="G14653" s="23" t="s">
        <v>71674</v>
      </c>
    </row>
    <row r="14654" spans="1:7" ht="57">
      <c r="A14654" s="3" t="s">
        <v>71169</v>
      </c>
      <c r="B14654" s="19" t="s">
        <v>150</v>
      </c>
      <c r="C14654" s="4" t="s">
        <v>71677</v>
      </c>
      <c r="D14654" s="37" t="s">
        <v>71679</v>
      </c>
      <c r="E14654" s="37" t="s">
        <v>71680</v>
      </c>
      <c r="F14654" s="80"/>
      <c r="G14654" s="23" t="s">
        <v>71678</v>
      </c>
    </row>
    <row r="14655" spans="1:7" ht="57">
      <c r="A14655" s="3" t="s">
        <v>71170</v>
      </c>
      <c r="B14655" s="19" t="s">
        <v>150</v>
      </c>
      <c r="C14655" s="4" t="s">
        <v>71677</v>
      </c>
      <c r="D14655" s="37" t="s">
        <v>71679</v>
      </c>
      <c r="E14655" s="37" t="s">
        <v>71680</v>
      </c>
      <c r="F14655" s="80"/>
      <c r="G14655" s="23" t="s">
        <v>71681</v>
      </c>
    </row>
    <row r="14656" spans="1:7" ht="68.400000000000006">
      <c r="A14656" s="3" t="s">
        <v>71171</v>
      </c>
      <c r="B14656" s="19" t="s">
        <v>163</v>
      </c>
      <c r="C14656" s="4" t="s">
        <v>71682</v>
      </c>
      <c r="D14656" s="37" t="s">
        <v>71684</v>
      </c>
      <c r="E14656" s="37" t="s">
        <v>71685</v>
      </c>
      <c r="F14656" s="80"/>
      <c r="G14656" s="23" t="s">
        <v>71683</v>
      </c>
    </row>
    <row r="14657" spans="1:7" ht="68.400000000000006">
      <c r="A14657" s="3" t="s">
        <v>71172</v>
      </c>
      <c r="B14657" s="19" t="s">
        <v>163</v>
      </c>
      <c r="C14657" s="4" t="s">
        <v>71686</v>
      </c>
      <c r="D14657" s="37" t="s">
        <v>71688</v>
      </c>
      <c r="E14657" s="37" t="s">
        <v>71689</v>
      </c>
      <c r="F14657" s="80"/>
      <c r="G14657" s="23" t="s">
        <v>71687</v>
      </c>
    </row>
    <row r="14658" spans="1:7" ht="69">
      <c r="A14658" s="3" t="s">
        <v>71173</v>
      </c>
      <c r="B14658" s="19" t="s">
        <v>134</v>
      </c>
      <c r="C14658" s="4" t="s">
        <v>71690</v>
      </c>
      <c r="D14658" s="37" t="s">
        <v>71692</v>
      </c>
      <c r="E14658" s="37" t="s">
        <v>71693</v>
      </c>
      <c r="F14658" s="80"/>
      <c r="G14658" s="23" t="s">
        <v>71691</v>
      </c>
    </row>
    <row r="14659" spans="1:7" ht="57">
      <c r="A14659" s="3" t="s">
        <v>71174</v>
      </c>
      <c r="B14659" s="19" t="s">
        <v>163</v>
      </c>
      <c r="C14659" s="4" t="s">
        <v>71694</v>
      </c>
      <c r="D14659" s="37" t="s">
        <v>71696</v>
      </c>
      <c r="E14659" s="37" t="s">
        <v>71697</v>
      </c>
      <c r="F14659" s="80"/>
      <c r="G14659" s="23" t="s">
        <v>71695</v>
      </c>
    </row>
    <row r="14660" spans="1:7" ht="57">
      <c r="A14660" s="3" t="s">
        <v>71175</v>
      </c>
      <c r="B14660" s="19" t="s">
        <v>208</v>
      </c>
      <c r="C14660" s="4" t="s">
        <v>71698</v>
      </c>
      <c r="D14660" s="37" t="s">
        <v>71700</v>
      </c>
      <c r="E14660" s="37" t="s">
        <v>71701</v>
      </c>
      <c r="F14660" s="80"/>
      <c r="G14660" s="23" t="s">
        <v>71699</v>
      </c>
    </row>
    <row r="14661" spans="1:7" ht="68.400000000000006">
      <c r="A14661" s="3" t="s">
        <v>71176</v>
      </c>
      <c r="B14661" s="19" t="s">
        <v>150</v>
      </c>
      <c r="C14661" s="4" t="s">
        <v>71702</v>
      </c>
      <c r="D14661" s="37" t="s">
        <v>71704</v>
      </c>
      <c r="E14661" s="37" t="s">
        <v>71705</v>
      </c>
      <c r="F14661" s="80"/>
      <c r="G14661" s="23" t="s">
        <v>71703</v>
      </c>
    </row>
    <row r="14662" spans="1:7" ht="68.400000000000006">
      <c r="A14662" s="3" t="s">
        <v>71177</v>
      </c>
      <c r="B14662" s="19" t="s">
        <v>150</v>
      </c>
      <c r="C14662" s="4" t="s">
        <v>71706</v>
      </c>
      <c r="D14662" s="37" t="s">
        <v>71708</v>
      </c>
      <c r="E14662" s="37" t="s">
        <v>71709</v>
      </c>
      <c r="F14662" s="80"/>
      <c r="G14662" s="23" t="s">
        <v>71707</v>
      </c>
    </row>
    <row r="14663" spans="1:7" ht="57">
      <c r="A14663" s="3" t="s">
        <v>71178</v>
      </c>
      <c r="B14663" s="19" t="s">
        <v>163</v>
      </c>
      <c r="C14663" s="4" t="s">
        <v>71710</v>
      </c>
      <c r="D14663" s="37" t="s">
        <v>71712</v>
      </c>
      <c r="E14663" s="37" t="s">
        <v>71713</v>
      </c>
      <c r="F14663" s="80"/>
      <c r="G14663" s="23" t="s">
        <v>71711</v>
      </c>
    </row>
    <row r="14664" spans="1:7" ht="45.6">
      <c r="A14664" s="3" t="s">
        <v>71180</v>
      </c>
      <c r="B14664" s="19" t="s">
        <v>214</v>
      </c>
      <c r="C14664" s="4" t="s">
        <v>71714</v>
      </c>
      <c r="D14664" s="37" t="s">
        <v>71716</v>
      </c>
      <c r="E14664" s="37" t="s">
        <v>71717</v>
      </c>
      <c r="F14664" s="80"/>
      <c r="G14664" s="23" t="s">
        <v>71715</v>
      </c>
    </row>
    <row r="14665" spans="1:7" ht="57">
      <c r="A14665" s="3" t="s">
        <v>71181</v>
      </c>
      <c r="B14665" s="19" t="s">
        <v>150</v>
      </c>
      <c r="C14665" s="4" t="s">
        <v>71718</v>
      </c>
      <c r="D14665" s="37" t="s">
        <v>71720</v>
      </c>
      <c r="E14665" s="37" t="s">
        <v>71721</v>
      </c>
      <c r="F14665" s="80"/>
      <c r="G14665" s="23" t="s">
        <v>71719</v>
      </c>
    </row>
    <row r="14666" spans="1:7" ht="57">
      <c r="A14666" s="3" t="s">
        <v>71179</v>
      </c>
      <c r="B14666" s="19" t="s">
        <v>134</v>
      </c>
      <c r="C14666" s="4" t="s">
        <v>71722</v>
      </c>
      <c r="D14666" s="37" t="s">
        <v>71724</v>
      </c>
      <c r="E14666" s="37" t="s">
        <v>71725</v>
      </c>
      <c r="F14666" s="80"/>
      <c r="G14666" s="23" t="s">
        <v>71723</v>
      </c>
    </row>
    <row r="14667" spans="1:7" ht="57">
      <c r="A14667" s="3" t="s">
        <v>71182</v>
      </c>
      <c r="B14667" s="19" t="s">
        <v>163</v>
      </c>
      <c r="C14667" s="4" t="s">
        <v>71726</v>
      </c>
      <c r="D14667" s="37" t="s">
        <v>71728</v>
      </c>
      <c r="E14667" s="37" t="s">
        <v>71729</v>
      </c>
      <c r="F14667" s="80"/>
      <c r="G14667" s="23" t="s">
        <v>71727</v>
      </c>
    </row>
    <row r="14668" spans="1:7" ht="69">
      <c r="A14668" s="3" t="s">
        <v>71183</v>
      </c>
      <c r="B14668" s="19" t="s">
        <v>150</v>
      </c>
      <c r="C14668" s="4" t="s">
        <v>71730</v>
      </c>
      <c r="D14668" s="37" t="s">
        <v>71732</v>
      </c>
      <c r="E14668" s="37" t="s">
        <v>49248</v>
      </c>
      <c r="F14668" s="80"/>
      <c r="G14668" s="23" t="s">
        <v>71731</v>
      </c>
    </row>
    <row r="14669" spans="1:7" ht="68.400000000000006">
      <c r="A14669" s="3" t="s">
        <v>71184</v>
      </c>
      <c r="B14669" s="19" t="s">
        <v>163</v>
      </c>
      <c r="C14669" s="4" t="s">
        <v>71733</v>
      </c>
      <c r="D14669" s="37" t="s">
        <v>71735</v>
      </c>
      <c r="E14669" s="37" t="s">
        <v>71736</v>
      </c>
      <c r="F14669" s="80"/>
      <c r="G14669" s="23" t="s">
        <v>71734</v>
      </c>
    </row>
    <row r="14670" spans="1:7" ht="57">
      <c r="A14670" s="3" t="s">
        <v>71185</v>
      </c>
      <c r="B14670" s="19" t="s">
        <v>163</v>
      </c>
      <c r="C14670" s="4" t="s">
        <v>71737</v>
      </c>
      <c r="D14670" s="37" t="s">
        <v>71739</v>
      </c>
      <c r="E14670" s="37" t="s">
        <v>71740</v>
      </c>
      <c r="F14670" s="80"/>
      <c r="G14670" s="23" t="s">
        <v>71738</v>
      </c>
    </row>
    <row r="14671" spans="1:7" ht="51">
      <c r="A14671" s="3" t="s">
        <v>71186</v>
      </c>
      <c r="B14671" s="19" t="s">
        <v>214</v>
      </c>
      <c r="C14671" s="4" t="s">
        <v>71741</v>
      </c>
      <c r="D14671" s="37" t="s">
        <v>71743</v>
      </c>
      <c r="E14671" s="37" t="s">
        <v>71744</v>
      </c>
      <c r="F14671" s="80"/>
      <c r="G14671" s="23" t="s">
        <v>71742</v>
      </c>
    </row>
    <row r="14672" spans="1:7" ht="51">
      <c r="A14672" s="3" t="s">
        <v>71187</v>
      </c>
      <c r="B14672" s="19" t="s">
        <v>214</v>
      </c>
      <c r="C14672" s="4" t="s">
        <v>71745</v>
      </c>
      <c r="D14672" s="37" t="s">
        <v>71747</v>
      </c>
      <c r="E14672" s="37" t="s">
        <v>71748</v>
      </c>
      <c r="F14672" s="80"/>
      <c r="G14672" s="23" t="s">
        <v>71746</v>
      </c>
    </row>
    <row r="14673" spans="1:7" ht="79.8">
      <c r="A14673" s="3" t="s">
        <v>71188</v>
      </c>
      <c r="B14673" s="19" t="s">
        <v>150</v>
      </c>
      <c r="C14673" s="4" t="s">
        <v>71749</v>
      </c>
      <c r="D14673" s="37" t="s">
        <v>71751</v>
      </c>
      <c r="E14673" s="37" t="s">
        <v>71752</v>
      </c>
      <c r="F14673" s="80"/>
      <c r="G14673" s="23" t="s">
        <v>71750</v>
      </c>
    </row>
    <row r="14674" spans="1:7" ht="68.400000000000006">
      <c r="A14674" s="3" t="s">
        <v>71189</v>
      </c>
      <c r="B14674" s="19" t="s">
        <v>150</v>
      </c>
      <c r="C14674" s="4" t="s">
        <v>71753</v>
      </c>
      <c r="D14674" s="37" t="s">
        <v>71755</v>
      </c>
      <c r="E14674" s="37" t="s">
        <v>71756</v>
      </c>
      <c r="F14674" s="80"/>
      <c r="G14674" s="23" t="s">
        <v>71754</v>
      </c>
    </row>
    <row r="14675" spans="1:7" ht="57">
      <c r="A14675" s="3" t="s">
        <v>71190</v>
      </c>
      <c r="B14675" s="19" t="s">
        <v>163</v>
      </c>
      <c r="C14675" s="4" t="s">
        <v>71757</v>
      </c>
      <c r="D14675" s="37" t="s">
        <v>71759</v>
      </c>
      <c r="E14675" s="37" t="s">
        <v>71760</v>
      </c>
      <c r="F14675" s="80"/>
      <c r="G14675" s="23" t="s">
        <v>71758</v>
      </c>
    </row>
    <row r="14676" spans="1:7" ht="57">
      <c r="A14676" s="3" t="s">
        <v>71197</v>
      </c>
      <c r="B14676" s="19" t="s">
        <v>163</v>
      </c>
      <c r="C14676" s="4" t="s">
        <v>71761</v>
      </c>
      <c r="D14676" s="37" t="s">
        <v>71763</v>
      </c>
      <c r="E14676" s="37" t="s">
        <v>71764</v>
      </c>
      <c r="F14676" s="80"/>
      <c r="G14676" s="23" t="s">
        <v>71762</v>
      </c>
    </row>
    <row r="14677" spans="1:7" ht="51">
      <c r="A14677" s="3" t="s">
        <v>71198</v>
      </c>
      <c r="B14677" s="19" t="s">
        <v>214</v>
      </c>
      <c r="C14677" s="4" t="s">
        <v>71765</v>
      </c>
      <c r="D14677" s="37" t="s">
        <v>71767</v>
      </c>
      <c r="E14677" s="37" t="s">
        <v>71768</v>
      </c>
      <c r="F14677" s="80"/>
      <c r="G14677" s="23" t="s">
        <v>71766</v>
      </c>
    </row>
    <row r="14678" spans="1:7" ht="57">
      <c r="A14678" s="3" t="s">
        <v>71191</v>
      </c>
      <c r="B14678" s="19" t="s">
        <v>150</v>
      </c>
      <c r="C14678" s="4" t="s">
        <v>71769</v>
      </c>
      <c r="D14678" s="37" t="s">
        <v>71771</v>
      </c>
      <c r="E14678" s="37" t="s">
        <v>71772</v>
      </c>
      <c r="F14678" s="80"/>
      <c r="G14678" s="23" t="s">
        <v>71770</v>
      </c>
    </row>
    <row r="14679" spans="1:7" ht="68.400000000000006">
      <c r="A14679" s="3" t="s">
        <v>71192</v>
      </c>
      <c r="B14679" s="19" t="s">
        <v>214</v>
      </c>
      <c r="C14679" s="4" t="s">
        <v>71773</v>
      </c>
      <c r="D14679" s="37" t="s">
        <v>71775</v>
      </c>
      <c r="E14679" s="37" t="s">
        <v>71776</v>
      </c>
      <c r="F14679" s="80"/>
      <c r="G14679" s="23" t="s">
        <v>71774</v>
      </c>
    </row>
    <row r="14680" spans="1:7" ht="57">
      <c r="A14680" s="3" t="s">
        <v>71193</v>
      </c>
      <c r="B14680" s="19" t="s">
        <v>163</v>
      </c>
      <c r="C14680" s="4" t="s">
        <v>71777</v>
      </c>
      <c r="D14680" s="37" t="s">
        <v>71779</v>
      </c>
      <c r="E14680" s="37" t="s">
        <v>71780</v>
      </c>
      <c r="F14680" s="80"/>
      <c r="G14680" s="23" t="s">
        <v>71778</v>
      </c>
    </row>
    <row r="14681" spans="1:7" ht="45.6">
      <c r="A14681" s="3" t="s">
        <v>71194</v>
      </c>
      <c r="B14681" s="19" t="s">
        <v>214</v>
      </c>
      <c r="C14681" s="4" t="s">
        <v>71781</v>
      </c>
      <c r="D14681" s="37" t="s">
        <v>71783</v>
      </c>
      <c r="E14681" s="37" t="s">
        <v>71784</v>
      </c>
      <c r="F14681" s="80"/>
      <c r="G14681" s="23" t="s">
        <v>71782</v>
      </c>
    </row>
    <row r="14682" spans="1:7" ht="68.400000000000006">
      <c r="A14682" s="3" t="s">
        <v>71195</v>
      </c>
      <c r="B14682" s="19" t="s">
        <v>150</v>
      </c>
      <c r="C14682" s="4" t="s">
        <v>71785</v>
      </c>
      <c r="D14682" s="37" t="s">
        <v>71787</v>
      </c>
      <c r="E14682" s="37" t="s">
        <v>71788</v>
      </c>
      <c r="F14682" s="80"/>
      <c r="G14682" s="23" t="s">
        <v>71786</v>
      </c>
    </row>
    <row r="14683" spans="1:7" ht="68.400000000000006">
      <c r="A14683" s="3" t="s">
        <v>71196</v>
      </c>
      <c r="B14683" s="19" t="s">
        <v>163</v>
      </c>
      <c r="C14683" s="4" t="s">
        <v>71789</v>
      </c>
      <c r="D14683" s="37" t="s">
        <v>71791</v>
      </c>
      <c r="E14683" s="37" t="s">
        <v>71792</v>
      </c>
      <c r="F14683" s="80"/>
      <c r="G14683" s="23" t="s">
        <v>71790</v>
      </c>
    </row>
    <row r="14684" spans="1:7" ht="125.4">
      <c r="A14684" s="3" t="s">
        <v>71199</v>
      </c>
      <c r="B14684" s="19" t="s">
        <v>150</v>
      </c>
      <c r="C14684" s="4" t="s">
        <v>71793</v>
      </c>
      <c r="D14684" s="37" t="s">
        <v>71795</v>
      </c>
      <c r="E14684" s="37" t="s">
        <v>71796</v>
      </c>
      <c r="F14684" s="80"/>
      <c r="G14684" s="23" t="s">
        <v>71794</v>
      </c>
    </row>
    <row r="14685" spans="1:7" ht="91.2">
      <c r="A14685" s="3" t="s">
        <v>71200</v>
      </c>
      <c r="B14685" s="19" t="s">
        <v>134</v>
      </c>
      <c r="C14685" s="4" t="s">
        <v>71797</v>
      </c>
      <c r="D14685" s="37" t="s">
        <v>71799</v>
      </c>
      <c r="E14685" s="37" t="s">
        <v>71800</v>
      </c>
      <c r="F14685" s="80"/>
      <c r="G14685" s="23" t="s">
        <v>71798</v>
      </c>
    </row>
    <row r="14686" spans="1:7" ht="82.8">
      <c r="A14686" s="3" t="s">
        <v>71201</v>
      </c>
      <c r="B14686" s="19" t="s">
        <v>208</v>
      </c>
      <c r="C14686" s="4" t="s">
        <v>71801</v>
      </c>
      <c r="D14686" s="37" t="s">
        <v>71803</v>
      </c>
      <c r="E14686" s="37" t="s">
        <v>71804</v>
      </c>
      <c r="F14686" s="80"/>
      <c r="G14686" s="23" t="s">
        <v>71802</v>
      </c>
    </row>
    <row r="14687" spans="1:7" ht="91.2">
      <c r="A14687" s="3" t="s">
        <v>71202</v>
      </c>
      <c r="B14687" s="19" t="s">
        <v>369</v>
      </c>
      <c r="C14687" s="4" t="s">
        <v>71805</v>
      </c>
      <c r="D14687" s="37" t="s">
        <v>71807</v>
      </c>
      <c r="E14687" s="37" t="s">
        <v>71808</v>
      </c>
      <c r="F14687" s="80"/>
      <c r="G14687" s="23" t="s">
        <v>71806</v>
      </c>
    </row>
    <row r="14688" spans="1:7" ht="102.6">
      <c r="A14688" s="3" t="s">
        <v>71203</v>
      </c>
      <c r="B14688" s="19" t="s">
        <v>1279</v>
      </c>
      <c r="C14688" s="4" t="s">
        <v>71809</v>
      </c>
      <c r="D14688" s="37" t="s">
        <v>71811</v>
      </c>
      <c r="E14688" s="37" t="s">
        <v>71812</v>
      </c>
      <c r="F14688" s="80"/>
      <c r="G14688" s="23" t="s">
        <v>71810</v>
      </c>
    </row>
    <row r="14689" spans="1:7" ht="79.8">
      <c r="A14689" s="3" t="s">
        <v>71204</v>
      </c>
      <c r="B14689" s="19" t="s">
        <v>214</v>
      </c>
      <c r="C14689" s="4" t="s">
        <v>71813</v>
      </c>
      <c r="D14689" s="37" t="s">
        <v>71815</v>
      </c>
      <c r="E14689" s="37" t="s">
        <v>71816</v>
      </c>
      <c r="F14689" s="80"/>
      <c r="G14689" s="23" t="s">
        <v>71814</v>
      </c>
    </row>
    <row r="14690" spans="1:7" ht="91.2">
      <c r="A14690" s="3" t="s">
        <v>71205</v>
      </c>
      <c r="B14690" s="19" t="s">
        <v>134</v>
      </c>
      <c r="C14690" s="4" t="s">
        <v>71817</v>
      </c>
      <c r="D14690" s="37" t="s">
        <v>71819</v>
      </c>
      <c r="E14690" s="37" t="s">
        <v>71820</v>
      </c>
      <c r="F14690" s="80"/>
      <c r="G14690" s="23" t="s">
        <v>71818</v>
      </c>
    </row>
    <row r="14691" spans="1:7" ht="69">
      <c r="A14691" s="3" t="s">
        <v>71206</v>
      </c>
      <c r="B14691" s="19" t="s">
        <v>208</v>
      </c>
      <c r="C14691" s="4" t="s">
        <v>71821</v>
      </c>
      <c r="D14691" s="37" t="s">
        <v>71823</v>
      </c>
      <c r="E14691" s="37" t="s">
        <v>71824</v>
      </c>
      <c r="F14691" s="80"/>
      <c r="G14691" s="23" t="s">
        <v>71822</v>
      </c>
    </row>
    <row r="14692" spans="1:7" ht="69">
      <c r="A14692" s="3" t="s">
        <v>71207</v>
      </c>
      <c r="B14692" s="19" t="s">
        <v>208</v>
      </c>
      <c r="C14692" s="4" t="s">
        <v>71825</v>
      </c>
      <c r="D14692" s="37" t="s">
        <v>71827</v>
      </c>
      <c r="E14692" s="37" t="s">
        <v>71828</v>
      </c>
      <c r="F14692" s="80"/>
      <c r="G14692" s="23" t="s">
        <v>71826</v>
      </c>
    </row>
    <row r="14693" spans="1:7" ht="69">
      <c r="A14693" s="3" t="s">
        <v>71208</v>
      </c>
      <c r="B14693" s="19" t="s">
        <v>208</v>
      </c>
      <c r="C14693" s="4" t="s">
        <v>71829</v>
      </c>
      <c r="D14693" s="37" t="s">
        <v>71831</v>
      </c>
      <c r="E14693" s="37" t="s">
        <v>71832</v>
      </c>
      <c r="F14693" s="80"/>
      <c r="G14693" s="23" t="s">
        <v>71830</v>
      </c>
    </row>
    <row r="14694" spans="1:7" ht="69">
      <c r="A14694" s="3" t="s">
        <v>71209</v>
      </c>
      <c r="B14694" s="19" t="s">
        <v>150</v>
      </c>
      <c r="C14694" s="4" t="s">
        <v>71833</v>
      </c>
      <c r="D14694" s="37" t="s">
        <v>71835</v>
      </c>
      <c r="E14694" s="37" t="s">
        <v>71836</v>
      </c>
      <c r="F14694" s="80"/>
      <c r="G14694" s="23" t="s">
        <v>71834</v>
      </c>
    </row>
    <row r="14695" spans="1:7" ht="91.2">
      <c r="A14695" s="3" t="s">
        <v>71210</v>
      </c>
      <c r="B14695" s="19" t="s">
        <v>214</v>
      </c>
      <c r="C14695" s="4" t="s">
        <v>71837</v>
      </c>
      <c r="D14695" s="37" t="s">
        <v>71839</v>
      </c>
      <c r="E14695" s="37" t="s">
        <v>71840</v>
      </c>
      <c r="F14695" s="80"/>
      <c r="G14695" s="23" t="s">
        <v>71838</v>
      </c>
    </row>
    <row r="14696" spans="1:7" ht="102.6">
      <c r="A14696" s="3" t="s">
        <v>71211</v>
      </c>
      <c r="B14696" s="19" t="s">
        <v>150</v>
      </c>
      <c r="C14696" s="4" t="s">
        <v>71841</v>
      </c>
      <c r="D14696" s="37" t="s">
        <v>71843</v>
      </c>
      <c r="E14696" s="37" t="s">
        <v>71844</v>
      </c>
      <c r="F14696" s="80"/>
      <c r="G14696" s="23" t="s">
        <v>71842</v>
      </c>
    </row>
    <row r="14697" spans="1:7" ht="79.8">
      <c r="A14697" s="3" t="s">
        <v>71212</v>
      </c>
      <c r="B14697" s="19" t="s">
        <v>150</v>
      </c>
      <c r="C14697" s="4" t="s">
        <v>71845</v>
      </c>
      <c r="D14697" s="37" t="s">
        <v>71847</v>
      </c>
      <c r="E14697" s="37" t="s">
        <v>71848</v>
      </c>
      <c r="F14697" s="80"/>
      <c r="G14697" s="23" t="s">
        <v>71846</v>
      </c>
    </row>
    <row r="14698" spans="1:7" ht="79.8">
      <c r="A14698" s="3" t="s">
        <v>71213</v>
      </c>
      <c r="B14698" s="19" t="s">
        <v>163</v>
      </c>
      <c r="C14698" s="4" t="s">
        <v>71849</v>
      </c>
      <c r="D14698" s="37" t="s">
        <v>71851</v>
      </c>
      <c r="E14698" s="37" t="s">
        <v>71852</v>
      </c>
      <c r="F14698" s="80"/>
      <c r="G14698" s="23" t="s">
        <v>71850</v>
      </c>
    </row>
    <row r="14699" spans="1:7" ht="82.8">
      <c r="A14699" s="3" t="s">
        <v>71214</v>
      </c>
      <c r="B14699" s="19" t="s">
        <v>150</v>
      </c>
      <c r="C14699" s="4" t="s">
        <v>71853</v>
      </c>
      <c r="D14699" s="37" t="s">
        <v>71855</v>
      </c>
      <c r="E14699" s="37" t="s">
        <v>71856</v>
      </c>
      <c r="F14699" s="80"/>
      <c r="G14699" s="23" t="s">
        <v>71854</v>
      </c>
    </row>
    <row r="14700" spans="1:7" ht="91.2">
      <c r="A14700" s="3" t="s">
        <v>71215</v>
      </c>
      <c r="B14700" s="19" t="s">
        <v>163</v>
      </c>
      <c r="C14700" s="4" t="s">
        <v>71857</v>
      </c>
      <c r="D14700" s="37" t="s">
        <v>71859</v>
      </c>
      <c r="E14700" s="37" t="s">
        <v>71860</v>
      </c>
      <c r="F14700" s="80"/>
      <c r="G14700" s="23" t="s">
        <v>71858</v>
      </c>
    </row>
    <row r="14701" spans="1:7" ht="102.6">
      <c r="A14701" s="3" t="s">
        <v>71216</v>
      </c>
      <c r="B14701" s="19" t="s">
        <v>150</v>
      </c>
      <c r="C14701" s="4" t="s">
        <v>71861</v>
      </c>
      <c r="D14701" s="37" t="s">
        <v>71863</v>
      </c>
      <c r="E14701" s="37" t="s">
        <v>71864</v>
      </c>
      <c r="F14701" s="80"/>
      <c r="G14701" s="23" t="s">
        <v>71862</v>
      </c>
    </row>
    <row r="14702" spans="1:7" ht="91.2">
      <c r="A14702" s="3" t="s">
        <v>71217</v>
      </c>
      <c r="B14702" s="19" t="s">
        <v>139</v>
      </c>
      <c r="C14702" s="4" t="s">
        <v>71865</v>
      </c>
      <c r="D14702" s="37" t="s">
        <v>71867</v>
      </c>
      <c r="E14702" s="37" t="s">
        <v>71868</v>
      </c>
      <c r="F14702" s="80"/>
      <c r="G14702" s="23" t="s">
        <v>71866</v>
      </c>
    </row>
    <row r="14703" spans="1:7" ht="79.8">
      <c r="A14703" s="3" t="s">
        <v>71218</v>
      </c>
      <c r="B14703" s="19" t="s">
        <v>150</v>
      </c>
      <c r="C14703" s="4" t="s">
        <v>71869</v>
      </c>
      <c r="D14703" s="37" t="s">
        <v>71871</v>
      </c>
      <c r="E14703" s="37" t="s">
        <v>71872</v>
      </c>
      <c r="F14703" s="80"/>
      <c r="G14703" s="23" t="s">
        <v>71870</v>
      </c>
    </row>
    <row r="14704" spans="1:7" ht="69">
      <c r="A14704" s="3" t="s">
        <v>71219</v>
      </c>
      <c r="B14704" s="19" t="s">
        <v>150</v>
      </c>
      <c r="C14704" s="4" t="s">
        <v>71873</v>
      </c>
      <c r="D14704" s="37" t="s">
        <v>71875</v>
      </c>
      <c r="E14704" s="37" t="s">
        <v>71876</v>
      </c>
      <c r="F14704" s="80"/>
      <c r="G14704" s="23" t="s">
        <v>71874</v>
      </c>
    </row>
    <row r="14705" spans="1:7" ht="69">
      <c r="A14705" s="3" t="s">
        <v>71220</v>
      </c>
      <c r="B14705" s="19" t="s">
        <v>150</v>
      </c>
      <c r="C14705" s="4" t="s">
        <v>71877</v>
      </c>
      <c r="D14705" s="37" t="s">
        <v>71879</v>
      </c>
      <c r="E14705" s="37" t="s">
        <v>71880</v>
      </c>
      <c r="F14705" s="80"/>
      <c r="G14705" s="23" t="s">
        <v>71878</v>
      </c>
    </row>
    <row r="14706" spans="1:7" ht="91.2">
      <c r="A14706" s="3" t="s">
        <v>71221</v>
      </c>
      <c r="B14706" s="19" t="s">
        <v>150</v>
      </c>
      <c r="C14706" s="4" t="s">
        <v>71881</v>
      </c>
      <c r="D14706" s="37" t="s">
        <v>71883</v>
      </c>
      <c r="E14706" s="37" t="s">
        <v>71884</v>
      </c>
      <c r="F14706" s="80"/>
      <c r="G14706" s="23" t="s">
        <v>71882</v>
      </c>
    </row>
    <row r="14707" spans="1:7" ht="69">
      <c r="A14707" s="3" t="s">
        <v>71222</v>
      </c>
      <c r="B14707" s="19" t="s">
        <v>150</v>
      </c>
      <c r="C14707" s="4" t="s">
        <v>71885</v>
      </c>
      <c r="D14707" s="37" t="s">
        <v>71887</v>
      </c>
      <c r="E14707" s="37" t="s">
        <v>71888</v>
      </c>
      <c r="F14707" s="80"/>
      <c r="G14707" s="23" t="s">
        <v>71886</v>
      </c>
    </row>
    <row r="14708" spans="1:7" ht="82.8">
      <c r="A14708" s="3" t="s">
        <v>71223</v>
      </c>
      <c r="B14708" s="19" t="s">
        <v>150</v>
      </c>
      <c r="C14708" s="4" t="s">
        <v>71889</v>
      </c>
      <c r="D14708" s="37" t="s">
        <v>71891</v>
      </c>
      <c r="E14708" s="37" t="s">
        <v>71892</v>
      </c>
      <c r="F14708" s="80"/>
      <c r="G14708" s="23" t="s">
        <v>71890</v>
      </c>
    </row>
    <row r="14709" spans="1:7" ht="82.8">
      <c r="A14709" s="3" t="s">
        <v>71224</v>
      </c>
      <c r="B14709" s="19" t="s">
        <v>150</v>
      </c>
      <c r="C14709" s="4" t="s">
        <v>71893</v>
      </c>
      <c r="D14709" s="37" t="s">
        <v>71895</v>
      </c>
      <c r="E14709" s="37" t="s">
        <v>71896</v>
      </c>
      <c r="F14709" s="80"/>
      <c r="G14709" s="23" t="s">
        <v>71894</v>
      </c>
    </row>
    <row r="14710" spans="1:7" ht="82.8">
      <c r="A14710" s="3" t="s">
        <v>71225</v>
      </c>
      <c r="B14710" s="19" t="s">
        <v>150</v>
      </c>
      <c r="C14710" s="4" t="s">
        <v>71897</v>
      </c>
      <c r="D14710" s="37" t="s">
        <v>71899</v>
      </c>
      <c r="E14710" s="37" t="s">
        <v>71900</v>
      </c>
      <c r="F14710" s="80"/>
      <c r="G14710" s="23" t="s">
        <v>71898</v>
      </c>
    </row>
    <row r="14711" spans="1:7" ht="82.8">
      <c r="A14711" s="3" t="s">
        <v>71226</v>
      </c>
      <c r="B14711" s="19" t="s">
        <v>150</v>
      </c>
      <c r="C14711" s="4" t="s">
        <v>71901</v>
      </c>
      <c r="D14711" s="37" t="s">
        <v>71903</v>
      </c>
      <c r="E14711" s="37" t="s">
        <v>71904</v>
      </c>
      <c r="F14711" s="80"/>
      <c r="G14711" s="23" t="s">
        <v>71902</v>
      </c>
    </row>
    <row r="14712" spans="1:7" ht="91.2">
      <c r="A14712" s="3" t="s">
        <v>71227</v>
      </c>
      <c r="B14712" s="19" t="s">
        <v>134</v>
      </c>
      <c r="C14712" s="4" t="s">
        <v>71905</v>
      </c>
      <c r="D14712" s="37" t="s">
        <v>71907</v>
      </c>
      <c r="E14712" s="37" t="s">
        <v>71908</v>
      </c>
      <c r="F14712" s="80"/>
      <c r="G14712" s="23" t="s">
        <v>71906</v>
      </c>
    </row>
    <row r="14713" spans="1:7" ht="79.8">
      <c r="A14713" s="3" t="s">
        <v>71228</v>
      </c>
      <c r="B14713" s="19" t="s">
        <v>150</v>
      </c>
      <c r="C14713" s="4" t="s">
        <v>71909</v>
      </c>
      <c r="D14713" s="37" t="s">
        <v>71911</v>
      </c>
      <c r="E14713" s="37" t="s">
        <v>71912</v>
      </c>
      <c r="F14713" s="80"/>
      <c r="G14713" s="23" t="s">
        <v>71910</v>
      </c>
    </row>
    <row r="14714" spans="1:7" ht="82.8">
      <c r="A14714" s="3" t="s">
        <v>71229</v>
      </c>
      <c r="B14714" s="19" t="s">
        <v>150</v>
      </c>
      <c r="C14714" s="4" t="s">
        <v>71913</v>
      </c>
      <c r="D14714" s="37" t="s">
        <v>71915</v>
      </c>
      <c r="E14714" s="37" t="s">
        <v>71916</v>
      </c>
      <c r="F14714" s="80"/>
      <c r="G14714" s="23" t="s">
        <v>71914</v>
      </c>
    </row>
    <row r="14715" spans="1:7" ht="91.2">
      <c r="A14715" s="3" t="s">
        <v>71230</v>
      </c>
      <c r="B14715" s="19" t="s">
        <v>150</v>
      </c>
      <c r="C14715" s="4" t="s">
        <v>71917</v>
      </c>
      <c r="D14715" s="37" t="s">
        <v>71919</v>
      </c>
      <c r="E14715" s="37" t="s">
        <v>71920</v>
      </c>
      <c r="F14715" s="80"/>
      <c r="G14715" s="23" t="s">
        <v>71918</v>
      </c>
    </row>
    <row r="14716" spans="1:7" ht="79.8">
      <c r="A14716" s="3" t="s">
        <v>71231</v>
      </c>
      <c r="B14716" s="19" t="s">
        <v>150</v>
      </c>
      <c r="C14716" s="4" t="s">
        <v>71921</v>
      </c>
      <c r="D14716" s="37" t="s">
        <v>71923</v>
      </c>
      <c r="E14716" s="37" t="s">
        <v>71924</v>
      </c>
      <c r="F14716" s="80"/>
      <c r="G14716" s="23" t="s">
        <v>71922</v>
      </c>
    </row>
    <row r="14717" spans="1:7" ht="91.2">
      <c r="A14717" s="3" t="s">
        <v>71232</v>
      </c>
      <c r="B14717" s="19" t="s">
        <v>150</v>
      </c>
      <c r="C14717" s="4" t="s">
        <v>71925</v>
      </c>
      <c r="D14717" s="37" t="s">
        <v>71927</v>
      </c>
      <c r="E14717" s="37" t="s">
        <v>71928</v>
      </c>
      <c r="F14717" s="80"/>
      <c r="G14717" s="23" t="s">
        <v>71926</v>
      </c>
    </row>
    <row r="14718" spans="1:7" ht="82.8">
      <c r="A14718" s="3" t="s">
        <v>71233</v>
      </c>
      <c r="B14718" s="19" t="s">
        <v>150</v>
      </c>
      <c r="C14718" s="4" t="s">
        <v>71929</v>
      </c>
      <c r="D14718" s="37" t="s">
        <v>71931</v>
      </c>
      <c r="E14718" s="37" t="s">
        <v>71932</v>
      </c>
      <c r="F14718" s="80"/>
      <c r="G14718" s="23" t="s">
        <v>71930</v>
      </c>
    </row>
    <row r="14719" spans="1:7" ht="82.8">
      <c r="A14719" s="3" t="s">
        <v>71234</v>
      </c>
      <c r="B14719" s="19" t="s">
        <v>150</v>
      </c>
      <c r="C14719" s="4" t="s">
        <v>71933</v>
      </c>
      <c r="D14719" s="37" t="s">
        <v>71935</v>
      </c>
      <c r="E14719" s="37" t="s">
        <v>71936</v>
      </c>
      <c r="F14719" s="80"/>
      <c r="G14719" s="23" t="s">
        <v>71934</v>
      </c>
    </row>
    <row r="14720" spans="1:7" ht="69">
      <c r="A14720" s="3" t="s">
        <v>71235</v>
      </c>
      <c r="B14720" s="19" t="s">
        <v>150</v>
      </c>
      <c r="C14720" s="4" t="s">
        <v>71937</v>
      </c>
      <c r="D14720" s="37" t="s">
        <v>71939</v>
      </c>
      <c r="E14720" s="37" t="s">
        <v>71940</v>
      </c>
      <c r="F14720" s="80"/>
      <c r="G14720" s="23" t="s">
        <v>71938</v>
      </c>
    </row>
    <row r="14721" spans="1:7" ht="79.8">
      <c r="A14721" s="3" t="s">
        <v>71236</v>
      </c>
      <c r="B14721" s="19" t="s">
        <v>150</v>
      </c>
      <c r="C14721" s="4" t="s">
        <v>71941</v>
      </c>
      <c r="D14721" s="37" t="s">
        <v>71943</v>
      </c>
      <c r="E14721" s="37" t="s">
        <v>71944</v>
      </c>
      <c r="F14721" s="80"/>
      <c r="G14721" s="23" t="s">
        <v>71942</v>
      </c>
    </row>
    <row r="14722" spans="1:7" ht="91.2">
      <c r="A14722" s="3" t="s">
        <v>71237</v>
      </c>
      <c r="B14722" s="19" t="s">
        <v>134</v>
      </c>
      <c r="C14722" s="4" t="s">
        <v>71945</v>
      </c>
      <c r="D14722" s="37" t="s">
        <v>71947</v>
      </c>
      <c r="E14722" s="37" t="s">
        <v>71948</v>
      </c>
      <c r="F14722" s="80"/>
      <c r="G14722" s="23" t="s">
        <v>71946</v>
      </c>
    </row>
    <row r="14723" spans="1:7" ht="248.4">
      <c r="A14723" s="3" t="s">
        <v>71238</v>
      </c>
      <c r="B14723" s="19" t="s">
        <v>150</v>
      </c>
      <c r="C14723" s="4" t="s">
        <v>72807</v>
      </c>
      <c r="D14723" s="37" t="s">
        <v>72809</v>
      </c>
      <c r="E14723" s="37" t="s">
        <v>72810</v>
      </c>
      <c r="F14723" s="80"/>
      <c r="G14723" s="23" t="s">
        <v>72808</v>
      </c>
    </row>
    <row r="14724" spans="1:7" ht="207">
      <c r="A14724" s="3" t="s">
        <v>71239</v>
      </c>
      <c r="B14724" s="19" t="s">
        <v>163</v>
      </c>
      <c r="C14724" s="4" t="s">
        <v>72811</v>
      </c>
      <c r="D14724" s="37" t="s">
        <v>72813</v>
      </c>
      <c r="E14724" s="37" t="s">
        <v>72814</v>
      </c>
      <c r="F14724" s="80"/>
      <c r="G14724" s="23" t="s">
        <v>72812</v>
      </c>
    </row>
    <row r="14725" spans="1:7" ht="193.2">
      <c r="A14725" s="3" t="s">
        <v>71240</v>
      </c>
      <c r="B14725" s="19" t="s">
        <v>134</v>
      </c>
      <c r="C14725" s="4" t="s">
        <v>72815</v>
      </c>
      <c r="D14725" s="37" t="s">
        <v>72817</v>
      </c>
      <c r="E14725" s="37" t="s">
        <v>72818</v>
      </c>
      <c r="F14725" s="80"/>
      <c r="G14725" s="23" t="s">
        <v>72816</v>
      </c>
    </row>
    <row r="14726" spans="1:7" ht="220.8">
      <c r="A14726" s="3" t="s">
        <v>71241</v>
      </c>
      <c r="B14726" s="19" t="s">
        <v>150</v>
      </c>
      <c r="C14726" s="4" t="s">
        <v>72819</v>
      </c>
      <c r="D14726" s="37" t="s">
        <v>72821</v>
      </c>
      <c r="E14726" s="37" t="s">
        <v>72822</v>
      </c>
      <c r="F14726" s="80"/>
      <c r="G14726" s="23" t="s">
        <v>72820</v>
      </c>
    </row>
    <row r="14727" spans="1:7" ht="228">
      <c r="A14727" s="3" t="s">
        <v>71242</v>
      </c>
      <c r="B14727" s="19" t="s">
        <v>163</v>
      </c>
      <c r="C14727" s="4" t="s">
        <v>72823</v>
      </c>
      <c r="D14727" s="37" t="s">
        <v>72825</v>
      </c>
      <c r="E14727" s="37" t="s">
        <v>72826</v>
      </c>
      <c r="F14727" s="80"/>
      <c r="G14727" s="23" t="s">
        <v>72824</v>
      </c>
    </row>
    <row r="14728" spans="1:7" ht="234.6">
      <c r="A14728" s="3" t="s">
        <v>71243</v>
      </c>
      <c r="B14728" s="19" t="s">
        <v>214</v>
      </c>
      <c r="C14728" s="4" t="s">
        <v>72827</v>
      </c>
      <c r="D14728" s="37" t="s">
        <v>72829</v>
      </c>
      <c r="E14728" s="37" t="s">
        <v>72830</v>
      </c>
      <c r="F14728" s="80"/>
      <c r="G14728" s="23" t="s">
        <v>72828</v>
      </c>
    </row>
    <row r="14729" spans="1:7" ht="220.8">
      <c r="A14729" s="3" t="s">
        <v>71244</v>
      </c>
      <c r="B14729" s="19" t="s">
        <v>163</v>
      </c>
      <c r="C14729" s="4" t="s">
        <v>72831</v>
      </c>
      <c r="D14729" s="37" t="s">
        <v>72833</v>
      </c>
      <c r="E14729" s="37" t="s">
        <v>72834</v>
      </c>
      <c r="F14729" s="80"/>
      <c r="G14729" s="23" t="s">
        <v>72832</v>
      </c>
    </row>
    <row r="14730" spans="1:7" ht="216.6">
      <c r="A14730" s="3" t="s">
        <v>71245</v>
      </c>
      <c r="B14730" s="19" t="s">
        <v>214</v>
      </c>
      <c r="C14730" s="4" t="s">
        <v>72835</v>
      </c>
      <c r="D14730" s="37" t="s">
        <v>72837</v>
      </c>
      <c r="E14730" s="37" t="s">
        <v>72838</v>
      </c>
      <c r="F14730" s="80"/>
      <c r="G14730" s="23" t="s">
        <v>72836</v>
      </c>
    </row>
    <row r="14731" spans="1:7" ht="220.8">
      <c r="A14731" s="3" t="s">
        <v>71246</v>
      </c>
      <c r="B14731" s="19" t="s">
        <v>150</v>
      </c>
      <c r="C14731" s="4" t="s">
        <v>72839</v>
      </c>
      <c r="D14731" s="37" t="s">
        <v>72841</v>
      </c>
      <c r="E14731" s="37" t="s">
        <v>72842</v>
      </c>
      <c r="F14731" s="80"/>
      <c r="G14731" s="23" t="s">
        <v>72840</v>
      </c>
    </row>
    <row r="14732" spans="1:7" ht="220.8">
      <c r="A14732" s="3" t="s">
        <v>71247</v>
      </c>
      <c r="B14732" s="19" t="s">
        <v>17</v>
      </c>
      <c r="C14732" s="4" t="s">
        <v>72843</v>
      </c>
      <c r="D14732" s="37" t="s">
        <v>72845</v>
      </c>
      <c r="E14732" s="37" t="s">
        <v>72846</v>
      </c>
      <c r="F14732" s="80"/>
      <c r="G14732" s="23" t="s">
        <v>72844</v>
      </c>
    </row>
    <row r="14733" spans="1:7" ht="250.8">
      <c r="A14733" s="3" t="s">
        <v>71248</v>
      </c>
      <c r="B14733" s="19" t="s">
        <v>225</v>
      </c>
      <c r="C14733" s="4" t="s">
        <v>72847</v>
      </c>
      <c r="D14733" s="37" t="s">
        <v>72849</v>
      </c>
      <c r="E14733" s="37" t="s">
        <v>72850</v>
      </c>
      <c r="F14733" s="80"/>
      <c r="G14733" s="23" t="s">
        <v>72848</v>
      </c>
    </row>
    <row r="14734" spans="1:7" ht="248.4">
      <c r="A14734" s="3" t="s">
        <v>71249</v>
      </c>
      <c r="B14734" s="19" t="s">
        <v>225</v>
      </c>
      <c r="C14734" s="4" t="s">
        <v>72851</v>
      </c>
      <c r="D14734" s="37" t="s">
        <v>72853</v>
      </c>
      <c r="E14734" s="37" t="s">
        <v>72854</v>
      </c>
      <c r="F14734" s="80"/>
      <c r="G14734" s="23" t="s">
        <v>72852</v>
      </c>
    </row>
    <row r="14735" spans="1:7" ht="239.4">
      <c r="A14735" s="3" t="s">
        <v>71250</v>
      </c>
      <c r="B14735" s="19" t="s">
        <v>225</v>
      </c>
      <c r="C14735" s="4" t="s">
        <v>72855</v>
      </c>
      <c r="D14735" s="37" t="s">
        <v>72857</v>
      </c>
      <c r="E14735" s="37" t="s">
        <v>72858</v>
      </c>
      <c r="F14735" s="80"/>
      <c r="G14735" s="23" t="s">
        <v>72856</v>
      </c>
    </row>
    <row r="14736" spans="1:7" ht="193.2">
      <c r="A14736" s="3" t="s">
        <v>71251</v>
      </c>
      <c r="B14736" s="19" t="s">
        <v>369</v>
      </c>
      <c r="C14736" s="4" t="s">
        <v>72859</v>
      </c>
      <c r="D14736" s="37" t="s">
        <v>72861</v>
      </c>
      <c r="E14736" s="37" t="s">
        <v>72862</v>
      </c>
      <c r="F14736" s="80"/>
      <c r="G14736" s="23" t="s">
        <v>72860</v>
      </c>
    </row>
    <row r="14737" spans="1:7" ht="207">
      <c r="A14737" s="3" t="s">
        <v>71252</v>
      </c>
      <c r="B14737" s="19" t="s">
        <v>134</v>
      </c>
      <c r="C14737" s="4" t="s">
        <v>72863</v>
      </c>
      <c r="D14737" s="37" t="s">
        <v>72865</v>
      </c>
      <c r="E14737" s="37" t="s">
        <v>72866</v>
      </c>
      <c r="F14737" s="80"/>
      <c r="G14737" s="23" t="s">
        <v>72864</v>
      </c>
    </row>
    <row r="14738" spans="1:7" ht="193.2">
      <c r="A14738" s="3" t="s">
        <v>71253</v>
      </c>
      <c r="B14738" s="19" t="s">
        <v>369</v>
      </c>
      <c r="C14738" s="4" t="s">
        <v>72867</v>
      </c>
      <c r="D14738" s="37" t="s">
        <v>72869</v>
      </c>
      <c r="E14738" s="37" t="s">
        <v>72870</v>
      </c>
      <c r="F14738" s="80"/>
      <c r="G14738" s="23" t="s">
        <v>72868</v>
      </c>
    </row>
    <row r="14739" spans="1:7" ht="171">
      <c r="A14739" s="3" t="s">
        <v>71254</v>
      </c>
      <c r="B14739" s="19" t="s">
        <v>369</v>
      </c>
      <c r="C14739" s="4" t="s">
        <v>72871</v>
      </c>
      <c r="D14739" s="37" t="s">
        <v>72873</v>
      </c>
      <c r="E14739" s="37" t="s">
        <v>72874</v>
      </c>
      <c r="F14739" s="80"/>
      <c r="G14739" s="23" t="s">
        <v>72872</v>
      </c>
    </row>
    <row r="14740" spans="1:7" ht="179.4">
      <c r="A14740" s="3" t="s">
        <v>71255</v>
      </c>
      <c r="B14740" s="19" t="s">
        <v>369</v>
      </c>
      <c r="C14740" s="4" t="s">
        <v>72875</v>
      </c>
      <c r="D14740" s="37" t="s">
        <v>72877</v>
      </c>
      <c r="E14740" s="37" t="s">
        <v>72878</v>
      </c>
      <c r="F14740" s="80"/>
      <c r="G14740" s="23" t="s">
        <v>72876</v>
      </c>
    </row>
    <row r="14741" spans="1:7" ht="193.2">
      <c r="A14741" s="3" t="s">
        <v>71256</v>
      </c>
      <c r="B14741" s="19" t="s">
        <v>369</v>
      </c>
      <c r="C14741" s="4" t="s">
        <v>72879</v>
      </c>
      <c r="D14741" s="37" t="s">
        <v>72881</v>
      </c>
      <c r="E14741" s="37" t="s">
        <v>72882</v>
      </c>
      <c r="F14741" s="80"/>
      <c r="G14741" s="23" t="s">
        <v>72880</v>
      </c>
    </row>
    <row r="14742" spans="1:7" ht="262.2">
      <c r="A14742" s="3" t="s">
        <v>71257</v>
      </c>
      <c r="B14742" s="19" t="s">
        <v>150</v>
      </c>
      <c r="C14742" s="4" t="s">
        <v>72883</v>
      </c>
      <c r="D14742" s="37" t="s">
        <v>72885</v>
      </c>
      <c r="E14742" s="37" t="s">
        <v>72886</v>
      </c>
      <c r="F14742" s="80"/>
      <c r="G14742" s="23" t="s">
        <v>72884</v>
      </c>
    </row>
    <row r="14743" spans="1:7" ht="289.8">
      <c r="A14743" s="3" t="s">
        <v>71258</v>
      </c>
      <c r="B14743" s="19" t="s">
        <v>150</v>
      </c>
      <c r="C14743" s="4" t="s">
        <v>72887</v>
      </c>
      <c r="D14743" s="37" t="s">
        <v>72889</v>
      </c>
      <c r="E14743" s="37" t="s">
        <v>72890</v>
      </c>
      <c r="F14743" s="80"/>
      <c r="G14743" s="23" t="s">
        <v>72888</v>
      </c>
    </row>
    <row r="14744" spans="1:7" ht="234.6">
      <c r="A14744" s="3" t="s">
        <v>72891</v>
      </c>
      <c r="B14744" s="19" t="s">
        <v>150</v>
      </c>
      <c r="C14744" s="4" t="s">
        <v>72892</v>
      </c>
      <c r="D14744" s="37" t="s">
        <v>72894</v>
      </c>
      <c r="E14744" s="37" t="s">
        <v>72895</v>
      </c>
      <c r="F14744" s="80"/>
      <c r="G14744" s="23" t="s">
        <v>72893</v>
      </c>
    </row>
    <row r="14745" spans="1:7" ht="220.8">
      <c r="A14745" s="3" t="s">
        <v>71259</v>
      </c>
      <c r="B14745" s="19" t="s">
        <v>150</v>
      </c>
      <c r="C14745" s="4" t="s">
        <v>72896</v>
      </c>
      <c r="D14745" s="37" t="s">
        <v>72898</v>
      </c>
      <c r="E14745" s="37" t="s">
        <v>72899</v>
      </c>
      <c r="F14745" s="80"/>
      <c r="G14745" s="23" t="s">
        <v>72897</v>
      </c>
    </row>
    <row r="14746" spans="1:7" ht="262.2">
      <c r="A14746" s="3" t="s">
        <v>71260</v>
      </c>
      <c r="B14746" s="19" t="s">
        <v>208</v>
      </c>
      <c r="C14746" s="4" t="s">
        <v>72900</v>
      </c>
      <c r="D14746" s="37" t="s">
        <v>72902</v>
      </c>
      <c r="E14746" s="37" t="s">
        <v>72903</v>
      </c>
      <c r="F14746" s="80"/>
      <c r="G14746" s="23" t="s">
        <v>72901</v>
      </c>
    </row>
    <row r="14747" spans="1:7" ht="234.6">
      <c r="A14747" s="3" t="s">
        <v>71261</v>
      </c>
      <c r="B14747" s="19" t="s">
        <v>163</v>
      </c>
      <c r="C14747" s="4" t="s">
        <v>72904</v>
      </c>
      <c r="D14747" s="37" t="s">
        <v>72906</v>
      </c>
      <c r="E14747" s="37" t="s">
        <v>72907</v>
      </c>
      <c r="F14747" s="80"/>
      <c r="G14747" s="23" t="s">
        <v>72905</v>
      </c>
    </row>
    <row r="14748" spans="1:7" ht="207">
      <c r="A14748" s="3" t="s">
        <v>71262</v>
      </c>
      <c r="B14748" s="19" t="s">
        <v>369</v>
      </c>
      <c r="C14748" s="4" t="s">
        <v>72908</v>
      </c>
      <c r="D14748" s="37" t="s">
        <v>72910</v>
      </c>
      <c r="E14748" s="37" t="s">
        <v>72911</v>
      </c>
      <c r="F14748" s="80"/>
      <c r="G14748" s="23" t="s">
        <v>72909</v>
      </c>
    </row>
    <row r="14749" spans="1:7" ht="220.8">
      <c r="A14749" s="3" t="s">
        <v>71263</v>
      </c>
      <c r="B14749" s="19" t="s">
        <v>6247</v>
      </c>
      <c r="C14749" s="4" t="s">
        <v>72912</v>
      </c>
      <c r="D14749" s="37" t="s">
        <v>72914</v>
      </c>
      <c r="E14749" s="37" t="s">
        <v>72915</v>
      </c>
      <c r="F14749" s="80"/>
      <c r="G14749" s="23" t="s">
        <v>72913</v>
      </c>
    </row>
    <row r="14750" spans="1:7" ht="276">
      <c r="A14750" s="3" t="s">
        <v>71264</v>
      </c>
      <c r="B14750" s="19" t="s">
        <v>150</v>
      </c>
      <c r="C14750" s="4" t="s">
        <v>72916</v>
      </c>
      <c r="D14750" s="37" t="s">
        <v>72918</v>
      </c>
      <c r="E14750" s="37" t="s">
        <v>72919</v>
      </c>
      <c r="F14750" s="80"/>
      <c r="G14750" s="23" t="s">
        <v>72917</v>
      </c>
    </row>
    <row r="14751" spans="1:7" ht="234.6">
      <c r="A14751" s="3" t="s">
        <v>71265</v>
      </c>
      <c r="B14751" s="19" t="s">
        <v>134</v>
      </c>
      <c r="C14751" s="4" t="s">
        <v>72920</v>
      </c>
      <c r="D14751" s="37" t="s">
        <v>72922</v>
      </c>
      <c r="E14751" s="37" t="s">
        <v>72923</v>
      </c>
      <c r="F14751" s="80"/>
      <c r="G14751" s="23" t="s">
        <v>72921</v>
      </c>
    </row>
    <row r="14752" spans="1:7" ht="262.2">
      <c r="A14752" s="3" t="s">
        <v>71266</v>
      </c>
      <c r="B14752" s="19" t="s">
        <v>208</v>
      </c>
      <c r="C14752" s="4" t="s">
        <v>72924</v>
      </c>
      <c r="D14752" s="37" t="s">
        <v>72926</v>
      </c>
      <c r="E14752" s="37" t="s">
        <v>72927</v>
      </c>
      <c r="F14752" s="80"/>
      <c r="G14752" s="23" t="s">
        <v>72925</v>
      </c>
    </row>
    <row r="14753" spans="1:7" ht="179.4">
      <c r="A14753" s="3" t="s">
        <v>71267</v>
      </c>
      <c r="B14753" s="19" t="s">
        <v>369</v>
      </c>
      <c r="C14753" s="4" t="s">
        <v>72928</v>
      </c>
      <c r="D14753" s="37" t="s">
        <v>72930</v>
      </c>
      <c r="E14753" s="37" t="s">
        <v>72931</v>
      </c>
      <c r="F14753" s="80"/>
      <c r="G14753" s="23" t="s">
        <v>72929</v>
      </c>
    </row>
    <row r="14754" spans="1:7" ht="171">
      <c r="A14754" s="3" t="s">
        <v>71268</v>
      </c>
      <c r="B14754" s="19" t="s">
        <v>369</v>
      </c>
      <c r="C14754" s="4" t="s">
        <v>72932</v>
      </c>
      <c r="D14754" s="37" t="s">
        <v>72934</v>
      </c>
      <c r="E14754" s="37" t="s">
        <v>72935</v>
      </c>
      <c r="F14754" s="80"/>
      <c r="G14754" s="23" t="s">
        <v>72933</v>
      </c>
    </row>
    <row r="14755" spans="1:7" ht="159.6">
      <c r="A14755" s="3" t="s">
        <v>71269</v>
      </c>
      <c r="B14755" s="19" t="s">
        <v>369</v>
      </c>
      <c r="C14755" s="4" t="s">
        <v>72936</v>
      </c>
      <c r="D14755" s="37" t="s">
        <v>72938</v>
      </c>
      <c r="E14755" s="37" t="s">
        <v>72939</v>
      </c>
      <c r="F14755" s="80"/>
      <c r="G14755" s="23" t="s">
        <v>72937</v>
      </c>
    </row>
    <row r="14756" spans="1:7" ht="207">
      <c r="A14756" s="3" t="s">
        <v>71270</v>
      </c>
      <c r="B14756" s="19" t="s">
        <v>369</v>
      </c>
      <c r="C14756" s="4" t="s">
        <v>72940</v>
      </c>
      <c r="D14756" s="37" t="s">
        <v>72942</v>
      </c>
      <c r="E14756" s="37" t="s">
        <v>72943</v>
      </c>
      <c r="F14756" s="80"/>
      <c r="G14756" s="23" t="s">
        <v>72941</v>
      </c>
    </row>
    <row r="14757" spans="1:7" ht="207">
      <c r="A14757" s="3" t="s">
        <v>71271</v>
      </c>
      <c r="B14757" s="19" t="s">
        <v>369</v>
      </c>
      <c r="C14757" s="4" t="s">
        <v>72944</v>
      </c>
      <c r="D14757" s="37" t="s">
        <v>72946</v>
      </c>
      <c r="E14757" s="37" t="s">
        <v>72947</v>
      </c>
      <c r="F14757" s="80"/>
      <c r="G14757" s="23" t="s">
        <v>72945</v>
      </c>
    </row>
    <row r="14758" spans="1:7" ht="205.2">
      <c r="A14758" s="3" t="s">
        <v>71272</v>
      </c>
      <c r="B14758" s="19" t="s">
        <v>369</v>
      </c>
      <c r="C14758" s="4" t="s">
        <v>72948</v>
      </c>
      <c r="D14758" s="37" t="s">
        <v>72950</v>
      </c>
      <c r="E14758" s="37" t="s">
        <v>72951</v>
      </c>
      <c r="F14758" s="80"/>
      <c r="G14758" s="23" t="s">
        <v>72949</v>
      </c>
    </row>
    <row r="14759" spans="1:7" ht="220.8">
      <c r="A14759" s="3" t="s">
        <v>71273</v>
      </c>
      <c r="B14759" s="19" t="s">
        <v>369</v>
      </c>
      <c r="C14759" s="4" t="s">
        <v>72952</v>
      </c>
      <c r="D14759" s="37" t="s">
        <v>72954</v>
      </c>
      <c r="E14759" s="37" t="s">
        <v>72955</v>
      </c>
      <c r="F14759" s="80"/>
      <c r="G14759" s="23" t="s">
        <v>72953</v>
      </c>
    </row>
    <row r="14760" spans="1:7" ht="171">
      <c r="A14760" s="3" t="s">
        <v>71274</v>
      </c>
      <c r="B14760" s="19" t="s">
        <v>369</v>
      </c>
      <c r="C14760" s="4" t="s">
        <v>72956</v>
      </c>
      <c r="D14760" s="37" t="s">
        <v>72958</v>
      </c>
      <c r="E14760" s="37" t="s">
        <v>72959</v>
      </c>
      <c r="F14760" s="80"/>
      <c r="G14760" s="23" t="s">
        <v>72957</v>
      </c>
    </row>
    <row r="14761" spans="1:7" ht="207">
      <c r="A14761" s="3" t="s">
        <v>71275</v>
      </c>
      <c r="B14761" s="19" t="s">
        <v>134</v>
      </c>
      <c r="C14761" s="4" t="s">
        <v>72960</v>
      </c>
      <c r="D14761" s="37" t="s">
        <v>72962</v>
      </c>
      <c r="E14761" s="37" t="s">
        <v>72963</v>
      </c>
      <c r="F14761" s="80"/>
      <c r="G14761" s="23" t="s">
        <v>72961</v>
      </c>
    </row>
    <row r="14762" spans="1:7" ht="248.4">
      <c r="A14762" s="3" t="s">
        <v>71276</v>
      </c>
      <c r="B14762" s="19" t="s">
        <v>17</v>
      </c>
      <c r="C14762" s="4" t="s">
        <v>72964</v>
      </c>
      <c r="D14762" s="37" t="s">
        <v>72966</v>
      </c>
      <c r="E14762" s="37" t="s">
        <v>72967</v>
      </c>
      <c r="F14762" s="80"/>
      <c r="G14762" s="23" t="s">
        <v>72965</v>
      </c>
    </row>
    <row r="14763" spans="1:7" ht="102.6">
      <c r="A14763" s="3" t="s">
        <v>71277</v>
      </c>
      <c r="B14763" s="19" t="s">
        <v>17</v>
      </c>
      <c r="C14763" s="4" t="s">
        <v>71949</v>
      </c>
      <c r="D14763" s="37" t="s">
        <v>71951</v>
      </c>
      <c r="E14763" s="37" t="s">
        <v>71952</v>
      </c>
      <c r="F14763" s="80"/>
      <c r="G14763" s="23" t="s">
        <v>71950</v>
      </c>
    </row>
    <row r="14764" spans="1:7" ht="125.4">
      <c r="A14764" s="3" t="s">
        <v>71278</v>
      </c>
      <c r="B14764" s="19" t="s">
        <v>17</v>
      </c>
      <c r="C14764" s="4" t="s">
        <v>71953</v>
      </c>
      <c r="D14764" s="37" t="s">
        <v>71955</v>
      </c>
      <c r="E14764" s="37" t="s">
        <v>71956</v>
      </c>
      <c r="F14764" s="80"/>
      <c r="G14764" s="23" t="s">
        <v>71954</v>
      </c>
    </row>
    <row r="14765" spans="1:7" ht="114">
      <c r="A14765" s="3" t="s">
        <v>71279</v>
      </c>
      <c r="B14765" s="19" t="s">
        <v>17</v>
      </c>
      <c r="C14765" s="4" t="s">
        <v>71957</v>
      </c>
      <c r="D14765" s="37" t="s">
        <v>71959</v>
      </c>
      <c r="E14765" s="37" t="s">
        <v>71960</v>
      </c>
      <c r="F14765" s="80"/>
      <c r="G14765" s="23" t="s">
        <v>71958</v>
      </c>
    </row>
    <row r="14766" spans="1:7" ht="114">
      <c r="A14766" s="3" t="s">
        <v>71280</v>
      </c>
      <c r="B14766" s="19" t="s">
        <v>163</v>
      </c>
      <c r="C14766" s="4" t="s">
        <v>71961</v>
      </c>
      <c r="D14766" s="37" t="s">
        <v>71963</v>
      </c>
      <c r="E14766" s="37" t="s">
        <v>71964</v>
      </c>
      <c r="F14766" s="80"/>
      <c r="G14766" s="23" t="s">
        <v>71962</v>
      </c>
    </row>
    <row r="14767" spans="1:7" ht="136.80000000000001">
      <c r="A14767" s="3" t="s">
        <v>71281</v>
      </c>
      <c r="B14767" s="19" t="s">
        <v>150</v>
      </c>
      <c r="C14767" s="4" t="s">
        <v>71965</v>
      </c>
      <c r="D14767" s="37" t="s">
        <v>71967</v>
      </c>
      <c r="E14767" s="37" t="s">
        <v>71968</v>
      </c>
      <c r="F14767" s="80"/>
      <c r="G14767" s="23" t="s">
        <v>71966</v>
      </c>
    </row>
    <row r="14768" spans="1:7" ht="148.19999999999999">
      <c r="A14768" s="3" t="s">
        <v>71282</v>
      </c>
      <c r="B14768" s="19" t="s">
        <v>214</v>
      </c>
      <c r="C14768" s="4" t="s">
        <v>71969</v>
      </c>
      <c r="D14768" s="37" t="s">
        <v>71971</v>
      </c>
      <c r="E14768" s="37" t="s">
        <v>71972</v>
      </c>
      <c r="F14768" s="80"/>
      <c r="G14768" s="23" t="s">
        <v>71970</v>
      </c>
    </row>
    <row r="14769" spans="1:7" ht="136.80000000000001">
      <c r="A14769" s="3" t="s">
        <v>71283</v>
      </c>
      <c r="B14769" s="19" t="s">
        <v>150</v>
      </c>
      <c r="C14769" s="4" t="s">
        <v>71973</v>
      </c>
      <c r="D14769" s="37" t="s">
        <v>71975</v>
      </c>
      <c r="E14769" s="37" t="s">
        <v>71976</v>
      </c>
      <c r="F14769" s="80"/>
      <c r="G14769" s="23" t="s">
        <v>71974</v>
      </c>
    </row>
    <row r="14770" spans="1:7" ht="114">
      <c r="A14770" s="3" t="s">
        <v>71284</v>
      </c>
      <c r="B14770" s="19" t="s">
        <v>163</v>
      </c>
      <c r="C14770" s="4" t="s">
        <v>71977</v>
      </c>
      <c r="D14770" s="37" t="s">
        <v>71979</v>
      </c>
      <c r="E14770" s="37" t="s">
        <v>71980</v>
      </c>
      <c r="F14770" s="80"/>
      <c r="G14770" s="23" t="s">
        <v>71978</v>
      </c>
    </row>
    <row r="14771" spans="1:7" ht="102.6">
      <c r="A14771" s="3" t="s">
        <v>71285</v>
      </c>
      <c r="B14771" s="19" t="s">
        <v>150</v>
      </c>
      <c r="C14771" s="4" t="s">
        <v>71981</v>
      </c>
      <c r="D14771" s="37" t="s">
        <v>71983</v>
      </c>
      <c r="E14771" s="37" t="s">
        <v>71984</v>
      </c>
      <c r="F14771" s="80"/>
      <c r="G14771" s="23" t="s">
        <v>71982</v>
      </c>
    </row>
    <row r="14772" spans="1:7" ht="114">
      <c r="A14772" s="3" t="s">
        <v>71286</v>
      </c>
      <c r="B14772" s="19" t="s">
        <v>150</v>
      </c>
      <c r="C14772" s="4" t="s">
        <v>71985</v>
      </c>
      <c r="D14772" s="37" t="s">
        <v>71987</v>
      </c>
      <c r="E14772" s="37" t="s">
        <v>71988</v>
      </c>
      <c r="F14772" s="80"/>
      <c r="G14772" s="23" t="s">
        <v>71986</v>
      </c>
    </row>
    <row r="14773" spans="1:7" ht="114">
      <c r="A14773" s="3" t="s">
        <v>71287</v>
      </c>
      <c r="B14773" s="19" t="s">
        <v>150</v>
      </c>
      <c r="C14773" s="4" t="s">
        <v>71989</v>
      </c>
      <c r="D14773" s="37" t="s">
        <v>71991</v>
      </c>
      <c r="E14773" s="37" t="s">
        <v>71992</v>
      </c>
      <c r="F14773" s="80"/>
      <c r="G14773" s="23" t="s">
        <v>71990</v>
      </c>
    </row>
    <row r="14774" spans="1:7" ht="171">
      <c r="A14774" s="3" t="s">
        <v>71288</v>
      </c>
      <c r="B14774" s="19" t="s">
        <v>150</v>
      </c>
      <c r="C14774" s="4" t="s">
        <v>71993</v>
      </c>
      <c r="D14774" s="37" t="s">
        <v>71995</v>
      </c>
      <c r="E14774" s="37" t="s">
        <v>71996</v>
      </c>
      <c r="F14774" s="80"/>
      <c r="G14774" s="23" t="s">
        <v>71994</v>
      </c>
    </row>
    <row r="14775" spans="1:7" ht="136.80000000000001">
      <c r="A14775" s="3" t="s">
        <v>71289</v>
      </c>
      <c r="B14775" s="19" t="s">
        <v>150</v>
      </c>
      <c r="C14775" s="4" t="s">
        <v>71997</v>
      </c>
      <c r="D14775" s="37" t="s">
        <v>71999</v>
      </c>
      <c r="E14775" s="37" t="s">
        <v>72000</v>
      </c>
      <c r="F14775" s="80"/>
      <c r="G14775" s="23" t="s">
        <v>71998</v>
      </c>
    </row>
    <row r="14776" spans="1:7" ht="125.4">
      <c r="A14776" s="3" t="s">
        <v>71290</v>
      </c>
      <c r="B14776" s="19" t="s">
        <v>150</v>
      </c>
      <c r="C14776" s="4" t="s">
        <v>72001</v>
      </c>
      <c r="D14776" s="37" t="s">
        <v>72003</v>
      </c>
      <c r="E14776" s="37" t="s">
        <v>72004</v>
      </c>
      <c r="F14776" s="80"/>
      <c r="G14776" s="23" t="s">
        <v>72002</v>
      </c>
    </row>
    <row r="14777" spans="1:7" ht="114">
      <c r="A14777" s="3" t="s">
        <v>71291</v>
      </c>
      <c r="B14777" s="19" t="s">
        <v>150</v>
      </c>
      <c r="C14777" s="4" t="s">
        <v>72005</v>
      </c>
      <c r="D14777" s="37" t="s">
        <v>72007</v>
      </c>
      <c r="E14777" s="37" t="s">
        <v>72008</v>
      </c>
      <c r="F14777" s="80"/>
      <c r="G14777" s="23" t="s">
        <v>72006</v>
      </c>
    </row>
    <row r="14778" spans="1:7" ht="125.4">
      <c r="A14778" s="3" t="s">
        <v>71292</v>
      </c>
      <c r="B14778" s="19" t="s">
        <v>150</v>
      </c>
      <c r="C14778" s="4" t="s">
        <v>72009</v>
      </c>
      <c r="D14778" s="37" t="s">
        <v>72011</v>
      </c>
      <c r="E14778" s="37" t="s">
        <v>72012</v>
      </c>
      <c r="F14778" s="80"/>
      <c r="G14778" s="23" t="s">
        <v>72010</v>
      </c>
    </row>
    <row r="14779" spans="1:7" ht="148.19999999999999">
      <c r="A14779" s="3" t="s">
        <v>71293</v>
      </c>
      <c r="B14779" s="19" t="s">
        <v>214</v>
      </c>
      <c r="C14779" s="4" t="s">
        <v>72013</v>
      </c>
      <c r="D14779" s="37" t="s">
        <v>72015</v>
      </c>
      <c r="E14779" s="37" t="s">
        <v>72016</v>
      </c>
      <c r="F14779" s="80"/>
      <c r="G14779" s="23" t="s">
        <v>72014</v>
      </c>
    </row>
    <row r="14780" spans="1:7" ht="114">
      <c r="A14780" s="3" t="s">
        <v>71294</v>
      </c>
      <c r="B14780" s="19" t="s">
        <v>150</v>
      </c>
      <c r="C14780" s="4" t="s">
        <v>72017</v>
      </c>
      <c r="D14780" s="37" t="s">
        <v>72019</v>
      </c>
      <c r="E14780" s="37" t="s">
        <v>72020</v>
      </c>
      <c r="F14780" s="80"/>
      <c r="G14780" s="23" t="s">
        <v>72018</v>
      </c>
    </row>
    <row r="14781" spans="1:7" ht="125.4">
      <c r="A14781" s="3" t="s">
        <v>71295</v>
      </c>
      <c r="B14781" s="19" t="s">
        <v>150</v>
      </c>
      <c r="C14781" s="4" t="s">
        <v>72021</v>
      </c>
      <c r="D14781" s="37" t="s">
        <v>72023</v>
      </c>
      <c r="E14781" s="37" t="s">
        <v>72024</v>
      </c>
      <c r="F14781" s="80"/>
      <c r="G14781" s="23" t="s">
        <v>72022</v>
      </c>
    </row>
    <row r="14782" spans="1:7" ht="114">
      <c r="A14782" s="3" t="s">
        <v>71296</v>
      </c>
      <c r="B14782" s="19" t="s">
        <v>150</v>
      </c>
      <c r="C14782" s="4" t="s">
        <v>72025</v>
      </c>
      <c r="D14782" s="37" t="s">
        <v>72027</v>
      </c>
      <c r="E14782" s="37" t="s">
        <v>72028</v>
      </c>
      <c r="F14782" s="80"/>
      <c r="G14782" s="23" t="s">
        <v>72026</v>
      </c>
    </row>
    <row r="14783" spans="1:7" ht="159.6">
      <c r="A14783" s="3" t="s">
        <v>71297</v>
      </c>
      <c r="B14783" s="19" t="s">
        <v>150</v>
      </c>
      <c r="C14783" s="4" t="s">
        <v>72029</v>
      </c>
      <c r="D14783" s="37" t="s">
        <v>72031</v>
      </c>
      <c r="E14783" s="37" t="s">
        <v>72032</v>
      </c>
      <c r="F14783" s="80"/>
      <c r="G14783" s="23" t="s">
        <v>72030</v>
      </c>
    </row>
    <row r="14784" spans="1:7" ht="114">
      <c r="A14784" s="3" t="s">
        <v>71298</v>
      </c>
      <c r="B14784" s="19" t="s">
        <v>163</v>
      </c>
      <c r="C14784" s="4" t="s">
        <v>72033</v>
      </c>
      <c r="D14784" s="37" t="s">
        <v>72035</v>
      </c>
      <c r="E14784" s="37" t="s">
        <v>72036</v>
      </c>
      <c r="F14784" s="80"/>
      <c r="G14784" s="23" t="s">
        <v>72034</v>
      </c>
    </row>
    <row r="14785" spans="1:7" ht="102.6">
      <c r="A14785" s="3" t="s">
        <v>71299</v>
      </c>
      <c r="B14785" s="19" t="s">
        <v>150</v>
      </c>
      <c r="C14785" s="4" t="s">
        <v>72037</v>
      </c>
      <c r="D14785" s="37" t="s">
        <v>72039</v>
      </c>
      <c r="E14785" s="37" t="s">
        <v>72040</v>
      </c>
      <c r="F14785" s="80"/>
      <c r="G14785" s="23" t="s">
        <v>72038</v>
      </c>
    </row>
    <row r="14786" spans="1:7" ht="114">
      <c r="A14786" s="3" t="s">
        <v>71300</v>
      </c>
      <c r="B14786" s="19" t="s">
        <v>17</v>
      </c>
      <c r="C14786" s="4" t="s">
        <v>72041</v>
      </c>
      <c r="D14786" s="37" t="s">
        <v>72043</v>
      </c>
      <c r="E14786" s="37" t="s">
        <v>72044</v>
      </c>
      <c r="F14786" s="80"/>
      <c r="G14786" s="23" t="s">
        <v>72042</v>
      </c>
    </row>
    <row r="14787" spans="1:7" ht="114">
      <c r="A14787" s="3" t="s">
        <v>71301</v>
      </c>
      <c r="B14787" s="19" t="s">
        <v>150</v>
      </c>
      <c r="C14787" s="4" t="s">
        <v>72045</v>
      </c>
      <c r="D14787" s="37" t="s">
        <v>72047</v>
      </c>
      <c r="E14787" s="37" t="s">
        <v>72048</v>
      </c>
      <c r="F14787" s="80"/>
      <c r="G14787" s="23" t="s">
        <v>72046</v>
      </c>
    </row>
    <row r="14788" spans="1:7" ht="114">
      <c r="A14788" s="3" t="s">
        <v>71302</v>
      </c>
      <c r="B14788" s="19" t="s">
        <v>150</v>
      </c>
      <c r="C14788" s="4" t="s">
        <v>72049</v>
      </c>
      <c r="D14788" s="37" t="s">
        <v>72051</v>
      </c>
      <c r="E14788" s="37" t="s">
        <v>72052</v>
      </c>
      <c r="F14788" s="80"/>
      <c r="G14788" s="23" t="s">
        <v>72050</v>
      </c>
    </row>
    <row r="14789" spans="1:7" ht="91.2">
      <c r="A14789" s="3" t="s">
        <v>71303</v>
      </c>
      <c r="B14789" s="19" t="s">
        <v>150</v>
      </c>
      <c r="C14789" s="4" t="s">
        <v>72053</v>
      </c>
      <c r="D14789" s="37" t="s">
        <v>72055</v>
      </c>
      <c r="E14789" s="37" t="s">
        <v>72056</v>
      </c>
      <c r="F14789" s="80"/>
      <c r="G14789" s="23" t="s">
        <v>72054</v>
      </c>
    </row>
    <row r="14790" spans="1:7" ht="114">
      <c r="A14790" s="3" t="s">
        <v>71304</v>
      </c>
      <c r="B14790" s="19" t="s">
        <v>163</v>
      </c>
      <c r="C14790" s="4" t="s">
        <v>72057</v>
      </c>
      <c r="D14790" s="37" t="s">
        <v>72059</v>
      </c>
      <c r="E14790" s="37" t="s">
        <v>72060</v>
      </c>
      <c r="F14790" s="80"/>
      <c r="G14790" s="23" t="s">
        <v>72058</v>
      </c>
    </row>
    <row r="14791" spans="1:7" ht="102.6">
      <c r="A14791" s="3" t="s">
        <v>71305</v>
      </c>
      <c r="B14791" s="19" t="s">
        <v>208</v>
      </c>
      <c r="C14791" s="4" t="s">
        <v>72061</v>
      </c>
      <c r="D14791" s="37" t="s">
        <v>72063</v>
      </c>
      <c r="E14791" s="37" t="s">
        <v>72064</v>
      </c>
      <c r="F14791" s="80"/>
      <c r="G14791" s="23" t="s">
        <v>72062</v>
      </c>
    </row>
    <row r="14792" spans="1:7" ht="114">
      <c r="A14792" s="3" t="s">
        <v>71306</v>
      </c>
      <c r="B14792" s="19" t="s">
        <v>208</v>
      </c>
      <c r="C14792" s="4" t="s">
        <v>72065</v>
      </c>
      <c r="D14792" s="37" t="s">
        <v>72067</v>
      </c>
      <c r="E14792" s="37" t="s">
        <v>72068</v>
      </c>
      <c r="F14792" s="80"/>
      <c r="G14792" s="23" t="s">
        <v>72066</v>
      </c>
    </row>
    <row r="14793" spans="1:7" ht="136.80000000000001">
      <c r="A14793" s="3" t="s">
        <v>71307</v>
      </c>
      <c r="B14793" s="19" t="s">
        <v>17</v>
      </c>
      <c r="C14793" s="4" t="s">
        <v>72069</v>
      </c>
      <c r="D14793" s="37" t="s">
        <v>72071</v>
      </c>
      <c r="E14793" s="37" t="s">
        <v>72072</v>
      </c>
      <c r="F14793" s="80"/>
      <c r="G14793" s="23" t="s">
        <v>72070</v>
      </c>
    </row>
    <row r="14794" spans="1:7" ht="148.19999999999999">
      <c r="A14794" s="3" t="s">
        <v>71308</v>
      </c>
      <c r="B14794" s="19" t="s">
        <v>17</v>
      </c>
      <c r="C14794" s="4" t="s">
        <v>72073</v>
      </c>
      <c r="D14794" s="37" t="s">
        <v>72075</v>
      </c>
      <c r="E14794" s="37" t="s">
        <v>72076</v>
      </c>
      <c r="F14794" s="80"/>
      <c r="G14794" s="23" t="s">
        <v>72074</v>
      </c>
    </row>
    <row r="14795" spans="1:7" ht="114">
      <c r="A14795" s="3" t="s">
        <v>47039</v>
      </c>
      <c r="B14795" s="19" t="s">
        <v>17</v>
      </c>
      <c r="C14795" s="4" t="s">
        <v>72077</v>
      </c>
      <c r="D14795" s="37" t="s">
        <v>72079</v>
      </c>
      <c r="E14795" s="37" t="s">
        <v>72080</v>
      </c>
      <c r="F14795" s="80"/>
      <c r="G14795" s="23" t="s">
        <v>72078</v>
      </c>
    </row>
    <row r="14796" spans="1:7" ht="148.19999999999999">
      <c r="A14796" s="3" t="s">
        <v>71309</v>
      </c>
      <c r="B14796" s="19" t="s">
        <v>17</v>
      </c>
      <c r="C14796" s="4" t="s">
        <v>72081</v>
      </c>
      <c r="D14796" s="37" t="s">
        <v>72083</v>
      </c>
      <c r="E14796" s="37" t="s">
        <v>72084</v>
      </c>
      <c r="F14796" s="80"/>
      <c r="G14796" s="23" t="s">
        <v>72082</v>
      </c>
    </row>
    <row r="14797" spans="1:7" ht="125.4">
      <c r="A14797" s="3" t="s">
        <v>71310</v>
      </c>
      <c r="B14797" s="19" t="s">
        <v>150</v>
      </c>
      <c r="C14797" s="4" t="s">
        <v>72085</v>
      </c>
      <c r="D14797" s="37" t="s">
        <v>72087</v>
      </c>
      <c r="E14797" s="37" t="s">
        <v>72088</v>
      </c>
      <c r="F14797" s="80"/>
      <c r="G14797" s="23" t="s">
        <v>72086</v>
      </c>
    </row>
    <row r="14798" spans="1:7" ht="102.6">
      <c r="A14798" s="3" t="s">
        <v>71311</v>
      </c>
      <c r="B14798" s="19" t="s">
        <v>150</v>
      </c>
      <c r="C14798" s="4" t="s">
        <v>72089</v>
      </c>
      <c r="D14798" s="37" t="s">
        <v>72091</v>
      </c>
      <c r="E14798" s="37" t="s">
        <v>72092</v>
      </c>
      <c r="F14798" s="80"/>
      <c r="G14798" s="23" t="s">
        <v>72090</v>
      </c>
    </row>
    <row r="14799" spans="1:7" ht="159.6">
      <c r="A14799" s="3" t="s">
        <v>71312</v>
      </c>
      <c r="B14799" s="19" t="s">
        <v>150</v>
      </c>
      <c r="C14799" s="4" t="s">
        <v>72093</v>
      </c>
      <c r="D14799" s="37" t="s">
        <v>72095</v>
      </c>
      <c r="E14799" s="37" t="s">
        <v>72096</v>
      </c>
      <c r="F14799" s="80"/>
      <c r="G14799" s="23" t="s">
        <v>72094</v>
      </c>
    </row>
    <row r="14800" spans="1:7" ht="136.80000000000001">
      <c r="A14800" s="3" t="s">
        <v>71313</v>
      </c>
      <c r="B14800" s="19" t="s">
        <v>150</v>
      </c>
      <c r="C14800" s="4" t="s">
        <v>72097</v>
      </c>
      <c r="D14800" s="37" t="s">
        <v>72099</v>
      </c>
      <c r="E14800" s="37" t="s">
        <v>72100</v>
      </c>
      <c r="F14800" s="80"/>
      <c r="G14800" s="23" t="s">
        <v>72098</v>
      </c>
    </row>
    <row r="14801" spans="1:7" ht="114">
      <c r="A14801" s="3" t="s">
        <v>71314</v>
      </c>
      <c r="B14801" s="19" t="s">
        <v>163</v>
      </c>
      <c r="C14801" s="4" t="s">
        <v>72101</v>
      </c>
      <c r="D14801" s="37" t="s">
        <v>72103</v>
      </c>
      <c r="E14801" s="37" t="s">
        <v>72104</v>
      </c>
      <c r="F14801" s="80"/>
      <c r="G14801" s="23" t="s">
        <v>72102</v>
      </c>
    </row>
    <row r="14802" spans="1:7" ht="102.6">
      <c r="A14802" s="3" t="s">
        <v>71315</v>
      </c>
      <c r="B14802" s="19" t="s">
        <v>150</v>
      </c>
      <c r="C14802" s="4" t="s">
        <v>72105</v>
      </c>
      <c r="D14802" s="37" t="s">
        <v>72107</v>
      </c>
      <c r="E14802" s="37" t="s">
        <v>72108</v>
      </c>
      <c r="F14802" s="80"/>
      <c r="G14802" s="23" t="s">
        <v>72106</v>
      </c>
    </row>
    <row r="14803" spans="1:7" ht="110.4">
      <c r="A14803" s="3" t="s">
        <v>71316</v>
      </c>
      <c r="B14803" s="19" t="s">
        <v>163</v>
      </c>
      <c r="C14803" s="4" t="s">
        <v>72109</v>
      </c>
      <c r="D14803" s="37" t="s">
        <v>72111</v>
      </c>
      <c r="E14803" s="37" t="s">
        <v>72112</v>
      </c>
      <c r="F14803" s="80"/>
      <c r="G14803" s="23" t="s">
        <v>72110</v>
      </c>
    </row>
    <row r="14804" spans="1:7" ht="82.8">
      <c r="A14804" s="3" t="s">
        <v>71317</v>
      </c>
      <c r="B14804" s="19" t="s">
        <v>150</v>
      </c>
      <c r="C14804" s="4" t="s">
        <v>72113</v>
      </c>
      <c r="D14804" s="37" t="s">
        <v>72115</v>
      </c>
      <c r="E14804" s="37" t="s">
        <v>72116</v>
      </c>
      <c r="F14804" s="80"/>
      <c r="G14804" s="23" t="s">
        <v>72114</v>
      </c>
    </row>
    <row r="14805" spans="1:7" ht="79.8">
      <c r="A14805" s="3" t="s">
        <v>71318</v>
      </c>
      <c r="B14805" s="19" t="s">
        <v>163</v>
      </c>
      <c r="C14805" s="4" t="s">
        <v>72117</v>
      </c>
      <c r="D14805" s="37" t="s">
        <v>72119</v>
      </c>
      <c r="E14805" s="37" t="s">
        <v>72120</v>
      </c>
      <c r="F14805" s="80"/>
      <c r="G14805" s="23" t="s">
        <v>72118</v>
      </c>
    </row>
    <row r="14806" spans="1:7" ht="102.6">
      <c r="A14806" s="3" t="s">
        <v>71319</v>
      </c>
      <c r="B14806" s="19" t="s">
        <v>150</v>
      </c>
      <c r="C14806" s="4" t="s">
        <v>72121</v>
      </c>
      <c r="D14806" s="37" t="s">
        <v>72123</v>
      </c>
      <c r="E14806" s="37" t="s">
        <v>72124</v>
      </c>
      <c r="F14806" s="80"/>
      <c r="G14806" s="23" t="s">
        <v>72122</v>
      </c>
    </row>
    <row r="14807" spans="1:7" ht="57">
      <c r="A14807" s="3" t="s">
        <v>71320</v>
      </c>
      <c r="B14807" s="19" t="s">
        <v>150</v>
      </c>
      <c r="C14807" s="4" t="s">
        <v>72125</v>
      </c>
      <c r="D14807" s="37" t="s">
        <v>72127</v>
      </c>
      <c r="E14807" s="37" t="s">
        <v>72128</v>
      </c>
      <c r="F14807" s="80"/>
      <c r="G14807" s="23" t="s">
        <v>72126</v>
      </c>
    </row>
    <row r="14808" spans="1:7" ht="79.8">
      <c r="A14808" s="3" t="s">
        <v>71321</v>
      </c>
      <c r="B14808" s="19" t="s">
        <v>150</v>
      </c>
      <c r="C14808" s="4" t="s">
        <v>72129</v>
      </c>
      <c r="D14808" s="37" t="s">
        <v>72131</v>
      </c>
      <c r="E14808" s="37" t="s">
        <v>72132</v>
      </c>
      <c r="F14808" s="80"/>
      <c r="G14808" s="23" t="s">
        <v>72130</v>
      </c>
    </row>
    <row r="14809" spans="1:7" ht="71.400000000000006">
      <c r="A14809" s="3" t="s">
        <v>71322</v>
      </c>
      <c r="B14809" s="19" t="s">
        <v>150</v>
      </c>
      <c r="C14809" s="4" t="s">
        <v>72133</v>
      </c>
      <c r="D14809" s="37" t="s">
        <v>72135</v>
      </c>
      <c r="E14809" s="37" t="s">
        <v>72136</v>
      </c>
      <c r="F14809" s="80"/>
      <c r="G14809" s="23" t="s">
        <v>72134</v>
      </c>
    </row>
    <row r="14810" spans="1:7" ht="68.400000000000006">
      <c r="A14810" s="3" t="s">
        <v>71323</v>
      </c>
      <c r="B14810" s="19" t="s">
        <v>150</v>
      </c>
      <c r="C14810" s="4" t="s">
        <v>72137</v>
      </c>
      <c r="D14810" s="37" t="s">
        <v>72139</v>
      </c>
      <c r="E14810" s="37" t="s">
        <v>72140</v>
      </c>
      <c r="F14810" s="80"/>
      <c r="G14810" s="23" t="s">
        <v>72138</v>
      </c>
    </row>
    <row r="14811" spans="1:7" ht="91.2">
      <c r="A14811" s="3" t="s">
        <v>71324</v>
      </c>
      <c r="B14811" s="19" t="s">
        <v>150</v>
      </c>
      <c r="C14811" s="4" t="s">
        <v>72141</v>
      </c>
      <c r="D14811" s="37" t="s">
        <v>72143</v>
      </c>
      <c r="E14811" s="37" t="s">
        <v>72144</v>
      </c>
      <c r="F14811" s="80"/>
      <c r="G14811" s="23" t="s">
        <v>72142</v>
      </c>
    </row>
    <row r="14812" spans="1:7" ht="68.400000000000006">
      <c r="A14812" s="3" t="s">
        <v>71325</v>
      </c>
      <c r="B14812" s="19" t="s">
        <v>150</v>
      </c>
      <c r="C14812" s="4" t="s">
        <v>72145</v>
      </c>
      <c r="D14812" s="37" t="s">
        <v>72147</v>
      </c>
      <c r="E14812" s="37" t="s">
        <v>72148</v>
      </c>
      <c r="F14812" s="80"/>
      <c r="G14812" s="23" t="s">
        <v>72146</v>
      </c>
    </row>
    <row r="14813" spans="1:7" ht="68.400000000000006">
      <c r="A14813" s="3" t="s">
        <v>71326</v>
      </c>
      <c r="B14813" s="19" t="s">
        <v>150</v>
      </c>
      <c r="C14813" s="4" t="s">
        <v>72149</v>
      </c>
      <c r="D14813" s="37" t="s">
        <v>72151</v>
      </c>
      <c r="E14813" s="37" t="s">
        <v>72152</v>
      </c>
      <c r="F14813" s="80"/>
      <c r="G14813" s="23" t="s">
        <v>72150</v>
      </c>
    </row>
    <row r="14814" spans="1:7" ht="61.2">
      <c r="A14814" s="3" t="s">
        <v>71327</v>
      </c>
      <c r="B14814" s="19" t="s">
        <v>163</v>
      </c>
      <c r="C14814" s="4" t="s">
        <v>72153</v>
      </c>
      <c r="D14814" s="37" t="s">
        <v>72155</v>
      </c>
      <c r="E14814" s="37" t="s">
        <v>72156</v>
      </c>
      <c r="F14814" s="80"/>
      <c r="G14814" s="23" t="s">
        <v>72154</v>
      </c>
    </row>
    <row r="14815" spans="1:7" ht="91.2">
      <c r="A14815" s="3" t="s">
        <v>71328</v>
      </c>
      <c r="B14815" s="19" t="s">
        <v>150</v>
      </c>
      <c r="C14815" s="4" t="s">
        <v>72157</v>
      </c>
      <c r="D14815" s="37" t="s">
        <v>72159</v>
      </c>
      <c r="E14815" s="37" t="s">
        <v>72160</v>
      </c>
      <c r="F14815" s="80"/>
      <c r="G14815" s="23" t="s">
        <v>72158</v>
      </c>
    </row>
    <row r="14816" spans="1:7" ht="61.2">
      <c r="A14816" s="3" t="s">
        <v>71329</v>
      </c>
      <c r="B14816" s="19" t="s">
        <v>214</v>
      </c>
      <c r="C14816" s="4" t="s">
        <v>72161</v>
      </c>
      <c r="D14816" s="37" t="s">
        <v>72163</v>
      </c>
      <c r="E14816" s="37" t="s">
        <v>72164</v>
      </c>
      <c r="F14816" s="80"/>
      <c r="G14816" s="23" t="s">
        <v>72162</v>
      </c>
    </row>
    <row r="14817" spans="1:7" ht="68.400000000000006">
      <c r="A14817" s="3" t="s">
        <v>71330</v>
      </c>
      <c r="B14817" s="19" t="s">
        <v>150</v>
      </c>
      <c r="C14817" s="4" t="s">
        <v>72165</v>
      </c>
      <c r="D14817" s="37" t="s">
        <v>72167</v>
      </c>
      <c r="E14817" s="37" t="s">
        <v>72168</v>
      </c>
      <c r="F14817" s="80"/>
      <c r="G14817" s="23" t="s">
        <v>72166</v>
      </c>
    </row>
    <row r="14818" spans="1:7" ht="79.8">
      <c r="A14818" s="3" t="s">
        <v>71331</v>
      </c>
      <c r="B14818" s="19" t="s">
        <v>150</v>
      </c>
      <c r="C14818" s="4" t="s">
        <v>72169</v>
      </c>
      <c r="D14818" s="37" t="s">
        <v>72171</v>
      </c>
      <c r="E14818" s="37" t="s">
        <v>72172</v>
      </c>
      <c r="F14818" s="80"/>
      <c r="G14818" s="23" t="s">
        <v>72170</v>
      </c>
    </row>
    <row r="14819" spans="1:7" ht="102.6">
      <c r="A14819" s="3" t="s">
        <v>71332</v>
      </c>
      <c r="B14819" s="19" t="s">
        <v>150</v>
      </c>
      <c r="C14819" s="4" t="s">
        <v>72173</v>
      </c>
      <c r="D14819" s="37" t="s">
        <v>72175</v>
      </c>
      <c r="E14819" s="37" t="s">
        <v>72176</v>
      </c>
      <c r="F14819" s="80"/>
      <c r="G14819" s="23" t="s">
        <v>72174</v>
      </c>
    </row>
    <row r="14820" spans="1:7" ht="91.2">
      <c r="A14820" s="3" t="s">
        <v>71334</v>
      </c>
      <c r="B14820" s="19" t="s">
        <v>150</v>
      </c>
      <c r="C14820" s="4" t="s">
        <v>72177</v>
      </c>
      <c r="D14820" s="37" t="s">
        <v>72179</v>
      </c>
      <c r="E14820" s="37" t="s">
        <v>72180</v>
      </c>
      <c r="F14820" s="80"/>
      <c r="G14820" s="23" t="s">
        <v>72178</v>
      </c>
    </row>
    <row r="14821" spans="1:7" ht="79.8">
      <c r="A14821" s="3" t="s">
        <v>71333</v>
      </c>
      <c r="B14821" s="19" t="s">
        <v>150</v>
      </c>
      <c r="C14821" s="4" t="s">
        <v>72181</v>
      </c>
      <c r="D14821" s="37" t="s">
        <v>72183</v>
      </c>
      <c r="E14821" s="37" t="s">
        <v>72184</v>
      </c>
      <c r="F14821" s="80"/>
      <c r="G14821" s="23" t="s">
        <v>72182</v>
      </c>
    </row>
    <row r="14822" spans="1:7" ht="68.400000000000006">
      <c r="A14822" s="3" t="s">
        <v>77315</v>
      </c>
      <c r="B14822" s="19" t="s">
        <v>150</v>
      </c>
      <c r="C14822" s="4" t="s">
        <v>72185</v>
      </c>
      <c r="D14822" s="37" t="s">
        <v>72187</v>
      </c>
      <c r="E14822" s="37" t="s">
        <v>72188</v>
      </c>
      <c r="F14822" s="80"/>
      <c r="G14822" s="23" t="s">
        <v>72186</v>
      </c>
    </row>
    <row r="14823" spans="1:7" ht="79.8">
      <c r="A14823" s="3" t="s">
        <v>71335</v>
      </c>
      <c r="B14823" s="19" t="s">
        <v>150</v>
      </c>
      <c r="C14823" s="4" t="s">
        <v>72189</v>
      </c>
      <c r="D14823" s="37" t="s">
        <v>72191</v>
      </c>
      <c r="E14823" s="37" t="s">
        <v>72192</v>
      </c>
      <c r="F14823" s="80"/>
      <c r="G14823" s="23" t="s">
        <v>72190</v>
      </c>
    </row>
    <row r="14824" spans="1:7" ht="79.8">
      <c r="A14824" s="3" t="s">
        <v>71336</v>
      </c>
      <c r="B14824" s="19" t="s">
        <v>150</v>
      </c>
      <c r="C14824" s="4" t="s">
        <v>72193</v>
      </c>
      <c r="D14824" s="37" t="s">
        <v>72195</v>
      </c>
      <c r="E14824" s="37" t="s">
        <v>72196</v>
      </c>
      <c r="F14824" s="80"/>
      <c r="G14824" s="23" t="s">
        <v>72194</v>
      </c>
    </row>
    <row r="14825" spans="1:7" ht="79.8">
      <c r="A14825" s="3" t="s">
        <v>71337</v>
      </c>
      <c r="B14825" s="19" t="s">
        <v>150</v>
      </c>
      <c r="C14825" s="4" t="s">
        <v>72197</v>
      </c>
      <c r="D14825" s="37" t="s">
        <v>72199</v>
      </c>
      <c r="E14825" s="37" t="s">
        <v>72200</v>
      </c>
      <c r="F14825" s="80"/>
      <c r="G14825" s="23" t="s">
        <v>72198</v>
      </c>
    </row>
    <row r="14826" spans="1:7" ht="79.8">
      <c r="A14826" s="3" t="s">
        <v>71338</v>
      </c>
      <c r="B14826" s="19" t="s">
        <v>150</v>
      </c>
      <c r="C14826" s="4" t="s">
        <v>72201</v>
      </c>
      <c r="D14826" s="37" t="s">
        <v>72203</v>
      </c>
      <c r="E14826" s="37" t="s">
        <v>72204</v>
      </c>
      <c r="F14826" s="80"/>
      <c r="G14826" s="23" t="s">
        <v>72202</v>
      </c>
    </row>
    <row r="14827" spans="1:7" ht="68.400000000000006">
      <c r="A14827" s="3" t="s">
        <v>71339</v>
      </c>
      <c r="B14827" s="19" t="s">
        <v>150</v>
      </c>
      <c r="C14827" s="4" t="s">
        <v>72205</v>
      </c>
      <c r="D14827" s="37" t="s">
        <v>72207</v>
      </c>
      <c r="E14827" s="37" t="s">
        <v>72208</v>
      </c>
      <c r="F14827" s="80"/>
      <c r="G14827" s="23" t="s">
        <v>72206</v>
      </c>
    </row>
    <row r="14828" spans="1:7" ht="68.400000000000006">
      <c r="A14828" s="3" t="s">
        <v>71340</v>
      </c>
      <c r="B14828" s="19" t="s">
        <v>134</v>
      </c>
      <c r="C14828" s="4" t="s">
        <v>72209</v>
      </c>
      <c r="D14828" s="37" t="s">
        <v>72211</v>
      </c>
      <c r="E14828" s="37" t="s">
        <v>72212</v>
      </c>
      <c r="F14828" s="80"/>
      <c r="G14828" s="23" t="s">
        <v>72210</v>
      </c>
    </row>
    <row r="14829" spans="1:7" ht="68.400000000000006">
      <c r="A14829" s="3" t="s">
        <v>71341</v>
      </c>
      <c r="B14829" s="19" t="s">
        <v>150</v>
      </c>
      <c r="C14829" s="4" t="s">
        <v>72213</v>
      </c>
      <c r="D14829" s="37" t="s">
        <v>72215</v>
      </c>
      <c r="E14829" s="37" t="s">
        <v>72216</v>
      </c>
      <c r="F14829" s="80"/>
      <c r="G14829" s="23" t="s">
        <v>72214</v>
      </c>
    </row>
    <row r="14830" spans="1:7" ht="61.2">
      <c r="A14830" s="3" t="s">
        <v>71342</v>
      </c>
      <c r="B14830" s="19" t="s">
        <v>150</v>
      </c>
      <c r="C14830" s="4" t="s">
        <v>72217</v>
      </c>
      <c r="D14830" s="37" t="s">
        <v>72219</v>
      </c>
      <c r="E14830" s="37" t="s">
        <v>72220</v>
      </c>
      <c r="F14830" s="80"/>
      <c r="G14830" s="23" t="s">
        <v>72218</v>
      </c>
    </row>
    <row r="14831" spans="1:7" ht="68.400000000000006">
      <c r="A14831" s="3" t="s">
        <v>71343</v>
      </c>
      <c r="B14831" s="19" t="s">
        <v>150</v>
      </c>
      <c r="C14831" s="4" t="s">
        <v>72221</v>
      </c>
      <c r="D14831" s="37" t="s">
        <v>72223</v>
      </c>
      <c r="E14831" s="37" t="s">
        <v>72224</v>
      </c>
      <c r="F14831" s="80"/>
      <c r="G14831" s="23" t="s">
        <v>72222</v>
      </c>
    </row>
    <row r="14832" spans="1:7" ht="69">
      <c r="A14832" s="3" t="s">
        <v>71344</v>
      </c>
      <c r="B14832" s="19" t="s">
        <v>150</v>
      </c>
      <c r="C14832" s="4" t="s">
        <v>72225</v>
      </c>
      <c r="D14832" s="37" t="s">
        <v>72227</v>
      </c>
      <c r="E14832" s="37" t="s">
        <v>72228</v>
      </c>
      <c r="F14832" s="80"/>
      <c r="G14832" s="23" t="s">
        <v>72226</v>
      </c>
    </row>
    <row r="14833" spans="1:7" ht="79.8">
      <c r="A14833" s="3" t="s">
        <v>71345</v>
      </c>
      <c r="B14833" s="19" t="s">
        <v>208</v>
      </c>
      <c r="C14833" s="4" t="s">
        <v>72229</v>
      </c>
      <c r="D14833" s="37" t="s">
        <v>72231</v>
      </c>
      <c r="E14833" s="37" t="s">
        <v>72232</v>
      </c>
      <c r="F14833" s="80"/>
      <c r="G14833" s="23" t="s">
        <v>72230</v>
      </c>
    </row>
    <row r="14834" spans="1:7" ht="91.2">
      <c r="A14834" s="3" t="s">
        <v>71346</v>
      </c>
      <c r="B14834" s="19" t="s">
        <v>150</v>
      </c>
      <c r="C14834" s="4" t="s">
        <v>72233</v>
      </c>
      <c r="D14834" s="37" t="s">
        <v>72235</v>
      </c>
      <c r="E14834" s="37" t="s">
        <v>72236</v>
      </c>
      <c r="F14834" s="80"/>
      <c r="G14834" s="23" t="s">
        <v>72234</v>
      </c>
    </row>
    <row r="14835" spans="1:7" ht="79.8">
      <c r="A14835" s="3" t="s">
        <v>71347</v>
      </c>
      <c r="B14835" s="19" t="s">
        <v>163</v>
      </c>
      <c r="C14835" s="4" t="s">
        <v>72237</v>
      </c>
      <c r="D14835" s="37" t="s">
        <v>72239</v>
      </c>
      <c r="E14835" s="37" t="s">
        <v>72240</v>
      </c>
      <c r="F14835" s="80"/>
      <c r="G14835" s="23" t="s">
        <v>72238</v>
      </c>
    </row>
    <row r="14836" spans="1:7" ht="79.8">
      <c r="A14836" s="3" t="s">
        <v>71348</v>
      </c>
      <c r="B14836" s="19" t="s">
        <v>150</v>
      </c>
      <c r="C14836" s="4" t="s">
        <v>72241</v>
      </c>
      <c r="D14836" s="37" t="s">
        <v>72243</v>
      </c>
      <c r="E14836" s="37" t="s">
        <v>72244</v>
      </c>
      <c r="F14836" s="80"/>
      <c r="G14836" s="23" t="s">
        <v>72242</v>
      </c>
    </row>
    <row r="14837" spans="1:7" ht="79.8">
      <c r="A14837" s="3" t="s">
        <v>71349</v>
      </c>
      <c r="B14837" s="19" t="s">
        <v>150</v>
      </c>
      <c r="C14837" s="4" t="s">
        <v>72245</v>
      </c>
      <c r="D14837" s="37" t="s">
        <v>72247</v>
      </c>
      <c r="E14837" s="37" t="s">
        <v>72248</v>
      </c>
      <c r="F14837" s="80"/>
      <c r="G14837" s="23" t="s">
        <v>72246</v>
      </c>
    </row>
    <row r="14838" spans="1:7" ht="61.2">
      <c r="A14838" s="3" t="s">
        <v>71352</v>
      </c>
      <c r="B14838" s="19" t="s">
        <v>150</v>
      </c>
      <c r="C14838" s="4" t="s">
        <v>72253</v>
      </c>
      <c r="D14838" s="37" t="s">
        <v>72255</v>
      </c>
      <c r="E14838" s="37" t="s">
        <v>72256</v>
      </c>
      <c r="F14838" s="80"/>
      <c r="G14838" s="23" t="s">
        <v>72254</v>
      </c>
    </row>
    <row r="14839" spans="1:7" ht="91.2">
      <c r="A14839" s="3" t="s">
        <v>71353</v>
      </c>
      <c r="B14839" s="19" t="s">
        <v>150</v>
      </c>
      <c r="C14839" s="4" t="s">
        <v>72257</v>
      </c>
      <c r="D14839" s="37" t="s">
        <v>72259</v>
      </c>
      <c r="E14839" s="37" t="s">
        <v>72260</v>
      </c>
      <c r="F14839" s="80"/>
      <c r="G14839" s="23" t="s">
        <v>72258</v>
      </c>
    </row>
    <row r="14840" spans="1:7" ht="125.4">
      <c r="A14840" s="3" t="s">
        <v>71354</v>
      </c>
      <c r="B14840" s="19" t="s">
        <v>150</v>
      </c>
      <c r="C14840" s="4" t="s">
        <v>72261</v>
      </c>
      <c r="D14840" s="37" t="s">
        <v>72263</v>
      </c>
      <c r="E14840" s="37" t="s">
        <v>72264</v>
      </c>
      <c r="F14840" s="80"/>
      <c r="G14840" s="23" t="s">
        <v>72262</v>
      </c>
    </row>
    <row r="14841" spans="1:7" ht="102.6">
      <c r="A14841" s="3" t="s">
        <v>71355</v>
      </c>
      <c r="B14841" s="19" t="s">
        <v>163</v>
      </c>
      <c r="C14841" s="4" t="s">
        <v>72265</v>
      </c>
      <c r="D14841" s="37" t="s">
        <v>72267</v>
      </c>
      <c r="E14841" s="37" t="s">
        <v>72268</v>
      </c>
      <c r="F14841" s="80"/>
      <c r="G14841" s="23" t="s">
        <v>72266</v>
      </c>
    </row>
    <row r="14842" spans="1:7" ht="125.4">
      <c r="A14842" s="3" t="s">
        <v>71356</v>
      </c>
      <c r="B14842" s="19" t="s">
        <v>150</v>
      </c>
      <c r="C14842" s="4" t="s">
        <v>72269</v>
      </c>
      <c r="D14842" s="37" t="s">
        <v>72271</v>
      </c>
      <c r="E14842" s="37" t="s">
        <v>72272</v>
      </c>
      <c r="F14842" s="80"/>
      <c r="G14842" s="23" t="s">
        <v>72270</v>
      </c>
    </row>
    <row r="14843" spans="1:7" ht="114">
      <c r="A14843" s="3" t="s">
        <v>71357</v>
      </c>
      <c r="B14843" s="19" t="s">
        <v>150</v>
      </c>
      <c r="C14843" s="4" t="s">
        <v>72273</v>
      </c>
      <c r="D14843" s="37" t="s">
        <v>72275</v>
      </c>
      <c r="E14843" s="37" t="s">
        <v>72276</v>
      </c>
      <c r="F14843" s="80"/>
      <c r="G14843" s="23" t="s">
        <v>72274</v>
      </c>
    </row>
    <row r="14844" spans="1:7" ht="91.2">
      <c r="A14844" s="3" t="s">
        <v>71358</v>
      </c>
      <c r="B14844" s="19" t="s">
        <v>17</v>
      </c>
      <c r="C14844" s="4" t="s">
        <v>72277</v>
      </c>
      <c r="D14844" s="37" t="s">
        <v>72279</v>
      </c>
      <c r="E14844" s="37" t="s">
        <v>72280</v>
      </c>
      <c r="F14844" s="80"/>
      <c r="G14844" s="23" t="s">
        <v>72278</v>
      </c>
    </row>
    <row r="14845" spans="1:7" ht="102.6">
      <c r="A14845" s="3" t="s">
        <v>71359</v>
      </c>
      <c r="B14845" s="19" t="s">
        <v>24</v>
      </c>
      <c r="C14845" s="4" t="s">
        <v>72281</v>
      </c>
      <c r="D14845" s="37" t="s">
        <v>72283</v>
      </c>
      <c r="E14845" s="37" t="s">
        <v>72284</v>
      </c>
      <c r="F14845" s="80"/>
      <c r="G14845" s="23" t="s">
        <v>72282</v>
      </c>
    </row>
    <row r="14846" spans="1:7" ht="79.8">
      <c r="A14846" s="3" t="s">
        <v>71360</v>
      </c>
      <c r="B14846" s="19" t="s">
        <v>24</v>
      </c>
      <c r="C14846" s="4" t="s">
        <v>72285</v>
      </c>
      <c r="D14846" s="37" t="s">
        <v>72287</v>
      </c>
      <c r="E14846" s="37" t="s">
        <v>72288</v>
      </c>
      <c r="F14846" s="80"/>
      <c r="G14846" s="23" t="s">
        <v>72286</v>
      </c>
    </row>
    <row r="14847" spans="1:7" ht="79.8">
      <c r="A14847" s="3" t="s">
        <v>71361</v>
      </c>
      <c r="B14847" s="19" t="s">
        <v>17</v>
      </c>
      <c r="C14847" s="4" t="s">
        <v>72289</v>
      </c>
      <c r="D14847" s="37" t="s">
        <v>72291</v>
      </c>
      <c r="E14847" s="37" t="s">
        <v>72292</v>
      </c>
      <c r="F14847" s="80"/>
      <c r="G14847" s="23" t="s">
        <v>72290</v>
      </c>
    </row>
    <row r="14848" spans="1:7" ht="79.8">
      <c r="A14848" s="3" t="s">
        <v>71362</v>
      </c>
      <c r="B14848" s="19" t="s">
        <v>17</v>
      </c>
      <c r="C14848" s="4" t="s">
        <v>72293</v>
      </c>
      <c r="D14848" s="37" t="s">
        <v>72295</v>
      </c>
      <c r="E14848" s="37" t="s">
        <v>72296</v>
      </c>
      <c r="F14848" s="80"/>
      <c r="G14848" s="23" t="s">
        <v>72294</v>
      </c>
    </row>
    <row r="14849" spans="1:7" ht="68.400000000000006">
      <c r="A14849" s="3" t="s">
        <v>71363</v>
      </c>
      <c r="B14849" s="19" t="s">
        <v>17</v>
      </c>
      <c r="C14849" s="4" t="s">
        <v>72297</v>
      </c>
      <c r="D14849" s="37" t="s">
        <v>72299</v>
      </c>
      <c r="E14849" s="37" t="s">
        <v>72300</v>
      </c>
      <c r="F14849" s="80"/>
      <c r="G14849" s="23" t="s">
        <v>72298</v>
      </c>
    </row>
    <row r="14850" spans="1:7" ht="79.8">
      <c r="A14850" s="3" t="s">
        <v>71364</v>
      </c>
      <c r="B14850" s="19" t="s">
        <v>369</v>
      </c>
      <c r="C14850" s="4" t="s">
        <v>72301</v>
      </c>
      <c r="D14850" s="37" t="s">
        <v>72303</v>
      </c>
      <c r="E14850" s="37" t="s">
        <v>72304</v>
      </c>
      <c r="F14850" s="80"/>
      <c r="G14850" s="23" t="s">
        <v>72302</v>
      </c>
    </row>
    <row r="14851" spans="1:7" ht="114">
      <c r="A14851" s="3" t="s">
        <v>71365</v>
      </c>
      <c r="B14851" s="19" t="s">
        <v>134</v>
      </c>
      <c r="C14851" s="4" t="s">
        <v>72305</v>
      </c>
      <c r="D14851" s="37" t="s">
        <v>72307</v>
      </c>
      <c r="E14851" s="37" t="s">
        <v>72308</v>
      </c>
      <c r="F14851" s="80"/>
      <c r="G14851" s="23" t="s">
        <v>72306</v>
      </c>
    </row>
    <row r="14852" spans="1:7" ht="68.400000000000006">
      <c r="A14852" s="3" t="s">
        <v>71366</v>
      </c>
      <c r="B14852" s="19" t="s">
        <v>369</v>
      </c>
      <c r="C14852" s="4" t="s">
        <v>72309</v>
      </c>
      <c r="D14852" s="37" t="s">
        <v>72311</v>
      </c>
      <c r="E14852" s="37" t="s">
        <v>72312</v>
      </c>
      <c r="F14852" s="80"/>
      <c r="G14852" s="23" t="s">
        <v>72310</v>
      </c>
    </row>
    <row r="14853" spans="1:7" ht="68.400000000000006">
      <c r="A14853" s="3" t="s">
        <v>16819</v>
      </c>
      <c r="B14853" s="19" t="s">
        <v>369</v>
      </c>
      <c r="C14853" s="4" t="s">
        <v>72313</v>
      </c>
      <c r="D14853" s="37" t="s">
        <v>72315</v>
      </c>
      <c r="E14853" s="37" t="s">
        <v>72316</v>
      </c>
      <c r="F14853" s="80"/>
      <c r="G14853" s="23" t="s">
        <v>72314</v>
      </c>
    </row>
    <row r="14854" spans="1:7" ht="91.2">
      <c r="A14854" s="3" t="s">
        <v>71367</v>
      </c>
      <c r="B14854" s="19" t="s">
        <v>369</v>
      </c>
      <c r="C14854" s="4" t="s">
        <v>72317</v>
      </c>
      <c r="D14854" s="37" t="s">
        <v>72319</v>
      </c>
      <c r="E14854" s="37" t="s">
        <v>72320</v>
      </c>
      <c r="F14854" s="80"/>
      <c r="G14854" s="23" t="s">
        <v>72318</v>
      </c>
    </row>
    <row r="14855" spans="1:7" ht="79.8">
      <c r="A14855" s="3" t="s">
        <v>71368</v>
      </c>
      <c r="B14855" s="19" t="s">
        <v>369</v>
      </c>
      <c r="C14855" s="4" t="s">
        <v>72321</v>
      </c>
      <c r="D14855" s="37" t="s">
        <v>72323</v>
      </c>
      <c r="E14855" s="37" t="s">
        <v>72324</v>
      </c>
      <c r="F14855" s="80"/>
      <c r="G14855" s="23" t="s">
        <v>72322</v>
      </c>
    </row>
    <row r="14856" spans="1:7" ht="68.400000000000006">
      <c r="A14856" s="3" t="s">
        <v>71369</v>
      </c>
      <c r="B14856" s="19" t="s">
        <v>369</v>
      </c>
      <c r="C14856" s="4" t="s">
        <v>72325</v>
      </c>
      <c r="D14856" s="37" t="s">
        <v>72327</v>
      </c>
      <c r="E14856" s="37" t="s">
        <v>72328</v>
      </c>
      <c r="F14856" s="80"/>
      <c r="G14856" s="23" t="s">
        <v>72326</v>
      </c>
    </row>
    <row r="14857" spans="1:7" ht="68.400000000000006">
      <c r="A14857" s="3" t="s">
        <v>71370</v>
      </c>
      <c r="B14857" s="19" t="s">
        <v>369</v>
      </c>
      <c r="C14857" s="4" t="s">
        <v>72329</v>
      </c>
      <c r="D14857" s="37" t="s">
        <v>72331</v>
      </c>
      <c r="E14857" s="37" t="s">
        <v>72332</v>
      </c>
      <c r="F14857" s="80"/>
      <c r="G14857" s="23" t="s">
        <v>72330</v>
      </c>
    </row>
    <row r="14858" spans="1:7" ht="57">
      <c r="A14858" s="3" t="s">
        <v>71371</v>
      </c>
      <c r="B14858" s="19" t="s">
        <v>369</v>
      </c>
      <c r="C14858" s="4" t="s">
        <v>72333</v>
      </c>
      <c r="D14858" s="37" t="s">
        <v>72335</v>
      </c>
      <c r="E14858" s="37" t="s">
        <v>72336</v>
      </c>
      <c r="F14858" s="80"/>
      <c r="G14858" s="23" t="s">
        <v>72334</v>
      </c>
    </row>
    <row r="14859" spans="1:7" ht="68.400000000000006">
      <c r="A14859" s="3" t="s">
        <v>71372</v>
      </c>
      <c r="B14859" s="19" t="s">
        <v>369</v>
      </c>
      <c r="C14859" s="4" t="s">
        <v>72337</v>
      </c>
      <c r="D14859" s="37" t="s">
        <v>72339</v>
      </c>
      <c r="E14859" s="37" t="s">
        <v>72340</v>
      </c>
      <c r="F14859" s="80"/>
      <c r="G14859" s="23" t="s">
        <v>72338</v>
      </c>
    </row>
    <row r="14860" spans="1:7" ht="79.8">
      <c r="A14860" s="3" t="s">
        <v>71373</v>
      </c>
      <c r="B14860" s="19" t="s">
        <v>369</v>
      </c>
      <c r="C14860" s="4" t="s">
        <v>72341</v>
      </c>
      <c r="D14860" s="37" t="s">
        <v>72343</v>
      </c>
      <c r="E14860" s="37" t="s">
        <v>72344</v>
      </c>
      <c r="F14860" s="80"/>
      <c r="G14860" s="23" t="s">
        <v>72342</v>
      </c>
    </row>
    <row r="14861" spans="1:7" ht="68.400000000000006">
      <c r="A14861" s="3" t="s">
        <v>71374</v>
      </c>
      <c r="B14861" s="19" t="s">
        <v>17</v>
      </c>
      <c r="C14861" s="4" t="s">
        <v>72345</v>
      </c>
      <c r="D14861" s="37" t="s">
        <v>72347</v>
      </c>
      <c r="E14861" s="37" t="s">
        <v>72348</v>
      </c>
      <c r="F14861" s="80"/>
      <c r="G14861" s="23" t="s">
        <v>72346</v>
      </c>
    </row>
    <row r="14862" spans="1:7" ht="79.8">
      <c r="A14862" s="3" t="s">
        <v>71375</v>
      </c>
      <c r="B14862" s="19" t="s">
        <v>17</v>
      </c>
      <c r="C14862" s="4" t="s">
        <v>72349</v>
      </c>
      <c r="D14862" s="37" t="s">
        <v>72351</v>
      </c>
      <c r="E14862" s="37" t="s">
        <v>72352</v>
      </c>
      <c r="F14862" s="80"/>
      <c r="G14862" s="23" t="s">
        <v>72350</v>
      </c>
    </row>
    <row r="14863" spans="1:7" ht="79.8">
      <c r="A14863" s="3" t="s">
        <v>71376</v>
      </c>
      <c r="B14863" s="19" t="s">
        <v>17</v>
      </c>
      <c r="C14863" s="4" t="s">
        <v>72353</v>
      </c>
      <c r="D14863" s="37" t="s">
        <v>72355</v>
      </c>
      <c r="E14863" s="37" t="s">
        <v>72356</v>
      </c>
      <c r="F14863" s="80"/>
      <c r="G14863" s="23" t="s">
        <v>72354</v>
      </c>
    </row>
    <row r="14864" spans="1:7" ht="79.8">
      <c r="A14864" s="3" t="s">
        <v>71377</v>
      </c>
      <c r="B14864" s="19" t="s">
        <v>17</v>
      </c>
      <c r="C14864" s="4" t="s">
        <v>72357</v>
      </c>
      <c r="D14864" s="37" t="s">
        <v>72359</v>
      </c>
      <c r="E14864" s="37" t="s">
        <v>72360</v>
      </c>
      <c r="F14864" s="80"/>
      <c r="G14864" s="23" t="s">
        <v>72358</v>
      </c>
    </row>
    <row r="14865" spans="1:7" ht="79.8">
      <c r="A14865" s="3" t="s">
        <v>71378</v>
      </c>
      <c r="B14865" s="19" t="s">
        <v>17</v>
      </c>
      <c r="C14865" s="4" t="s">
        <v>72361</v>
      </c>
      <c r="D14865" s="37" t="s">
        <v>72363</v>
      </c>
      <c r="E14865" s="37" t="s">
        <v>72364</v>
      </c>
      <c r="F14865" s="80"/>
      <c r="G14865" s="23" t="s">
        <v>72362</v>
      </c>
    </row>
    <row r="14866" spans="1:7" ht="79.8">
      <c r="A14866" s="3" t="s">
        <v>71379</v>
      </c>
      <c r="B14866" s="19" t="s">
        <v>17</v>
      </c>
      <c r="C14866" s="4" t="s">
        <v>72365</v>
      </c>
      <c r="D14866" s="37" t="s">
        <v>72367</v>
      </c>
      <c r="E14866" s="37" t="s">
        <v>72368</v>
      </c>
      <c r="F14866" s="80"/>
      <c r="G14866" s="23" t="s">
        <v>72366</v>
      </c>
    </row>
    <row r="14867" spans="1:7" ht="91.2">
      <c r="A14867" s="3" t="s">
        <v>71380</v>
      </c>
      <c r="B14867" s="19" t="s">
        <v>17</v>
      </c>
      <c r="C14867" s="4" t="s">
        <v>72369</v>
      </c>
      <c r="D14867" s="37" t="s">
        <v>72371</v>
      </c>
      <c r="E14867" s="37" t="s">
        <v>72372</v>
      </c>
      <c r="F14867" s="80"/>
      <c r="G14867" s="23" t="s">
        <v>72370</v>
      </c>
    </row>
    <row r="14868" spans="1:7" ht="79.8">
      <c r="A14868" s="3" t="s">
        <v>71381</v>
      </c>
      <c r="B14868" s="19" t="s">
        <v>134</v>
      </c>
      <c r="C14868" s="4" t="s">
        <v>72373</v>
      </c>
      <c r="D14868" s="37" t="s">
        <v>72375</v>
      </c>
      <c r="E14868" s="37" t="s">
        <v>72376</v>
      </c>
      <c r="F14868" s="80"/>
      <c r="G14868" s="23" t="s">
        <v>72374</v>
      </c>
    </row>
    <row r="14869" spans="1:7" ht="79.8">
      <c r="A14869" s="3" t="s">
        <v>8662</v>
      </c>
      <c r="B14869" s="19" t="s">
        <v>6247</v>
      </c>
      <c r="C14869" s="4" t="s">
        <v>72377</v>
      </c>
      <c r="D14869" s="37" t="s">
        <v>72379</v>
      </c>
      <c r="E14869" s="37" t="s">
        <v>72380</v>
      </c>
      <c r="F14869" s="80"/>
      <c r="G14869" s="23" t="s">
        <v>72378</v>
      </c>
    </row>
    <row r="14870" spans="1:7" ht="57">
      <c r="A14870" s="3" t="s">
        <v>71382</v>
      </c>
      <c r="B14870" s="19" t="s">
        <v>150</v>
      </c>
      <c r="C14870" s="4" t="s">
        <v>72381</v>
      </c>
      <c r="D14870" s="37" t="s">
        <v>72383</v>
      </c>
      <c r="E14870" s="37" t="s">
        <v>72384</v>
      </c>
      <c r="F14870" s="80"/>
      <c r="G14870" s="23" t="s">
        <v>72382</v>
      </c>
    </row>
    <row r="14871" spans="1:7" ht="91.2">
      <c r="A14871" s="3" t="s">
        <v>71384</v>
      </c>
      <c r="B14871" s="19" t="s">
        <v>163</v>
      </c>
      <c r="C14871" s="4" t="s">
        <v>72389</v>
      </c>
      <c r="D14871" s="37" t="s">
        <v>72391</v>
      </c>
      <c r="E14871" s="37" t="s">
        <v>72392</v>
      </c>
      <c r="F14871" s="80"/>
      <c r="G14871" s="23" t="s">
        <v>72390</v>
      </c>
    </row>
    <row r="14872" spans="1:7" ht="79.8">
      <c r="A14872" s="3" t="s">
        <v>71385</v>
      </c>
      <c r="B14872" s="19" t="s">
        <v>214</v>
      </c>
      <c r="C14872" s="4" t="s">
        <v>72393</v>
      </c>
      <c r="D14872" s="37" t="s">
        <v>72395</v>
      </c>
      <c r="E14872" s="37" t="s">
        <v>72396</v>
      </c>
      <c r="F14872" s="80"/>
      <c r="G14872" s="23" t="s">
        <v>72394</v>
      </c>
    </row>
    <row r="14873" spans="1:7" ht="148.19999999999999">
      <c r="A14873" s="3" t="s">
        <v>71386</v>
      </c>
      <c r="B14873" s="19" t="s">
        <v>163</v>
      </c>
      <c r="C14873" s="4" t="s">
        <v>72397</v>
      </c>
      <c r="D14873" s="37" t="s">
        <v>72399</v>
      </c>
      <c r="E14873" s="37" t="s">
        <v>72400</v>
      </c>
      <c r="F14873" s="80"/>
      <c r="G14873" s="23" t="s">
        <v>72398</v>
      </c>
    </row>
    <row r="14874" spans="1:7" ht="171">
      <c r="A14874" s="3" t="s">
        <v>71387</v>
      </c>
      <c r="B14874" s="19" t="s">
        <v>163</v>
      </c>
      <c r="C14874" s="4" t="s">
        <v>72401</v>
      </c>
      <c r="D14874" s="37" t="s">
        <v>72403</v>
      </c>
      <c r="E14874" s="37" t="s">
        <v>72404</v>
      </c>
      <c r="F14874" s="80"/>
      <c r="G14874" s="23" t="s">
        <v>72402</v>
      </c>
    </row>
    <row r="14875" spans="1:7" ht="148.19999999999999">
      <c r="A14875" s="3" t="s">
        <v>71388</v>
      </c>
      <c r="B14875" s="19" t="s">
        <v>150</v>
      </c>
      <c r="C14875" s="4" t="s">
        <v>72405</v>
      </c>
      <c r="D14875" s="37" t="s">
        <v>72407</v>
      </c>
      <c r="E14875" s="37" t="s">
        <v>72408</v>
      </c>
      <c r="F14875" s="80"/>
      <c r="G14875" s="23" t="s">
        <v>72406</v>
      </c>
    </row>
    <row r="14876" spans="1:7" ht="159.6">
      <c r="A14876" s="3" t="s">
        <v>72409</v>
      </c>
      <c r="B14876" s="19" t="s">
        <v>150</v>
      </c>
      <c r="C14876" s="4" t="s">
        <v>72410</v>
      </c>
      <c r="D14876" s="37" t="s">
        <v>72412</v>
      </c>
      <c r="E14876" s="37" t="s">
        <v>72413</v>
      </c>
      <c r="F14876" s="80"/>
      <c r="G14876" s="23" t="s">
        <v>72411</v>
      </c>
    </row>
    <row r="14877" spans="1:7" ht="171">
      <c r="A14877" s="3" t="s">
        <v>71389</v>
      </c>
      <c r="B14877" s="19" t="s">
        <v>150</v>
      </c>
      <c r="C14877" s="4" t="s">
        <v>72414</v>
      </c>
      <c r="D14877" s="37" t="s">
        <v>72416</v>
      </c>
      <c r="E14877" s="37" t="s">
        <v>72417</v>
      </c>
      <c r="F14877" s="80"/>
      <c r="G14877" s="23" t="s">
        <v>72415</v>
      </c>
    </row>
    <row r="14878" spans="1:7" ht="171">
      <c r="A14878" s="3" t="s">
        <v>71390</v>
      </c>
      <c r="B14878" s="19" t="s">
        <v>150</v>
      </c>
      <c r="C14878" s="4" t="s">
        <v>72418</v>
      </c>
      <c r="D14878" s="37" t="s">
        <v>72420</v>
      </c>
      <c r="E14878" s="37" t="s">
        <v>72421</v>
      </c>
      <c r="F14878" s="80"/>
      <c r="G14878" s="23" t="s">
        <v>72419</v>
      </c>
    </row>
    <row r="14879" spans="1:7" ht="125.4">
      <c r="A14879" s="3" t="s">
        <v>71391</v>
      </c>
      <c r="B14879" s="19" t="s">
        <v>134</v>
      </c>
      <c r="C14879" s="4" t="s">
        <v>72422</v>
      </c>
      <c r="D14879" s="37" t="s">
        <v>72424</v>
      </c>
      <c r="E14879" s="37" t="s">
        <v>72425</v>
      </c>
      <c r="F14879" s="80"/>
      <c r="G14879" s="23" t="s">
        <v>72423</v>
      </c>
    </row>
    <row r="14880" spans="1:7" ht="136.80000000000001">
      <c r="A14880" s="3" t="s">
        <v>71392</v>
      </c>
      <c r="B14880" s="19" t="s">
        <v>208</v>
      </c>
      <c r="C14880" s="4" t="s">
        <v>72426</v>
      </c>
      <c r="D14880" s="37" t="s">
        <v>72428</v>
      </c>
      <c r="E14880" s="37" t="s">
        <v>72429</v>
      </c>
      <c r="F14880" s="80"/>
      <c r="G14880" s="23" t="s">
        <v>72427</v>
      </c>
    </row>
    <row r="14881" spans="1:7" ht="148.19999999999999">
      <c r="A14881" s="3" t="s">
        <v>71393</v>
      </c>
      <c r="B14881" s="19" t="s">
        <v>150</v>
      </c>
      <c r="C14881" s="4" t="s">
        <v>72430</v>
      </c>
      <c r="D14881" s="37" t="s">
        <v>72432</v>
      </c>
      <c r="E14881" s="37" t="s">
        <v>72433</v>
      </c>
      <c r="F14881" s="80"/>
      <c r="G14881" s="23" t="s">
        <v>72431</v>
      </c>
    </row>
    <row r="14882" spans="1:7" ht="182.4">
      <c r="A14882" s="3" t="s">
        <v>71394</v>
      </c>
      <c r="B14882" s="19" t="s">
        <v>150</v>
      </c>
      <c r="C14882" s="4" t="s">
        <v>72434</v>
      </c>
      <c r="D14882" s="37" t="s">
        <v>72436</v>
      </c>
      <c r="E14882" s="37" t="s">
        <v>72437</v>
      </c>
      <c r="F14882" s="80"/>
      <c r="G14882" s="23" t="s">
        <v>72435</v>
      </c>
    </row>
    <row r="14883" spans="1:7" ht="171">
      <c r="A14883" s="3" t="s">
        <v>71397</v>
      </c>
      <c r="B14883" s="19" t="s">
        <v>17</v>
      </c>
      <c r="C14883" s="4" t="s">
        <v>72446</v>
      </c>
      <c r="D14883" s="37" t="s">
        <v>72448</v>
      </c>
      <c r="E14883" s="37" t="s">
        <v>72449</v>
      </c>
      <c r="F14883" s="80"/>
      <c r="G14883" s="23" t="s">
        <v>72447</v>
      </c>
    </row>
    <row r="14884" spans="1:7" ht="182.4">
      <c r="A14884" s="3" t="s">
        <v>71398</v>
      </c>
      <c r="B14884" s="19" t="s">
        <v>150</v>
      </c>
      <c r="C14884" s="4" t="s">
        <v>72450</v>
      </c>
      <c r="D14884" s="37" t="s">
        <v>72452</v>
      </c>
      <c r="E14884" s="37" t="s">
        <v>72453</v>
      </c>
      <c r="F14884" s="80"/>
      <c r="G14884" s="23" t="s">
        <v>72451</v>
      </c>
    </row>
    <row r="14885" spans="1:7" ht="148.19999999999999">
      <c r="A14885" s="3" t="s">
        <v>71399</v>
      </c>
      <c r="B14885" s="19" t="s">
        <v>150</v>
      </c>
      <c r="C14885" s="4" t="s">
        <v>72454</v>
      </c>
      <c r="D14885" s="37" t="s">
        <v>72456</v>
      </c>
      <c r="E14885" s="37" t="s">
        <v>72457</v>
      </c>
      <c r="F14885" s="80"/>
      <c r="G14885" s="23" t="s">
        <v>72455</v>
      </c>
    </row>
    <row r="14886" spans="1:7" ht="148.19999999999999">
      <c r="A14886" s="3" t="s">
        <v>71400</v>
      </c>
      <c r="B14886" s="19" t="s">
        <v>208</v>
      </c>
      <c r="C14886" s="4" t="s">
        <v>72458</v>
      </c>
      <c r="D14886" s="37" t="s">
        <v>72460</v>
      </c>
      <c r="E14886" s="37" t="s">
        <v>72461</v>
      </c>
      <c r="F14886" s="80"/>
      <c r="G14886" s="23" t="s">
        <v>72459</v>
      </c>
    </row>
    <row r="14887" spans="1:7" ht="171">
      <c r="A14887" s="3" t="s">
        <v>71401</v>
      </c>
      <c r="B14887" s="19" t="s">
        <v>150</v>
      </c>
      <c r="C14887" s="4" t="s">
        <v>72462</v>
      </c>
      <c r="D14887" s="37" t="s">
        <v>72464</v>
      </c>
      <c r="E14887" s="37" t="s">
        <v>72465</v>
      </c>
      <c r="F14887" s="80"/>
      <c r="G14887" s="23" t="s">
        <v>72463</v>
      </c>
    </row>
    <row r="14888" spans="1:7" ht="159.6">
      <c r="A14888" s="3" t="s">
        <v>71402</v>
      </c>
      <c r="B14888" s="19" t="s">
        <v>208</v>
      </c>
      <c r="C14888" s="4" t="s">
        <v>72466</v>
      </c>
      <c r="D14888" s="37" t="s">
        <v>72468</v>
      </c>
      <c r="E14888" s="37" t="s">
        <v>72469</v>
      </c>
      <c r="F14888" s="80"/>
      <c r="G14888" s="23" t="s">
        <v>72467</v>
      </c>
    </row>
    <row r="14889" spans="1:7" ht="159.6">
      <c r="A14889" s="3" t="s">
        <v>71403</v>
      </c>
      <c r="B14889" s="19" t="s">
        <v>150</v>
      </c>
      <c r="C14889" s="4" t="s">
        <v>72470</v>
      </c>
      <c r="D14889" s="37" t="s">
        <v>72472</v>
      </c>
      <c r="E14889" s="37" t="s">
        <v>72473</v>
      </c>
      <c r="F14889" s="80"/>
      <c r="G14889" s="23" t="s">
        <v>72471</v>
      </c>
    </row>
    <row r="14890" spans="1:7" ht="159.6">
      <c r="A14890" s="3" t="s">
        <v>71404</v>
      </c>
      <c r="B14890" s="19" t="s">
        <v>214</v>
      </c>
      <c r="C14890" s="4" t="s">
        <v>72474</v>
      </c>
      <c r="D14890" s="37" t="s">
        <v>72476</v>
      </c>
      <c r="E14890" s="37" t="s">
        <v>72477</v>
      </c>
      <c r="F14890" s="80"/>
      <c r="G14890" s="23" t="s">
        <v>72475</v>
      </c>
    </row>
    <row r="14891" spans="1:7" ht="171">
      <c r="A14891" s="3" t="s">
        <v>71405</v>
      </c>
      <c r="B14891" s="19" t="s">
        <v>139</v>
      </c>
      <c r="C14891" s="4" t="s">
        <v>72478</v>
      </c>
      <c r="D14891" s="37" t="s">
        <v>72480</v>
      </c>
      <c r="E14891" s="37" t="s">
        <v>72481</v>
      </c>
      <c r="F14891" s="80"/>
      <c r="G14891" s="23" t="s">
        <v>72479</v>
      </c>
    </row>
    <row r="14892" spans="1:7" ht="171">
      <c r="A14892" s="3" t="s">
        <v>71406</v>
      </c>
      <c r="B14892" s="19" t="s">
        <v>163</v>
      </c>
      <c r="C14892" s="4" t="s">
        <v>72482</v>
      </c>
      <c r="D14892" s="37" t="s">
        <v>72484</v>
      </c>
      <c r="E14892" s="37" t="s">
        <v>72485</v>
      </c>
      <c r="F14892" s="80"/>
      <c r="G14892" s="23" t="s">
        <v>72483</v>
      </c>
    </row>
    <row r="14893" spans="1:7" ht="182.4">
      <c r="A14893" s="3" t="s">
        <v>71407</v>
      </c>
      <c r="B14893" s="19" t="s">
        <v>134</v>
      </c>
      <c r="C14893" s="4" t="s">
        <v>72486</v>
      </c>
      <c r="D14893" s="37" t="s">
        <v>72488</v>
      </c>
      <c r="E14893" s="37" t="s">
        <v>72489</v>
      </c>
      <c r="F14893" s="80"/>
      <c r="G14893" s="23" t="s">
        <v>72487</v>
      </c>
    </row>
    <row r="14894" spans="1:7" ht="205.2">
      <c r="A14894" s="3" t="s">
        <v>71408</v>
      </c>
      <c r="B14894" s="19" t="s">
        <v>150</v>
      </c>
      <c r="C14894" s="4" t="s">
        <v>72490</v>
      </c>
      <c r="D14894" s="37" t="s">
        <v>72492</v>
      </c>
      <c r="E14894" s="37" t="s">
        <v>72493</v>
      </c>
      <c r="F14894" s="80"/>
      <c r="G14894" s="23" t="s">
        <v>72491</v>
      </c>
    </row>
    <row r="14895" spans="1:7" ht="148.19999999999999">
      <c r="A14895" s="3" t="s">
        <v>71409</v>
      </c>
      <c r="B14895" s="19" t="s">
        <v>214</v>
      </c>
      <c r="C14895" s="4" t="s">
        <v>72494</v>
      </c>
      <c r="D14895" s="37" t="s">
        <v>72496</v>
      </c>
      <c r="E14895" s="37" t="s">
        <v>72497</v>
      </c>
      <c r="F14895" s="80"/>
      <c r="G14895" s="23" t="s">
        <v>72495</v>
      </c>
    </row>
    <row r="14896" spans="1:7" ht="159.6">
      <c r="A14896" s="3" t="s">
        <v>71410</v>
      </c>
      <c r="B14896" s="19" t="s">
        <v>150</v>
      </c>
      <c r="C14896" s="4" t="s">
        <v>72498</v>
      </c>
      <c r="D14896" s="37" t="s">
        <v>72500</v>
      </c>
      <c r="E14896" s="37" t="s">
        <v>72501</v>
      </c>
      <c r="F14896" s="80"/>
      <c r="G14896" s="23" t="s">
        <v>72499</v>
      </c>
    </row>
    <row r="14897" spans="1:7" ht="125.4">
      <c r="A14897" s="3" t="s">
        <v>71411</v>
      </c>
      <c r="B14897" s="19" t="s">
        <v>139</v>
      </c>
      <c r="C14897" s="4" t="s">
        <v>72502</v>
      </c>
      <c r="D14897" s="37" t="s">
        <v>72504</v>
      </c>
      <c r="E14897" s="37" t="s">
        <v>72505</v>
      </c>
      <c r="F14897" s="80"/>
      <c r="G14897" s="23" t="s">
        <v>72503</v>
      </c>
    </row>
    <row r="14898" spans="1:7" ht="148.19999999999999">
      <c r="A14898" s="3" t="s">
        <v>71412</v>
      </c>
      <c r="B14898" s="19" t="s">
        <v>150</v>
      </c>
      <c r="C14898" s="4" t="s">
        <v>72506</v>
      </c>
      <c r="D14898" s="37" t="s">
        <v>72508</v>
      </c>
      <c r="E14898" s="37" t="s">
        <v>72509</v>
      </c>
      <c r="F14898" s="80"/>
      <c r="G14898" s="23" t="s">
        <v>72507</v>
      </c>
    </row>
    <row r="14899" spans="1:7" ht="136.80000000000001">
      <c r="A14899" s="3" t="s">
        <v>71413</v>
      </c>
      <c r="B14899" s="19" t="s">
        <v>150</v>
      </c>
      <c r="C14899" s="4" t="s">
        <v>72510</v>
      </c>
      <c r="D14899" s="37" t="s">
        <v>72512</v>
      </c>
      <c r="E14899" s="37" t="s">
        <v>72513</v>
      </c>
      <c r="F14899" s="80"/>
      <c r="G14899" s="23" t="s">
        <v>72511</v>
      </c>
    </row>
    <row r="14900" spans="1:7" ht="148.19999999999999">
      <c r="A14900" s="3" t="s">
        <v>71414</v>
      </c>
      <c r="B14900" s="19" t="s">
        <v>17</v>
      </c>
      <c r="C14900" s="4" t="s">
        <v>72514</v>
      </c>
      <c r="D14900" s="37" t="s">
        <v>72516</v>
      </c>
      <c r="E14900" s="37" t="s">
        <v>72517</v>
      </c>
      <c r="F14900" s="80"/>
      <c r="G14900" s="23" t="s">
        <v>72515</v>
      </c>
    </row>
    <row r="14901" spans="1:7" ht="159.6">
      <c r="A14901" s="3" t="s">
        <v>71415</v>
      </c>
      <c r="B14901" s="19" t="s">
        <v>150</v>
      </c>
      <c r="C14901" s="4" t="s">
        <v>72518</v>
      </c>
      <c r="D14901" s="37" t="s">
        <v>72520</v>
      </c>
      <c r="E14901" s="37" t="s">
        <v>72521</v>
      </c>
      <c r="F14901" s="80"/>
      <c r="G14901" s="23" t="s">
        <v>72519</v>
      </c>
    </row>
    <row r="14902" spans="1:7" ht="159.6">
      <c r="A14902" s="3" t="s">
        <v>71416</v>
      </c>
      <c r="B14902" s="19" t="s">
        <v>150</v>
      </c>
      <c r="C14902" s="4" t="s">
        <v>72522</v>
      </c>
      <c r="D14902" s="37" t="s">
        <v>72524</v>
      </c>
      <c r="E14902" s="37" t="s">
        <v>72525</v>
      </c>
      <c r="F14902" s="80"/>
      <c r="G14902" s="23" t="s">
        <v>72523</v>
      </c>
    </row>
    <row r="14903" spans="1:7" ht="159.6">
      <c r="A14903" s="3" t="s">
        <v>71417</v>
      </c>
      <c r="B14903" s="19" t="s">
        <v>150</v>
      </c>
      <c r="C14903" s="4" t="s">
        <v>72526</v>
      </c>
      <c r="D14903" s="37" t="s">
        <v>72528</v>
      </c>
      <c r="E14903" s="37" t="s">
        <v>72529</v>
      </c>
      <c r="F14903" s="80"/>
      <c r="G14903" s="23" t="s">
        <v>72527</v>
      </c>
    </row>
    <row r="14904" spans="1:7" ht="159.6">
      <c r="A14904" s="3" t="s">
        <v>71418</v>
      </c>
      <c r="B14904" s="19" t="s">
        <v>369</v>
      </c>
      <c r="C14904" s="4" t="s">
        <v>72530</v>
      </c>
      <c r="D14904" s="37" t="s">
        <v>72532</v>
      </c>
      <c r="E14904" s="37" t="s">
        <v>72533</v>
      </c>
      <c r="F14904" s="80"/>
      <c r="G14904" s="23" t="s">
        <v>72531</v>
      </c>
    </row>
    <row r="14905" spans="1:7" ht="148.19999999999999">
      <c r="A14905" s="3" t="s">
        <v>71419</v>
      </c>
      <c r="B14905" s="19" t="s">
        <v>369</v>
      </c>
      <c r="C14905" s="4" t="s">
        <v>72534</v>
      </c>
      <c r="D14905" s="37" t="s">
        <v>72536</v>
      </c>
      <c r="E14905" s="37" t="s">
        <v>72537</v>
      </c>
      <c r="F14905" s="80"/>
      <c r="G14905" s="23" t="s">
        <v>72535</v>
      </c>
    </row>
    <row r="14906" spans="1:7" ht="102.6">
      <c r="A14906" s="3" t="s">
        <v>71420</v>
      </c>
      <c r="B14906" s="19" t="s">
        <v>369</v>
      </c>
      <c r="C14906" s="4" t="s">
        <v>72538</v>
      </c>
      <c r="D14906" s="37" t="s">
        <v>72540</v>
      </c>
      <c r="E14906" s="37" t="s">
        <v>72541</v>
      </c>
      <c r="F14906" s="80"/>
      <c r="G14906" s="23" t="s">
        <v>72539</v>
      </c>
    </row>
    <row r="14907" spans="1:7" ht="102.6">
      <c r="A14907" s="3" t="s">
        <v>71421</v>
      </c>
      <c r="B14907" s="19" t="s">
        <v>369</v>
      </c>
      <c r="C14907" s="4" t="s">
        <v>72542</v>
      </c>
      <c r="D14907" s="37" t="s">
        <v>72544</v>
      </c>
      <c r="E14907" s="37" t="s">
        <v>72545</v>
      </c>
      <c r="F14907" s="80"/>
      <c r="G14907" s="23" t="s">
        <v>72543</v>
      </c>
    </row>
    <row r="14908" spans="1:7" ht="114">
      <c r="A14908" s="3" t="s">
        <v>71422</v>
      </c>
      <c r="B14908" s="19" t="s">
        <v>369</v>
      </c>
      <c r="C14908" s="4" t="s">
        <v>72546</v>
      </c>
      <c r="D14908" s="37" t="s">
        <v>72548</v>
      </c>
      <c r="E14908" s="37" t="s">
        <v>72549</v>
      </c>
      <c r="F14908" s="80"/>
      <c r="G14908" s="23" t="s">
        <v>72547</v>
      </c>
    </row>
    <row r="14909" spans="1:7" ht="114">
      <c r="A14909" s="3" t="s">
        <v>71423</v>
      </c>
      <c r="B14909" s="19" t="s">
        <v>369</v>
      </c>
      <c r="C14909" s="4" t="s">
        <v>72550</v>
      </c>
      <c r="D14909" s="37" t="s">
        <v>72552</v>
      </c>
      <c r="E14909" s="37" t="s">
        <v>72553</v>
      </c>
      <c r="F14909" s="80"/>
      <c r="G14909" s="23" t="s">
        <v>72551</v>
      </c>
    </row>
    <row r="14910" spans="1:7" ht="91.2">
      <c r="A14910" s="3" t="s">
        <v>71424</v>
      </c>
      <c r="B14910" s="19" t="s">
        <v>369</v>
      </c>
      <c r="C14910" s="4" t="s">
        <v>72554</v>
      </c>
      <c r="D14910" s="37" t="s">
        <v>72556</v>
      </c>
      <c r="E14910" s="37" t="s">
        <v>72557</v>
      </c>
      <c r="F14910" s="80"/>
      <c r="G14910" s="23" t="s">
        <v>72555</v>
      </c>
    </row>
    <row r="14911" spans="1:7" ht="91.2">
      <c r="A14911" s="3" t="s">
        <v>71425</v>
      </c>
      <c r="B14911" s="19" t="s">
        <v>454</v>
      </c>
      <c r="C14911" s="4" t="s">
        <v>72558</v>
      </c>
      <c r="D14911" s="37" t="s">
        <v>72560</v>
      </c>
      <c r="E14911" s="37" t="s">
        <v>72561</v>
      </c>
      <c r="F14911" s="80"/>
      <c r="G14911" s="23" t="s">
        <v>72559</v>
      </c>
    </row>
    <row r="14912" spans="1:7" ht="82.8">
      <c r="A14912" s="3" t="s">
        <v>71426</v>
      </c>
      <c r="B14912" s="19" t="s">
        <v>369</v>
      </c>
      <c r="C14912" s="4" t="s">
        <v>72562</v>
      </c>
      <c r="D14912" s="37" t="s">
        <v>72564</v>
      </c>
      <c r="E14912" s="37" t="s">
        <v>72565</v>
      </c>
      <c r="F14912" s="80"/>
      <c r="G14912" s="23" t="s">
        <v>72563</v>
      </c>
    </row>
    <row r="14913" spans="1:7" ht="125.4">
      <c r="A14913" s="3" t="s">
        <v>71427</v>
      </c>
      <c r="B14913" s="19" t="s">
        <v>369</v>
      </c>
      <c r="C14913" s="4" t="s">
        <v>72566</v>
      </c>
      <c r="D14913" s="37" t="s">
        <v>72568</v>
      </c>
      <c r="E14913" s="37" t="s">
        <v>72569</v>
      </c>
      <c r="F14913" s="80"/>
      <c r="G14913" s="23" t="s">
        <v>72567</v>
      </c>
    </row>
    <row r="14914" spans="1:7" ht="91.2">
      <c r="A14914" s="3" t="s">
        <v>71428</v>
      </c>
      <c r="B14914" s="19" t="s">
        <v>369</v>
      </c>
      <c r="C14914" s="4" t="s">
        <v>72570</v>
      </c>
      <c r="D14914" s="37" t="s">
        <v>72572</v>
      </c>
      <c r="E14914" s="37" t="s">
        <v>72573</v>
      </c>
      <c r="F14914" s="80"/>
      <c r="G14914" s="23" t="s">
        <v>72571</v>
      </c>
    </row>
    <row r="14915" spans="1:7" ht="102.6">
      <c r="A14915" s="3" t="s">
        <v>71429</v>
      </c>
      <c r="B14915" s="19" t="s">
        <v>369</v>
      </c>
      <c r="C14915" s="4" t="s">
        <v>72574</v>
      </c>
      <c r="D14915" s="37" t="s">
        <v>72576</v>
      </c>
      <c r="E14915" s="37" t="s">
        <v>72577</v>
      </c>
      <c r="F14915" s="80"/>
      <c r="G14915" s="23" t="s">
        <v>72575</v>
      </c>
    </row>
    <row r="14916" spans="1:7" ht="96.6">
      <c r="A14916" s="3" t="s">
        <v>71430</v>
      </c>
      <c r="B14916" s="19" t="s">
        <v>369</v>
      </c>
      <c r="C14916" s="4" t="s">
        <v>72578</v>
      </c>
      <c r="D14916" s="37" t="s">
        <v>72580</v>
      </c>
      <c r="E14916" s="37" t="s">
        <v>72581</v>
      </c>
      <c r="F14916" s="80"/>
      <c r="G14916" s="23" t="s">
        <v>72579</v>
      </c>
    </row>
    <row r="14917" spans="1:7" ht="102.6">
      <c r="A14917" s="3" t="s">
        <v>71431</v>
      </c>
      <c r="B14917" s="19" t="s">
        <v>369</v>
      </c>
      <c r="C14917" s="4" t="s">
        <v>72582</v>
      </c>
      <c r="D14917" s="37" t="s">
        <v>72584</v>
      </c>
      <c r="E14917" s="37" t="s">
        <v>72585</v>
      </c>
      <c r="F14917" s="80"/>
      <c r="G14917" s="23" t="s">
        <v>72583</v>
      </c>
    </row>
    <row r="14918" spans="1:7" ht="79.8">
      <c r="A14918" s="3" t="s">
        <v>71432</v>
      </c>
      <c r="B14918" s="19" t="s">
        <v>369</v>
      </c>
      <c r="C14918" s="4" t="s">
        <v>72586</v>
      </c>
      <c r="D14918" s="37" t="s">
        <v>72588</v>
      </c>
      <c r="E14918" s="37" t="s">
        <v>72589</v>
      </c>
      <c r="F14918" s="80"/>
      <c r="G14918" s="23" t="s">
        <v>72587</v>
      </c>
    </row>
    <row r="14919" spans="1:7" ht="79.8">
      <c r="A14919" s="3" t="s">
        <v>71433</v>
      </c>
      <c r="B14919" s="19" t="s">
        <v>369</v>
      </c>
      <c r="C14919" s="4" t="s">
        <v>72590</v>
      </c>
      <c r="D14919" s="37" t="s">
        <v>72592</v>
      </c>
      <c r="E14919" s="37" t="s">
        <v>72593</v>
      </c>
      <c r="F14919" s="80"/>
      <c r="G14919" s="23" t="s">
        <v>72591</v>
      </c>
    </row>
    <row r="14920" spans="1:7" ht="79.8">
      <c r="A14920" s="3" t="s">
        <v>71434</v>
      </c>
      <c r="B14920" s="19" t="s">
        <v>369</v>
      </c>
      <c r="C14920" s="4" t="s">
        <v>72594</v>
      </c>
      <c r="D14920" s="37" t="s">
        <v>72596</v>
      </c>
      <c r="E14920" s="37" t="s">
        <v>72597</v>
      </c>
      <c r="F14920" s="80"/>
      <c r="G14920" s="23" t="s">
        <v>72595</v>
      </c>
    </row>
    <row r="14921" spans="1:7" ht="114">
      <c r="A14921" s="3" t="s">
        <v>71435</v>
      </c>
      <c r="B14921" s="19" t="s">
        <v>369</v>
      </c>
      <c r="C14921" s="4" t="s">
        <v>72598</v>
      </c>
      <c r="D14921" s="37" t="s">
        <v>72600</v>
      </c>
      <c r="E14921" s="37" t="s">
        <v>72601</v>
      </c>
      <c r="F14921" s="80"/>
      <c r="G14921" s="23" t="s">
        <v>72599</v>
      </c>
    </row>
    <row r="14922" spans="1:7" ht="114">
      <c r="A14922" s="3" t="s">
        <v>71436</v>
      </c>
      <c r="B14922" s="19" t="s">
        <v>369</v>
      </c>
      <c r="C14922" s="4" t="s">
        <v>72602</v>
      </c>
      <c r="D14922" s="37" t="s">
        <v>72604</v>
      </c>
      <c r="E14922" s="37" t="s">
        <v>72605</v>
      </c>
      <c r="F14922" s="80"/>
      <c r="G14922" s="23" t="s">
        <v>72603</v>
      </c>
    </row>
    <row r="14923" spans="1:7" ht="136.80000000000001">
      <c r="A14923" s="3" t="s">
        <v>71437</v>
      </c>
      <c r="B14923" s="19" t="s">
        <v>369</v>
      </c>
      <c r="C14923" s="4" t="s">
        <v>72606</v>
      </c>
      <c r="D14923" s="37" t="s">
        <v>72608</v>
      </c>
      <c r="E14923" s="37" t="s">
        <v>72609</v>
      </c>
      <c r="F14923" s="80"/>
      <c r="G14923" s="23" t="s">
        <v>72607</v>
      </c>
    </row>
    <row r="14924" spans="1:7" ht="148.19999999999999">
      <c r="A14924" s="3" t="s">
        <v>71438</v>
      </c>
      <c r="B14924" s="19" t="s">
        <v>369</v>
      </c>
      <c r="C14924" s="4" t="s">
        <v>72610</v>
      </c>
      <c r="D14924" s="37" t="s">
        <v>72612</v>
      </c>
      <c r="E14924" s="37" t="s">
        <v>72613</v>
      </c>
      <c r="F14924" s="80"/>
      <c r="G14924" s="23" t="s">
        <v>72611</v>
      </c>
    </row>
    <row r="14925" spans="1:7" ht="102.6">
      <c r="A14925" s="3" t="s">
        <v>71439</v>
      </c>
      <c r="B14925" s="19" t="s">
        <v>369</v>
      </c>
      <c r="C14925" s="4" t="s">
        <v>72614</v>
      </c>
      <c r="D14925" s="37" t="s">
        <v>72616</v>
      </c>
      <c r="E14925" s="37" t="s">
        <v>72617</v>
      </c>
      <c r="F14925" s="80"/>
      <c r="G14925" s="23" t="s">
        <v>72615</v>
      </c>
    </row>
    <row r="14926" spans="1:7" ht="102.6">
      <c r="A14926" s="3" t="s">
        <v>71440</v>
      </c>
      <c r="B14926" s="19" t="s">
        <v>369</v>
      </c>
      <c r="C14926" s="4" t="s">
        <v>72618</v>
      </c>
      <c r="D14926" s="37" t="s">
        <v>72620</v>
      </c>
      <c r="E14926" s="37" t="s">
        <v>72621</v>
      </c>
      <c r="F14926" s="80"/>
      <c r="G14926" s="23" t="s">
        <v>72619</v>
      </c>
    </row>
    <row r="14927" spans="1:7" ht="136.80000000000001">
      <c r="A14927" s="3" t="s">
        <v>71441</v>
      </c>
      <c r="B14927" s="19" t="s">
        <v>369</v>
      </c>
      <c r="C14927" s="4" t="s">
        <v>72622</v>
      </c>
      <c r="D14927" s="37" t="s">
        <v>72624</v>
      </c>
      <c r="E14927" s="37" t="s">
        <v>72625</v>
      </c>
      <c r="F14927" s="80"/>
      <c r="G14927" s="23" t="s">
        <v>72623</v>
      </c>
    </row>
    <row r="14928" spans="1:7" ht="102.6">
      <c r="A14928" s="3" t="s">
        <v>71442</v>
      </c>
      <c r="B14928" s="19" t="s">
        <v>369</v>
      </c>
      <c r="C14928" s="4" t="s">
        <v>72626</v>
      </c>
      <c r="D14928" s="37" t="s">
        <v>72628</v>
      </c>
      <c r="E14928" s="37" t="s">
        <v>72629</v>
      </c>
      <c r="F14928" s="80"/>
      <c r="G14928" s="23" t="s">
        <v>72627</v>
      </c>
    </row>
    <row r="14929" spans="1:7" ht="125.4">
      <c r="A14929" s="3" t="s">
        <v>71443</v>
      </c>
      <c r="B14929" s="19" t="s">
        <v>369</v>
      </c>
      <c r="C14929" s="4" t="s">
        <v>72630</v>
      </c>
      <c r="D14929" s="37" t="s">
        <v>72632</v>
      </c>
      <c r="E14929" s="37" t="s">
        <v>72633</v>
      </c>
      <c r="F14929" s="80"/>
      <c r="G14929" s="23" t="s">
        <v>72631</v>
      </c>
    </row>
    <row r="14930" spans="1:7" ht="102.6">
      <c r="A14930" s="3" t="s">
        <v>71444</v>
      </c>
      <c r="B14930" s="19" t="s">
        <v>208</v>
      </c>
      <c r="C14930" s="4" t="s">
        <v>72634</v>
      </c>
      <c r="D14930" s="37" t="s">
        <v>72636</v>
      </c>
      <c r="E14930" s="37" t="s">
        <v>72637</v>
      </c>
      <c r="F14930" s="80"/>
      <c r="G14930" s="23" t="s">
        <v>72635</v>
      </c>
    </row>
    <row r="14931" spans="1:7" ht="114">
      <c r="A14931" s="3" t="s">
        <v>71445</v>
      </c>
      <c r="B14931" s="19" t="s">
        <v>150</v>
      </c>
      <c r="C14931" s="4" t="s">
        <v>72638</v>
      </c>
      <c r="D14931" s="37" t="s">
        <v>72640</v>
      </c>
      <c r="E14931" s="37" t="s">
        <v>72641</v>
      </c>
      <c r="F14931" s="80"/>
      <c r="G14931" s="23" t="s">
        <v>72639</v>
      </c>
    </row>
    <row r="14932" spans="1:7" ht="136.80000000000001">
      <c r="A14932" s="3" t="s">
        <v>71446</v>
      </c>
      <c r="B14932" s="19" t="s">
        <v>150</v>
      </c>
      <c r="C14932" s="4" t="s">
        <v>72642</v>
      </c>
      <c r="D14932" s="37" t="s">
        <v>72644</v>
      </c>
      <c r="E14932" s="37" t="s">
        <v>72645</v>
      </c>
      <c r="F14932" s="80"/>
      <c r="G14932" s="23" t="s">
        <v>72643</v>
      </c>
    </row>
    <row r="14933" spans="1:7" ht="114">
      <c r="A14933" s="3" t="s">
        <v>71447</v>
      </c>
      <c r="B14933" s="19" t="s">
        <v>369</v>
      </c>
      <c r="C14933" s="4" t="s">
        <v>72646</v>
      </c>
      <c r="D14933" s="37" t="s">
        <v>72648</v>
      </c>
      <c r="E14933" s="37" t="s">
        <v>72649</v>
      </c>
      <c r="F14933" s="80"/>
      <c r="G14933" s="23" t="s">
        <v>72647</v>
      </c>
    </row>
    <row r="14934" spans="1:7" ht="114">
      <c r="A14934" s="3" t="s">
        <v>71448</v>
      </c>
      <c r="B14934" s="19" t="s">
        <v>369</v>
      </c>
      <c r="C14934" s="4" t="s">
        <v>72650</v>
      </c>
      <c r="D14934" s="37" t="s">
        <v>72652</v>
      </c>
      <c r="E14934" s="37" t="s">
        <v>72653</v>
      </c>
      <c r="F14934" s="80"/>
      <c r="G14934" s="23" t="s">
        <v>72651</v>
      </c>
    </row>
    <row r="14935" spans="1:7" ht="102.6">
      <c r="A14935" s="3" t="s">
        <v>71449</v>
      </c>
      <c r="B14935" s="19" t="s">
        <v>369</v>
      </c>
      <c r="C14935" s="4" t="s">
        <v>72654</v>
      </c>
      <c r="D14935" s="37" t="s">
        <v>72656</v>
      </c>
      <c r="E14935" s="37" t="s">
        <v>72657</v>
      </c>
      <c r="F14935" s="80"/>
      <c r="G14935" s="23" t="s">
        <v>72655</v>
      </c>
    </row>
    <row r="14936" spans="1:7" ht="114">
      <c r="A14936" s="3" t="s">
        <v>71451</v>
      </c>
      <c r="B14936" s="19" t="s">
        <v>17</v>
      </c>
      <c r="C14936" s="4" t="s">
        <v>72658</v>
      </c>
      <c r="D14936" s="37" t="s">
        <v>72660</v>
      </c>
      <c r="E14936" s="37" t="s">
        <v>72661</v>
      </c>
      <c r="F14936" s="80"/>
      <c r="G14936" s="23" t="s">
        <v>72659</v>
      </c>
    </row>
    <row r="14937" spans="1:7" ht="102.6">
      <c r="A14937" s="3" t="s">
        <v>71450</v>
      </c>
      <c r="B14937" s="19" t="s">
        <v>17</v>
      </c>
      <c r="C14937" s="4" t="s">
        <v>72662</v>
      </c>
      <c r="D14937" s="37" t="s">
        <v>72664</v>
      </c>
      <c r="E14937" s="37" t="s">
        <v>72665</v>
      </c>
      <c r="F14937" s="80"/>
      <c r="G14937" s="23" t="s">
        <v>72663</v>
      </c>
    </row>
    <row r="14938" spans="1:7" ht="79.8">
      <c r="A14938" s="3" t="s">
        <v>71452</v>
      </c>
      <c r="B14938" s="19" t="s">
        <v>150</v>
      </c>
      <c r="C14938" s="4" t="s">
        <v>72666</v>
      </c>
      <c r="D14938" s="37" t="s">
        <v>72668</v>
      </c>
      <c r="E14938" s="37" t="s">
        <v>72669</v>
      </c>
      <c r="F14938" s="80"/>
      <c r="G14938" s="23" t="s">
        <v>72667</v>
      </c>
    </row>
    <row r="14939" spans="1:7" ht="171">
      <c r="A14939" s="3" t="s">
        <v>71453</v>
      </c>
      <c r="B14939" s="19" t="s">
        <v>150</v>
      </c>
      <c r="C14939" s="4" t="s">
        <v>72670</v>
      </c>
      <c r="D14939" s="37" t="s">
        <v>72672</v>
      </c>
      <c r="E14939" s="37" t="s">
        <v>72673</v>
      </c>
      <c r="F14939" s="80"/>
      <c r="G14939" s="23" t="s">
        <v>72671</v>
      </c>
    </row>
    <row r="14940" spans="1:7" ht="171">
      <c r="A14940" s="3" t="s">
        <v>71454</v>
      </c>
      <c r="B14940" s="19" t="s">
        <v>150</v>
      </c>
      <c r="C14940" s="4" t="s">
        <v>72674</v>
      </c>
      <c r="D14940" s="37" t="s">
        <v>72676</v>
      </c>
      <c r="E14940" s="37" t="s">
        <v>72677</v>
      </c>
      <c r="F14940" s="80"/>
      <c r="G14940" s="23" t="s">
        <v>72675</v>
      </c>
    </row>
    <row r="14941" spans="1:7" ht="148.19999999999999">
      <c r="A14941" s="3" t="s">
        <v>71455</v>
      </c>
      <c r="B14941" s="19" t="s">
        <v>134</v>
      </c>
      <c r="C14941" s="4" t="s">
        <v>72678</v>
      </c>
      <c r="D14941" s="37" t="s">
        <v>72680</v>
      </c>
      <c r="E14941" s="37" t="s">
        <v>72681</v>
      </c>
      <c r="F14941" s="80"/>
      <c r="G14941" s="23" t="s">
        <v>72679</v>
      </c>
    </row>
    <row r="14942" spans="1:7" ht="136.80000000000001">
      <c r="A14942" s="3" t="s">
        <v>71456</v>
      </c>
      <c r="B14942" s="19" t="s">
        <v>24</v>
      </c>
      <c r="C14942" s="4" t="s">
        <v>72682</v>
      </c>
      <c r="D14942" s="37" t="s">
        <v>72684</v>
      </c>
      <c r="E14942" s="37" t="s">
        <v>72685</v>
      </c>
      <c r="F14942" s="80"/>
      <c r="G14942" s="23" t="s">
        <v>72683</v>
      </c>
    </row>
    <row r="14943" spans="1:7" ht="136.80000000000001">
      <c r="A14943" s="3" t="s">
        <v>71457</v>
      </c>
      <c r="B14943" s="19" t="s">
        <v>150</v>
      </c>
      <c r="C14943" s="4" t="s">
        <v>72686</v>
      </c>
      <c r="D14943" s="37" t="s">
        <v>72688</v>
      </c>
      <c r="E14943" s="37" t="s">
        <v>72689</v>
      </c>
      <c r="F14943" s="80"/>
      <c r="G14943" s="23" t="s">
        <v>72687</v>
      </c>
    </row>
    <row r="14944" spans="1:7" ht="136.80000000000001">
      <c r="A14944" s="3" t="s">
        <v>71458</v>
      </c>
      <c r="B14944" s="19" t="s">
        <v>163</v>
      </c>
      <c r="C14944" s="4" t="s">
        <v>72690</v>
      </c>
      <c r="D14944" s="37" t="s">
        <v>72692</v>
      </c>
      <c r="E14944" s="37" t="s">
        <v>72693</v>
      </c>
      <c r="F14944" s="80"/>
      <c r="G14944" s="23" t="s">
        <v>72691</v>
      </c>
    </row>
    <row r="14945" spans="1:7" ht="79.8">
      <c r="A14945" s="3" t="s">
        <v>71459</v>
      </c>
      <c r="B14945" s="19" t="s">
        <v>139</v>
      </c>
      <c r="C14945" s="4" t="s">
        <v>72694</v>
      </c>
      <c r="D14945" s="37" t="s">
        <v>72696</v>
      </c>
      <c r="E14945" s="37" t="s">
        <v>72697</v>
      </c>
      <c r="F14945" s="80"/>
      <c r="G14945" s="23" t="s">
        <v>72695</v>
      </c>
    </row>
    <row r="14946" spans="1:7" ht="125.4">
      <c r="A14946" s="3" t="s">
        <v>71460</v>
      </c>
      <c r="B14946" s="19" t="s">
        <v>150</v>
      </c>
      <c r="C14946" s="4" t="s">
        <v>72698</v>
      </c>
      <c r="D14946" s="37" t="s">
        <v>72700</v>
      </c>
      <c r="E14946" s="37" t="s">
        <v>72701</v>
      </c>
      <c r="F14946" s="80"/>
      <c r="G14946" s="23" t="s">
        <v>72699</v>
      </c>
    </row>
    <row r="14947" spans="1:7" ht="159.6">
      <c r="A14947" s="3" t="s">
        <v>71461</v>
      </c>
      <c r="B14947" s="19" t="s">
        <v>163</v>
      </c>
      <c r="C14947" s="4" t="s">
        <v>72702</v>
      </c>
      <c r="D14947" s="37" t="s">
        <v>72704</v>
      </c>
      <c r="E14947" s="37" t="s">
        <v>72705</v>
      </c>
      <c r="F14947" s="80"/>
      <c r="G14947" s="23" t="s">
        <v>72703</v>
      </c>
    </row>
    <row r="14948" spans="1:7" ht="148.19999999999999">
      <c r="A14948" s="3" t="s">
        <v>71462</v>
      </c>
      <c r="B14948" s="19" t="s">
        <v>163</v>
      </c>
      <c r="C14948" s="4" t="s">
        <v>72706</v>
      </c>
      <c r="D14948" s="37" t="s">
        <v>72708</v>
      </c>
      <c r="E14948" s="37" t="s">
        <v>72709</v>
      </c>
      <c r="F14948" s="80"/>
      <c r="G14948" s="23" t="s">
        <v>72707</v>
      </c>
    </row>
    <row r="14949" spans="1:7" ht="182.4">
      <c r="A14949" s="3" t="s">
        <v>71463</v>
      </c>
      <c r="B14949" s="19" t="s">
        <v>150</v>
      </c>
      <c r="C14949" s="4" t="s">
        <v>72710</v>
      </c>
      <c r="D14949" s="37" t="s">
        <v>72712</v>
      </c>
      <c r="E14949" s="37" t="s">
        <v>72713</v>
      </c>
      <c r="F14949" s="80"/>
      <c r="G14949" s="23" t="s">
        <v>72711</v>
      </c>
    </row>
    <row r="14950" spans="1:7" ht="159.6">
      <c r="A14950" s="3" t="s">
        <v>71464</v>
      </c>
      <c r="B14950" s="19" t="s">
        <v>139</v>
      </c>
      <c r="C14950" s="4" t="s">
        <v>72714</v>
      </c>
      <c r="D14950" s="37" t="s">
        <v>72716</v>
      </c>
      <c r="E14950" s="37" t="s">
        <v>72717</v>
      </c>
      <c r="F14950" s="80"/>
      <c r="G14950" s="23" t="s">
        <v>72715</v>
      </c>
    </row>
    <row r="14951" spans="1:7" ht="148.19999999999999">
      <c r="A14951" s="3" t="s">
        <v>71465</v>
      </c>
      <c r="B14951" s="19" t="s">
        <v>150</v>
      </c>
      <c r="C14951" s="4" t="s">
        <v>72718</v>
      </c>
      <c r="D14951" s="37" t="s">
        <v>72720</v>
      </c>
      <c r="E14951" s="37" t="s">
        <v>72721</v>
      </c>
      <c r="F14951" s="80"/>
      <c r="G14951" s="23" t="s">
        <v>72719</v>
      </c>
    </row>
    <row r="14952" spans="1:7" ht="136.80000000000001">
      <c r="A14952" s="3" t="s">
        <v>71466</v>
      </c>
      <c r="B14952" s="19" t="s">
        <v>24</v>
      </c>
      <c r="C14952" s="4" t="s">
        <v>72722</v>
      </c>
      <c r="D14952" s="37" t="s">
        <v>72724</v>
      </c>
      <c r="E14952" s="37" t="s">
        <v>72725</v>
      </c>
      <c r="F14952" s="80"/>
      <c r="G14952" s="23" t="s">
        <v>72723</v>
      </c>
    </row>
    <row r="14953" spans="1:7" ht="159.6">
      <c r="A14953" s="3" t="s">
        <v>71467</v>
      </c>
      <c r="B14953" s="19" t="s">
        <v>454</v>
      </c>
      <c r="C14953" s="4" t="s">
        <v>72726</v>
      </c>
      <c r="D14953" s="37" t="s">
        <v>72728</v>
      </c>
      <c r="E14953" s="37" t="s">
        <v>72729</v>
      </c>
      <c r="F14953" s="80"/>
      <c r="G14953" s="23" t="s">
        <v>72727</v>
      </c>
    </row>
    <row r="14954" spans="1:7" ht="91.2">
      <c r="A14954" s="3" t="s">
        <v>71468</v>
      </c>
      <c r="B14954" s="19" t="s">
        <v>150</v>
      </c>
      <c r="C14954" s="4" t="s">
        <v>72730</v>
      </c>
      <c r="D14954" s="37" t="s">
        <v>72732</v>
      </c>
      <c r="E14954" s="37" t="s">
        <v>72733</v>
      </c>
      <c r="F14954" s="80"/>
      <c r="G14954" s="23" t="s">
        <v>72731</v>
      </c>
    </row>
    <row r="14955" spans="1:7" ht="125.4">
      <c r="A14955" s="3" t="s">
        <v>71469</v>
      </c>
      <c r="B14955" s="19" t="s">
        <v>17</v>
      </c>
      <c r="C14955" s="4" t="s">
        <v>72734</v>
      </c>
      <c r="D14955" s="37" t="s">
        <v>72736</v>
      </c>
      <c r="E14955" s="37" t="s">
        <v>72737</v>
      </c>
      <c r="F14955" s="80"/>
      <c r="G14955" s="23" t="s">
        <v>72735</v>
      </c>
    </row>
    <row r="14956" spans="1:7" ht="136.80000000000001">
      <c r="A14956" s="3" t="s">
        <v>71470</v>
      </c>
      <c r="B14956" s="19" t="s">
        <v>214</v>
      </c>
      <c r="C14956" s="4" t="s">
        <v>72738</v>
      </c>
      <c r="D14956" s="37" t="s">
        <v>72740</v>
      </c>
      <c r="E14956" s="37" t="s">
        <v>72741</v>
      </c>
      <c r="F14956" s="80"/>
      <c r="G14956" s="23" t="s">
        <v>72739</v>
      </c>
    </row>
    <row r="14957" spans="1:7" ht="171">
      <c r="A14957" s="3" t="s">
        <v>71471</v>
      </c>
      <c r="B14957" s="19" t="s">
        <v>24</v>
      </c>
      <c r="C14957" s="4" t="s">
        <v>72742</v>
      </c>
      <c r="D14957" s="37" t="s">
        <v>72744</v>
      </c>
      <c r="E14957" s="37" t="s">
        <v>72745</v>
      </c>
      <c r="F14957" s="80"/>
      <c r="G14957" s="23" t="s">
        <v>72743</v>
      </c>
    </row>
    <row r="14958" spans="1:7" ht="114">
      <c r="A14958" s="3" t="s">
        <v>71472</v>
      </c>
      <c r="B14958" s="19" t="s">
        <v>24</v>
      </c>
      <c r="C14958" s="4" t="s">
        <v>72746</v>
      </c>
      <c r="D14958" s="37" t="s">
        <v>72748</v>
      </c>
      <c r="E14958" s="37" t="s">
        <v>72749</v>
      </c>
      <c r="F14958" s="80"/>
      <c r="G14958" s="23" t="s">
        <v>72747</v>
      </c>
    </row>
    <row r="14959" spans="1:7" ht="148.19999999999999">
      <c r="A14959" s="3" t="s">
        <v>71473</v>
      </c>
      <c r="B14959" s="19" t="s">
        <v>24</v>
      </c>
      <c r="C14959" s="4" t="s">
        <v>72750</v>
      </c>
      <c r="D14959" s="37" t="s">
        <v>72752</v>
      </c>
      <c r="E14959" s="37" t="s">
        <v>72753</v>
      </c>
      <c r="F14959" s="80"/>
      <c r="G14959" s="23" t="s">
        <v>72751</v>
      </c>
    </row>
    <row r="14960" spans="1:7" ht="159.6">
      <c r="A14960" s="3" t="s">
        <v>74121</v>
      </c>
      <c r="B14960" s="19" t="s">
        <v>369</v>
      </c>
      <c r="C14960" s="4" t="s">
        <v>72754</v>
      </c>
      <c r="D14960" s="37" t="s">
        <v>72756</v>
      </c>
      <c r="E14960" s="37" t="s">
        <v>72757</v>
      </c>
      <c r="F14960" s="80"/>
      <c r="G14960" s="23" t="s">
        <v>72755</v>
      </c>
    </row>
    <row r="14961" spans="1:7" ht="136.80000000000001">
      <c r="A14961" s="3" t="s">
        <v>71474</v>
      </c>
      <c r="B14961" s="19" t="s">
        <v>134</v>
      </c>
      <c r="C14961" s="4" t="s">
        <v>72758</v>
      </c>
      <c r="D14961" s="37" t="s">
        <v>72760</v>
      </c>
      <c r="E14961" s="37" t="s">
        <v>72761</v>
      </c>
      <c r="F14961" s="80"/>
      <c r="G14961" s="23" t="s">
        <v>72759</v>
      </c>
    </row>
    <row r="14962" spans="1:7" ht="125.4">
      <c r="A14962" s="3" t="s">
        <v>71475</v>
      </c>
      <c r="B14962" s="19" t="s">
        <v>17</v>
      </c>
      <c r="C14962" s="4" t="s">
        <v>72762</v>
      </c>
      <c r="D14962" s="37" t="s">
        <v>72764</v>
      </c>
      <c r="E14962" s="37" t="s">
        <v>72765</v>
      </c>
      <c r="F14962" s="80"/>
      <c r="G14962" s="23" t="s">
        <v>72763</v>
      </c>
    </row>
    <row r="14963" spans="1:7" ht="114">
      <c r="A14963" s="3" t="s">
        <v>71476</v>
      </c>
      <c r="B14963" s="19" t="s">
        <v>17</v>
      </c>
      <c r="C14963" s="4" t="s">
        <v>72766</v>
      </c>
      <c r="D14963" s="37" t="s">
        <v>72768</v>
      </c>
      <c r="E14963" s="37" t="s">
        <v>72769</v>
      </c>
      <c r="F14963" s="80"/>
      <c r="G14963" s="23" t="s">
        <v>72767</v>
      </c>
    </row>
    <row r="14964" spans="1:7" ht="148.19999999999999">
      <c r="A14964" s="3" t="s">
        <v>71477</v>
      </c>
      <c r="B14964" s="19" t="s">
        <v>17</v>
      </c>
      <c r="C14964" s="4" t="s">
        <v>72770</v>
      </c>
      <c r="D14964" s="37" t="s">
        <v>72772</v>
      </c>
      <c r="E14964" s="37" t="s">
        <v>72773</v>
      </c>
      <c r="F14964" s="80"/>
      <c r="G14964" s="23" t="s">
        <v>72771</v>
      </c>
    </row>
    <row r="14965" spans="1:7" ht="136.80000000000001">
      <c r="A14965" s="3" t="s">
        <v>71478</v>
      </c>
      <c r="B14965" s="19" t="s">
        <v>17</v>
      </c>
      <c r="C14965" s="4" t="s">
        <v>72774</v>
      </c>
      <c r="D14965" s="37" t="s">
        <v>72776</v>
      </c>
      <c r="E14965" s="37" t="s">
        <v>72777</v>
      </c>
      <c r="F14965" s="80"/>
      <c r="G14965" s="23" t="s">
        <v>72775</v>
      </c>
    </row>
    <row r="14966" spans="1:7" ht="136.80000000000001">
      <c r="A14966" s="3" t="s">
        <v>71479</v>
      </c>
      <c r="B14966" s="19" t="s">
        <v>17</v>
      </c>
      <c r="C14966" s="4" t="s">
        <v>72778</v>
      </c>
      <c r="D14966" s="37" t="s">
        <v>72780</v>
      </c>
      <c r="E14966" s="37" t="s">
        <v>72781</v>
      </c>
      <c r="F14966" s="80"/>
      <c r="G14966" s="23" t="s">
        <v>72779</v>
      </c>
    </row>
    <row r="14967" spans="1:7" ht="148.19999999999999">
      <c r="A14967" s="3" t="s">
        <v>71480</v>
      </c>
      <c r="B14967" s="19" t="s">
        <v>150</v>
      </c>
      <c r="C14967" s="4" t="s">
        <v>72782</v>
      </c>
      <c r="D14967" s="37" t="s">
        <v>72784</v>
      </c>
      <c r="E14967" s="37" t="s">
        <v>72785</v>
      </c>
      <c r="F14967" s="80"/>
      <c r="G14967" s="23" t="s">
        <v>72783</v>
      </c>
    </row>
    <row r="14968" spans="1:7" ht="159.6">
      <c r="A14968" s="3" t="s">
        <v>71481</v>
      </c>
      <c r="B14968" s="19" t="s">
        <v>139</v>
      </c>
      <c r="C14968" s="4" t="s">
        <v>72786</v>
      </c>
      <c r="D14968" s="37" t="s">
        <v>72788</v>
      </c>
      <c r="E14968" s="37" t="s">
        <v>72789</v>
      </c>
      <c r="F14968" s="80"/>
      <c r="G14968" s="23" t="s">
        <v>72787</v>
      </c>
    </row>
    <row r="14969" spans="1:7" ht="159.6">
      <c r="A14969" s="3" t="s">
        <v>71482</v>
      </c>
      <c r="B14969" s="19" t="s">
        <v>163</v>
      </c>
      <c r="C14969" s="4" t="s">
        <v>72790</v>
      </c>
      <c r="D14969" s="37" t="s">
        <v>72792</v>
      </c>
      <c r="E14969" s="37" t="s">
        <v>72793</v>
      </c>
      <c r="F14969" s="80"/>
      <c r="G14969" s="23" t="s">
        <v>72791</v>
      </c>
    </row>
    <row r="14970" spans="1:7" ht="159.6">
      <c r="A14970" s="3" t="s">
        <v>71483</v>
      </c>
      <c r="B14970" s="19" t="s">
        <v>17</v>
      </c>
      <c r="C14970" s="4" t="s">
        <v>72794</v>
      </c>
      <c r="D14970" s="37" t="s">
        <v>72796</v>
      </c>
      <c r="E14970" s="37" t="s">
        <v>72797</v>
      </c>
      <c r="F14970" s="80"/>
      <c r="G14970" s="23" t="s">
        <v>72795</v>
      </c>
    </row>
    <row r="14971" spans="1:7" ht="208.05" customHeight="1">
      <c r="A14971" s="15" t="s">
        <v>73195</v>
      </c>
      <c r="B14971" s="17" t="s">
        <v>41137</v>
      </c>
      <c r="C14971" s="16" t="s">
        <v>74372</v>
      </c>
      <c r="D14971" s="17" t="s">
        <v>74371</v>
      </c>
      <c r="E14971" s="17" t="s">
        <v>74174</v>
      </c>
      <c r="F14971" s="17"/>
      <c r="G14971" s="20" t="s">
        <v>74173</v>
      </c>
    </row>
    <row r="14972" spans="1:7" ht="208.05" customHeight="1">
      <c r="A14972" s="15" t="s">
        <v>73196</v>
      </c>
      <c r="B14972" s="17" t="s">
        <v>41137</v>
      </c>
      <c r="C14972" s="16" t="s">
        <v>74373</v>
      </c>
      <c r="D14972" s="17" t="s">
        <v>74374</v>
      </c>
      <c r="E14972" s="17" t="s">
        <v>74176</v>
      </c>
      <c r="F14972" s="17"/>
      <c r="G14972" s="20" t="s">
        <v>74175</v>
      </c>
    </row>
    <row r="14973" spans="1:7" ht="208.05" customHeight="1">
      <c r="A14973" s="15" t="s">
        <v>73197</v>
      </c>
      <c r="B14973" s="17" t="s">
        <v>41137</v>
      </c>
      <c r="C14973" s="16" t="s">
        <v>74375</v>
      </c>
      <c r="D14973" s="17" t="s">
        <v>74376</v>
      </c>
      <c r="E14973" s="17" t="s">
        <v>74176</v>
      </c>
      <c r="F14973" s="17"/>
      <c r="G14973" s="20" t="s">
        <v>74177</v>
      </c>
    </row>
    <row r="14974" spans="1:7" ht="208.05" customHeight="1">
      <c r="A14974" s="15" t="s">
        <v>73198</v>
      </c>
      <c r="B14974" s="17" t="s">
        <v>41137</v>
      </c>
      <c r="C14974" s="16" t="s">
        <v>74379</v>
      </c>
      <c r="D14974" s="17" t="s">
        <v>74380</v>
      </c>
      <c r="E14974" s="17" t="s">
        <v>74176</v>
      </c>
      <c r="F14974" s="17"/>
      <c r="G14974" s="20" t="s">
        <v>74178</v>
      </c>
    </row>
    <row r="14975" spans="1:7" ht="225" customHeight="1">
      <c r="A14975" s="15" t="s">
        <v>73199</v>
      </c>
      <c r="B14975" s="17" t="s">
        <v>41137</v>
      </c>
      <c r="C14975" s="16" t="s">
        <v>74377</v>
      </c>
      <c r="D14975" s="17" t="s">
        <v>74378</v>
      </c>
      <c r="E14975" s="17" t="s">
        <v>74176</v>
      </c>
      <c r="F14975" s="17"/>
      <c r="G14975" s="20" t="s">
        <v>74179</v>
      </c>
    </row>
    <row r="14976" spans="1:7" ht="276" customHeight="1">
      <c r="A14976" s="15" t="s">
        <v>73200</v>
      </c>
      <c r="B14976" s="17" t="s">
        <v>150</v>
      </c>
      <c r="C14976" s="16" t="s">
        <v>74180</v>
      </c>
      <c r="D14976" s="17" t="s">
        <v>74182</v>
      </c>
      <c r="E14976" s="17" t="s">
        <v>74183</v>
      </c>
      <c r="F14976" s="17"/>
      <c r="G14976" s="20" t="s">
        <v>74181</v>
      </c>
    </row>
    <row r="14977" spans="1:7" ht="106.05" customHeight="1">
      <c r="A14977" s="15" t="s">
        <v>73201</v>
      </c>
      <c r="B14977" s="17" t="s">
        <v>225</v>
      </c>
      <c r="C14977" s="16" t="s">
        <v>74184</v>
      </c>
      <c r="D14977" s="17" t="s">
        <v>74186</v>
      </c>
      <c r="E14977" s="17" t="s">
        <v>74187</v>
      </c>
      <c r="F14977" s="17"/>
      <c r="G14977" s="20" t="s">
        <v>74185</v>
      </c>
    </row>
    <row r="14978" spans="1:7" ht="123" customHeight="1">
      <c r="A14978" s="15" t="s">
        <v>74160</v>
      </c>
      <c r="B14978" s="17" t="s">
        <v>214</v>
      </c>
      <c r="C14978" s="16" t="s">
        <v>74188</v>
      </c>
      <c r="D14978" s="17" t="s">
        <v>74190</v>
      </c>
      <c r="E14978" s="17" t="s">
        <v>74191</v>
      </c>
      <c r="F14978" s="17"/>
      <c r="G14978" s="20" t="s">
        <v>74189</v>
      </c>
    </row>
    <row r="14979" spans="1:7" ht="174" customHeight="1">
      <c r="A14979" s="15" t="s">
        <v>74162</v>
      </c>
      <c r="B14979" s="17" t="s">
        <v>150</v>
      </c>
      <c r="C14979" s="16" t="s">
        <v>74195</v>
      </c>
      <c r="D14979" s="17" t="s">
        <v>74197</v>
      </c>
      <c r="E14979" s="17" t="s">
        <v>74198</v>
      </c>
      <c r="F14979" s="17"/>
      <c r="G14979" s="20" t="s">
        <v>74196</v>
      </c>
    </row>
    <row r="14980" spans="1:7" ht="174" customHeight="1">
      <c r="A14980" s="15" t="s">
        <v>74163</v>
      </c>
      <c r="B14980" s="17" t="s">
        <v>139</v>
      </c>
      <c r="C14980" s="16" t="s">
        <v>74199</v>
      </c>
      <c r="D14980" s="17" t="s">
        <v>74201</v>
      </c>
      <c r="E14980" s="17" t="s">
        <v>74202</v>
      </c>
      <c r="F14980" s="17"/>
      <c r="G14980" s="20" t="s">
        <v>74200</v>
      </c>
    </row>
    <row r="14981" spans="1:7" ht="139.94999999999999" customHeight="1">
      <c r="A14981" s="15" t="s">
        <v>74164</v>
      </c>
      <c r="B14981" s="17" t="s">
        <v>163</v>
      </c>
      <c r="C14981" s="16" t="s">
        <v>74203</v>
      </c>
      <c r="D14981" s="17" t="s">
        <v>74205</v>
      </c>
      <c r="E14981" s="17" t="s">
        <v>74206</v>
      </c>
      <c r="F14981" s="17"/>
      <c r="G14981" s="20" t="s">
        <v>74204</v>
      </c>
    </row>
    <row r="14982" spans="1:7" ht="259.05" customHeight="1">
      <c r="A14982" s="15" t="s">
        <v>73202</v>
      </c>
      <c r="B14982" s="17" t="s">
        <v>150</v>
      </c>
      <c r="C14982" s="16" t="s">
        <v>74207</v>
      </c>
      <c r="D14982" s="17" t="s">
        <v>74209</v>
      </c>
      <c r="E14982" s="17" t="s">
        <v>37077</v>
      </c>
      <c r="F14982" s="17"/>
      <c r="G14982" s="20" t="s">
        <v>74208</v>
      </c>
    </row>
    <row r="14983" spans="1:7" ht="208.05" customHeight="1">
      <c r="A14983" s="15" t="s">
        <v>73203</v>
      </c>
      <c r="B14983" s="17" t="s">
        <v>150</v>
      </c>
      <c r="C14983" s="16" t="s">
        <v>74210</v>
      </c>
      <c r="D14983" s="17" t="s">
        <v>74212</v>
      </c>
      <c r="E14983" s="17" t="s">
        <v>74213</v>
      </c>
      <c r="F14983" s="17"/>
      <c r="G14983" s="20" t="s">
        <v>74211</v>
      </c>
    </row>
    <row r="14984" spans="1:7" ht="276" customHeight="1">
      <c r="A14984" s="15" t="s">
        <v>73204</v>
      </c>
      <c r="B14984" s="17" t="s">
        <v>139</v>
      </c>
      <c r="C14984" s="16" t="s">
        <v>74214</v>
      </c>
      <c r="D14984" s="17" t="s">
        <v>74216</v>
      </c>
      <c r="E14984" s="17" t="s">
        <v>74217</v>
      </c>
      <c r="F14984" s="17"/>
      <c r="G14984" s="20" t="s">
        <v>74215</v>
      </c>
    </row>
    <row r="14985" spans="1:7" ht="259.05" customHeight="1">
      <c r="A14985" s="15" t="s">
        <v>74127</v>
      </c>
      <c r="B14985" s="17" t="s">
        <v>163</v>
      </c>
      <c r="C14985" s="16" t="s">
        <v>74218</v>
      </c>
      <c r="D14985" s="17" t="s">
        <v>74220</v>
      </c>
      <c r="E14985" s="17" t="s">
        <v>74221</v>
      </c>
      <c r="F14985" s="17"/>
      <c r="G14985" s="20" t="s">
        <v>74219</v>
      </c>
    </row>
    <row r="14986" spans="1:7" ht="139.94999999999999" customHeight="1">
      <c r="A14986" s="15" t="s">
        <v>74132</v>
      </c>
      <c r="B14986" s="17" t="s">
        <v>139</v>
      </c>
      <c r="C14986" s="16" t="s">
        <v>74238</v>
      </c>
      <c r="D14986" s="17" t="s">
        <v>74240</v>
      </c>
      <c r="E14986" s="17" t="s">
        <v>74241</v>
      </c>
      <c r="F14986" s="17"/>
      <c r="G14986" s="20" t="s">
        <v>74239</v>
      </c>
    </row>
    <row r="14987" spans="1:7" ht="157.05000000000001" customHeight="1">
      <c r="A14987" s="15" t="s">
        <v>74133</v>
      </c>
      <c r="B14987" s="17" t="s">
        <v>369</v>
      </c>
      <c r="C14987" s="16" t="s">
        <v>74242</v>
      </c>
      <c r="D14987" s="17" t="s">
        <v>74244</v>
      </c>
      <c r="E14987" s="17" t="s">
        <v>74245</v>
      </c>
      <c r="F14987" s="17"/>
      <c r="G14987" s="20" t="s">
        <v>74243</v>
      </c>
    </row>
    <row r="14988" spans="1:7" ht="157.05000000000001" customHeight="1">
      <c r="A14988" s="15" t="s">
        <v>74134</v>
      </c>
      <c r="B14988" s="17" t="s">
        <v>369</v>
      </c>
      <c r="C14988" s="16" t="s">
        <v>74246</v>
      </c>
      <c r="D14988" s="17" t="s">
        <v>74248</v>
      </c>
      <c r="E14988" s="17" t="s">
        <v>74249</v>
      </c>
      <c r="F14988" s="17"/>
      <c r="G14988" s="20" t="s">
        <v>74247</v>
      </c>
    </row>
    <row r="14989" spans="1:7" ht="208.05" customHeight="1">
      <c r="A14989" s="15" t="s">
        <v>74135</v>
      </c>
      <c r="B14989" s="17" t="s">
        <v>369</v>
      </c>
      <c r="C14989" s="16" t="s">
        <v>74381</v>
      </c>
      <c r="D14989" s="17" t="s">
        <v>74251</v>
      </c>
      <c r="E14989" s="17" t="s">
        <v>74252</v>
      </c>
      <c r="F14989" s="17"/>
      <c r="G14989" s="20" t="s">
        <v>74250</v>
      </c>
    </row>
    <row r="14990" spans="1:7" ht="190.95" customHeight="1">
      <c r="A14990" s="15" t="s">
        <v>74137</v>
      </c>
      <c r="B14990" s="17" t="s">
        <v>17</v>
      </c>
      <c r="C14990" s="16" t="s">
        <v>74253</v>
      </c>
      <c r="D14990" s="17" t="s">
        <v>74255</v>
      </c>
      <c r="E14990" s="17" t="s">
        <v>74256</v>
      </c>
      <c r="F14990" s="17"/>
      <c r="G14990" s="20" t="s">
        <v>74254</v>
      </c>
    </row>
    <row r="14991" spans="1:7" ht="174" customHeight="1">
      <c r="A14991" s="15" t="s">
        <v>74136</v>
      </c>
      <c r="B14991" s="17" t="s">
        <v>24</v>
      </c>
      <c r="C14991" s="16" t="s">
        <v>74257</v>
      </c>
      <c r="D14991" s="17" t="s">
        <v>74259</v>
      </c>
      <c r="E14991" s="17" t="s">
        <v>74260</v>
      </c>
      <c r="F14991" s="17"/>
      <c r="G14991" s="20" t="s">
        <v>74258</v>
      </c>
    </row>
    <row r="14992" spans="1:7" ht="139.94999999999999" customHeight="1">
      <c r="A14992" s="15" t="s">
        <v>74138</v>
      </c>
      <c r="B14992" s="17" t="s">
        <v>24</v>
      </c>
      <c r="C14992" s="16" t="s">
        <v>74261</v>
      </c>
      <c r="D14992" s="17" t="s">
        <v>74263</v>
      </c>
      <c r="E14992" s="17" t="s">
        <v>74264</v>
      </c>
      <c r="F14992" s="17"/>
      <c r="G14992" s="20" t="s">
        <v>74262</v>
      </c>
    </row>
    <row r="14993" spans="1:7" ht="190.95" customHeight="1">
      <c r="A14993" s="15" t="s">
        <v>74139</v>
      </c>
      <c r="B14993" s="17" t="s">
        <v>134</v>
      </c>
      <c r="C14993" s="16" t="s">
        <v>74265</v>
      </c>
      <c r="D14993" s="17" t="s">
        <v>74267</v>
      </c>
      <c r="E14993" s="17" t="s">
        <v>74268</v>
      </c>
      <c r="F14993" s="17"/>
      <c r="G14993" s="20" t="s">
        <v>74266</v>
      </c>
    </row>
    <row r="14994" spans="1:7" ht="157.05000000000001" customHeight="1">
      <c r="A14994" s="15" t="s">
        <v>74140</v>
      </c>
      <c r="B14994" s="17" t="s">
        <v>17</v>
      </c>
      <c r="C14994" s="16" t="s">
        <v>74269</v>
      </c>
      <c r="D14994" s="17" t="s">
        <v>74271</v>
      </c>
      <c r="E14994" s="17" t="s">
        <v>74272</v>
      </c>
      <c r="F14994" s="17"/>
      <c r="G14994" s="20" t="s">
        <v>74270</v>
      </c>
    </row>
    <row r="14995" spans="1:7" ht="139.94999999999999" customHeight="1">
      <c r="A14995" s="15" t="s">
        <v>74141</v>
      </c>
      <c r="B14995" s="17" t="s">
        <v>17</v>
      </c>
      <c r="C14995" s="16" t="s">
        <v>74273</v>
      </c>
      <c r="D14995" s="17" t="s">
        <v>74275</v>
      </c>
      <c r="E14995" s="17" t="s">
        <v>74276</v>
      </c>
      <c r="F14995" s="17"/>
      <c r="G14995" s="20" t="s">
        <v>74274</v>
      </c>
    </row>
    <row r="14996" spans="1:7" ht="139.94999999999999" customHeight="1">
      <c r="A14996" s="15" t="s">
        <v>74142</v>
      </c>
      <c r="B14996" s="17" t="s">
        <v>17</v>
      </c>
      <c r="C14996" s="16" t="s">
        <v>74277</v>
      </c>
      <c r="D14996" s="17" t="s">
        <v>74279</v>
      </c>
      <c r="E14996" s="17" t="s">
        <v>74280</v>
      </c>
      <c r="F14996" s="17"/>
      <c r="G14996" s="20" t="s">
        <v>74278</v>
      </c>
    </row>
    <row r="14997" spans="1:7" ht="190.95" customHeight="1">
      <c r="A14997" s="15" t="s">
        <v>74143</v>
      </c>
      <c r="B14997" s="17" t="s">
        <v>150</v>
      </c>
      <c r="C14997" s="16" t="s">
        <v>74281</v>
      </c>
      <c r="D14997" s="17" t="s">
        <v>74283</v>
      </c>
      <c r="E14997" s="17" t="s">
        <v>74284</v>
      </c>
      <c r="F14997" s="17"/>
      <c r="G14997" s="20" t="s">
        <v>74282</v>
      </c>
    </row>
    <row r="14998" spans="1:7" ht="208.05" customHeight="1">
      <c r="A14998" s="15" t="s">
        <v>74144</v>
      </c>
      <c r="B14998" s="17" t="s">
        <v>163</v>
      </c>
      <c r="C14998" s="16" t="s">
        <v>74382</v>
      </c>
      <c r="D14998" s="17" t="s">
        <v>74285</v>
      </c>
      <c r="E14998" s="17" t="s">
        <v>74286</v>
      </c>
      <c r="F14998" s="17"/>
      <c r="G14998" s="20" t="s">
        <v>74383</v>
      </c>
    </row>
    <row r="14999" spans="1:7" ht="225" customHeight="1">
      <c r="A14999" s="15" t="s">
        <v>74145</v>
      </c>
      <c r="B14999" s="17" t="s">
        <v>150</v>
      </c>
      <c r="C14999" s="16" t="s">
        <v>74384</v>
      </c>
      <c r="D14999" s="17" t="s">
        <v>74287</v>
      </c>
      <c r="E14999" s="17" t="s">
        <v>74288</v>
      </c>
      <c r="F14999" s="17"/>
      <c r="G14999" s="20" t="s">
        <v>74386</v>
      </c>
    </row>
    <row r="15000" spans="1:7" ht="138">
      <c r="A15000" s="15" t="s">
        <v>74146</v>
      </c>
      <c r="B15000" s="17" t="s">
        <v>139</v>
      </c>
      <c r="C15000" s="16" t="s">
        <v>77313</v>
      </c>
      <c r="D15000" s="17" t="s">
        <v>74290</v>
      </c>
      <c r="E15000" s="17" t="s">
        <v>74291</v>
      </c>
      <c r="F15000" s="17"/>
      <c r="G15000" s="20" t="s">
        <v>74289</v>
      </c>
    </row>
    <row r="15001" spans="1:7" ht="91.2">
      <c r="A15001" s="15" t="s">
        <v>74147</v>
      </c>
      <c r="B15001" s="17" t="s">
        <v>139</v>
      </c>
      <c r="C15001" s="16" t="s">
        <v>74292</v>
      </c>
      <c r="D15001" s="17" t="s">
        <v>74294</v>
      </c>
      <c r="E15001" s="17" t="s">
        <v>74295</v>
      </c>
      <c r="F15001" s="17"/>
      <c r="G15001" s="20" t="s">
        <v>74293</v>
      </c>
    </row>
    <row r="15002" spans="1:7" ht="123" customHeight="1">
      <c r="A15002" s="15" t="s">
        <v>74148</v>
      </c>
      <c r="B15002" s="17" t="s">
        <v>214</v>
      </c>
      <c r="C15002" s="16" t="s">
        <v>74296</v>
      </c>
      <c r="D15002" s="17" t="s">
        <v>74298</v>
      </c>
      <c r="E15002" s="17" t="s">
        <v>74299</v>
      </c>
      <c r="F15002" s="17"/>
      <c r="G15002" s="20" t="s">
        <v>74297</v>
      </c>
    </row>
    <row r="15003" spans="1:7" ht="91.2">
      <c r="A15003" s="15" t="s">
        <v>74151</v>
      </c>
      <c r="B15003" s="17" t="s">
        <v>150</v>
      </c>
      <c r="C15003" s="16" t="s">
        <v>74306</v>
      </c>
      <c r="D15003" s="17" t="s">
        <v>74308</v>
      </c>
      <c r="E15003" s="17" t="s">
        <v>74309</v>
      </c>
      <c r="F15003" s="17"/>
      <c r="G15003" s="20" t="s">
        <v>74307</v>
      </c>
    </row>
    <row r="15004" spans="1:7" ht="106.05" customHeight="1">
      <c r="A15004" s="15" t="s">
        <v>74153</v>
      </c>
      <c r="B15004" s="17" t="s">
        <v>150</v>
      </c>
      <c r="C15004" s="16" t="s">
        <v>74313</v>
      </c>
      <c r="D15004" s="17" t="s">
        <v>74315</v>
      </c>
      <c r="E15004" s="17" t="s">
        <v>74316</v>
      </c>
      <c r="F15004" s="17"/>
      <c r="G15004" s="20" t="s">
        <v>74314</v>
      </c>
    </row>
    <row r="15005" spans="1:7" ht="123" customHeight="1">
      <c r="A15005" s="15" t="s">
        <v>74154</v>
      </c>
      <c r="B15005" s="17" t="s">
        <v>139</v>
      </c>
      <c r="C15005" s="16" t="s">
        <v>74317</v>
      </c>
      <c r="D15005" s="17" t="s">
        <v>74319</v>
      </c>
      <c r="E15005" s="17" t="s">
        <v>74320</v>
      </c>
      <c r="F15005" s="17"/>
      <c r="G15005" s="20" t="s">
        <v>74318</v>
      </c>
    </row>
    <row r="15006" spans="1:7" ht="157.05000000000001" customHeight="1">
      <c r="A15006" s="15" t="s">
        <v>74155</v>
      </c>
      <c r="B15006" s="17" t="s">
        <v>150</v>
      </c>
      <c r="C15006" s="16" t="s">
        <v>74321</v>
      </c>
      <c r="D15006" s="17" t="s">
        <v>74323</v>
      </c>
      <c r="E15006" s="17" t="s">
        <v>74324</v>
      </c>
      <c r="F15006" s="17"/>
      <c r="G15006" s="20" t="s">
        <v>74322</v>
      </c>
    </row>
    <row r="15007" spans="1:7" ht="174" customHeight="1">
      <c r="A15007" s="15" t="s">
        <v>74156</v>
      </c>
      <c r="B15007" s="17" t="s">
        <v>150</v>
      </c>
      <c r="C15007" s="16" t="s">
        <v>74325</v>
      </c>
      <c r="D15007" s="17" t="s">
        <v>74327</v>
      </c>
      <c r="E15007" s="17" t="s">
        <v>74328</v>
      </c>
      <c r="F15007" s="17"/>
      <c r="G15007" s="20" t="s">
        <v>74326</v>
      </c>
    </row>
    <row r="15008" spans="1:7" ht="106.05" customHeight="1">
      <c r="A15008" s="15" t="s">
        <v>74157</v>
      </c>
      <c r="B15008" s="17" t="s">
        <v>163</v>
      </c>
      <c r="C15008" s="16" t="s">
        <v>74329</v>
      </c>
      <c r="D15008" s="17" t="s">
        <v>74331</v>
      </c>
      <c r="E15008" s="17" t="s">
        <v>74332</v>
      </c>
      <c r="F15008" s="17"/>
      <c r="G15008" s="20" t="s">
        <v>74330</v>
      </c>
    </row>
    <row r="15009" spans="1:7" ht="106.05" customHeight="1">
      <c r="A15009" s="15" t="s">
        <v>74158</v>
      </c>
      <c r="B15009" s="17" t="s">
        <v>163</v>
      </c>
      <c r="C15009" s="16" t="s">
        <v>74333</v>
      </c>
      <c r="D15009" s="17" t="s">
        <v>74335</v>
      </c>
      <c r="E15009" s="17" t="s">
        <v>74336</v>
      </c>
      <c r="F15009" s="17"/>
      <c r="G15009" s="20" t="s">
        <v>74334</v>
      </c>
    </row>
    <row r="15010" spans="1:7" ht="139.94999999999999" customHeight="1">
      <c r="A15010" s="15" t="s">
        <v>74159</v>
      </c>
      <c r="B15010" s="17" t="s">
        <v>150</v>
      </c>
      <c r="C15010" s="16" t="s">
        <v>74337</v>
      </c>
      <c r="D15010" s="17" t="s">
        <v>74339</v>
      </c>
      <c r="E15010" s="17" t="s">
        <v>74340</v>
      </c>
      <c r="F15010" s="17"/>
      <c r="G15010" s="20" t="s">
        <v>74338</v>
      </c>
    </row>
    <row r="15011" spans="1:7" ht="139.94999999999999" customHeight="1">
      <c r="A15011" s="15" t="s">
        <v>74165</v>
      </c>
      <c r="B15011" s="17" t="s">
        <v>369</v>
      </c>
      <c r="C15011" s="16" t="s">
        <v>74341</v>
      </c>
      <c r="D15011" s="17" t="s">
        <v>74343</v>
      </c>
      <c r="E15011" s="17" t="s">
        <v>74344</v>
      </c>
      <c r="F15011" s="17"/>
      <c r="G15011" s="20" t="s">
        <v>74342</v>
      </c>
    </row>
    <row r="15012" spans="1:7" ht="157.05000000000001" customHeight="1">
      <c r="A15012" s="15" t="s">
        <v>74166</v>
      </c>
      <c r="B15012" s="17" t="s">
        <v>163</v>
      </c>
      <c r="C15012" s="16" t="s">
        <v>74345</v>
      </c>
      <c r="D15012" s="17" t="s">
        <v>74347</v>
      </c>
      <c r="E15012" s="17" t="s">
        <v>74348</v>
      </c>
      <c r="F15012" s="17"/>
      <c r="G15012" s="20" t="s">
        <v>74346</v>
      </c>
    </row>
    <row r="15013" spans="1:7" ht="174" customHeight="1">
      <c r="A15013" s="15" t="s">
        <v>74167</v>
      </c>
      <c r="B15013" s="17" t="s">
        <v>134</v>
      </c>
      <c r="C15013" s="16" t="s">
        <v>74349</v>
      </c>
      <c r="D15013" s="17" t="s">
        <v>74351</v>
      </c>
      <c r="E15013" s="17" t="s">
        <v>74352</v>
      </c>
      <c r="F15013" s="17"/>
      <c r="G15013" s="20" t="s">
        <v>74350</v>
      </c>
    </row>
    <row r="15014" spans="1:7" ht="106.05" customHeight="1">
      <c r="A15014" s="15" t="s">
        <v>74169</v>
      </c>
      <c r="B15014" s="17" t="s">
        <v>214</v>
      </c>
      <c r="C15014" s="16" t="s">
        <v>74356</v>
      </c>
      <c r="D15014" s="17" t="s">
        <v>74358</v>
      </c>
      <c r="E15014" s="17" t="s">
        <v>74359</v>
      </c>
      <c r="F15014" s="17"/>
      <c r="G15014" s="20" t="s">
        <v>74357</v>
      </c>
    </row>
    <row r="15015" spans="1:7" ht="157.05000000000001" customHeight="1">
      <c r="A15015" s="15" t="s">
        <v>74170</v>
      </c>
      <c r="B15015" s="17" t="s">
        <v>150</v>
      </c>
      <c r="C15015" s="16" t="s">
        <v>74360</v>
      </c>
      <c r="D15015" s="17" t="s">
        <v>74362</v>
      </c>
      <c r="E15015" s="17" t="s">
        <v>74363</v>
      </c>
      <c r="F15015" s="17"/>
      <c r="G15015" s="20" t="s">
        <v>74361</v>
      </c>
    </row>
    <row r="15016" spans="1:7" ht="174" customHeight="1">
      <c r="A15016" s="15" t="s">
        <v>74171</v>
      </c>
      <c r="B15016" s="17" t="s">
        <v>150</v>
      </c>
      <c r="C15016" s="16" t="s">
        <v>74364</v>
      </c>
      <c r="D15016" s="17" t="s">
        <v>74366</v>
      </c>
      <c r="E15016" s="17" t="s">
        <v>74367</v>
      </c>
      <c r="F15016" s="17"/>
      <c r="G15016" s="20" t="s">
        <v>74365</v>
      </c>
    </row>
    <row r="15017" spans="1:7" ht="69">
      <c r="A15017" s="3" t="s">
        <v>74387</v>
      </c>
      <c r="B15017" s="17" t="s">
        <v>150</v>
      </c>
      <c r="C15017" s="16" t="s">
        <v>75012</v>
      </c>
      <c r="D15017" s="17" t="s">
        <v>75014</v>
      </c>
      <c r="E15017" s="17" t="s">
        <v>75015</v>
      </c>
      <c r="F15017" s="17"/>
      <c r="G15017" s="20" t="s">
        <v>75013</v>
      </c>
    </row>
    <row r="15018" spans="1:7" ht="55.2">
      <c r="A15018" s="3" t="s">
        <v>74465</v>
      </c>
      <c r="B15018" s="17" t="s">
        <v>150</v>
      </c>
      <c r="C15018" s="16" t="s">
        <v>75016</v>
      </c>
      <c r="D15018" s="17" t="s">
        <v>75018</v>
      </c>
      <c r="E15018" s="17" t="s">
        <v>75019</v>
      </c>
      <c r="F15018" s="17"/>
      <c r="G15018" s="20" t="s">
        <v>75017</v>
      </c>
    </row>
    <row r="15019" spans="1:7" ht="57">
      <c r="A15019" s="3" t="s">
        <v>74470</v>
      </c>
      <c r="B15019" s="17" t="s">
        <v>369</v>
      </c>
      <c r="C15019" s="16" t="s">
        <v>75020</v>
      </c>
      <c r="D15019" s="17" t="s">
        <v>75022</v>
      </c>
      <c r="E15019" s="17" t="s">
        <v>75023</v>
      </c>
      <c r="F15019" s="17"/>
      <c r="G15019" s="20" t="s">
        <v>75021</v>
      </c>
    </row>
    <row r="15020" spans="1:7" ht="57">
      <c r="A15020" s="3" t="s">
        <v>74471</v>
      </c>
      <c r="B15020" s="17" t="s">
        <v>369</v>
      </c>
      <c r="C15020" s="16" t="s">
        <v>75024</v>
      </c>
      <c r="D15020" s="17" t="s">
        <v>75026</v>
      </c>
      <c r="E15020" s="17" t="s">
        <v>75027</v>
      </c>
      <c r="F15020" s="17"/>
      <c r="G15020" s="20" t="s">
        <v>75025</v>
      </c>
    </row>
    <row r="15021" spans="1:7" ht="57">
      <c r="A15021" s="3" t="s">
        <v>74472</v>
      </c>
      <c r="B15021" s="17" t="s">
        <v>134</v>
      </c>
      <c r="C15021" s="16" t="s">
        <v>75028</v>
      </c>
      <c r="D15021" s="17" t="s">
        <v>75030</v>
      </c>
      <c r="E15021" s="17" t="s">
        <v>75031</v>
      </c>
      <c r="F15021" s="17"/>
      <c r="G15021" s="20" t="s">
        <v>75029</v>
      </c>
    </row>
    <row r="15022" spans="1:7" ht="91.2">
      <c r="A15022" s="3" t="s">
        <v>74468</v>
      </c>
      <c r="B15022" s="17" t="s">
        <v>150</v>
      </c>
      <c r="C15022" s="16" t="s">
        <v>75032</v>
      </c>
      <c r="D15022" s="17" t="s">
        <v>75034</v>
      </c>
      <c r="E15022" s="17" t="s">
        <v>75035</v>
      </c>
      <c r="F15022" s="17"/>
      <c r="G15022" s="20" t="s">
        <v>75033</v>
      </c>
    </row>
    <row r="15023" spans="1:7" ht="57">
      <c r="A15023" s="3" t="s">
        <v>74466</v>
      </c>
      <c r="B15023" s="17" t="s">
        <v>163</v>
      </c>
      <c r="C15023" s="16" t="s">
        <v>75036</v>
      </c>
      <c r="D15023" s="17" t="s">
        <v>75038</v>
      </c>
      <c r="E15023" s="17" t="s">
        <v>75039</v>
      </c>
      <c r="F15023" s="17"/>
      <c r="G15023" s="20" t="s">
        <v>75037</v>
      </c>
    </row>
    <row r="15024" spans="1:7" ht="68.400000000000006">
      <c r="A15024" s="3" t="s">
        <v>74469</v>
      </c>
      <c r="B15024" s="17" t="s">
        <v>150</v>
      </c>
      <c r="C15024" s="16" t="s">
        <v>75040</v>
      </c>
      <c r="D15024" s="17" t="s">
        <v>75042</v>
      </c>
      <c r="E15024" s="17" t="s">
        <v>75043</v>
      </c>
      <c r="F15024" s="17"/>
      <c r="G15024" s="20" t="s">
        <v>75041</v>
      </c>
    </row>
    <row r="15025" spans="1:7" ht="91.2">
      <c r="A15025" s="3" t="s">
        <v>74473</v>
      </c>
      <c r="B15025" s="17" t="s">
        <v>150</v>
      </c>
      <c r="C15025" s="16" t="s">
        <v>75044</v>
      </c>
      <c r="D15025" s="17" t="s">
        <v>75046</v>
      </c>
      <c r="E15025" s="17" t="s">
        <v>75047</v>
      </c>
      <c r="F15025" s="17"/>
      <c r="G15025" s="20" t="s">
        <v>75045</v>
      </c>
    </row>
    <row r="15026" spans="1:7" ht="102.6">
      <c r="A15026" s="3" t="s">
        <v>74467</v>
      </c>
      <c r="B15026" s="17" t="s">
        <v>150</v>
      </c>
      <c r="C15026" s="16" t="s">
        <v>75048</v>
      </c>
      <c r="D15026" s="17" t="s">
        <v>75050</v>
      </c>
      <c r="E15026" s="17" t="s">
        <v>75051</v>
      </c>
      <c r="F15026" s="17"/>
      <c r="G15026" s="20" t="s">
        <v>75049</v>
      </c>
    </row>
    <row r="15027" spans="1:7" ht="91.2">
      <c r="A15027" s="3" t="s">
        <v>74388</v>
      </c>
      <c r="B15027" s="17" t="s">
        <v>163</v>
      </c>
      <c r="C15027" s="16" t="s">
        <v>75052</v>
      </c>
      <c r="D15027" s="17" t="s">
        <v>75054</v>
      </c>
      <c r="E15027" s="17" t="s">
        <v>75055</v>
      </c>
      <c r="F15027" s="17"/>
      <c r="G15027" s="20" t="s">
        <v>75053</v>
      </c>
    </row>
    <row r="15028" spans="1:7" ht="61.2">
      <c r="A15028" s="3" t="s">
        <v>74390</v>
      </c>
      <c r="B15028" s="17" t="s">
        <v>214</v>
      </c>
      <c r="C15028" s="16" t="s">
        <v>75056</v>
      </c>
      <c r="D15028" s="17" t="s">
        <v>75058</v>
      </c>
      <c r="E15028" s="17" t="s">
        <v>75059</v>
      </c>
      <c r="F15028" s="17"/>
      <c r="G15028" s="20" t="s">
        <v>75057</v>
      </c>
    </row>
    <row r="15029" spans="1:7" ht="68.400000000000006">
      <c r="A15029" s="3" t="s">
        <v>74389</v>
      </c>
      <c r="B15029" s="17" t="s">
        <v>163</v>
      </c>
      <c r="C15029" s="16" t="s">
        <v>75060</v>
      </c>
      <c r="D15029" s="17" t="s">
        <v>75062</v>
      </c>
      <c r="E15029" s="17" t="s">
        <v>75063</v>
      </c>
      <c r="F15029" s="17"/>
      <c r="G15029" s="20" t="s">
        <v>75061</v>
      </c>
    </row>
    <row r="15030" spans="1:7" ht="69">
      <c r="A15030" s="3" t="s">
        <v>74391</v>
      </c>
      <c r="B15030" s="17" t="s">
        <v>134</v>
      </c>
      <c r="C15030" s="16" t="s">
        <v>75064</v>
      </c>
      <c r="D15030" s="17" t="s">
        <v>75066</v>
      </c>
      <c r="E15030" s="17" t="s">
        <v>75067</v>
      </c>
      <c r="F15030" s="17"/>
      <c r="G15030" s="20" t="s">
        <v>75065</v>
      </c>
    </row>
    <row r="15031" spans="1:7" ht="68.400000000000006">
      <c r="A15031" s="3" t="s">
        <v>74392</v>
      </c>
      <c r="B15031" s="17" t="s">
        <v>150</v>
      </c>
      <c r="C15031" s="16" t="s">
        <v>75068</v>
      </c>
      <c r="D15031" s="17" t="s">
        <v>75070</v>
      </c>
      <c r="E15031" s="17" t="s">
        <v>75071</v>
      </c>
      <c r="F15031" s="17"/>
      <c r="G15031" s="20" t="s">
        <v>75069</v>
      </c>
    </row>
    <row r="15032" spans="1:7" ht="57">
      <c r="A15032" s="3" t="s">
        <v>74475</v>
      </c>
      <c r="B15032" s="17" t="s">
        <v>24</v>
      </c>
      <c r="C15032" s="16" t="s">
        <v>75074</v>
      </c>
      <c r="D15032" s="17" t="s">
        <v>75076</v>
      </c>
      <c r="E15032" s="17" t="s">
        <v>75077</v>
      </c>
      <c r="F15032" s="17"/>
      <c r="G15032" s="20" t="s">
        <v>75075</v>
      </c>
    </row>
    <row r="15033" spans="1:7" ht="57">
      <c r="A15033" s="3" t="s">
        <v>74476</v>
      </c>
      <c r="B15033" s="17" t="s">
        <v>24</v>
      </c>
      <c r="C15033" s="16" t="s">
        <v>75078</v>
      </c>
      <c r="D15033" s="17" t="s">
        <v>75080</v>
      </c>
      <c r="E15033" s="17" t="s">
        <v>75081</v>
      </c>
      <c r="F15033" s="17"/>
      <c r="G15033" s="20" t="s">
        <v>75079</v>
      </c>
    </row>
    <row r="15034" spans="1:7" ht="57">
      <c r="A15034" s="3" t="s">
        <v>74477</v>
      </c>
      <c r="B15034" s="17" t="s">
        <v>225</v>
      </c>
      <c r="C15034" s="16" t="s">
        <v>75082</v>
      </c>
      <c r="D15034" s="17" t="s">
        <v>75084</v>
      </c>
      <c r="E15034" s="17" t="s">
        <v>75085</v>
      </c>
      <c r="F15034" s="17"/>
      <c r="G15034" s="20" t="s">
        <v>75083</v>
      </c>
    </row>
    <row r="15035" spans="1:7" ht="61.2">
      <c r="A15035" s="3" t="s">
        <v>74393</v>
      </c>
      <c r="B15035" s="17" t="s">
        <v>150</v>
      </c>
      <c r="C15035" s="16" t="s">
        <v>75086</v>
      </c>
      <c r="D15035" s="17" t="s">
        <v>75088</v>
      </c>
      <c r="E15035" s="17" t="s">
        <v>75089</v>
      </c>
      <c r="F15035" s="17"/>
      <c r="G15035" s="20" t="s">
        <v>75087</v>
      </c>
    </row>
    <row r="15036" spans="1:7" ht="82.8">
      <c r="A15036" s="3" t="s">
        <v>74394</v>
      </c>
      <c r="B15036" s="17" t="s">
        <v>150</v>
      </c>
      <c r="C15036" s="16" t="s">
        <v>75090</v>
      </c>
      <c r="D15036" s="17" t="s">
        <v>75092</v>
      </c>
      <c r="E15036" s="17" t="s">
        <v>75093</v>
      </c>
      <c r="F15036" s="17"/>
      <c r="G15036" s="20" t="s">
        <v>75091</v>
      </c>
    </row>
    <row r="15037" spans="1:7" ht="79.8">
      <c r="A15037" s="3" t="s">
        <v>74395</v>
      </c>
      <c r="B15037" s="17" t="s">
        <v>139</v>
      </c>
      <c r="C15037" s="16" t="s">
        <v>75094</v>
      </c>
      <c r="D15037" s="17" t="s">
        <v>75096</v>
      </c>
      <c r="E15037" s="17" t="s">
        <v>75097</v>
      </c>
      <c r="F15037" s="17"/>
      <c r="G15037" s="20" t="s">
        <v>75095</v>
      </c>
    </row>
    <row r="15038" spans="1:7" ht="57">
      <c r="A15038" s="3" t="s">
        <v>74478</v>
      </c>
      <c r="B15038" s="17" t="s">
        <v>24</v>
      </c>
      <c r="C15038" s="16" t="s">
        <v>75098</v>
      </c>
      <c r="D15038" s="17" t="s">
        <v>75100</v>
      </c>
      <c r="E15038" s="17" t="s">
        <v>75101</v>
      </c>
      <c r="F15038" s="17"/>
      <c r="G15038" s="20" t="s">
        <v>75099</v>
      </c>
    </row>
    <row r="15039" spans="1:7" ht="91.2">
      <c r="A15039" s="3" t="s">
        <v>74479</v>
      </c>
      <c r="B15039" s="17" t="s">
        <v>208</v>
      </c>
      <c r="C15039" s="16" t="s">
        <v>75102</v>
      </c>
      <c r="D15039" s="17" t="s">
        <v>75104</v>
      </c>
      <c r="E15039" s="17" t="s">
        <v>75105</v>
      </c>
      <c r="F15039" s="17"/>
      <c r="G15039" s="20" t="s">
        <v>75103</v>
      </c>
    </row>
    <row r="15040" spans="1:7" ht="57">
      <c r="A15040" s="3" t="s">
        <v>74480</v>
      </c>
      <c r="B15040" s="17" t="s">
        <v>150</v>
      </c>
      <c r="C15040" s="16" t="s">
        <v>75106</v>
      </c>
      <c r="D15040" s="17" t="s">
        <v>75108</v>
      </c>
      <c r="E15040" s="17" t="s">
        <v>75109</v>
      </c>
      <c r="F15040" s="17"/>
      <c r="G15040" s="20" t="s">
        <v>75107</v>
      </c>
    </row>
    <row r="15041" spans="1:7" ht="79.8">
      <c r="A15041" s="3" t="s">
        <v>74396</v>
      </c>
      <c r="B15041" s="17" t="s">
        <v>208</v>
      </c>
      <c r="C15041" s="16" t="s">
        <v>75110</v>
      </c>
      <c r="D15041" s="17" t="s">
        <v>75112</v>
      </c>
      <c r="E15041" s="17" t="s">
        <v>75113</v>
      </c>
      <c r="F15041" s="17"/>
      <c r="G15041" s="20" t="s">
        <v>75111</v>
      </c>
    </row>
    <row r="15042" spans="1:7" ht="79.8">
      <c r="A15042" s="3" t="s">
        <v>74481</v>
      </c>
      <c r="B15042" s="17" t="s">
        <v>150</v>
      </c>
      <c r="C15042" s="16" t="s">
        <v>75114</v>
      </c>
      <c r="D15042" s="17" t="s">
        <v>75116</v>
      </c>
      <c r="E15042" s="17" t="s">
        <v>75117</v>
      </c>
      <c r="F15042" s="17"/>
      <c r="G15042" s="20" t="s">
        <v>75115</v>
      </c>
    </row>
    <row r="15043" spans="1:7" ht="57">
      <c r="A15043" s="3" t="s">
        <v>74482</v>
      </c>
      <c r="B15043" s="17" t="s">
        <v>150</v>
      </c>
      <c r="C15043" s="16" t="s">
        <v>75118</v>
      </c>
      <c r="D15043" s="17" t="s">
        <v>75120</v>
      </c>
      <c r="E15043" s="17" t="s">
        <v>75121</v>
      </c>
      <c r="F15043" s="17"/>
      <c r="G15043" s="20" t="s">
        <v>75119</v>
      </c>
    </row>
    <row r="15044" spans="1:7" ht="79.8">
      <c r="A15044" s="3" t="s">
        <v>74397</v>
      </c>
      <c r="B15044" s="17" t="s">
        <v>1279</v>
      </c>
      <c r="C15044" s="16" t="s">
        <v>75122</v>
      </c>
      <c r="D15044" s="17" t="s">
        <v>75124</v>
      </c>
      <c r="E15044" s="17" t="s">
        <v>75125</v>
      </c>
      <c r="F15044" s="17"/>
      <c r="G15044" s="20" t="s">
        <v>75123</v>
      </c>
    </row>
    <row r="15045" spans="1:7" ht="79.8">
      <c r="A15045" s="3" t="s">
        <v>74483</v>
      </c>
      <c r="B15045" s="17" t="s">
        <v>150</v>
      </c>
      <c r="C15045" s="16" t="s">
        <v>75126</v>
      </c>
      <c r="D15045" s="17" t="s">
        <v>75128</v>
      </c>
      <c r="E15045" s="17" t="s">
        <v>75129</v>
      </c>
      <c r="F15045" s="17"/>
      <c r="G15045" s="20" t="s">
        <v>75127</v>
      </c>
    </row>
    <row r="15046" spans="1:7" ht="69">
      <c r="A15046" s="3" t="s">
        <v>74398</v>
      </c>
      <c r="B15046" s="17" t="s">
        <v>214</v>
      </c>
      <c r="C15046" s="16" t="s">
        <v>75130</v>
      </c>
      <c r="D15046" s="17" t="s">
        <v>75132</v>
      </c>
      <c r="E15046" s="17" t="s">
        <v>75133</v>
      </c>
      <c r="F15046" s="17"/>
      <c r="G15046" s="20" t="s">
        <v>75131</v>
      </c>
    </row>
    <row r="15047" spans="1:7" ht="69">
      <c r="A15047" s="3" t="s">
        <v>74399</v>
      </c>
      <c r="B15047" s="17" t="s">
        <v>150</v>
      </c>
      <c r="C15047" s="16" t="s">
        <v>75134</v>
      </c>
      <c r="D15047" s="17" t="s">
        <v>75136</v>
      </c>
      <c r="E15047" s="17" t="s">
        <v>75137</v>
      </c>
      <c r="F15047" s="17"/>
      <c r="G15047" s="20" t="s">
        <v>75135</v>
      </c>
    </row>
    <row r="15048" spans="1:7" ht="69">
      <c r="A15048" s="3" t="s">
        <v>74490</v>
      </c>
      <c r="B15048" s="17" t="s">
        <v>134</v>
      </c>
      <c r="C15048" s="16" t="s">
        <v>75138</v>
      </c>
      <c r="D15048" s="17" t="s">
        <v>75140</v>
      </c>
      <c r="E15048" s="17" t="s">
        <v>75141</v>
      </c>
      <c r="F15048" s="17"/>
      <c r="G15048" s="20" t="s">
        <v>75139</v>
      </c>
    </row>
    <row r="15049" spans="1:7" ht="69">
      <c r="A15049" s="3" t="s">
        <v>74484</v>
      </c>
      <c r="B15049" s="17" t="s">
        <v>150</v>
      </c>
      <c r="C15049" s="16" t="s">
        <v>75142</v>
      </c>
      <c r="D15049" s="17" t="s">
        <v>75144</v>
      </c>
      <c r="E15049" s="17" t="s">
        <v>75145</v>
      </c>
      <c r="F15049" s="17"/>
      <c r="G15049" s="20" t="s">
        <v>75143</v>
      </c>
    </row>
    <row r="15050" spans="1:7" ht="57">
      <c r="A15050" s="3" t="s">
        <v>74485</v>
      </c>
      <c r="B15050" s="17" t="s">
        <v>56530</v>
      </c>
      <c r="C15050" s="16" t="s">
        <v>75146</v>
      </c>
      <c r="D15050" s="17" t="s">
        <v>75148</v>
      </c>
      <c r="E15050" s="17" t="s">
        <v>75149</v>
      </c>
      <c r="F15050" s="17"/>
      <c r="G15050" s="20" t="s">
        <v>75147</v>
      </c>
    </row>
    <row r="15051" spans="1:7" ht="82.8">
      <c r="A15051" s="3" t="s">
        <v>74486</v>
      </c>
      <c r="B15051" s="17" t="s">
        <v>134</v>
      </c>
      <c r="C15051" s="16" t="s">
        <v>75150</v>
      </c>
      <c r="D15051" s="17" t="s">
        <v>75152</v>
      </c>
      <c r="E15051" s="17" t="s">
        <v>75153</v>
      </c>
      <c r="F15051" s="17"/>
      <c r="G15051" s="20" t="s">
        <v>75151</v>
      </c>
    </row>
    <row r="15052" spans="1:7" ht="68.400000000000006">
      <c r="A15052" s="3" t="s">
        <v>74494</v>
      </c>
      <c r="B15052" s="17" t="s">
        <v>150</v>
      </c>
      <c r="C15052" s="16" t="s">
        <v>75154</v>
      </c>
      <c r="D15052" s="17" t="s">
        <v>75156</v>
      </c>
      <c r="E15052" s="17" t="s">
        <v>75157</v>
      </c>
      <c r="F15052" s="17"/>
      <c r="G15052" s="20" t="s">
        <v>75155</v>
      </c>
    </row>
    <row r="15053" spans="1:7" ht="91.2">
      <c r="A15053" s="3" t="s">
        <v>74497</v>
      </c>
      <c r="B15053" s="17" t="s">
        <v>150</v>
      </c>
      <c r="C15053" s="16" t="s">
        <v>75158</v>
      </c>
      <c r="D15053" s="17" t="s">
        <v>75160</v>
      </c>
      <c r="E15053" s="17" t="s">
        <v>75161</v>
      </c>
      <c r="F15053" s="17"/>
      <c r="G15053" s="20" t="s">
        <v>75159</v>
      </c>
    </row>
    <row r="15054" spans="1:7" ht="96.6">
      <c r="A15054" s="3" t="s">
        <v>74499</v>
      </c>
      <c r="B15054" s="17" t="s">
        <v>150</v>
      </c>
      <c r="C15054" s="16" t="s">
        <v>75162</v>
      </c>
      <c r="D15054" s="17" t="s">
        <v>75164</v>
      </c>
      <c r="E15054" s="17" t="s">
        <v>75165</v>
      </c>
      <c r="F15054" s="17"/>
      <c r="G15054" s="20" t="s">
        <v>75163</v>
      </c>
    </row>
    <row r="15055" spans="1:7" ht="91.2">
      <c r="A15055" s="3" t="s">
        <v>74495</v>
      </c>
      <c r="B15055" s="17" t="s">
        <v>150</v>
      </c>
      <c r="C15055" s="16" t="s">
        <v>75166</v>
      </c>
      <c r="D15055" s="17" t="s">
        <v>75168</v>
      </c>
      <c r="E15055" s="17" t="s">
        <v>75169</v>
      </c>
      <c r="F15055" s="17"/>
      <c r="G15055" s="20" t="s">
        <v>75167</v>
      </c>
    </row>
    <row r="15056" spans="1:7" ht="68.400000000000006">
      <c r="A15056" s="3" t="s">
        <v>74487</v>
      </c>
      <c r="B15056" s="17" t="s">
        <v>214</v>
      </c>
      <c r="C15056" s="16" t="s">
        <v>75170</v>
      </c>
      <c r="D15056" s="17" t="s">
        <v>75172</v>
      </c>
      <c r="E15056" s="17" t="s">
        <v>75173</v>
      </c>
      <c r="F15056" s="17"/>
      <c r="G15056" s="20" t="s">
        <v>75171</v>
      </c>
    </row>
    <row r="15057" spans="1:7" ht="79.8">
      <c r="A15057" s="3" t="s">
        <v>74496</v>
      </c>
      <c r="B15057" s="17" t="s">
        <v>214</v>
      </c>
      <c r="C15057" s="16" t="s">
        <v>75174</v>
      </c>
      <c r="D15057" s="17" t="s">
        <v>75176</v>
      </c>
      <c r="E15057" s="17" t="s">
        <v>75177</v>
      </c>
      <c r="F15057" s="17"/>
      <c r="G15057" s="20" t="s">
        <v>75175</v>
      </c>
    </row>
    <row r="15058" spans="1:7" ht="68.400000000000006">
      <c r="A15058" s="3" t="s">
        <v>74491</v>
      </c>
      <c r="B15058" s="17" t="s">
        <v>225</v>
      </c>
      <c r="C15058" s="16" t="s">
        <v>75178</v>
      </c>
      <c r="D15058" s="17" t="s">
        <v>75180</v>
      </c>
      <c r="E15058" s="17" t="s">
        <v>75181</v>
      </c>
      <c r="F15058" s="17"/>
      <c r="G15058" s="20" t="s">
        <v>75179</v>
      </c>
    </row>
    <row r="15059" spans="1:7" ht="82.8">
      <c r="A15059" s="3" t="s">
        <v>74498</v>
      </c>
      <c r="B15059" s="17" t="s">
        <v>150</v>
      </c>
      <c r="C15059" s="16" t="s">
        <v>75182</v>
      </c>
      <c r="D15059" s="17" t="s">
        <v>75184</v>
      </c>
      <c r="E15059" s="17" t="s">
        <v>75185</v>
      </c>
      <c r="F15059" s="17"/>
      <c r="G15059" s="20" t="s">
        <v>75183</v>
      </c>
    </row>
    <row r="15060" spans="1:7" ht="96.6">
      <c r="A15060" s="3" t="s">
        <v>74400</v>
      </c>
      <c r="B15060" s="17" t="s">
        <v>150</v>
      </c>
      <c r="C15060" s="16" t="s">
        <v>75186</v>
      </c>
      <c r="D15060" s="17" t="s">
        <v>75188</v>
      </c>
      <c r="E15060" s="17" t="s">
        <v>75189</v>
      </c>
      <c r="F15060" s="17"/>
      <c r="G15060" s="20" t="s">
        <v>75187</v>
      </c>
    </row>
    <row r="15061" spans="1:7" ht="68.400000000000006">
      <c r="A15061" s="3" t="s">
        <v>74492</v>
      </c>
      <c r="B15061" s="17" t="s">
        <v>225</v>
      </c>
      <c r="C15061" s="16" t="s">
        <v>75190</v>
      </c>
      <c r="D15061" s="17" t="s">
        <v>75192</v>
      </c>
      <c r="E15061" s="17" t="s">
        <v>75181</v>
      </c>
      <c r="F15061" s="17"/>
      <c r="G15061" s="20" t="s">
        <v>75191</v>
      </c>
    </row>
    <row r="15062" spans="1:7" ht="69">
      <c r="A15062" s="3" t="s">
        <v>74503</v>
      </c>
      <c r="B15062" s="17" t="s">
        <v>6247</v>
      </c>
      <c r="C15062" s="16" t="s">
        <v>75193</v>
      </c>
      <c r="D15062" s="17" t="s">
        <v>75195</v>
      </c>
      <c r="E15062" s="17" t="s">
        <v>75196</v>
      </c>
      <c r="F15062" s="17"/>
      <c r="G15062" s="20" t="s">
        <v>75194</v>
      </c>
    </row>
    <row r="15063" spans="1:7" ht="68.400000000000006">
      <c r="A15063" s="3" t="s">
        <v>74493</v>
      </c>
      <c r="B15063" s="17" t="s">
        <v>225</v>
      </c>
      <c r="C15063" s="16" t="s">
        <v>75197</v>
      </c>
      <c r="D15063" s="17" t="s">
        <v>75199</v>
      </c>
      <c r="E15063" s="17" t="s">
        <v>75181</v>
      </c>
      <c r="F15063" s="17"/>
      <c r="G15063" s="20" t="s">
        <v>75198</v>
      </c>
    </row>
    <row r="15064" spans="1:7" ht="91.2">
      <c r="A15064" s="3" t="s">
        <v>74401</v>
      </c>
      <c r="B15064" s="17" t="s">
        <v>150</v>
      </c>
      <c r="C15064" s="16" t="s">
        <v>75200</v>
      </c>
      <c r="D15064" s="17" t="s">
        <v>75202</v>
      </c>
      <c r="E15064" s="17" t="s">
        <v>75203</v>
      </c>
      <c r="F15064" s="17"/>
      <c r="G15064" s="20" t="s">
        <v>75201</v>
      </c>
    </row>
    <row r="15065" spans="1:7" ht="68.400000000000006">
      <c r="A15065" s="3" t="s">
        <v>74488</v>
      </c>
      <c r="B15065" s="17" t="s">
        <v>369</v>
      </c>
      <c r="C15065" s="16" t="s">
        <v>75204</v>
      </c>
      <c r="D15065" s="17" t="s">
        <v>75206</v>
      </c>
      <c r="E15065" s="17" t="s">
        <v>75207</v>
      </c>
      <c r="F15065" s="17"/>
      <c r="G15065" s="20" t="s">
        <v>75205</v>
      </c>
    </row>
    <row r="15066" spans="1:7" ht="82.8">
      <c r="A15066" s="3" t="s">
        <v>74509</v>
      </c>
      <c r="B15066" s="17" t="s">
        <v>150</v>
      </c>
      <c r="C15066" s="16" t="s">
        <v>75208</v>
      </c>
      <c r="D15066" s="17" t="s">
        <v>75210</v>
      </c>
      <c r="E15066" s="17" t="s">
        <v>75211</v>
      </c>
      <c r="F15066" s="17"/>
      <c r="G15066" s="20" t="s">
        <v>75209</v>
      </c>
    </row>
    <row r="15067" spans="1:7" ht="79.8">
      <c r="A15067" s="3" t="s">
        <v>74510</v>
      </c>
      <c r="B15067" s="17" t="s">
        <v>150</v>
      </c>
      <c r="C15067" s="16" t="s">
        <v>75212</v>
      </c>
      <c r="D15067" s="17" t="s">
        <v>75214</v>
      </c>
      <c r="E15067" s="17" t="s">
        <v>75215</v>
      </c>
      <c r="F15067" s="17"/>
      <c r="G15067" s="20" t="s">
        <v>75213</v>
      </c>
    </row>
    <row r="15068" spans="1:7" ht="69">
      <c r="A15068" s="3" t="s">
        <v>74511</v>
      </c>
      <c r="B15068" s="17" t="s">
        <v>150</v>
      </c>
      <c r="C15068" s="16" t="s">
        <v>75216</v>
      </c>
      <c r="D15068" s="17" t="s">
        <v>75218</v>
      </c>
      <c r="E15068" s="17" t="s">
        <v>75219</v>
      </c>
      <c r="F15068" s="17"/>
      <c r="G15068" s="20" t="s">
        <v>75217</v>
      </c>
    </row>
    <row r="15069" spans="1:7" ht="79.8">
      <c r="A15069" s="3" t="s">
        <v>74502</v>
      </c>
      <c r="B15069" s="17" t="s">
        <v>150</v>
      </c>
      <c r="C15069" s="16" t="s">
        <v>75220</v>
      </c>
      <c r="D15069" s="17" t="s">
        <v>75222</v>
      </c>
      <c r="E15069" s="17" t="s">
        <v>75223</v>
      </c>
      <c r="F15069" s="17"/>
      <c r="G15069" s="20" t="s">
        <v>75221</v>
      </c>
    </row>
    <row r="15070" spans="1:7" ht="79.8">
      <c r="A15070" s="3" t="s">
        <v>74500</v>
      </c>
      <c r="B15070" s="17" t="s">
        <v>369</v>
      </c>
      <c r="C15070" s="16" t="s">
        <v>75224</v>
      </c>
      <c r="D15070" s="17" t="s">
        <v>75226</v>
      </c>
      <c r="E15070" s="17" t="s">
        <v>75227</v>
      </c>
      <c r="F15070" s="17"/>
      <c r="G15070" s="20" t="s">
        <v>75225</v>
      </c>
    </row>
    <row r="15071" spans="1:7" ht="68.400000000000006">
      <c r="A15071" s="3" t="s">
        <v>74489</v>
      </c>
      <c r="B15071" s="17" t="s">
        <v>369</v>
      </c>
      <c r="C15071" s="16" t="s">
        <v>75228</v>
      </c>
      <c r="D15071" s="17" t="s">
        <v>75230</v>
      </c>
      <c r="E15071" s="17" t="s">
        <v>75231</v>
      </c>
      <c r="F15071" s="17"/>
      <c r="G15071" s="20" t="s">
        <v>75229</v>
      </c>
    </row>
    <row r="15072" spans="1:7" ht="96.6">
      <c r="A15072" s="3" t="s">
        <v>74508</v>
      </c>
      <c r="B15072" s="17" t="s">
        <v>150</v>
      </c>
      <c r="C15072" s="16" t="s">
        <v>75232</v>
      </c>
      <c r="D15072" s="17" t="s">
        <v>75234</v>
      </c>
      <c r="E15072" s="17" t="s">
        <v>75235</v>
      </c>
      <c r="F15072" s="17"/>
      <c r="G15072" s="20" t="s">
        <v>75233</v>
      </c>
    </row>
    <row r="15073" spans="1:7" ht="114">
      <c r="A15073" s="3" t="s">
        <v>74512</v>
      </c>
      <c r="B15073" s="17" t="s">
        <v>208</v>
      </c>
      <c r="C15073" s="16" t="s">
        <v>75236</v>
      </c>
      <c r="D15073" s="17" t="s">
        <v>75238</v>
      </c>
      <c r="E15073" s="17" t="s">
        <v>75239</v>
      </c>
      <c r="F15073" s="17"/>
      <c r="G15073" s="20" t="s">
        <v>75237</v>
      </c>
    </row>
    <row r="15074" spans="1:7" ht="69">
      <c r="A15074" s="3" t="s">
        <v>74513</v>
      </c>
      <c r="B15074" s="17" t="s">
        <v>150</v>
      </c>
      <c r="C15074" s="16" t="s">
        <v>75240</v>
      </c>
      <c r="D15074" s="17" t="s">
        <v>75242</v>
      </c>
      <c r="E15074" s="17" t="s">
        <v>75243</v>
      </c>
      <c r="F15074" s="17"/>
      <c r="G15074" s="20" t="s">
        <v>75241</v>
      </c>
    </row>
    <row r="15075" spans="1:7" ht="79.8">
      <c r="A15075" s="3" t="s">
        <v>74514</v>
      </c>
      <c r="B15075" s="17" t="s">
        <v>208</v>
      </c>
      <c r="C15075" s="16" t="s">
        <v>75244</v>
      </c>
      <c r="D15075" s="17" t="s">
        <v>75246</v>
      </c>
      <c r="E15075" s="17" t="s">
        <v>75247</v>
      </c>
      <c r="F15075" s="17"/>
      <c r="G15075" s="20" t="s">
        <v>75245</v>
      </c>
    </row>
    <row r="15076" spans="1:7" ht="68.400000000000006">
      <c r="A15076" s="3" t="s">
        <v>74515</v>
      </c>
      <c r="B15076" s="17" t="s">
        <v>150</v>
      </c>
      <c r="C15076" s="16" t="s">
        <v>75248</v>
      </c>
      <c r="D15076" s="17" t="s">
        <v>75250</v>
      </c>
      <c r="E15076" s="17" t="s">
        <v>75251</v>
      </c>
      <c r="F15076" s="17"/>
      <c r="G15076" s="20" t="s">
        <v>75249</v>
      </c>
    </row>
    <row r="15077" spans="1:7" ht="79.8">
      <c r="A15077" s="3" t="s">
        <v>74402</v>
      </c>
      <c r="B15077" s="17" t="s">
        <v>163</v>
      </c>
      <c r="C15077" s="16" t="s">
        <v>75252</v>
      </c>
      <c r="D15077" s="17" t="s">
        <v>75254</v>
      </c>
      <c r="E15077" s="17" t="s">
        <v>75255</v>
      </c>
      <c r="F15077" s="17"/>
      <c r="G15077" s="20" t="s">
        <v>75253</v>
      </c>
    </row>
    <row r="15078" spans="1:7" ht="82.8">
      <c r="A15078" s="3" t="s">
        <v>74504</v>
      </c>
      <c r="B15078" s="17" t="s">
        <v>150</v>
      </c>
      <c r="C15078" s="16" t="s">
        <v>75256</v>
      </c>
      <c r="D15078" s="17" t="s">
        <v>75258</v>
      </c>
      <c r="E15078" s="17" t="s">
        <v>75259</v>
      </c>
      <c r="F15078" s="17"/>
      <c r="G15078" s="20" t="s">
        <v>75257</v>
      </c>
    </row>
    <row r="15079" spans="1:7" ht="79.8">
      <c r="A15079" s="3" t="s">
        <v>74505</v>
      </c>
      <c r="B15079" s="17" t="s">
        <v>163</v>
      </c>
      <c r="C15079" s="16" t="s">
        <v>75260</v>
      </c>
      <c r="D15079" s="17" t="s">
        <v>75262</v>
      </c>
      <c r="E15079" s="17" t="s">
        <v>75263</v>
      </c>
      <c r="F15079" s="17"/>
      <c r="G15079" s="20" t="s">
        <v>75261</v>
      </c>
    </row>
    <row r="15080" spans="1:7" ht="96.6">
      <c r="A15080" s="3" t="s">
        <v>74506</v>
      </c>
      <c r="B15080" s="17" t="s">
        <v>150</v>
      </c>
      <c r="C15080" s="16" t="s">
        <v>75264</v>
      </c>
      <c r="D15080" s="17" t="s">
        <v>75266</v>
      </c>
      <c r="E15080" s="17" t="s">
        <v>75267</v>
      </c>
      <c r="F15080" s="17"/>
      <c r="G15080" s="20" t="s">
        <v>75265</v>
      </c>
    </row>
    <row r="15081" spans="1:7" ht="102.6">
      <c r="A15081" s="3" t="s">
        <v>74507</v>
      </c>
      <c r="B15081" s="17" t="s">
        <v>208</v>
      </c>
      <c r="C15081" s="16" t="s">
        <v>75268</v>
      </c>
      <c r="D15081" s="17" t="s">
        <v>75270</v>
      </c>
      <c r="E15081" s="17" t="s">
        <v>75271</v>
      </c>
      <c r="F15081" s="17"/>
      <c r="G15081" s="20" t="s">
        <v>75269</v>
      </c>
    </row>
    <row r="15082" spans="1:7" ht="102.6">
      <c r="A15082" s="3" t="s">
        <v>74522</v>
      </c>
      <c r="B15082" s="17" t="s">
        <v>24</v>
      </c>
      <c r="C15082" s="16" t="s">
        <v>75272</v>
      </c>
      <c r="D15082" s="17" t="s">
        <v>75274</v>
      </c>
      <c r="E15082" s="17" t="s">
        <v>75275</v>
      </c>
      <c r="F15082" s="17"/>
      <c r="G15082" s="20" t="s">
        <v>75273</v>
      </c>
    </row>
    <row r="15083" spans="1:7" ht="91.2">
      <c r="A15083" s="3" t="s">
        <v>74523</v>
      </c>
      <c r="B15083" s="17" t="s">
        <v>17</v>
      </c>
      <c r="C15083" s="16" t="s">
        <v>75276</v>
      </c>
      <c r="D15083" s="17" t="s">
        <v>75278</v>
      </c>
      <c r="E15083" s="17" t="s">
        <v>75279</v>
      </c>
      <c r="F15083" s="17"/>
      <c r="G15083" s="20" t="s">
        <v>75277</v>
      </c>
    </row>
    <row r="15084" spans="1:7" ht="114">
      <c r="A15084" s="3" t="s">
        <v>74525</v>
      </c>
      <c r="B15084" s="17" t="s">
        <v>24</v>
      </c>
      <c r="C15084" s="16" t="s">
        <v>75280</v>
      </c>
      <c r="D15084" s="17" t="s">
        <v>75282</v>
      </c>
      <c r="E15084" s="17" t="s">
        <v>75283</v>
      </c>
      <c r="F15084" s="17"/>
      <c r="G15084" s="20" t="s">
        <v>75281</v>
      </c>
    </row>
    <row r="15085" spans="1:7" ht="91.2">
      <c r="A15085" s="15" t="s">
        <v>74524</v>
      </c>
      <c r="B15085" s="17" t="s">
        <v>150</v>
      </c>
      <c r="C15085" s="16" t="s">
        <v>75284</v>
      </c>
      <c r="D15085" s="17" t="s">
        <v>75286</v>
      </c>
      <c r="E15085" s="17" t="s">
        <v>75287</v>
      </c>
      <c r="F15085" s="17"/>
      <c r="G15085" s="20" t="s">
        <v>75285</v>
      </c>
    </row>
    <row r="15086" spans="1:7" ht="110.4">
      <c r="A15086" s="15" t="s">
        <v>74501</v>
      </c>
      <c r="B15086" s="17" t="s">
        <v>139</v>
      </c>
      <c r="C15086" s="16" t="s">
        <v>75288</v>
      </c>
      <c r="D15086" s="17" t="s">
        <v>75290</v>
      </c>
      <c r="E15086" s="17" t="s">
        <v>75291</v>
      </c>
      <c r="F15086" s="17"/>
      <c r="G15086" s="20" t="s">
        <v>75289</v>
      </c>
    </row>
    <row r="15087" spans="1:7" ht="91.2">
      <c r="A15087" s="15" t="s">
        <v>74517</v>
      </c>
      <c r="B15087" s="17" t="s">
        <v>150</v>
      </c>
      <c r="C15087" s="16" t="s">
        <v>75292</v>
      </c>
      <c r="D15087" s="17" t="s">
        <v>75294</v>
      </c>
      <c r="E15087" s="17" t="s">
        <v>75295</v>
      </c>
      <c r="F15087" s="17"/>
      <c r="G15087" s="20" t="s">
        <v>75293</v>
      </c>
    </row>
    <row r="15088" spans="1:7" ht="124.2">
      <c r="A15088" s="15" t="s">
        <v>74520</v>
      </c>
      <c r="B15088" s="17" t="s">
        <v>134</v>
      </c>
      <c r="C15088" s="16" t="s">
        <v>75296</v>
      </c>
      <c r="D15088" s="17" t="s">
        <v>75298</v>
      </c>
      <c r="E15088" s="17" t="s">
        <v>75299</v>
      </c>
      <c r="F15088" s="17"/>
      <c r="G15088" s="20" t="s">
        <v>75297</v>
      </c>
    </row>
    <row r="15089" spans="1:7" ht="82.8">
      <c r="A15089" s="15" t="s">
        <v>74521</v>
      </c>
      <c r="B15089" s="17" t="s">
        <v>1279</v>
      </c>
      <c r="C15089" s="16" t="s">
        <v>75300</v>
      </c>
      <c r="D15089" s="17" t="s">
        <v>75302</v>
      </c>
      <c r="E15089" s="17" t="s">
        <v>75303</v>
      </c>
      <c r="F15089" s="17"/>
      <c r="G15089" s="20" t="s">
        <v>75301</v>
      </c>
    </row>
    <row r="15090" spans="1:7" ht="68.400000000000006">
      <c r="A15090" s="15" t="s">
        <v>74518</v>
      </c>
      <c r="B15090" s="17" t="s">
        <v>214</v>
      </c>
      <c r="C15090" s="16" t="s">
        <v>75304</v>
      </c>
      <c r="D15090" s="17" t="s">
        <v>75306</v>
      </c>
      <c r="E15090" s="17" t="s">
        <v>75307</v>
      </c>
      <c r="F15090" s="17"/>
      <c r="G15090" s="20" t="s">
        <v>75305</v>
      </c>
    </row>
    <row r="15091" spans="1:7" ht="91.2">
      <c r="A15091" s="15" t="s">
        <v>74519</v>
      </c>
      <c r="B15091" s="17" t="s">
        <v>150</v>
      </c>
      <c r="C15091" s="16" t="s">
        <v>75308</v>
      </c>
      <c r="D15091" s="17" t="s">
        <v>75310</v>
      </c>
      <c r="E15091" s="17" t="s">
        <v>75311</v>
      </c>
      <c r="F15091" s="17"/>
      <c r="G15091" s="20" t="s">
        <v>75309</v>
      </c>
    </row>
    <row r="15092" spans="1:7" ht="110.4">
      <c r="A15092" s="15" t="s">
        <v>74403</v>
      </c>
      <c r="B15092" s="17" t="s">
        <v>7701</v>
      </c>
      <c r="C15092" s="16" t="s">
        <v>75312</v>
      </c>
      <c r="D15092" s="17" t="s">
        <v>75314</v>
      </c>
      <c r="E15092" s="17" t="s">
        <v>75315</v>
      </c>
      <c r="F15092" s="17"/>
      <c r="G15092" s="20" t="s">
        <v>75313</v>
      </c>
    </row>
    <row r="15093" spans="1:7" ht="69">
      <c r="A15093" s="15" t="s">
        <v>74404</v>
      </c>
      <c r="B15093" s="17" t="s">
        <v>163</v>
      </c>
      <c r="C15093" s="16" t="s">
        <v>75316</v>
      </c>
      <c r="D15093" s="17" t="s">
        <v>75318</v>
      </c>
      <c r="E15093" s="17" t="s">
        <v>75319</v>
      </c>
      <c r="F15093" s="17"/>
      <c r="G15093" s="20" t="s">
        <v>75317</v>
      </c>
    </row>
    <row r="15094" spans="1:7" ht="124.2">
      <c r="A15094" s="15" t="s">
        <v>74405</v>
      </c>
      <c r="B15094" s="17" t="s">
        <v>208</v>
      </c>
      <c r="C15094" s="16" t="s">
        <v>75320</v>
      </c>
      <c r="D15094" s="17" t="s">
        <v>75322</v>
      </c>
      <c r="E15094" s="17" t="s">
        <v>75323</v>
      </c>
      <c r="F15094" s="17"/>
      <c r="G15094" s="20" t="s">
        <v>75321</v>
      </c>
    </row>
    <row r="15095" spans="1:7" ht="82.8">
      <c r="A15095" s="15" t="s">
        <v>74516</v>
      </c>
      <c r="B15095" s="17" t="s">
        <v>150</v>
      </c>
      <c r="C15095" s="16" t="s">
        <v>75324</v>
      </c>
      <c r="D15095" s="17" t="s">
        <v>75326</v>
      </c>
      <c r="E15095" s="17" t="s">
        <v>75327</v>
      </c>
      <c r="F15095" s="17"/>
      <c r="G15095" s="20" t="s">
        <v>75325</v>
      </c>
    </row>
    <row r="15096" spans="1:7" ht="61.2">
      <c r="A15096" s="15" t="s">
        <v>74526</v>
      </c>
      <c r="B15096" s="17" t="s">
        <v>214</v>
      </c>
      <c r="C15096" s="16" t="s">
        <v>75328</v>
      </c>
      <c r="D15096" s="17" t="s">
        <v>75330</v>
      </c>
      <c r="E15096" s="17" t="s">
        <v>75331</v>
      </c>
      <c r="F15096" s="17"/>
      <c r="G15096" s="20" t="s">
        <v>75329</v>
      </c>
    </row>
    <row r="15097" spans="1:7" ht="79.8">
      <c r="A15097" s="15" t="s">
        <v>74527</v>
      </c>
      <c r="B15097" s="17" t="s">
        <v>163</v>
      </c>
      <c r="C15097" s="16" t="s">
        <v>75332</v>
      </c>
      <c r="D15097" s="17" t="s">
        <v>75334</v>
      </c>
      <c r="E15097" s="17" t="s">
        <v>75335</v>
      </c>
      <c r="F15097" s="17"/>
      <c r="G15097" s="20" t="s">
        <v>75333</v>
      </c>
    </row>
    <row r="15098" spans="1:7" ht="124.2">
      <c r="A15098" s="15" t="s">
        <v>74406</v>
      </c>
      <c r="B15098" s="17" t="s">
        <v>208</v>
      </c>
      <c r="C15098" s="16" t="s">
        <v>75336</v>
      </c>
      <c r="D15098" s="17" t="s">
        <v>75338</v>
      </c>
      <c r="E15098" s="17" t="s">
        <v>75339</v>
      </c>
      <c r="F15098" s="17"/>
      <c r="G15098" s="20" t="s">
        <v>75337</v>
      </c>
    </row>
    <row r="15099" spans="1:7" ht="82.8">
      <c r="A15099" s="15" t="s">
        <v>74528</v>
      </c>
      <c r="B15099" s="17" t="s">
        <v>134</v>
      </c>
      <c r="C15099" s="16" t="s">
        <v>75340</v>
      </c>
      <c r="D15099" s="17" t="s">
        <v>75342</v>
      </c>
      <c r="E15099" s="17" t="s">
        <v>75343</v>
      </c>
      <c r="F15099" s="17"/>
      <c r="G15099" s="20" t="s">
        <v>75341</v>
      </c>
    </row>
    <row r="15100" spans="1:7" ht="82.8">
      <c r="A15100" s="15" t="s">
        <v>74529</v>
      </c>
      <c r="B15100" s="17" t="s">
        <v>134</v>
      </c>
      <c r="C15100" s="16" t="s">
        <v>75344</v>
      </c>
      <c r="D15100" s="17" t="s">
        <v>75346</v>
      </c>
      <c r="E15100" s="17" t="s">
        <v>75347</v>
      </c>
      <c r="F15100" s="17"/>
      <c r="G15100" s="20" t="s">
        <v>75345</v>
      </c>
    </row>
    <row r="15101" spans="1:7" ht="69">
      <c r="A15101" s="15" t="s">
        <v>74530</v>
      </c>
      <c r="B15101" s="17" t="s">
        <v>1279</v>
      </c>
      <c r="C15101" s="16" t="s">
        <v>75348</v>
      </c>
      <c r="D15101" s="17" t="s">
        <v>75350</v>
      </c>
      <c r="E15101" s="17" t="s">
        <v>75351</v>
      </c>
      <c r="F15101" s="17"/>
      <c r="G15101" s="20" t="s">
        <v>75349</v>
      </c>
    </row>
    <row r="15102" spans="1:7" ht="96.6">
      <c r="A15102" s="15" t="s">
        <v>74531</v>
      </c>
      <c r="B15102" s="17" t="s">
        <v>208</v>
      </c>
      <c r="C15102" s="16" t="s">
        <v>75352</v>
      </c>
      <c r="D15102" s="17" t="s">
        <v>75354</v>
      </c>
      <c r="E15102" s="17" t="s">
        <v>75355</v>
      </c>
      <c r="F15102" s="17"/>
      <c r="G15102" s="20" t="s">
        <v>75353</v>
      </c>
    </row>
    <row r="15103" spans="1:7" ht="96.6">
      <c r="A15103" s="15" t="s">
        <v>74533</v>
      </c>
      <c r="B15103" s="17" t="s">
        <v>150</v>
      </c>
      <c r="C15103" s="16" t="s">
        <v>75356</v>
      </c>
      <c r="D15103" s="17" t="s">
        <v>75358</v>
      </c>
      <c r="E15103" s="17" t="s">
        <v>75359</v>
      </c>
      <c r="F15103" s="17"/>
      <c r="G15103" s="20" t="s">
        <v>75357</v>
      </c>
    </row>
    <row r="15104" spans="1:7" ht="55.2">
      <c r="A15104" s="15" t="s">
        <v>74534</v>
      </c>
      <c r="B15104" s="17" t="s">
        <v>39859</v>
      </c>
      <c r="C15104" s="16" t="s">
        <v>75360</v>
      </c>
      <c r="D15104" s="17" t="s">
        <v>75362</v>
      </c>
      <c r="E15104" s="17" t="s">
        <v>75363</v>
      </c>
      <c r="F15104" s="17"/>
      <c r="G15104" s="20" t="s">
        <v>75361</v>
      </c>
    </row>
    <row r="15105" spans="1:7" ht="69">
      <c r="A15105" s="15" t="s">
        <v>74535</v>
      </c>
      <c r="B15105" s="17" t="s">
        <v>163</v>
      </c>
      <c r="C15105" s="16" t="s">
        <v>75364</v>
      </c>
      <c r="D15105" s="17" t="s">
        <v>75366</v>
      </c>
      <c r="E15105" s="17" t="s">
        <v>75367</v>
      </c>
      <c r="F15105" s="17"/>
      <c r="G15105" s="20" t="s">
        <v>75365</v>
      </c>
    </row>
    <row r="15106" spans="1:7" ht="68.400000000000006">
      <c r="A15106" s="15" t="s">
        <v>74536</v>
      </c>
      <c r="B15106" s="17" t="s">
        <v>214</v>
      </c>
      <c r="C15106" s="16" t="s">
        <v>75368</v>
      </c>
      <c r="D15106" s="17" t="s">
        <v>75370</v>
      </c>
      <c r="E15106" s="17" t="s">
        <v>75371</v>
      </c>
      <c r="F15106" s="17"/>
      <c r="G15106" s="20" t="s">
        <v>75369</v>
      </c>
    </row>
    <row r="15107" spans="1:7" ht="96.6">
      <c r="A15107" s="15" t="s">
        <v>74537</v>
      </c>
      <c r="B15107" s="17" t="s">
        <v>150</v>
      </c>
      <c r="C15107" s="16" t="s">
        <v>75372</v>
      </c>
      <c r="D15107" s="17" t="s">
        <v>75374</v>
      </c>
      <c r="E15107" s="17" t="s">
        <v>75375</v>
      </c>
      <c r="F15107" s="17"/>
      <c r="G15107" s="20" t="s">
        <v>75373</v>
      </c>
    </row>
    <row r="15108" spans="1:7" ht="69">
      <c r="A15108" s="15" t="s">
        <v>74538</v>
      </c>
      <c r="B15108" s="17" t="s">
        <v>214</v>
      </c>
      <c r="C15108" s="16" t="s">
        <v>75376</v>
      </c>
      <c r="D15108" s="17" t="s">
        <v>75378</v>
      </c>
      <c r="E15108" s="17" t="s">
        <v>75379</v>
      </c>
      <c r="F15108" s="17"/>
      <c r="G15108" s="20" t="s">
        <v>75377</v>
      </c>
    </row>
    <row r="15109" spans="1:7" ht="68.400000000000006">
      <c r="A15109" s="15" t="s">
        <v>74539</v>
      </c>
      <c r="B15109" s="17" t="s">
        <v>214</v>
      </c>
      <c r="C15109" s="16" t="s">
        <v>75380</v>
      </c>
      <c r="D15109" s="17" t="s">
        <v>75382</v>
      </c>
      <c r="E15109" s="17" t="s">
        <v>75383</v>
      </c>
      <c r="F15109" s="17"/>
      <c r="G15109" s="20" t="s">
        <v>75381</v>
      </c>
    </row>
    <row r="15110" spans="1:7" ht="69">
      <c r="A15110" s="15" t="s">
        <v>74532</v>
      </c>
      <c r="B15110" s="17" t="s">
        <v>150</v>
      </c>
      <c r="C15110" s="16" t="s">
        <v>75384</v>
      </c>
      <c r="D15110" s="17" t="s">
        <v>75386</v>
      </c>
      <c r="E15110" s="17" t="s">
        <v>75387</v>
      </c>
      <c r="F15110" s="17"/>
      <c r="G15110" s="20" t="s">
        <v>75385</v>
      </c>
    </row>
    <row r="15111" spans="1:7" ht="82.8">
      <c r="A15111" s="15" t="s">
        <v>74411</v>
      </c>
      <c r="B15111" s="17" t="s">
        <v>163</v>
      </c>
      <c r="C15111" s="16" t="s">
        <v>75388</v>
      </c>
      <c r="D15111" s="17" t="s">
        <v>75390</v>
      </c>
      <c r="E15111" s="17" t="s">
        <v>75391</v>
      </c>
      <c r="F15111" s="17"/>
      <c r="G15111" s="20" t="s">
        <v>75389</v>
      </c>
    </row>
    <row r="15112" spans="1:7" ht="79.8">
      <c r="A15112" s="15" t="s">
        <v>74407</v>
      </c>
      <c r="B15112" s="17" t="s">
        <v>163</v>
      </c>
      <c r="C15112" s="16" t="s">
        <v>75392</v>
      </c>
      <c r="D15112" s="17" t="s">
        <v>75394</v>
      </c>
      <c r="E15112" s="17" t="s">
        <v>75395</v>
      </c>
      <c r="F15112" s="17"/>
      <c r="G15112" s="20" t="s">
        <v>75393</v>
      </c>
    </row>
    <row r="15113" spans="1:7" ht="96.6">
      <c r="A15113" s="15" t="s">
        <v>74410</v>
      </c>
      <c r="B15113" s="17" t="s">
        <v>208</v>
      </c>
      <c r="C15113" s="16" t="s">
        <v>75396</v>
      </c>
      <c r="D15113" s="17" t="s">
        <v>75398</v>
      </c>
      <c r="E15113" s="17" t="s">
        <v>75399</v>
      </c>
      <c r="F15113" s="17"/>
      <c r="G15113" s="20" t="s">
        <v>75397</v>
      </c>
    </row>
    <row r="15114" spans="1:7" ht="138">
      <c r="A15114" s="15" t="s">
        <v>74408</v>
      </c>
      <c r="B15114" s="17" t="s">
        <v>150</v>
      </c>
      <c r="C15114" s="16" t="s">
        <v>75400</v>
      </c>
      <c r="D15114" s="17" t="s">
        <v>75402</v>
      </c>
      <c r="E15114" s="17" t="s">
        <v>75403</v>
      </c>
      <c r="F15114" s="17"/>
      <c r="G15114" s="20" t="s">
        <v>75401</v>
      </c>
    </row>
    <row r="15115" spans="1:7" ht="82.8">
      <c r="A15115" s="15" t="s">
        <v>74409</v>
      </c>
      <c r="B15115" s="17" t="s">
        <v>163</v>
      </c>
      <c r="C15115" s="16" t="s">
        <v>75404</v>
      </c>
      <c r="D15115" s="17" t="s">
        <v>75406</v>
      </c>
      <c r="E15115" s="17" t="s">
        <v>75407</v>
      </c>
      <c r="F15115" s="17"/>
      <c r="G15115" s="20" t="s">
        <v>75405</v>
      </c>
    </row>
    <row r="15116" spans="1:7" ht="110.4">
      <c r="A15116" s="15" t="s">
        <v>74412</v>
      </c>
      <c r="B15116" s="17" t="s">
        <v>150</v>
      </c>
      <c r="C15116" s="16" t="s">
        <v>75408</v>
      </c>
      <c r="D15116" s="17" t="s">
        <v>75410</v>
      </c>
      <c r="E15116" s="17" t="s">
        <v>75411</v>
      </c>
      <c r="F15116" s="17"/>
      <c r="G15116" s="20" t="s">
        <v>75409</v>
      </c>
    </row>
    <row r="15117" spans="1:7" ht="96.6">
      <c r="A15117" s="15" t="s">
        <v>74413</v>
      </c>
      <c r="B15117" s="17" t="s">
        <v>139</v>
      </c>
      <c r="C15117" s="16" t="s">
        <v>75412</v>
      </c>
      <c r="D15117" s="17" t="s">
        <v>75414</v>
      </c>
      <c r="E15117" s="17" t="s">
        <v>75415</v>
      </c>
      <c r="F15117" s="17"/>
      <c r="G15117" s="20" t="s">
        <v>75413</v>
      </c>
    </row>
    <row r="15118" spans="1:7" ht="138">
      <c r="A15118" s="15" t="s">
        <v>74414</v>
      </c>
      <c r="B15118" s="17" t="s">
        <v>134</v>
      </c>
      <c r="C15118" s="16" t="s">
        <v>75416</v>
      </c>
      <c r="D15118" s="17" t="s">
        <v>75418</v>
      </c>
      <c r="E15118" s="17" t="s">
        <v>75419</v>
      </c>
      <c r="F15118" s="17"/>
      <c r="G15118" s="20" t="s">
        <v>75417</v>
      </c>
    </row>
    <row r="15119" spans="1:7" ht="110.4">
      <c r="A15119" s="15" t="s">
        <v>74415</v>
      </c>
      <c r="B15119" s="17" t="s">
        <v>150</v>
      </c>
      <c r="C15119" s="16" t="s">
        <v>75420</v>
      </c>
      <c r="D15119" s="17" t="s">
        <v>75422</v>
      </c>
      <c r="E15119" s="17" t="s">
        <v>75423</v>
      </c>
      <c r="F15119" s="17"/>
      <c r="G15119" s="20" t="s">
        <v>75421</v>
      </c>
    </row>
    <row r="15120" spans="1:7" ht="114">
      <c r="A15120" s="15" t="s">
        <v>74416</v>
      </c>
      <c r="B15120" s="17" t="s">
        <v>134</v>
      </c>
      <c r="C15120" s="16" t="s">
        <v>75424</v>
      </c>
      <c r="D15120" s="17" t="s">
        <v>75426</v>
      </c>
      <c r="E15120" s="17" t="s">
        <v>75427</v>
      </c>
      <c r="F15120" s="17"/>
      <c r="G15120" s="20" t="s">
        <v>75425</v>
      </c>
    </row>
    <row r="15121" spans="1:7" ht="102.6">
      <c r="A15121" s="15" t="s">
        <v>74417</v>
      </c>
      <c r="B15121" s="17" t="s">
        <v>1279</v>
      </c>
      <c r="C15121" s="16" t="s">
        <v>75428</v>
      </c>
      <c r="D15121" s="17" t="s">
        <v>75430</v>
      </c>
      <c r="E15121" s="17" t="s">
        <v>75431</v>
      </c>
      <c r="F15121" s="17"/>
      <c r="G15121" s="20" t="s">
        <v>75429</v>
      </c>
    </row>
    <row r="15122" spans="1:7" ht="91.2">
      <c r="A15122" s="15" t="s">
        <v>74418</v>
      </c>
      <c r="B15122" s="17" t="s">
        <v>139</v>
      </c>
      <c r="C15122" s="16" t="s">
        <v>75432</v>
      </c>
      <c r="D15122" s="17" t="s">
        <v>75434</v>
      </c>
      <c r="E15122" s="17" t="s">
        <v>75435</v>
      </c>
      <c r="F15122" s="17"/>
      <c r="G15122" s="20" t="s">
        <v>75433</v>
      </c>
    </row>
    <row r="15123" spans="1:7" ht="69">
      <c r="A15123" s="15" t="s">
        <v>75436</v>
      </c>
      <c r="B15123" s="17" t="s">
        <v>77760</v>
      </c>
      <c r="C15123" s="16" t="s">
        <v>75437</v>
      </c>
      <c r="D15123" s="17" t="s">
        <v>75439</v>
      </c>
      <c r="E15123" s="17" t="s">
        <v>75440</v>
      </c>
      <c r="F15123" s="17"/>
      <c r="G15123" s="20" t="s">
        <v>75438</v>
      </c>
    </row>
    <row r="15124" spans="1:7" ht="79.8">
      <c r="A15124" s="15" t="s">
        <v>74540</v>
      </c>
      <c r="B15124" s="17" t="s">
        <v>214</v>
      </c>
      <c r="C15124" s="16" t="s">
        <v>75441</v>
      </c>
      <c r="D15124" s="17" t="s">
        <v>75443</v>
      </c>
      <c r="E15124" s="17" t="s">
        <v>75444</v>
      </c>
      <c r="F15124" s="17"/>
      <c r="G15124" s="20" t="s">
        <v>75442</v>
      </c>
    </row>
    <row r="15125" spans="1:7" ht="91.2">
      <c r="A15125" s="15" t="s">
        <v>74541</v>
      </c>
      <c r="B15125" s="17" t="s">
        <v>214</v>
      </c>
      <c r="C15125" s="16" t="s">
        <v>75445</v>
      </c>
      <c r="D15125" s="17" t="s">
        <v>75447</v>
      </c>
      <c r="E15125" s="17" t="s">
        <v>75448</v>
      </c>
      <c r="F15125" s="17"/>
      <c r="G15125" s="20" t="s">
        <v>75446</v>
      </c>
    </row>
    <row r="15126" spans="1:7" ht="79.8">
      <c r="A15126" s="15" t="s">
        <v>74543</v>
      </c>
      <c r="B15126" s="17" t="s">
        <v>1279</v>
      </c>
      <c r="C15126" s="16" t="s">
        <v>75449</v>
      </c>
      <c r="D15126" s="17" t="s">
        <v>75451</v>
      </c>
      <c r="E15126" s="17" t="s">
        <v>75452</v>
      </c>
      <c r="F15126" s="17"/>
      <c r="G15126" s="20" t="s">
        <v>75450</v>
      </c>
    </row>
    <row r="15127" spans="1:7" ht="69">
      <c r="A15127" s="15" t="s">
        <v>74544</v>
      </c>
      <c r="B15127" s="17" t="s">
        <v>139</v>
      </c>
      <c r="C15127" s="16" t="s">
        <v>75453</v>
      </c>
      <c r="D15127" s="17" t="s">
        <v>75455</v>
      </c>
      <c r="E15127" s="17" t="s">
        <v>75456</v>
      </c>
      <c r="F15127" s="17"/>
      <c r="G15127" s="20" t="s">
        <v>75454</v>
      </c>
    </row>
    <row r="15128" spans="1:7" ht="79.8">
      <c r="A15128" s="15" t="s">
        <v>74545</v>
      </c>
      <c r="B15128" s="17" t="s">
        <v>150</v>
      </c>
      <c r="C15128" s="16" t="s">
        <v>75457</v>
      </c>
      <c r="D15128" s="17" t="s">
        <v>75459</v>
      </c>
      <c r="E15128" s="17" t="s">
        <v>75460</v>
      </c>
      <c r="F15128" s="17"/>
      <c r="G15128" s="20" t="s">
        <v>75458</v>
      </c>
    </row>
    <row r="15129" spans="1:7" ht="79.8">
      <c r="A15129" s="15" t="s">
        <v>74546</v>
      </c>
      <c r="B15129" s="17" t="s">
        <v>150</v>
      </c>
      <c r="C15129" s="16" t="s">
        <v>75461</v>
      </c>
      <c r="D15129" s="17" t="s">
        <v>75463</v>
      </c>
      <c r="E15129" s="17" t="s">
        <v>75464</v>
      </c>
      <c r="F15129" s="17"/>
      <c r="G15129" s="20" t="s">
        <v>75462</v>
      </c>
    </row>
    <row r="15130" spans="1:7" ht="79.8">
      <c r="A15130" s="15" t="s">
        <v>74542</v>
      </c>
      <c r="B15130" s="17" t="s">
        <v>134</v>
      </c>
      <c r="C15130" s="16" t="s">
        <v>75465</v>
      </c>
      <c r="D15130" s="17" t="s">
        <v>75467</v>
      </c>
      <c r="E15130" s="17" t="s">
        <v>75468</v>
      </c>
      <c r="F15130" s="17"/>
      <c r="G15130" s="20" t="s">
        <v>75466</v>
      </c>
    </row>
    <row r="15131" spans="1:7" ht="91.2">
      <c r="A15131" s="15" t="s">
        <v>74419</v>
      </c>
      <c r="B15131" s="17" t="s">
        <v>208</v>
      </c>
      <c r="C15131" s="16" t="s">
        <v>75469</v>
      </c>
      <c r="D15131" s="17" t="s">
        <v>75471</v>
      </c>
      <c r="E15131" s="17" t="s">
        <v>75472</v>
      </c>
      <c r="F15131" s="17"/>
      <c r="G15131" s="20" t="s">
        <v>75470</v>
      </c>
    </row>
    <row r="15132" spans="1:7" ht="114">
      <c r="A15132" s="15" t="s">
        <v>74547</v>
      </c>
      <c r="B15132" s="17" t="s">
        <v>150</v>
      </c>
      <c r="C15132" s="16" t="s">
        <v>75473</v>
      </c>
      <c r="D15132" s="17" t="s">
        <v>75475</v>
      </c>
      <c r="E15132" s="17" t="s">
        <v>34234</v>
      </c>
      <c r="F15132" s="17"/>
      <c r="G15132" s="20" t="s">
        <v>75474</v>
      </c>
    </row>
    <row r="15133" spans="1:7" ht="114">
      <c r="A15133" s="15" t="s">
        <v>74548</v>
      </c>
      <c r="B15133" s="17" t="s">
        <v>150</v>
      </c>
      <c r="C15133" s="16" t="s">
        <v>75476</v>
      </c>
      <c r="D15133" s="17" t="s">
        <v>75478</v>
      </c>
      <c r="E15133" s="17" t="s">
        <v>34234</v>
      </c>
      <c r="F15133" s="17"/>
      <c r="G15133" s="20" t="s">
        <v>75477</v>
      </c>
    </row>
    <row r="15134" spans="1:7" ht="91.2">
      <c r="A15134" s="15" t="s">
        <v>74549</v>
      </c>
      <c r="B15134" s="17" t="s">
        <v>163</v>
      </c>
      <c r="C15134" s="16" t="s">
        <v>75479</v>
      </c>
      <c r="D15134" s="17" t="s">
        <v>75481</v>
      </c>
      <c r="E15134" s="17" t="s">
        <v>75482</v>
      </c>
      <c r="F15134" s="17"/>
      <c r="G15134" s="20" t="s">
        <v>75480</v>
      </c>
    </row>
    <row r="15135" spans="1:7" ht="82.8">
      <c r="A15135" s="15" t="s">
        <v>74550</v>
      </c>
      <c r="B15135" s="17" t="s">
        <v>134</v>
      </c>
      <c r="C15135" s="16" t="s">
        <v>75483</v>
      </c>
      <c r="D15135" s="17" t="s">
        <v>75485</v>
      </c>
      <c r="E15135" s="17" t="s">
        <v>75486</v>
      </c>
      <c r="F15135" s="17"/>
      <c r="G15135" s="20" t="s">
        <v>75484</v>
      </c>
    </row>
    <row r="15136" spans="1:7" ht="91.2">
      <c r="A15136" s="15" t="s">
        <v>74551</v>
      </c>
      <c r="B15136" s="17" t="s">
        <v>214</v>
      </c>
      <c r="C15136" s="16" t="s">
        <v>75487</v>
      </c>
      <c r="D15136" s="17" t="s">
        <v>75489</v>
      </c>
      <c r="E15136" s="17" t="s">
        <v>75490</v>
      </c>
      <c r="F15136" s="17"/>
      <c r="G15136" s="20" t="s">
        <v>75488</v>
      </c>
    </row>
    <row r="15137" spans="1:7" ht="82.8">
      <c r="A15137" s="15" t="s">
        <v>74552</v>
      </c>
      <c r="B15137" s="17" t="s">
        <v>150</v>
      </c>
      <c r="C15137" s="16" t="s">
        <v>75491</v>
      </c>
      <c r="D15137" s="17" t="s">
        <v>75493</v>
      </c>
      <c r="E15137" s="17" t="s">
        <v>75494</v>
      </c>
      <c r="F15137" s="17"/>
      <c r="G15137" s="20" t="s">
        <v>75492</v>
      </c>
    </row>
    <row r="15138" spans="1:7" ht="82.8">
      <c r="A15138" s="15" t="s">
        <v>74553</v>
      </c>
      <c r="B15138" s="17" t="s">
        <v>150</v>
      </c>
      <c r="C15138" s="16" t="s">
        <v>75495</v>
      </c>
      <c r="D15138" s="17" t="s">
        <v>75497</v>
      </c>
      <c r="E15138" s="17" t="s">
        <v>34234</v>
      </c>
      <c r="F15138" s="17"/>
      <c r="G15138" s="20" t="s">
        <v>75496</v>
      </c>
    </row>
    <row r="15139" spans="1:7" ht="102.6">
      <c r="A15139" s="15" t="s">
        <v>74554</v>
      </c>
      <c r="B15139" s="17" t="s">
        <v>150</v>
      </c>
      <c r="C15139" s="16" t="s">
        <v>75498</v>
      </c>
      <c r="D15139" s="17" t="s">
        <v>75500</v>
      </c>
      <c r="E15139" s="17" t="s">
        <v>75501</v>
      </c>
      <c r="F15139" s="17"/>
      <c r="G15139" s="20" t="s">
        <v>75499</v>
      </c>
    </row>
    <row r="15140" spans="1:7" ht="82.8">
      <c r="A15140" s="15" t="s">
        <v>74555</v>
      </c>
      <c r="B15140" s="17" t="s">
        <v>163</v>
      </c>
      <c r="C15140" s="16" t="s">
        <v>75502</v>
      </c>
      <c r="D15140" s="17" t="s">
        <v>75504</v>
      </c>
      <c r="E15140" s="17" t="s">
        <v>75505</v>
      </c>
      <c r="F15140" s="17"/>
      <c r="G15140" s="20" t="s">
        <v>75503</v>
      </c>
    </row>
    <row r="15141" spans="1:7" ht="79.8">
      <c r="A15141" s="15" t="s">
        <v>74420</v>
      </c>
      <c r="B15141" s="17" t="s">
        <v>163</v>
      </c>
      <c r="C15141" s="16" t="s">
        <v>75506</v>
      </c>
      <c r="D15141" s="17" t="s">
        <v>75508</v>
      </c>
      <c r="E15141" s="17" t="s">
        <v>75509</v>
      </c>
      <c r="F15141" s="17"/>
      <c r="G15141" s="20" t="s">
        <v>75507</v>
      </c>
    </row>
    <row r="15142" spans="1:7" ht="57">
      <c r="A15142" s="15" t="s">
        <v>74421</v>
      </c>
      <c r="B15142" s="17" t="s">
        <v>214</v>
      </c>
      <c r="C15142" s="16" t="s">
        <v>75510</v>
      </c>
      <c r="D15142" s="17" t="s">
        <v>75512</v>
      </c>
      <c r="E15142" s="17" t="s">
        <v>75513</v>
      </c>
      <c r="F15142" s="17"/>
      <c r="G15142" s="20" t="s">
        <v>75511</v>
      </c>
    </row>
    <row r="15143" spans="1:7" ht="96.6">
      <c r="A15143" s="15" t="s">
        <v>74422</v>
      </c>
      <c r="B15143" s="17" t="s">
        <v>150</v>
      </c>
      <c r="C15143" s="16" t="s">
        <v>75514</v>
      </c>
      <c r="D15143" s="17" t="s">
        <v>75516</v>
      </c>
      <c r="E15143" s="17" t="s">
        <v>75517</v>
      </c>
      <c r="F15143" s="17"/>
      <c r="G15143" s="20" t="s">
        <v>75515</v>
      </c>
    </row>
    <row r="15144" spans="1:7" ht="69">
      <c r="A15144" s="15" t="s">
        <v>74423</v>
      </c>
      <c r="B15144" s="17" t="s">
        <v>214</v>
      </c>
      <c r="C15144" s="16" t="s">
        <v>75518</v>
      </c>
      <c r="D15144" s="17" t="s">
        <v>75520</v>
      </c>
      <c r="E15144" s="17" t="s">
        <v>75521</v>
      </c>
      <c r="F15144" s="17"/>
      <c r="G15144" s="20" t="s">
        <v>75519</v>
      </c>
    </row>
    <row r="15145" spans="1:7" ht="68.400000000000006">
      <c r="A15145" s="15" t="s">
        <v>74556</v>
      </c>
      <c r="B15145" s="17" t="s">
        <v>208</v>
      </c>
      <c r="C15145" s="16" t="s">
        <v>75522</v>
      </c>
      <c r="D15145" s="17" t="s">
        <v>75524</v>
      </c>
      <c r="E15145" s="17" t="s">
        <v>34234</v>
      </c>
      <c r="F15145" s="17"/>
      <c r="G15145" s="20" t="s">
        <v>75523</v>
      </c>
    </row>
    <row r="15146" spans="1:7" ht="69">
      <c r="A15146" s="15" t="s">
        <v>74558</v>
      </c>
      <c r="B15146" s="17" t="s">
        <v>150</v>
      </c>
      <c r="C15146" s="16" t="s">
        <v>75525</v>
      </c>
      <c r="D15146" s="17" t="s">
        <v>75527</v>
      </c>
      <c r="E15146" s="17" t="s">
        <v>75528</v>
      </c>
      <c r="F15146" s="17"/>
      <c r="G15146" s="20" t="s">
        <v>75526</v>
      </c>
    </row>
    <row r="15147" spans="1:7" ht="79.8">
      <c r="A15147" s="15" t="s">
        <v>74559</v>
      </c>
      <c r="B15147" s="17" t="s">
        <v>214</v>
      </c>
      <c r="C15147" s="16" t="s">
        <v>75529</v>
      </c>
      <c r="D15147" s="17" t="s">
        <v>75531</v>
      </c>
      <c r="E15147" s="17" t="s">
        <v>75532</v>
      </c>
      <c r="F15147" s="17"/>
      <c r="G15147" s="20" t="s">
        <v>75530</v>
      </c>
    </row>
    <row r="15148" spans="1:7" ht="79.8">
      <c r="A15148" s="15" t="s">
        <v>74560</v>
      </c>
      <c r="B15148" s="17" t="s">
        <v>150</v>
      </c>
      <c r="C15148" s="16" t="s">
        <v>75533</v>
      </c>
      <c r="D15148" s="17" t="s">
        <v>75535</v>
      </c>
      <c r="E15148" s="17" t="s">
        <v>75536</v>
      </c>
      <c r="F15148" s="17"/>
      <c r="G15148" s="20" t="s">
        <v>75534</v>
      </c>
    </row>
    <row r="15149" spans="1:7" ht="91.2">
      <c r="A15149" s="15" t="s">
        <v>74561</v>
      </c>
      <c r="B15149" s="17" t="s">
        <v>150</v>
      </c>
      <c r="C15149" s="16" t="s">
        <v>75537</v>
      </c>
      <c r="D15149" s="17" t="s">
        <v>75539</v>
      </c>
      <c r="E15149" s="17" t="s">
        <v>75540</v>
      </c>
      <c r="F15149" s="17"/>
      <c r="G15149" s="20" t="s">
        <v>75538</v>
      </c>
    </row>
    <row r="15150" spans="1:7" ht="91.2">
      <c r="A15150" s="15" t="s">
        <v>74562</v>
      </c>
      <c r="B15150" s="17" t="s">
        <v>150</v>
      </c>
      <c r="C15150" s="16" t="s">
        <v>75541</v>
      </c>
      <c r="D15150" s="17" t="s">
        <v>75543</v>
      </c>
      <c r="E15150" s="17" t="s">
        <v>75544</v>
      </c>
      <c r="F15150" s="17"/>
      <c r="G15150" s="20" t="s">
        <v>75542</v>
      </c>
    </row>
    <row r="15151" spans="1:7" ht="91.2">
      <c r="A15151" s="15" t="s">
        <v>74563</v>
      </c>
      <c r="B15151" s="17" t="s">
        <v>139</v>
      </c>
      <c r="C15151" s="16" t="s">
        <v>75545</v>
      </c>
      <c r="D15151" s="17" t="s">
        <v>75547</v>
      </c>
      <c r="E15151" s="17" t="s">
        <v>75548</v>
      </c>
      <c r="F15151" s="17"/>
      <c r="G15151" s="20" t="s">
        <v>75546</v>
      </c>
    </row>
    <row r="15152" spans="1:7" ht="91.2">
      <c r="A15152" s="15" t="s">
        <v>74564</v>
      </c>
      <c r="B15152" s="17" t="s">
        <v>150</v>
      </c>
      <c r="C15152" s="16" t="s">
        <v>75549</v>
      </c>
      <c r="D15152" s="17" t="s">
        <v>75551</v>
      </c>
      <c r="E15152" s="17" t="s">
        <v>75552</v>
      </c>
      <c r="F15152" s="17"/>
      <c r="G15152" s="20" t="s">
        <v>75550</v>
      </c>
    </row>
    <row r="15153" spans="1:7" ht="96.6">
      <c r="A15153" s="15" t="s">
        <v>74565</v>
      </c>
      <c r="B15153" s="17" t="s">
        <v>1279</v>
      </c>
      <c r="C15153" s="16" t="s">
        <v>75553</v>
      </c>
      <c r="D15153" s="17" t="s">
        <v>75555</v>
      </c>
      <c r="E15153" s="17" t="s">
        <v>75556</v>
      </c>
      <c r="F15153" s="17"/>
      <c r="G15153" s="20" t="s">
        <v>75554</v>
      </c>
    </row>
    <row r="15154" spans="1:7" ht="68.400000000000006">
      <c r="A15154" s="15" t="s">
        <v>74557</v>
      </c>
      <c r="B15154" s="17" t="s">
        <v>208</v>
      </c>
      <c r="C15154" s="16" t="s">
        <v>75557</v>
      </c>
      <c r="D15154" s="17" t="s">
        <v>75559</v>
      </c>
      <c r="E15154" s="17" t="s">
        <v>75560</v>
      </c>
      <c r="F15154" s="17"/>
      <c r="G15154" s="20" t="s">
        <v>75558</v>
      </c>
    </row>
    <row r="15155" spans="1:7" ht="124.2">
      <c r="A15155" s="3" t="s">
        <v>74424</v>
      </c>
      <c r="B15155" s="17" t="s">
        <v>163</v>
      </c>
      <c r="C15155" s="16" t="s">
        <v>75561</v>
      </c>
      <c r="D15155" s="17" t="s">
        <v>75563</v>
      </c>
      <c r="E15155" s="17" t="s">
        <v>75564</v>
      </c>
      <c r="F15155" s="17"/>
      <c r="G15155" s="20" t="s">
        <v>75562</v>
      </c>
    </row>
    <row r="15156" spans="1:7" ht="124.2">
      <c r="A15156" s="15" t="s">
        <v>74425</v>
      </c>
      <c r="B15156" s="17" t="s">
        <v>163</v>
      </c>
      <c r="C15156" s="16" t="s">
        <v>75565</v>
      </c>
      <c r="D15156" s="17" t="s">
        <v>75567</v>
      </c>
      <c r="E15156" s="17" t="s">
        <v>75568</v>
      </c>
      <c r="F15156" s="17"/>
      <c r="G15156" s="20" t="s">
        <v>75566</v>
      </c>
    </row>
    <row r="15157" spans="1:7" ht="96.6">
      <c r="A15157" s="3" t="s">
        <v>74426</v>
      </c>
      <c r="B15157" s="17" t="s">
        <v>163</v>
      </c>
      <c r="C15157" s="16" t="s">
        <v>75569</v>
      </c>
      <c r="D15157" s="17" t="s">
        <v>75571</v>
      </c>
      <c r="E15157" s="17" t="s">
        <v>75572</v>
      </c>
      <c r="F15157" s="17"/>
      <c r="G15157" s="20" t="s">
        <v>75570</v>
      </c>
    </row>
    <row r="15158" spans="1:7" ht="82.8">
      <c r="A15158" s="15" t="s">
        <v>74427</v>
      </c>
      <c r="B15158" s="17" t="s">
        <v>214</v>
      </c>
      <c r="C15158" s="16" t="s">
        <v>75573</v>
      </c>
      <c r="D15158" s="17" t="s">
        <v>75575</v>
      </c>
      <c r="E15158" s="17" t="s">
        <v>75576</v>
      </c>
      <c r="F15158" s="17"/>
      <c r="G15158" s="20" t="s">
        <v>75574</v>
      </c>
    </row>
    <row r="15159" spans="1:7" ht="82.8">
      <c r="A15159" s="3" t="s">
        <v>74428</v>
      </c>
      <c r="B15159" s="17" t="s">
        <v>214</v>
      </c>
      <c r="C15159" s="16" t="s">
        <v>75577</v>
      </c>
      <c r="D15159" s="17" t="s">
        <v>75579</v>
      </c>
      <c r="E15159" s="17" t="s">
        <v>75580</v>
      </c>
      <c r="F15159" s="17"/>
      <c r="G15159" s="20" t="s">
        <v>75578</v>
      </c>
    </row>
    <row r="15160" spans="1:7" ht="69">
      <c r="A15160" s="15" t="s">
        <v>74429</v>
      </c>
      <c r="B15160" s="17" t="s">
        <v>214</v>
      </c>
      <c r="C15160" s="16" t="s">
        <v>75581</v>
      </c>
      <c r="D15160" s="17" t="s">
        <v>75583</v>
      </c>
      <c r="E15160" s="17" t="s">
        <v>75584</v>
      </c>
      <c r="F15160" s="17"/>
      <c r="G15160" s="20" t="s">
        <v>75582</v>
      </c>
    </row>
    <row r="15161" spans="1:7" ht="79.8">
      <c r="A15161" s="3" t="s">
        <v>74430</v>
      </c>
      <c r="B15161" s="17" t="s">
        <v>1279</v>
      </c>
      <c r="C15161" s="16" t="s">
        <v>75585</v>
      </c>
      <c r="D15161" s="17" t="s">
        <v>75587</v>
      </c>
      <c r="E15161" s="17" t="s">
        <v>75588</v>
      </c>
      <c r="F15161" s="17"/>
      <c r="G15161" s="20" t="s">
        <v>75586</v>
      </c>
    </row>
    <row r="15162" spans="1:7" ht="69">
      <c r="A15162" s="15" t="s">
        <v>74431</v>
      </c>
      <c r="B15162" s="17" t="s">
        <v>150</v>
      </c>
      <c r="C15162" s="16" t="s">
        <v>75589</v>
      </c>
      <c r="D15162" s="17" t="s">
        <v>75591</v>
      </c>
      <c r="E15162" s="17" t="s">
        <v>75592</v>
      </c>
      <c r="F15162" s="17"/>
      <c r="G15162" s="20" t="s">
        <v>75590</v>
      </c>
    </row>
    <row r="15163" spans="1:7" ht="79.8">
      <c r="A15163" s="3" t="s">
        <v>74432</v>
      </c>
      <c r="B15163" s="17" t="s">
        <v>150</v>
      </c>
      <c r="C15163" s="16" t="s">
        <v>75593</v>
      </c>
      <c r="D15163" s="17" t="s">
        <v>75595</v>
      </c>
      <c r="E15163" s="17" t="s">
        <v>75596</v>
      </c>
      <c r="F15163" s="17"/>
      <c r="G15163" s="20" t="s">
        <v>75594</v>
      </c>
    </row>
    <row r="15164" spans="1:7" ht="79.8">
      <c r="A15164" s="15" t="s">
        <v>74566</v>
      </c>
      <c r="B15164" s="17" t="s">
        <v>214</v>
      </c>
      <c r="C15164" s="16" t="s">
        <v>75597</v>
      </c>
      <c r="D15164" s="17" t="s">
        <v>75599</v>
      </c>
      <c r="E15164" s="17" t="s">
        <v>75600</v>
      </c>
      <c r="F15164" s="17"/>
      <c r="G15164" s="20" t="s">
        <v>75598</v>
      </c>
    </row>
    <row r="15165" spans="1:7" ht="82.8">
      <c r="A15165" s="3" t="s">
        <v>74567</v>
      </c>
      <c r="B15165" s="17" t="s">
        <v>134</v>
      </c>
      <c r="C15165" s="16" t="s">
        <v>75601</v>
      </c>
      <c r="D15165" s="17" t="s">
        <v>75603</v>
      </c>
      <c r="E15165" s="17" t="s">
        <v>75604</v>
      </c>
      <c r="F15165" s="17"/>
      <c r="G15165" s="20" t="s">
        <v>75602</v>
      </c>
    </row>
    <row r="15166" spans="1:7" ht="110.4">
      <c r="A15166" s="15" t="s">
        <v>74568</v>
      </c>
      <c r="B15166" s="17" t="s">
        <v>139</v>
      </c>
      <c r="C15166" s="16" t="s">
        <v>75605</v>
      </c>
      <c r="D15166" s="17" t="s">
        <v>75607</v>
      </c>
      <c r="E15166" s="17" t="s">
        <v>75608</v>
      </c>
      <c r="F15166" s="17"/>
      <c r="G15166" s="20" t="s">
        <v>75606</v>
      </c>
    </row>
    <row r="15167" spans="1:7" ht="69">
      <c r="A15167" s="3" t="s">
        <v>74569</v>
      </c>
      <c r="B15167" s="17" t="s">
        <v>150</v>
      </c>
      <c r="C15167" s="16" t="s">
        <v>75609</v>
      </c>
      <c r="D15167" s="17" t="s">
        <v>75611</v>
      </c>
      <c r="E15167" s="17" t="s">
        <v>75612</v>
      </c>
      <c r="F15167" s="17"/>
      <c r="G15167" s="20" t="s">
        <v>75610</v>
      </c>
    </row>
    <row r="15168" spans="1:7" ht="79.8">
      <c r="A15168" s="15" t="s">
        <v>74570</v>
      </c>
      <c r="B15168" s="17" t="s">
        <v>214</v>
      </c>
      <c r="C15168" s="16" t="s">
        <v>75613</v>
      </c>
      <c r="D15168" s="17" t="s">
        <v>75615</v>
      </c>
      <c r="E15168" s="17" t="s">
        <v>75616</v>
      </c>
      <c r="F15168" s="17"/>
      <c r="G15168" s="20" t="s">
        <v>75614</v>
      </c>
    </row>
    <row r="15169" spans="1:7" ht="79.8">
      <c r="A15169" s="3" t="s">
        <v>74571</v>
      </c>
      <c r="B15169" s="17" t="s">
        <v>163</v>
      </c>
      <c r="C15169" s="16" t="s">
        <v>75617</v>
      </c>
      <c r="D15169" s="17" t="s">
        <v>75619</v>
      </c>
      <c r="E15169" s="17" t="s">
        <v>75620</v>
      </c>
      <c r="F15169" s="17"/>
      <c r="G15169" s="20" t="s">
        <v>75618</v>
      </c>
    </row>
    <row r="15170" spans="1:7" ht="110.4">
      <c r="A15170" s="15" t="s">
        <v>74572</v>
      </c>
      <c r="B15170" s="17" t="s">
        <v>150</v>
      </c>
      <c r="C15170" s="16" t="s">
        <v>75621</v>
      </c>
      <c r="D15170" s="17" t="s">
        <v>75623</v>
      </c>
      <c r="E15170" s="17" t="s">
        <v>75624</v>
      </c>
      <c r="F15170" s="17"/>
      <c r="G15170" s="20" t="s">
        <v>75622</v>
      </c>
    </row>
    <row r="15171" spans="1:7" ht="96.6">
      <c r="A15171" s="3" t="s">
        <v>74573</v>
      </c>
      <c r="B15171" s="17" t="s">
        <v>150</v>
      </c>
      <c r="C15171" s="16" t="s">
        <v>75625</v>
      </c>
      <c r="D15171" s="17" t="s">
        <v>75627</v>
      </c>
      <c r="E15171" s="17" t="s">
        <v>75628</v>
      </c>
      <c r="F15171" s="17"/>
      <c r="G15171" s="20" t="s">
        <v>75626</v>
      </c>
    </row>
    <row r="15172" spans="1:7" ht="91.2">
      <c r="A15172" s="15" t="s">
        <v>74574</v>
      </c>
      <c r="B15172" s="17" t="s">
        <v>150</v>
      </c>
      <c r="C15172" s="16" t="s">
        <v>75629</v>
      </c>
      <c r="D15172" s="17" t="s">
        <v>75631</v>
      </c>
      <c r="E15172" s="17" t="s">
        <v>75632</v>
      </c>
      <c r="F15172" s="17"/>
      <c r="G15172" s="20" t="s">
        <v>75630</v>
      </c>
    </row>
    <row r="15173" spans="1:7" ht="79.8">
      <c r="A15173" s="3" t="s">
        <v>74433</v>
      </c>
      <c r="B15173" s="17" t="s">
        <v>134</v>
      </c>
      <c r="C15173" s="16" t="s">
        <v>75633</v>
      </c>
      <c r="D15173" s="17" t="s">
        <v>75635</v>
      </c>
      <c r="E15173" s="17" t="s">
        <v>75636</v>
      </c>
      <c r="F15173" s="17"/>
      <c r="G15173" s="20" t="s">
        <v>75634</v>
      </c>
    </row>
    <row r="15174" spans="1:7" ht="79.8">
      <c r="A15174" s="15" t="s">
        <v>74434</v>
      </c>
      <c r="B15174" s="17" t="s">
        <v>134</v>
      </c>
      <c r="C15174" s="16" t="s">
        <v>75637</v>
      </c>
      <c r="D15174" s="17" t="s">
        <v>75639</v>
      </c>
      <c r="E15174" s="17" t="s">
        <v>75640</v>
      </c>
      <c r="F15174" s="17"/>
      <c r="G15174" s="20" t="s">
        <v>75638</v>
      </c>
    </row>
    <row r="15175" spans="1:7" ht="96.6">
      <c r="A15175" s="3" t="s">
        <v>74575</v>
      </c>
      <c r="B15175" s="17" t="s">
        <v>150</v>
      </c>
      <c r="C15175" s="16" t="s">
        <v>75641</v>
      </c>
      <c r="D15175" s="17" t="s">
        <v>75643</v>
      </c>
      <c r="E15175" s="17" t="s">
        <v>75644</v>
      </c>
      <c r="F15175" s="17"/>
      <c r="G15175" s="20" t="s">
        <v>75642</v>
      </c>
    </row>
    <row r="15176" spans="1:7" ht="96.6">
      <c r="A15176" s="15" t="s">
        <v>74576</v>
      </c>
      <c r="B15176" s="17" t="s">
        <v>139</v>
      </c>
      <c r="C15176" s="16" t="s">
        <v>75645</v>
      </c>
      <c r="D15176" s="17" t="s">
        <v>75647</v>
      </c>
      <c r="E15176" s="17" t="s">
        <v>75648</v>
      </c>
      <c r="F15176" s="17"/>
      <c r="G15176" s="20" t="s">
        <v>75646</v>
      </c>
    </row>
    <row r="15177" spans="1:7" ht="79.8">
      <c r="A15177" s="3" t="s">
        <v>74577</v>
      </c>
      <c r="B15177" s="17" t="s">
        <v>163</v>
      </c>
      <c r="C15177" s="16" t="s">
        <v>75649</v>
      </c>
      <c r="D15177" s="17" t="s">
        <v>75651</v>
      </c>
      <c r="E15177" s="17" t="s">
        <v>75652</v>
      </c>
      <c r="F15177" s="17"/>
      <c r="G15177" s="20" t="s">
        <v>75650</v>
      </c>
    </row>
    <row r="15178" spans="1:7" ht="79.8">
      <c r="A15178" s="15" t="s">
        <v>74578</v>
      </c>
      <c r="B15178" s="17" t="s">
        <v>1279</v>
      </c>
      <c r="C15178" s="16" t="s">
        <v>75653</v>
      </c>
      <c r="D15178" s="17" t="s">
        <v>75655</v>
      </c>
      <c r="E15178" s="17" t="s">
        <v>75656</v>
      </c>
      <c r="F15178" s="17"/>
      <c r="G15178" s="20" t="s">
        <v>75654</v>
      </c>
    </row>
    <row r="15179" spans="1:7" ht="82.8">
      <c r="A15179" s="3" t="s">
        <v>74579</v>
      </c>
      <c r="B15179" s="17" t="s">
        <v>150</v>
      </c>
      <c r="C15179" s="16" t="s">
        <v>75657</v>
      </c>
      <c r="D15179" s="17" t="s">
        <v>75659</v>
      </c>
      <c r="E15179" s="17" t="s">
        <v>75660</v>
      </c>
      <c r="F15179" s="17"/>
      <c r="G15179" s="20" t="s">
        <v>75658</v>
      </c>
    </row>
    <row r="15180" spans="1:7" ht="68.400000000000006">
      <c r="A15180" s="15" t="s">
        <v>74580</v>
      </c>
      <c r="B15180" s="17" t="s">
        <v>134</v>
      </c>
      <c r="C15180" s="16" t="s">
        <v>75661</v>
      </c>
      <c r="D15180" s="17" t="s">
        <v>75663</v>
      </c>
      <c r="E15180" s="17" t="s">
        <v>75664</v>
      </c>
      <c r="F15180" s="17"/>
      <c r="G15180" s="20" t="s">
        <v>75662</v>
      </c>
    </row>
    <row r="15181" spans="1:7" ht="69">
      <c r="A15181" s="3" t="s">
        <v>74581</v>
      </c>
      <c r="B15181" s="17" t="s">
        <v>150</v>
      </c>
      <c r="C15181" s="16" t="s">
        <v>75665</v>
      </c>
      <c r="D15181" s="17" t="s">
        <v>75667</v>
      </c>
      <c r="E15181" s="17" t="s">
        <v>75668</v>
      </c>
      <c r="F15181" s="17"/>
      <c r="G15181" s="20" t="s">
        <v>75666</v>
      </c>
    </row>
    <row r="15182" spans="1:7" ht="79.8">
      <c r="A15182" s="15" t="s">
        <v>74582</v>
      </c>
      <c r="B15182" s="17" t="s">
        <v>1279</v>
      </c>
      <c r="C15182" s="16" t="s">
        <v>75669</v>
      </c>
      <c r="D15182" s="17" t="s">
        <v>75671</v>
      </c>
      <c r="E15182" s="17" t="s">
        <v>75672</v>
      </c>
      <c r="F15182" s="17"/>
      <c r="G15182" s="20" t="s">
        <v>75670</v>
      </c>
    </row>
    <row r="15183" spans="1:7" ht="68.400000000000006">
      <c r="A15183" s="3" t="s">
        <v>74435</v>
      </c>
      <c r="B15183" s="17" t="s">
        <v>163</v>
      </c>
      <c r="C15183" s="16" t="s">
        <v>75673</v>
      </c>
      <c r="D15183" s="17" t="s">
        <v>75675</v>
      </c>
      <c r="E15183" s="17" t="s">
        <v>75676</v>
      </c>
      <c r="F15183" s="17"/>
      <c r="G15183" s="20" t="s">
        <v>75674</v>
      </c>
    </row>
    <row r="15184" spans="1:7" ht="81.599999999999994">
      <c r="A15184" s="15" t="s">
        <v>74436</v>
      </c>
      <c r="B15184" s="17" t="s">
        <v>208</v>
      </c>
      <c r="C15184" s="16" t="s">
        <v>75677</v>
      </c>
      <c r="D15184" s="17" t="s">
        <v>75679</v>
      </c>
      <c r="E15184" s="17" t="s">
        <v>75680</v>
      </c>
      <c r="F15184" s="17"/>
      <c r="G15184" s="20" t="s">
        <v>75678</v>
      </c>
    </row>
    <row r="15185" spans="1:7" ht="91.2">
      <c r="A15185" s="15" t="s">
        <v>74583</v>
      </c>
      <c r="B15185" s="17" t="s">
        <v>163</v>
      </c>
      <c r="C15185" s="16" t="s">
        <v>75681</v>
      </c>
      <c r="D15185" s="17" t="s">
        <v>75683</v>
      </c>
      <c r="E15185" s="17" t="s">
        <v>75684</v>
      </c>
      <c r="F15185" s="17"/>
      <c r="G15185" s="20" t="s">
        <v>75682</v>
      </c>
    </row>
    <row r="15186" spans="1:7" ht="79.8">
      <c r="A15186" s="3" t="s">
        <v>74584</v>
      </c>
      <c r="B15186" s="17" t="s">
        <v>150</v>
      </c>
      <c r="C15186" s="16" t="s">
        <v>75685</v>
      </c>
      <c r="D15186" s="17" t="s">
        <v>75687</v>
      </c>
      <c r="E15186" s="17" t="s">
        <v>75688</v>
      </c>
      <c r="F15186" s="17"/>
      <c r="G15186" s="20" t="s">
        <v>75686</v>
      </c>
    </row>
    <row r="15187" spans="1:7" ht="82.8">
      <c r="A15187" s="15" t="s">
        <v>74585</v>
      </c>
      <c r="B15187" s="17" t="s">
        <v>208</v>
      </c>
      <c r="C15187" s="16" t="s">
        <v>75689</v>
      </c>
      <c r="D15187" s="17" t="s">
        <v>75691</v>
      </c>
      <c r="E15187" s="17" t="s">
        <v>75692</v>
      </c>
      <c r="F15187" s="17"/>
      <c r="G15187" s="20" t="s">
        <v>75690</v>
      </c>
    </row>
    <row r="15188" spans="1:7" ht="114">
      <c r="A15188" s="3" t="s">
        <v>74586</v>
      </c>
      <c r="B15188" s="17" t="s">
        <v>208</v>
      </c>
      <c r="C15188" s="16" t="s">
        <v>75693</v>
      </c>
      <c r="D15188" s="17" t="s">
        <v>75695</v>
      </c>
      <c r="E15188" s="17" t="s">
        <v>75696</v>
      </c>
      <c r="F15188" s="17"/>
      <c r="G15188" s="20" t="s">
        <v>75694</v>
      </c>
    </row>
    <row r="15189" spans="1:7" ht="68.400000000000006">
      <c r="A15189" s="3" t="s">
        <v>74587</v>
      </c>
      <c r="B15189" s="17" t="s">
        <v>1279</v>
      </c>
      <c r="C15189" s="16" t="s">
        <v>75697</v>
      </c>
      <c r="D15189" s="17" t="s">
        <v>75699</v>
      </c>
      <c r="E15189" s="17" t="s">
        <v>75700</v>
      </c>
      <c r="F15189" s="17"/>
      <c r="G15189" s="20" t="s">
        <v>75698</v>
      </c>
    </row>
    <row r="15190" spans="1:7" ht="69">
      <c r="A15190" s="3" t="s">
        <v>74437</v>
      </c>
      <c r="B15190" s="17" t="s">
        <v>163</v>
      </c>
      <c r="C15190" s="16" t="s">
        <v>75701</v>
      </c>
      <c r="D15190" s="17" t="s">
        <v>75703</v>
      </c>
      <c r="E15190" s="17" t="s">
        <v>75704</v>
      </c>
      <c r="F15190" s="17"/>
      <c r="G15190" s="20" t="s">
        <v>75702</v>
      </c>
    </row>
    <row r="15191" spans="1:7" ht="61.2">
      <c r="A15191" s="3" t="s">
        <v>74588</v>
      </c>
      <c r="B15191" s="17" t="s">
        <v>150</v>
      </c>
      <c r="C15191" s="16" t="s">
        <v>75705</v>
      </c>
      <c r="D15191" s="17" t="s">
        <v>75707</v>
      </c>
      <c r="E15191" s="17" t="s">
        <v>75708</v>
      </c>
      <c r="F15191" s="17"/>
      <c r="G15191" s="20" t="s">
        <v>75706</v>
      </c>
    </row>
    <row r="15192" spans="1:7" ht="45.6">
      <c r="A15192" s="3" t="s">
        <v>74589</v>
      </c>
      <c r="B15192" s="17" t="s">
        <v>150</v>
      </c>
      <c r="C15192" s="16" t="s">
        <v>75709</v>
      </c>
      <c r="D15192" s="17" t="s">
        <v>75711</v>
      </c>
      <c r="E15192" s="17" t="s">
        <v>34234</v>
      </c>
      <c r="F15192" s="17"/>
      <c r="G15192" s="20" t="s">
        <v>75710</v>
      </c>
    </row>
    <row r="15193" spans="1:7" ht="57">
      <c r="A15193" s="3" t="s">
        <v>74590</v>
      </c>
      <c r="B15193" s="17" t="s">
        <v>139</v>
      </c>
      <c r="C15193" s="16" t="s">
        <v>75712</v>
      </c>
      <c r="D15193" s="17" t="s">
        <v>75714</v>
      </c>
      <c r="E15193" s="17" t="s">
        <v>75715</v>
      </c>
      <c r="F15193" s="17"/>
      <c r="G15193" s="20" t="s">
        <v>75713</v>
      </c>
    </row>
    <row r="15194" spans="1:7" ht="69">
      <c r="A15194" s="3" t="s">
        <v>74591</v>
      </c>
      <c r="B15194" s="17" t="s">
        <v>208</v>
      </c>
      <c r="C15194" s="16" t="s">
        <v>75716</v>
      </c>
      <c r="D15194" s="17" t="s">
        <v>75718</v>
      </c>
      <c r="E15194" s="17" t="s">
        <v>75719</v>
      </c>
      <c r="F15194" s="17"/>
      <c r="G15194" s="20" t="s">
        <v>75717</v>
      </c>
    </row>
    <row r="15195" spans="1:7" ht="91.2">
      <c r="A15195" s="3" t="s">
        <v>74592</v>
      </c>
      <c r="B15195" s="17" t="s">
        <v>150</v>
      </c>
      <c r="C15195" s="16" t="s">
        <v>75720</v>
      </c>
      <c r="D15195" s="17" t="s">
        <v>75722</v>
      </c>
      <c r="E15195" s="17" t="s">
        <v>34234</v>
      </c>
      <c r="F15195" s="17"/>
      <c r="G15195" s="20" t="s">
        <v>75721</v>
      </c>
    </row>
    <row r="15196" spans="1:7" ht="55.2">
      <c r="A15196" s="3" t="s">
        <v>74593</v>
      </c>
      <c r="B15196" s="17" t="s">
        <v>150</v>
      </c>
      <c r="C15196" s="16" t="s">
        <v>75723</v>
      </c>
      <c r="D15196" s="17" t="s">
        <v>75725</v>
      </c>
      <c r="E15196" s="17" t="s">
        <v>34234</v>
      </c>
      <c r="F15196" s="17"/>
      <c r="G15196" s="20" t="s">
        <v>75724</v>
      </c>
    </row>
    <row r="15197" spans="1:7" ht="68.400000000000006">
      <c r="A15197" s="3" t="s">
        <v>74438</v>
      </c>
      <c r="B15197" s="17" t="s">
        <v>208</v>
      </c>
      <c r="C15197" s="16" t="s">
        <v>75726</v>
      </c>
      <c r="D15197" s="17" t="s">
        <v>75728</v>
      </c>
      <c r="E15197" s="17" t="s">
        <v>75729</v>
      </c>
      <c r="F15197" s="17"/>
      <c r="G15197" s="20" t="s">
        <v>75727</v>
      </c>
    </row>
    <row r="15198" spans="1:7" ht="61.2">
      <c r="A15198" s="3" t="s">
        <v>74594</v>
      </c>
      <c r="B15198" s="17" t="s">
        <v>150</v>
      </c>
      <c r="C15198" s="16" t="s">
        <v>75730</v>
      </c>
      <c r="D15198" s="17" t="s">
        <v>75732</v>
      </c>
      <c r="E15198" s="17" t="s">
        <v>75733</v>
      </c>
      <c r="F15198" s="17"/>
      <c r="G15198" s="20" t="s">
        <v>75731</v>
      </c>
    </row>
    <row r="15199" spans="1:7" ht="57">
      <c r="A15199" s="3" t="s">
        <v>74595</v>
      </c>
      <c r="B15199" s="17" t="s">
        <v>163</v>
      </c>
      <c r="C15199" s="16" t="s">
        <v>75734</v>
      </c>
      <c r="D15199" s="17" t="s">
        <v>75736</v>
      </c>
      <c r="E15199" s="17" t="s">
        <v>75737</v>
      </c>
      <c r="F15199" s="17"/>
      <c r="G15199" s="20" t="s">
        <v>75735</v>
      </c>
    </row>
    <row r="15200" spans="1:7" ht="68.400000000000006">
      <c r="A15200" s="3" t="s">
        <v>74596</v>
      </c>
      <c r="B15200" s="17" t="s">
        <v>150</v>
      </c>
      <c r="C15200" s="16" t="s">
        <v>75738</v>
      </c>
      <c r="D15200" s="17" t="s">
        <v>75740</v>
      </c>
      <c r="E15200" s="17" t="s">
        <v>75741</v>
      </c>
      <c r="F15200" s="17"/>
      <c r="G15200" s="20" t="s">
        <v>75739</v>
      </c>
    </row>
    <row r="15201" spans="1:7" ht="68.400000000000006">
      <c r="A15201" s="3" t="s">
        <v>74597</v>
      </c>
      <c r="B15201" s="17" t="s">
        <v>214</v>
      </c>
      <c r="C15201" s="16" t="s">
        <v>75742</v>
      </c>
      <c r="D15201" s="17" t="s">
        <v>75744</v>
      </c>
      <c r="E15201" s="17" t="s">
        <v>75745</v>
      </c>
      <c r="F15201" s="17"/>
      <c r="G15201" s="20" t="s">
        <v>75743</v>
      </c>
    </row>
    <row r="15202" spans="1:7" ht="79.8">
      <c r="A15202" s="3" t="s">
        <v>74598</v>
      </c>
      <c r="B15202" s="17" t="s">
        <v>150</v>
      </c>
      <c r="C15202" s="16" t="s">
        <v>75746</v>
      </c>
      <c r="D15202" s="17" t="s">
        <v>75748</v>
      </c>
      <c r="E15202" s="17" t="s">
        <v>34234</v>
      </c>
      <c r="F15202" s="17"/>
      <c r="G15202" s="20" t="s">
        <v>75747</v>
      </c>
    </row>
    <row r="15203" spans="1:7" ht="57">
      <c r="A15203" s="3" t="s">
        <v>74599</v>
      </c>
      <c r="B15203" s="17" t="s">
        <v>208</v>
      </c>
      <c r="C15203" s="16" t="s">
        <v>75749</v>
      </c>
      <c r="D15203" s="17" t="s">
        <v>75751</v>
      </c>
      <c r="E15203" s="17" t="s">
        <v>75752</v>
      </c>
      <c r="F15203" s="17"/>
      <c r="G15203" s="20" t="s">
        <v>75750</v>
      </c>
    </row>
    <row r="15204" spans="1:7" ht="82.8">
      <c r="A15204" s="3" t="s">
        <v>74439</v>
      </c>
      <c r="B15204" s="17" t="s">
        <v>150</v>
      </c>
      <c r="C15204" s="16" t="s">
        <v>75753</v>
      </c>
      <c r="D15204" s="17" t="s">
        <v>75755</v>
      </c>
      <c r="E15204" s="17" t="s">
        <v>75756</v>
      </c>
      <c r="F15204" s="17"/>
      <c r="G15204" s="20" t="s">
        <v>75754</v>
      </c>
    </row>
    <row r="15205" spans="1:7" ht="68.400000000000006">
      <c r="A15205" s="3" t="s">
        <v>74440</v>
      </c>
      <c r="B15205" s="17" t="s">
        <v>150</v>
      </c>
      <c r="C15205" s="16" t="s">
        <v>75757</v>
      </c>
      <c r="D15205" s="17" t="s">
        <v>75759</v>
      </c>
      <c r="E15205" s="17" t="s">
        <v>75760</v>
      </c>
      <c r="F15205" s="17"/>
      <c r="G15205" s="20" t="s">
        <v>75758</v>
      </c>
    </row>
    <row r="15206" spans="1:7" ht="68.400000000000006">
      <c r="A15206" s="3" t="s">
        <v>74441</v>
      </c>
      <c r="B15206" s="17" t="s">
        <v>150</v>
      </c>
      <c r="C15206" s="16" t="s">
        <v>75761</v>
      </c>
      <c r="D15206" s="17" t="s">
        <v>75763</v>
      </c>
      <c r="E15206" s="17" t="s">
        <v>75764</v>
      </c>
      <c r="F15206" s="17"/>
      <c r="G15206" s="20" t="s">
        <v>75762</v>
      </c>
    </row>
    <row r="15207" spans="1:7" ht="91.2">
      <c r="A15207" s="3" t="s">
        <v>74442</v>
      </c>
      <c r="B15207" s="17" t="s">
        <v>208</v>
      </c>
      <c r="C15207" s="16" t="s">
        <v>75765</v>
      </c>
      <c r="D15207" s="17" t="s">
        <v>75767</v>
      </c>
      <c r="E15207" s="17" t="s">
        <v>34234</v>
      </c>
      <c r="F15207" s="17"/>
      <c r="G15207" s="20" t="s">
        <v>75766</v>
      </c>
    </row>
    <row r="15208" spans="1:7" ht="91.2">
      <c r="A15208" s="3" t="s">
        <v>74443</v>
      </c>
      <c r="B15208" s="17" t="s">
        <v>150</v>
      </c>
      <c r="C15208" s="16" t="s">
        <v>75768</v>
      </c>
      <c r="D15208" s="17" t="s">
        <v>75770</v>
      </c>
      <c r="E15208" s="17" t="s">
        <v>75771</v>
      </c>
      <c r="F15208" s="17"/>
      <c r="G15208" s="20" t="s">
        <v>75769</v>
      </c>
    </row>
    <row r="15209" spans="1:7" ht="57">
      <c r="A15209" s="3" t="s">
        <v>74444</v>
      </c>
      <c r="B15209" s="17" t="s">
        <v>208</v>
      </c>
      <c r="C15209" s="16" t="s">
        <v>75772</v>
      </c>
      <c r="D15209" s="17" t="s">
        <v>75774</v>
      </c>
      <c r="E15209" s="17" t="s">
        <v>75775</v>
      </c>
      <c r="F15209" s="17"/>
      <c r="G15209" s="20" t="s">
        <v>75773</v>
      </c>
    </row>
    <row r="15210" spans="1:7" ht="79.8">
      <c r="A15210" s="3" t="s">
        <v>74445</v>
      </c>
      <c r="B15210" s="17" t="s">
        <v>150</v>
      </c>
      <c r="C15210" s="16" t="s">
        <v>75776</v>
      </c>
      <c r="D15210" s="17" t="s">
        <v>75778</v>
      </c>
      <c r="E15210" s="17" t="s">
        <v>75779</v>
      </c>
      <c r="F15210" s="17"/>
      <c r="G15210" s="20" t="s">
        <v>75777</v>
      </c>
    </row>
    <row r="15211" spans="1:7" ht="69">
      <c r="A15211" s="3" t="s">
        <v>74446</v>
      </c>
      <c r="B15211" s="17" t="s">
        <v>150</v>
      </c>
      <c r="C15211" s="16" t="s">
        <v>75780</v>
      </c>
      <c r="D15211" s="17" t="s">
        <v>75782</v>
      </c>
      <c r="E15211" s="17" t="s">
        <v>75783</v>
      </c>
      <c r="F15211" s="17"/>
      <c r="G15211" s="20" t="s">
        <v>75781</v>
      </c>
    </row>
    <row r="15212" spans="1:7" ht="69">
      <c r="A15212" s="3" t="s">
        <v>74447</v>
      </c>
      <c r="B15212" s="17" t="s">
        <v>150</v>
      </c>
      <c r="C15212" s="16" t="s">
        <v>75784</v>
      </c>
      <c r="D15212" s="17" t="s">
        <v>75786</v>
      </c>
      <c r="E15212" s="17" t="s">
        <v>75787</v>
      </c>
      <c r="F15212" s="17"/>
      <c r="G15212" s="20" t="s">
        <v>75785</v>
      </c>
    </row>
    <row r="15213" spans="1:7" ht="82.8">
      <c r="A15213" s="3" t="s">
        <v>74448</v>
      </c>
      <c r="B15213" s="17" t="s">
        <v>134</v>
      </c>
      <c r="C15213" s="16" t="s">
        <v>75788</v>
      </c>
      <c r="D15213" s="17" t="s">
        <v>75790</v>
      </c>
      <c r="E15213" s="17" t="s">
        <v>34234</v>
      </c>
      <c r="F15213" s="17"/>
      <c r="G15213" s="20" t="s">
        <v>75789</v>
      </c>
    </row>
    <row r="15214" spans="1:7" ht="69">
      <c r="A15214" s="3" t="s">
        <v>74449</v>
      </c>
      <c r="B15214" s="17" t="s">
        <v>150</v>
      </c>
      <c r="C15214" s="16" t="s">
        <v>75791</v>
      </c>
      <c r="D15214" s="17" t="s">
        <v>75793</v>
      </c>
      <c r="E15214" s="17" t="s">
        <v>75794</v>
      </c>
      <c r="F15214" s="17"/>
      <c r="G15214" s="20" t="s">
        <v>75792</v>
      </c>
    </row>
    <row r="15215" spans="1:7" ht="69">
      <c r="A15215" s="3" t="s">
        <v>74450</v>
      </c>
      <c r="B15215" s="17" t="s">
        <v>208</v>
      </c>
      <c r="C15215" s="16" t="s">
        <v>75795</v>
      </c>
      <c r="D15215" s="17" t="s">
        <v>75797</v>
      </c>
      <c r="E15215" s="17" t="s">
        <v>75798</v>
      </c>
      <c r="F15215" s="17"/>
      <c r="G15215" s="20" t="s">
        <v>75796</v>
      </c>
    </row>
    <row r="15216" spans="1:7" ht="69">
      <c r="A15216" s="3" t="s">
        <v>74451</v>
      </c>
      <c r="B15216" s="17" t="s">
        <v>150</v>
      </c>
      <c r="C15216" s="16" t="s">
        <v>75799</v>
      </c>
      <c r="D15216" s="17" t="s">
        <v>75801</v>
      </c>
      <c r="E15216" s="17" t="s">
        <v>75802</v>
      </c>
      <c r="F15216" s="17"/>
      <c r="G15216" s="20" t="s">
        <v>75800</v>
      </c>
    </row>
    <row r="15217" spans="1:7" ht="69">
      <c r="A15217" s="3" t="s">
        <v>74452</v>
      </c>
      <c r="B15217" s="17" t="s">
        <v>139</v>
      </c>
      <c r="C15217" s="16" t="s">
        <v>75803</v>
      </c>
      <c r="D15217" s="17" t="s">
        <v>75805</v>
      </c>
      <c r="E15217" s="17" t="s">
        <v>75806</v>
      </c>
      <c r="F15217" s="17"/>
      <c r="G15217" s="20" t="s">
        <v>75804</v>
      </c>
    </row>
    <row r="15218" spans="1:7" ht="68.400000000000006">
      <c r="A15218" s="3" t="s">
        <v>74453</v>
      </c>
      <c r="B15218" s="17" t="s">
        <v>208</v>
      </c>
      <c r="C15218" s="16" t="s">
        <v>75807</v>
      </c>
      <c r="D15218" s="17" t="s">
        <v>75809</v>
      </c>
      <c r="E15218" s="17" t="s">
        <v>75810</v>
      </c>
      <c r="F15218" s="17"/>
      <c r="G15218" s="20" t="s">
        <v>75808</v>
      </c>
    </row>
    <row r="15219" spans="1:7" ht="69">
      <c r="A15219" s="3" t="s">
        <v>74454</v>
      </c>
      <c r="B15219" s="17" t="s">
        <v>1279</v>
      </c>
      <c r="C15219" s="16" t="s">
        <v>75811</v>
      </c>
      <c r="D15219" s="17" t="s">
        <v>75813</v>
      </c>
      <c r="E15219" s="17" t="s">
        <v>75814</v>
      </c>
      <c r="F15219" s="17"/>
      <c r="G15219" s="20" t="s">
        <v>75812</v>
      </c>
    </row>
    <row r="15220" spans="1:7" ht="68.400000000000006">
      <c r="A15220" s="3" t="s">
        <v>74455</v>
      </c>
      <c r="B15220" s="17" t="s">
        <v>214</v>
      </c>
      <c r="C15220" s="16" t="s">
        <v>75815</v>
      </c>
      <c r="D15220" s="17" t="s">
        <v>75817</v>
      </c>
      <c r="E15220" s="17" t="s">
        <v>75818</v>
      </c>
      <c r="F15220" s="17"/>
      <c r="G15220" s="20" t="s">
        <v>75816</v>
      </c>
    </row>
    <row r="15221" spans="1:7" ht="82.8">
      <c r="A15221" s="3" t="s">
        <v>74456</v>
      </c>
      <c r="B15221" s="17" t="s">
        <v>150</v>
      </c>
      <c r="C15221" s="16" t="s">
        <v>75819</v>
      </c>
      <c r="D15221" s="17" t="s">
        <v>75821</v>
      </c>
      <c r="E15221" s="17" t="s">
        <v>75822</v>
      </c>
      <c r="F15221" s="17"/>
      <c r="G15221" s="20" t="s">
        <v>75820</v>
      </c>
    </row>
    <row r="15222" spans="1:7" ht="68.400000000000006">
      <c r="A15222" s="3" t="s">
        <v>74457</v>
      </c>
      <c r="B15222" s="17" t="s">
        <v>150</v>
      </c>
      <c r="C15222" s="16" t="s">
        <v>75823</v>
      </c>
      <c r="D15222" s="17" t="s">
        <v>75825</v>
      </c>
      <c r="E15222" s="17" t="s">
        <v>75826</v>
      </c>
      <c r="F15222" s="17"/>
      <c r="G15222" s="20" t="s">
        <v>75824</v>
      </c>
    </row>
    <row r="15223" spans="1:7" ht="69">
      <c r="A15223" s="3" t="s">
        <v>74458</v>
      </c>
      <c r="B15223" s="17" t="s">
        <v>139</v>
      </c>
      <c r="C15223" s="16" t="s">
        <v>75827</v>
      </c>
      <c r="D15223" s="17" t="s">
        <v>75829</v>
      </c>
      <c r="E15223" s="17" t="s">
        <v>75830</v>
      </c>
      <c r="F15223" s="17"/>
      <c r="G15223" s="20" t="s">
        <v>75828</v>
      </c>
    </row>
    <row r="15224" spans="1:7" ht="69">
      <c r="A15224" s="3" t="s">
        <v>74459</v>
      </c>
      <c r="B15224" s="17" t="s">
        <v>163</v>
      </c>
      <c r="C15224" s="16" t="s">
        <v>75831</v>
      </c>
      <c r="D15224" s="17" t="s">
        <v>75833</v>
      </c>
      <c r="E15224" s="17" t="s">
        <v>75834</v>
      </c>
      <c r="F15224" s="17"/>
      <c r="G15224" s="20" t="s">
        <v>75832</v>
      </c>
    </row>
    <row r="15225" spans="1:7" ht="69">
      <c r="A15225" s="3" t="s">
        <v>74462</v>
      </c>
      <c r="B15225" s="17" t="s">
        <v>139</v>
      </c>
      <c r="C15225" s="16" t="s">
        <v>75835</v>
      </c>
      <c r="D15225" s="17" t="s">
        <v>75837</v>
      </c>
      <c r="E15225" s="17" t="s">
        <v>75838</v>
      </c>
      <c r="F15225" s="17"/>
      <c r="G15225" s="20" t="s">
        <v>75836</v>
      </c>
    </row>
    <row r="15226" spans="1:7" ht="69">
      <c r="A15226" s="3" t="s">
        <v>74461</v>
      </c>
      <c r="B15226" s="17" t="s">
        <v>163</v>
      </c>
      <c r="C15226" s="16" t="s">
        <v>75839</v>
      </c>
      <c r="D15226" s="17" t="s">
        <v>75833</v>
      </c>
      <c r="E15226" s="17" t="s">
        <v>75834</v>
      </c>
      <c r="F15226" s="17"/>
      <c r="G15226" s="20" t="s">
        <v>75840</v>
      </c>
    </row>
    <row r="15227" spans="1:7" ht="69">
      <c r="A15227" s="3" t="s">
        <v>74460</v>
      </c>
      <c r="B15227" s="17" t="s">
        <v>150</v>
      </c>
      <c r="C15227" s="16" t="s">
        <v>75841</v>
      </c>
      <c r="D15227" s="17" t="s">
        <v>75843</v>
      </c>
      <c r="E15227" s="17" t="s">
        <v>75844</v>
      </c>
      <c r="F15227" s="17"/>
      <c r="G15227" s="20" t="s">
        <v>75842</v>
      </c>
    </row>
    <row r="15228" spans="1:7" ht="69">
      <c r="A15228" s="3" t="s">
        <v>74463</v>
      </c>
      <c r="B15228" s="17" t="s">
        <v>150</v>
      </c>
      <c r="C15228" s="16" t="s">
        <v>75845</v>
      </c>
      <c r="D15228" s="17" t="s">
        <v>75847</v>
      </c>
      <c r="E15228" s="17" t="s">
        <v>75848</v>
      </c>
      <c r="F15228" s="17"/>
      <c r="G15228" s="20" t="s">
        <v>75846</v>
      </c>
    </row>
    <row r="15229" spans="1:7" ht="79.8">
      <c r="A15229" s="3" t="s">
        <v>74464</v>
      </c>
      <c r="B15229" s="17" t="s">
        <v>150</v>
      </c>
      <c r="C15229" s="16" t="s">
        <v>75849</v>
      </c>
      <c r="D15229" s="17" t="s">
        <v>75851</v>
      </c>
      <c r="E15229" s="17" t="s">
        <v>75852</v>
      </c>
      <c r="F15229" s="17"/>
      <c r="G15229" s="20" t="s">
        <v>75850</v>
      </c>
    </row>
    <row r="15230" spans="1:7" ht="69">
      <c r="A15230" s="3" t="s">
        <v>74600</v>
      </c>
      <c r="B15230" s="17" t="s">
        <v>150</v>
      </c>
      <c r="C15230" s="16" t="s">
        <v>75853</v>
      </c>
      <c r="D15230" s="17" t="s">
        <v>75855</v>
      </c>
      <c r="E15230" s="17" t="s">
        <v>75856</v>
      </c>
      <c r="F15230" s="17"/>
      <c r="G15230" s="20" t="s">
        <v>75854</v>
      </c>
    </row>
    <row r="15231" spans="1:7" ht="69">
      <c r="A15231" s="3" t="s">
        <v>74601</v>
      </c>
      <c r="B15231" s="17" t="s">
        <v>134</v>
      </c>
      <c r="C15231" s="16" t="s">
        <v>75857</v>
      </c>
      <c r="D15231" s="17" t="s">
        <v>75859</v>
      </c>
      <c r="E15231" s="17" t="s">
        <v>75860</v>
      </c>
      <c r="F15231" s="17"/>
      <c r="G15231" s="20" t="s">
        <v>75858</v>
      </c>
    </row>
    <row r="15232" spans="1:7" ht="71.400000000000006">
      <c r="A15232" s="3" t="s">
        <v>74602</v>
      </c>
      <c r="B15232" s="17" t="s">
        <v>150</v>
      </c>
      <c r="C15232" s="16" t="s">
        <v>75861</v>
      </c>
      <c r="D15232" s="17" t="s">
        <v>75863</v>
      </c>
      <c r="E15232" s="17" t="s">
        <v>75864</v>
      </c>
      <c r="F15232" s="17"/>
      <c r="G15232" s="20" t="s">
        <v>75862</v>
      </c>
    </row>
    <row r="15233" spans="1:7" ht="82.8">
      <c r="A15233" s="3" t="s">
        <v>74603</v>
      </c>
      <c r="B15233" s="17" t="s">
        <v>150</v>
      </c>
      <c r="C15233" s="16" t="s">
        <v>75865</v>
      </c>
      <c r="D15233" s="17" t="s">
        <v>75867</v>
      </c>
      <c r="E15233" s="17" t="s">
        <v>75868</v>
      </c>
      <c r="F15233" s="17"/>
      <c r="G15233" s="20" t="s">
        <v>75866</v>
      </c>
    </row>
    <row r="15234" spans="1:7" ht="82.8">
      <c r="A15234" s="3" t="s">
        <v>74604</v>
      </c>
      <c r="B15234" s="17" t="s">
        <v>163</v>
      </c>
      <c r="C15234" s="16" t="s">
        <v>75869</v>
      </c>
      <c r="D15234" s="17" t="s">
        <v>75871</v>
      </c>
      <c r="E15234" s="17" t="s">
        <v>75872</v>
      </c>
      <c r="F15234" s="17"/>
      <c r="G15234" s="20" t="s">
        <v>75870</v>
      </c>
    </row>
    <row r="15235" spans="1:7" ht="69">
      <c r="A15235" s="3" t="s">
        <v>74605</v>
      </c>
      <c r="B15235" s="17" t="s">
        <v>150</v>
      </c>
      <c r="C15235" s="16" t="s">
        <v>75873</v>
      </c>
      <c r="D15235" s="17" t="s">
        <v>75875</v>
      </c>
      <c r="E15235" s="17" t="s">
        <v>75876</v>
      </c>
      <c r="F15235" s="17"/>
      <c r="G15235" s="20" t="s">
        <v>75874</v>
      </c>
    </row>
    <row r="15236" spans="1:7" ht="69">
      <c r="A15236" s="3" t="s">
        <v>74606</v>
      </c>
      <c r="B15236" s="17" t="s">
        <v>139</v>
      </c>
      <c r="C15236" s="16" t="s">
        <v>75877</v>
      </c>
      <c r="D15236" s="17" t="s">
        <v>75879</v>
      </c>
      <c r="E15236" s="17" t="s">
        <v>75880</v>
      </c>
      <c r="F15236" s="17"/>
      <c r="G15236" s="20" t="s">
        <v>75878</v>
      </c>
    </row>
    <row r="15237" spans="1:7" ht="69">
      <c r="A15237" s="3" t="s">
        <v>74607</v>
      </c>
      <c r="B15237" s="17" t="s">
        <v>150</v>
      </c>
      <c r="C15237" s="16" t="s">
        <v>75881</v>
      </c>
      <c r="D15237" s="17" t="s">
        <v>75883</v>
      </c>
      <c r="E15237" s="17" t="s">
        <v>75884</v>
      </c>
      <c r="F15237" s="17"/>
      <c r="G15237" s="20" t="s">
        <v>75882</v>
      </c>
    </row>
    <row r="15238" spans="1:7" ht="69">
      <c r="A15238" s="3" t="s">
        <v>74608</v>
      </c>
      <c r="B15238" s="17" t="s">
        <v>150</v>
      </c>
      <c r="C15238" s="16" t="s">
        <v>75885</v>
      </c>
      <c r="D15238" s="17" t="s">
        <v>75887</v>
      </c>
      <c r="E15238" s="17" t="s">
        <v>75888</v>
      </c>
      <c r="F15238" s="17"/>
      <c r="G15238" s="20" t="s">
        <v>75886</v>
      </c>
    </row>
    <row r="15239" spans="1:7" ht="79.8">
      <c r="A15239" s="3" t="s">
        <v>74609</v>
      </c>
      <c r="B15239" s="17" t="s">
        <v>150</v>
      </c>
      <c r="C15239" s="16" t="s">
        <v>75889</v>
      </c>
      <c r="D15239" s="17" t="s">
        <v>75891</v>
      </c>
      <c r="E15239" s="17" t="s">
        <v>75892</v>
      </c>
      <c r="F15239" s="17"/>
      <c r="G15239" s="20" t="s">
        <v>75890</v>
      </c>
    </row>
    <row r="15240" spans="1:7" ht="57">
      <c r="A15240" s="3" t="s">
        <v>74610</v>
      </c>
      <c r="B15240" s="17" t="s">
        <v>17</v>
      </c>
      <c r="C15240" s="16" t="s">
        <v>75893</v>
      </c>
      <c r="D15240" s="17" t="s">
        <v>75895</v>
      </c>
      <c r="E15240" s="17" t="s">
        <v>75896</v>
      </c>
      <c r="F15240" s="17"/>
      <c r="G15240" s="20" t="s">
        <v>75894</v>
      </c>
    </row>
    <row r="15241" spans="1:7" ht="57">
      <c r="A15241" s="3" t="s">
        <v>74611</v>
      </c>
      <c r="B15241" s="17" t="s">
        <v>17</v>
      </c>
      <c r="C15241" s="16" t="s">
        <v>75897</v>
      </c>
      <c r="D15241" s="17" t="s">
        <v>75899</v>
      </c>
      <c r="E15241" s="17" t="s">
        <v>75900</v>
      </c>
      <c r="F15241" s="17"/>
      <c r="G15241" s="20" t="s">
        <v>75898</v>
      </c>
    </row>
    <row r="15242" spans="1:7" ht="82.8">
      <c r="A15242" s="3" t="s">
        <v>74613</v>
      </c>
      <c r="B15242" s="17" t="s">
        <v>208</v>
      </c>
      <c r="C15242" s="16" t="s">
        <v>75901</v>
      </c>
      <c r="D15242" s="17" t="s">
        <v>75903</v>
      </c>
      <c r="E15242" s="17" t="s">
        <v>75904</v>
      </c>
      <c r="F15242" s="17"/>
      <c r="G15242" s="20" t="s">
        <v>75902</v>
      </c>
    </row>
    <row r="15243" spans="1:7" ht="79.8">
      <c r="A15243" s="3" t="s">
        <v>74618</v>
      </c>
      <c r="B15243" s="17" t="s">
        <v>150</v>
      </c>
      <c r="C15243" s="16" t="s">
        <v>75905</v>
      </c>
      <c r="D15243" s="17" t="s">
        <v>75907</v>
      </c>
      <c r="E15243" s="17" t="s">
        <v>75908</v>
      </c>
      <c r="F15243" s="17"/>
      <c r="G15243" s="20" t="s">
        <v>75906</v>
      </c>
    </row>
    <row r="15244" spans="1:7" ht="69">
      <c r="A15244" s="3" t="s">
        <v>74619</v>
      </c>
      <c r="B15244" s="17" t="s">
        <v>163</v>
      </c>
      <c r="C15244" s="16" t="s">
        <v>75909</v>
      </c>
      <c r="D15244" s="17" t="s">
        <v>75911</v>
      </c>
      <c r="E15244" s="17" t="s">
        <v>75912</v>
      </c>
      <c r="F15244" s="17"/>
      <c r="G15244" s="20" t="s">
        <v>75910</v>
      </c>
    </row>
    <row r="15245" spans="1:7" ht="91.2">
      <c r="A15245" s="3" t="s">
        <v>74620</v>
      </c>
      <c r="B15245" s="17" t="s">
        <v>163</v>
      </c>
      <c r="C15245" s="16" t="s">
        <v>75913</v>
      </c>
      <c r="D15245" s="17" t="s">
        <v>75915</v>
      </c>
      <c r="E15245" s="17" t="s">
        <v>75916</v>
      </c>
      <c r="F15245" s="17"/>
      <c r="G15245" s="20" t="s">
        <v>75914</v>
      </c>
    </row>
    <row r="15246" spans="1:7" ht="68.400000000000006">
      <c r="A15246" s="3" t="s">
        <v>74621</v>
      </c>
      <c r="B15246" s="17" t="s">
        <v>163</v>
      </c>
      <c r="C15246" s="16" t="s">
        <v>75917</v>
      </c>
      <c r="D15246" s="17" t="s">
        <v>75919</v>
      </c>
      <c r="E15246" s="17" t="s">
        <v>75920</v>
      </c>
      <c r="F15246" s="17"/>
      <c r="G15246" s="20" t="s">
        <v>75918</v>
      </c>
    </row>
    <row r="15247" spans="1:7" ht="69">
      <c r="A15247" s="3" t="s">
        <v>74622</v>
      </c>
      <c r="B15247" s="17" t="s">
        <v>150</v>
      </c>
      <c r="C15247" s="16" t="s">
        <v>75921</v>
      </c>
      <c r="D15247" s="17" t="s">
        <v>75923</v>
      </c>
      <c r="E15247" s="17" t="s">
        <v>75924</v>
      </c>
      <c r="F15247" s="17"/>
      <c r="G15247" s="20" t="s">
        <v>75922</v>
      </c>
    </row>
    <row r="15248" spans="1:7" ht="69">
      <c r="A15248" s="3" t="s">
        <v>74623</v>
      </c>
      <c r="B15248" s="17" t="s">
        <v>150</v>
      </c>
      <c r="C15248" s="16" t="s">
        <v>75925</v>
      </c>
      <c r="D15248" s="17" t="s">
        <v>75927</v>
      </c>
      <c r="E15248" s="17" t="s">
        <v>75928</v>
      </c>
      <c r="F15248" s="17"/>
      <c r="G15248" s="20" t="s">
        <v>75926</v>
      </c>
    </row>
    <row r="15249" spans="1:7" ht="68.400000000000006">
      <c r="A15249" s="3" t="s">
        <v>74624</v>
      </c>
      <c r="B15249" s="17" t="s">
        <v>163</v>
      </c>
      <c r="C15249" s="16" t="s">
        <v>75929</v>
      </c>
      <c r="D15249" s="17" t="s">
        <v>75931</v>
      </c>
      <c r="E15249" s="17" t="s">
        <v>75932</v>
      </c>
      <c r="F15249" s="17"/>
      <c r="G15249" s="20" t="s">
        <v>75930</v>
      </c>
    </row>
    <row r="15250" spans="1:7" ht="69">
      <c r="A15250" s="3" t="s">
        <v>74625</v>
      </c>
      <c r="B15250" s="17" t="s">
        <v>163</v>
      </c>
      <c r="C15250" s="16" t="s">
        <v>75933</v>
      </c>
      <c r="D15250" s="17" t="s">
        <v>75935</v>
      </c>
      <c r="E15250" s="17" t="s">
        <v>75936</v>
      </c>
      <c r="F15250" s="17"/>
      <c r="G15250" s="20" t="s">
        <v>75934</v>
      </c>
    </row>
    <row r="15251" spans="1:7" ht="61.2">
      <c r="A15251" s="3" t="s">
        <v>74626</v>
      </c>
      <c r="B15251" s="17" t="s">
        <v>150</v>
      </c>
      <c r="C15251" s="16" t="s">
        <v>75937</v>
      </c>
      <c r="D15251" s="17" t="s">
        <v>75939</v>
      </c>
      <c r="E15251" s="17" t="s">
        <v>75940</v>
      </c>
      <c r="F15251" s="17"/>
      <c r="G15251" s="20" t="s">
        <v>75938</v>
      </c>
    </row>
    <row r="15252" spans="1:7" ht="82.8">
      <c r="A15252" s="3" t="s">
        <v>74627</v>
      </c>
      <c r="B15252" s="17" t="s">
        <v>1279</v>
      </c>
      <c r="C15252" s="16" t="s">
        <v>75941</v>
      </c>
      <c r="D15252" s="17" t="s">
        <v>75943</v>
      </c>
      <c r="E15252" s="17" t="s">
        <v>75944</v>
      </c>
      <c r="F15252" s="17"/>
      <c r="G15252" s="20" t="s">
        <v>75942</v>
      </c>
    </row>
    <row r="15253" spans="1:7" ht="96.6">
      <c r="A15253" s="3" t="s">
        <v>74628</v>
      </c>
      <c r="B15253" s="17" t="s">
        <v>163</v>
      </c>
      <c r="C15253" s="16" t="s">
        <v>75945</v>
      </c>
      <c r="D15253" s="17" t="s">
        <v>75947</v>
      </c>
      <c r="E15253" s="17" t="s">
        <v>75948</v>
      </c>
      <c r="F15253" s="17"/>
      <c r="G15253" s="20" t="s">
        <v>75946</v>
      </c>
    </row>
    <row r="15254" spans="1:7" ht="79.8">
      <c r="A15254" s="15" t="s">
        <v>74629</v>
      </c>
      <c r="B15254" s="17" t="s">
        <v>163</v>
      </c>
      <c r="C15254" s="16" t="s">
        <v>75949</v>
      </c>
      <c r="D15254" s="17" t="s">
        <v>75951</v>
      </c>
      <c r="E15254" s="17" t="s">
        <v>75952</v>
      </c>
      <c r="F15254" s="17"/>
      <c r="G15254" s="20" t="s">
        <v>75950</v>
      </c>
    </row>
    <row r="15255" spans="1:7" ht="68.400000000000006">
      <c r="A15255" s="15" t="s">
        <v>74630</v>
      </c>
      <c r="B15255" s="17" t="s">
        <v>150</v>
      </c>
      <c r="C15255" s="16" t="s">
        <v>75953</v>
      </c>
      <c r="D15255" s="17" t="s">
        <v>75955</v>
      </c>
      <c r="E15255" s="17" t="s">
        <v>75956</v>
      </c>
      <c r="F15255" s="17"/>
      <c r="G15255" s="20" t="s">
        <v>75954</v>
      </c>
    </row>
    <row r="15256" spans="1:7" ht="79.8">
      <c r="A15256" s="15" t="s">
        <v>74631</v>
      </c>
      <c r="B15256" s="17" t="s">
        <v>150</v>
      </c>
      <c r="C15256" s="16" t="s">
        <v>75957</v>
      </c>
      <c r="D15256" s="17" t="s">
        <v>75959</v>
      </c>
      <c r="E15256" s="17" t="s">
        <v>75960</v>
      </c>
      <c r="F15256" s="17"/>
      <c r="G15256" s="20" t="s">
        <v>75958</v>
      </c>
    </row>
    <row r="15257" spans="1:7" ht="68.400000000000006">
      <c r="A15257" s="15" t="s">
        <v>74632</v>
      </c>
      <c r="B15257" s="17" t="s">
        <v>163</v>
      </c>
      <c r="C15257" s="16" t="s">
        <v>75961</v>
      </c>
      <c r="D15257" s="17" t="s">
        <v>75963</v>
      </c>
      <c r="E15257" s="17" t="s">
        <v>75964</v>
      </c>
      <c r="F15257" s="17"/>
      <c r="G15257" s="20" t="s">
        <v>75962</v>
      </c>
    </row>
    <row r="15258" spans="1:7" ht="68.400000000000006">
      <c r="A15258" s="15" t="s">
        <v>74633</v>
      </c>
      <c r="B15258" s="17" t="s">
        <v>139</v>
      </c>
      <c r="C15258" s="16" t="s">
        <v>75965</v>
      </c>
      <c r="D15258" s="17" t="s">
        <v>75967</v>
      </c>
      <c r="E15258" s="17" t="s">
        <v>75968</v>
      </c>
      <c r="F15258" s="17"/>
      <c r="G15258" s="20" t="s">
        <v>75966</v>
      </c>
    </row>
    <row r="15259" spans="1:7" ht="57">
      <c r="A15259" s="15" t="s">
        <v>74634</v>
      </c>
      <c r="B15259" s="17" t="s">
        <v>163</v>
      </c>
      <c r="C15259" s="16" t="s">
        <v>75969</v>
      </c>
      <c r="D15259" s="17" t="s">
        <v>75971</v>
      </c>
      <c r="E15259" s="17" t="s">
        <v>75972</v>
      </c>
      <c r="F15259" s="17"/>
      <c r="G15259" s="20" t="s">
        <v>75970</v>
      </c>
    </row>
    <row r="15260" spans="1:7" ht="68.400000000000006">
      <c r="A15260" s="15" t="s">
        <v>74635</v>
      </c>
      <c r="B15260" s="17" t="s">
        <v>139</v>
      </c>
      <c r="C15260" s="16" t="s">
        <v>75973</v>
      </c>
      <c r="D15260" s="17" t="s">
        <v>75975</v>
      </c>
      <c r="E15260" s="17" t="s">
        <v>75976</v>
      </c>
      <c r="F15260" s="17"/>
      <c r="G15260" s="20" t="s">
        <v>75974</v>
      </c>
    </row>
    <row r="15261" spans="1:7" ht="68.400000000000006">
      <c r="A15261" s="15" t="s">
        <v>74636</v>
      </c>
      <c r="B15261" s="17" t="s">
        <v>150</v>
      </c>
      <c r="C15261" s="16" t="s">
        <v>75977</v>
      </c>
      <c r="D15261" s="17" t="s">
        <v>75979</v>
      </c>
      <c r="E15261" s="17" t="s">
        <v>75980</v>
      </c>
      <c r="F15261" s="17"/>
      <c r="G15261" s="20" t="s">
        <v>75978</v>
      </c>
    </row>
    <row r="15262" spans="1:7" ht="69">
      <c r="A15262" s="15" t="s">
        <v>74637</v>
      </c>
      <c r="B15262" s="17" t="s">
        <v>150</v>
      </c>
      <c r="C15262" s="16" t="s">
        <v>75981</v>
      </c>
      <c r="D15262" s="17" t="s">
        <v>75983</v>
      </c>
      <c r="E15262" s="17" t="s">
        <v>75984</v>
      </c>
      <c r="F15262" s="17"/>
      <c r="G15262" s="20" t="s">
        <v>75982</v>
      </c>
    </row>
    <row r="15263" spans="1:7" ht="79.8">
      <c r="A15263" s="15" t="s">
        <v>74638</v>
      </c>
      <c r="B15263" s="17" t="s">
        <v>214</v>
      </c>
      <c r="C15263" s="16" t="s">
        <v>75985</v>
      </c>
      <c r="D15263" s="17" t="s">
        <v>75987</v>
      </c>
      <c r="E15263" s="17" t="s">
        <v>75988</v>
      </c>
      <c r="F15263" s="17"/>
      <c r="G15263" s="20" t="s">
        <v>75986</v>
      </c>
    </row>
    <row r="15264" spans="1:7" ht="68.400000000000006">
      <c r="A15264" s="15" t="s">
        <v>74639</v>
      </c>
      <c r="B15264" s="17" t="s">
        <v>163</v>
      </c>
      <c r="C15264" s="16" t="s">
        <v>75989</v>
      </c>
      <c r="D15264" s="17" t="s">
        <v>75991</v>
      </c>
      <c r="E15264" s="17" t="s">
        <v>75992</v>
      </c>
      <c r="F15264" s="17"/>
      <c r="G15264" s="20" t="s">
        <v>75990</v>
      </c>
    </row>
    <row r="15265" spans="1:7" ht="51">
      <c r="A15265" s="15" t="s">
        <v>74640</v>
      </c>
      <c r="B15265" s="17" t="s">
        <v>208</v>
      </c>
      <c r="C15265" s="16" t="s">
        <v>75993</v>
      </c>
      <c r="D15265" s="17" t="s">
        <v>75995</v>
      </c>
      <c r="E15265" s="17" t="s">
        <v>34234</v>
      </c>
      <c r="F15265" s="17"/>
      <c r="G15265" s="20" t="s">
        <v>75994</v>
      </c>
    </row>
    <row r="15266" spans="1:7" ht="91.2">
      <c r="A15266" s="15" t="s">
        <v>74641</v>
      </c>
      <c r="B15266" s="17" t="s">
        <v>24</v>
      </c>
      <c r="C15266" s="16" t="s">
        <v>75996</v>
      </c>
      <c r="D15266" s="17" t="s">
        <v>75998</v>
      </c>
      <c r="E15266" s="17" t="s">
        <v>75999</v>
      </c>
      <c r="F15266" s="17"/>
      <c r="G15266" s="20" t="s">
        <v>75997</v>
      </c>
    </row>
    <row r="15267" spans="1:7" ht="68.400000000000006">
      <c r="A15267" s="15" t="s">
        <v>74642</v>
      </c>
      <c r="B15267" s="17" t="s">
        <v>150</v>
      </c>
      <c r="C15267" s="16" t="s">
        <v>76000</v>
      </c>
      <c r="D15267" s="17" t="s">
        <v>76002</v>
      </c>
      <c r="E15267" s="17" t="s">
        <v>34234</v>
      </c>
      <c r="F15267" s="17"/>
      <c r="G15267" s="20" t="s">
        <v>76001</v>
      </c>
    </row>
    <row r="15268" spans="1:7" ht="79.8">
      <c r="A15268" s="15" t="s">
        <v>74643</v>
      </c>
      <c r="B15268" s="17" t="s">
        <v>150</v>
      </c>
      <c r="C15268" s="16" t="s">
        <v>76003</v>
      </c>
      <c r="D15268" s="17" t="s">
        <v>76005</v>
      </c>
      <c r="E15268" s="17" t="s">
        <v>76006</v>
      </c>
      <c r="F15268" s="17"/>
      <c r="G15268" s="20" t="s">
        <v>76004</v>
      </c>
    </row>
    <row r="15269" spans="1:7" ht="69">
      <c r="A15269" s="15" t="s">
        <v>74644</v>
      </c>
      <c r="B15269" s="17" t="s">
        <v>150</v>
      </c>
      <c r="C15269" s="16" t="s">
        <v>76007</v>
      </c>
      <c r="D15269" s="17" t="s">
        <v>76009</v>
      </c>
      <c r="E15269" s="17" t="s">
        <v>76010</v>
      </c>
      <c r="F15269" s="17"/>
      <c r="G15269" s="20" t="s">
        <v>76008</v>
      </c>
    </row>
    <row r="15270" spans="1:7" ht="45.6">
      <c r="A15270" s="15" t="s">
        <v>74645</v>
      </c>
      <c r="B15270" s="17" t="s">
        <v>214</v>
      </c>
      <c r="C15270" s="16" t="s">
        <v>76011</v>
      </c>
      <c r="D15270" s="17" t="s">
        <v>76013</v>
      </c>
      <c r="E15270" s="17" t="s">
        <v>76014</v>
      </c>
      <c r="F15270" s="17"/>
      <c r="G15270" s="20" t="s">
        <v>76012</v>
      </c>
    </row>
    <row r="15271" spans="1:7" ht="79.8">
      <c r="A15271" s="15" t="s">
        <v>74646</v>
      </c>
      <c r="B15271" s="17" t="s">
        <v>150</v>
      </c>
      <c r="C15271" s="16" t="s">
        <v>76015</v>
      </c>
      <c r="D15271" s="17" t="s">
        <v>76017</v>
      </c>
      <c r="E15271" s="17" t="s">
        <v>76018</v>
      </c>
      <c r="F15271" s="17"/>
      <c r="G15271" s="20" t="s">
        <v>76016</v>
      </c>
    </row>
    <row r="15272" spans="1:7" ht="69">
      <c r="A15272" s="15" t="s">
        <v>74647</v>
      </c>
      <c r="B15272" s="17" t="s">
        <v>163</v>
      </c>
      <c r="C15272" s="16" t="s">
        <v>76019</v>
      </c>
      <c r="D15272" s="17" t="s">
        <v>76021</v>
      </c>
      <c r="E15272" s="17" t="s">
        <v>76022</v>
      </c>
      <c r="F15272" s="17"/>
      <c r="G15272" s="20" t="s">
        <v>76020</v>
      </c>
    </row>
    <row r="15273" spans="1:7" ht="68.400000000000006">
      <c r="A15273" s="15" t="s">
        <v>74648</v>
      </c>
      <c r="B15273" s="17" t="s">
        <v>214</v>
      </c>
      <c r="C15273" s="16" t="s">
        <v>76023</v>
      </c>
      <c r="D15273" s="17" t="s">
        <v>76025</v>
      </c>
      <c r="E15273" s="17" t="s">
        <v>76026</v>
      </c>
      <c r="F15273" s="17"/>
      <c r="G15273" s="20" t="s">
        <v>76024</v>
      </c>
    </row>
    <row r="15274" spans="1:7" ht="68.400000000000006">
      <c r="A15274" s="15" t="s">
        <v>74649</v>
      </c>
      <c r="B15274" s="17" t="s">
        <v>150</v>
      </c>
      <c r="C15274" s="16" t="s">
        <v>76027</v>
      </c>
      <c r="D15274" s="17" t="s">
        <v>76029</v>
      </c>
      <c r="E15274" s="17" t="s">
        <v>76030</v>
      </c>
      <c r="F15274" s="17"/>
      <c r="G15274" s="20" t="s">
        <v>76028</v>
      </c>
    </row>
    <row r="15275" spans="1:7" ht="79.8">
      <c r="A15275" s="15" t="s">
        <v>74650</v>
      </c>
      <c r="B15275" s="17" t="s">
        <v>150</v>
      </c>
      <c r="C15275" s="16" t="s">
        <v>76031</v>
      </c>
      <c r="D15275" s="17" t="s">
        <v>76033</v>
      </c>
      <c r="E15275" s="17" t="s">
        <v>34234</v>
      </c>
      <c r="F15275" s="17"/>
      <c r="G15275" s="20" t="s">
        <v>76032</v>
      </c>
    </row>
    <row r="15276" spans="1:7" ht="79.8">
      <c r="A15276" s="15" t="s">
        <v>74651</v>
      </c>
      <c r="B15276" s="17" t="s">
        <v>150</v>
      </c>
      <c r="C15276" s="16" t="s">
        <v>76034</v>
      </c>
      <c r="D15276" s="17" t="s">
        <v>76036</v>
      </c>
      <c r="E15276" s="17" t="s">
        <v>76037</v>
      </c>
      <c r="F15276" s="17"/>
      <c r="G15276" s="20" t="s">
        <v>76035</v>
      </c>
    </row>
    <row r="15277" spans="1:7" ht="69">
      <c r="A15277" s="15" t="s">
        <v>74652</v>
      </c>
      <c r="B15277" s="17" t="s">
        <v>150</v>
      </c>
      <c r="C15277" s="16" t="s">
        <v>76038</v>
      </c>
      <c r="D15277" s="17" t="s">
        <v>76040</v>
      </c>
      <c r="E15277" s="17" t="s">
        <v>76041</v>
      </c>
      <c r="F15277" s="17"/>
      <c r="G15277" s="20" t="s">
        <v>76039</v>
      </c>
    </row>
    <row r="15278" spans="1:7" ht="69">
      <c r="A15278" s="15" t="s">
        <v>74653</v>
      </c>
      <c r="B15278" s="17" t="s">
        <v>369</v>
      </c>
      <c r="C15278" s="16" t="s">
        <v>76042</v>
      </c>
      <c r="D15278" s="17" t="s">
        <v>76044</v>
      </c>
      <c r="E15278" s="17" t="s">
        <v>76045</v>
      </c>
      <c r="F15278" s="17"/>
      <c r="G15278" s="20" t="s">
        <v>76043</v>
      </c>
    </row>
    <row r="15279" spans="1:7" ht="57">
      <c r="A15279" s="15" t="s">
        <v>74654</v>
      </c>
      <c r="B15279" s="17" t="s">
        <v>163</v>
      </c>
      <c r="C15279" s="16" t="s">
        <v>76046</v>
      </c>
      <c r="D15279" s="17" t="s">
        <v>76048</v>
      </c>
      <c r="E15279" s="17" t="s">
        <v>76049</v>
      </c>
      <c r="F15279" s="17"/>
      <c r="G15279" s="20" t="s">
        <v>76047</v>
      </c>
    </row>
    <row r="15280" spans="1:7" ht="69">
      <c r="A15280" s="15" t="s">
        <v>74655</v>
      </c>
      <c r="B15280" s="17" t="s">
        <v>150</v>
      </c>
      <c r="C15280" s="16" t="s">
        <v>76050</v>
      </c>
      <c r="D15280" s="17" t="s">
        <v>76052</v>
      </c>
      <c r="E15280" s="17" t="s">
        <v>76053</v>
      </c>
      <c r="F15280" s="17"/>
      <c r="G15280" s="20" t="s">
        <v>76051</v>
      </c>
    </row>
    <row r="15281" spans="1:7" ht="79.8">
      <c r="A15281" s="15" t="s">
        <v>74656</v>
      </c>
      <c r="B15281" s="17" t="s">
        <v>150</v>
      </c>
      <c r="C15281" s="16" t="s">
        <v>76054</v>
      </c>
      <c r="D15281" s="17" t="s">
        <v>76056</v>
      </c>
      <c r="E15281" s="17" t="s">
        <v>34234</v>
      </c>
      <c r="F15281" s="17"/>
      <c r="G15281" s="20" t="s">
        <v>76055</v>
      </c>
    </row>
    <row r="15282" spans="1:7" ht="91.2">
      <c r="A15282" s="15" t="s">
        <v>74664</v>
      </c>
      <c r="B15282" s="17" t="s">
        <v>150</v>
      </c>
      <c r="C15282" s="16" t="s">
        <v>76057</v>
      </c>
      <c r="D15282" s="17" t="s">
        <v>76059</v>
      </c>
      <c r="E15282" s="17" t="s">
        <v>76060</v>
      </c>
      <c r="F15282" s="17"/>
      <c r="G15282" s="20" t="s">
        <v>76058</v>
      </c>
    </row>
    <row r="15283" spans="1:7" ht="91.2">
      <c r="A15283" s="15" t="s">
        <v>74657</v>
      </c>
      <c r="B15283" s="17" t="s">
        <v>150</v>
      </c>
      <c r="C15283" s="16" t="s">
        <v>76061</v>
      </c>
      <c r="D15283" s="17" t="s">
        <v>76063</v>
      </c>
      <c r="E15283" s="17" t="s">
        <v>34234</v>
      </c>
      <c r="F15283" s="17"/>
      <c r="G15283" s="20" t="s">
        <v>76062</v>
      </c>
    </row>
    <row r="15284" spans="1:7" ht="69">
      <c r="A15284" s="15" t="s">
        <v>74658</v>
      </c>
      <c r="B15284" s="17" t="s">
        <v>369</v>
      </c>
      <c r="C15284" s="16" t="s">
        <v>76064</v>
      </c>
      <c r="D15284" s="17" t="s">
        <v>76066</v>
      </c>
      <c r="E15284" s="17" t="s">
        <v>76067</v>
      </c>
      <c r="F15284" s="17"/>
      <c r="G15284" s="20" t="s">
        <v>76065</v>
      </c>
    </row>
    <row r="15285" spans="1:7" ht="68.400000000000006">
      <c r="A15285" s="15" t="s">
        <v>74659</v>
      </c>
      <c r="B15285" s="17" t="s">
        <v>369</v>
      </c>
      <c r="C15285" s="16" t="s">
        <v>76068</v>
      </c>
      <c r="D15285" s="17" t="s">
        <v>76070</v>
      </c>
      <c r="E15285" s="17" t="s">
        <v>76071</v>
      </c>
      <c r="F15285" s="17"/>
      <c r="G15285" s="20" t="s">
        <v>76069</v>
      </c>
    </row>
    <row r="15286" spans="1:7" ht="68.400000000000006">
      <c r="A15286" s="15" t="s">
        <v>74660</v>
      </c>
      <c r="B15286" s="17" t="s">
        <v>369</v>
      </c>
      <c r="C15286" s="16" t="s">
        <v>76072</v>
      </c>
      <c r="D15286" s="17" t="s">
        <v>76074</v>
      </c>
      <c r="E15286" s="17" t="s">
        <v>76075</v>
      </c>
      <c r="F15286" s="17"/>
      <c r="G15286" s="20" t="s">
        <v>76073</v>
      </c>
    </row>
    <row r="15287" spans="1:7" ht="69">
      <c r="A15287" s="15" t="s">
        <v>74661</v>
      </c>
      <c r="B15287" s="17" t="s">
        <v>369</v>
      </c>
      <c r="C15287" s="16" t="s">
        <v>76076</v>
      </c>
      <c r="D15287" s="17" t="s">
        <v>76078</v>
      </c>
      <c r="E15287" s="17" t="s">
        <v>76079</v>
      </c>
      <c r="F15287" s="17"/>
      <c r="G15287" s="20" t="s">
        <v>76077</v>
      </c>
    </row>
    <row r="15288" spans="1:7" ht="69">
      <c r="A15288" s="15" t="s">
        <v>74662</v>
      </c>
      <c r="B15288" s="17" t="s">
        <v>369</v>
      </c>
      <c r="C15288" s="16" t="s">
        <v>76080</v>
      </c>
      <c r="D15288" s="17" t="s">
        <v>76082</v>
      </c>
      <c r="E15288" s="17" t="s">
        <v>76083</v>
      </c>
      <c r="F15288" s="17"/>
      <c r="G15288" s="20" t="s">
        <v>76081</v>
      </c>
    </row>
    <row r="15289" spans="1:7" ht="114">
      <c r="A15289" s="3" t="s">
        <v>74663</v>
      </c>
      <c r="B15289" s="17" t="s">
        <v>134</v>
      </c>
      <c r="C15289" s="16" t="s">
        <v>76084</v>
      </c>
      <c r="D15289" s="17" t="s">
        <v>76086</v>
      </c>
      <c r="E15289" s="17" t="s">
        <v>76087</v>
      </c>
      <c r="F15289" s="17"/>
      <c r="G15289" s="20" t="s">
        <v>76085</v>
      </c>
    </row>
    <row r="15290" spans="1:7" ht="102.6">
      <c r="A15290" s="3" t="s">
        <v>74665</v>
      </c>
      <c r="B15290" s="17" t="s">
        <v>163</v>
      </c>
      <c r="C15290" s="16" t="s">
        <v>76088</v>
      </c>
      <c r="D15290" s="17" t="s">
        <v>76090</v>
      </c>
      <c r="E15290" s="17" t="s">
        <v>76091</v>
      </c>
      <c r="F15290" s="17"/>
      <c r="G15290" s="20" t="s">
        <v>76089</v>
      </c>
    </row>
    <row r="15291" spans="1:7" ht="79.8">
      <c r="A15291" s="3" t="s">
        <v>74666</v>
      </c>
      <c r="B15291" s="17" t="s">
        <v>214</v>
      </c>
      <c r="C15291" s="16" t="s">
        <v>76092</v>
      </c>
      <c r="D15291" s="17" t="s">
        <v>76094</v>
      </c>
      <c r="E15291" s="17" t="s">
        <v>76095</v>
      </c>
      <c r="F15291" s="17"/>
      <c r="G15291" s="20" t="s">
        <v>76093</v>
      </c>
    </row>
    <row r="15292" spans="1:7" ht="91.2">
      <c r="A15292" s="3" t="s">
        <v>74667</v>
      </c>
      <c r="B15292" s="17" t="s">
        <v>139</v>
      </c>
      <c r="C15292" s="16" t="s">
        <v>76096</v>
      </c>
      <c r="D15292" s="17" t="s">
        <v>76098</v>
      </c>
      <c r="E15292" s="17" t="s">
        <v>76099</v>
      </c>
      <c r="F15292" s="17"/>
      <c r="G15292" s="20" t="s">
        <v>76097</v>
      </c>
    </row>
    <row r="15293" spans="1:7" ht="82.8">
      <c r="A15293" s="3" t="s">
        <v>74668</v>
      </c>
      <c r="B15293" s="17" t="s">
        <v>150</v>
      </c>
      <c r="C15293" s="16" t="s">
        <v>76100</v>
      </c>
      <c r="D15293" s="17" t="s">
        <v>76102</v>
      </c>
      <c r="E15293" s="17" t="s">
        <v>76103</v>
      </c>
      <c r="F15293" s="17"/>
      <c r="G15293" s="20" t="s">
        <v>76101</v>
      </c>
    </row>
    <row r="15294" spans="1:7" ht="91.2">
      <c r="A15294" s="3" t="s">
        <v>74669</v>
      </c>
      <c r="B15294" s="17" t="s">
        <v>150</v>
      </c>
      <c r="C15294" s="16" t="s">
        <v>76104</v>
      </c>
      <c r="D15294" s="17" t="s">
        <v>76106</v>
      </c>
      <c r="E15294" s="17" t="s">
        <v>76107</v>
      </c>
      <c r="F15294" s="17"/>
      <c r="G15294" s="20" t="s">
        <v>76105</v>
      </c>
    </row>
    <row r="15295" spans="1:7" ht="79.8">
      <c r="A15295" s="3" t="s">
        <v>74670</v>
      </c>
      <c r="B15295" s="17" t="s">
        <v>214</v>
      </c>
      <c r="C15295" s="16" t="s">
        <v>76108</v>
      </c>
      <c r="D15295" s="17" t="s">
        <v>76110</v>
      </c>
      <c r="E15295" s="17" t="s">
        <v>76111</v>
      </c>
      <c r="F15295" s="17"/>
      <c r="G15295" s="20" t="s">
        <v>76109</v>
      </c>
    </row>
    <row r="15296" spans="1:7" ht="91.2">
      <c r="A15296" s="3" t="s">
        <v>74671</v>
      </c>
      <c r="B15296" s="17" t="s">
        <v>163</v>
      </c>
      <c r="C15296" s="16" t="s">
        <v>76112</v>
      </c>
      <c r="D15296" s="17" t="s">
        <v>76114</v>
      </c>
      <c r="E15296" s="17" t="s">
        <v>76115</v>
      </c>
      <c r="F15296" s="17"/>
      <c r="G15296" s="20" t="s">
        <v>76113</v>
      </c>
    </row>
    <row r="15297" spans="1:7" ht="79.8">
      <c r="A15297" s="3" t="s">
        <v>74672</v>
      </c>
      <c r="B15297" s="17" t="s">
        <v>163</v>
      </c>
      <c r="C15297" s="16" t="s">
        <v>76116</v>
      </c>
      <c r="D15297" s="17" t="s">
        <v>76118</v>
      </c>
      <c r="E15297" s="17" t="s">
        <v>76119</v>
      </c>
      <c r="F15297" s="17"/>
      <c r="G15297" s="20" t="s">
        <v>76117</v>
      </c>
    </row>
    <row r="15298" spans="1:7" ht="79.8">
      <c r="A15298" s="3" t="s">
        <v>74673</v>
      </c>
      <c r="B15298" s="17" t="s">
        <v>150</v>
      </c>
      <c r="C15298" s="16" t="s">
        <v>76120</v>
      </c>
      <c r="D15298" s="17" t="s">
        <v>76122</v>
      </c>
      <c r="E15298" s="17" t="s">
        <v>76123</v>
      </c>
      <c r="F15298" s="17"/>
      <c r="G15298" s="20" t="s">
        <v>76121</v>
      </c>
    </row>
    <row r="15299" spans="1:7" ht="79.8">
      <c r="A15299" s="3" t="s">
        <v>74674</v>
      </c>
      <c r="B15299" s="17" t="s">
        <v>163</v>
      </c>
      <c r="C15299" s="16" t="s">
        <v>76124</v>
      </c>
      <c r="D15299" s="17" t="s">
        <v>76126</v>
      </c>
      <c r="E15299" s="17" t="s">
        <v>76127</v>
      </c>
      <c r="F15299" s="17"/>
      <c r="G15299" s="20" t="s">
        <v>76125</v>
      </c>
    </row>
    <row r="15300" spans="1:7" ht="79.8">
      <c r="A15300" s="3" t="s">
        <v>74675</v>
      </c>
      <c r="B15300" s="17" t="s">
        <v>163</v>
      </c>
      <c r="C15300" s="16" t="s">
        <v>76128</v>
      </c>
      <c r="D15300" s="17" t="s">
        <v>76130</v>
      </c>
      <c r="E15300" s="17" t="s">
        <v>76131</v>
      </c>
      <c r="F15300" s="17"/>
      <c r="G15300" s="20" t="s">
        <v>76129</v>
      </c>
    </row>
    <row r="15301" spans="1:7" ht="91.2">
      <c r="A15301" s="3" t="s">
        <v>74676</v>
      </c>
      <c r="B15301" s="17" t="s">
        <v>163</v>
      </c>
      <c r="C15301" s="16" t="s">
        <v>76132</v>
      </c>
      <c r="D15301" s="17" t="s">
        <v>76134</v>
      </c>
      <c r="E15301" s="17" t="s">
        <v>76135</v>
      </c>
      <c r="F15301" s="17"/>
      <c r="G15301" s="20" t="s">
        <v>76133</v>
      </c>
    </row>
    <row r="15302" spans="1:7" ht="79.8">
      <c r="A15302" s="3" t="s">
        <v>74677</v>
      </c>
      <c r="B15302" s="17" t="s">
        <v>214</v>
      </c>
      <c r="C15302" s="16" t="s">
        <v>76136</v>
      </c>
      <c r="D15302" s="17" t="s">
        <v>76138</v>
      </c>
      <c r="E15302" s="17" t="s">
        <v>76139</v>
      </c>
      <c r="F15302" s="17"/>
      <c r="G15302" s="20" t="s">
        <v>76137</v>
      </c>
    </row>
    <row r="15303" spans="1:7" ht="79.8">
      <c r="A15303" s="3" t="s">
        <v>74678</v>
      </c>
      <c r="B15303" s="17" t="s">
        <v>214</v>
      </c>
      <c r="C15303" s="16" t="s">
        <v>76140</v>
      </c>
      <c r="D15303" s="17" t="s">
        <v>76142</v>
      </c>
      <c r="E15303" s="17" t="s">
        <v>76143</v>
      </c>
      <c r="F15303" s="17"/>
      <c r="G15303" s="20" t="s">
        <v>76141</v>
      </c>
    </row>
    <row r="15304" spans="1:7" ht="91.2">
      <c r="A15304" s="3" t="s">
        <v>74679</v>
      </c>
      <c r="B15304" s="17" t="s">
        <v>208</v>
      </c>
      <c r="C15304" s="16" t="s">
        <v>76144</v>
      </c>
      <c r="D15304" s="17" t="s">
        <v>76146</v>
      </c>
      <c r="E15304" s="17" t="s">
        <v>76147</v>
      </c>
      <c r="F15304" s="17"/>
      <c r="G15304" s="20" t="s">
        <v>76145</v>
      </c>
    </row>
    <row r="15305" spans="1:7" ht="68.400000000000006">
      <c r="A15305" s="3" t="s">
        <v>74680</v>
      </c>
      <c r="B15305" s="17" t="s">
        <v>214</v>
      </c>
      <c r="C15305" s="16" t="s">
        <v>76148</v>
      </c>
      <c r="D15305" s="17" t="s">
        <v>76150</v>
      </c>
      <c r="E15305" s="17" t="s">
        <v>76151</v>
      </c>
      <c r="F15305" s="17"/>
      <c r="G15305" s="20" t="s">
        <v>76149</v>
      </c>
    </row>
    <row r="15306" spans="1:7" ht="79.8">
      <c r="A15306" s="3" t="s">
        <v>74681</v>
      </c>
      <c r="B15306" s="17" t="s">
        <v>163</v>
      </c>
      <c r="C15306" s="16" t="s">
        <v>76152</v>
      </c>
      <c r="D15306" s="17" t="s">
        <v>76154</v>
      </c>
      <c r="E15306" s="17" t="s">
        <v>76155</v>
      </c>
      <c r="F15306" s="17"/>
      <c r="G15306" s="20" t="s">
        <v>76153</v>
      </c>
    </row>
    <row r="15307" spans="1:7" ht="79.8">
      <c r="A15307" s="3" t="s">
        <v>74682</v>
      </c>
      <c r="B15307" s="17" t="s">
        <v>163</v>
      </c>
      <c r="C15307" s="16" t="s">
        <v>76156</v>
      </c>
      <c r="D15307" s="17" t="s">
        <v>76158</v>
      </c>
      <c r="E15307" s="17" t="s">
        <v>76159</v>
      </c>
      <c r="F15307" s="17"/>
      <c r="G15307" s="20" t="s">
        <v>76157</v>
      </c>
    </row>
    <row r="15308" spans="1:7" ht="102.6">
      <c r="A15308" s="3" t="s">
        <v>1982</v>
      </c>
      <c r="B15308" s="17" t="s">
        <v>163</v>
      </c>
      <c r="C15308" s="16" t="s">
        <v>76160</v>
      </c>
      <c r="D15308" s="17" t="s">
        <v>76162</v>
      </c>
      <c r="E15308" s="17" t="s">
        <v>76163</v>
      </c>
      <c r="F15308" s="17"/>
      <c r="G15308" s="20" t="s">
        <v>76161</v>
      </c>
    </row>
    <row r="15309" spans="1:7" ht="79.8">
      <c r="A15309" s="3" t="s">
        <v>74683</v>
      </c>
      <c r="B15309" s="17" t="s">
        <v>214</v>
      </c>
      <c r="C15309" s="16" t="s">
        <v>76164</v>
      </c>
      <c r="D15309" s="17" t="s">
        <v>76166</v>
      </c>
      <c r="E15309" s="17" t="s">
        <v>76167</v>
      </c>
      <c r="F15309" s="17"/>
      <c r="G15309" s="20" t="s">
        <v>76165</v>
      </c>
    </row>
    <row r="15310" spans="1:7" ht="69">
      <c r="A15310" s="3" t="s">
        <v>74684</v>
      </c>
      <c r="B15310" s="17" t="s">
        <v>150</v>
      </c>
      <c r="C15310" s="16" t="s">
        <v>76168</v>
      </c>
      <c r="D15310" s="17" t="s">
        <v>76170</v>
      </c>
      <c r="E15310" s="17" t="s">
        <v>34234</v>
      </c>
      <c r="F15310" s="17"/>
      <c r="G15310" s="20" t="s">
        <v>76169</v>
      </c>
    </row>
    <row r="15311" spans="1:7" ht="91.2">
      <c r="A15311" s="3" t="s">
        <v>74685</v>
      </c>
      <c r="B15311" s="17" t="s">
        <v>163</v>
      </c>
      <c r="C15311" s="16" t="s">
        <v>76171</v>
      </c>
      <c r="D15311" s="17" t="s">
        <v>76173</v>
      </c>
      <c r="E15311" s="17" t="s">
        <v>76174</v>
      </c>
      <c r="F15311" s="17"/>
      <c r="G15311" s="20" t="s">
        <v>76172</v>
      </c>
    </row>
    <row r="15312" spans="1:7" ht="91.2">
      <c r="A15312" s="3" t="s">
        <v>74686</v>
      </c>
      <c r="B15312" s="17" t="s">
        <v>163</v>
      </c>
      <c r="C15312" s="16" t="s">
        <v>76175</v>
      </c>
      <c r="D15312" s="17" t="s">
        <v>76177</v>
      </c>
      <c r="E15312" s="17" t="s">
        <v>76178</v>
      </c>
      <c r="F15312" s="17"/>
      <c r="G15312" s="20" t="s">
        <v>76176</v>
      </c>
    </row>
    <row r="15313" spans="1:7" ht="79.8">
      <c r="A15313" s="3" t="s">
        <v>74687</v>
      </c>
      <c r="B15313" s="17" t="s">
        <v>214</v>
      </c>
      <c r="C15313" s="16" t="s">
        <v>76179</v>
      </c>
      <c r="D15313" s="17" t="s">
        <v>76181</v>
      </c>
      <c r="E15313" s="17" t="s">
        <v>76182</v>
      </c>
      <c r="F15313" s="17"/>
      <c r="G15313" s="20" t="s">
        <v>76180</v>
      </c>
    </row>
    <row r="15314" spans="1:7" ht="102.6">
      <c r="A15314" s="3" t="s">
        <v>74688</v>
      </c>
      <c r="B15314" s="17" t="s">
        <v>150</v>
      </c>
      <c r="C15314" s="16" t="s">
        <v>76183</v>
      </c>
      <c r="D15314" s="17" t="s">
        <v>76185</v>
      </c>
      <c r="E15314" s="17" t="s">
        <v>76186</v>
      </c>
      <c r="F15314" s="17"/>
      <c r="G15314" s="20" t="s">
        <v>76184</v>
      </c>
    </row>
    <row r="15315" spans="1:7" ht="82.8">
      <c r="A15315" s="3" t="s">
        <v>74689</v>
      </c>
      <c r="B15315" s="17" t="s">
        <v>150</v>
      </c>
      <c r="C15315" s="16" t="s">
        <v>76187</v>
      </c>
      <c r="D15315" s="17" t="s">
        <v>76189</v>
      </c>
      <c r="E15315" s="17" t="s">
        <v>76190</v>
      </c>
      <c r="F15315" s="17"/>
      <c r="G15315" s="20" t="s">
        <v>76188</v>
      </c>
    </row>
    <row r="15316" spans="1:7" ht="82.8">
      <c r="A15316" s="3" t="s">
        <v>74690</v>
      </c>
      <c r="B15316" s="17" t="s">
        <v>150</v>
      </c>
      <c r="C15316" s="16" t="s">
        <v>76191</v>
      </c>
      <c r="D15316" s="17" t="s">
        <v>76193</v>
      </c>
      <c r="E15316" s="17" t="s">
        <v>76194</v>
      </c>
      <c r="F15316" s="17"/>
      <c r="G15316" s="20" t="s">
        <v>76192</v>
      </c>
    </row>
    <row r="15317" spans="1:7" ht="82.8">
      <c r="A15317" s="3" t="s">
        <v>74691</v>
      </c>
      <c r="B15317" s="17" t="s">
        <v>150</v>
      </c>
      <c r="C15317" s="16" t="s">
        <v>76195</v>
      </c>
      <c r="D15317" s="17" t="s">
        <v>76197</v>
      </c>
      <c r="E15317" s="17" t="s">
        <v>76198</v>
      </c>
      <c r="F15317" s="17"/>
      <c r="G15317" s="20" t="s">
        <v>76196</v>
      </c>
    </row>
    <row r="15318" spans="1:7" ht="102.6">
      <c r="A15318" s="3" t="s">
        <v>74692</v>
      </c>
      <c r="B15318" s="17" t="s">
        <v>150</v>
      </c>
      <c r="C15318" s="16" t="s">
        <v>76199</v>
      </c>
      <c r="D15318" s="17" t="s">
        <v>76201</v>
      </c>
      <c r="E15318" s="17" t="s">
        <v>76202</v>
      </c>
      <c r="F15318" s="17"/>
      <c r="G15318" s="20" t="s">
        <v>76200</v>
      </c>
    </row>
    <row r="15319" spans="1:7" ht="91.2">
      <c r="A15319" s="3" t="s">
        <v>74693</v>
      </c>
      <c r="B15319" s="17" t="s">
        <v>150</v>
      </c>
      <c r="C15319" s="16" t="s">
        <v>76203</v>
      </c>
      <c r="D15319" s="17" t="s">
        <v>76205</v>
      </c>
      <c r="E15319" s="17" t="s">
        <v>76206</v>
      </c>
      <c r="F15319" s="17"/>
      <c r="G15319" s="20" t="s">
        <v>76204</v>
      </c>
    </row>
    <row r="15320" spans="1:7" ht="91.2">
      <c r="A15320" s="3" t="s">
        <v>74694</v>
      </c>
      <c r="B15320" s="17" t="s">
        <v>208</v>
      </c>
      <c r="C15320" s="16" t="s">
        <v>76207</v>
      </c>
      <c r="D15320" s="17" t="s">
        <v>76209</v>
      </c>
      <c r="E15320" s="17" t="s">
        <v>76210</v>
      </c>
      <c r="F15320" s="17"/>
      <c r="G15320" s="20" t="s">
        <v>76208</v>
      </c>
    </row>
    <row r="15321" spans="1:7" ht="82.8">
      <c r="A15321" s="3" t="s">
        <v>74695</v>
      </c>
      <c r="B15321" s="17" t="s">
        <v>150</v>
      </c>
      <c r="C15321" s="16" t="s">
        <v>76211</v>
      </c>
      <c r="D15321" s="17" t="s">
        <v>76213</v>
      </c>
      <c r="E15321" s="17" t="s">
        <v>76214</v>
      </c>
      <c r="F15321" s="17"/>
      <c r="G15321" s="20" t="s">
        <v>76212</v>
      </c>
    </row>
    <row r="15322" spans="1:7" ht="91.2">
      <c r="A15322" s="3" t="s">
        <v>74696</v>
      </c>
      <c r="B15322" s="17" t="s">
        <v>150</v>
      </c>
      <c r="C15322" s="16" t="s">
        <v>76215</v>
      </c>
      <c r="D15322" s="17" t="s">
        <v>76217</v>
      </c>
      <c r="E15322" s="17" t="s">
        <v>76218</v>
      </c>
      <c r="F15322" s="17"/>
      <c r="G15322" s="20" t="s">
        <v>76216</v>
      </c>
    </row>
    <row r="15323" spans="1:7" ht="61.2">
      <c r="A15323" s="3" t="s">
        <v>74697</v>
      </c>
      <c r="B15323" s="17" t="s">
        <v>163</v>
      </c>
      <c r="C15323" s="16" t="s">
        <v>76219</v>
      </c>
      <c r="D15323" s="17" t="s">
        <v>76221</v>
      </c>
      <c r="E15323" s="17" t="s">
        <v>76222</v>
      </c>
      <c r="F15323" s="17"/>
      <c r="G15323" s="20" t="s">
        <v>76220</v>
      </c>
    </row>
    <row r="15324" spans="1:7" ht="68.400000000000006">
      <c r="A15324" s="3" t="s">
        <v>74698</v>
      </c>
      <c r="B15324" s="17" t="s">
        <v>150</v>
      </c>
      <c r="C15324" s="16" t="s">
        <v>76223</v>
      </c>
      <c r="D15324" s="17" t="s">
        <v>76225</v>
      </c>
      <c r="E15324" s="17" t="s">
        <v>76226</v>
      </c>
      <c r="F15324" s="17"/>
      <c r="G15324" s="20" t="s">
        <v>76224</v>
      </c>
    </row>
    <row r="15325" spans="1:7" ht="69">
      <c r="A15325" s="3" t="s">
        <v>74699</v>
      </c>
      <c r="B15325" s="17" t="s">
        <v>150</v>
      </c>
      <c r="C15325" s="16" t="s">
        <v>76227</v>
      </c>
      <c r="D15325" s="17" t="s">
        <v>76229</v>
      </c>
      <c r="E15325" s="17" t="s">
        <v>76230</v>
      </c>
      <c r="F15325" s="17"/>
      <c r="G15325" s="20" t="s">
        <v>76228</v>
      </c>
    </row>
    <row r="15326" spans="1:7" ht="68.400000000000006">
      <c r="A15326" s="3" t="s">
        <v>74700</v>
      </c>
      <c r="B15326" s="17" t="s">
        <v>1279</v>
      </c>
      <c r="C15326" s="16" t="s">
        <v>76231</v>
      </c>
      <c r="D15326" s="17" t="s">
        <v>76233</v>
      </c>
      <c r="E15326" s="17" t="s">
        <v>76234</v>
      </c>
      <c r="F15326" s="17"/>
      <c r="G15326" s="20" t="s">
        <v>76232</v>
      </c>
    </row>
    <row r="15327" spans="1:7" ht="57">
      <c r="A15327" s="3" t="s">
        <v>74701</v>
      </c>
      <c r="B15327" s="17" t="s">
        <v>369</v>
      </c>
      <c r="C15327" s="16" t="s">
        <v>76235</v>
      </c>
      <c r="D15327" s="17" t="s">
        <v>76237</v>
      </c>
      <c r="E15327" s="17" t="s">
        <v>76238</v>
      </c>
      <c r="F15327" s="17"/>
      <c r="G15327" s="20" t="s">
        <v>76236</v>
      </c>
    </row>
    <row r="15328" spans="1:7" ht="69">
      <c r="A15328" s="3" t="s">
        <v>74702</v>
      </c>
      <c r="B15328" s="17" t="s">
        <v>134</v>
      </c>
      <c r="C15328" s="16" t="s">
        <v>76239</v>
      </c>
      <c r="D15328" s="17" t="s">
        <v>76241</v>
      </c>
      <c r="E15328" s="17" t="s">
        <v>76242</v>
      </c>
      <c r="F15328" s="17"/>
      <c r="G15328" s="20" t="s">
        <v>76240</v>
      </c>
    </row>
    <row r="15329" spans="1:7" ht="57">
      <c r="A15329" s="3" t="s">
        <v>74703</v>
      </c>
      <c r="B15329" s="17" t="s">
        <v>369</v>
      </c>
      <c r="C15329" s="16" t="s">
        <v>76243</v>
      </c>
      <c r="D15329" s="17" t="s">
        <v>76245</v>
      </c>
      <c r="E15329" s="17" t="s">
        <v>76246</v>
      </c>
      <c r="F15329" s="17"/>
      <c r="G15329" s="20" t="s">
        <v>76244</v>
      </c>
    </row>
    <row r="15330" spans="1:7" ht="57">
      <c r="A15330" s="3" t="s">
        <v>74704</v>
      </c>
      <c r="B15330" s="17" t="s">
        <v>163</v>
      </c>
      <c r="C15330" s="16" t="s">
        <v>76247</v>
      </c>
      <c r="D15330" s="17" t="s">
        <v>76249</v>
      </c>
      <c r="E15330" s="17" t="s">
        <v>76250</v>
      </c>
      <c r="F15330" s="17"/>
      <c r="G15330" s="20" t="s">
        <v>76248</v>
      </c>
    </row>
    <row r="15331" spans="1:7" ht="57">
      <c r="A15331" s="3" t="s">
        <v>74705</v>
      </c>
      <c r="B15331" s="17" t="s">
        <v>214</v>
      </c>
      <c r="C15331" s="16" t="s">
        <v>76251</v>
      </c>
      <c r="D15331" s="17" t="s">
        <v>76253</v>
      </c>
      <c r="E15331" s="17" t="s">
        <v>76254</v>
      </c>
      <c r="F15331" s="17"/>
      <c r="G15331" s="20" t="s">
        <v>76252</v>
      </c>
    </row>
    <row r="15332" spans="1:7" ht="68.400000000000006">
      <c r="A15332" s="3" t="s">
        <v>74706</v>
      </c>
      <c r="B15332" s="17" t="s">
        <v>163</v>
      </c>
      <c r="C15332" s="16" t="s">
        <v>76255</v>
      </c>
      <c r="D15332" s="17" t="s">
        <v>76257</v>
      </c>
      <c r="E15332" s="17" t="s">
        <v>76258</v>
      </c>
      <c r="F15332" s="17"/>
      <c r="G15332" s="20" t="s">
        <v>76256</v>
      </c>
    </row>
    <row r="15333" spans="1:7" ht="57">
      <c r="A15333" s="3" t="s">
        <v>74707</v>
      </c>
      <c r="B15333" s="17" t="s">
        <v>214</v>
      </c>
      <c r="C15333" s="16" t="s">
        <v>76259</v>
      </c>
      <c r="D15333" s="17" t="s">
        <v>76261</v>
      </c>
      <c r="E15333" s="17" t="s">
        <v>76262</v>
      </c>
      <c r="F15333" s="17"/>
      <c r="G15333" s="20" t="s">
        <v>76260</v>
      </c>
    </row>
    <row r="15334" spans="1:7" ht="57">
      <c r="A15334" s="3" t="s">
        <v>74708</v>
      </c>
      <c r="B15334" s="17" t="s">
        <v>163</v>
      </c>
      <c r="C15334" s="16" t="s">
        <v>76263</v>
      </c>
      <c r="D15334" s="17" t="s">
        <v>76265</v>
      </c>
      <c r="E15334" s="17" t="s">
        <v>76266</v>
      </c>
      <c r="F15334" s="17"/>
      <c r="G15334" s="20" t="s">
        <v>76264</v>
      </c>
    </row>
    <row r="15335" spans="1:7" ht="57">
      <c r="A15335" s="3" t="s">
        <v>74709</v>
      </c>
      <c r="B15335" s="17" t="s">
        <v>369</v>
      </c>
      <c r="C15335" s="16" t="s">
        <v>76267</v>
      </c>
      <c r="D15335" s="17" t="s">
        <v>76269</v>
      </c>
      <c r="E15335" s="17" t="s">
        <v>76270</v>
      </c>
      <c r="F15335" s="17"/>
      <c r="G15335" s="20" t="s">
        <v>76268</v>
      </c>
    </row>
    <row r="15336" spans="1:7" ht="45.6">
      <c r="A15336" s="3" t="s">
        <v>74710</v>
      </c>
      <c r="B15336" s="17" t="s">
        <v>369</v>
      </c>
      <c r="C15336" s="16" t="s">
        <v>76271</v>
      </c>
      <c r="D15336" s="17" t="s">
        <v>76273</v>
      </c>
      <c r="E15336" s="17" t="s">
        <v>76274</v>
      </c>
      <c r="F15336" s="17"/>
      <c r="G15336" s="20" t="s">
        <v>76272</v>
      </c>
    </row>
    <row r="15337" spans="1:7" ht="68.400000000000006">
      <c r="A15337" s="3" t="s">
        <v>74711</v>
      </c>
      <c r="B15337" s="17" t="s">
        <v>369</v>
      </c>
      <c r="C15337" s="16" t="s">
        <v>76275</v>
      </c>
      <c r="D15337" s="17" t="s">
        <v>76277</v>
      </c>
      <c r="E15337" s="17" t="s">
        <v>76278</v>
      </c>
      <c r="F15337" s="17"/>
      <c r="G15337" s="20" t="s">
        <v>76276</v>
      </c>
    </row>
    <row r="15338" spans="1:7" ht="41.4">
      <c r="A15338" s="3" t="s">
        <v>74712</v>
      </c>
      <c r="B15338" s="17" t="s">
        <v>369</v>
      </c>
      <c r="C15338" s="16" t="s">
        <v>76279</v>
      </c>
      <c r="D15338" s="17" t="s">
        <v>76281</v>
      </c>
      <c r="E15338" s="17" t="s">
        <v>76282</v>
      </c>
      <c r="F15338" s="17"/>
      <c r="G15338" s="20" t="s">
        <v>76280</v>
      </c>
    </row>
    <row r="15339" spans="1:7" ht="51">
      <c r="A15339" s="3" t="s">
        <v>74713</v>
      </c>
      <c r="B15339" s="17" t="s">
        <v>369</v>
      </c>
      <c r="C15339" s="16" t="s">
        <v>76283</v>
      </c>
      <c r="D15339" s="17" t="s">
        <v>76285</v>
      </c>
      <c r="E15339" s="17" t="s">
        <v>76286</v>
      </c>
      <c r="F15339" s="17"/>
      <c r="G15339" s="20" t="s">
        <v>76284</v>
      </c>
    </row>
    <row r="15340" spans="1:7" ht="69">
      <c r="A15340" s="3" t="s">
        <v>74714</v>
      </c>
      <c r="B15340" s="17" t="s">
        <v>150</v>
      </c>
      <c r="C15340" s="16" t="s">
        <v>76287</v>
      </c>
      <c r="D15340" s="17" t="s">
        <v>76289</v>
      </c>
      <c r="E15340" s="17" t="s">
        <v>76290</v>
      </c>
      <c r="F15340" s="17"/>
      <c r="G15340" s="20" t="s">
        <v>76288</v>
      </c>
    </row>
    <row r="15341" spans="1:7" ht="79.8">
      <c r="A15341" s="3" t="s">
        <v>74715</v>
      </c>
      <c r="B15341" s="17" t="s">
        <v>150</v>
      </c>
      <c r="C15341" s="16" t="s">
        <v>76291</v>
      </c>
      <c r="D15341" s="17" t="s">
        <v>76293</v>
      </c>
      <c r="E15341" s="17" t="s">
        <v>76294</v>
      </c>
      <c r="F15341" s="17"/>
      <c r="G15341" s="20" t="s">
        <v>76292</v>
      </c>
    </row>
    <row r="15342" spans="1:7" ht="91.2">
      <c r="A15342" s="3" t="s">
        <v>74716</v>
      </c>
      <c r="B15342" s="17" t="s">
        <v>150</v>
      </c>
      <c r="C15342" s="16" t="s">
        <v>76295</v>
      </c>
      <c r="D15342" s="17" t="s">
        <v>76297</v>
      </c>
      <c r="E15342" s="17" t="s">
        <v>76298</v>
      </c>
      <c r="F15342" s="17"/>
      <c r="G15342" s="20" t="s">
        <v>76296</v>
      </c>
    </row>
    <row r="15343" spans="1:7" ht="69">
      <c r="A15343" s="3" t="s">
        <v>74717</v>
      </c>
      <c r="B15343" s="17" t="s">
        <v>150</v>
      </c>
      <c r="C15343" s="16" t="s">
        <v>76299</v>
      </c>
      <c r="D15343" s="17" t="s">
        <v>76301</v>
      </c>
      <c r="E15343" s="17" t="s">
        <v>76302</v>
      </c>
      <c r="F15343" s="17"/>
      <c r="G15343" s="20" t="s">
        <v>76300</v>
      </c>
    </row>
    <row r="15344" spans="1:7" ht="68.400000000000006">
      <c r="A15344" s="3" t="s">
        <v>74718</v>
      </c>
      <c r="B15344" s="17" t="s">
        <v>1279</v>
      </c>
      <c r="C15344" s="16" t="s">
        <v>76303</v>
      </c>
      <c r="D15344" s="17" t="s">
        <v>76305</v>
      </c>
      <c r="E15344" s="17" t="s">
        <v>76306</v>
      </c>
      <c r="F15344" s="17"/>
      <c r="G15344" s="20" t="s">
        <v>76304</v>
      </c>
    </row>
    <row r="15345" spans="1:7" ht="69">
      <c r="A15345" s="3" t="s">
        <v>74719</v>
      </c>
      <c r="B15345" s="17" t="s">
        <v>150</v>
      </c>
      <c r="C15345" s="16" t="s">
        <v>76307</v>
      </c>
      <c r="D15345" s="17" t="s">
        <v>76309</v>
      </c>
      <c r="E15345" s="17" t="s">
        <v>76310</v>
      </c>
      <c r="F15345" s="17"/>
      <c r="G15345" s="20" t="s">
        <v>76308</v>
      </c>
    </row>
    <row r="15346" spans="1:7" ht="69">
      <c r="A15346" s="3" t="s">
        <v>74720</v>
      </c>
      <c r="B15346" s="17" t="s">
        <v>150</v>
      </c>
      <c r="C15346" s="16" t="s">
        <v>76311</v>
      </c>
      <c r="D15346" s="17" t="s">
        <v>76313</v>
      </c>
      <c r="E15346" s="17" t="s">
        <v>76314</v>
      </c>
      <c r="F15346" s="17"/>
      <c r="G15346" s="20" t="s">
        <v>76312</v>
      </c>
    </row>
    <row r="15347" spans="1:7" ht="79.8">
      <c r="A15347" s="3" t="s">
        <v>74721</v>
      </c>
      <c r="B15347" s="17" t="s">
        <v>214</v>
      </c>
      <c r="C15347" s="16" t="s">
        <v>76315</v>
      </c>
      <c r="D15347" s="17" t="s">
        <v>76317</v>
      </c>
      <c r="E15347" s="17" t="s">
        <v>76318</v>
      </c>
      <c r="F15347" s="17"/>
      <c r="G15347" s="20" t="s">
        <v>76316</v>
      </c>
    </row>
    <row r="15348" spans="1:7" ht="57">
      <c r="A15348" s="3" t="s">
        <v>74722</v>
      </c>
      <c r="B15348" s="17" t="s">
        <v>163</v>
      </c>
      <c r="C15348" s="16" t="s">
        <v>76319</v>
      </c>
      <c r="D15348" s="17" t="s">
        <v>76321</v>
      </c>
      <c r="E15348" s="17" t="s">
        <v>76322</v>
      </c>
      <c r="F15348" s="17"/>
      <c r="G15348" s="20" t="s">
        <v>76320</v>
      </c>
    </row>
    <row r="15349" spans="1:7" ht="68.400000000000006">
      <c r="A15349" s="3" t="s">
        <v>74723</v>
      </c>
      <c r="B15349" s="17" t="s">
        <v>150</v>
      </c>
      <c r="C15349" s="16" t="s">
        <v>76323</v>
      </c>
      <c r="D15349" s="17" t="s">
        <v>76325</v>
      </c>
      <c r="E15349" s="17" t="s">
        <v>76326</v>
      </c>
      <c r="F15349" s="17"/>
      <c r="G15349" s="20" t="s">
        <v>76324</v>
      </c>
    </row>
    <row r="15350" spans="1:7" ht="57">
      <c r="A15350" s="3" t="s">
        <v>74724</v>
      </c>
      <c r="B15350" s="17" t="s">
        <v>208</v>
      </c>
      <c r="C15350" s="16" t="s">
        <v>76327</v>
      </c>
      <c r="D15350" s="17" t="s">
        <v>76329</v>
      </c>
      <c r="E15350" s="17" t="s">
        <v>76330</v>
      </c>
      <c r="F15350" s="17"/>
      <c r="G15350" s="20" t="s">
        <v>76328</v>
      </c>
    </row>
    <row r="15351" spans="1:7" ht="51">
      <c r="A15351" s="3" t="s">
        <v>74725</v>
      </c>
      <c r="B15351" s="17" t="s">
        <v>369</v>
      </c>
      <c r="C15351" s="16" t="s">
        <v>76331</v>
      </c>
      <c r="D15351" s="17" t="s">
        <v>76333</v>
      </c>
      <c r="E15351" s="17" t="s">
        <v>76334</v>
      </c>
      <c r="F15351" s="17"/>
      <c r="G15351" s="20" t="s">
        <v>76332</v>
      </c>
    </row>
    <row r="15352" spans="1:7" ht="68.400000000000006">
      <c r="A15352" s="3" t="s">
        <v>74726</v>
      </c>
      <c r="B15352" s="17" t="s">
        <v>163</v>
      </c>
      <c r="C15352" s="16" t="s">
        <v>76335</v>
      </c>
      <c r="D15352" s="17" t="s">
        <v>76337</v>
      </c>
      <c r="E15352" s="17" t="s">
        <v>76338</v>
      </c>
      <c r="F15352" s="17"/>
      <c r="G15352" s="20" t="s">
        <v>76336</v>
      </c>
    </row>
    <row r="15353" spans="1:7" ht="68.400000000000006">
      <c r="A15353" s="3" t="s">
        <v>74727</v>
      </c>
      <c r="B15353" s="17" t="s">
        <v>150</v>
      </c>
      <c r="C15353" s="16" t="s">
        <v>76339</v>
      </c>
      <c r="D15353" s="17" t="s">
        <v>76341</v>
      </c>
      <c r="E15353" s="17" t="s">
        <v>76342</v>
      </c>
      <c r="F15353" s="17"/>
      <c r="G15353" s="20" t="s">
        <v>76340</v>
      </c>
    </row>
    <row r="15354" spans="1:7" ht="57">
      <c r="A15354" s="3" t="s">
        <v>74728</v>
      </c>
      <c r="B15354" s="17" t="s">
        <v>8495</v>
      </c>
      <c r="C15354" s="16" t="s">
        <v>76343</v>
      </c>
      <c r="D15354" s="17" t="s">
        <v>76345</v>
      </c>
      <c r="E15354" s="17" t="s">
        <v>76346</v>
      </c>
      <c r="F15354" s="17"/>
      <c r="G15354" s="20" t="s">
        <v>76344</v>
      </c>
    </row>
    <row r="15355" spans="1:7" ht="51">
      <c r="A15355" s="3" t="s">
        <v>74729</v>
      </c>
      <c r="B15355" s="17" t="s">
        <v>24</v>
      </c>
      <c r="C15355" s="16" t="s">
        <v>76347</v>
      </c>
      <c r="D15355" s="17" t="s">
        <v>76349</v>
      </c>
      <c r="E15355" s="17" t="s">
        <v>76350</v>
      </c>
      <c r="F15355" s="17"/>
      <c r="G15355" s="20" t="s">
        <v>76348</v>
      </c>
    </row>
    <row r="15356" spans="1:7" ht="69">
      <c r="A15356" s="3" t="s">
        <v>74730</v>
      </c>
      <c r="B15356" s="17" t="s">
        <v>139</v>
      </c>
      <c r="C15356" s="16" t="s">
        <v>76351</v>
      </c>
      <c r="D15356" s="17" t="s">
        <v>76353</v>
      </c>
      <c r="E15356" s="17" t="s">
        <v>76354</v>
      </c>
      <c r="F15356" s="17"/>
      <c r="G15356" s="20" t="s">
        <v>76352</v>
      </c>
    </row>
    <row r="15357" spans="1:7" ht="68.400000000000006">
      <c r="A15357" s="3" t="s">
        <v>74731</v>
      </c>
      <c r="B15357" s="17" t="s">
        <v>150</v>
      </c>
      <c r="C15357" s="16" t="s">
        <v>76355</v>
      </c>
      <c r="D15357" s="17" t="s">
        <v>76357</v>
      </c>
      <c r="E15357" s="17" t="s">
        <v>76358</v>
      </c>
      <c r="F15357" s="17"/>
      <c r="G15357" s="20" t="s">
        <v>76356</v>
      </c>
    </row>
    <row r="15358" spans="1:7" ht="57">
      <c r="A15358" s="3" t="s">
        <v>74732</v>
      </c>
      <c r="B15358" s="17" t="s">
        <v>214</v>
      </c>
      <c r="C15358" s="16" t="s">
        <v>76359</v>
      </c>
      <c r="D15358" s="17" t="s">
        <v>76361</v>
      </c>
      <c r="E15358" s="17" t="s">
        <v>76362</v>
      </c>
      <c r="F15358" s="17"/>
      <c r="G15358" s="20" t="s">
        <v>76360</v>
      </c>
    </row>
    <row r="15359" spans="1:7" ht="68.400000000000006">
      <c r="A15359" s="3" t="s">
        <v>74733</v>
      </c>
      <c r="B15359" s="17" t="s">
        <v>163</v>
      </c>
      <c r="C15359" s="16" t="s">
        <v>76363</v>
      </c>
      <c r="D15359" s="17" t="s">
        <v>76365</v>
      </c>
      <c r="E15359" s="17" t="s">
        <v>76366</v>
      </c>
      <c r="F15359" s="17"/>
      <c r="G15359" s="20" t="s">
        <v>76364</v>
      </c>
    </row>
    <row r="15360" spans="1:7" ht="57">
      <c r="A15360" s="3" t="s">
        <v>74734</v>
      </c>
      <c r="B15360" s="17" t="s">
        <v>369</v>
      </c>
      <c r="C15360" s="16" t="s">
        <v>76367</v>
      </c>
      <c r="D15360" s="17" t="s">
        <v>76369</v>
      </c>
      <c r="E15360" s="17" t="s">
        <v>76370</v>
      </c>
      <c r="F15360" s="17"/>
      <c r="G15360" s="20" t="s">
        <v>76368</v>
      </c>
    </row>
    <row r="15361" spans="1:7" ht="57">
      <c r="A15361" s="3" t="s">
        <v>74735</v>
      </c>
      <c r="B15361" s="17" t="s">
        <v>369</v>
      </c>
      <c r="C15361" s="16" t="s">
        <v>76371</v>
      </c>
      <c r="D15361" s="17" t="s">
        <v>76373</v>
      </c>
      <c r="E15361" s="17" t="s">
        <v>76374</v>
      </c>
      <c r="F15361" s="17"/>
      <c r="G15361" s="20" t="s">
        <v>76372</v>
      </c>
    </row>
    <row r="15362" spans="1:7" ht="57">
      <c r="A15362" s="3" t="s">
        <v>74736</v>
      </c>
      <c r="B15362" s="17" t="s">
        <v>369</v>
      </c>
      <c r="C15362" s="16" t="s">
        <v>76375</v>
      </c>
      <c r="D15362" s="17" t="s">
        <v>76377</v>
      </c>
      <c r="E15362" s="17" t="s">
        <v>76378</v>
      </c>
      <c r="F15362" s="17"/>
      <c r="G15362" s="20" t="s">
        <v>76376</v>
      </c>
    </row>
    <row r="15363" spans="1:7" ht="57">
      <c r="A15363" s="3" t="s">
        <v>74737</v>
      </c>
      <c r="B15363" s="17" t="s">
        <v>369</v>
      </c>
      <c r="C15363" s="16" t="s">
        <v>76379</v>
      </c>
      <c r="D15363" s="17" t="s">
        <v>76381</v>
      </c>
      <c r="E15363" s="17" t="s">
        <v>76382</v>
      </c>
      <c r="F15363" s="17"/>
      <c r="G15363" s="20" t="s">
        <v>76380</v>
      </c>
    </row>
    <row r="15364" spans="1:7" ht="82.8">
      <c r="A15364" s="3" t="s">
        <v>74738</v>
      </c>
      <c r="B15364" s="17" t="s">
        <v>134</v>
      </c>
      <c r="C15364" s="16" t="s">
        <v>76383</v>
      </c>
      <c r="D15364" s="17" t="s">
        <v>76385</v>
      </c>
      <c r="E15364" s="17" t="s">
        <v>76386</v>
      </c>
      <c r="F15364" s="17"/>
      <c r="G15364" s="20" t="s">
        <v>76384</v>
      </c>
    </row>
    <row r="15365" spans="1:7" ht="69">
      <c r="A15365" s="3" t="s">
        <v>74739</v>
      </c>
      <c r="B15365" s="17" t="s">
        <v>163</v>
      </c>
      <c r="C15365" s="16" t="s">
        <v>76387</v>
      </c>
      <c r="D15365" s="17" t="s">
        <v>76389</v>
      </c>
      <c r="E15365" s="17" t="s">
        <v>76390</v>
      </c>
      <c r="F15365" s="17"/>
      <c r="G15365" s="20" t="s">
        <v>76388</v>
      </c>
    </row>
    <row r="15366" spans="1:7" ht="57">
      <c r="A15366" s="3" t="s">
        <v>74740</v>
      </c>
      <c r="B15366" s="17" t="s">
        <v>214</v>
      </c>
      <c r="C15366" s="16" t="s">
        <v>76391</v>
      </c>
      <c r="D15366" s="17" t="s">
        <v>76393</v>
      </c>
      <c r="E15366" s="17" t="s">
        <v>76394</v>
      </c>
      <c r="F15366" s="17"/>
      <c r="G15366" s="20" t="s">
        <v>76392</v>
      </c>
    </row>
    <row r="15367" spans="1:7" ht="79.8">
      <c r="A15367" s="3" t="s">
        <v>74741</v>
      </c>
      <c r="B15367" s="17" t="s">
        <v>163</v>
      </c>
      <c r="C15367" s="16" t="s">
        <v>76395</v>
      </c>
      <c r="D15367" s="17" t="s">
        <v>76397</v>
      </c>
      <c r="E15367" s="17" t="s">
        <v>76398</v>
      </c>
      <c r="F15367" s="17"/>
      <c r="G15367" s="20" t="s">
        <v>76396</v>
      </c>
    </row>
    <row r="15368" spans="1:7" ht="79.8">
      <c r="A15368" s="3" t="s">
        <v>74742</v>
      </c>
      <c r="B15368" s="17" t="s">
        <v>163</v>
      </c>
      <c r="C15368" s="16" t="s">
        <v>76399</v>
      </c>
      <c r="D15368" s="17" t="s">
        <v>76401</v>
      </c>
      <c r="E15368" s="17" t="s">
        <v>76402</v>
      </c>
      <c r="F15368" s="17"/>
      <c r="G15368" s="20" t="s">
        <v>76400</v>
      </c>
    </row>
    <row r="15369" spans="1:7" ht="57">
      <c r="A15369" s="3" t="s">
        <v>74743</v>
      </c>
      <c r="B15369" s="17" t="s">
        <v>163</v>
      </c>
      <c r="C15369" s="16" t="s">
        <v>76403</v>
      </c>
      <c r="D15369" s="17" t="s">
        <v>76405</v>
      </c>
      <c r="E15369" s="17" t="s">
        <v>76406</v>
      </c>
      <c r="F15369" s="17"/>
      <c r="G15369" s="20" t="s">
        <v>76404</v>
      </c>
    </row>
    <row r="15370" spans="1:7" ht="57">
      <c r="A15370" s="3" t="s">
        <v>74744</v>
      </c>
      <c r="B15370" s="17" t="s">
        <v>1279</v>
      </c>
      <c r="C15370" s="16" t="s">
        <v>76407</v>
      </c>
      <c r="D15370" s="17" t="s">
        <v>76409</v>
      </c>
      <c r="E15370" s="17" t="s">
        <v>76410</v>
      </c>
      <c r="F15370" s="17"/>
      <c r="G15370" s="20" t="s">
        <v>76408</v>
      </c>
    </row>
    <row r="15371" spans="1:7" ht="79.8">
      <c r="A15371" s="3" t="s">
        <v>74745</v>
      </c>
      <c r="B15371" s="17" t="s">
        <v>150</v>
      </c>
      <c r="C15371" s="16" t="s">
        <v>76411</v>
      </c>
      <c r="D15371" s="17" t="s">
        <v>76413</v>
      </c>
      <c r="E15371" s="17" t="s">
        <v>76414</v>
      </c>
      <c r="F15371" s="17"/>
      <c r="G15371" s="20" t="s">
        <v>76412</v>
      </c>
    </row>
    <row r="15372" spans="1:7" ht="69">
      <c r="A15372" s="3" t="s">
        <v>74746</v>
      </c>
      <c r="B15372" s="17" t="s">
        <v>869</v>
      </c>
      <c r="C15372" s="16" t="s">
        <v>76415</v>
      </c>
      <c r="D15372" s="17" t="s">
        <v>76417</v>
      </c>
      <c r="E15372" s="17" t="s">
        <v>76418</v>
      </c>
      <c r="F15372" s="17"/>
      <c r="G15372" s="20" t="s">
        <v>76416</v>
      </c>
    </row>
    <row r="15373" spans="1:7" ht="57">
      <c r="A15373" s="3" t="s">
        <v>74747</v>
      </c>
      <c r="B15373" s="17" t="s">
        <v>869</v>
      </c>
      <c r="C15373" s="16" t="s">
        <v>76419</v>
      </c>
      <c r="D15373" s="17" t="s">
        <v>76421</v>
      </c>
      <c r="E15373" s="17" t="s">
        <v>76422</v>
      </c>
      <c r="F15373" s="17"/>
      <c r="G15373" s="20" t="s">
        <v>76420</v>
      </c>
    </row>
    <row r="15374" spans="1:7" ht="68.400000000000006">
      <c r="A15374" s="3" t="s">
        <v>74748</v>
      </c>
      <c r="B15374" s="17" t="s">
        <v>24</v>
      </c>
      <c r="C15374" s="16" t="s">
        <v>76423</v>
      </c>
      <c r="D15374" s="17" t="s">
        <v>76425</v>
      </c>
      <c r="E15374" s="17" t="s">
        <v>76426</v>
      </c>
      <c r="F15374" s="17"/>
      <c r="G15374" s="20" t="s">
        <v>76424</v>
      </c>
    </row>
    <row r="15375" spans="1:7" ht="79.8">
      <c r="A15375" s="3" t="s">
        <v>74749</v>
      </c>
      <c r="B15375" s="17" t="s">
        <v>150</v>
      </c>
      <c r="C15375" s="16" t="s">
        <v>76427</v>
      </c>
      <c r="D15375" s="17" t="s">
        <v>76429</v>
      </c>
      <c r="E15375" s="17" t="s">
        <v>76430</v>
      </c>
      <c r="F15375" s="17"/>
      <c r="G15375" s="20" t="s">
        <v>76428</v>
      </c>
    </row>
    <row r="15376" spans="1:7" ht="82.8">
      <c r="A15376" s="3" t="s">
        <v>74750</v>
      </c>
      <c r="B15376" s="17" t="s">
        <v>134</v>
      </c>
      <c r="C15376" s="16" t="s">
        <v>76431</v>
      </c>
      <c r="D15376" s="17" t="s">
        <v>76433</v>
      </c>
      <c r="E15376" s="17" t="s">
        <v>76434</v>
      </c>
      <c r="F15376" s="17"/>
      <c r="G15376" s="20" t="s">
        <v>76432</v>
      </c>
    </row>
    <row r="15377" spans="1:7" ht="57">
      <c r="A15377" s="3" t="s">
        <v>74751</v>
      </c>
      <c r="B15377" s="17" t="s">
        <v>150</v>
      </c>
      <c r="C15377" s="16" t="s">
        <v>76435</v>
      </c>
      <c r="D15377" s="17" t="s">
        <v>76437</v>
      </c>
      <c r="E15377" s="17" t="s">
        <v>76438</v>
      </c>
      <c r="F15377" s="17"/>
      <c r="G15377" s="20" t="s">
        <v>76436</v>
      </c>
    </row>
    <row r="15378" spans="1:7" ht="68.400000000000006">
      <c r="A15378" s="3" t="s">
        <v>74752</v>
      </c>
      <c r="B15378" s="17" t="s">
        <v>163</v>
      </c>
      <c r="C15378" s="16" t="s">
        <v>76439</v>
      </c>
      <c r="D15378" s="17" t="s">
        <v>76441</v>
      </c>
      <c r="E15378" s="17" t="s">
        <v>76442</v>
      </c>
      <c r="F15378" s="17"/>
      <c r="G15378" s="20" t="s">
        <v>76440</v>
      </c>
    </row>
    <row r="15379" spans="1:7" ht="102.6">
      <c r="A15379" s="3" t="s">
        <v>74753</v>
      </c>
      <c r="B15379" s="17" t="s">
        <v>150</v>
      </c>
      <c r="C15379" s="16" t="s">
        <v>76443</v>
      </c>
      <c r="D15379" s="17" t="s">
        <v>76445</v>
      </c>
      <c r="E15379" s="17" t="s">
        <v>76446</v>
      </c>
      <c r="F15379" s="17"/>
      <c r="G15379" s="20" t="s">
        <v>76444</v>
      </c>
    </row>
    <row r="15380" spans="1:7" ht="68.400000000000006">
      <c r="A15380" s="3" t="s">
        <v>74754</v>
      </c>
      <c r="B15380" s="17" t="s">
        <v>17</v>
      </c>
      <c r="C15380" s="16" t="s">
        <v>76447</v>
      </c>
      <c r="D15380" s="17" t="s">
        <v>76449</v>
      </c>
      <c r="E15380" s="17" t="s">
        <v>76450</v>
      </c>
      <c r="F15380" s="17"/>
      <c r="G15380" s="20" t="s">
        <v>76448</v>
      </c>
    </row>
    <row r="15381" spans="1:7" ht="57">
      <c r="A15381" s="3" t="s">
        <v>74755</v>
      </c>
      <c r="B15381" s="17" t="s">
        <v>150</v>
      </c>
      <c r="C15381" s="16" t="s">
        <v>76451</v>
      </c>
      <c r="D15381" s="17" t="s">
        <v>76453</v>
      </c>
      <c r="E15381" s="17" t="s">
        <v>76454</v>
      </c>
      <c r="F15381" s="17"/>
      <c r="G15381" s="20" t="s">
        <v>76452</v>
      </c>
    </row>
    <row r="15382" spans="1:7" ht="82.8">
      <c r="A15382" s="3" t="s">
        <v>74756</v>
      </c>
      <c r="B15382" s="17" t="s">
        <v>134</v>
      </c>
      <c r="C15382" s="16" t="s">
        <v>76455</v>
      </c>
      <c r="D15382" s="17" t="s">
        <v>76457</v>
      </c>
      <c r="E15382" s="17" t="s">
        <v>76458</v>
      </c>
      <c r="F15382" s="17"/>
      <c r="G15382" s="20" t="s">
        <v>76456</v>
      </c>
    </row>
    <row r="15383" spans="1:7" ht="84">
      <c r="A15383" s="3" t="s">
        <v>74757</v>
      </c>
      <c r="B15383" s="17" t="s">
        <v>17</v>
      </c>
      <c r="C15383" s="16" t="s">
        <v>76459</v>
      </c>
      <c r="D15383" s="17" t="s">
        <v>76461</v>
      </c>
      <c r="E15383" s="17" t="s">
        <v>76462</v>
      </c>
      <c r="F15383" s="17"/>
      <c r="G15383" s="20" t="s">
        <v>76460</v>
      </c>
    </row>
    <row r="15384" spans="1:7" ht="79.8">
      <c r="A15384" s="3" t="s">
        <v>74758</v>
      </c>
      <c r="B15384" s="17" t="s">
        <v>150</v>
      </c>
      <c r="C15384" s="16" t="s">
        <v>76463</v>
      </c>
      <c r="D15384" s="17" t="s">
        <v>76465</v>
      </c>
      <c r="E15384" s="17" t="s">
        <v>76466</v>
      </c>
      <c r="F15384" s="17"/>
      <c r="G15384" s="20" t="s">
        <v>76464</v>
      </c>
    </row>
    <row r="15385" spans="1:7" ht="79.8">
      <c r="A15385" s="3" t="s">
        <v>74759</v>
      </c>
      <c r="B15385" s="17" t="s">
        <v>225</v>
      </c>
      <c r="C15385" s="16" t="s">
        <v>76467</v>
      </c>
      <c r="D15385" s="17" t="s">
        <v>76469</v>
      </c>
      <c r="E15385" s="17" t="s">
        <v>76470</v>
      </c>
      <c r="F15385" s="17"/>
      <c r="G15385" s="20" t="s">
        <v>76468</v>
      </c>
    </row>
    <row r="15386" spans="1:7" ht="79.8">
      <c r="A15386" s="3" t="s">
        <v>74760</v>
      </c>
      <c r="B15386" s="17" t="s">
        <v>214</v>
      </c>
      <c r="C15386" s="16" t="s">
        <v>76471</v>
      </c>
      <c r="D15386" s="17" t="s">
        <v>76473</v>
      </c>
      <c r="E15386" s="17" t="s">
        <v>76474</v>
      </c>
      <c r="F15386" s="17"/>
      <c r="G15386" s="20" t="s">
        <v>76472</v>
      </c>
    </row>
    <row r="15387" spans="1:7" ht="82.8">
      <c r="A15387" s="3" t="s">
        <v>74761</v>
      </c>
      <c r="B15387" s="17" t="s">
        <v>208</v>
      </c>
      <c r="C15387" s="16" t="s">
        <v>76475</v>
      </c>
      <c r="D15387" s="17" t="s">
        <v>76477</v>
      </c>
      <c r="E15387" s="17" t="s">
        <v>76478</v>
      </c>
      <c r="F15387" s="17"/>
      <c r="G15387" s="20" t="s">
        <v>76476</v>
      </c>
    </row>
    <row r="15388" spans="1:7" ht="82.8">
      <c r="A15388" s="3" t="s">
        <v>74762</v>
      </c>
      <c r="B15388" s="17" t="s">
        <v>454</v>
      </c>
      <c r="C15388" s="16" t="s">
        <v>76479</v>
      </c>
      <c r="D15388" s="17" t="s">
        <v>76481</v>
      </c>
      <c r="E15388" s="17" t="s">
        <v>76482</v>
      </c>
      <c r="F15388" s="17"/>
      <c r="G15388" s="20" t="s">
        <v>76480</v>
      </c>
    </row>
    <row r="15389" spans="1:7" ht="57">
      <c r="A15389" s="3" t="s">
        <v>74763</v>
      </c>
      <c r="B15389" s="17" t="s">
        <v>214</v>
      </c>
      <c r="C15389" s="16" t="s">
        <v>76483</v>
      </c>
      <c r="D15389" s="17" t="s">
        <v>76485</v>
      </c>
      <c r="E15389" s="17" t="s">
        <v>76486</v>
      </c>
      <c r="F15389" s="17"/>
      <c r="G15389" s="20" t="s">
        <v>76484</v>
      </c>
    </row>
    <row r="15390" spans="1:7" ht="96.6">
      <c r="A15390" s="3" t="s">
        <v>74764</v>
      </c>
      <c r="B15390" s="17" t="s">
        <v>150</v>
      </c>
      <c r="C15390" s="16" t="s">
        <v>76487</v>
      </c>
      <c r="D15390" s="17" t="s">
        <v>76489</v>
      </c>
      <c r="E15390" s="17" t="s">
        <v>76490</v>
      </c>
      <c r="F15390" s="17"/>
      <c r="G15390" s="20" t="s">
        <v>76488</v>
      </c>
    </row>
    <row r="15391" spans="1:7" ht="96.6">
      <c r="A15391" s="3" t="s">
        <v>74765</v>
      </c>
      <c r="B15391" s="17" t="s">
        <v>150</v>
      </c>
      <c r="C15391" s="16" t="s">
        <v>76491</v>
      </c>
      <c r="D15391" s="17" t="s">
        <v>76493</v>
      </c>
      <c r="E15391" s="17" t="s">
        <v>76494</v>
      </c>
      <c r="F15391" s="17"/>
      <c r="G15391" s="20" t="s">
        <v>76492</v>
      </c>
    </row>
    <row r="15392" spans="1:7" ht="82.8">
      <c r="A15392" s="3" t="s">
        <v>74766</v>
      </c>
      <c r="B15392" s="17" t="s">
        <v>150</v>
      </c>
      <c r="C15392" s="16" t="s">
        <v>76495</v>
      </c>
      <c r="D15392" s="17" t="s">
        <v>76497</v>
      </c>
      <c r="E15392" s="17" t="s">
        <v>76498</v>
      </c>
      <c r="F15392" s="17"/>
      <c r="G15392" s="20" t="s">
        <v>76496</v>
      </c>
    </row>
    <row r="15393" spans="1:7" ht="82.8">
      <c r="A15393" s="3" t="s">
        <v>74767</v>
      </c>
      <c r="B15393" s="17" t="s">
        <v>139</v>
      </c>
      <c r="C15393" s="16" t="s">
        <v>76499</v>
      </c>
      <c r="D15393" s="17" t="s">
        <v>76501</v>
      </c>
      <c r="E15393" s="17" t="s">
        <v>76502</v>
      </c>
      <c r="F15393" s="17"/>
      <c r="G15393" s="20" t="s">
        <v>76500</v>
      </c>
    </row>
    <row r="15394" spans="1:7" ht="57">
      <c r="A15394" s="3" t="s">
        <v>74768</v>
      </c>
      <c r="B15394" s="17" t="s">
        <v>150</v>
      </c>
      <c r="C15394" s="16" t="s">
        <v>76503</v>
      </c>
      <c r="D15394" s="17" t="s">
        <v>76505</v>
      </c>
      <c r="E15394" s="17" t="s">
        <v>2255</v>
      </c>
      <c r="F15394" s="17"/>
      <c r="G15394" s="20" t="s">
        <v>76504</v>
      </c>
    </row>
    <row r="15395" spans="1:7" ht="82.8">
      <c r="A15395" s="3" t="s">
        <v>74769</v>
      </c>
      <c r="B15395" s="17" t="s">
        <v>7701</v>
      </c>
      <c r="C15395" s="16" t="s">
        <v>76506</v>
      </c>
      <c r="D15395" s="17" t="s">
        <v>76508</v>
      </c>
      <c r="E15395" s="17" t="s">
        <v>76509</v>
      </c>
      <c r="F15395" s="17"/>
      <c r="G15395" s="20" t="s">
        <v>76507</v>
      </c>
    </row>
    <row r="15396" spans="1:7" ht="110.4">
      <c r="A15396" s="3" t="s">
        <v>74770</v>
      </c>
      <c r="B15396" s="17" t="s">
        <v>150</v>
      </c>
      <c r="C15396" s="16" t="s">
        <v>76510</v>
      </c>
      <c r="D15396" s="17" t="s">
        <v>76512</v>
      </c>
      <c r="E15396" s="17" t="s">
        <v>76513</v>
      </c>
      <c r="F15396" s="17"/>
      <c r="G15396" s="20" t="s">
        <v>76511</v>
      </c>
    </row>
    <row r="15397" spans="1:7" ht="69">
      <c r="A15397" s="3" t="s">
        <v>74771</v>
      </c>
      <c r="B15397" s="17" t="s">
        <v>150</v>
      </c>
      <c r="C15397" s="16" t="s">
        <v>76514</v>
      </c>
      <c r="D15397" s="17" t="s">
        <v>76516</v>
      </c>
      <c r="E15397" s="17" t="s">
        <v>76517</v>
      </c>
      <c r="F15397" s="17"/>
      <c r="G15397" s="20" t="s">
        <v>76515</v>
      </c>
    </row>
    <row r="15398" spans="1:7" ht="79.8">
      <c r="A15398" s="3" t="s">
        <v>74772</v>
      </c>
      <c r="B15398" s="17" t="s">
        <v>214</v>
      </c>
      <c r="C15398" s="16" t="s">
        <v>76518</v>
      </c>
      <c r="D15398" s="17" t="s">
        <v>76520</v>
      </c>
      <c r="E15398" s="17" t="s">
        <v>76521</v>
      </c>
      <c r="F15398" s="17"/>
      <c r="G15398" s="20" t="s">
        <v>76519</v>
      </c>
    </row>
    <row r="15399" spans="1:7" ht="110.4">
      <c r="A15399" s="3" t="s">
        <v>74773</v>
      </c>
      <c r="B15399" s="17" t="s">
        <v>150</v>
      </c>
      <c r="C15399" s="16" t="s">
        <v>76522</v>
      </c>
      <c r="D15399" s="17" t="s">
        <v>76524</v>
      </c>
      <c r="E15399" s="17" t="s">
        <v>76525</v>
      </c>
      <c r="F15399" s="17"/>
      <c r="G15399" s="20" t="s">
        <v>76523</v>
      </c>
    </row>
    <row r="15400" spans="1:7" ht="69">
      <c r="A15400" s="3" t="s">
        <v>74774</v>
      </c>
      <c r="B15400" s="17" t="s">
        <v>139</v>
      </c>
      <c r="C15400" s="16" t="s">
        <v>76526</v>
      </c>
      <c r="D15400" s="17" t="s">
        <v>76528</v>
      </c>
      <c r="E15400" s="17" t="s">
        <v>76529</v>
      </c>
      <c r="F15400" s="17"/>
      <c r="G15400" s="20" t="s">
        <v>76527</v>
      </c>
    </row>
    <row r="15401" spans="1:7" ht="69">
      <c r="A15401" s="3" t="s">
        <v>74775</v>
      </c>
      <c r="B15401" s="17" t="s">
        <v>17</v>
      </c>
      <c r="C15401" s="16" t="s">
        <v>76530</v>
      </c>
      <c r="D15401" s="17" t="s">
        <v>76532</v>
      </c>
      <c r="E15401" s="17" t="s">
        <v>76533</v>
      </c>
      <c r="F15401" s="17"/>
      <c r="G15401" s="20" t="s">
        <v>76531</v>
      </c>
    </row>
    <row r="15402" spans="1:7" ht="91.2">
      <c r="A15402" s="3" t="s">
        <v>74776</v>
      </c>
      <c r="B15402" s="17" t="s">
        <v>17</v>
      </c>
      <c r="C15402" s="16" t="s">
        <v>76534</v>
      </c>
      <c r="D15402" s="17" t="s">
        <v>76536</v>
      </c>
      <c r="E15402" s="17" t="s">
        <v>76537</v>
      </c>
      <c r="F15402" s="17"/>
      <c r="G15402" s="20" t="s">
        <v>76535</v>
      </c>
    </row>
    <row r="15403" spans="1:7" ht="69">
      <c r="A15403" s="3" t="s">
        <v>74777</v>
      </c>
      <c r="B15403" s="17" t="s">
        <v>150</v>
      </c>
      <c r="C15403" s="16" t="s">
        <v>76538</v>
      </c>
      <c r="D15403" s="17" t="s">
        <v>76540</v>
      </c>
      <c r="E15403" s="17" t="s">
        <v>76541</v>
      </c>
      <c r="F15403" s="17"/>
      <c r="G15403" s="20" t="s">
        <v>76539</v>
      </c>
    </row>
    <row r="15404" spans="1:7" ht="69">
      <c r="A15404" s="3" t="s">
        <v>74778</v>
      </c>
      <c r="B15404" s="17" t="s">
        <v>17</v>
      </c>
      <c r="C15404" s="16" t="s">
        <v>76542</v>
      </c>
      <c r="D15404" s="17" t="s">
        <v>76544</v>
      </c>
      <c r="E15404" s="17" t="s">
        <v>76545</v>
      </c>
      <c r="F15404" s="17"/>
      <c r="G15404" s="20" t="s">
        <v>76543</v>
      </c>
    </row>
    <row r="15405" spans="1:7" ht="79.8">
      <c r="A15405" s="3" t="s">
        <v>74807</v>
      </c>
      <c r="B15405" s="17" t="s">
        <v>134</v>
      </c>
      <c r="C15405" s="16" t="s">
        <v>76546</v>
      </c>
      <c r="D15405" s="17" t="s">
        <v>76548</v>
      </c>
      <c r="E15405" s="17" t="s">
        <v>76549</v>
      </c>
      <c r="F15405" s="17"/>
      <c r="G15405" s="20" t="s">
        <v>76547</v>
      </c>
    </row>
    <row r="15406" spans="1:7" ht="69">
      <c r="A15406" s="3" t="s">
        <v>74808</v>
      </c>
      <c r="B15406" s="17" t="s">
        <v>134</v>
      </c>
      <c r="C15406" s="16" t="s">
        <v>76550</v>
      </c>
      <c r="D15406" s="17" t="s">
        <v>76552</v>
      </c>
      <c r="E15406" s="17" t="s">
        <v>76553</v>
      </c>
      <c r="F15406" s="17"/>
      <c r="G15406" s="20" t="s">
        <v>76551</v>
      </c>
    </row>
    <row r="15407" spans="1:7" ht="68.400000000000006">
      <c r="A15407" s="3" t="s">
        <v>74809</v>
      </c>
      <c r="B15407" s="17" t="s">
        <v>150</v>
      </c>
      <c r="C15407" s="16" t="s">
        <v>76554</v>
      </c>
      <c r="D15407" s="17" t="s">
        <v>76556</v>
      </c>
      <c r="E15407" s="17" t="s">
        <v>76557</v>
      </c>
      <c r="F15407" s="17"/>
      <c r="G15407" s="20" t="s">
        <v>76555</v>
      </c>
    </row>
    <row r="15408" spans="1:7" ht="79.8">
      <c r="A15408" s="3" t="s">
        <v>74810</v>
      </c>
      <c r="B15408" s="17" t="s">
        <v>208</v>
      </c>
      <c r="C15408" s="16" t="s">
        <v>76558</v>
      </c>
      <c r="D15408" s="17" t="s">
        <v>76560</v>
      </c>
      <c r="E15408" s="17" t="s">
        <v>76561</v>
      </c>
      <c r="F15408" s="17"/>
      <c r="G15408" s="20" t="s">
        <v>76559</v>
      </c>
    </row>
    <row r="15409" spans="1:7" ht="68.400000000000006">
      <c r="A15409" s="3" t="s">
        <v>74811</v>
      </c>
      <c r="B15409" s="17" t="s">
        <v>163</v>
      </c>
      <c r="C15409" s="16" t="s">
        <v>76562</v>
      </c>
      <c r="D15409" s="17" t="s">
        <v>76564</v>
      </c>
      <c r="E15409" s="17" t="s">
        <v>76565</v>
      </c>
      <c r="F15409" s="17"/>
      <c r="G15409" s="20" t="s">
        <v>76563</v>
      </c>
    </row>
    <row r="15410" spans="1:7" ht="91.2">
      <c r="A15410" s="3" t="s">
        <v>74812</v>
      </c>
      <c r="B15410" s="17" t="s">
        <v>17</v>
      </c>
      <c r="C15410" s="16" t="s">
        <v>76566</v>
      </c>
      <c r="D15410" s="17" t="s">
        <v>76568</v>
      </c>
      <c r="E15410" s="17" t="s">
        <v>76569</v>
      </c>
      <c r="F15410" s="17"/>
      <c r="G15410" s="20" t="s">
        <v>76567</v>
      </c>
    </row>
    <row r="15411" spans="1:7" ht="57">
      <c r="A15411" s="3" t="s">
        <v>74813</v>
      </c>
      <c r="B15411" s="17" t="s">
        <v>163</v>
      </c>
      <c r="C15411" s="16" t="s">
        <v>76570</v>
      </c>
      <c r="D15411" s="17" t="s">
        <v>76572</v>
      </c>
      <c r="E15411" s="17" t="s">
        <v>76573</v>
      </c>
      <c r="F15411" s="17"/>
      <c r="G15411" s="20" t="s">
        <v>76571</v>
      </c>
    </row>
    <row r="15412" spans="1:7" ht="69">
      <c r="A15412" s="3" t="s">
        <v>74906</v>
      </c>
      <c r="B15412" s="17" t="s">
        <v>150</v>
      </c>
      <c r="C15412" s="16" t="s">
        <v>76574</v>
      </c>
      <c r="D15412" s="17" t="s">
        <v>76576</v>
      </c>
      <c r="E15412" s="17" t="s">
        <v>2255</v>
      </c>
      <c r="F15412" s="17"/>
      <c r="G15412" s="20" t="s">
        <v>76575</v>
      </c>
    </row>
    <row r="15413" spans="1:7" ht="57">
      <c r="A15413" s="3" t="s">
        <v>74907</v>
      </c>
      <c r="B15413" s="17" t="s">
        <v>214</v>
      </c>
      <c r="C15413" s="16" t="s">
        <v>76577</v>
      </c>
      <c r="D15413" s="17" t="s">
        <v>76579</v>
      </c>
      <c r="E15413" s="17" t="s">
        <v>76580</v>
      </c>
      <c r="F15413" s="17"/>
      <c r="G15413" s="20" t="s">
        <v>76578</v>
      </c>
    </row>
    <row r="15414" spans="1:7" ht="68.400000000000006">
      <c r="A15414" s="3" t="s">
        <v>74908</v>
      </c>
      <c r="B15414" s="17" t="s">
        <v>150</v>
      </c>
      <c r="C15414" s="16" t="s">
        <v>76581</v>
      </c>
      <c r="D15414" s="17" t="s">
        <v>76583</v>
      </c>
      <c r="E15414" s="17" t="s">
        <v>76584</v>
      </c>
      <c r="F15414" s="17"/>
      <c r="G15414" s="20" t="s">
        <v>76582</v>
      </c>
    </row>
    <row r="15415" spans="1:7" ht="68.400000000000006">
      <c r="A15415" s="3" t="s">
        <v>74909</v>
      </c>
      <c r="B15415" s="17" t="s">
        <v>163</v>
      </c>
      <c r="C15415" s="16" t="s">
        <v>76585</v>
      </c>
      <c r="D15415" s="17" t="s">
        <v>76587</v>
      </c>
      <c r="E15415" s="17" t="s">
        <v>76588</v>
      </c>
      <c r="F15415" s="17"/>
      <c r="G15415" s="20" t="s">
        <v>76586</v>
      </c>
    </row>
    <row r="15416" spans="1:7" ht="68.400000000000006">
      <c r="A15416" s="3" t="s">
        <v>74918</v>
      </c>
      <c r="B15416" s="17" t="s">
        <v>150</v>
      </c>
      <c r="C15416" s="16" t="s">
        <v>76589</v>
      </c>
      <c r="D15416" s="17" t="s">
        <v>76591</v>
      </c>
      <c r="E15416" s="17" t="s">
        <v>2255</v>
      </c>
      <c r="F15416" s="17"/>
      <c r="G15416" s="20" t="s">
        <v>76590</v>
      </c>
    </row>
    <row r="15417" spans="1:7" ht="57">
      <c r="A15417" s="3" t="s">
        <v>74919</v>
      </c>
      <c r="B15417" s="17" t="s">
        <v>139</v>
      </c>
      <c r="C15417" s="16" t="s">
        <v>76592</v>
      </c>
      <c r="D15417" s="17" t="s">
        <v>76594</v>
      </c>
      <c r="E15417" s="17" t="s">
        <v>76595</v>
      </c>
      <c r="F15417" s="17"/>
      <c r="G15417" s="20" t="s">
        <v>76593</v>
      </c>
    </row>
    <row r="15418" spans="1:7" ht="91.2">
      <c r="A15418" s="3" t="s">
        <v>74910</v>
      </c>
      <c r="B15418" s="17" t="s">
        <v>150</v>
      </c>
      <c r="C15418" s="16" t="s">
        <v>76596</v>
      </c>
      <c r="D15418" s="17" t="s">
        <v>76598</v>
      </c>
      <c r="E15418" s="17" t="s">
        <v>76599</v>
      </c>
      <c r="F15418" s="17"/>
      <c r="G15418" s="20" t="s">
        <v>76597</v>
      </c>
    </row>
    <row r="15419" spans="1:7" ht="61.2">
      <c r="A15419" s="3" t="s">
        <v>74920</v>
      </c>
      <c r="B15419" s="17" t="s">
        <v>214</v>
      </c>
      <c r="C15419" s="16" t="s">
        <v>76600</v>
      </c>
      <c r="D15419" s="17" t="s">
        <v>76602</v>
      </c>
      <c r="E15419" s="17" t="s">
        <v>76603</v>
      </c>
      <c r="F15419" s="17"/>
      <c r="G15419" s="20" t="s">
        <v>76601</v>
      </c>
    </row>
    <row r="15420" spans="1:7" ht="41.4">
      <c r="A15420" s="3" t="s">
        <v>74921</v>
      </c>
      <c r="B15420" s="17" t="s">
        <v>139</v>
      </c>
      <c r="C15420" s="16" t="s">
        <v>76604</v>
      </c>
      <c r="D15420" s="17" t="s">
        <v>76606</v>
      </c>
      <c r="E15420" s="17" t="s">
        <v>76607</v>
      </c>
      <c r="F15420" s="17"/>
      <c r="G15420" s="20" t="s">
        <v>76605</v>
      </c>
    </row>
    <row r="15421" spans="1:7" ht="69">
      <c r="A15421" s="3" t="s">
        <v>74922</v>
      </c>
      <c r="B15421" s="17" t="s">
        <v>150</v>
      </c>
      <c r="C15421" s="16" t="s">
        <v>76608</v>
      </c>
      <c r="D15421" s="17" t="s">
        <v>76610</v>
      </c>
      <c r="E15421" s="17" t="s">
        <v>2255</v>
      </c>
      <c r="F15421" s="17"/>
      <c r="G15421" s="20" t="s">
        <v>76609</v>
      </c>
    </row>
    <row r="15422" spans="1:7" ht="68.400000000000006">
      <c r="A15422" s="3" t="s">
        <v>74814</v>
      </c>
      <c r="B15422" s="17" t="s">
        <v>150</v>
      </c>
      <c r="C15422" s="16" t="s">
        <v>76611</v>
      </c>
      <c r="D15422" s="17" t="s">
        <v>76613</v>
      </c>
      <c r="E15422" s="17" t="s">
        <v>76614</v>
      </c>
      <c r="F15422" s="17"/>
      <c r="G15422" s="20" t="s">
        <v>76612</v>
      </c>
    </row>
    <row r="15423" spans="1:7" ht="61.2">
      <c r="A15423" s="3" t="s">
        <v>74900</v>
      </c>
      <c r="B15423" s="17" t="s">
        <v>163</v>
      </c>
      <c r="C15423" s="16" t="s">
        <v>76615</v>
      </c>
      <c r="D15423" s="17" t="s">
        <v>76617</v>
      </c>
      <c r="E15423" s="17" t="s">
        <v>76618</v>
      </c>
      <c r="F15423" s="17"/>
      <c r="G15423" s="20" t="s">
        <v>76616</v>
      </c>
    </row>
    <row r="15424" spans="1:7" ht="61.2">
      <c r="A15424" s="3" t="s">
        <v>74901</v>
      </c>
      <c r="B15424" s="17" t="s">
        <v>163</v>
      </c>
      <c r="C15424" s="16" t="s">
        <v>76619</v>
      </c>
      <c r="D15424" s="17" t="s">
        <v>76621</v>
      </c>
      <c r="E15424" s="17" t="s">
        <v>76622</v>
      </c>
      <c r="F15424" s="17"/>
      <c r="G15424" s="20" t="s">
        <v>76620</v>
      </c>
    </row>
    <row r="15425" spans="1:7" ht="57">
      <c r="A15425" s="3" t="s">
        <v>74902</v>
      </c>
      <c r="B15425" s="17" t="s">
        <v>214</v>
      </c>
      <c r="C15425" s="16" t="s">
        <v>76623</v>
      </c>
      <c r="D15425" s="17" t="s">
        <v>76625</v>
      </c>
      <c r="E15425" s="17" t="s">
        <v>76626</v>
      </c>
      <c r="F15425" s="17"/>
      <c r="G15425" s="20" t="s">
        <v>76624</v>
      </c>
    </row>
    <row r="15426" spans="1:7" ht="96.6">
      <c r="A15426" s="3" t="s">
        <v>74903</v>
      </c>
      <c r="B15426" s="17" t="s">
        <v>150</v>
      </c>
      <c r="C15426" s="16" t="s">
        <v>76627</v>
      </c>
      <c r="D15426" s="17" t="s">
        <v>76629</v>
      </c>
      <c r="E15426" s="17" t="s">
        <v>76630</v>
      </c>
      <c r="F15426" s="17"/>
      <c r="G15426" s="20" t="s">
        <v>76628</v>
      </c>
    </row>
    <row r="15427" spans="1:7" ht="69">
      <c r="A15427" s="3" t="s">
        <v>74911</v>
      </c>
      <c r="B15427" s="17" t="s">
        <v>150</v>
      </c>
      <c r="C15427" s="16" t="s">
        <v>76631</v>
      </c>
      <c r="D15427" s="17" t="s">
        <v>76633</v>
      </c>
      <c r="E15427" s="17" t="s">
        <v>2255</v>
      </c>
      <c r="F15427" s="17"/>
      <c r="G15427" s="20" t="s">
        <v>76632</v>
      </c>
    </row>
    <row r="15428" spans="1:7" ht="82.8">
      <c r="A15428" s="3" t="s">
        <v>74913</v>
      </c>
      <c r="B15428" s="17" t="s">
        <v>150</v>
      </c>
      <c r="C15428" s="16" t="s">
        <v>76634</v>
      </c>
      <c r="D15428" s="17" t="s">
        <v>76636</v>
      </c>
      <c r="E15428" s="17" t="s">
        <v>51300</v>
      </c>
      <c r="F15428" s="17"/>
      <c r="G15428" s="20" t="s">
        <v>76635</v>
      </c>
    </row>
    <row r="15429" spans="1:7" ht="82.8">
      <c r="A15429" s="3" t="s">
        <v>74914</v>
      </c>
      <c r="B15429" s="17" t="s">
        <v>150</v>
      </c>
      <c r="C15429" s="16" t="s">
        <v>76637</v>
      </c>
      <c r="D15429" s="17" t="s">
        <v>76639</v>
      </c>
      <c r="E15429" s="17" t="s">
        <v>51300</v>
      </c>
      <c r="F15429" s="17"/>
      <c r="G15429" s="20" t="s">
        <v>76638</v>
      </c>
    </row>
    <row r="15430" spans="1:7" ht="71.400000000000006">
      <c r="A15430" s="3" t="s">
        <v>74912</v>
      </c>
      <c r="B15430" s="17" t="s">
        <v>150</v>
      </c>
      <c r="C15430" s="16" t="s">
        <v>76640</v>
      </c>
      <c r="D15430" s="17" t="s">
        <v>76642</v>
      </c>
      <c r="E15430" s="17" t="s">
        <v>76643</v>
      </c>
      <c r="F15430" s="17"/>
      <c r="G15430" s="20" t="s">
        <v>76641</v>
      </c>
    </row>
    <row r="15431" spans="1:7" ht="79.8">
      <c r="A15431" s="3" t="s">
        <v>74904</v>
      </c>
      <c r="B15431" s="17" t="s">
        <v>163</v>
      </c>
      <c r="C15431" s="16" t="s">
        <v>76644</v>
      </c>
      <c r="D15431" s="17" t="s">
        <v>76646</v>
      </c>
      <c r="E15431" s="17" t="s">
        <v>76647</v>
      </c>
      <c r="F15431" s="17"/>
      <c r="G15431" s="20" t="s">
        <v>76645</v>
      </c>
    </row>
    <row r="15432" spans="1:7" ht="71.400000000000006">
      <c r="A15432" s="3" t="s">
        <v>74905</v>
      </c>
      <c r="B15432" s="17" t="s">
        <v>150</v>
      </c>
      <c r="C15432" s="16" t="s">
        <v>76648</v>
      </c>
      <c r="D15432" s="17" t="s">
        <v>76650</v>
      </c>
      <c r="E15432" s="17" t="s">
        <v>76651</v>
      </c>
      <c r="F15432" s="17"/>
      <c r="G15432" s="20" t="s">
        <v>76649</v>
      </c>
    </row>
    <row r="15433" spans="1:7" ht="68.400000000000006">
      <c r="A15433" s="3" t="s">
        <v>74815</v>
      </c>
      <c r="B15433" s="17" t="s">
        <v>150</v>
      </c>
      <c r="C15433" s="16" t="s">
        <v>76652</v>
      </c>
      <c r="D15433" s="17" t="s">
        <v>76654</v>
      </c>
      <c r="E15433" s="17" t="s">
        <v>76655</v>
      </c>
      <c r="F15433" s="17"/>
      <c r="G15433" s="20" t="s">
        <v>76653</v>
      </c>
    </row>
    <row r="15434" spans="1:7" ht="79.8">
      <c r="A15434" s="3" t="s">
        <v>74816</v>
      </c>
      <c r="B15434" s="17" t="s">
        <v>208</v>
      </c>
      <c r="C15434" s="16" t="s">
        <v>76656</v>
      </c>
      <c r="D15434" s="17" t="s">
        <v>76658</v>
      </c>
      <c r="E15434" s="17" t="s">
        <v>76659</v>
      </c>
      <c r="F15434" s="17"/>
      <c r="G15434" s="20" t="s">
        <v>76657</v>
      </c>
    </row>
    <row r="15435" spans="1:7" ht="79.8">
      <c r="A15435" s="3" t="s">
        <v>74817</v>
      </c>
      <c r="B15435" s="17" t="s">
        <v>150</v>
      </c>
      <c r="C15435" s="16" t="s">
        <v>76660</v>
      </c>
      <c r="D15435" s="17" t="s">
        <v>76662</v>
      </c>
      <c r="E15435" s="17" t="s">
        <v>76663</v>
      </c>
      <c r="F15435" s="17"/>
      <c r="G15435" s="20" t="s">
        <v>76661</v>
      </c>
    </row>
    <row r="15436" spans="1:7" ht="68.400000000000006">
      <c r="A15436" s="3" t="s">
        <v>74818</v>
      </c>
      <c r="B15436" s="17" t="s">
        <v>163</v>
      </c>
      <c r="C15436" s="16" t="s">
        <v>76664</v>
      </c>
      <c r="D15436" s="17" t="s">
        <v>76666</v>
      </c>
      <c r="E15436" s="17" t="s">
        <v>76667</v>
      </c>
      <c r="F15436" s="17"/>
      <c r="G15436" s="20" t="s">
        <v>76665</v>
      </c>
    </row>
    <row r="15437" spans="1:7" ht="55.2">
      <c r="A15437" s="3" t="s">
        <v>74915</v>
      </c>
      <c r="B15437" s="17" t="s">
        <v>208</v>
      </c>
      <c r="C15437" s="16" t="s">
        <v>76668</v>
      </c>
      <c r="D15437" s="17" t="s">
        <v>76670</v>
      </c>
      <c r="E15437" s="17" t="s">
        <v>51300</v>
      </c>
      <c r="F15437" s="17"/>
      <c r="G15437" s="20" t="s">
        <v>76669</v>
      </c>
    </row>
    <row r="15438" spans="1:7" ht="79.8">
      <c r="A15438" s="3" t="s">
        <v>74916</v>
      </c>
      <c r="B15438" s="17" t="s">
        <v>150</v>
      </c>
      <c r="C15438" s="16" t="s">
        <v>76671</v>
      </c>
      <c r="D15438" s="17" t="s">
        <v>76673</v>
      </c>
      <c r="E15438" s="17" t="s">
        <v>76674</v>
      </c>
      <c r="F15438" s="17"/>
      <c r="G15438" s="20" t="s">
        <v>76672</v>
      </c>
    </row>
    <row r="15439" spans="1:7" ht="91.2">
      <c r="A15439" s="3" t="s">
        <v>74819</v>
      </c>
      <c r="B15439" s="17" t="s">
        <v>150</v>
      </c>
      <c r="C15439" s="16" t="s">
        <v>76675</v>
      </c>
      <c r="D15439" s="17" t="s">
        <v>76677</v>
      </c>
      <c r="E15439" s="17" t="s">
        <v>76678</v>
      </c>
      <c r="F15439" s="17"/>
      <c r="G15439" s="20" t="s">
        <v>76676</v>
      </c>
    </row>
    <row r="15440" spans="1:7" ht="57">
      <c r="A15440" s="3" t="s">
        <v>74917</v>
      </c>
      <c r="B15440" s="17" t="s">
        <v>214</v>
      </c>
      <c r="C15440" s="16" t="s">
        <v>76679</v>
      </c>
      <c r="D15440" s="17" t="s">
        <v>76681</v>
      </c>
      <c r="E15440" s="17" t="s">
        <v>76682</v>
      </c>
      <c r="F15440" s="17"/>
      <c r="G15440" s="20" t="s">
        <v>76680</v>
      </c>
    </row>
    <row r="15441" spans="1:7" ht="55.2">
      <c r="A15441" s="3" t="s">
        <v>74923</v>
      </c>
      <c r="B15441" s="17" t="s">
        <v>150</v>
      </c>
      <c r="C15441" s="16" t="s">
        <v>76683</v>
      </c>
      <c r="D15441" s="17" t="s">
        <v>76685</v>
      </c>
      <c r="E15441" s="17" t="s">
        <v>51300</v>
      </c>
      <c r="F15441" s="17"/>
      <c r="G15441" s="20" t="s">
        <v>76684</v>
      </c>
    </row>
    <row r="15442" spans="1:7" ht="69">
      <c r="A15442" s="3" t="s">
        <v>74924</v>
      </c>
      <c r="B15442" s="17" t="s">
        <v>150</v>
      </c>
      <c r="C15442" s="16" t="s">
        <v>76686</v>
      </c>
      <c r="D15442" s="17" t="s">
        <v>76688</v>
      </c>
      <c r="E15442" s="17" t="s">
        <v>51300</v>
      </c>
      <c r="F15442" s="17"/>
      <c r="G15442" s="20" t="s">
        <v>76687</v>
      </c>
    </row>
    <row r="15443" spans="1:7" ht="68.400000000000006">
      <c r="A15443" s="3" t="s">
        <v>74820</v>
      </c>
      <c r="B15443" s="17" t="s">
        <v>17</v>
      </c>
      <c r="C15443" s="16" t="s">
        <v>76689</v>
      </c>
      <c r="D15443" s="17" t="s">
        <v>76691</v>
      </c>
      <c r="E15443" s="17" t="s">
        <v>76692</v>
      </c>
      <c r="F15443" s="17"/>
      <c r="G15443" s="20" t="s">
        <v>76690</v>
      </c>
    </row>
    <row r="15444" spans="1:7" ht="68.400000000000006">
      <c r="A15444" s="3" t="s">
        <v>74821</v>
      </c>
      <c r="B15444" s="17" t="s">
        <v>150</v>
      </c>
      <c r="C15444" s="16" t="s">
        <v>76693</v>
      </c>
      <c r="D15444" s="17" t="s">
        <v>76695</v>
      </c>
      <c r="E15444" s="17" t="s">
        <v>76696</v>
      </c>
      <c r="F15444" s="17"/>
      <c r="G15444" s="20" t="s">
        <v>76694</v>
      </c>
    </row>
    <row r="15445" spans="1:7" ht="91.2">
      <c r="A15445" s="3" t="s">
        <v>74822</v>
      </c>
      <c r="B15445" s="17" t="s">
        <v>150</v>
      </c>
      <c r="C15445" s="16" t="s">
        <v>76697</v>
      </c>
      <c r="D15445" s="17" t="s">
        <v>76699</v>
      </c>
      <c r="E15445" s="17" t="s">
        <v>76700</v>
      </c>
      <c r="F15445" s="17"/>
      <c r="G15445" s="20" t="s">
        <v>76698</v>
      </c>
    </row>
    <row r="15446" spans="1:7" ht="79.8">
      <c r="A15446" s="3" t="s">
        <v>74823</v>
      </c>
      <c r="B15446" s="17" t="s">
        <v>150</v>
      </c>
      <c r="C15446" s="16" t="s">
        <v>76701</v>
      </c>
      <c r="D15446" s="17" t="s">
        <v>76703</v>
      </c>
      <c r="E15446" s="17" t="s">
        <v>76704</v>
      </c>
      <c r="F15446" s="17"/>
      <c r="G15446" s="20" t="s">
        <v>76702</v>
      </c>
    </row>
    <row r="15447" spans="1:7" ht="79.8">
      <c r="A15447" s="3" t="s">
        <v>74891</v>
      </c>
      <c r="B15447" s="17" t="s">
        <v>150</v>
      </c>
      <c r="C15447" s="16" t="s">
        <v>76705</v>
      </c>
      <c r="D15447" s="17" t="s">
        <v>76707</v>
      </c>
      <c r="E15447" s="17" t="s">
        <v>76708</v>
      </c>
      <c r="F15447" s="17"/>
      <c r="G15447" s="20" t="s">
        <v>76706</v>
      </c>
    </row>
    <row r="15448" spans="1:7" ht="79.8">
      <c r="A15448" s="3" t="s">
        <v>74896</v>
      </c>
      <c r="B15448" s="17" t="s">
        <v>6247</v>
      </c>
      <c r="C15448" s="16" t="s">
        <v>76709</v>
      </c>
      <c r="D15448" s="17" t="s">
        <v>76711</v>
      </c>
      <c r="E15448" s="17" t="s">
        <v>76712</v>
      </c>
      <c r="F15448" s="17"/>
      <c r="G15448" s="20" t="s">
        <v>76710</v>
      </c>
    </row>
    <row r="15449" spans="1:7" ht="96.6">
      <c r="A15449" s="3" t="s">
        <v>74897</v>
      </c>
      <c r="B15449" s="17" t="s">
        <v>134</v>
      </c>
      <c r="C15449" s="16" t="s">
        <v>76713</v>
      </c>
      <c r="D15449" s="17" t="s">
        <v>76715</v>
      </c>
      <c r="E15449" s="17" t="s">
        <v>76716</v>
      </c>
      <c r="F15449" s="17"/>
      <c r="G15449" s="20" t="s">
        <v>76714</v>
      </c>
    </row>
    <row r="15450" spans="1:7" ht="57">
      <c r="A15450" s="3" t="s">
        <v>74898</v>
      </c>
      <c r="B15450" s="17" t="s">
        <v>150</v>
      </c>
      <c r="C15450" s="16" t="s">
        <v>76717</v>
      </c>
      <c r="D15450" s="17" t="s">
        <v>76719</v>
      </c>
      <c r="E15450" s="17" t="s">
        <v>51300</v>
      </c>
      <c r="F15450" s="17"/>
      <c r="G15450" s="20" t="s">
        <v>76718</v>
      </c>
    </row>
    <row r="15451" spans="1:7" ht="57">
      <c r="A15451" s="3" t="s">
        <v>74899</v>
      </c>
      <c r="B15451" s="17" t="s">
        <v>139</v>
      </c>
      <c r="C15451" s="16" t="s">
        <v>76720</v>
      </c>
      <c r="D15451" s="17" t="s">
        <v>76722</v>
      </c>
      <c r="E15451" s="17" t="s">
        <v>76723</v>
      </c>
      <c r="F15451" s="17"/>
      <c r="G15451" s="20" t="s">
        <v>76721</v>
      </c>
    </row>
    <row r="15452" spans="1:7" ht="55.2">
      <c r="A15452" s="3" t="s">
        <v>74892</v>
      </c>
      <c r="B15452" s="17" t="s">
        <v>163</v>
      </c>
      <c r="C15452" s="16" t="s">
        <v>76724</v>
      </c>
      <c r="D15452" s="17" t="s">
        <v>76726</v>
      </c>
      <c r="E15452" s="17" t="s">
        <v>76727</v>
      </c>
      <c r="F15452" s="17"/>
      <c r="G15452" s="20" t="s">
        <v>76725</v>
      </c>
    </row>
    <row r="15453" spans="1:7" ht="51">
      <c r="A15453" s="3" t="s">
        <v>74893</v>
      </c>
      <c r="B15453" s="17" t="s">
        <v>150</v>
      </c>
      <c r="C15453" s="16" t="s">
        <v>76728</v>
      </c>
      <c r="D15453" s="17" t="s">
        <v>76730</v>
      </c>
      <c r="E15453" s="17" t="s">
        <v>76731</v>
      </c>
      <c r="F15453" s="17"/>
      <c r="G15453" s="20" t="s">
        <v>76729</v>
      </c>
    </row>
    <row r="15454" spans="1:7" ht="91.2">
      <c r="A15454" s="3" t="s">
        <v>74894</v>
      </c>
      <c r="B15454" s="17" t="s">
        <v>150</v>
      </c>
      <c r="C15454" s="16" t="s">
        <v>76732</v>
      </c>
      <c r="D15454" s="17" t="s">
        <v>76734</v>
      </c>
      <c r="E15454" s="17" t="s">
        <v>76735</v>
      </c>
      <c r="F15454" s="17"/>
      <c r="G15454" s="20" t="s">
        <v>76733</v>
      </c>
    </row>
    <row r="15455" spans="1:7" ht="57">
      <c r="A15455" s="3" t="s">
        <v>74895</v>
      </c>
      <c r="B15455" s="17" t="s">
        <v>150</v>
      </c>
      <c r="C15455" s="16" t="s">
        <v>76736</v>
      </c>
      <c r="D15455" s="17" t="s">
        <v>76738</v>
      </c>
      <c r="E15455" s="17" t="s">
        <v>51293</v>
      </c>
      <c r="F15455" s="17"/>
      <c r="G15455" s="20" t="s">
        <v>76737</v>
      </c>
    </row>
    <row r="15456" spans="1:7" ht="68.400000000000006">
      <c r="A15456" s="3" t="s">
        <v>74824</v>
      </c>
      <c r="B15456" s="17" t="s">
        <v>17</v>
      </c>
      <c r="C15456" s="16" t="s">
        <v>76739</v>
      </c>
      <c r="D15456" s="17" t="s">
        <v>76741</v>
      </c>
      <c r="E15456" s="17" t="s">
        <v>76742</v>
      </c>
      <c r="F15456" s="17"/>
      <c r="G15456" s="20" t="s">
        <v>76740</v>
      </c>
    </row>
    <row r="15457" spans="1:7" ht="79.8">
      <c r="A15457" s="3" t="s">
        <v>74825</v>
      </c>
      <c r="B15457" s="17" t="s">
        <v>150</v>
      </c>
      <c r="C15457" s="16" t="s">
        <v>76743</v>
      </c>
      <c r="D15457" s="17" t="s">
        <v>76745</v>
      </c>
      <c r="E15457" s="17" t="s">
        <v>76746</v>
      </c>
      <c r="F15457" s="17"/>
      <c r="G15457" s="20" t="s">
        <v>76744</v>
      </c>
    </row>
    <row r="15458" spans="1:7" ht="68.400000000000006">
      <c r="A15458" s="3" t="s">
        <v>74826</v>
      </c>
      <c r="B15458" s="17" t="s">
        <v>163</v>
      </c>
      <c r="C15458" s="16" t="s">
        <v>76747</v>
      </c>
      <c r="D15458" s="17" t="s">
        <v>76749</v>
      </c>
      <c r="E15458" s="17" t="s">
        <v>76750</v>
      </c>
      <c r="F15458" s="17"/>
      <c r="G15458" s="20" t="s">
        <v>76748</v>
      </c>
    </row>
    <row r="15459" spans="1:7" ht="79.8">
      <c r="A15459" s="3" t="s">
        <v>74827</v>
      </c>
      <c r="B15459" s="17" t="s">
        <v>163</v>
      </c>
      <c r="C15459" s="16" t="s">
        <v>76751</v>
      </c>
      <c r="D15459" s="17" t="s">
        <v>76753</v>
      </c>
      <c r="E15459" s="17" t="s">
        <v>76754</v>
      </c>
      <c r="F15459" s="17"/>
      <c r="G15459" s="20" t="s">
        <v>76752</v>
      </c>
    </row>
    <row r="15460" spans="1:7" ht="69">
      <c r="A15460" s="3" t="s">
        <v>74828</v>
      </c>
      <c r="B15460" s="17" t="s">
        <v>17</v>
      </c>
      <c r="C15460" s="16" t="s">
        <v>76755</v>
      </c>
      <c r="D15460" s="17" t="s">
        <v>76756</v>
      </c>
      <c r="E15460" s="17" t="s">
        <v>76757</v>
      </c>
      <c r="F15460" s="17"/>
      <c r="G15460" s="20" t="s">
        <v>78829</v>
      </c>
    </row>
    <row r="15461" spans="1:7" ht="79.8">
      <c r="A15461" s="3" t="s">
        <v>74829</v>
      </c>
      <c r="B15461" s="17" t="s">
        <v>17</v>
      </c>
      <c r="C15461" s="16" t="s">
        <v>76758</v>
      </c>
      <c r="D15461" s="17" t="s">
        <v>76760</v>
      </c>
      <c r="E15461" s="17" t="s">
        <v>76761</v>
      </c>
      <c r="F15461" s="17"/>
      <c r="G15461" s="20" t="s">
        <v>76759</v>
      </c>
    </row>
    <row r="15462" spans="1:7" ht="114">
      <c r="A15462" s="3" t="s">
        <v>74830</v>
      </c>
      <c r="B15462" s="17" t="s">
        <v>150</v>
      </c>
      <c r="C15462" s="16" t="s">
        <v>77177</v>
      </c>
      <c r="D15462" s="17" t="s">
        <v>77179</v>
      </c>
      <c r="E15462" s="17" t="s">
        <v>77180</v>
      </c>
      <c r="F15462" s="17"/>
      <c r="G15462" s="20" t="s">
        <v>77178</v>
      </c>
    </row>
    <row r="15463" spans="1:7" ht="91.2">
      <c r="A15463" s="3" t="s">
        <v>74831</v>
      </c>
      <c r="B15463" s="17" t="s">
        <v>150</v>
      </c>
      <c r="C15463" s="16" t="s">
        <v>77181</v>
      </c>
      <c r="D15463" s="17" t="s">
        <v>77183</v>
      </c>
      <c r="E15463" s="17" t="s">
        <v>77184</v>
      </c>
      <c r="F15463" s="17"/>
      <c r="G15463" s="20" t="s">
        <v>77182</v>
      </c>
    </row>
    <row r="15464" spans="1:7" ht="102.6">
      <c r="A15464" s="3" t="s">
        <v>74832</v>
      </c>
      <c r="B15464" s="17" t="s">
        <v>150</v>
      </c>
      <c r="C15464" s="16" t="s">
        <v>77185</v>
      </c>
      <c r="D15464" s="17" t="s">
        <v>77187</v>
      </c>
      <c r="E15464" s="17" t="s">
        <v>77188</v>
      </c>
      <c r="F15464" s="17"/>
      <c r="G15464" s="20" t="s">
        <v>77186</v>
      </c>
    </row>
    <row r="15465" spans="1:7" ht="91.2">
      <c r="A15465" s="3" t="s">
        <v>74833</v>
      </c>
      <c r="B15465" s="17" t="s">
        <v>24</v>
      </c>
      <c r="C15465" s="16" t="s">
        <v>77189</v>
      </c>
      <c r="D15465" s="17" t="s">
        <v>77191</v>
      </c>
      <c r="E15465" s="17" t="s">
        <v>77192</v>
      </c>
      <c r="F15465" s="17"/>
      <c r="G15465" s="20" t="s">
        <v>77190</v>
      </c>
    </row>
    <row r="15466" spans="1:7" ht="136.80000000000001">
      <c r="A15466" s="3" t="s">
        <v>74834</v>
      </c>
      <c r="B15466" s="17" t="s">
        <v>24</v>
      </c>
      <c r="C15466" s="16" t="s">
        <v>77193</v>
      </c>
      <c r="D15466" s="17" t="s">
        <v>77195</v>
      </c>
      <c r="E15466" s="17" t="s">
        <v>77196</v>
      </c>
      <c r="F15466" s="17"/>
      <c r="G15466" s="20" t="s">
        <v>77194</v>
      </c>
    </row>
    <row r="15467" spans="1:7" ht="96.6">
      <c r="A15467" s="3" t="s">
        <v>74835</v>
      </c>
      <c r="B15467" s="17" t="s">
        <v>150</v>
      </c>
      <c r="C15467" s="16" t="s">
        <v>77197</v>
      </c>
      <c r="D15467" s="17" t="s">
        <v>77199</v>
      </c>
      <c r="E15467" s="17" t="s">
        <v>77200</v>
      </c>
      <c r="F15467" s="17"/>
      <c r="G15467" s="20" t="s">
        <v>77198</v>
      </c>
    </row>
    <row r="15468" spans="1:7" ht="110.4">
      <c r="A15468" s="3" t="s">
        <v>74836</v>
      </c>
      <c r="B15468" s="17" t="s">
        <v>24</v>
      </c>
      <c r="C15468" s="16" t="s">
        <v>77201</v>
      </c>
      <c r="D15468" s="17" t="s">
        <v>77203</v>
      </c>
      <c r="E15468" s="17" t="s">
        <v>77204</v>
      </c>
      <c r="F15468" s="17"/>
      <c r="G15468" s="20" t="s">
        <v>77202</v>
      </c>
    </row>
    <row r="15469" spans="1:7" ht="102.6">
      <c r="A15469" s="3" t="s">
        <v>74837</v>
      </c>
      <c r="B15469" s="17" t="s">
        <v>24</v>
      </c>
      <c r="C15469" s="16" t="s">
        <v>77205</v>
      </c>
      <c r="D15469" s="17" t="s">
        <v>77207</v>
      </c>
      <c r="E15469" s="17" t="s">
        <v>77208</v>
      </c>
      <c r="F15469" s="17"/>
      <c r="G15469" s="20" t="s">
        <v>77206</v>
      </c>
    </row>
    <row r="15470" spans="1:7" ht="114">
      <c r="A15470" s="3" t="s">
        <v>74838</v>
      </c>
      <c r="B15470" s="17" t="s">
        <v>150</v>
      </c>
      <c r="C15470" s="16" t="s">
        <v>77209</v>
      </c>
      <c r="D15470" s="17" t="s">
        <v>77211</v>
      </c>
      <c r="E15470" s="17" t="s">
        <v>77212</v>
      </c>
      <c r="F15470" s="17"/>
      <c r="G15470" s="20" t="s">
        <v>77210</v>
      </c>
    </row>
    <row r="15471" spans="1:7" ht="102.6">
      <c r="A15471" s="3" t="s">
        <v>74839</v>
      </c>
      <c r="B15471" s="17" t="s">
        <v>24</v>
      </c>
      <c r="C15471" s="16" t="s">
        <v>77213</v>
      </c>
      <c r="D15471" s="17" t="s">
        <v>77215</v>
      </c>
      <c r="E15471" s="17" t="s">
        <v>77216</v>
      </c>
      <c r="F15471" s="17"/>
      <c r="G15471" s="20" t="s">
        <v>77214</v>
      </c>
    </row>
    <row r="15472" spans="1:7" ht="82.8">
      <c r="A15472" s="3" t="s">
        <v>74840</v>
      </c>
      <c r="B15472" s="17" t="s">
        <v>150</v>
      </c>
      <c r="C15472" s="16" t="s">
        <v>77217</v>
      </c>
      <c r="D15472" s="17" t="s">
        <v>77219</v>
      </c>
      <c r="E15472" s="17" t="s">
        <v>77220</v>
      </c>
      <c r="F15472" s="17"/>
      <c r="G15472" s="20" t="s">
        <v>77218</v>
      </c>
    </row>
    <row r="15473" spans="1:7" ht="82.8">
      <c r="A15473" s="3" t="s">
        <v>74841</v>
      </c>
      <c r="B15473" s="17" t="s">
        <v>369</v>
      </c>
      <c r="C15473" s="16" t="s">
        <v>77221</v>
      </c>
      <c r="D15473" s="17" t="s">
        <v>77223</v>
      </c>
      <c r="E15473" s="17" t="s">
        <v>77224</v>
      </c>
      <c r="F15473" s="17"/>
      <c r="G15473" s="20" t="s">
        <v>77222</v>
      </c>
    </row>
    <row r="15474" spans="1:7" ht="82.8">
      <c r="A15474" s="3" t="s">
        <v>74842</v>
      </c>
      <c r="B15474" s="17" t="s">
        <v>369</v>
      </c>
      <c r="C15474" s="16" t="s">
        <v>77225</v>
      </c>
      <c r="D15474" s="17" t="s">
        <v>77227</v>
      </c>
      <c r="E15474" s="17" t="s">
        <v>77228</v>
      </c>
      <c r="F15474" s="17"/>
      <c r="G15474" s="20" t="s">
        <v>77226</v>
      </c>
    </row>
    <row r="15475" spans="1:7" ht="79.8">
      <c r="A15475" s="3" t="s">
        <v>74843</v>
      </c>
      <c r="B15475" s="17" t="s">
        <v>369</v>
      </c>
      <c r="C15475" s="16" t="s">
        <v>77229</v>
      </c>
      <c r="D15475" s="17" t="s">
        <v>77231</v>
      </c>
      <c r="E15475" s="17" t="s">
        <v>77232</v>
      </c>
      <c r="F15475" s="17"/>
      <c r="G15475" s="20" t="s">
        <v>77230</v>
      </c>
    </row>
    <row r="15476" spans="1:7" ht="69">
      <c r="A15476" s="3" t="s">
        <v>74844</v>
      </c>
      <c r="B15476" s="17" t="s">
        <v>369</v>
      </c>
      <c r="C15476" s="16" t="s">
        <v>77233</v>
      </c>
      <c r="D15476" s="17" t="s">
        <v>77235</v>
      </c>
      <c r="E15476" s="17" t="s">
        <v>77236</v>
      </c>
      <c r="F15476" s="17"/>
      <c r="G15476" s="20" t="s">
        <v>77234</v>
      </c>
    </row>
    <row r="15477" spans="1:7" ht="110.4">
      <c r="A15477" s="3" t="s">
        <v>74845</v>
      </c>
      <c r="B15477" s="17" t="s">
        <v>454</v>
      </c>
      <c r="C15477" s="16" t="s">
        <v>77237</v>
      </c>
      <c r="D15477" s="17" t="s">
        <v>77239</v>
      </c>
      <c r="E15477" s="17" t="s">
        <v>77240</v>
      </c>
      <c r="F15477" s="17"/>
      <c r="G15477" s="20" t="s">
        <v>77238</v>
      </c>
    </row>
    <row r="15478" spans="1:7" ht="102.6">
      <c r="A15478" s="3" t="s">
        <v>74846</v>
      </c>
      <c r="B15478" s="17" t="s">
        <v>369</v>
      </c>
      <c r="C15478" s="16" t="s">
        <v>77241</v>
      </c>
      <c r="D15478" s="17" t="s">
        <v>77243</v>
      </c>
      <c r="E15478" s="17" t="s">
        <v>77244</v>
      </c>
      <c r="F15478" s="17"/>
      <c r="G15478" s="20" t="s">
        <v>77242</v>
      </c>
    </row>
    <row r="15479" spans="1:7" ht="79.8">
      <c r="A15479" s="3" t="s">
        <v>74847</v>
      </c>
      <c r="B15479" s="17" t="s">
        <v>369</v>
      </c>
      <c r="C15479" s="16" t="s">
        <v>77245</v>
      </c>
      <c r="D15479" s="17" t="s">
        <v>77247</v>
      </c>
      <c r="E15479" s="17" t="s">
        <v>77248</v>
      </c>
      <c r="F15479" s="17"/>
      <c r="G15479" s="20" t="s">
        <v>77246</v>
      </c>
    </row>
    <row r="15480" spans="1:7" ht="68.400000000000006">
      <c r="A15480" s="3" t="s">
        <v>74848</v>
      </c>
      <c r="B15480" s="17" t="s">
        <v>369</v>
      </c>
      <c r="C15480" s="16" t="s">
        <v>77249</v>
      </c>
      <c r="D15480" s="17" t="s">
        <v>77251</v>
      </c>
      <c r="E15480" s="17" t="s">
        <v>77252</v>
      </c>
      <c r="F15480" s="17"/>
      <c r="G15480" s="20" t="s">
        <v>77250</v>
      </c>
    </row>
    <row r="15481" spans="1:7" ht="91.2">
      <c r="A15481" s="3" t="s">
        <v>74849</v>
      </c>
      <c r="B15481" s="17" t="s">
        <v>369</v>
      </c>
      <c r="C15481" s="16" t="s">
        <v>77253</v>
      </c>
      <c r="D15481" s="17" t="s">
        <v>77255</v>
      </c>
      <c r="E15481" s="17" t="s">
        <v>77256</v>
      </c>
      <c r="F15481" s="17"/>
      <c r="G15481" s="20" t="s">
        <v>77254</v>
      </c>
    </row>
    <row r="15482" spans="1:7" ht="69">
      <c r="A15482" s="3" t="s">
        <v>74850</v>
      </c>
      <c r="B15482" s="17" t="s">
        <v>369</v>
      </c>
      <c r="C15482" s="16" t="s">
        <v>77257</v>
      </c>
      <c r="D15482" s="17" t="s">
        <v>77259</v>
      </c>
      <c r="E15482" s="17" t="s">
        <v>77260</v>
      </c>
      <c r="F15482" s="17"/>
      <c r="G15482" s="20" t="s">
        <v>77258</v>
      </c>
    </row>
    <row r="15483" spans="1:7" ht="79.8">
      <c r="A15483" s="3" t="s">
        <v>74851</v>
      </c>
      <c r="B15483" s="17" t="s">
        <v>369</v>
      </c>
      <c r="C15483" s="16" t="s">
        <v>77261</v>
      </c>
      <c r="D15483" s="17" t="s">
        <v>77263</v>
      </c>
      <c r="E15483" s="17" t="s">
        <v>77264</v>
      </c>
      <c r="F15483" s="17"/>
      <c r="G15483" s="20" t="s">
        <v>77262</v>
      </c>
    </row>
    <row r="15484" spans="1:7" ht="79.8">
      <c r="A15484" s="3" t="s">
        <v>74852</v>
      </c>
      <c r="B15484" s="17" t="s">
        <v>369</v>
      </c>
      <c r="C15484" s="16" t="s">
        <v>77265</v>
      </c>
      <c r="D15484" s="17" t="s">
        <v>77267</v>
      </c>
      <c r="E15484" s="17" t="s">
        <v>77268</v>
      </c>
      <c r="F15484" s="17"/>
      <c r="G15484" s="20" t="s">
        <v>77266</v>
      </c>
    </row>
    <row r="15485" spans="1:7" ht="82.8">
      <c r="A15485" s="3" t="s">
        <v>74853</v>
      </c>
      <c r="B15485" s="17" t="s">
        <v>369</v>
      </c>
      <c r="C15485" s="16" t="s">
        <v>77269</v>
      </c>
      <c r="D15485" s="17" t="s">
        <v>77271</v>
      </c>
      <c r="E15485" s="17" t="s">
        <v>77272</v>
      </c>
      <c r="F15485" s="17"/>
      <c r="G15485" s="20" t="s">
        <v>77270</v>
      </c>
    </row>
    <row r="15486" spans="1:7" ht="79.8">
      <c r="A15486" s="3" t="s">
        <v>74854</v>
      </c>
      <c r="B15486" s="17" t="s">
        <v>369</v>
      </c>
      <c r="C15486" s="16" t="s">
        <v>77273</v>
      </c>
      <c r="D15486" s="17" t="s">
        <v>77275</v>
      </c>
      <c r="E15486" s="17" t="s">
        <v>77276</v>
      </c>
      <c r="F15486" s="17"/>
      <c r="G15486" s="20" t="s">
        <v>77274</v>
      </c>
    </row>
    <row r="15487" spans="1:7" ht="79.8">
      <c r="A15487" s="3" t="s">
        <v>74855</v>
      </c>
      <c r="B15487" s="17" t="s">
        <v>369</v>
      </c>
      <c r="C15487" s="16" t="s">
        <v>77277</v>
      </c>
      <c r="D15487" s="17" t="s">
        <v>77279</v>
      </c>
      <c r="E15487" s="17" t="s">
        <v>77280</v>
      </c>
      <c r="F15487" s="17"/>
      <c r="G15487" s="20" t="s">
        <v>77278</v>
      </c>
    </row>
    <row r="15488" spans="1:7" ht="125.4">
      <c r="A15488" s="3" t="s">
        <v>74856</v>
      </c>
      <c r="B15488" s="17" t="s">
        <v>369</v>
      </c>
      <c r="C15488" s="16" t="s">
        <v>77281</v>
      </c>
      <c r="D15488" s="17" t="s">
        <v>77283</v>
      </c>
      <c r="E15488" s="17" t="s">
        <v>77284</v>
      </c>
      <c r="F15488" s="17"/>
      <c r="G15488" s="20" t="s">
        <v>77282</v>
      </c>
    </row>
    <row r="15489" spans="1:7" ht="165.6">
      <c r="A15489" s="3" t="s">
        <v>74857</v>
      </c>
      <c r="B15489" s="17" t="s">
        <v>134</v>
      </c>
      <c r="C15489" s="16" t="s">
        <v>77285</v>
      </c>
      <c r="D15489" s="17" t="s">
        <v>77287</v>
      </c>
      <c r="E15489" s="17" t="s">
        <v>77288</v>
      </c>
      <c r="F15489" s="17"/>
      <c r="G15489" s="20" t="s">
        <v>77286</v>
      </c>
    </row>
    <row r="15490" spans="1:7" ht="79.8">
      <c r="A15490" s="3" t="s">
        <v>74858</v>
      </c>
      <c r="B15490" s="17" t="s">
        <v>369</v>
      </c>
      <c r="C15490" s="16" t="s">
        <v>77289</v>
      </c>
      <c r="D15490" s="17" t="s">
        <v>77291</v>
      </c>
      <c r="E15490" s="17" t="s">
        <v>77292</v>
      </c>
      <c r="F15490" s="17"/>
      <c r="G15490" s="20" t="s">
        <v>77290</v>
      </c>
    </row>
    <row r="15491" spans="1:7" ht="82.8">
      <c r="A15491" s="3" t="s">
        <v>74859</v>
      </c>
      <c r="B15491" s="17" t="s">
        <v>369</v>
      </c>
      <c r="C15491" s="16" t="s">
        <v>77293</v>
      </c>
      <c r="D15491" s="17" t="s">
        <v>77295</v>
      </c>
      <c r="E15491" s="17" t="s">
        <v>77296</v>
      </c>
      <c r="F15491" s="17"/>
      <c r="G15491" s="20" t="s">
        <v>77294</v>
      </c>
    </row>
    <row r="15492" spans="1:7" ht="79.8">
      <c r="A15492" s="3" t="s">
        <v>74860</v>
      </c>
      <c r="B15492" s="17" t="s">
        <v>369</v>
      </c>
      <c r="C15492" s="16" t="s">
        <v>77297</v>
      </c>
      <c r="D15492" s="17" t="s">
        <v>77299</v>
      </c>
      <c r="E15492" s="17" t="s">
        <v>77300</v>
      </c>
      <c r="F15492" s="17"/>
      <c r="G15492" s="20" t="s">
        <v>77298</v>
      </c>
    </row>
    <row r="15493" spans="1:7" ht="102.6">
      <c r="A15493" s="3" t="s">
        <v>74861</v>
      </c>
      <c r="B15493" s="17" t="s">
        <v>369</v>
      </c>
      <c r="C15493" s="16" t="s">
        <v>77301</v>
      </c>
      <c r="D15493" s="17" t="s">
        <v>77303</v>
      </c>
      <c r="E15493" s="17" t="s">
        <v>77304</v>
      </c>
      <c r="F15493" s="17"/>
      <c r="G15493" s="20" t="s">
        <v>77302</v>
      </c>
    </row>
    <row r="15494" spans="1:7" ht="69">
      <c r="A15494" s="3" t="s">
        <v>74862</v>
      </c>
      <c r="B15494" s="17" t="s">
        <v>369</v>
      </c>
      <c r="C15494" s="16" t="s">
        <v>77305</v>
      </c>
      <c r="D15494" s="17" t="s">
        <v>77307</v>
      </c>
      <c r="E15494" s="17" t="s">
        <v>77308</v>
      </c>
      <c r="F15494" s="17"/>
      <c r="G15494" s="20" t="s">
        <v>77306</v>
      </c>
    </row>
    <row r="15495" spans="1:7" ht="82.8">
      <c r="A15495" s="3" t="s">
        <v>74863</v>
      </c>
      <c r="B15495" s="17" t="s">
        <v>24</v>
      </c>
      <c r="C15495" s="16" t="s">
        <v>77309</v>
      </c>
      <c r="D15495" s="17" t="s">
        <v>77311</v>
      </c>
      <c r="E15495" s="17" t="s">
        <v>77312</v>
      </c>
      <c r="F15495" s="17"/>
      <c r="G15495" s="20" t="s">
        <v>77310</v>
      </c>
    </row>
    <row r="15496" spans="1:7" ht="71.400000000000006">
      <c r="A15496" s="3" t="s">
        <v>74864</v>
      </c>
      <c r="B15496" s="17" t="s">
        <v>214</v>
      </c>
      <c r="C15496" s="16" t="s">
        <v>76762</v>
      </c>
      <c r="D15496" s="17" t="s">
        <v>76764</v>
      </c>
      <c r="E15496" s="17" t="s">
        <v>76765</v>
      </c>
      <c r="F15496" s="17"/>
      <c r="G15496" s="20" t="s">
        <v>76763</v>
      </c>
    </row>
    <row r="15497" spans="1:7" ht="71.400000000000006">
      <c r="A15497" s="3" t="s">
        <v>74865</v>
      </c>
      <c r="B15497" s="17" t="s">
        <v>163</v>
      </c>
      <c r="C15497" s="16" t="s">
        <v>76766</v>
      </c>
      <c r="D15497" s="17" t="s">
        <v>76768</v>
      </c>
      <c r="E15497" s="17" t="s">
        <v>76769</v>
      </c>
      <c r="F15497" s="17"/>
      <c r="G15497" s="20" t="s">
        <v>76767</v>
      </c>
    </row>
    <row r="15498" spans="1:7" ht="61.2">
      <c r="A15498" s="3" t="s">
        <v>74866</v>
      </c>
      <c r="B15498" s="17" t="s">
        <v>214</v>
      </c>
      <c r="C15498" s="16" t="s">
        <v>76770</v>
      </c>
      <c r="D15498" s="17" t="s">
        <v>76772</v>
      </c>
      <c r="E15498" s="17" t="s">
        <v>76773</v>
      </c>
      <c r="F15498" s="17"/>
      <c r="G15498" s="20" t="s">
        <v>76771</v>
      </c>
    </row>
    <row r="15499" spans="1:7" ht="71.400000000000006">
      <c r="A15499" s="3" t="s">
        <v>74867</v>
      </c>
      <c r="B15499" s="17" t="s">
        <v>150</v>
      </c>
      <c r="C15499" s="16" t="s">
        <v>76774</v>
      </c>
      <c r="D15499" s="17" t="s">
        <v>76776</v>
      </c>
      <c r="E15499" s="17" t="s">
        <v>76777</v>
      </c>
      <c r="F15499" s="17"/>
      <c r="G15499" s="20" t="s">
        <v>76775</v>
      </c>
    </row>
    <row r="15500" spans="1:7" ht="51">
      <c r="A15500" s="3" t="s">
        <v>74868</v>
      </c>
      <c r="B15500" s="17" t="s">
        <v>34844</v>
      </c>
      <c r="C15500" s="16" t="s">
        <v>76778</v>
      </c>
      <c r="D15500" s="17" t="s">
        <v>76780</v>
      </c>
      <c r="E15500" s="17" t="s">
        <v>76781</v>
      </c>
      <c r="F15500" s="17"/>
      <c r="G15500" s="20" t="s">
        <v>76779</v>
      </c>
    </row>
    <row r="15501" spans="1:7" ht="61.2">
      <c r="A15501" s="3" t="s">
        <v>74869</v>
      </c>
      <c r="B15501" s="17" t="s">
        <v>208</v>
      </c>
      <c r="C15501" s="16" t="s">
        <v>76782</v>
      </c>
      <c r="D15501" s="17" t="s">
        <v>76784</v>
      </c>
      <c r="E15501" s="17" t="s">
        <v>76785</v>
      </c>
      <c r="F15501" s="17"/>
      <c r="G15501" s="20" t="s">
        <v>76783</v>
      </c>
    </row>
    <row r="15502" spans="1:7" ht="71.400000000000006">
      <c r="A15502" s="3" t="s">
        <v>74870</v>
      </c>
      <c r="B15502" s="17" t="s">
        <v>225</v>
      </c>
      <c r="C15502" s="16" t="s">
        <v>76786</v>
      </c>
      <c r="D15502" s="17" t="s">
        <v>76788</v>
      </c>
      <c r="E15502" s="17" t="s">
        <v>76789</v>
      </c>
      <c r="F15502" s="17"/>
      <c r="G15502" s="20" t="s">
        <v>76787</v>
      </c>
    </row>
    <row r="15503" spans="1:7" ht="61.2">
      <c r="A15503" s="3" t="s">
        <v>74871</v>
      </c>
      <c r="B15503" s="17" t="s">
        <v>139</v>
      </c>
      <c r="C15503" s="16" t="s">
        <v>76790</v>
      </c>
      <c r="D15503" s="17" t="s">
        <v>76792</v>
      </c>
      <c r="E15503" s="17" t="s">
        <v>76793</v>
      </c>
      <c r="F15503" s="17"/>
      <c r="G15503" s="20" t="s">
        <v>76791</v>
      </c>
    </row>
    <row r="15504" spans="1:7" ht="61.2">
      <c r="A15504" s="3" t="s">
        <v>74872</v>
      </c>
      <c r="B15504" s="17" t="s">
        <v>139</v>
      </c>
      <c r="C15504" s="16" t="s">
        <v>76794</v>
      </c>
      <c r="D15504" s="17" t="s">
        <v>76796</v>
      </c>
      <c r="E15504" s="17" t="s">
        <v>76797</v>
      </c>
      <c r="F15504" s="17"/>
      <c r="G15504" s="20" t="s">
        <v>76795</v>
      </c>
    </row>
    <row r="15505" spans="1:7" ht="110.4">
      <c r="A15505" s="3" t="s">
        <v>74873</v>
      </c>
      <c r="B15505" s="17" t="s">
        <v>134</v>
      </c>
      <c r="C15505" s="16" t="s">
        <v>76798</v>
      </c>
      <c r="D15505" s="17" t="s">
        <v>76800</v>
      </c>
      <c r="E15505" s="17" t="s">
        <v>76801</v>
      </c>
      <c r="F15505" s="17"/>
      <c r="G15505" s="20" t="s">
        <v>76799</v>
      </c>
    </row>
    <row r="15506" spans="1:7" ht="68.400000000000006">
      <c r="A15506" s="3" t="s">
        <v>74874</v>
      </c>
      <c r="B15506" s="17" t="s">
        <v>139</v>
      </c>
      <c r="C15506" s="16" t="s">
        <v>76802</v>
      </c>
      <c r="D15506" s="17" t="s">
        <v>76804</v>
      </c>
      <c r="E15506" s="17" t="s">
        <v>76805</v>
      </c>
      <c r="F15506" s="17"/>
      <c r="G15506" s="20" t="s">
        <v>76803</v>
      </c>
    </row>
    <row r="15507" spans="1:7" ht="61.2">
      <c r="A15507" s="3" t="s">
        <v>74875</v>
      </c>
      <c r="B15507" s="17" t="s">
        <v>139</v>
      </c>
      <c r="C15507" s="16" t="s">
        <v>76806</v>
      </c>
      <c r="D15507" s="17" t="s">
        <v>76808</v>
      </c>
      <c r="E15507" s="17" t="s">
        <v>76809</v>
      </c>
      <c r="F15507" s="17"/>
      <c r="G15507" s="20" t="s">
        <v>76807</v>
      </c>
    </row>
    <row r="15508" spans="1:7" ht="124.2">
      <c r="A15508" s="3" t="s">
        <v>74876</v>
      </c>
      <c r="B15508" s="17" t="s">
        <v>134</v>
      </c>
      <c r="C15508" s="16" t="s">
        <v>76810</v>
      </c>
      <c r="D15508" s="17" t="s">
        <v>76812</v>
      </c>
      <c r="E15508" s="17" t="s">
        <v>76813</v>
      </c>
      <c r="F15508" s="17"/>
      <c r="G15508" s="20" t="s">
        <v>76811</v>
      </c>
    </row>
    <row r="15509" spans="1:7" ht="68.400000000000006">
      <c r="A15509" s="3" t="s">
        <v>74877</v>
      </c>
      <c r="B15509" s="17" t="s">
        <v>139</v>
      </c>
      <c r="C15509" s="16" t="s">
        <v>76814</v>
      </c>
      <c r="D15509" s="17" t="s">
        <v>76816</v>
      </c>
      <c r="E15509" s="17" t="s">
        <v>76817</v>
      </c>
      <c r="F15509" s="17"/>
      <c r="G15509" s="20" t="s">
        <v>76815</v>
      </c>
    </row>
    <row r="15510" spans="1:7" ht="69">
      <c r="A15510" s="3" t="s">
        <v>74878</v>
      </c>
      <c r="B15510" s="17" t="s">
        <v>139</v>
      </c>
      <c r="C15510" s="16" t="s">
        <v>76818</v>
      </c>
      <c r="D15510" s="17" t="s">
        <v>76820</v>
      </c>
      <c r="E15510" s="17" t="s">
        <v>76821</v>
      </c>
      <c r="F15510" s="17"/>
      <c r="G15510" s="20" t="s">
        <v>76819</v>
      </c>
    </row>
    <row r="15511" spans="1:7" ht="165.6">
      <c r="A15511" s="3" t="s">
        <v>74879</v>
      </c>
      <c r="B15511" s="17" t="s">
        <v>134</v>
      </c>
      <c r="C15511" s="16" t="s">
        <v>76822</v>
      </c>
      <c r="D15511" s="17" t="s">
        <v>76824</v>
      </c>
      <c r="E15511" s="17" t="s">
        <v>76825</v>
      </c>
      <c r="F15511" s="17"/>
      <c r="G15511" s="20" t="s">
        <v>76823</v>
      </c>
    </row>
    <row r="15512" spans="1:7" ht="68.400000000000006">
      <c r="A15512" s="3" t="s">
        <v>74880</v>
      </c>
      <c r="B15512" s="17" t="s">
        <v>139</v>
      </c>
      <c r="C15512" s="16" t="s">
        <v>76826</v>
      </c>
      <c r="D15512" s="17" t="s">
        <v>76828</v>
      </c>
      <c r="E15512" s="17" t="s">
        <v>76829</v>
      </c>
      <c r="F15512" s="17"/>
      <c r="G15512" s="20" t="s">
        <v>76827</v>
      </c>
    </row>
    <row r="15513" spans="1:7" ht="82.8">
      <c r="A15513" s="3" t="s">
        <v>74881</v>
      </c>
      <c r="B15513" s="17" t="s">
        <v>139</v>
      </c>
      <c r="C15513" s="16" t="s">
        <v>76830</v>
      </c>
      <c r="D15513" s="17" t="s">
        <v>76832</v>
      </c>
      <c r="E15513" s="17" t="s">
        <v>76833</v>
      </c>
      <c r="F15513" s="17"/>
      <c r="G15513" s="20" t="s">
        <v>76831</v>
      </c>
    </row>
    <row r="15514" spans="1:7" ht="57">
      <c r="A15514" s="3" t="s">
        <v>74882</v>
      </c>
      <c r="B15514" s="17" t="s">
        <v>139</v>
      </c>
      <c r="C15514" s="16" t="s">
        <v>76834</v>
      </c>
      <c r="D15514" s="17" t="s">
        <v>76836</v>
      </c>
      <c r="E15514" s="17" t="s">
        <v>76837</v>
      </c>
      <c r="F15514" s="17"/>
      <c r="G15514" s="20" t="s">
        <v>76835</v>
      </c>
    </row>
    <row r="15515" spans="1:7" ht="57">
      <c r="A15515" s="3" t="s">
        <v>74883</v>
      </c>
      <c r="B15515" s="17" t="s">
        <v>139</v>
      </c>
      <c r="C15515" s="16" t="s">
        <v>76838</v>
      </c>
      <c r="D15515" s="17" t="s">
        <v>76840</v>
      </c>
      <c r="E15515" s="17" t="s">
        <v>76841</v>
      </c>
      <c r="F15515" s="17"/>
      <c r="G15515" s="20" t="s">
        <v>76839</v>
      </c>
    </row>
    <row r="15516" spans="1:7" ht="61.2">
      <c r="A15516" s="3" t="s">
        <v>74884</v>
      </c>
      <c r="B15516" s="17" t="s">
        <v>139</v>
      </c>
      <c r="C15516" s="16" t="s">
        <v>76842</v>
      </c>
      <c r="D15516" s="17" t="s">
        <v>76844</v>
      </c>
      <c r="E15516" s="17" t="s">
        <v>76845</v>
      </c>
      <c r="F15516" s="17"/>
      <c r="G15516" s="20" t="s">
        <v>76843</v>
      </c>
    </row>
    <row r="15517" spans="1:7" ht="69">
      <c r="A15517" s="3" t="s">
        <v>74885</v>
      </c>
      <c r="B15517" s="17" t="s">
        <v>139</v>
      </c>
      <c r="C15517" s="16" t="s">
        <v>76846</v>
      </c>
      <c r="D15517" s="17" t="s">
        <v>76848</v>
      </c>
      <c r="E15517" s="17" t="s">
        <v>76849</v>
      </c>
      <c r="F15517" s="17"/>
      <c r="G15517" s="20" t="s">
        <v>76847</v>
      </c>
    </row>
    <row r="15518" spans="1:7" ht="68.400000000000006">
      <c r="A15518" s="3" t="s">
        <v>74886</v>
      </c>
      <c r="B15518" s="17" t="s">
        <v>139</v>
      </c>
      <c r="C15518" s="16" t="s">
        <v>76850</v>
      </c>
      <c r="D15518" s="17" t="s">
        <v>76852</v>
      </c>
      <c r="E15518" s="17" t="s">
        <v>76853</v>
      </c>
      <c r="F15518" s="17"/>
      <c r="G15518" s="20" t="s">
        <v>76851</v>
      </c>
    </row>
    <row r="15519" spans="1:7" ht="57">
      <c r="A15519" s="3" t="s">
        <v>74887</v>
      </c>
      <c r="B15519" s="17" t="s">
        <v>139</v>
      </c>
      <c r="C15519" s="16" t="s">
        <v>76854</v>
      </c>
      <c r="D15519" s="17" t="s">
        <v>76856</v>
      </c>
      <c r="E15519" s="17" t="s">
        <v>76857</v>
      </c>
      <c r="F15519" s="17"/>
      <c r="G15519" s="20" t="s">
        <v>76855</v>
      </c>
    </row>
    <row r="15520" spans="1:7" ht="61.2">
      <c r="A15520" s="3" t="s">
        <v>74888</v>
      </c>
      <c r="B15520" s="17" t="s">
        <v>214</v>
      </c>
      <c r="C15520" s="16" t="s">
        <v>76858</v>
      </c>
      <c r="D15520" s="17" t="s">
        <v>76860</v>
      </c>
      <c r="E15520" s="17" t="s">
        <v>76861</v>
      </c>
      <c r="F15520" s="17"/>
      <c r="G15520" s="20" t="s">
        <v>76859</v>
      </c>
    </row>
    <row r="15521" spans="1:7" ht="68.400000000000006">
      <c r="A15521" s="3" t="s">
        <v>74889</v>
      </c>
      <c r="B15521" s="17" t="s">
        <v>163</v>
      </c>
      <c r="C15521" s="16" t="s">
        <v>76862</v>
      </c>
      <c r="D15521" s="17" t="s">
        <v>76864</v>
      </c>
      <c r="E15521" s="17" t="s">
        <v>76865</v>
      </c>
      <c r="F15521" s="17"/>
      <c r="G15521" s="20" t="s">
        <v>76863</v>
      </c>
    </row>
    <row r="15522" spans="1:7" ht="79.8">
      <c r="A15522" s="3" t="s">
        <v>74890</v>
      </c>
      <c r="B15522" s="17" t="s">
        <v>134</v>
      </c>
      <c r="C15522" s="16" t="s">
        <v>76866</v>
      </c>
      <c r="D15522" s="17" t="s">
        <v>76868</v>
      </c>
      <c r="E15522" s="17" t="s">
        <v>76869</v>
      </c>
      <c r="F15522" s="17"/>
      <c r="G15522" s="20" t="s">
        <v>76867</v>
      </c>
    </row>
    <row r="15523" spans="1:7" ht="61.2">
      <c r="A15523" s="3" t="s">
        <v>74925</v>
      </c>
      <c r="B15523" s="17" t="s">
        <v>150</v>
      </c>
      <c r="C15523" s="16" t="s">
        <v>76870</v>
      </c>
      <c r="D15523" s="17" t="s">
        <v>76872</v>
      </c>
      <c r="E15523" s="17" t="s">
        <v>51300</v>
      </c>
      <c r="F15523" s="17"/>
      <c r="G15523" s="20" t="s">
        <v>76871</v>
      </c>
    </row>
    <row r="15524" spans="1:7" ht="81.599999999999994">
      <c r="A15524" s="3" t="s">
        <v>74926</v>
      </c>
      <c r="B15524" s="17" t="s">
        <v>163</v>
      </c>
      <c r="C15524" s="16" t="s">
        <v>76873</v>
      </c>
      <c r="D15524" s="17" t="s">
        <v>76875</v>
      </c>
      <c r="E15524" s="17" t="s">
        <v>76876</v>
      </c>
      <c r="F15524" s="17"/>
      <c r="G15524" s="20" t="s">
        <v>76874</v>
      </c>
    </row>
    <row r="15525" spans="1:7" ht="69">
      <c r="A15525" s="3" t="s">
        <v>74927</v>
      </c>
      <c r="B15525" s="17" t="s">
        <v>208</v>
      </c>
      <c r="C15525" s="16" t="s">
        <v>76877</v>
      </c>
      <c r="D15525" s="17" t="s">
        <v>76879</v>
      </c>
      <c r="E15525" s="17" t="s">
        <v>51300</v>
      </c>
      <c r="F15525" s="17"/>
      <c r="G15525" s="20" t="s">
        <v>76878</v>
      </c>
    </row>
    <row r="15526" spans="1:7" ht="55.2">
      <c r="A15526" s="3" t="s">
        <v>74928</v>
      </c>
      <c r="B15526" s="17" t="s">
        <v>134</v>
      </c>
      <c r="C15526" s="16" t="s">
        <v>76880</v>
      </c>
      <c r="D15526" s="17" t="s">
        <v>76882</v>
      </c>
      <c r="E15526" s="17" t="s">
        <v>76883</v>
      </c>
      <c r="F15526" s="17"/>
      <c r="G15526" s="20" t="s">
        <v>76881</v>
      </c>
    </row>
    <row r="15527" spans="1:7" ht="68.400000000000006">
      <c r="A15527" s="3" t="s">
        <v>74929</v>
      </c>
      <c r="B15527" s="17" t="s">
        <v>17</v>
      </c>
      <c r="C15527" s="16" t="s">
        <v>76884</v>
      </c>
      <c r="D15527" s="17" t="s">
        <v>76886</v>
      </c>
      <c r="E15527" s="17" t="s">
        <v>76887</v>
      </c>
      <c r="F15527" s="17"/>
      <c r="G15527" s="20" t="s">
        <v>76885</v>
      </c>
    </row>
    <row r="15528" spans="1:7" ht="91.8">
      <c r="A15528" s="3" t="s">
        <v>74930</v>
      </c>
      <c r="B15528" s="17" t="s">
        <v>17</v>
      </c>
      <c r="C15528" s="16" t="s">
        <v>76888</v>
      </c>
      <c r="D15528" s="17" t="s">
        <v>76890</v>
      </c>
      <c r="E15528" s="17" t="s">
        <v>76891</v>
      </c>
      <c r="F15528" s="17"/>
      <c r="G15528" s="20" t="s">
        <v>76889</v>
      </c>
    </row>
    <row r="15529" spans="1:7" ht="91.2">
      <c r="A15529" s="3" t="s">
        <v>74931</v>
      </c>
      <c r="B15529" s="17" t="s">
        <v>17</v>
      </c>
      <c r="C15529" s="16" t="s">
        <v>76892</v>
      </c>
      <c r="D15529" s="17" t="s">
        <v>76894</v>
      </c>
      <c r="E15529" s="17" t="s">
        <v>76895</v>
      </c>
      <c r="F15529" s="17"/>
      <c r="G15529" s="20" t="s">
        <v>76893</v>
      </c>
    </row>
    <row r="15530" spans="1:7" ht="71.400000000000006">
      <c r="A15530" s="3" t="s">
        <v>74932</v>
      </c>
      <c r="B15530" s="17" t="s">
        <v>17</v>
      </c>
      <c r="C15530" s="16" t="s">
        <v>76896</v>
      </c>
      <c r="D15530" s="17" t="s">
        <v>76898</v>
      </c>
      <c r="E15530" s="17" t="s">
        <v>76899</v>
      </c>
      <c r="F15530" s="17"/>
      <c r="G15530" s="20" t="s">
        <v>76897</v>
      </c>
    </row>
    <row r="15531" spans="1:7" ht="125.4">
      <c r="A15531" s="15" t="s">
        <v>74933</v>
      </c>
      <c r="B15531" s="17" t="s">
        <v>17</v>
      </c>
      <c r="C15531" s="16" t="s">
        <v>76900</v>
      </c>
      <c r="D15531" s="17" t="s">
        <v>76902</v>
      </c>
      <c r="E15531" s="17" t="s">
        <v>76903</v>
      </c>
      <c r="F15531" s="17"/>
      <c r="G15531" s="20" t="s">
        <v>76901</v>
      </c>
    </row>
    <row r="15532" spans="1:7" ht="125.4">
      <c r="A15532" s="15" t="s">
        <v>74934</v>
      </c>
      <c r="B15532" s="17" t="s">
        <v>17</v>
      </c>
      <c r="C15532" s="16" t="s">
        <v>76904</v>
      </c>
      <c r="D15532" s="17" t="s">
        <v>76906</v>
      </c>
      <c r="E15532" s="17" t="s">
        <v>76907</v>
      </c>
      <c r="F15532" s="17"/>
      <c r="G15532" s="20" t="s">
        <v>76905</v>
      </c>
    </row>
    <row r="15533" spans="1:7" ht="91.2">
      <c r="A15533" s="15" t="s">
        <v>74935</v>
      </c>
      <c r="B15533" s="17" t="s">
        <v>17</v>
      </c>
      <c r="C15533" s="16" t="s">
        <v>76908</v>
      </c>
      <c r="D15533" s="17" t="s">
        <v>76910</v>
      </c>
      <c r="E15533" s="17" t="s">
        <v>76911</v>
      </c>
      <c r="F15533" s="17"/>
      <c r="G15533" s="20" t="s">
        <v>76909</v>
      </c>
    </row>
    <row r="15534" spans="1:7" ht="45.6">
      <c r="A15534" s="15" t="s">
        <v>74936</v>
      </c>
      <c r="B15534" s="17" t="s">
        <v>150</v>
      </c>
      <c r="C15534" s="16" t="s">
        <v>76912</v>
      </c>
      <c r="D15534" s="17" t="s">
        <v>76914</v>
      </c>
      <c r="E15534" s="17" t="s">
        <v>76915</v>
      </c>
      <c r="F15534" s="17"/>
      <c r="G15534" s="20" t="s">
        <v>76913</v>
      </c>
    </row>
    <row r="15535" spans="1:7" ht="102.6">
      <c r="A15535" s="15" t="s">
        <v>74937</v>
      </c>
      <c r="B15535" s="17" t="s">
        <v>150</v>
      </c>
      <c r="C15535" s="16" t="s">
        <v>76916</v>
      </c>
      <c r="D15535" s="17" t="s">
        <v>76918</v>
      </c>
      <c r="E15535" s="17" t="s">
        <v>76919</v>
      </c>
      <c r="F15535" s="17"/>
      <c r="G15535" s="20" t="s">
        <v>76917</v>
      </c>
    </row>
    <row r="15536" spans="1:7" ht="69">
      <c r="A15536" s="15" t="s">
        <v>74938</v>
      </c>
      <c r="B15536" s="17" t="s">
        <v>150</v>
      </c>
      <c r="C15536" s="16" t="s">
        <v>76920</v>
      </c>
      <c r="D15536" s="17" t="s">
        <v>76922</v>
      </c>
      <c r="E15536" s="17" t="s">
        <v>76923</v>
      </c>
      <c r="F15536" s="17"/>
      <c r="G15536" s="20" t="s">
        <v>76921</v>
      </c>
    </row>
    <row r="15537" spans="1:7" ht="114">
      <c r="A15537" s="15" t="s">
        <v>74939</v>
      </c>
      <c r="B15537" s="17" t="s">
        <v>150</v>
      </c>
      <c r="C15537" s="16" t="s">
        <v>76924</v>
      </c>
      <c r="D15537" s="17" t="s">
        <v>76926</v>
      </c>
      <c r="E15537" s="17" t="s">
        <v>76927</v>
      </c>
      <c r="F15537" s="17"/>
      <c r="G15537" s="20" t="s">
        <v>76925</v>
      </c>
    </row>
    <row r="15538" spans="1:7" ht="69">
      <c r="A15538" s="15" t="s">
        <v>74940</v>
      </c>
      <c r="B15538" s="17" t="s">
        <v>150</v>
      </c>
      <c r="C15538" s="16" t="s">
        <v>76928</v>
      </c>
      <c r="D15538" s="17" t="s">
        <v>76930</v>
      </c>
      <c r="E15538" s="17" t="s">
        <v>76931</v>
      </c>
      <c r="F15538" s="17"/>
      <c r="G15538" s="20" t="s">
        <v>76929</v>
      </c>
    </row>
    <row r="15539" spans="1:7" ht="79.8">
      <c r="A15539" s="15" t="s">
        <v>74941</v>
      </c>
      <c r="B15539" s="17" t="s">
        <v>163</v>
      </c>
      <c r="C15539" s="16" t="s">
        <v>76932</v>
      </c>
      <c r="D15539" s="17" t="s">
        <v>76934</v>
      </c>
      <c r="E15539" s="17" t="s">
        <v>76935</v>
      </c>
      <c r="F15539" s="17"/>
      <c r="G15539" s="20" t="s">
        <v>76933</v>
      </c>
    </row>
    <row r="15540" spans="1:7" ht="57">
      <c r="A15540" s="15" t="s">
        <v>74942</v>
      </c>
      <c r="B15540" s="17" t="s">
        <v>163</v>
      </c>
      <c r="C15540" s="16" t="s">
        <v>76936</v>
      </c>
      <c r="D15540" s="17" t="s">
        <v>76938</v>
      </c>
      <c r="E15540" s="17" t="s">
        <v>76939</v>
      </c>
      <c r="F15540" s="17"/>
      <c r="G15540" s="20" t="s">
        <v>76937</v>
      </c>
    </row>
    <row r="15541" spans="1:7" ht="102.6">
      <c r="A15541" s="15" t="s">
        <v>74943</v>
      </c>
      <c r="B15541" s="17" t="s">
        <v>208</v>
      </c>
      <c r="C15541" s="16" t="s">
        <v>76940</v>
      </c>
      <c r="D15541" s="17" t="s">
        <v>76942</v>
      </c>
      <c r="E15541" s="17" t="s">
        <v>76943</v>
      </c>
      <c r="F15541" s="17"/>
      <c r="G15541" s="20" t="s">
        <v>76941</v>
      </c>
    </row>
    <row r="15542" spans="1:7" ht="61.2">
      <c r="A15542" s="15" t="s">
        <v>74944</v>
      </c>
      <c r="B15542" s="17" t="s">
        <v>150</v>
      </c>
      <c r="C15542" s="16" t="s">
        <v>76944</v>
      </c>
      <c r="D15542" s="17" t="s">
        <v>76946</v>
      </c>
      <c r="E15542" s="17" t="s">
        <v>76947</v>
      </c>
      <c r="F15542" s="17"/>
      <c r="G15542" s="20" t="s">
        <v>76945</v>
      </c>
    </row>
    <row r="15543" spans="1:7" ht="68.400000000000006">
      <c r="A15543" s="15" t="s">
        <v>74945</v>
      </c>
      <c r="B15543" s="17" t="s">
        <v>163</v>
      </c>
      <c r="C15543" s="16" t="s">
        <v>76948</v>
      </c>
      <c r="D15543" s="17" t="s">
        <v>76950</v>
      </c>
      <c r="E15543" s="17" t="s">
        <v>76951</v>
      </c>
      <c r="F15543" s="17"/>
      <c r="G15543" s="20" t="s">
        <v>76949</v>
      </c>
    </row>
    <row r="15544" spans="1:7" ht="79.8">
      <c r="A15544" s="15" t="s">
        <v>74946</v>
      </c>
      <c r="B15544" s="17" t="s">
        <v>150</v>
      </c>
      <c r="C15544" s="16" t="s">
        <v>76952</v>
      </c>
      <c r="D15544" s="17" t="s">
        <v>76954</v>
      </c>
      <c r="E15544" s="17" t="s">
        <v>76955</v>
      </c>
      <c r="F15544" s="17"/>
      <c r="G15544" s="20" t="s">
        <v>76953</v>
      </c>
    </row>
    <row r="15545" spans="1:7" ht="68.400000000000006">
      <c r="A15545" s="15" t="s">
        <v>74947</v>
      </c>
      <c r="B15545" s="17" t="s">
        <v>163</v>
      </c>
      <c r="C15545" s="16" t="s">
        <v>76956</v>
      </c>
      <c r="D15545" s="17" t="s">
        <v>76958</v>
      </c>
      <c r="E15545" s="17" t="s">
        <v>76959</v>
      </c>
      <c r="F15545" s="17"/>
      <c r="G15545" s="20" t="s">
        <v>76957</v>
      </c>
    </row>
    <row r="15546" spans="1:7" ht="69">
      <c r="A15546" s="15" t="s">
        <v>74948</v>
      </c>
      <c r="B15546" s="17" t="s">
        <v>208</v>
      </c>
      <c r="C15546" s="16" t="s">
        <v>76960</v>
      </c>
      <c r="D15546" s="17" t="s">
        <v>76962</v>
      </c>
      <c r="E15546" s="17" t="s">
        <v>76963</v>
      </c>
      <c r="F15546" s="17"/>
      <c r="G15546" s="20" t="s">
        <v>76961</v>
      </c>
    </row>
    <row r="15547" spans="1:7" ht="69">
      <c r="A15547" s="15" t="s">
        <v>74949</v>
      </c>
      <c r="B15547" s="17" t="s">
        <v>150</v>
      </c>
      <c r="C15547" s="16" t="s">
        <v>76964</v>
      </c>
      <c r="D15547" s="17" t="s">
        <v>76966</v>
      </c>
      <c r="E15547" s="17" t="s">
        <v>76967</v>
      </c>
      <c r="F15547" s="17"/>
      <c r="G15547" s="20" t="s">
        <v>76965</v>
      </c>
    </row>
    <row r="15548" spans="1:7" ht="79.8">
      <c r="A15548" s="15" t="s">
        <v>74950</v>
      </c>
      <c r="B15548" s="17" t="s">
        <v>150</v>
      </c>
      <c r="C15548" s="16" t="s">
        <v>76968</v>
      </c>
      <c r="D15548" s="17" t="s">
        <v>76970</v>
      </c>
      <c r="E15548" s="17" t="s">
        <v>76971</v>
      </c>
      <c r="F15548" s="17"/>
      <c r="G15548" s="20" t="s">
        <v>76969</v>
      </c>
    </row>
    <row r="15549" spans="1:7" ht="69">
      <c r="A15549" s="15" t="s">
        <v>74951</v>
      </c>
      <c r="B15549" s="17" t="s">
        <v>150</v>
      </c>
      <c r="C15549" s="16" t="s">
        <v>76972</v>
      </c>
      <c r="D15549" s="17" t="s">
        <v>76974</v>
      </c>
      <c r="E15549" s="17" t="s">
        <v>76975</v>
      </c>
      <c r="F15549" s="17"/>
      <c r="G15549" s="20" t="s">
        <v>76973</v>
      </c>
    </row>
    <row r="15550" spans="1:7" ht="68.400000000000006">
      <c r="A15550" s="15" t="s">
        <v>74952</v>
      </c>
      <c r="B15550" s="17" t="s">
        <v>1279</v>
      </c>
      <c r="C15550" s="16" t="s">
        <v>76976</v>
      </c>
      <c r="D15550" s="17" t="s">
        <v>76978</v>
      </c>
      <c r="E15550" s="17" t="s">
        <v>76979</v>
      </c>
      <c r="F15550" s="17"/>
      <c r="G15550" s="20" t="s">
        <v>76977</v>
      </c>
    </row>
    <row r="15551" spans="1:7" ht="69">
      <c r="A15551" s="15" t="s">
        <v>74953</v>
      </c>
      <c r="B15551" s="17" t="s">
        <v>139</v>
      </c>
      <c r="C15551" s="16" t="s">
        <v>76980</v>
      </c>
      <c r="D15551" s="17" t="s">
        <v>76982</v>
      </c>
      <c r="E15551" s="17" t="s">
        <v>76983</v>
      </c>
      <c r="F15551" s="17"/>
      <c r="G15551" s="20" t="s">
        <v>76981</v>
      </c>
    </row>
    <row r="15552" spans="1:7" ht="68.400000000000006">
      <c r="A15552" s="15" t="s">
        <v>74954</v>
      </c>
      <c r="B15552" s="17" t="s">
        <v>1279</v>
      </c>
      <c r="C15552" s="16" t="s">
        <v>76984</v>
      </c>
      <c r="D15552" s="17" t="s">
        <v>76986</v>
      </c>
      <c r="E15552" s="17" t="s">
        <v>76987</v>
      </c>
      <c r="F15552" s="17"/>
      <c r="G15552" s="20" t="s">
        <v>76985</v>
      </c>
    </row>
    <row r="15553" spans="1:7" ht="68.400000000000006">
      <c r="A15553" s="15" t="s">
        <v>74955</v>
      </c>
      <c r="B15553" s="17" t="s">
        <v>163</v>
      </c>
      <c r="C15553" s="16" t="s">
        <v>76988</v>
      </c>
      <c r="D15553" s="17" t="s">
        <v>76990</v>
      </c>
      <c r="E15553" s="17" t="s">
        <v>76991</v>
      </c>
      <c r="F15553" s="17"/>
      <c r="G15553" s="20" t="s">
        <v>76989</v>
      </c>
    </row>
    <row r="15554" spans="1:7" ht="79.8">
      <c r="A15554" s="15" t="s">
        <v>74956</v>
      </c>
      <c r="B15554" s="17" t="s">
        <v>150</v>
      </c>
      <c r="C15554" s="16" t="s">
        <v>76992</v>
      </c>
      <c r="D15554" s="17" t="s">
        <v>76994</v>
      </c>
      <c r="E15554" s="17" t="s">
        <v>76995</v>
      </c>
      <c r="F15554" s="17"/>
      <c r="G15554" s="20" t="s">
        <v>76993</v>
      </c>
    </row>
    <row r="15555" spans="1:7" ht="91.2">
      <c r="A15555" s="15" t="s">
        <v>74957</v>
      </c>
      <c r="B15555" s="17" t="s">
        <v>150</v>
      </c>
      <c r="C15555" s="16" t="s">
        <v>76996</v>
      </c>
      <c r="D15555" s="17" t="s">
        <v>76998</v>
      </c>
      <c r="E15555" s="17" t="s">
        <v>76999</v>
      </c>
      <c r="F15555" s="17"/>
      <c r="G15555" s="20" t="s">
        <v>76997</v>
      </c>
    </row>
    <row r="15556" spans="1:7" ht="96.6">
      <c r="A15556" s="15" t="s">
        <v>74958</v>
      </c>
      <c r="B15556" s="17" t="s">
        <v>150</v>
      </c>
      <c r="C15556" s="16" t="s">
        <v>77000</v>
      </c>
      <c r="D15556" s="17" t="s">
        <v>77002</v>
      </c>
      <c r="E15556" s="17" t="s">
        <v>77003</v>
      </c>
      <c r="F15556" s="17"/>
      <c r="G15556" s="20" t="s">
        <v>77001</v>
      </c>
    </row>
    <row r="15557" spans="1:7" ht="91.2">
      <c r="A15557" s="15" t="s">
        <v>74959</v>
      </c>
      <c r="B15557" s="17" t="s">
        <v>163</v>
      </c>
      <c r="C15557" s="16" t="s">
        <v>77004</v>
      </c>
      <c r="D15557" s="17" t="s">
        <v>77006</v>
      </c>
      <c r="E15557" s="17" t="s">
        <v>77007</v>
      </c>
      <c r="F15557" s="17"/>
      <c r="G15557" s="20" t="s">
        <v>77005</v>
      </c>
    </row>
    <row r="15558" spans="1:7" ht="91.2">
      <c r="A15558" s="15" t="s">
        <v>74960</v>
      </c>
      <c r="B15558" s="17" t="s">
        <v>150</v>
      </c>
      <c r="C15558" s="16" t="s">
        <v>77008</v>
      </c>
      <c r="D15558" s="17" t="s">
        <v>77010</v>
      </c>
      <c r="E15558" s="17" t="s">
        <v>77011</v>
      </c>
      <c r="F15558" s="17"/>
      <c r="G15558" s="20" t="s">
        <v>77009</v>
      </c>
    </row>
    <row r="15559" spans="1:7" ht="69">
      <c r="A15559" s="15" t="s">
        <v>74961</v>
      </c>
      <c r="B15559" s="17" t="s">
        <v>150</v>
      </c>
      <c r="C15559" s="16" t="s">
        <v>77012</v>
      </c>
      <c r="D15559" s="17" t="s">
        <v>77014</v>
      </c>
      <c r="E15559" s="17" t="s">
        <v>77015</v>
      </c>
      <c r="F15559" s="17"/>
      <c r="G15559" s="20" t="s">
        <v>77013</v>
      </c>
    </row>
    <row r="15560" spans="1:7" ht="91.2">
      <c r="A15560" s="15" t="s">
        <v>74962</v>
      </c>
      <c r="B15560" s="17" t="s">
        <v>150</v>
      </c>
      <c r="C15560" s="16" t="s">
        <v>77016</v>
      </c>
      <c r="D15560" s="17" t="s">
        <v>77018</v>
      </c>
      <c r="E15560" s="17" t="s">
        <v>77019</v>
      </c>
      <c r="F15560" s="17"/>
      <c r="G15560" s="20" t="s">
        <v>77017</v>
      </c>
    </row>
    <row r="15561" spans="1:7" ht="82.8">
      <c r="A15561" s="15" t="s">
        <v>74963</v>
      </c>
      <c r="B15561" s="17" t="s">
        <v>163</v>
      </c>
      <c r="C15561" s="16" t="s">
        <v>77020</v>
      </c>
      <c r="D15561" s="17" t="s">
        <v>77022</v>
      </c>
      <c r="E15561" s="17" t="s">
        <v>77023</v>
      </c>
      <c r="F15561" s="17"/>
      <c r="G15561" s="20" t="s">
        <v>77021</v>
      </c>
    </row>
    <row r="15562" spans="1:7" ht="69">
      <c r="A15562" s="15" t="s">
        <v>74964</v>
      </c>
      <c r="B15562" s="17" t="s">
        <v>214</v>
      </c>
      <c r="C15562" s="16" t="s">
        <v>77024</v>
      </c>
      <c r="D15562" s="17" t="s">
        <v>77026</v>
      </c>
      <c r="E15562" s="17" t="s">
        <v>77027</v>
      </c>
      <c r="F15562" s="17"/>
      <c r="G15562" s="20" t="s">
        <v>77025</v>
      </c>
    </row>
    <row r="15563" spans="1:7" ht="82.8">
      <c r="A15563" s="15" t="s">
        <v>74965</v>
      </c>
      <c r="B15563" s="17" t="s">
        <v>150</v>
      </c>
      <c r="C15563" s="16" t="s">
        <v>77028</v>
      </c>
      <c r="D15563" s="17" t="s">
        <v>77030</v>
      </c>
      <c r="E15563" s="17" t="s">
        <v>77031</v>
      </c>
      <c r="F15563" s="17"/>
      <c r="G15563" s="20" t="s">
        <v>77029</v>
      </c>
    </row>
    <row r="15564" spans="1:7" ht="68.400000000000006">
      <c r="A15564" s="15" t="s">
        <v>74966</v>
      </c>
      <c r="B15564" s="17" t="s">
        <v>150</v>
      </c>
      <c r="C15564" s="16" t="s">
        <v>77032</v>
      </c>
      <c r="D15564" s="17" t="s">
        <v>77034</v>
      </c>
      <c r="E15564" s="17" t="s">
        <v>77035</v>
      </c>
      <c r="F15564" s="17"/>
      <c r="G15564" s="20" t="s">
        <v>77033</v>
      </c>
    </row>
    <row r="15565" spans="1:7" ht="102.6">
      <c r="A15565" s="15" t="s">
        <v>74967</v>
      </c>
      <c r="B15565" s="17" t="s">
        <v>150</v>
      </c>
      <c r="C15565" s="16" t="s">
        <v>77036</v>
      </c>
      <c r="D15565" s="17" t="s">
        <v>77038</v>
      </c>
      <c r="E15565" s="17" t="s">
        <v>77039</v>
      </c>
      <c r="F15565" s="17"/>
      <c r="G15565" s="20" t="s">
        <v>77037</v>
      </c>
    </row>
    <row r="15566" spans="1:7" ht="102.6">
      <c r="A15566" s="3" t="s">
        <v>74968</v>
      </c>
      <c r="B15566" s="19" t="s">
        <v>139</v>
      </c>
      <c r="C15566" s="4" t="s">
        <v>77040</v>
      </c>
      <c r="D15566" s="37" t="s">
        <v>77042</v>
      </c>
      <c r="E15566" s="37" t="s">
        <v>77043</v>
      </c>
      <c r="F15566" s="80"/>
      <c r="G15566" s="23" t="s">
        <v>77041</v>
      </c>
    </row>
    <row r="15567" spans="1:7" ht="79.8">
      <c r="A15567" s="3" t="s">
        <v>74969</v>
      </c>
      <c r="B15567" s="19" t="s">
        <v>163</v>
      </c>
      <c r="C15567" s="4" t="s">
        <v>77044</v>
      </c>
      <c r="D15567" s="37" t="s">
        <v>77046</v>
      </c>
      <c r="E15567" s="37" t="s">
        <v>77047</v>
      </c>
      <c r="F15567" s="80"/>
      <c r="G15567" s="23" t="s">
        <v>77045</v>
      </c>
    </row>
    <row r="15568" spans="1:7" ht="81.599999999999994">
      <c r="A15568" s="3" t="s">
        <v>74970</v>
      </c>
      <c r="B15568" s="19" t="s">
        <v>208</v>
      </c>
      <c r="C15568" s="4" t="s">
        <v>77048</v>
      </c>
      <c r="D15568" s="37" t="s">
        <v>77050</v>
      </c>
      <c r="E15568" s="37" t="s">
        <v>77051</v>
      </c>
      <c r="F15568" s="80"/>
      <c r="G15568" s="23" t="s">
        <v>77049</v>
      </c>
    </row>
    <row r="15569" spans="1:7" ht="91.8">
      <c r="A15569" s="3" t="s">
        <v>74971</v>
      </c>
      <c r="B15569" s="19" t="s">
        <v>150</v>
      </c>
      <c r="C15569" s="4" t="s">
        <v>77052</v>
      </c>
      <c r="D15569" s="37" t="s">
        <v>77054</v>
      </c>
      <c r="E15569" s="37" t="s">
        <v>77055</v>
      </c>
      <c r="F15569" s="80"/>
      <c r="G15569" s="23" t="s">
        <v>77053</v>
      </c>
    </row>
    <row r="15570" spans="1:7" ht="82.8">
      <c r="A15570" s="3" t="s">
        <v>74972</v>
      </c>
      <c r="B15570" s="19" t="s">
        <v>134</v>
      </c>
      <c r="C15570" s="4" t="s">
        <v>77056</v>
      </c>
      <c r="D15570" s="37" t="s">
        <v>77058</v>
      </c>
      <c r="E15570" s="37" t="s">
        <v>77059</v>
      </c>
      <c r="F15570" s="80"/>
      <c r="G15570" s="23" t="s">
        <v>77057</v>
      </c>
    </row>
    <row r="15571" spans="1:7" ht="82.8">
      <c r="A15571" s="3" t="s">
        <v>74973</v>
      </c>
      <c r="B15571" s="19" t="s">
        <v>134</v>
      </c>
      <c r="C15571" s="4" t="s">
        <v>77060</v>
      </c>
      <c r="D15571" s="37" t="s">
        <v>77062</v>
      </c>
      <c r="E15571" s="37" t="s">
        <v>77063</v>
      </c>
      <c r="F15571" s="80"/>
      <c r="G15571" s="23" t="s">
        <v>77061</v>
      </c>
    </row>
    <row r="15572" spans="1:7" ht="61.2">
      <c r="A15572" s="3" t="s">
        <v>74974</v>
      </c>
      <c r="B15572" s="19" t="s">
        <v>369</v>
      </c>
      <c r="C15572" s="4" t="s">
        <v>77064</v>
      </c>
      <c r="D15572" s="37" t="s">
        <v>77066</v>
      </c>
      <c r="E15572" s="37" t="s">
        <v>77067</v>
      </c>
      <c r="F15572" s="80"/>
      <c r="G15572" s="23" t="s">
        <v>77065</v>
      </c>
    </row>
    <row r="15573" spans="1:7" ht="69">
      <c r="A15573" s="3" t="s">
        <v>74975</v>
      </c>
      <c r="B15573" s="19" t="s">
        <v>134</v>
      </c>
      <c r="C15573" s="4" t="s">
        <v>77068</v>
      </c>
      <c r="D15573" s="37" t="s">
        <v>77070</v>
      </c>
      <c r="E15573" s="37" t="s">
        <v>77071</v>
      </c>
      <c r="F15573" s="80"/>
      <c r="G15573" s="23" t="s">
        <v>77069</v>
      </c>
    </row>
    <row r="15574" spans="1:7" ht="68.400000000000006">
      <c r="A15574" s="3" t="s">
        <v>74976</v>
      </c>
      <c r="B15574" s="19" t="s">
        <v>163</v>
      </c>
      <c r="C15574" s="4" t="s">
        <v>77072</v>
      </c>
      <c r="D15574" s="37" t="s">
        <v>77074</v>
      </c>
      <c r="E15574" s="37" t="s">
        <v>77075</v>
      </c>
      <c r="F15574" s="80"/>
      <c r="G15574" s="23" t="s">
        <v>77073</v>
      </c>
    </row>
    <row r="15575" spans="1:7" ht="61.2">
      <c r="A15575" s="3" t="s">
        <v>74977</v>
      </c>
      <c r="B15575" s="19" t="s">
        <v>369</v>
      </c>
      <c r="C15575" s="4" t="s">
        <v>77076</v>
      </c>
      <c r="D15575" s="37" t="s">
        <v>77078</v>
      </c>
      <c r="E15575" s="37" t="s">
        <v>77079</v>
      </c>
      <c r="F15575" s="80"/>
      <c r="G15575" s="23" t="s">
        <v>77077</v>
      </c>
    </row>
    <row r="15576" spans="1:7" ht="68.400000000000006">
      <c r="A15576" s="3" t="s">
        <v>74978</v>
      </c>
      <c r="B15576" s="19" t="s">
        <v>369</v>
      </c>
      <c r="C15576" s="4" t="s">
        <v>77080</v>
      </c>
      <c r="D15576" s="37" t="s">
        <v>77082</v>
      </c>
      <c r="E15576" s="37" t="s">
        <v>77083</v>
      </c>
      <c r="F15576" s="80"/>
      <c r="G15576" s="23" t="s">
        <v>77081</v>
      </c>
    </row>
    <row r="15577" spans="1:7" ht="71.400000000000006">
      <c r="A15577" s="3" t="s">
        <v>74979</v>
      </c>
      <c r="B15577" s="19" t="s">
        <v>369</v>
      </c>
      <c r="C15577" s="4" t="s">
        <v>77084</v>
      </c>
      <c r="D15577" s="37" t="s">
        <v>77086</v>
      </c>
      <c r="E15577" s="37" t="s">
        <v>77087</v>
      </c>
      <c r="F15577" s="80"/>
      <c r="G15577" s="23" t="s">
        <v>77085</v>
      </c>
    </row>
    <row r="15578" spans="1:7" ht="68.400000000000006">
      <c r="A15578" s="3" t="s">
        <v>74980</v>
      </c>
      <c r="B15578" s="19" t="s">
        <v>369</v>
      </c>
      <c r="C15578" s="4" t="s">
        <v>77088</v>
      </c>
      <c r="D15578" s="37" t="s">
        <v>77090</v>
      </c>
      <c r="E15578" s="37" t="s">
        <v>77091</v>
      </c>
      <c r="F15578" s="80"/>
      <c r="G15578" s="23" t="s">
        <v>77089</v>
      </c>
    </row>
    <row r="15579" spans="1:7" ht="79.8">
      <c r="A15579" s="3" t="s">
        <v>74981</v>
      </c>
      <c r="B15579" s="19" t="s">
        <v>17</v>
      </c>
      <c r="C15579" s="4" t="s">
        <v>77092</v>
      </c>
      <c r="D15579" s="37" t="s">
        <v>77094</v>
      </c>
      <c r="E15579" s="37" t="s">
        <v>77095</v>
      </c>
      <c r="F15579" s="80"/>
      <c r="G15579" s="23" t="s">
        <v>77093</v>
      </c>
    </row>
    <row r="15580" spans="1:7" ht="57">
      <c r="A15580" s="3" t="s">
        <v>74982</v>
      </c>
      <c r="B15580" s="19" t="s">
        <v>150</v>
      </c>
      <c r="C15580" s="4" t="s">
        <v>77096</v>
      </c>
      <c r="D15580" s="37" t="s">
        <v>77098</v>
      </c>
      <c r="E15580" s="37" t="s">
        <v>77099</v>
      </c>
      <c r="F15580" s="80"/>
      <c r="G15580" s="23" t="s">
        <v>77097</v>
      </c>
    </row>
    <row r="15581" spans="1:7" ht="91.2">
      <c r="A15581" s="3" t="s">
        <v>74983</v>
      </c>
      <c r="B15581" s="19" t="s">
        <v>454</v>
      </c>
      <c r="C15581" s="4" t="s">
        <v>77100</v>
      </c>
      <c r="D15581" s="37" t="s">
        <v>77102</v>
      </c>
      <c r="E15581" s="37" t="s">
        <v>77103</v>
      </c>
      <c r="F15581" s="80"/>
      <c r="G15581" s="23" t="s">
        <v>77101</v>
      </c>
    </row>
    <row r="15582" spans="1:7" ht="114">
      <c r="A15582" s="3" t="s">
        <v>74984</v>
      </c>
      <c r="B15582" s="19" t="s">
        <v>150</v>
      </c>
      <c r="C15582" s="4" t="s">
        <v>77104</v>
      </c>
      <c r="D15582" s="37" t="s">
        <v>77106</v>
      </c>
      <c r="E15582" s="37" t="s">
        <v>77107</v>
      </c>
      <c r="F15582" s="80"/>
      <c r="G15582" s="23" t="s">
        <v>77105</v>
      </c>
    </row>
    <row r="15583" spans="1:7" ht="91.2">
      <c r="A15583" s="3" t="s">
        <v>74985</v>
      </c>
      <c r="B15583" s="19" t="s">
        <v>150</v>
      </c>
      <c r="C15583" s="4" t="s">
        <v>77108</v>
      </c>
      <c r="D15583" s="37" t="s">
        <v>77110</v>
      </c>
      <c r="E15583" s="37" t="s">
        <v>77111</v>
      </c>
      <c r="F15583" s="80"/>
      <c r="G15583" s="23" t="s">
        <v>77109</v>
      </c>
    </row>
    <row r="15584" spans="1:7" ht="91.2">
      <c r="A15584" s="3" t="s">
        <v>74986</v>
      </c>
      <c r="B15584" s="19" t="s">
        <v>150</v>
      </c>
      <c r="C15584" s="4" t="s">
        <v>77112</v>
      </c>
      <c r="D15584" s="37" t="s">
        <v>77114</v>
      </c>
      <c r="E15584" s="37" t="s">
        <v>77115</v>
      </c>
      <c r="F15584" s="80"/>
      <c r="G15584" s="23" t="s">
        <v>77113</v>
      </c>
    </row>
    <row r="15585" spans="1:7" ht="55.2">
      <c r="A15585" s="3" t="s">
        <v>74987</v>
      </c>
      <c r="B15585" s="19" t="s">
        <v>150</v>
      </c>
      <c r="C15585" s="4" t="s">
        <v>77116</v>
      </c>
      <c r="D15585" s="37" t="s">
        <v>77118</v>
      </c>
      <c r="E15585" s="37" t="s">
        <v>2255</v>
      </c>
      <c r="F15585" s="80"/>
      <c r="G15585" s="23" t="s">
        <v>77117</v>
      </c>
    </row>
    <row r="15586" spans="1:7" ht="57">
      <c r="A15586" s="3" t="s">
        <v>74988</v>
      </c>
      <c r="B15586" s="19" t="s">
        <v>134</v>
      </c>
      <c r="C15586" s="4" t="s">
        <v>77119</v>
      </c>
      <c r="D15586" s="37" t="s">
        <v>77121</v>
      </c>
      <c r="E15586" s="37" t="s">
        <v>77122</v>
      </c>
      <c r="F15586" s="80"/>
      <c r="G15586" s="23" t="s">
        <v>77120</v>
      </c>
    </row>
    <row r="15587" spans="1:7" ht="82.8">
      <c r="A15587" s="3" t="s">
        <v>74989</v>
      </c>
      <c r="B15587" s="19" t="s">
        <v>150</v>
      </c>
      <c r="C15587" s="4" t="s">
        <v>77123</v>
      </c>
      <c r="D15587" s="37" t="s">
        <v>77125</v>
      </c>
      <c r="E15587" s="37" t="s">
        <v>2255</v>
      </c>
      <c r="F15587" s="80"/>
      <c r="G15587" s="23" t="s">
        <v>77124</v>
      </c>
    </row>
    <row r="15588" spans="1:7" ht="82.8">
      <c r="A15588" s="3" t="s">
        <v>74990</v>
      </c>
      <c r="B15588" s="19" t="s">
        <v>150</v>
      </c>
      <c r="C15588" s="4" t="s">
        <v>77126</v>
      </c>
      <c r="D15588" s="37" t="s">
        <v>77128</v>
      </c>
      <c r="E15588" s="37" t="s">
        <v>77129</v>
      </c>
      <c r="F15588" s="80"/>
      <c r="G15588" s="23" t="s">
        <v>77127</v>
      </c>
    </row>
    <row r="15589" spans="1:7" ht="82.8">
      <c r="A15589" s="3" t="s">
        <v>74991</v>
      </c>
      <c r="B15589" s="19" t="s">
        <v>134</v>
      </c>
      <c r="C15589" s="4" t="s">
        <v>77130</v>
      </c>
      <c r="D15589" s="37" t="s">
        <v>77132</v>
      </c>
      <c r="E15589" s="37" t="s">
        <v>77133</v>
      </c>
      <c r="F15589" s="80"/>
      <c r="G15589" s="23" t="s">
        <v>77131</v>
      </c>
    </row>
    <row r="15590" spans="1:7" ht="69">
      <c r="A15590" s="3" t="s">
        <v>74992</v>
      </c>
      <c r="B15590" s="19" t="s">
        <v>134</v>
      </c>
      <c r="C15590" s="4" t="s">
        <v>77134</v>
      </c>
      <c r="D15590" s="37" t="s">
        <v>77136</v>
      </c>
      <c r="E15590" s="37" t="s">
        <v>77137</v>
      </c>
      <c r="F15590" s="80"/>
      <c r="G15590" s="23" t="s">
        <v>77135</v>
      </c>
    </row>
    <row r="15591" spans="1:7" ht="79.8">
      <c r="A15591" s="3" t="s">
        <v>74993</v>
      </c>
      <c r="B15591" s="19" t="s">
        <v>208</v>
      </c>
      <c r="C15591" s="4" t="s">
        <v>77138</v>
      </c>
      <c r="D15591" s="37" t="s">
        <v>77140</v>
      </c>
      <c r="E15591" s="37" t="s">
        <v>77141</v>
      </c>
      <c r="F15591" s="80"/>
      <c r="G15591" s="23" t="s">
        <v>77139</v>
      </c>
    </row>
    <row r="15592" spans="1:7" ht="79.8">
      <c r="A15592" s="3" t="s">
        <v>74994</v>
      </c>
      <c r="B15592" s="19" t="s">
        <v>163</v>
      </c>
      <c r="C15592" s="4" t="s">
        <v>77142</v>
      </c>
      <c r="D15592" s="37" t="s">
        <v>77144</v>
      </c>
      <c r="E15592" s="37" t="s">
        <v>77145</v>
      </c>
      <c r="F15592" s="80"/>
      <c r="G15592" s="23" t="s">
        <v>77143</v>
      </c>
    </row>
    <row r="15593" spans="1:7" ht="71.400000000000006">
      <c r="A15593" s="3" t="s">
        <v>74995</v>
      </c>
      <c r="B15593" s="19" t="s">
        <v>214</v>
      </c>
      <c r="C15593" s="4" t="s">
        <v>77146</v>
      </c>
      <c r="D15593" s="37" t="s">
        <v>77148</v>
      </c>
      <c r="E15593" s="37" t="s">
        <v>77149</v>
      </c>
      <c r="F15593" s="80"/>
      <c r="G15593" s="23" t="s">
        <v>77147</v>
      </c>
    </row>
    <row r="15594" spans="1:7" ht="91.2">
      <c r="A15594" s="3" t="s">
        <v>74996</v>
      </c>
      <c r="B15594" s="19" t="s">
        <v>208</v>
      </c>
      <c r="C15594" s="4" t="s">
        <v>77150</v>
      </c>
      <c r="D15594" s="37" t="s">
        <v>77152</v>
      </c>
      <c r="E15594" s="37" t="s">
        <v>77153</v>
      </c>
      <c r="F15594" s="80"/>
      <c r="G15594" s="23" t="s">
        <v>77151</v>
      </c>
    </row>
    <row r="15595" spans="1:7" ht="69">
      <c r="A15595" s="3" t="s">
        <v>74997</v>
      </c>
      <c r="B15595" s="19" t="s">
        <v>139</v>
      </c>
      <c r="C15595" s="4" t="s">
        <v>77154</v>
      </c>
      <c r="D15595" s="37" t="s">
        <v>77156</v>
      </c>
      <c r="E15595" s="37" t="s">
        <v>77157</v>
      </c>
      <c r="F15595" s="80"/>
      <c r="G15595" s="23" t="s">
        <v>77155</v>
      </c>
    </row>
    <row r="15596" spans="1:7" ht="71.400000000000006">
      <c r="A15596" s="3" t="s">
        <v>74998</v>
      </c>
      <c r="B15596" s="19" t="s">
        <v>150</v>
      </c>
      <c r="C15596" s="4" t="s">
        <v>77158</v>
      </c>
      <c r="D15596" s="37" t="s">
        <v>77160</v>
      </c>
      <c r="E15596" s="37" t="s">
        <v>77161</v>
      </c>
      <c r="F15596" s="80"/>
      <c r="G15596" s="23" t="s">
        <v>77159</v>
      </c>
    </row>
    <row r="15597" spans="1:7" ht="55.2">
      <c r="A15597" s="3" t="s">
        <v>74999</v>
      </c>
      <c r="B15597" s="19" t="s">
        <v>150</v>
      </c>
      <c r="C15597" s="4" t="s">
        <v>77162</v>
      </c>
      <c r="D15597" s="37" t="s">
        <v>77164</v>
      </c>
      <c r="E15597" s="37" t="s">
        <v>2255</v>
      </c>
      <c r="F15597" s="80"/>
      <c r="G15597" s="23" t="s">
        <v>77163</v>
      </c>
    </row>
    <row r="15598" spans="1:7" ht="96.6">
      <c r="A15598" s="3" t="s">
        <v>75000</v>
      </c>
      <c r="B15598" s="19" t="s">
        <v>208</v>
      </c>
      <c r="C15598" s="4" t="s">
        <v>77165</v>
      </c>
      <c r="D15598" s="37" t="s">
        <v>77167</v>
      </c>
      <c r="E15598" s="37" t="s">
        <v>77168</v>
      </c>
      <c r="F15598" s="80"/>
      <c r="G15598" s="23" t="s">
        <v>77166</v>
      </c>
    </row>
    <row r="15599" spans="1:7" ht="68.400000000000006">
      <c r="A15599" s="3" t="s">
        <v>75001</v>
      </c>
      <c r="B15599" s="19" t="s">
        <v>139</v>
      </c>
      <c r="C15599" s="4" t="s">
        <v>77169</v>
      </c>
      <c r="D15599" s="37" t="s">
        <v>77171</v>
      </c>
      <c r="E15599" s="37" t="s">
        <v>77172</v>
      </c>
      <c r="F15599" s="80"/>
      <c r="G15599" s="23" t="s">
        <v>77170</v>
      </c>
    </row>
    <row r="15600" spans="1:7" ht="68.400000000000006">
      <c r="A15600" s="3" t="s">
        <v>75002</v>
      </c>
      <c r="B15600" s="19" t="s">
        <v>139</v>
      </c>
      <c r="C15600" s="4" t="s">
        <v>77173</v>
      </c>
      <c r="D15600" s="37" t="s">
        <v>77175</v>
      </c>
      <c r="E15600" s="37" t="s">
        <v>77176</v>
      </c>
      <c r="F15600" s="80"/>
      <c r="G15600" s="23" t="s">
        <v>77174</v>
      </c>
    </row>
    <row r="15601" spans="1:7" ht="168.75" customHeight="1">
      <c r="A15601" s="3" t="s">
        <v>75003</v>
      </c>
      <c r="B15601" s="17" t="s">
        <v>150</v>
      </c>
      <c r="C15601" s="16" t="s">
        <v>77403</v>
      </c>
      <c r="D15601" s="17" t="s">
        <v>77405</v>
      </c>
      <c r="E15601" s="17" t="s">
        <v>77406</v>
      </c>
      <c r="F15601" s="17"/>
      <c r="G15601" s="20" t="s">
        <v>77404</v>
      </c>
    </row>
    <row r="15602" spans="1:7" ht="155.85" customHeight="1">
      <c r="A15602" s="3" t="s">
        <v>75004</v>
      </c>
      <c r="B15602" s="17" t="s">
        <v>139</v>
      </c>
      <c r="C15602" s="16" t="s">
        <v>77407</v>
      </c>
      <c r="D15602" s="17" t="s">
        <v>77409</v>
      </c>
      <c r="E15602" s="17" t="s">
        <v>77410</v>
      </c>
      <c r="F15602" s="17"/>
      <c r="G15602" s="20" t="s">
        <v>77408</v>
      </c>
    </row>
    <row r="15603" spans="1:7" ht="150.6" customHeight="1">
      <c r="A15603" s="3" t="s">
        <v>75005</v>
      </c>
      <c r="B15603" s="17" t="s">
        <v>208</v>
      </c>
      <c r="C15603" s="16" t="s">
        <v>77411</v>
      </c>
      <c r="D15603" s="17" t="s">
        <v>77413</v>
      </c>
      <c r="E15603" s="17" t="s">
        <v>77414</v>
      </c>
      <c r="F15603" s="17"/>
      <c r="G15603" s="20" t="s">
        <v>77412</v>
      </c>
    </row>
    <row r="15604" spans="1:7" ht="140.69999999999999" customHeight="1">
      <c r="A15604" s="3" t="s">
        <v>75006</v>
      </c>
      <c r="B15604" s="17" t="s">
        <v>150</v>
      </c>
      <c r="C15604" s="16" t="s">
        <v>77415</v>
      </c>
      <c r="D15604" s="17" t="s">
        <v>77417</v>
      </c>
      <c r="E15604" s="17" t="s">
        <v>77418</v>
      </c>
      <c r="F15604" s="17"/>
      <c r="G15604" s="20" t="s">
        <v>77416</v>
      </c>
    </row>
    <row r="15605" spans="1:7" ht="153.44999999999999" customHeight="1">
      <c r="A15605" s="3" t="s">
        <v>75007</v>
      </c>
      <c r="B15605" s="17" t="s">
        <v>163</v>
      </c>
      <c r="C15605" s="16" t="s">
        <v>77419</v>
      </c>
      <c r="D15605" s="17" t="s">
        <v>77421</v>
      </c>
      <c r="E15605" s="17" t="s">
        <v>77422</v>
      </c>
      <c r="F15605" s="17"/>
      <c r="G15605" s="20" t="s">
        <v>77420</v>
      </c>
    </row>
    <row r="15606" spans="1:7" ht="208.95" customHeight="1">
      <c r="A15606" s="3" t="s">
        <v>75008</v>
      </c>
      <c r="B15606" s="17" t="s">
        <v>134</v>
      </c>
      <c r="C15606" s="16" t="s">
        <v>77423</v>
      </c>
      <c r="D15606" s="17" t="s">
        <v>77425</v>
      </c>
      <c r="E15606" s="17" t="s">
        <v>77426</v>
      </c>
      <c r="F15606" s="17"/>
      <c r="G15606" s="20" t="s">
        <v>77424</v>
      </c>
    </row>
    <row r="15607" spans="1:7" ht="136.80000000000001" customHeight="1">
      <c r="A15607" s="3" t="s">
        <v>75009</v>
      </c>
      <c r="B15607" s="17" t="s">
        <v>150</v>
      </c>
      <c r="C15607" s="16" t="s">
        <v>77427</v>
      </c>
      <c r="D15607" s="17" t="s">
        <v>77429</v>
      </c>
      <c r="E15607" s="17" t="s">
        <v>77430</v>
      </c>
      <c r="F15607" s="17"/>
      <c r="G15607" s="20" t="s">
        <v>77428</v>
      </c>
    </row>
    <row r="15608" spans="1:7" ht="141.6" customHeight="1">
      <c r="A15608" s="3" t="s">
        <v>75010</v>
      </c>
      <c r="B15608" s="17" t="s">
        <v>150</v>
      </c>
      <c r="C15608" s="16" t="s">
        <v>77431</v>
      </c>
      <c r="D15608" s="17" t="s">
        <v>77433</v>
      </c>
      <c r="E15608" s="17" t="s">
        <v>77434</v>
      </c>
      <c r="F15608" s="17"/>
      <c r="G15608" s="20" t="s">
        <v>77432</v>
      </c>
    </row>
    <row r="15609" spans="1:7" ht="133.5" customHeight="1">
      <c r="A15609" s="3" t="s">
        <v>75011</v>
      </c>
      <c r="B15609" s="17" t="s">
        <v>214</v>
      </c>
      <c r="C15609" s="16" t="s">
        <v>77435</v>
      </c>
      <c r="D15609" s="17" t="s">
        <v>77437</v>
      </c>
      <c r="E15609" s="17" t="s">
        <v>77438</v>
      </c>
      <c r="F15609" s="17"/>
      <c r="G15609" s="20" t="s">
        <v>77436</v>
      </c>
    </row>
    <row r="15610" spans="1:7" ht="133.5" customHeight="1">
      <c r="A15610" s="3" t="s">
        <v>77314</v>
      </c>
      <c r="B15610" s="17" t="s">
        <v>214</v>
      </c>
      <c r="C15610" s="16" t="s">
        <v>77439</v>
      </c>
      <c r="D15610" s="17" t="s">
        <v>77441</v>
      </c>
      <c r="E15610" s="17" t="s">
        <v>77442</v>
      </c>
      <c r="F15610" s="17"/>
      <c r="G15610" s="20" t="s">
        <v>77440</v>
      </c>
    </row>
    <row r="15611" spans="1:7" ht="192" customHeight="1">
      <c r="A15611" s="3" t="s">
        <v>77316</v>
      </c>
      <c r="B15611" s="17" t="s">
        <v>139</v>
      </c>
      <c r="C15611" s="16" t="s">
        <v>77443</v>
      </c>
      <c r="D15611" s="17" t="s">
        <v>77445</v>
      </c>
      <c r="E15611" s="17" t="s">
        <v>77446</v>
      </c>
      <c r="F15611" s="17"/>
      <c r="G15611" s="20" t="s">
        <v>77444</v>
      </c>
    </row>
    <row r="15612" spans="1:7" ht="176.4" customHeight="1">
      <c r="A15612" s="3" t="s">
        <v>77317</v>
      </c>
      <c r="B15612" s="17" t="s">
        <v>1279</v>
      </c>
      <c r="C15612" s="16" t="s">
        <v>77447</v>
      </c>
      <c r="D15612" s="17" t="s">
        <v>77449</v>
      </c>
      <c r="E15612" s="17" t="s">
        <v>77450</v>
      </c>
      <c r="F15612" s="17"/>
      <c r="G15612" s="20" t="s">
        <v>77448</v>
      </c>
    </row>
    <row r="15613" spans="1:7" ht="158.25" customHeight="1">
      <c r="A15613" s="3" t="s">
        <v>77325</v>
      </c>
      <c r="B15613" s="17" t="s">
        <v>163</v>
      </c>
      <c r="C15613" s="16" t="s">
        <v>77451</v>
      </c>
      <c r="D15613" s="17" t="s">
        <v>77453</v>
      </c>
      <c r="E15613" s="17" t="s">
        <v>77454</v>
      </c>
      <c r="F15613" s="17"/>
      <c r="G15613" s="20" t="s">
        <v>77452</v>
      </c>
    </row>
    <row r="15614" spans="1:7" ht="160.19999999999999" customHeight="1">
      <c r="A15614" s="3" t="s">
        <v>77326</v>
      </c>
      <c r="B15614" s="17" t="s">
        <v>214</v>
      </c>
      <c r="C15614" s="16" t="s">
        <v>77455</v>
      </c>
      <c r="D15614" s="17" t="s">
        <v>77457</v>
      </c>
      <c r="E15614" s="17" t="s">
        <v>77458</v>
      </c>
      <c r="F15614" s="17"/>
      <c r="G15614" s="20" t="s">
        <v>77456</v>
      </c>
    </row>
    <row r="15615" spans="1:7" ht="144.9" customHeight="1">
      <c r="A15615" s="3" t="s">
        <v>77327</v>
      </c>
      <c r="B15615" s="17" t="s">
        <v>1279</v>
      </c>
      <c r="C15615" s="16" t="s">
        <v>77459</v>
      </c>
      <c r="D15615" s="17" t="s">
        <v>77461</v>
      </c>
      <c r="E15615" s="17" t="s">
        <v>77462</v>
      </c>
      <c r="F15615" s="17"/>
      <c r="G15615" s="20" t="s">
        <v>77460</v>
      </c>
    </row>
    <row r="15616" spans="1:7" ht="154.05000000000001" customHeight="1">
      <c r="A15616" s="3" t="s">
        <v>77328</v>
      </c>
      <c r="B15616" s="17" t="s">
        <v>163</v>
      </c>
      <c r="C15616" s="16" t="s">
        <v>77463</v>
      </c>
      <c r="D15616" s="17" t="s">
        <v>77465</v>
      </c>
      <c r="E15616" s="17" t="s">
        <v>77466</v>
      </c>
      <c r="F15616" s="17"/>
      <c r="G15616" s="20" t="s">
        <v>77464</v>
      </c>
    </row>
    <row r="15617" spans="1:7" ht="164.4" customHeight="1">
      <c r="A15617" s="3" t="s">
        <v>77329</v>
      </c>
      <c r="B15617" s="17" t="s">
        <v>150</v>
      </c>
      <c r="C15617" s="16" t="s">
        <v>77467</v>
      </c>
      <c r="D15617" s="17" t="s">
        <v>77469</v>
      </c>
      <c r="E15617" s="17" t="s">
        <v>77470</v>
      </c>
      <c r="F15617" s="17"/>
      <c r="G15617" s="20" t="s">
        <v>77468</v>
      </c>
    </row>
    <row r="15618" spans="1:7" ht="159.15" customHeight="1">
      <c r="A15618" s="3" t="s">
        <v>77330</v>
      </c>
      <c r="B15618" s="17" t="s">
        <v>214</v>
      </c>
      <c r="C15618" s="16" t="s">
        <v>77471</v>
      </c>
      <c r="D15618" s="17" t="s">
        <v>77473</v>
      </c>
      <c r="E15618" s="17" t="s">
        <v>77474</v>
      </c>
      <c r="F15618" s="17"/>
      <c r="G15618" s="20" t="s">
        <v>77472</v>
      </c>
    </row>
    <row r="15619" spans="1:7" ht="169.65" customHeight="1">
      <c r="A15619" s="3" t="s">
        <v>77331</v>
      </c>
      <c r="B15619" s="17" t="s">
        <v>150</v>
      </c>
      <c r="C15619" s="16" t="s">
        <v>77475</v>
      </c>
      <c r="D15619" s="17" t="s">
        <v>77477</v>
      </c>
      <c r="E15619" s="17" t="s">
        <v>77478</v>
      </c>
      <c r="F15619" s="17"/>
      <c r="G15619" s="20" t="s">
        <v>77476</v>
      </c>
    </row>
    <row r="15620" spans="1:7" ht="178.95" customHeight="1">
      <c r="A15620" s="3" t="s">
        <v>77332</v>
      </c>
      <c r="B15620" s="17" t="s">
        <v>150</v>
      </c>
      <c r="C15620" s="16" t="s">
        <v>77479</v>
      </c>
      <c r="D15620" s="17" t="s">
        <v>77481</v>
      </c>
      <c r="E15620" s="17" t="s">
        <v>77482</v>
      </c>
      <c r="F15620" s="17"/>
      <c r="G15620" s="20" t="s">
        <v>77480</v>
      </c>
    </row>
    <row r="15621" spans="1:7" ht="133.5" customHeight="1">
      <c r="A15621" s="3" t="s">
        <v>77333</v>
      </c>
      <c r="B15621" s="17" t="s">
        <v>1279</v>
      </c>
      <c r="C15621" s="16" t="s">
        <v>77483</v>
      </c>
      <c r="D15621" s="17" t="s">
        <v>77485</v>
      </c>
      <c r="E15621" s="17" t="s">
        <v>77486</v>
      </c>
      <c r="F15621" s="17"/>
      <c r="G15621" s="20" t="s">
        <v>77484</v>
      </c>
    </row>
    <row r="15622" spans="1:7" ht="183" customHeight="1">
      <c r="A15622" s="3" t="s">
        <v>77334</v>
      </c>
      <c r="B15622" s="17" t="s">
        <v>17</v>
      </c>
      <c r="C15622" s="16" t="s">
        <v>77487</v>
      </c>
      <c r="D15622" s="17" t="s">
        <v>77489</v>
      </c>
      <c r="E15622" s="17" t="s">
        <v>77490</v>
      </c>
      <c r="F15622" s="17"/>
      <c r="G15622" s="20" t="s">
        <v>77488</v>
      </c>
    </row>
    <row r="15623" spans="1:7" ht="145.94999999999999" customHeight="1">
      <c r="A15623" s="3" t="s">
        <v>74615</v>
      </c>
      <c r="B15623" s="17" t="s">
        <v>150</v>
      </c>
      <c r="C15623" s="16" t="s">
        <v>77491</v>
      </c>
      <c r="D15623" s="17" t="s">
        <v>77493</v>
      </c>
      <c r="E15623" s="17" t="s">
        <v>77494</v>
      </c>
      <c r="F15623" s="17"/>
      <c r="G15623" s="20" t="s">
        <v>77492</v>
      </c>
    </row>
    <row r="15624" spans="1:7" ht="127.35" customHeight="1">
      <c r="A15624" s="3" t="s">
        <v>74617</v>
      </c>
      <c r="B15624" s="17" t="s">
        <v>150</v>
      </c>
      <c r="C15624" s="16" t="s">
        <v>77495</v>
      </c>
      <c r="D15624" s="17" t="s">
        <v>77497</v>
      </c>
      <c r="E15624" s="17" t="s">
        <v>77498</v>
      </c>
      <c r="F15624" s="17"/>
      <c r="G15624" s="20" t="s">
        <v>77496</v>
      </c>
    </row>
    <row r="15625" spans="1:7" ht="137.85" customHeight="1">
      <c r="A15625" s="3" t="s">
        <v>74616</v>
      </c>
      <c r="B15625" s="17" t="s">
        <v>163</v>
      </c>
      <c r="C15625" s="16" t="s">
        <v>77499</v>
      </c>
      <c r="D15625" s="17" t="s">
        <v>77501</v>
      </c>
      <c r="E15625" s="17" t="s">
        <v>77502</v>
      </c>
      <c r="F15625" s="17"/>
      <c r="G15625" s="20" t="s">
        <v>77500</v>
      </c>
    </row>
    <row r="15626" spans="1:7" ht="153.44999999999999" customHeight="1">
      <c r="A15626" s="3" t="s">
        <v>74614</v>
      </c>
      <c r="B15626" s="17" t="s">
        <v>150</v>
      </c>
      <c r="C15626" s="16" t="s">
        <v>77503</v>
      </c>
      <c r="D15626" s="17" t="s">
        <v>77505</v>
      </c>
      <c r="E15626" s="17" t="s">
        <v>77506</v>
      </c>
      <c r="F15626" s="17"/>
      <c r="G15626" s="20" t="s">
        <v>77504</v>
      </c>
    </row>
    <row r="15627" spans="1:7" ht="140.1" customHeight="1">
      <c r="A15627" s="3" t="s">
        <v>74612</v>
      </c>
      <c r="B15627" s="17" t="s">
        <v>150</v>
      </c>
      <c r="C15627" s="16" t="s">
        <v>77507</v>
      </c>
      <c r="D15627" s="17" t="s">
        <v>77509</v>
      </c>
      <c r="E15627" s="17" t="s">
        <v>77510</v>
      </c>
      <c r="F15627" s="17"/>
      <c r="G15627" s="20" t="s">
        <v>77508</v>
      </c>
    </row>
    <row r="15628" spans="1:7" ht="137.25" customHeight="1">
      <c r="A15628" s="3" t="s">
        <v>77335</v>
      </c>
      <c r="B15628" s="17" t="s">
        <v>163</v>
      </c>
      <c r="C15628" s="16" t="s">
        <v>77511</v>
      </c>
      <c r="D15628" s="17" t="s">
        <v>77513</v>
      </c>
      <c r="E15628" s="17" t="s">
        <v>77514</v>
      </c>
      <c r="F15628" s="17"/>
      <c r="G15628" s="20" t="s">
        <v>77512</v>
      </c>
    </row>
    <row r="15629" spans="1:7" ht="128.25" customHeight="1">
      <c r="A15629" s="3" t="s">
        <v>77336</v>
      </c>
      <c r="B15629" s="17" t="s">
        <v>163</v>
      </c>
      <c r="C15629" s="16" t="s">
        <v>77515</v>
      </c>
      <c r="D15629" s="17" t="s">
        <v>77517</v>
      </c>
      <c r="E15629" s="17" t="s">
        <v>77518</v>
      </c>
      <c r="F15629" s="17"/>
      <c r="G15629" s="20" t="s">
        <v>77516</v>
      </c>
    </row>
    <row r="15630" spans="1:7" ht="216" customHeight="1">
      <c r="A15630" s="3" t="s">
        <v>77337</v>
      </c>
      <c r="B15630" s="17" t="s">
        <v>139</v>
      </c>
      <c r="C15630" s="16" t="s">
        <v>77519</v>
      </c>
      <c r="D15630" s="17" t="s">
        <v>77521</v>
      </c>
      <c r="E15630" s="17" t="s">
        <v>77522</v>
      </c>
      <c r="F15630" s="17"/>
      <c r="G15630" s="20" t="s">
        <v>77520</v>
      </c>
    </row>
    <row r="15631" spans="1:7" ht="216" customHeight="1">
      <c r="A15631" s="3" t="s">
        <v>77338</v>
      </c>
      <c r="B15631" s="17" t="s">
        <v>134</v>
      </c>
      <c r="C15631" s="16" t="s">
        <v>77523</v>
      </c>
      <c r="D15631" s="17" t="s">
        <v>77525</v>
      </c>
      <c r="E15631" s="17" t="s">
        <v>77526</v>
      </c>
      <c r="F15631" s="17"/>
      <c r="G15631" s="20" t="s">
        <v>77524</v>
      </c>
    </row>
    <row r="15632" spans="1:7" ht="216" customHeight="1">
      <c r="A15632" s="3" t="s">
        <v>77339</v>
      </c>
      <c r="B15632" s="17" t="s">
        <v>208</v>
      </c>
      <c r="C15632" s="16" t="s">
        <v>77527</v>
      </c>
      <c r="D15632" s="17" t="s">
        <v>77529</v>
      </c>
      <c r="E15632" s="17" t="s">
        <v>77530</v>
      </c>
      <c r="F15632" s="17"/>
      <c r="G15632" s="20" t="s">
        <v>77528</v>
      </c>
    </row>
    <row r="15633" spans="1:7" ht="216" customHeight="1">
      <c r="A15633" s="3" t="s">
        <v>77340</v>
      </c>
      <c r="B15633" s="17" t="s">
        <v>208</v>
      </c>
      <c r="C15633" s="16" t="s">
        <v>77531</v>
      </c>
      <c r="D15633" s="17" t="s">
        <v>77533</v>
      </c>
      <c r="E15633" s="17" t="s">
        <v>77534</v>
      </c>
      <c r="F15633" s="17"/>
      <c r="G15633" s="20" t="s">
        <v>77532</v>
      </c>
    </row>
    <row r="15634" spans="1:7" ht="216" customHeight="1">
      <c r="A15634" s="3" t="s">
        <v>77341</v>
      </c>
      <c r="B15634" s="17" t="s">
        <v>1279</v>
      </c>
      <c r="C15634" s="16" t="s">
        <v>77535</v>
      </c>
      <c r="D15634" s="17" t="s">
        <v>77537</v>
      </c>
      <c r="E15634" s="17" t="s">
        <v>77538</v>
      </c>
      <c r="F15634" s="17"/>
      <c r="G15634" s="20" t="s">
        <v>77536</v>
      </c>
    </row>
    <row r="15635" spans="1:7" ht="216" customHeight="1">
      <c r="A15635" s="3" t="s">
        <v>77342</v>
      </c>
      <c r="B15635" s="17" t="s">
        <v>134</v>
      </c>
      <c r="C15635" s="16" t="s">
        <v>77539</v>
      </c>
      <c r="D15635" s="17" t="s">
        <v>77541</v>
      </c>
      <c r="E15635" s="17" t="s">
        <v>77542</v>
      </c>
      <c r="F15635" s="17"/>
      <c r="G15635" s="20" t="s">
        <v>77540</v>
      </c>
    </row>
    <row r="15636" spans="1:7" ht="216" customHeight="1">
      <c r="A15636" s="3" t="s">
        <v>77343</v>
      </c>
      <c r="B15636" s="17" t="s">
        <v>150</v>
      </c>
      <c r="C15636" s="16" t="s">
        <v>77543</v>
      </c>
      <c r="D15636" s="17" t="s">
        <v>77545</v>
      </c>
      <c r="E15636" s="17" t="s">
        <v>77546</v>
      </c>
      <c r="F15636" s="17"/>
      <c r="G15636" s="20" t="s">
        <v>77544</v>
      </c>
    </row>
    <row r="15637" spans="1:7" ht="216" customHeight="1">
      <c r="A15637" s="3" t="s">
        <v>77344</v>
      </c>
      <c r="B15637" s="17" t="s">
        <v>139</v>
      </c>
      <c r="C15637" s="16" t="s">
        <v>77547</v>
      </c>
      <c r="D15637" s="17" t="s">
        <v>77549</v>
      </c>
      <c r="E15637" s="17" t="s">
        <v>77550</v>
      </c>
      <c r="F15637" s="17"/>
      <c r="G15637" s="20" t="s">
        <v>77548</v>
      </c>
    </row>
    <row r="15638" spans="1:7" ht="216" customHeight="1">
      <c r="A15638" s="3" t="s">
        <v>77345</v>
      </c>
      <c r="B15638" s="17" t="s">
        <v>150</v>
      </c>
      <c r="C15638" s="16" t="s">
        <v>77551</v>
      </c>
      <c r="D15638" s="17" t="s">
        <v>77553</v>
      </c>
      <c r="E15638" s="17" t="s">
        <v>77554</v>
      </c>
      <c r="F15638" s="17"/>
      <c r="G15638" s="20" t="s">
        <v>77552</v>
      </c>
    </row>
    <row r="15639" spans="1:7" ht="216" customHeight="1">
      <c r="A15639" s="3" t="s">
        <v>77346</v>
      </c>
      <c r="B15639" s="17" t="s">
        <v>139</v>
      </c>
      <c r="C15639" s="16" t="s">
        <v>77555</v>
      </c>
      <c r="D15639" s="17" t="s">
        <v>77557</v>
      </c>
      <c r="E15639" s="17" t="s">
        <v>77558</v>
      </c>
      <c r="F15639" s="17"/>
      <c r="G15639" s="20" t="s">
        <v>77556</v>
      </c>
    </row>
    <row r="15640" spans="1:7" ht="216" customHeight="1">
      <c r="A15640" s="3" t="s">
        <v>77347</v>
      </c>
      <c r="B15640" s="17" t="s">
        <v>214</v>
      </c>
      <c r="C15640" s="16" t="s">
        <v>77559</v>
      </c>
      <c r="D15640" s="17" t="s">
        <v>77561</v>
      </c>
      <c r="E15640" s="17" t="s">
        <v>77562</v>
      </c>
      <c r="F15640" s="17"/>
      <c r="G15640" s="20" t="s">
        <v>77560</v>
      </c>
    </row>
    <row r="15641" spans="1:7" ht="216" customHeight="1">
      <c r="A15641" s="3" t="s">
        <v>77348</v>
      </c>
      <c r="B15641" s="17" t="s">
        <v>150</v>
      </c>
      <c r="C15641" s="16" t="s">
        <v>77563</v>
      </c>
      <c r="D15641" s="17" t="s">
        <v>77565</v>
      </c>
      <c r="E15641" s="17" t="s">
        <v>77566</v>
      </c>
      <c r="F15641" s="17"/>
      <c r="G15641" s="20" t="s">
        <v>77564</v>
      </c>
    </row>
    <row r="15642" spans="1:7" ht="216" customHeight="1">
      <c r="A15642" s="3" t="s">
        <v>77355</v>
      </c>
      <c r="B15642" s="17" t="s">
        <v>150</v>
      </c>
      <c r="C15642" s="16" t="s">
        <v>77567</v>
      </c>
      <c r="D15642" s="17" t="s">
        <v>77569</v>
      </c>
      <c r="E15642" s="17" t="s">
        <v>77570</v>
      </c>
      <c r="F15642" s="17"/>
      <c r="G15642" s="20" t="s">
        <v>77568</v>
      </c>
    </row>
    <row r="15643" spans="1:7" ht="216" customHeight="1">
      <c r="A15643" s="3" t="s">
        <v>77356</v>
      </c>
      <c r="B15643" s="17" t="s">
        <v>454</v>
      </c>
      <c r="C15643" s="16" t="s">
        <v>77571</v>
      </c>
      <c r="D15643" s="17" t="s">
        <v>77573</v>
      </c>
      <c r="E15643" s="17" t="s">
        <v>77574</v>
      </c>
      <c r="F15643" s="17"/>
      <c r="G15643" s="20" t="s">
        <v>77572</v>
      </c>
    </row>
    <row r="15644" spans="1:7" ht="216" customHeight="1">
      <c r="A15644" s="3" t="s">
        <v>77357</v>
      </c>
      <c r="B15644" s="17" t="s">
        <v>454</v>
      </c>
      <c r="C15644" s="16" t="s">
        <v>77575</v>
      </c>
      <c r="D15644" s="17" t="s">
        <v>77577</v>
      </c>
      <c r="E15644" s="17" t="s">
        <v>77578</v>
      </c>
      <c r="F15644" s="17"/>
      <c r="G15644" s="20" t="s">
        <v>77576</v>
      </c>
    </row>
    <row r="15645" spans="1:7" ht="216" customHeight="1">
      <c r="A15645" s="3" t="s">
        <v>77358</v>
      </c>
      <c r="B15645" s="17" t="s">
        <v>7701</v>
      </c>
      <c r="C15645" s="16" t="s">
        <v>77579</v>
      </c>
      <c r="D15645" s="17" t="s">
        <v>77581</v>
      </c>
      <c r="E15645" s="17" t="s">
        <v>77582</v>
      </c>
      <c r="F15645" s="17"/>
      <c r="G15645" s="20" t="s">
        <v>77580</v>
      </c>
    </row>
    <row r="15646" spans="1:7" ht="216" customHeight="1">
      <c r="A15646" s="3" t="s">
        <v>77359</v>
      </c>
      <c r="B15646" s="17" t="s">
        <v>454</v>
      </c>
      <c r="C15646" s="16" t="s">
        <v>77583</v>
      </c>
      <c r="D15646" s="17" t="s">
        <v>77585</v>
      </c>
      <c r="E15646" s="17" t="s">
        <v>77586</v>
      </c>
      <c r="F15646" s="17"/>
      <c r="G15646" s="20" t="s">
        <v>77584</v>
      </c>
    </row>
    <row r="15647" spans="1:7" ht="216" customHeight="1">
      <c r="A15647" s="3" t="s">
        <v>77360</v>
      </c>
      <c r="B15647" s="17" t="s">
        <v>454</v>
      </c>
      <c r="C15647" s="16" t="s">
        <v>77587</v>
      </c>
      <c r="D15647" s="17" t="s">
        <v>77589</v>
      </c>
      <c r="E15647" s="17" t="s">
        <v>77590</v>
      </c>
      <c r="F15647" s="17"/>
      <c r="G15647" s="20" t="s">
        <v>77588</v>
      </c>
    </row>
    <row r="15648" spans="1:7" ht="216" customHeight="1">
      <c r="A15648" s="3" t="s">
        <v>77361</v>
      </c>
      <c r="B15648" s="17" t="s">
        <v>150</v>
      </c>
      <c r="C15648" s="16" t="s">
        <v>77591</v>
      </c>
      <c r="D15648" s="17" t="s">
        <v>77593</v>
      </c>
      <c r="E15648" s="17" t="s">
        <v>77594</v>
      </c>
      <c r="F15648" s="17"/>
      <c r="G15648" s="20" t="s">
        <v>77592</v>
      </c>
    </row>
    <row r="15649" spans="1:7" ht="216" customHeight="1">
      <c r="A15649" s="3" t="s">
        <v>77362</v>
      </c>
      <c r="B15649" s="17" t="s">
        <v>454</v>
      </c>
      <c r="C15649" s="16" t="s">
        <v>77595</v>
      </c>
      <c r="D15649" s="17" t="s">
        <v>77597</v>
      </c>
      <c r="E15649" s="17" t="s">
        <v>77598</v>
      </c>
      <c r="F15649" s="17"/>
      <c r="G15649" s="20" t="s">
        <v>77596</v>
      </c>
    </row>
    <row r="15650" spans="1:7" ht="216" customHeight="1">
      <c r="A15650" s="3" t="s">
        <v>77363</v>
      </c>
      <c r="B15650" s="17" t="s">
        <v>454</v>
      </c>
      <c r="C15650" s="16" t="s">
        <v>77599</v>
      </c>
      <c r="D15650" s="17" t="s">
        <v>77601</v>
      </c>
      <c r="E15650" s="17" t="s">
        <v>77602</v>
      </c>
      <c r="F15650" s="17"/>
      <c r="G15650" s="20" t="s">
        <v>77600</v>
      </c>
    </row>
    <row r="15651" spans="1:7" ht="216" customHeight="1">
      <c r="A15651" s="3" t="s">
        <v>77364</v>
      </c>
      <c r="B15651" s="17" t="s">
        <v>454</v>
      </c>
      <c r="C15651" s="16" t="s">
        <v>77603</v>
      </c>
      <c r="D15651" s="17" t="s">
        <v>77605</v>
      </c>
      <c r="E15651" s="17" t="s">
        <v>77606</v>
      </c>
      <c r="F15651" s="17"/>
      <c r="G15651" s="20" t="s">
        <v>77604</v>
      </c>
    </row>
    <row r="15652" spans="1:7" ht="216" customHeight="1">
      <c r="A15652" s="3" t="s">
        <v>77365</v>
      </c>
      <c r="B15652" s="17" t="s">
        <v>454</v>
      </c>
      <c r="C15652" s="16" t="s">
        <v>77607</v>
      </c>
      <c r="D15652" s="17" t="s">
        <v>77609</v>
      </c>
      <c r="E15652" s="17" t="s">
        <v>77610</v>
      </c>
      <c r="F15652" s="17"/>
      <c r="G15652" s="20" t="s">
        <v>77608</v>
      </c>
    </row>
    <row r="15653" spans="1:7" ht="216" customHeight="1">
      <c r="A15653" s="3" t="s">
        <v>77366</v>
      </c>
      <c r="B15653" s="17" t="s">
        <v>454</v>
      </c>
      <c r="C15653" s="16" t="s">
        <v>77611</v>
      </c>
      <c r="D15653" s="17" t="s">
        <v>77613</v>
      </c>
      <c r="E15653" s="17" t="s">
        <v>77614</v>
      </c>
      <c r="F15653" s="17"/>
      <c r="G15653" s="20" t="s">
        <v>77612</v>
      </c>
    </row>
    <row r="15654" spans="1:7" ht="216" customHeight="1">
      <c r="A15654" s="3" t="s">
        <v>77367</v>
      </c>
      <c r="B15654" s="17" t="s">
        <v>454</v>
      </c>
      <c r="C15654" s="16" t="s">
        <v>77615</v>
      </c>
      <c r="D15654" s="17" t="s">
        <v>77617</v>
      </c>
      <c r="E15654" s="17" t="s">
        <v>77618</v>
      </c>
      <c r="F15654" s="17"/>
      <c r="G15654" s="20" t="s">
        <v>77616</v>
      </c>
    </row>
    <row r="15655" spans="1:7" ht="216" customHeight="1">
      <c r="A15655" s="3" t="s">
        <v>77369</v>
      </c>
      <c r="B15655" s="17" t="s">
        <v>163</v>
      </c>
      <c r="C15655" s="16" t="s">
        <v>77619</v>
      </c>
      <c r="D15655" s="17" t="s">
        <v>77621</v>
      </c>
      <c r="E15655" s="17" t="s">
        <v>77622</v>
      </c>
      <c r="F15655" s="17"/>
      <c r="G15655" s="20" t="s">
        <v>77620</v>
      </c>
    </row>
    <row r="15656" spans="1:7" ht="216" customHeight="1">
      <c r="A15656" s="3" t="s">
        <v>77368</v>
      </c>
      <c r="B15656" s="17" t="s">
        <v>17</v>
      </c>
      <c r="C15656" s="16" t="s">
        <v>77623</v>
      </c>
      <c r="D15656" s="17" t="s">
        <v>77625</v>
      </c>
      <c r="E15656" s="17" t="s">
        <v>77626</v>
      </c>
      <c r="F15656" s="17"/>
      <c r="G15656" s="20" t="s">
        <v>77624</v>
      </c>
    </row>
    <row r="15657" spans="1:7" ht="216" customHeight="1">
      <c r="A15657" s="3" t="s">
        <v>77370</v>
      </c>
      <c r="B15657" s="17" t="s">
        <v>139</v>
      </c>
      <c r="C15657" s="16" t="s">
        <v>77627</v>
      </c>
      <c r="D15657" s="17" t="s">
        <v>77629</v>
      </c>
      <c r="E15657" s="17" t="s">
        <v>77630</v>
      </c>
      <c r="F15657" s="17"/>
      <c r="G15657" s="20" t="s">
        <v>77628</v>
      </c>
    </row>
    <row r="15658" spans="1:7" ht="216" customHeight="1">
      <c r="A15658" s="3" t="s">
        <v>77371</v>
      </c>
      <c r="B15658" s="17" t="s">
        <v>139</v>
      </c>
      <c r="C15658" s="16" t="s">
        <v>77631</v>
      </c>
      <c r="D15658" s="17" t="s">
        <v>77633</v>
      </c>
      <c r="E15658" s="17" t="s">
        <v>77634</v>
      </c>
      <c r="F15658" s="17"/>
      <c r="G15658" s="20" t="s">
        <v>77632</v>
      </c>
    </row>
    <row r="15659" spans="1:7" ht="136.80000000000001">
      <c r="A15659" s="3" t="s">
        <v>77372</v>
      </c>
      <c r="B15659" s="17" t="s">
        <v>150</v>
      </c>
      <c r="C15659" s="16" t="s">
        <v>77759</v>
      </c>
      <c r="D15659" s="17" t="s">
        <v>77757</v>
      </c>
      <c r="E15659" s="17" t="s">
        <v>77756</v>
      </c>
      <c r="F15659" s="17"/>
      <c r="G15659" s="20" t="s">
        <v>77758</v>
      </c>
    </row>
    <row r="15660" spans="1:7" ht="125.4">
      <c r="A15660" s="3" t="s">
        <v>77373</v>
      </c>
      <c r="B15660" s="17" t="s">
        <v>150</v>
      </c>
      <c r="C15660" s="16" t="s">
        <v>77755</v>
      </c>
      <c r="D15660" s="17" t="s">
        <v>77753</v>
      </c>
      <c r="E15660" s="17" t="s">
        <v>77752</v>
      </c>
      <c r="F15660" s="17"/>
      <c r="G15660" s="20" t="s">
        <v>77754</v>
      </c>
    </row>
    <row r="15661" spans="1:7" ht="136.80000000000001">
      <c r="A15661" s="3" t="s">
        <v>77374</v>
      </c>
      <c r="B15661" s="17" t="s">
        <v>150</v>
      </c>
      <c r="C15661" s="16" t="s">
        <v>77751</v>
      </c>
      <c r="D15661" s="17" t="s">
        <v>77749</v>
      </c>
      <c r="E15661" s="17" t="s">
        <v>77748</v>
      </c>
      <c r="F15661" s="17"/>
      <c r="G15661" s="20" t="s">
        <v>77750</v>
      </c>
    </row>
    <row r="15662" spans="1:7" ht="136.80000000000001">
      <c r="A15662" s="3" t="s">
        <v>77375</v>
      </c>
      <c r="B15662" s="17" t="s">
        <v>150</v>
      </c>
      <c r="C15662" s="16" t="s">
        <v>77747</v>
      </c>
      <c r="D15662" s="17" t="s">
        <v>77745</v>
      </c>
      <c r="E15662" s="17" t="s">
        <v>77744</v>
      </c>
      <c r="F15662" s="17"/>
      <c r="G15662" s="20" t="s">
        <v>77746</v>
      </c>
    </row>
    <row r="15663" spans="1:7" ht="125.4">
      <c r="A15663" s="3" t="s">
        <v>77376</v>
      </c>
      <c r="B15663" s="17" t="s">
        <v>163</v>
      </c>
      <c r="C15663" s="16" t="s">
        <v>77743</v>
      </c>
      <c r="D15663" s="17" t="s">
        <v>77741</v>
      </c>
      <c r="E15663" s="17" t="s">
        <v>77740</v>
      </c>
      <c r="F15663" s="17"/>
      <c r="G15663" s="20" t="s">
        <v>77742</v>
      </c>
    </row>
    <row r="15664" spans="1:7" ht="96.6">
      <c r="A15664" s="3" t="s">
        <v>77377</v>
      </c>
      <c r="B15664" s="17" t="s">
        <v>17</v>
      </c>
      <c r="C15664" s="16" t="s">
        <v>77739</v>
      </c>
      <c r="D15664" s="17" t="s">
        <v>77737</v>
      </c>
      <c r="E15664" s="17" t="s">
        <v>77736</v>
      </c>
      <c r="F15664" s="17"/>
      <c r="G15664" s="20" t="s">
        <v>77738</v>
      </c>
    </row>
    <row r="15665" spans="1:7" ht="114">
      <c r="A15665" s="3" t="s">
        <v>77378</v>
      </c>
      <c r="B15665" s="17" t="s">
        <v>17</v>
      </c>
      <c r="C15665" s="16" t="s">
        <v>77735</v>
      </c>
      <c r="D15665" s="17" t="s">
        <v>77733</v>
      </c>
      <c r="E15665" s="17" t="s">
        <v>77732</v>
      </c>
      <c r="F15665" s="17"/>
      <c r="G15665" s="20" t="s">
        <v>77734</v>
      </c>
    </row>
    <row r="15666" spans="1:7" ht="114">
      <c r="A15666" s="3" t="s">
        <v>77379</v>
      </c>
      <c r="B15666" s="17" t="s">
        <v>369</v>
      </c>
      <c r="C15666" s="16" t="s">
        <v>77731</v>
      </c>
      <c r="D15666" s="17" t="s">
        <v>77729</v>
      </c>
      <c r="E15666" s="17" t="s">
        <v>77728</v>
      </c>
      <c r="F15666" s="17"/>
      <c r="G15666" s="20" t="s">
        <v>77730</v>
      </c>
    </row>
    <row r="15667" spans="1:7" ht="102.6">
      <c r="A15667" s="3" t="s">
        <v>77380</v>
      </c>
      <c r="B15667" s="17" t="s">
        <v>369</v>
      </c>
      <c r="C15667" s="16" t="s">
        <v>77727</v>
      </c>
      <c r="D15667" s="17" t="s">
        <v>77725</v>
      </c>
      <c r="E15667" s="17" t="s">
        <v>77724</v>
      </c>
      <c r="F15667" s="17"/>
      <c r="G15667" s="20" t="s">
        <v>77726</v>
      </c>
    </row>
    <row r="15668" spans="1:7" ht="102.6">
      <c r="A15668" s="3" t="s">
        <v>77381</v>
      </c>
      <c r="B15668" s="17" t="s">
        <v>369</v>
      </c>
      <c r="C15668" s="16" t="s">
        <v>77723</v>
      </c>
      <c r="D15668" s="17" t="s">
        <v>77721</v>
      </c>
      <c r="E15668" s="17" t="s">
        <v>77720</v>
      </c>
      <c r="F15668" s="17"/>
      <c r="G15668" s="20" t="s">
        <v>77722</v>
      </c>
    </row>
    <row r="15669" spans="1:7" ht="114">
      <c r="A15669" s="3" t="s">
        <v>77382</v>
      </c>
      <c r="B15669" s="17" t="s">
        <v>139</v>
      </c>
      <c r="C15669" s="16" t="s">
        <v>77719</v>
      </c>
      <c r="D15669" s="17" t="s">
        <v>77717</v>
      </c>
      <c r="E15669" s="17" t="s">
        <v>77716</v>
      </c>
      <c r="F15669" s="17"/>
      <c r="G15669" s="20" t="s">
        <v>77718</v>
      </c>
    </row>
    <row r="15670" spans="1:7" ht="102.6">
      <c r="A15670" s="3" t="s">
        <v>77383</v>
      </c>
      <c r="B15670" s="17" t="s">
        <v>369</v>
      </c>
      <c r="C15670" s="16" t="s">
        <v>77715</v>
      </c>
      <c r="D15670" s="17" t="s">
        <v>77713</v>
      </c>
      <c r="E15670" s="17" t="s">
        <v>77712</v>
      </c>
      <c r="F15670" s="17"/>
      <c r="G15670" s="20" t="s">
        <v>77714</v>
      </c>
    </row>
    <row r="15671" spans="1:7" ht="114">
      <c r="A15671" s="3" t="s">
        <v>77384</v>
      </c>
      <c r="B15671" s="17" t="s">
        <v>369</v>
      </c>
      <c r="C15671" s="16" t="s">
        <v>77711</v>
      </c>
      <c r="D15671" s="17" t="s">
        <v>77709</v>
      </c>
      <c r="E15671" s="17" t="s">
        <v>77708</v>
      </c>
      <c r="F15671" s="17"/>
      <c r="G15671" s="20" t="s">
        <v>77710</v>
      </c>
    </row>
    <row r="15672" spans="1:7" ht="114">
      <c r="A15672" s="3" t="s">
        <v>77385</v>
      </c>
      <c r="B15672" s="17" t="s">
        <v>369</v>
      </c>
      <c r="C15672" s="16" t="s">
        <v>77707</v>
      </c>
      <c r="D15672" s="17" t="s">
        <v>77705</v>
      </c>
      <c r="E15672" s="17" t="s">
        <v>77704</v>
      </c>
      <c r="F15672" s="17"/>
      <c r="G15672" s="20" t="s">
        <v>77706</v>
      </c>
    </row>
    <row r="15673" spans="1:7" ht="102.6">
      <c r="A15673" s="3" t="s">
        <v>77386</v>
      </c>
      <c r="B15673" s="17" t="s">
        <v>369</v>
      </c>
      <c r="C15673" s="16" t="s">
        <v>77703</v>
      </c>
      <c r="D15673" s="17" t="s">
        <v>77701</v>
      </c>
      <c r="E15673" s="17" t="s">
        <v>77700</v>
      </c>
      <c r="F15673" s="17"/>
      <c r="G15673" s="20" t="s">
        <v>77702</v>
      </c>
    </row>
    <row r="15674" spans="1:7" ht="148.19999999999999">
      <c r="A15674" s="3" t="s">
        <v>77387</v>
      </c>
      <c r="B15674" s="17" t="s">
        <v>1279</v>
      </c>
      <c r="C15674" s="16" t="s">
        <v>77699</v>
      </c>
      <c r="D15674" s="17" t="s">
        <v>77697</v>
      </c>
      <c r="E15674" s="17" t="s">
        <v>77696</v>
      </c>
      <c r="F15674" s="17"/>
      <c r="G15674" s="20" t="s">
        <v>77698</v>
      </c>
    </row>
    <row r="15675" spans="1:7" ht="114">
      <c r="A15675" s="3" t="s">
        <v>77388</v>
      </c>
      <c r="B15675" s="17" t="s">
        <v>139</v>
      </c>
      <c r="C15675" s="16" t="s">
        <v>77695</v>
      </c>
      <c r="D15675" s="17" t="s">
        <v>77693</v>
      </c>
      <c r="E15675" s="17" t="s">
        <v>77692</v>
      </c>
      <c r="F15675" s="17"/>
      <c r="G15675" s="20" t="s">
        <v>77694</v>
      </c>
    </row>
    <row r="15676" spans="1:7" ht="114">
      <c r="A15676" s="3" t="s">
        <v>77389</v>
      </c>
      <c r="B15676" s="17" t="s">
        <v>369</v>
      </c>
      <c r="C15676" s="16" t="s">
        <v>77691</v>
      </c>
      <c r="D15676" s="17" t="s">
        <v>77689</v>
      </c>
      <c r="E15676" s="17" t="s">
        <v>77688</v>
      </c>
      <c r="F15676" s="17"/>
      <c r="G15676" s="20" t="s">
        <v>77690</v>
      </c>
    </row>
    <row r="15677" spans="1:7" ht="102.6">
      <c r="A15677" s="3" t="s">
        <v>77390</v>
      </c>
      <c r="B15677" s="17" t="s">
        <v>150</v>
      </c>
      <c r="C15677" s="16" t="s">
        <v>77687</v>
      </c>
      <c r="D15677" s="17" t="s">
        <v>77685</v>
      </c>
      <c r="E15677" s="17" t="s">
        <v>77684</v>
      </c>
      <c r="F15677" s="17"/>
      <c r="G15677" s="20" t="s">
        <v>77686</v>
      </c>
    </row>
    <row r="15678" spans="1:7" ht="148.19999999999999">
      <c r="A15678" s="3" t="s">
        <v>77391</v>
      </c>
      <c r="B15678" s="17" t="s">
        <v>24</v>
      </c>
      <c r="C15678" s="16" t="s">
        <v>77683</v>
      </c>
      <c r="D15678" s="17" t="s">
        <v>77681</v>
      </c>
      <c r="E15678" s="17" t="s">
        <v>77680</v>
      </c>
      <c r="F15678" s="17"/>
      <c r="G15678" s="20" t="s">
        <v>77682</v>
      </c>
    </row>
    <row r="15679" spans="1:7" ht="159.6">
      <c r="A15679" s="3" t="s">
        <v>77392</v>
      </c>
      <c r="B15679" s="17" t="s">
        <v>1279</v>
      </c>
      <c r="C15679" s="16" t="s">
        <v>77679</v>
      </c>
      <c r="D15679" s="17" t="s">
        <v>77677</v>
      </c>
      <c r="E15679" s="17" t="s">
        <v>77676</v>
      </c>
      <c r="F15679" s="17"/>
      <c r="G15679" s="20" t="s">
        <v>77678</v>
      </c>
    </row>
    <row r="15680" spans="1:7" ht="136.80000000000001">
      <c r="A15680" s="3" t="s">
        <v>77393</v>
      </c>
      <c r="B15680" s="17" t="s">
        <v>454</v>
      </c>
      <c r="C15680" s="16" t="s">
        <v>77675</v>
      </c>
      <c r="D15680" s="17" t="s">
        <v>77673</v>
      </c>
      <c r="E15680" s="17" t="s">
        <v>77672</v>
      </c>
      <c r="F15680" s="17"/>
      <c r="G15680" s="20" t="s">
        <v>77674</v>
      </c>
    </row>
    <row r="15681" spans="1:7" ht="102.6">
      <c r="A15681" s="3" t="s">
        <v>77394</v>
      </c>
      <c r="B15681" s="17" t="s">
        <v>369</v>
      </c>
      <c r="C15681" s="16" t="s">
        <v>77671</v>
      </c>
      <c r="D15681" s="17" t="s">
        <v>77669</v>
      </c>
      <c r="E15681" s="17" t="s">
        <v>77668</v>
      </c>
      <c r="F15681" s="17"/>
      <c r="G15681" s="20" t="s">
        <v>77670</v>
      </c>
    </row>
    <row r="15682" spans="1:7" ht="102.6">
      <c r="A15682" s="3" t="s">
        <v>77395</v>
      </c>
      <c r="B15682" s="17" t="s">
        <v>369</v>
      </c>
      <c r="C15682" s="16" t="s">
        <v>77667</v>
      </c>
      <c r="D15682" s="17" t="s">
        <v>77665</v>
      </c>
      <c r="E15682" s="17" t="s">
        <v>77664</v>
      </c>
      <c r="F15682" s="17"/>
      <c r="G15682" s="20" t="s">
        <v>77666</v>
      </c>
    </row>
    <row r="15683" spans="1:7" ht="114">
      <c r="A15683" s="3" t="s">
        <v>77396</v>
      </c>
      <c r="B15683" s="17" t="s">
        <v>369</v>
      </c>
      <c r="C15683" s="16" t="s">
        <v>77663</v>
      </c>
      <c r="D15683" s="17" t="s">
        <v>77661</v>
      </c>
      <c r="E15683" s="17" t="s">
        <v>77660</v>
      </c>
      <c r="F15683" s="17"/>
      <c r="G15683" s="20" t="s">
        <v>77662</v>
      </c>
    </row>
    <row r="15684" spans="1:7" ht="102.6">
      <c r="A15684" s="3" t="s">
        <v>77397</v>
      </c>
      <c r="B15684" s="17" t="s">
        <v>369</v>
      </c>
      <c r="C15684" s="16" t="s">
        <v>77659</v>
      </c>
      <c r="D15684" s="17" t="s">
        <v>77657</v>
      </c>
      <c r="E15684" s="17" t="s">
        <v>77656</v>
      </c>
      <c r="F15684" s="17"/>
      <c r="G15684" s="20" t="s">
        <v>77658</v>
      </c>
    </row>
    <row r="15685" spans="1:7" ht="102.6">
      <c r="A15685" s="3" t="s">
        <v>77398</v>
      </c>
      <c r="B15685" s="17" t="s">
        <v>369</v>
      </c>
      <c r="C15685" s="16" t="s">
        <v>77655</v>
      </c>
      <c r="D15685" s="17" t="s">
        <v>77653</v>
      </c>
      <c r="E15685" s="17" t="s">
        <v>77652</v>
      </c>
      <c r="F15685" s="17"/>
      <c r="G15685" s="20" t="s">
        <v>77654</v>
      </c>
    </row>
    <row r="15686" spans="1:7" ht="216" customHeight="1">
      <c r="A15686" s="3" t="s">
        <v>77399</v>
      </c>
      <c r="B15686" s="17" t="s">
        <v>150</v>
      </c>
      <c r="C15686" s="16" t="s">
        <v>77651</v>
      </c>
      <c r="D15686" s="17" t="s">
        <v>77649</v>
      </c>
      <c r="E15686" s="17" t="s">
        <v>77648</v>
      </c>
      <c r="F15686" s="17"/>
      <c r="G15686" s="20" t="s">
        <v>77650</v>
      </c>
    </row>
    <row r="15687" spans="1:7" ht="114">
      <c r="A15687" s="3" t="s">
        <v>77400</v>
      </c>
      <c r="B15687" s="17" t="s">
        <v>139</v>
      </c>
      <c r="C15687" s="16" t="s">
        <v>77647</v>
      </c>
      <c r="D15687" s="17" t="s">
        <v>77645</v>
      </c>
      <c r="E15687" s="17" t="s">
        <v>77644</v>
      </c>
      <c r="F15687" s="17"/>
      <c r="G15687" s="20" t="s">
        <v>77646</v>
      </c>
    </row>
    <row r="15688" spans="1:7" ht="148.19999999999999">
      <c r="A15688" s="3" t="s">
        <v>77401</v>
      </c>
      <c r="B15688" s="17" t="s">
        <v>163</v>
      </c>
      <c r="C15688" s="16" t="s">
        <v>77643</v>
      </c>
      <c r="D15688" s="17" t="s">
        <v>77641</v>
      </c>
      <c r="E15688" s="17" t="s">
        <v>77640</v>
      </c>
      <c r="F15688" s="17"/>
      <c r="G15688" s="20" t="s">
        <v>77642</v>
      </c>
    </row>
    <row r="15689" spans="1:7" ht="136.80000000000001">
      <c r="A15689" s="3" t="s">
        <v>77402</v>
      </c>
      <c r="B15689" s="17" t="s">
        <v>150</v>
      </c>
      <c r="C15689" s="16" t="s">
        <v>77639</v>
      </c>
      <c r="D15689" s="17" t="s">
        <v>77637</v>
      </c>
      <c r="E15689" s="17" t="s">
        <v>77636</v>
      </c>
      <c r="F15689" s="17"/>
      <c r="G15689" s="20" t="s">
        <v>77638</v>
      </c>
    </row>
    <row r="15690" spans="1:7" ht="124.2">
      <c r="A15690" s="3" t="s">
        <v>62580</v>
      </c>
      <c r="B15690" s="6" t="s">
        <v>163</v>
      </c>
      <c r="C15690" s="4" t="s">
        <v>78812</v>
      </c>
      <c r="D15690" s="6" t="s">
        <v>78797</v>
      </c>
      <c r="E15690" s="6" t="s">
        <v>78796</v>
      </c>
      <c r="F15690" s="6"/>
      <c r="G15690" s="5" t="s">
        <v>78846</v>
      </c>
    </row>
    <row r="15691" spans="1:7" ht="193.2">
      <c r="A15691" s="3" t="s">
        <v>78792</v>
      </c>
      <c r="B15691" s="19" t="s">
        <v>208</v>
      </c>
      <c r="C15691" s="4" t="s">
        <v>78813</v>
      </c>
      <c r="D15691" s="6" t="s">
        <v>78798</v>
      </c>
      <c r="E15691" s="6" t="s">
        <v>78799</v>
      </c>
      <c r="F15691" s="24"/>
      <c r="G15691" s="23" t="s">
        <v>78832</v>
      </c>
    </row>
    <row r="15692" spans="1:7" ht="216.6">
      <c r="A15692" s="3" t="s">
        <v>64351</v>
      </c>
      <c r="B15692" s="19" t="s">
        <v>134</v>
      </c>
      <c r="C15692" s="4" t="s">
        <v>78814</v>
      </c>
      <c r="D15692" s="6" t="s">
        <v>78800</v>
      </c>
      <c r="E15692" s="6" t="s">
        <v>78801</v>
      </c>
      <c r="F15692" s="24"/>
      <c r="G15692" s="23" t="s">
        <v>78833</v>
      </c>
    </row>
    <row r="15693" spans="1:7" ht="179.4">
      <c r="A15693" s="3" t="s">
        <v>64011</v>
      </c>
      <c r="B15693" s="19" t="s">
        <v>214</v>
      </c>
      <c r="C15693" s="4" t="s">
        <v>78815</v>
      </c>
      <c r="D15693" s="6" t="s">
        <v>78802</v>
      </c>
      <c r="E15693" s="6" t="s">
        <v>78803</v>
      </c>
      <c r="F15693" s="24"/>
      <c r="G15693" s="23" t="s">
        <v>78834</v>
      </c>
    </row>
    <row r="15694" spans="1:7" ht="193.2">
      <c r="A15694" s="3" t="s">
        <v>78793</v>
      </c>
      <c r="B15694" s="19" t="s">
        <v>208</v>
      </c>
      <c r="C15694" s="4" t="s">
        <v>78816</v>
      </c>
      <c r="D15694" s="6" t="s">
        <v>78804</v>
      </c>
      <c r="E15694" s="6" t="s">
        <v>78805</v>
      </c>
      <c r="F15694" s="24"/>
      <c r="G15694" s="23" t="s">
        <v>78835</v>
      </c>
    </row>
    <row r="15695" spans="1:7" ht="289.8">
      <c r="A15695" s="3" t="s">
        <v>62920</v>
      </c>
      <c r="B15695" s="19" t="s">
        <v>150</v>
      </c>
      <c r="C15695" s="4" t="s">
        <v>78817</v>
      </c>
      <c r="D15695" s="6" t="s">
        <v>78806</v>
      </c>
      <c r="E15695" s="6" t="s">
        <v>78807</v>
      </c>
      <c r="F15695" s="24"/>
      <c r="G15695" s="23" t="s">
        <v>78836</v>
      </c>
    </row>
    <row r="15696" spans="1:7" ht="276">
      <c r="A15696" s="3" t="s">
        <v>62857</v>
      </c>
      <c r="B15696" s="19" t="s">
        <v>24</v>
      </c>
      <c r="C15696" s="4" t="s">
        <v>78818</v>
      </c>
      <c r="D15696" s="6" t="s">
        <v>65058</v>
      </c>
      <c r="E15696" s="6" t="s">
        <v>65059</v>
      </c>
      <c r="F15696" s="24"/>
      <c r="G15696" s="23" t="s">
        <v>65057</v>
      </c>
    </row>
    <row r="15697" spans="1:7" ht="151.80000000000001">
      <c r="A15697" s="3" t="s">
        <v>64121</v>
      </c>
      <c r="B15697" s="19" t="s">
        <v>150</v>
      </c>
      <c r="C15697" s="4" t="s">
        <v>78819</v>
      </c>
      <c r="D15697" s="6" t="s">
        <v>68995</v>
      </c>
      <c r="E15697" s="6" t="s">
        <v>68996</v>
      </c>
      <c r="F15697" s="24"/>
      <c r="G15697" s="23" t="s">
        <v>78837</v>
      </c>
    </row>
    <row r="15698" spans="1:7" ht="171">
      <c r="A15698" s="3" t="s">
        <v>64017</v>
      </c>
      <c r="B15698" s="6" t="s">
        <v>150</v>
      </c>
      <c r="C15698" s="79" t="s">
        <v>78820</v>
      </c>
      <c r="D15698" s="6" t="s">
        <v>78808</v>
      </c>
      <c r="E15698" s="6" t="s">
        <v>78809</v>
      </c>
      <c r="F15698" s="6"/>
      <c r="G15698" s="5" t="s">
        <v>78838</v>
      </c>
    </row>
    <row r="15699" spans="1:7" ht="179.4">
      <c r="A15699" s="3" t="s">
        <v>78794</v>
      </c>
      <c r="B15699" s="19" t="s">
        <v>150</v>
      </c>
      <c r="C15699" s="4" t="s">
        <v>78821</v>
      </c>
      <c r="D15699" s="6" t="s">
        <v>78810</v>
      </c>
      <c r="E15699" s="6" t="s">
        <v>34234</v>
      </c>
      <c r="F15699" s="24"/>
      <c r="G15699" s="23" t="s">
        <v>78839</v>
      </c>
    </row>
    <row r="15700" spans="1:7" ht="248.4">
      <c r="A15700" s="3" t="s">
        <v>71350</v>
      </c>
      <c r="B15700" s="19" t="s">
        <v>150</v>
      </c>
      <c r="C15700" s="4" t="s">
        <v>78822</v>
      </c>
      <c r="D15700" s="6" t="s">
        <v>78811</v>
      </c>
      <c r="E15700" s="6" t="s">
        <v>78795</v>
      </c>
      <c r="F15700" s="24"/>
      <c r="G15700" s="23" t="s">
        <v>78840</v>
      </c>
    </row>
    <row r="15701" spans="1:7" ht="179.4">
      <c r="A15701" s="3" t="s">
        <v>74474</v>
      </c>
      <c r="B15701" s="6" t="s">
        <v>17</v>
      </c>
      <c r="C15701" s="4" t="s">
        <v>78823</v>
      </c>
      <c r="D15701" s="6" t="s">
        <v>75072</v>
      </c>
      <c r="E15701" s="6" t="s">
        <v>75073</v>
      </c>
      <c r="F15701" s="6"/>
      <c r="G15701" s="5" t="s">
        <v>78841</v>
      </c>
    </row>
    <row r="15702" spans="1:7" ht="68.400000000000006">
      <c r="A15702" s="3" t="s">
        <v>71141</v>
      </c>
      <c r="B15702" s="19" t="s">
        <v>163</v>
      </c>
      <c r="C15702" s="4" t="s">
        <v>71605</v>
      </c>
      <c r="D15702" s="6" t="s">
        <v>71607</v>
      </c>
      <c r="E15702" s="6" t="s">
        <v>71608</v>
      </c>
      <c r="F15702" s="24"/>
      <c r="G15702" s="23" t="s">
        <v>71606</v>
      </c>
    </row>
    <row r="15703" spans="1:7" ht="79.8">
      <c r="A15703" s="3" t="s">
        <v>71351</v>
      </c>
      <c r="B15703" s="19" t="s">
        <v>150</v>
      </c>
      <c r="C15703" s="4" t="s">
        <v>72249</v>
      </c>
      <c r="D15703" s="6" t="s">
        <v>72251</v>
      </c>
      <c r="E15703" s="6" t="s">
        <v>72252</v>
      </c>
      <c r="F15703" s="24"/>
      <c r="G15703" s="23" t="s">
        <v>72250</v>
      </c>
    </row>
    <row r="15704" spans="1:7" ht="79.8">
      <c r="A15704" s="3" t="s">
        <v>71383</v>
      </c>
      <c r="B15704" s="19" t="s">
        <v>150</v>
      </c>
      <c r="C15704" s="4" t="s">
        <v>72385</v>
      </c>
      <c r="D15704" s="6" t="s">
        <v>72387</v>
      </c>
      <c r="E15704" s="6" t="s">
        <v>72388</v>
      </c>
      <c r="F15704" s="24"/>
      <c r="G15704" s="23" t="s">
        <v>72386</v>
      </c>
    </row>
    <row r="15705" spans="1:7" ht="148.19999999999999">
      <c r="A15705" s="3" t="s">
        <v>71395</v>
      </c>
      <c r="B15705" s="19" t="s">
        <v>139</v>
      </c>
      <c r="C15705" s="4" t="s">
        <v>72438</v>
      </c>
      <c r="D15705" s="6" t="s">
        <v>72440</v>
      </c>
      <c r="E15705" s="6" t="s">
        <v>72441</v>
      </c>
      <c r="F15705" s="24"/>
      <c r="G15705" s="23" t="s">
        <v>72439</v>
      </c>
    </row>
    <row r="15706" spans="1:7" ht="148.19999999999999">
      <c r="A15706" s="3" t="s">
        <v>71396</v>
      </c>
      <c r="B15706" s="19" t="s">
        <v>214</v>
      </c>
      <c r="C15706" s="4" t="s">
        <v>72442</v>
      </c>
      <c r="D15706" s="6" t="s">
        <v>72444</v>
      </c>
      <c r="E15706" s="6" t="s">
        <v>72445</v>
      </c>
      <c r="F15706" s="24"/>
      <c r="G15706" s="23" t="s">
        <v>72443</v>
      </c>
    </row>
    <row r="15707" spans="1:7" ht="102.6">
      <c r="A15707" s="3" t="s">
        <v>74128</v>
      </c>
      <c r="B15707" s="6" t="s">
        <v>139</v>
      </c>
      <c r="C15707" s="4" t="s">
        <v>74222</v>
      </c>
      <c r="D15707" s="6" t="s">
        <v>74224</v>
      </c>
      <c r="E15707" s="6" t="s">
        <v>74225</v>
      </c>
      <c r="F15707" s="6"/>
      <c r="G15707" s="5" t="s">
        <v>74223</v>
      </c>
    </row>
    <row r="15708" spans="1:7" ht="79.8">
      <c r="A15708" s="3" t="s">
        <v>74129</v>
      </c>
      <c r="B15708" s="6" t="s">
        <v>134</v>
      </c>
      <c r="C15708" s="4" t="s">
        <v>74226</v>
      </c>
      <c r="D15708" s="6" t="s">
        <v>74228</v>
      </c>
      <c r="E15708" s="6" t="s">
        <v>74229</v>
      </c>
      <c r="F15708" s="6"/>
      <c r="G15708" s="5" t="s">
        <v>74227</v>
      </c>
    </row>
    <row r="15709" spans="1:7" ht="91.2">
      <c r="A15709" s="3" t="s">
        <v>74130</v>
      </c>
      <c r="B15709" s="6" t="s">
        <v>369</v>
      </c>
      <c r="C15709" s="4" t="s">
        <v>74230</v>
      </c>
      <c r="D15709" s="6" t="s">
        <v>74232</v>
      </c>
      <c r="E15709" s="6" t="s">
        <v>74233</v>
      </c>
      <c r="F15709" s="6"/>
      <c r="G15709" s="5" t="s">
        <v>74231</v>
      </c>
    </row>
    <row r="15710" spans="1:7" ht="79.8">
      <c r="A15710" s="3" t="s">
        <v>74131</v>
      </c>
      <c r="B15710" s="6" t="s">
        <v>369</v>
      </c>
      <c r="C15710" s="4" t="s">
        <v>74234</v>
      </c>
      <c r="D15710" s="6" t="s">
        <v>74236</v>
      </c>
      <c r="E15710" s="6" t="s">
        <v>74237</v>
      </c>
      <c r="F15710" s="6"/>
      <c r="G15710" s="5" t="s">
        <v>74235</v>
      </c>
    </row>
    <row r="15711" spans="1:7" ht="68.400000000000006">
      <c r="A15711" s="3" t="s">
        <v>77945</v>
      </c>
      <c r="B15711" s="6" t="s">
        <v>150</v>
      </c>
      <c r="C15711" s="4" t="s">
        <v>78700</v>
      </c>
      <c r="D15711" s="6" t="s">
        <v>78702</v>
      </c>
      <c r="E15711" s="6" t="s">
        <v>78703</v>
      </c>
      <c r="F15711" s="6"/>
      <c r="G15711" s="5" t="s">
        <v>78701</v>
      </c>
    </row>
    <row r="15712" spans="1:7" ht="246" customHeight="1">
      <c r="A15712" s="3" t="s">
        <v>77635</v>
      </c>
      <c r="B15712" s="17" t="s">
        <v>150</v>
      </c>
      <c r="C15712" s="16" t="s">
        <v>77968</v>
      </c>
      <c r="D15712" s="17" t="s">
        <v>77970</v>
      </c>
      <c r="E15712" s="17" t="s">
        <v>34234</v>
      </c>
      <c r="F15712" s="17"/>
      <c r="G15712" s="20" t="s">
        <v>77969</v>
      </c>
    </row>
    <row r="15713" spans="1:7" ht="246" customHeight="1">
      <c r="A15713" s="3" t="s">
        <v>77761</v>
      </c>
      <c r="B15713" s="17" t="s">
        <v>150</v>
      </c>
      <c r="C15713" s="16" t="s">
        <v>77971</v>
      </c>
      <c r="D15713" s="17" t="s">
        <v>77973</v>
      </c>
      <c r="E15713" s="17" t="s">
        <v>77974</v>
      </c>
      <c r="F15713" s="17"/>
      <c r="G15713" s="20" t="s">
        <v>77972</v>
      </c>
    </row>
    <row r="15714" spans="1:7" ht="246" customHeight="1">
      <c r="A15714" s="3" t="s">
        <v>77762</v>
      </c>
      <c r="B15714" s="17" t="s">
        <v>150</v>
      </c>
      <c r="C15714" s="16" t="s">
        <v>77975</v>
      </c>
      <c r="D15714" s="17" t="s">
        <v>77977</v>
      </c>
      <c r="E15714" s="17" t="s">
        <v>77978</v>
      </c>
      <c r="F15714" s="17"/>
      <c r="G15714" s="20" t="s">
        <v>77976</v>
      </c>
    </row>
    <row r="15715" spans="1:7" ht="246" customHeight="1">
      <c r="A15715" s="3" t="s">
        <v>77796</v>
      </c>
      <c r="B15715" s="17" t="s">
        <v>163</v>
      </c>
      <c r="C15715" s="16" t="s">
        <v>77979</v>
      </c>
      <c r="D15715" s="17" t="s">
        <v>77981</v>
      </c>
      <c r="E15715" s="17" t="s">
        <v>77982</v>
      </c>
      <c r="F15715" s="17"/>
      <c r="G15715" s="20" t="s">
        <v>77980</v>
      </c>
    </row>
    <row r="15716" spans="1:7" ht="246" customHeight="1">
      <c r="A15716" s="3" t="s">
        <v>77797</v>
      </c>
      <c r="B15716" s="17" t="s">
        <v>150</v>
      </c>
      <c r="C15716" s="16" t="s">
        <v>77983</v>
      </c>
      <c r="D15716" s="17" t="s">
        <v>77985</v>
      </c>
      <c r="E15716" s="17" t="s">
        <v>77986</v>
      </c>
      <c r="F15716" s="17"/>
      <c r="G15716" s="20" t="s">
        <v>77984</v>
      </c>
    </row>
    <row r="15717" spans="1:7" ht="246" customHeight="1">
      <c r="A15717" s="3" t="s">
        <v>77798</v>
      </c>
      <c r="B15717" s="17" t="s">
        <v>134</v>
      </c>
      <c r="C15717" s="16" t="s">
        <v>77987</v>
      </c>
      <c r="D15717" s="17" t="s">
        <v>77989</v>
      </c>
      <c r="E15717" s="17" t="s">
        <v>77990</v>
      </c>
      <c r="F15717" s="17"/>
      <c r="G15717" s="20" t="s">
        <v>77988</v>
      </c>
    </row>
    <row r="15718" spans="1:7" ht="246" customHeight="1">
      <c r="A15718" s="3" t="s">
        <v>77799</v>
      </c>
      <c r="B15718" s="17" t="s">
        <v>150</v>
      </c>
      <c r="C15718" s="16" t="s">
        <v>77991</v>
      </c>
      <c r="D15718" s="17" t="s">
        <v>77993</v>
      </c>
      <c r="E15718" s="17" t="s">
        <v>34234</v>
      </c>
      <c r="F15718" s="17"/>
      <c r="G15718" s="20" t="s">
        <v>77992</v>
      </c>
    </row>
    <row r="15719" spans="1:7" ht="246" customHeight="1">
      <c r="A15719" s="3" t="s">
        <v>77800</v>
      </c>
      <c r="B15719" s="17" t="s">
        <v>150</v>
      </c>
      <c r="C15719" s="16" t="s">
        <v>77994</v>
      </c>
      <c r="D15719" s="17" t="s">
        <v>77996</v>
      </c>
      <c r="E15719" s="17" t="s">
        <v>34234</v>
      </c>
      <c r="F15719" s="17"/>
      <c r="G15719" s="20" t="s">
        <v>77995</v>
      </c>
    </row>
    <row r="15720" spans="1:7" ht="246" customHeight="1">
      <c r="A15720" s="3" t="s">
        <v>77801</v>
      </c>
      <c r="B15720" s="17" t="s">
        <v>163</v>
      </c>
      <c r="C15720" s="16" t="s">
        <v>77997</v>
      </c>
      <c r="D15720" s="17" t="s">
        <v>77999</v>
      </c>
      <c r="E15720" s="17" t="s">
        <v>78000</v>
      </c>
      <c r="F15720" s="17"/>
      <c r="G15720" s="20" t="s">
        <v>77998</v>
      </c>
    </row>
    <row r="15721" spans="1:7" ht="246" customHeight="1">
      <c r="A15721" s="3" t="s">
        <v>77804</v>
      </c>
      <c r="B15721" s="17" t="s">
        <v>139</v>
      </c>
      <c r="C15721" s="16" t="s">
        <v>78001</v>
      </c>
      <c r="D15721" s="17" t="s">
        <v>78003</v>
      </c>
      <c r="E15721" s="17" t="s">
        <v>78004</v>
      </c>
      <c r="F15721" s="17"/>
      <c r="G15721" s="20" t="s">
        <v>78002</v>
      </c>
    </row>
    <row r="15722" spans="1:7" ht="246" customHeight="1">
      <c r="A15722" s="3" t="s">
        <v>77805</v>
      </c>
      <c r="B15722" s="17" t="s">
        <v>208</v>
      </c>
      <c r="C15722" s="16" t="s">
        <v>78005</v>
      </c>
      <c r="D15722" s="17" t="s">
        <v>78007</v>
      </c>
      <c r="E15722" s="17" t="s">
        <v>78008</v>
      </c>
      <c r="F15722" s="17"/>
      <c r="G15722" s="20" t="s">
        <v>78006</v>
      </c>
    </row>
    <row r="15723" spans="1:7" ht="246" customHeight="1">
      <c r="A15723" s="3" t="s">
        <v>77806</v>
      </c>
      <c r="B15723" s="17" t="s">
        <v>150</v>
      </c>
      <c r="C15723" s="16" t="s">
        <v>78009</v>
      </c>
      <c r="D15723" s="17" t="s">
        <v>78011</v>
      </c>
      <c r="E15723" s="17" t="s">
        <v>78012</v>
      </c>
      <c r="F15723" s="17"/>
      <c r="G15723" s="20" t="s">
        <v>78010</v>
      </c>
    </row>
    <row r="15724" spans="1:7" ht="246" customHeight="1">
      <c r="A15724" s="3" t="s">
        <v>77807</v>
      </c>
      <c r="B15724" s="17" t="s">
        <v>163</v>
      </c>
      <c r="C15724" s="16" t="s">
        <v>78013</v>
      </c>
      <c r="D15724" s="17" t="s">
        <v>78015</v>
      </c>
      <c r="E15724" s="17" t="s">
        <v>78016</v>
      </c>
      <c r="F15724" s="17"/>
      <c r="G15724" s="20" t="s">
        <v>78014</v>
      </c>
    </row>
    <row r="15725" spans="1:7" ht="246" customHeight="1">
      <c r="A15725" s="3" t="s">
        <v>77802</v>
      </c>
      <c r="B15725" s="17" t="s">
        <v>208</v>
      </c>
      <c r="C15725" s="16" t="s">
        <v>78017</v>
      </c>
      <c r="D15725" s="17" t="s">
        <v>78019</v>
      </c>
      <c r="E15725" s="17" t="s">
        <v>78020</v>
      </c>
      <c r="F15725" s="17"/>
      <c r="G15725" s="20" t="s">
        <v>78018</v>
      </c>
    </row>
    <row r="15726" spans="1:7" ht="246" customHeight="1">
      <c r="A15726" s="3" t="s">
        <v>77808</v>
      </c>
      <c r="B15726" s="17" t="s">
        <v>214</v>
      </c>
      <c r="C15726" s="16" t="s">
        <v>78021</v>
      </c>
      <c r="D15726" s="17" t="s">
        <v>78023</v>
      </c>
      <c r="E15726" s="17" t="s">
        <v>78024</v>
      </c>
      <c r="F15726" s="17"/>
      <c r="G15726" s="20" t="s">
        <v>78022</v>
      </c>
    </row>
    <row r="15727" spans="1:7" ht="246" customHeight="1">
      <c r="A15727" s="3" t="s">
        <v>77809</v>
      </c>
      <c r="B15727" s="17" t="s">
        <v>150</v>
      </c>
      <c r="C15727" s="16" t="s">
        <v>78025</v>
      </c>
      <c r="D15727" s="17" t="s">
        <v>78027</v>
      </c>
      <c r="E15727" s="17" t="s">
        <v>78028</v>
      </c>
      <c r="F15727" s="17"/>
      <c r="G15727" s="20" t="s">
        <v>78026</v>
      </c>
    </row>
    <row r="15728" spans="1:7" ht="246" customHeight="1">
      <c r="A15728" s="3" t="s">
        <v>77810</v>
      </c>
      <c r="B15728" s="17" t="s">
        <v>150</v>
      </c>
      <c r="C15728" s="16" t="s">
        <v>78029</v>
      </c>
      <c r="D15728" s="17" t="s">
        <v>78031</v>
      </c>
      <c r="E15728" s="17" t="s">
        <v>78032</v>
      </c>
      <c r="F15728" s="17"/>
      <c r="G15728" s="20" t="s">
        <v>78030</v>
      </c>
    </row>
    <row r="15729" spans="1:7" ht="246" customHeight="1">
      <c r="A15729" s="3" t="s">
        <v>77803</v>
      </c>
      <c r="B15729" s="17" t="s">
        <v>139</v>
      </c>
      <c r="C15729" s="16" t="s">
        <v>78033</v>
      </c>
      <c r="D15729" s="17" t="s">
        <v>78035</v>
      </c>
      <c r="E15729" s="17" t="s">
        <v>78036</v>
      </c>
      <c r="F15729" s="17"/>
      <c r="G15729" s="20" t="s">
        <v>78034</v>
      </c>
    </row>
    <row r="15730" spans="1:7" ht="246" customHeight="1">
      <c r="A15730" s="3" t="s">
        <v>77811</v>
      </c>
      <c r="B15730" s="17" t="s">
        <v>163</v>
      </c>
      <c r="C15730" s="16" t="s">
        <v>78037</v>
      </c>
      <c r="D15730" s="17" t="s">
        <v>78039</v>
      </c>
      <c r="E15730" s="17" t="s">
        <v>78040</v>
      </c>
      <c r="F15730" s="17"/>
      <c r="G15730" s="20" t="s">
        <v>78038</v>
      </c>
    </row>
    <row r="15731" spans="1:7" ht="246" customHeight="1">
      <c r="A15731" s="3" t="s">
        <v>77812</v>
      </c>
      <c r="B15731" s="17" t="s">
        <v>214</v>
      </c>
      <c r="C15731" s="16" t="s">
        <v>78041</v>
      </c>
      <c r="D15731" s="17" t="s">
        <v>78043</v>
      </c>
      <c r="E15731" s="17" t="s">
        <v>78044</v>
      </c>
      <c r="F15731" s="17"/>
      <c r="G15731" s="20" t="s">
        <v>78042</v>
      </c>
    </row>
    <row r="15732" spans="1:7" ht="246" customHeight="1">
      <c r="A15732" s="3" t="s">
        <v>77813</v>
      </c>
      <c r="B15732" s="17" t="s">
        <v>150</v>
      </c>
      <c r="C15732" s="16" t="s">
        <v>78045</v>
      </c>
      <c r="D15732" s="17" t="s">
        <v>78047</v>
      </c>
      <c r="E15732" s="17" t="s">
        <v>78048</v>
      </c>
      <c r="F15732" s="17"/>
      <c r="G15732" s="20" t="s">
        <v>78046</v>
      </c>
    </row>
    <row r="15733" spans="1:7" ht="246" customHeight="1">
      <c r="A15733" s="3" t="s">
        <v>77763</v>
      </c>
      <c r="B15733" s="17" t="s">
        <v>150</v>
      </c>
      <c r="C15733" s="16" t="s">
        <v>78049</v>
      </c>
      <c r="D15733" s="17" t="s">
        <v>78051</v>
      </c>
      <c r="E15733" s="17" t="s">
        <v>78052</v>
      </c>
      <c r="F15733" s="17"/>
      <c r="G15733" s="20" t="s">
        <v>78050</v>
      </c>
    </row>
    <row r="15734" spans="1:7" ht="246" customHeight="1">
      <c r="A15734" s="3" t="s">
        <v>77764</v>
      </c>
      <c r="B15734" s="17" t="s">
        <v>150</v>
      </c>
      <c r="C15734" s="16" t="s">
        <v>78053</v>
      </c>
      <c r="D15734" s="17" t="s">
        <v>78055</v>
      </c>
      <c r="E15734" s="17" t="s">
        <v>78056</v>
      </c>
      <c r="F15734" s="17"/>
      <c r="G15734" s="20" t="s">
        <v>78054</v>
      </c>
    </row>
    <row r="15735" spans="1:7" ht="246" customHeight="1">
      <c r="A15735" s="3" t="s">
        <v>77814</v>
      </c>
      <c r="B15735" s="17" t="s">
        <v>150</v>
      </c>
      <c r="C15735" s="16" t="s">
        <v>78057</v>
      </c>
      <c r="D15735" s="17" t="s">
        <v>78059</v>
      </c>
      <c r="E15735" s="17" t="s">
        <v>78060</v>
      </c>
      <c r="F15735" s="17"/>
      <c r="G15735" s="20" t="s">
        <v>78058</v>
      </c>
    </row>
    <row r="15736" spans="1:7" ht="246" customHeight="1">
      <c r="A15736" s="3" t="s">
        <v>77815</v>
      </c>
      <c r="B15736" s="17" t="s">
        <v>150</v>
      </c>
      <c r="C15736" s="16" t="s">
        <v>78061</v>
      </c>
      <c r="D15736" s="17" t="s">
        <v>78063</v>
      </c>
      <c r="E15736" s="17" t="s">
        <v>34234</v>
      </c>
      <c r="F15736" s="17"/>
      <c r="G15736" s="20" t="s">
        <v>78062</v>
      </c>
    </row>
    <row r="15737" spans="1:7" ht="246" customHeight="1">
      <c r="A15737" s="3" t="s">
        <v>77816</v>
      </c>
      <c r="B15737" s="17" t="s">
        <v>134</v>
      </c>
      <c r="C15737" s="16" t="s">
        <v>78064</v>
      </c>
      <c r="D15737" s="17" t="s">
        <v>78066</v>
      </c>
      <c r="E15737" s="17" t="s">
        <v>34234</v>
      </c>
      <c r="F15737" s="17"/>
      <c r="G15737" s="20" t="s">
        <v>78065</v>
      </c>
    </row>
    <row r="15738" spans="1:7" ht="246" customHeight="1">
      <c r="A15738" s="3" t="s">
        <v>77765</v>
      </c>
      <c r="B15738" s="17" t="s">
        <v>163</v>
      </c>
      <c r="C15738" s="16" t="s">
        <v>78067</v>
      </c>
      <c r="D15738" s="17" t="s">
        <v>78069</v>
      </c>
      <c r="E15738" s="17" t="s">
        <v>78070</v>
      </c>
      <c r="F15738" s="17"/>
      <c r="G15738" s="20" t="s">
        <v>78068</v>
      </c>
    </row>
    <row r="15739" spans="1:7" ht="246" customHeight="1">
      <c r="A15739" s="3" t="s">
        <v>77766</v>
      </c>
      <c r="B15739" s="17" t="s">
        <v>208</v>
      </c>
      <c r="C15739" s="16" t="s">
        <v>78071</v>
      </c>
      <c r="D15739" s="17" t="s">
        <v>78073</v>
      </c>
      <c r="E15739" s="17" t="s">
        <v>78074</v>
      </c>
      <c r="F15739" s="17"/>
      <c r="G15739" s="20" t="s">
        <v>78072</v>
      </c>
    </row>
    <row r="15740" spans="1:7" ht="246" customHeight="1">
      <c r="A15740" s="3" t="s">
        <v>77767</v>
      </c>
      <c r="B15740" s="17" t="s">
        <v>150</v>
      </c>
      <c r="C15740" s="16" t="s">
        <v>78075</v>
      </c>
      <c r="D15740" s="17" t="s">
        <v>78077</v>
      </c>
      <c r="E15740" s="17" t="s">
        <v>78078</v>
      </c>
      <c r="F15740" s="17"/>
      <c r="G15740" s="20" t="s">
        <v>78076</v>
      </c>
    </row>
    <row r="15741" spans="1:7" ht="189" customHeight="1">
      <c r="A15741" s="3" t="s">
        <v>77768</v>
      </c>
      <c r="B15741" s="17" t="s">
        <v>163</v>
      </c>
      <c r="C15741" s="16" t="s">
        <v>78079</v>
      </c>
      <c r="D15741" s="17" t="s">
        <v>78081</v>
      </c>
      <c r="E15741" s="17" t="s">
        <v>78082</v>
      </c>
      <c r="F15741" s="17"/>
      <c r="G15741" s="20" t="s">
        <v>78080</v>
      </c>
    </row>
    <row r="15742" spans="1:7" ht="190.05" customHeight="1">
      <c r="A15742" s="3" t="s">
        <v>77817</v>
      </c>
      <c r="B15742" s="17" t="s">
        <v>208</v>
      </c>
      <c r="C15742" s="16" t="s">
        <v>78083</v>
      </c>
      <c r="D15742" s="17" t="s">
        <v>78085</v>
      </c>
      <c r="E15742" s="17" t="s">
        <v>78086</v>
      </c>
      <c r="F15742" s="17"/>
      <c r="G15742" s="20" t="s">
        <v>78084</v>
      </c>
    </row>
    <row r="15743" spans="1:7" ht="189" customHeight="1">
      <c r="A15743" s="3" t="s">
        <v>77818</v>
      </c>
      <c r="B15743" s="17" t="s">
        <v>1279</v>
      </c>
      <c r="C15743" s="16" t="s">
        <v>78087</v>
      </c>
      <c r="D15743" s="17" t="s">
        <v>78089</v>
      </c>
      <c r="E15743" s="17" t="s">
        <v>78090</v>
      </c>
      <c r="F15743" s="17"/>
      <c r="G15743" s="20" t="s">
        <v>78088</v>
      </c>
    </row>
    <row r="15744" spans="1:7" ht="189" customHeight="1">
      <c r="A15744" s="3" t="s">
        <v>77819</v>
      </c>
      <c r="B15744" s="17" t="s">
        <v>150</v>
      </c>
      <c r="C15744" s="16" t="s">
        <v>78091</v>
      </c>
      <c r="D15744" s="17" t="s">
        <v>78093</v>
      </c>
      <c r="E15744" s="17" t="s">
        <v>78094</v>
      </c>
      <c r="F15744" s="17"/>
      <c r="G15744" s="20" t="s">
        <v>78092</v>
      </c>
    </row>
    <row r="15745" spans="1:7" ht="189" customHeight="1">
      <c r="A15745" s="3" t="s">
        <v>77820</v>
      </c>
      <c r="B15745" s="17" t="s">
        <v>208</v>
      </c>
      <c r="C15745" s="16" t="s">
        <v>78095</v>
      </c>
      <c r="D15745" s="17" t="s">
        <v>78097</v>
      </c>
      <c r="E15745" s="17" t="s">
        <v>78098</v>
      </c>
      <c r="F15745" s="17"/>
      <c r="G15745" s="20" t="s">
        <v>78096</v>
      </c>
    </row>
    <row r="15746" spans="1:7" ht="189" customHeight="1">
      <c r="A15746" s="3" t="s">
        <v>77821</v>
      </c>
      <c r="B15746" s="17" t="s">
        <v>163</v>
      </c>
      <c r="C15746" s="16" t="s">
        <v>78099</v>
      </c>
      <c r="D15746" s="17" t="s">
        <v>78101</v>
      </c>
      <c r="E15746" s="17" t="s">
        <v>78102</v>
      </c>
      <c r="F15746" s="17"/>
      <c r="G15746" s="20" t="s">
        <v>78100</v>
      </c>
    </row>
    <row r="15747" spans="1:7" ht="189" customHeight="1">
      <c r="A15747" s="3" t="s">
        <v>77822</v>
      </c>
      <c r="B15747" s="17" t="s">
        <v>150</v>
      </c>
      <c r="C15747" s="16" t="s">
        <v>78103</v>
      </c>
      <c r="D15747" s="17" t="s">
        <v>78105</v>
      </c>
      <c r="E15747" s="17" t="s">
        <v>78106</v>
      </c>
      <c r="F15747" s="17"/>
      <c r="G15747" s="20" t="s">
        <v>78104</v>
      </c>
    </row>
    <row r="15748" spans="1:7" ht="191.1" customHeight="1">
      <c r="A15748" s="3" t="s">
        <v>77823</v>
      </c>
      <c r="B15748" s="17" t="s">
        <v>208</v>
      </c>
      <c r="C15748" s="16" t="s">
        <v>78107</v>
      </c>
      <c r="D15748" s="17" t="s">
        <v>78109</v>
      </c>
      <c r="E15748" s="17" t="s">
        <v>78110</v>
      </c>
      <c r="F15748" s="17"/>
      <c r="G15748" s="20" t="s">
        <v>78108</v>
      </c>
    </row>
    <row r="15749" spans="1:7" ht="189" customHeight="1">
      <c r="A15749" s="3" t="s">
        <v>77824</v>
      </c>
      <c r="B15749" s="17" t="s">
        <v>163</v>
      </c>
      <c r="C15749" s="16" t="s">
        <v>78111</v>
      </c>
      <c r="D15749" s="17" t="s">
        <v>78113</v>
      </c>
      <c r="E15749" s="17" t="s">
        <v>78114</v>
      </c>
      <c r="F15749" s="17"/>
      <c r="G15749" s="20" t="s">
        <v>78112</v>
      </c>
    </row>
    <row r="15750" spans="1:7" ht="189" customHeight="1">
      <c r="A15750" s="3" t="s">
        <v>77769</v>
      </c>
      <c r="B15750" s="17" t="s">
        <v>163</v>
      </c>
      <c r="C15750" s="16" t="s">
        <v>78115</v>
      </c>
      <c r="D15750" s="17" t="s">
        <v>78117</v>
      </c>
      <c r="E15750" s="17" t="s">
        <v>78118</v>
      </c>
      <c r="F15750" s="17"/>
      <c r="G15750" s="20" t="s">
        <v>78116</v>
      </c>
    </row>
    <row r="15751" spans="1:7" ht="189" customHeight="1">
      <c r="A15751" s="3" t="s">
        <v>77825</v>
      </c>
      <c r="B15751" s="17" t="s">
        <v>163</v>
      </c>
      <c r="C15751" s="16" t="s">
        <v>78119</v>
      </c>
      <c r="D15751" s="17" t="s">
        <v>78121</v>
      </c>
      <c r="E15751" s="17" t="s">
        <v>78122</v>
      </c>
      <c r="F15751" s="17"/>
      <c r="G15751" s="20" t="s">
        <v>78120</v>
      </c>
    </row>
    <row r="15752" spans="1:7" ht="189" customHeight="1">
      <c r="A15752" s="3" t="s">
        <v>77826</v>
      </c>
      <c r="B15752" s="17" t="s">
        <v>214</v>
      </c>
      <c r="C15752" s="16" t="s">
        <v>78123</v>
      </c>
      <c r="D15752" s="17" t="s">
        <v>78125</v>
      </c>
      <c r="E15752" s="17" t="s">
        <v>78126</v>
      </c>
      <c r="F15752" s="17"/>
      <c r="G15752" s="20" t="s">
        <v>78124</v>
      </c>
    </row>
    <row r="15753" spans="1:7" ht="189" customHeight="1">
      <c r="A15753" s="3" t="s">
        <v>77827</v>
      </c>
      <c r="B15753" s="17" t="s">
        <v>208</v>
      </c>
      <c r="C15753" s="16" t="s">
        <v>78127</v>
      </c>
      <c r="D15753" s="17" t="s">
        <v>78129</v>
      </c>
      <c r="E15753" s="17" t="s">
        <v>78130</v>
      </c>
      <c r="F15753" s="17"/>
      <c r="G15753" s="20" t="s">
        <v>78128</v>
      </c>
    </row>
    <row r="15754" spans="1:7" ht="189.3" customHeight="1">
      <c r="A15754" s="3" t="s">
        <v>77828</v>
      </c>
      <c r="B15754" s="17" t="s">
        <v>150</v>
      </c>
      <c r="C15754" s="16" t="s">
        <v>78131</v>
      </c>
      <c r="D15754" s="17" t="s">
        <v>78133</v>
      </c>
      <c r="E15754" s="17" t="s">
        <v>78134</v>
      </c>
      <c r="F15754" s="17"/>
      <c r="G15754" s="20" t="s">
        <v>78132</v>
      </c>
    </row>
    <row r="15755" spans="1:7" ht="189" customHeight="1">
      <c r="A15755" s="3" t="s">
        <v>77829</v>
      </c>
      <c r="B15755" s="17" t="s">
        <v>208</v>
      </c>
      <c r="C15755" s="16" t="s">
        <v>78135</v>
      </c>
      <c r="D15755" s="17" t="s">
        <v>78137</v>
      </c>
      <c r="E15755" s="17" t="s">
        <v>78138</v>
      </c>
      <c r="F15755" s="17"/>
      <c r="G15755" s="20" t="s">
        <v>78136</v>
      </c>
    </row>
    <row r="15756" spans="1:7" ht="189" customHeight="1">
      <c r="A15756" s="3" t="s">
        <v>77830</v>
      </c>
      <c r="B15756" s="17" t="s">
        <v>163</v>
      </c>
      <c r="C15756" s="16" t="s">
        <v>78139</v>
      </c>
      <c r="D15756" s="17" t="s">
        <v>78141</v>
      </c>
      <c r="E15756" s="17" t="s">
        <v>78142</v>
      </c>
      <c r="F15756" s="17"/>
      <c r="G15756" s="20" t="s">
        <v>78140</v>
      </c>
    </row>
    <row r="15757" spans="1:7" ht="189" customHeight="1">
      <c r="A15757" s="3" t="s">
        <v>77831</v>
      </c>
      <c r="B15757" s="17" t="s">
        <v>78788</v>
      </c>
      <c r="C15757" s="16" t="s">
        <v>78143</v>
      </c>
      <c r="D15757" s="17" t="s">
        <v>78145</v>
      </c>
      <c r="E15757" s="17" t="s">
        <v>78146</v>
      </c>
      <c r="F15757" s="17"/>
      <c r="G15757" s="20" t="s">
        <v>78144</v>
      </c>
    </row>
    <row r="15758" spans="1:7" ht="189" customHeight="1">
      <c r="A15758" s="3" t="s">
        <v>77770</v>
      </c>
      <c r="B15758" s="17" t="s">
        <v>134</v>
      </c>
      <c r="C15758" s="16" t="s">
        <v>78147</v>
      </c>
      <c r="D15758" s="17" t="s">
        <v>78149</v>
      </c>
      <c r="E15758" s="17" t="s">
        <v>78150</v>
      </c>
      <c r="F15758" s="17"/>
      <c r="G15758" s="20" t="s">
        <v>78148</v>
      </c>
    </row>
    <row r="15759" spans="1:7" ht="189" customHeight="1">
      <c r="A15759" s="3" t="s">
        <v>77771</v>
      </c>
      <c r="B15759" s="17" t="s">
        <v>163</v>
      </c>
      <c r="C15759" s="16" t="s">
        <v>78151</v>
      </c>
      <c r="D15759" s="17" t="s">
        <v>78153</v>
      </c>
      <c r="E15759" s="17" t="s">
        <v>78154</v>
      </c>
      <c r="F15759" s="17"/>
      <c r="G15759" s="20" t="s">
        <v>78152</v>
      </c>
    </row>
    <row r="15760" spans="1:7" ht="189" customHeight="1">
      <c r="A15760" s="3" t="s">
        <v>77772</v>
      </c>
      <c r="B15760" s="17" t="s">
        <v>150</v>
      </c>
      <c r="C15760" s="16" t="s">
        <v>78155</v>
      </c>
      <c r="D15760" s="17" t="s">
        <v>78157</v>
      </c>
      <c r="E15760" s="17" t="s">
        <v>78158</v>
      </c>
      <c r="F15760" s="17"/>
      <c r="G15760" s="20" t="s">
        <v>78156</v>
      </c>
    </row>
    <row r="15761" spans="1:7" ht="189" customHeight="1">
      <c r="A15761" s="3" t="s">
        <v>77832</v>
      </c>
      <c r="B15761" s="17" t="s">
        <v>150</v>
      </c>
      <c r="C15761" s="16" t="s">
        <v>78159</v>
      </c>
      <c r="D15761" s="17" t="s">
        <v>78161</v>
      </c>
      <c r="E15761" s="17" t="s">
        <v>78162</v>
      </c>
      <c r="F15761" s="17"/>
      <c r="G15761" s="20" t="s">
        <v>78160</v>
      </c>
    </row>
    <row r="15762" spans="1:7" ht="189" customHeight="1">
      <c r="A15762" s="3" t="s">
        <v>77833</v>
      </c>
      <c r="B15762" s="17" t="s">
        <v>208</v>
      </c>
      <c r="C15762" s="16" t="s">
        <v>78163</v>
      </c>
      <c r="D15762" s="17" t="s">
        <v>78165</v>
      </c>
      <c r="E15762" s="17" t="s">
        <v>78166</v>
      </c>
      <c r="F15762" s="17"/>
      <c r="G15762" s="20" t="s">
        <v>78164</v>
      </c>
    </row>
    <row r="15763" spans="1:7" ht="189" customHeight="1">
      <c r="A15763" s="3" t="s">
        <v>77834</v>
      </c>
      <c r="B15763" s="17" t="s">
        <v>163</v>
      </c>
      <c r="C15763" s="16" t="s">
        <v>78167</v>
      </c>
      <c r="D15763" s="17" t="s">
        <v>78169</v>
      </c>
      <c r="E15763" s="17" t="s">
        <v>78170</v>
      </c>
      <c r="F15763" s="17"/>
      <c r="G15763" s="20" t="s">
        <v>78168</v>
      </c>
    </row>
    <row r="15764" spans="1:7" ht="189" customHeight="1">
      <c r="A15764" s="3" t="s">
        <v>77835</v>
      </c>
      <c r="B15764" s="17" t="s">
        <v>454</v>
      </c>
      <c r="C15764" s="16" t="s">
        <v>78171</v>
      </c>
      <c r="D15764" s="17" t="s">
        <v>78173</v>
      </c>
      <c r="E15764" s="17" t="s">
        <v>78174</v>
      </c>
      <c r="F15764" s="17"/>
      <c r="G15764" s="20" t="s">
        <v>78172</v>
      </c>
    </row>
    <row r="15765" spans="1:7" ht="189" customHeight="1">
      <c r="A15765" s="3" t="s">
        <v>77836</v>
      </c>
      <c r="B15765" s="17" t="s">
        <v>208</v>
      </c>
      <c r="C15765" s="16" t="s">
        <v>78175</v>
      </c>
      <c r="D15765" s="17" t="s">
        <v>78177</v>
      </c>
      <c r="E15765" s="17" t="s">
        <v>78178</v>
      </c>
      <c r="F15765" s="17"/>
      <c r="G15765" s="20" t="s">
        <v>78176</v>
      </c>
    </row>
    <row r="15766" spans="1:7" ht="189" customHeight="1">
      <c r="A15766" s="3" t="s">
        <v>77837</v>
      </c>
      <c r="B15766" s="17" t="s">
        <v>163</v>
      </c>
      <c r="C15766" s="16" t="s">
        <v>78179</v>
      </c>
      <c r="D15766" s="17" t="s">
        <v>78181</v>
      </c>
      <c r="E15766" s="17" t="s">
        <v>78182</v>
      </c>
      <c r="F15766" s="17"/>
      <c r="G15766" s="20" t="s">
        <v>78180</v>
      </c>
    </row>
    <row r="15767" spans="1:7" ht="189" customHeight="1">
      <c r="A15767" s="3" t="s">
        <v>77838</v>
      </c>
      <c r="B15767" s="17" t="s">
        <v>134</v>
      </c>
      <c r="C15767" s="16" t="s">
        <v>78183</v>
      </c>
      <c r="D15767" s="17" t="s">
        <v>78185</v>
      </c>
      <c r="E15767" s="17" t="s">
        <v>78186</v>
      </c>
      <c r="F15767" s="17"/>
      <c r="G15767" s="20" t="s">
        <v>78184</v>
      </c>
    </row>
    <row r="15768" spans="1:7" ht="189" customHeight="1">
      <c r="A15768" s="3" t="s">
        <v>77773</v>
      </c>
      <c r="B15768" s="17" t="s">
        <v>139</v>
      </c>
      <c r="C15768" s="16" t="s">
        <v>78187</v>
      </c>
      <c r="D15768" s="17" t="s">
        <v>78189</v>
      </c>
      <c r="E15768" s="17" t="s">
        <v>78190</v>
      </c>
      <c r="F15768" s="17"/>
      <c r="G15768" s="20" t="s">
        <v>78188</v>
      </c>
    </row>
    <row r="15769" spans="1:7" ht="191.4" customHeight="1">
      <c r="A15769" s="3" t="s">
        <v>77774</v>
      </c>
      <c r="B15769" s="17" t="s">
        <v>163</v>
      </c>
      <c r="C15769" s="16" t="s">
        <v>78191</v>
      </c>
      <c r="D15769" s="17" t="s">
        <v>78193</v>
      </c>
      <c r="E15769" s="17" t="s">
        <v>78194</v>
      </c>
      <c r="F15769" s="17"/>
      <c r="G15769" s="20" t="s">
        <v>78192</v>
      </c>
    </row>
    <row r="15770" spans="1:7" ht="203.25" customHeight="1">
      <c r="A15770" s="3" t="s">
        <v>77775</v>
      </c>
      <c r="B15770" s="17" t="s">
        <v>150</v>
      </c>
      <c r="C15770" s="16" t="s">
        <v>78195</v>
      </c>
      <c r="D15770" s="17" t="s">
        <v>78197</v>
      </c>
      <c r="E15770" s="17" t="s">
        <v>78198</v>
      </c>
      <c r="F15770" s="17"/>
      <c r="G15770" s="20" t="s">
        <v>78196</v>
      </c>
    </row>
    <row r="15771" spans="1:7" ht="216" customHeight="1">
      <c r="A15771" s="15" t="s">
        <v>77839</v>
      </c>
      <c r="B15771" s="17" t="s">
        <v>150</v>
      </c>
      <c r="C15771" s="16" t="s">
        <v>78199</v>
      </c>
      <c r="D15771" s="17" t="s">
        <v>78201</v>
      </c>
      <c r="E15771" s="17" t="s">
        <v>78202</v>
      </c>
      <c r="F15771" s="17"/>
      <c r="G15771" s="20" t="s">
        <v>78200</v>
      </c>
    </row>
    <row r="15772" spans="1:7" ht="216" customHeight="1">
      <c r="A15772" s="15" t="s">
        <v>77840</v>
      </c>
      <c r="B15772" s="17" t="s">
        <v>163</v>
      </c>
      <c r="C15772" s="16" t="s">
        <v>78203</v>
      </c>
      <c r="D15772" s="17" t="s">
        <v>78205</v>
      </c>
      <c r="E15772" s="17" t="s">
        <v>78206</v>
      </c>
      <c r="F15772" s="17"/>
      <c r="G15772" s="20" t="s">
        <v>78204</v>
      </c>
    </row>
    <row r="15773" spans="1:7" ht="216" customHeight="1">
      <c r="A15773" s="15" t="s">
        <v>77841</v>
      </c>
      <c r="B15773" s="17" t="s">
        <v>150</v>
      </c>
      <c r="C15773" s="16" t="s">
        <v>78207</v>
      </c>
      <c r="D15773" s="17" t="s">
        <v>78209</v>
      </c>
      <c r="E15773" s="17" t="s">
        <v>78210</v>
      </c>
      <c r="F15773" s="17"/>
      <c r="G15773" s="20" t="s">
        <v>78208</v>
      </c>
    </row>
    <row r="15774" spans="1:7" ht="216" customHeight="1">
      <c r="A15774" s="15" t="s">
        <v>77842</v>
      </c>
      <c r="B15774" s="17" t="s">
        <v>163</v>
      </c>
      <c r="C15774" s="16" t="s">
        <v>78211</v>
      </c>
      <c r="D15774" s="17" t="s">
        <v>78213</v>
      </c>
      <c r="E15774" s="17" t="s">
        <v>78214</v>
      </c>
      <c r="F15774" s="17"/>
      <c r="G15774" s="20" t="s">
        <v>78212</v>
      </c>
    </row>
    <row r="15775" spans="1:7" ht="216" customHeight="1">
      <c r="A15775" s="15" t="s">
        <v>77843</v>
      </c>
      <c r="B15775" s="17" t="s">
        <v>208</v>
      </c>
      <c r="C15775" s="16" t="s">
        <v>78215</v>
      </c>
      <c r="D15775" s="17" t="s">
        <v>78217</v>
      </c>
      <c r="E15775" s="17" t="s">
        <v>78218</v>
      </c>
      <c r="F15775" s="17"/>
      <c r="G15775" s="20" t="s">
        <v>78216</v>
      </c>
    </row>
    <row r="15776" spans="1:7" ht="216" customHeight="1">
      <c r="A15776" s="15" t="s">
        <v>77776</v>
      </c>
      <c r="B15776" s="17" t="s">
        <v>150</v>
      </c>
      <c r="C15776" s="16" t="s">
        <v>78219</v>
      </c>
      <c r="D15776" s="17" t="s">
        <v>78221</v>
      </c>
      <c r="E15776" s="17" t="s">
        <v>78222</v>
      </c>
      <c r="F15776" s="17"/>
      <c r="G15776" s="20" t="s">
        <v>78220</v>
      </c>
    </row>
    <row r="15777" spans="1:7" ht="216" customHeight="1">
      <c r="A15777" s="15" t="s">
        <v>77777</v>
      </c>
      <c r="B15777" s="17" t="s">
        <v>139</v>
      </c>
      <c r="C15777" s="16" t="s">
        <v>78223</v>
      </c>
      <c r="D15777" s="17" t="s">
        <v>78225</v>
      </c>
      <c r="E15777" s="17" t="s">
        <v>78226</v>
      </c>
      <c r="F15777" s="17"/>
      <c r="G15777" s="20" t="s">
        <v>78224</v>
      </c>
    </row>
    <row r="15778" spans="1:7" ht="216" customHeight="1">
      <c r="A15778" s="15" t="s">
        <v>77778</v>
      </c>
      <c r="B15778" s="17" t="s">
        <v>150</v>
      </c>
      <c r="C15778" s="16" t="s">
        <v>78227</v>
      </c>
      <c r="D15778" s="17" t="s">
        <v>78229</v>
      </c>
      <c r="E15778" s="17" t="s">
        <v>78230</v>
      </c>
      <c r="F15778" s="17"/>
      <c r="G15778" s="20" t="s">
        <v>78228</v>
      </c>
    </row>
    <row r="15779" spans="1:7" ht="216" customHeight="1">
      <c r="A15779" s="15" t="s">
        <v>77844</v>
      </c>
      <c r="B15779" s="17" t="s">
        <v>150</v>
      </c>
      <c r="C15779" s="16" t="s">
        <v>78231</v>
      </c>
      <c r="D15779" s="17" t="s">
        <v>78233</v>
      </c>
      <c r="E15779" s="17" t="s">
        <v>78234</v>
      </c>
      <c r="F15779" s="17"/>
      <c r="G15779" s="20" t="s">
        <v>78232</v>
      </c>
    </row>
    <row r="15780" spans="1:7" ht="216" customHeight="1">
      <c r="A15780" s="15" t="s">
        <v>77845</v>
      </c>
      <c r="B15780" s="17" t="s">
        <v>163</v>
      </c>
      <c r="C15780" s="16" t="s">
        <v>78235</v>
      </c>
      <c r="D15780" s="17" t="s">
        <v>78237</v>
      </c>
      <c r="E15780" s="17" t="s">
        <v>78238</v>
      </c>
      <c r="F15780" s="17"/>
      <c r="G15780" s="20" t="s">
        <v>78236</v>
      </c>
    </row>
    <row r="15781" spans="1:7" ht="216" customHeight="1">
      <c r="A15781" s="15" t="s">
        <v>77846</v>
      </c>
      <c r="B15781" s="17" t="s">
        <v>163</v>
      </c>
      <c r="C15781" s="16" t="s">
        <v>78239</v>
      </c>
      <c r="D15781" s="17" t="s">
        <v>78241</v>
      </c>
      <c r="E15781" s="17" t="s">
        <v>78242</v>
      </c>
      <c r="F15781" s="17"/>
      <c r="G15781" s="20" t="s">
        <v>78240</v>
      </c>
    </row>
    <row r="15782" spans="1:7" ht="216" customHeight="1">
      <c r="A15782" s="15" t="s">
        <v>77848</v>
      </c>
      <c r="B15782" s="17" t="s">
        <v>17</v>
      </c>
      <c r="C15782" s="16" t="s">
        <v>78243</v>
      </c>
      <c r="D15782" s="17" t="s">
        <v>78245</v>
      </c>
      <c r="E15782" s="17" t="s">
        <v>78246</v>
      </c>
      <c r="F15782" s="17"/>
      <c r="G15782" s="20" t="s">
        <v>78244</v>
      </c>
    </row>
    <row r="15783" spans="1:7" ht="216" customHeight="1">
      <c r="A15783" s="15" t="s">
        <v>77849</v>
      </c>
      <c r="B15783" s="17" t="s">
        <v>17</v>
      </c>
      <c r="C15783" s="16" t="s">
        <v>78247</v>
      </c>
      <c r="D15783" s="17" t="s">
        <v>78249</v>
      </c>
      <c r="E15783" s="17" t="s">
        <v>78250</v>
      </c>
      <c r="F15783" s="17"/>
      <c r="G15783" s="20" t="s">
        <v>78248</v>
      </c>
    </row>
    <row r="15784" spans="1:7" ht="216" customHeight="1">
      <c r="A15784" s="15" t="s">
        <v>77850</v>
      </c>
      <c r="B15784" s="17" t="s">
        <v>17</v>
      </c>
      <c r="C15784" s="16" t="s">
        <v>78251</v>
      </c>
      <c r="D15784" s="17" t="s">
        <v>78253</v>
      </c>
      <c r="E15784" s="17" t="s">
        <v>78254</v>
      </c>
      <c r="F15784" s="17"/>
      <c r="G15784" s="20" t="s">
        <v>78252</v>
      </c>
    </row>
    <row r="15785" spans="1:7" ht="216" customHeight="1">
      <c r="A15785" s="15" t="s">
        <v>77851</v>
      </c>
      <c r="B15785" s="17" t="s">
        <v>17</v>
      </c>
      <c r="C15785" s="16" t="s">
        <v>78255</v>
      </c>
      <c r="D15785" s="17" t="s">
        <v>78257</v>
      </c>
      <c r="E15785" s="17" t="s">
        <v>78258</v>
      </c>
      <c r="F15785" s="17"/>
      <c r="G15785" s="20" t="s">
        <v>78256</v>
      </c>
    </row>
    <row r="15786" spans="1:7" ht="216" customHeight="1">
      <c r="A15786" s="15" t="s">
        <v>77852</v>
      </c>
      <c r="B15786" s="17" t="s">
        <v>17</v>
      </c>
      <c r="C15786" s="16" t="s">
        <v>78259</v>
      </c>
      <c r="D15786" s="17" t="s">
        <v>78261</v>
      </c>
      <c r="E15786" s="17" t="s">
        <v>78262</v>
      </c>
      <c r="F15786" s="17"/>
      <c r="G15786" s="20" t="s">
        <v>78260</v>
      </c>
    </row>
    <row r="15787" spans="1:7" ht="216" customHeight="1">
      <c r="A15787" s="15" t="s">
        <v>77853</v>
      </c>
      <c r="B15787" s="17" t="s">
        <v>17</v>
      </c>
      <c r="C15787" s="16" t="s">
        <v>78263</v>
      </c>
      <c r="D15787" s="17" t="s">
        <v>78265</v>
      </c>
      <c r="E15787" s="17" t="s">
        <v>78266</v>
      </c>
      <c r="F15787" s="17"/>
      <c r="G15787" s="20" t="s">
        <v>78264</v>
      </c>
    </row>
    <row r="15788" spans="1:7" ht="216" customHeight="1">
      <c r="A15788" s="15" t="s">
        <v>77854</v>
      </c>
      <c r="B15788" s="17" t="s">
        <v>17</v>
      </c>
      <c r="C15788" s="16" t="s">
        <v>78267</v>
      </c>
      <c r="D15788" s="17" t="s">
        <v>78269</v>
      </c>
      <c r="E15788" s="17" t="s">
        <v>78270</v>
      </c>
      <c r="F15788" s="17"/>
      <c r="G15788" s="20" t="s">
        <v>78268</v>
      </c>
    </row>
    <row r="15789" spans="1:7" ht="216" customHeight="1">
      <c r="A15789" s="15" t="s">
        <v>77847</v>
      </c>
      <c r="B15789" s="17" t="s">
        <v>17</v>
      </c>
      <c r="C15789" s="16" t="s">
        <v>78271</v>
      </c>
      <c r="D15789" s="17" t="s">
        <v>78273</v>
      </c>
      <c r="E15789" s="17" t="s">
        <v>78274</v>
      </c>
      <c r="F15789" s="17"/>
      <c r="G15789" s="20" t="s">
        <v>78272</v>
      </c>
    </row>
    <row r="15790" spans="1:7" ht="216" customHeight="1">
      <c r="A15790" s="15" t="s">
        <v>77855</v>
      </c>
      <c r="B15790" s="17" t="s">
        <v>24</v>
      </c>
      <c r="C15790" s="16" t="s">
        <v>78275</v>
      </c>
      <c r="D15790" s="17" t="s">
        <v>78277</v>
      </c>
      <c r="E15790" s="17" t="s">
        <v>78278</v>
      </c>
      <c r="F15790" s="17"/>
      <c r="G15790" s="20" t="s">
        <v>78276</v>
      </c>
    </row>
    <row r="15791" spans="1:7" ht="216" customHeight="1">
      <c r="A15791" s="15" t="s">
        <v>77856</v>
      </c>
      <c r="B15791" s="17" t="s">
        <v>17</v>
      </c>
      <c r="C15791" s="16" t="s">
        <v>78279</v>
      </c>
      <c r="D15791" s="17" t="s">
        <v>78281</v>
      </c>
      <c r="E15791" s="17" t="s">
        <v>78282</v>
      </c>
      <c r="F15791" s="17"/>
      <c r="G15791" s="20" t="s">
        <v>78280</v>
      </c>
    </row>
    <row r="15792" spans="1:7" ht="216" customHeight="1">
      <c r="A15792" s="15" t="s">
        <v>77857</v>
      </c>
      <c r="B15792" s="17" t="s">
        <v>17</v>
      </c>
      <c r="C15792" s="16" t="s">
        <v>78283</v>
      </c>
      <c r="D15792" s="17" t="s">
        <v>78285</v>
      </c>
      <c r="E15792" s="17" t="s">
        <v>78286</v>
      </c>
      <c r="F15792" s="17"/>
      <c r="G15792" s="20" t="s">
        <v>78284</v>
      </c>
    </row>
    <row r="15793" spans="1:7" ht="216" customHeight="1">
      <c r="A15793" s="15" t="s">
        <v>77858</v>
      </c>
      <c r="B15793" s="17" t="s">
        <v>17</v>
      </c>
      <c r="C15793" s="16" t="s">
        <v>78287</v>
      </c>
      <c r="D15793" s="17" t="s">
        <v>78289</v>
      </c>
      <c r="E15793" s="17" t="s">
        <v>78290</v>
      </c>
      <c r="F15793" s="17"/>
      <c r="G15793" s="20" t="s">
        <v>78288</v>
      </c>
    </row>
    <row r="15794" spans="1:7" ht="216" customHeight="1">
      <c r="A15794" s="15" t="s">
        <v>77859</v>
      </c>
      <c r="B15794" s="17" t="s">
        <v>17</v>
      </c>
      <c r="C15794" s="16" t="s">
        <v>78291</v>
      </c>
      <c r="D15794" s="17" t="s">
        <v>78293</v>
      </c>
      <c r="E15794" s="17" t="s">
        <v>78294</v>
      </c>
      <c r="F15794" s="17"/>
      <c r="G15794" s="20" t="s">
        <v>78292</v>
      </c>
    </row>
    <row r="15795" spans="1:7" ht="216" customHeight="1">
      <c r="A15795" s="15" t="s">
        <v>77860</v>
      </c>
      <c r="B15795" s="17" t="s">
        <v>163</v>
      </c>
      <c r="C15795" s="16" t="s">
        <v>78295</v>
      </c>
      <c r="D15795" s="17" t="s">
        <v>78297</v>
      </c>
      <c r="E15795" s="17" t="s">
        <v>78298</v>
      </c>
      <c r="F15795" s="17"/>
      <c r="G15795" s="20" t="s">
        <v>78296</v>
      </c>
    </row>
    <row r="15796" spans="1:7" ht="216" customHeight="1">
      <c r="A15796" s="15" t="s">
        <v>77779</v>
      </c>
      <c r="B15796" s="17" t="s">
        <v>139</v>
      </c>
      <c r="C15796" s="16" t="s">
        <v>78299</v>
      </c>
      <c r="D15796" s="17" t="s">
        <v>78301</v>
      </c>
      <c r="E15796" s="17" t="s">
        <v>78302</v>
      </c>
      <c r="F15796" s="17"/>
      <c r="G15796" s="20" t="s">
        <v>78300</v>
      </c>
    </row>
    <row r="15797" spans="1:7" ht="216" customHeight="1">
      <c r="A15797" s="15" t="s">
        <v>77861</v>
      </c>
      <c r="B15797" s="17" t="s">
        <v>163</v>
      </c>
      <c r="C15797" s="16" t="s">
        <v>78303</v>
      </c>
      <c r="D15797" s="17" t="s">
        <v>78305</v>
      </c>
      <c r="E15797" s="17" t="s">
        <v>78306</v>
      </c>
      <c r="F15797" s="17"/>
      <c r="G15797" s="20" t="s">
        <v>78304</v>
      </c>
    </row>
    <row r="15798" spans="1:7" ht="216" customHeight="1">
      <c r="A15798" s="15" t="s">
        <v>77862</v>
      </c>
      <c r="B15798" s="17" t="s">
        <v>225</v>
      </c>
      <c r="C15798" s="16" t="s">
        <v>78307</v>
      </c>
      <c r="D15798" s="17" t="s">
        <v>78309</v>
      </c>
      <c r="E15798" s="17" t="s">
        <v>78310</v>
      </c>
      <c r="F15798" s="17"/>
      <c r="G15798" s="20" t="s">
        <v>78308</v>
      </c>
    </row>
    <row r="15799" spans="1:7" ht="216" customHeight="1">
      <c r="A15799" s="15" t="s">
        <v>77863</v>
      </c>
      <c r="B15799" s="17" t="s">
        <v>150</v>
      </c>
      <c r="C15799" s="16" t="s">
        <v>78311</v>
      </c>
      <c r="D15799" s="17" t="s">
        <v>78313</v>
      </c>
      <c r="E15799" s="17" t="s">
        <v>78314</v>
      </c>
      <c r="F15799" s="17"/>
      <c r="G15799" s="20" t="s">
        <v>78312</v>
      </c>
    </row>
    <row r="15800" spans="1:7" ht="216" customHeight="1">
      <c r="A15800" s="15" t="s">
        <v>77864</v>
      </c>
      <c r="B15800" s="17" t="s">
        <v>163</v>
      </c>
      <c r="C15800" s="16" t="s">
        <v>78315</v>
      </c>
      <c r="D15800" s="17" t="s">
        <v>78317</v>
      </c>
      <c r="E15800" s="17" t="s">
        <v>78318</v>
      </c>
      <c r="F15800" s="17"/>
      <c r="G15800" s="20" t="s">
        <v>78316</v>
      </c>
    </row>
    <row r="15801" spans="1:7" ht="216" customHeight="1">
      <c r="A15801" s="3" t="s">
        <v>77865</v>
      </c>
      <c r="B15801" s="17" t="s">
        <v>214</v>
      </c>
      <c r="C15801" s="16" t="s">
        <v>78319</v>
      </c>
      <c r="D15801" s="17" t="s">
        <v>78321</v>
      </c>
      <c r="E15801" s="17" t="s">
        <v>78322</v>
      </c>
      <c r="F15801" s="17"/>
      <c r="G15801" s="20" t="s">
        <v>78320</v>
      </c>
    </row>
    <row r="15802" spans="1:7" ht="216" customHeight="1">
      <c r="A15802" s="3" t="s">
        <v>77780</v>
      </c>
      <c r="B15802" s="17" t="s">
        <v>150</v>
      </c>
      <c r="C15802" s="16" t="s">
        <v>78323</v>
      </c>
      <c r="D15802" s="17" t="s">
        <v>78325</v>
      </c>
      <c r="E15802" s="17" t="s">
        <v>78326</v>
      </c>
      <c r="F15802" s="17"/>
      <c r="G15802" s="20" t="s">
        <v>78324</v>
      </c>
    </row>
    <row r="15803" spans="1:7" ht="216" customHeight="1">
      <c r="A15803" s="3" t="s">
        <v>77866</v>
      </c>
      <c r="B15803" s="17" t="s">
        <v>150</v>
      </c>
      <c r="C15803" s="16" t="s">
        <v>78327</v>
      </c>
      <c r="D15803" s="17" t="s">
        <v>78329</v>
      </c>
      <c r="E15803" s="17" t="s">
        <v>78330</v>
      </c>
      <c r="F15803" s="17"/>
      <c r="G15803" s="20" t="s">
        <v>78328</v>
      </c>
    </row>
    <row r="15804" spans="1:7" ht="216" customHeight="1">
      <c r="A15804" s="3" t="s">
        <v>77867</v>
      </c>
      <c r="B15804" s="17" t="s">
        <v>214</v>
      </c>
      <c r="C15804" s="16" t="s">
        <v>78331</v>
      </c>
      <c r="D15804" s="17" t="s">
        <v>78333</v>
      </c>
      <c r="E15804" s="17" t="s">
        <v>78334</v>
      </c>
      <c r="F15804" s="17"/>
      <c r="G15804" s="20" t="s">
        <v>78332</v>
      </c>
    </row>
    <row r="15805" spans="1:7" ht="216" customHeight="1">
      <c r="A15805" s="3" t="s">
        <v>77868</v>
      </c>
      <c r="B15805" s="17" t="s">
        <v>214</v>
      </c>
      <c r="C15805" s="16" t="s">
        <v>78335</v>
      </c>
      <c r="D15805" s="17" t="s">
        <v>78337</v>
      </c>
      <c r="E15805" s="17" t="s">
        <v>78338</v>
      </c>
      <c r="F15805" s="17"/>
      <c r="G15805" s="20" t="s">
        <v>78336</v>
      </c>
    </row>
    <row r="15806" spans="1:7" ht="216" customHeight="1">
      <c r="A15806" s="3" t="s">
        <v>77869</v>
      </c>
      <c r="B15806" s="17" t="s">
        <v>163</v>
      </c>
      <c r="C15806" s="16" t="s">
        <v>78339</v>
      </c>
      <c r="D15806" s="17" t="s">
        <v>78341</v>
      </c>
      <c r="E15806" s="17" t="s">
        <v>78342</v>
      </c>
      <c r="F15806" s="17"/>
      <c r="G15806" s="20" t="s">
        <v>78340</v>
      </c>
    </row>
    <row r="15807" spans="1:7" ht="216" customHeight="1">
      <c r="A15807" s="3" t="s">
        <v>77870</v>
      </c>
      <c r="B15807" s="17" t="s">
        <v>214</v>
      </c>
      <c r="C15807" s="16" t="s">
        <v>78343</v>
      </c>
      <c r="D15807" s="17" t="s">
        <v>78345</v>
      </c>
      <c r="E15807" s="17" t="s">
        <v>78346</v>
      </c>
      <c r="F15807" s="17"/>
      <c r="G15807" s="20" t="s">
        <v>78344</v>
      </c>
    </row>
    <row r="15808" spans="1:7" ht="216" customHeight="1">
      <c r="A15808" s="3" t="s">
        <v>77871</v>
      </c>
      <c r="B15808" s="17" t="s">
        <v>150</v>
      </c>
      <c r="C15808" s="16" t="s">
        <v>78347</v>
      </c>
      <c r="D15808" s="17" t="s">
        <v>78349</v>
      </c>
      <c r="E15808" s="17" t="s">
        <v>34234</v>
      </c>
      <c r="F15808" s="17"/>
      <c r="G15808" s="20" t="s">
        <v>78348</v>
      </c>
    </row>
    <row r="15809" spans="1:7" ht="216" customHeight="1">
      <c r="A15809" s="3" t="s">
        <v>77872</v>
      </c>
      <c r="B15809" s="17" t="s">
        <v>78789</v>
      </c>
      <c r="C15809" s="16" t="s">
        <v>78350</v>
      </c>
      <c r="D15809" s="17" t="s">
        <v>78352</v>
      </c>
      <c r="E15809" s="17" t="s">
        <v>78353</v>
      </c>
      <c r="F15809" s="17"/>
      <c r="G15809" s="20" t="s">
        <v>78351</v>
      </c>
    </row>
    <row r="15810" spans="1:7" ht="216" customHeight="1">
      <c r="A15810" s="3" t="s">
        <v>77873</v>
      </c>
      <c r="B15810" s="17" t="s">
        <v>150</v>
      </c>
      <c r="C15810" s="16" t="s">
        <v>78354</v>
      </c>
      <c r="D15810" s="17" t="s">
        <v>78356</v>
      </c>
      <c r="E15810" s="17" t="s">
        <v>78357</v>
      </c>
      <c r="F15810" s="17"/>
      <c r="G15810" s="20" t="s">
        <v>78355</v>
      </c>
    </row>
    <row r="15811" spans="1:7" ht="216" customHeight="1">
      <c r="A15811" s="3" t="s">
        <v>77874</v>
      </c>
      <c r="B15811" s="17" t="s">
        <v>134</v>
      </c>
      <c r="C15811" s="16" t="s">
        <v>78358</v>
      </c>
      <c r="D15811" s="17" t="s">
        <v>78360</v>
      </c>
      <c r="E15811" s="17" t="s">
        <v>78361</v>
      </c>
      <c r="F15811" s="17"/>
      <c r="G15811" s="20" t="s">
        <v>78359</v>
      </c>
    </row>
    <row r="15812" spans="1:7" ht="216" customHeight="1">
      <c r="A15812" s="3" t="s">
        <v>77875</v>
      </c>
      <c r="B15812" s="17" t="s">
        <v>163</v>
      </c>
      <c r="C15812" s="16" t="s">
        <v>78362</v>
      </c>
      <c r="D15812" s="17" t="s">
        <v>78364</v>
      </c>
      <c r="E15812" s="17" t="s">
        <v>78365</v>
      </c>
      <c r="F15812" s="17"/>
      <c r="G15812" s="20" t="s">
        <v>78363</v>
      </c>
    </row>
    <row r="15813" spans="1:7" ht="216" customHeight="1">
      <c r="A15813" s="3" t="s">
        <v>77794</v>
      </c>
      <c r="B15813" s="17" t="s">
        <v>1279</v>
      </c>
      <c r="C15813" s="16" t="s">
        <v>78366</v>
      </c>
      <c r="D15813" s="17" t="s">
        <v>78368</v>
      </c>
      <c r="E15813" s="17" t="s">
        <v>78369</v>
      </c>
      <c r="F15813" s="17"/>
      <c r="G15813" s="20" t="s">
        <v>78367</v>
      </c>
    </row>
    <row r="15814" spans="1:7" ht="216" customHeight="1">
      <c r="A15814" s="3" t="s">
        <v>77781</v>
      </c>
      <c r="B15814" s="17" t="s">
        <v>214</v>
      </c>
      <c r="C15814" s="16" t="s">
        <v>78370</v>
      </c>
      <c r="D15814" s="17" t="s">
        <v>78372</v>
      </c>
      <c r="E15814" s="17" t="s">
        <v>78373</v>
      </c>
      <c r="F15814" s="17"/>
      <c r="G15814" s="20" t="s">
        <v>78371</v>
      </c>
    </row>
    <row r="15815" spans="1:7" ht="216" customHeight="1">
      <c r="A15815" s="3" t="s">
        <v>77782</v>
      </c>
      <c r="B15815" s="17" t="s">
        <v>24</v>
      </c>
      <c r="C15815" s="16" t="s">
        <v>78374</v>
      </c>
      <c r="D15815" s="17" t="s">
        <v>78376</v>
      </c>
      <c r="E15815" s="17" t="s">
        <v>78377</v>
      </c>
      <c r="F15815" s="17"/>
      <c r="G15815" s="20" t="s">
        <v>78375</v>
      </c>
    </row>
    <row r="15816" spans="1:7" ht="216" customHeight="1">
      <c r="A15816" s="3" t="s">
        <v>77783</v>
      </c>
      <c r="B15816" s="17" t="s">
        <v>78790</v>
      </c>
      <c r="C15816" s="16" t="s">
        <v>78378</v>
      </c>
      <c r="D15816" s="17" t="s">
        <v>78380</v>
      </c>
      <c r="E15816" s="17" t="s">
        <v>78381</v>
      </c>
      <c r="F15816" s="17"/>
      <c r="G15816" s="20" t="s">
        <v>78379</v>
      </c>
    </row>
    <row r="15817" spans="1:7" ht="216" customHeight="1">
      <c r="A15817" s="3" t="s">
        <v>77784</v>
      </c>
      <c r="B15817" s="17" t="s">
        <v>24</v>
      </c>
      <c r="C15817" s="16" t="s">
        <v>78382</v>
      </c>
      <c r="D15817" s="17" t="s">
        <v>78384</v>
      </c>
      <c r="E15817" s="17" t="s">
        <v>78385</v>
      </c>
      <c r="F15817" s="17"/>
      <c r="G15817" s="20" t="s">
        <v>78383</v>
      </c>
    </row>
    <row r="15818" spans="1:7" ht="216" customHeight="1">
      <c r="A15818" s="3" t="s">
        <v>77785</v>
      </c>
      <c r="B15818" s="17" t="s">
        <v>24</v>
      </c>
      <c r="C15818" s="16" t="s">
        <v>78386</v>
      </c>
      <c r="D15818" s="17" t="s">
        <v>78388</v>
      </c>
      <c r="E15818" s="17" t="s">
        <v>78389</v>
      </c>
      <c r="F15818" s="17"/>
      <c r="G15818" s="20" t="s">
        <v>78387</v>
      </c>
    </row>
    <row r="15819" spans="1:7" ht="216" customHeight="1">
      <c r="A15819" s="3" t="s">
        <v>77786</v>
      </c>
      <c r="B15819" s="17" t="s">
        <v>33215</v>
      </c>
      <c r="C15819" s="16" t="s">
        <v>78390</v>
      </c>
      <c r="D15819" s="17" t="s">
        <v>78392</v>
      </c>
      <c r="E15819" s="17" t="s">
        <v>78393</v>
      </c>
      <c r="F15819" s="17"/>
      <c r="G15819" s="20" t="s">
        <v>78391</v>
      </c>
    </row>
    <row r="15820" spans="1:7" ht="216" customHeight="1">
      <c r="A15820" s="3" t="s">
        <v>77787</v>
      </c>
      <c r="B15820" s="17" t="s">
        <v>369</v>
      </c>
      <c r="C15820" s="16" t="s">
        <v>78394</v>
      </c>
      <c r="D15820" s="17" t="s">
        <v>78396</v>
      </c>
      <c r="E15820" s="17" t="s">
        <v>78397</v>
      </c>
      <c r="F15820" s="17"/>
      <c r="G15820" s="20" t="s">
        <v>78395</v>
      </c>
    </row>
    <row r="15821" spans="1:7" ht="216" customHeight="1">
      <c r="A15821" s="3" t="s">
        <v>77788</v>
      </c>
      <c r="B15821" s="17" t="s">
        <v>369</v>
      </c>
      <c r="C15821" s="16" t="s">
        <v>78398</v>
      </c>
      <c r="D15821" s="17" t="s">
        <v>78400</v>
      </c>
      <c r="E15821" s="17" t="s">
        <v>78401</v>
      </c>
      <c r="F15821" s="17"/>
      <c r="G15821" s="20" t="s">
        <v>78399</v>
      </c>
    </row>
    <row r="15822" spans="1:7" ht="216" customHeight="1">
      <c r="A15822" s="3" t="s">
        <v>77789</v>
      </c>
      <c r="B15822" s="17" t="s">
        <v>369</v>
      </c>
      <c r="C15822" s="16" t="s">
        <v>78402</v>
      </c>
      <c r="D15822" s="17" t="s">
        <v>78404</v>
      </c>
      <c r="E15822" s="17" t="s">
        <v>78405</v>
      </c>
      <c r="F15822" s="17"/>
      <c r="G15822" s="20" t="s">
        <v>78403</v>
      </c>
    </row>
    <row r="15823" spans="1:7" ht="216" customHeight="1">
      <c r="A15823" s="3" t="s">
        <v>77790</v>
      </c>
      <c r="B15823" s="17" t="s">
        <v>369</v>
      </c>
      <c r="C15823" s="16" t="s">
        <v>78406</v>
      </c>
      <c r="D15823" s="17" t="s">
        <v>78408</v>
      </c>
      <c r="E15823" s="17" t="s">
        <v>78409</v>
      </c>
      <c r="F15823" s="17"/>
      <c r="G15823" s="20" t="s">
        <v>78407</v>
      </c>
    </row>
    <row r="15824" spans="1:7" ht="216" customHeight="1">
      <c r="A15824" s="3" t="s">
        <v>77791</v>
      </c>
      <c r="B15824" s="17" t="s">
        <v>369</v>
      </c>
      <c r="C15824" s="16" t="s">
        <v>78410</v>
      </c>
      <c r="D15824" s="17" t="s">
        <v>78412</v>
      </c>
      <c r="E15824" s="17" t="s">
        <v>78413</v>
      </c>
      <c r="F15824" s="17"/>
      <c r="G15824" s="20" t="s">
        <v>78411</v>
      </c>
    </row>
    <row r="15825" spans="1:7" ht="216" customHeight="1">
      <c r="A15825" s="3" t="s">
        <v>77792</v>
      </c>
      <c r="B15825" s="17" t="s">
        <v>369</v>
      </c>
      <c r="C15825" s="16" t="s">
        <v>78414</v>
      </c>
      <c r="D15825" s="17" t="s">
        <v>78416</v>
      </c>
      <c r="E15825" s="17" t="s">
        <v>78417</v>
      </c>
      <c r="F15825" s="17"/>
      <c r="G15825" s="20" t="s">
        <v>78415</v>
      </c>
    </row>
    <row r="15826" spans="1:7" ht="216" customHeight="1">
      <c r="A15826" s="3" t="s">
        <v>77793</v>
      </c>
      <c r="B15826" s="17" t="s">
        <v>369</v>
      </c>
      <c r="C15826" s="16" t="s">
        <v>78418</v>
      </c>
      <c r="D15826" s="17" t="s">
        <v>78420</v>
      </c>
      <c r="E15826" s="17" t="s">
        <v>78421</v>
      </c>
      <c r="F15826" s="17"/>
      <c r="G15826" s="20" t="s">
        <v>78419</v>
      </c>
    </row>
    <row r="15827" spans="1:7" ht="216" customHeight="1">
      <c r="A15827" s="3" t="s">
        <v>77795</v>
      </c>
      <c r="B15827" s="17" t="s">
        <v>150</v>
      </c>
      <c r="C15827" s="16" t="s">
        <v>78422</v>
      </c>
      <c r="D15827" s="17" t="s">
        <v>78424</v>
      </c>
      <c r="E15827" s="17" t="s">
        <v>78425</v>
      </c>
      <c r="F15827" s="17"/>
      <c r="G15827" s="20" t="s">
        <v>78423</v>
      </c>
    </row>
    <row r="15828" spans="1:7" ht="216" customHeight="1">
      <c r="A15828" s="3" t="s">
        <v>77876</v>
      </c>
      <c r="B15828" s="17" t="s">
        <v>150</v>
      </c>
      <c r="C15828" s="16" t="s">
        <v>78426</v>
      </c>
      <c r="D15828" s="17" t="s">
        <v>78428</v>
      </c>
      <c r="E15828" s="17" t="s">
        <v>78429</v>
      </c>
      <c r="F15828" s="17"/>
      <c r="G15828" s="20" t="s">
        <v>78427</v>
      </c>
    </row>
    <row r="15829" spans="1:7" ht="216" customHeight="1">
      <c r="A15829" s="3" t="s">
        <v>77877</v>
      </c>
      <c r="B15829" s="17" t="s">
        <v>214</v>
      </c>
      <c r="C15829" s="16" t="s">
        <v>78430</v>
      </c>
      <c r="D15829" s="17" t="s">
        <v>78432</v>
      </c>
      <c r="E15829" s="17" t="s">
        <v>78433</v>
      </c>
      <c r="F15829" s="17"/>
      <c r="G15829" s="20" t="s">
        <v>78431</v>
      </c>
    </row>
    <row r="15830" spans="1:7" ht="216" customHeight="1">
      <c r="A15830" s="3" t="s">
        <v>77878</v>
      </c>
      <c r="B15830" s="17" t="s">
        <v>163</v>
      </c>
      <c r="C15830" s="16" t="s">
        <v>78434</v>
      </c>
      <c r="D15830" s="17" t="s">
        <v>78436</v>
      </c>
      <c r="E15830" s="17" t="s">
        <v>78437</v>
      </c>
      <c r="F15830" s="17"/>
      <c r="G15830" s="20" t="s">
        <v>78435</v>
      </c>
    </row>
    <row r="15831" spans="1:7" ht="68.400000000000006">
      <c r="A15831" s="3" t="s">
        <v>77879</v>
      </c>
      <c r="B15831" s="17" t="s">
        <v>139</v>
      </c>
      <c r="C15831" s="16" t="s">
        <v>78438</v>
      </c>
      <c r="D15831" s="17" t="s">
        <v>78440</v>
      </c>
      <c r="E15831" s="17" t="s">
        <v>78441</v>
      </c>
      <c r="F15831" s="17"/>
      <c r="G15831" s="20" t="s">
        <v>78439</v>
      </c>
    </row>
    <row r="15832" spans="1:7" ht="68.400000000000006">
      <c r="A15832" s="3" t="s">
        <v>77880</v>
      </c>
      <c r="B15832" s="17" t="s">
        <v>163</v>
      </c>
      <c r="C15832" s="16" t="s">
        <v>78442</v>
      </c>
      <c r="D15832" s="17" t="s">
        <v>78444</v>
      </c>
      <c r="E15832" s="17" t="s">
        <v>78445</v>
      </c>
      <c r="F15832" s="17"/>
      <c r="G15832" s="20" t="s">
        <v>78443</v>
      </c>
    </row>
    <row r="15833" spans="1:7" ht="68.400000000000006">
      <c r="A15833" s="3" t="s">
        <v>77881</v>
      </c>
      <c r="B15833" s="17" t="s">
        <v>163</v>
      </c>
      <c r="C15833" s="16" t="s">
        <v>78446</v>
      </c>
      <c r="D15833" s="17" t="s">
        <v>78448</v>
      </c>
      <c r="E15833" s="17" t="s">
        <v>78449</v>
      </c>
      <c r="F15833" s="17"/>
      <c r="G15833" s="20" t="s">
        <v>78447</v>
      </c>
    </row>
    <row r="15834" spans="1:7" ht="57">
      <c r="A15834" s="3" t="s">
        <v>77882</v>
      </c>
      <c r="B15834" s="17" t="s">
        <v>163</v>
      </c>
      <c r="C15834" s="16" t="s">
        <v>78450</v>
      </c>
      <c r="D15834" s="17" t="s">
        <v>78452</v>
      </c>
      <c r="E15834" s="17" t="s">
        <v>78453</v>
      </c>
      <c r="F15834" s="17"/>
      <c r="G15834" s="20" t="s">
        <v>78451</v>
      </c>
    </row>
    <row r="15835" spans="1:7" ht="69">
      <c r="A15835" s="3" t="s">
        <v>77883</v>
      </c>
      <c r="B15835" s="17" t="s">
        <v>134</v>
      </c>
      <c r="C15835" s="16" t="s">
        <v>78454</v>
      </c>
      <c r="D15835" s="17" t="s">
        <v>78456</v>
      </c>
      <c r="E15835" s="17" t="s">
        <v>78457</v>
      </c>
      <c r="F15835" s="17"/>
      <c r="G15835" s="20" t="s">
        <v>78455</v>
      </c>
    </row>
    <row r="15836" spans="1:7" ht="68.400000000000006">
      <c r="A15836" s="3" t="s">
        <v>77884</v>
      </c>
      <c r="B15836" s="17" t="s">
        <v>150</v>
      </c>
      <c r="C15836" s="16" t="s">
        <v>78458</v>
      </c>
      <c r="D15836" s="17" t="s">
        <v>78460</v>
      </c>
      <c r="E15836" s="17" t="s">
        <v>78461</v>
      </c>
      <c r="F15836" s="17"/>
      <c r="G15836" s="20" t="s">
        <v>78459</v>
      </c>
    </row>
    <row r="15837" spans="1:7" ht="68.400000000000006">
      <c r="A15837" s="3" t="s">
        <v>77885</v>
      </c>
      <c r="B15837" s="17" t="s">
        <v>163</v>
      </c>
      <c r="C15837" s="16" t="s">
        <v>78462</v>
      </c>
      <c r="D15837" s="17" t="s">
        <v>78464</v>
      </c>
      <c r="E15837" s="17" t="s">
        <v>78465</v>
      </c>
      <c r="F15837" s="17"/>
      <c r="G15837" s="20" t="s">
        <v>78463</v>
      </c>
    </row>
    <row r="15838" spans="1:7" ht="55.2">
      <c r="A15838" s="3" t="s">
        <v>77886</v>
      </c>
      <c r="B15838" s="17" t="s">
        <v>150</v>
      </c>
      <c r="C15838" s="16" t="s">
        <v>78466</v>
      </c>
      <c r="D15838" s="17" t="s">
        <v>78468</v>
      </c>
      <c r="E15838" s="17" t="s">
        <v>78469</v>
      </c>
      <c r="F15838" s="17"/>
      <c r="G15838" s="20" t="s">
        <v>78467</v>
      </c>
    </row>
    <row r="15839" spans="1:7" ht="68.400000000000006">
      <c r="A15839" s="3" t="s">
        <v>77887</v>
      </c>
      <c r="B15839" s="17" t="s">
        <v>150</v>
      </c>
      <c r="C15839" s="16" t="s">
        <v>78470</v>
      </c>
      <c r="D15839" s="17" t="s">
        <v>78472</v>
      </c>
      <c r="E15839" s="17" t="s">
        <v>78473</v>
      </c>
      <c r="F15839" s="17"/>
      <c r="G15839" s="20" t="s">
        <v>78471</v>
      </c>
    </row>
    <row r="15840" spans="1:7" ht="57">
      <c r="A15840" s="3" t="s">
        <v>77888</v>
      </c>
      <c r="B15840" s="17" t="s">
        <v>150</v>
      </c>
      <c r="C15840" s="16" t="s">
        <v>78474</v>
      </c>
      <c r="D15840" s="17" t="s">
        <v>78476</v>
      </c>
      <c r="E15840" s="17" t="s">
        <v>78477</v>
      </c>
      <c r="F15840" s="17"/>
      <c r="G15840" s="20" t="s">
        <v>78475</v>
      </c>
    </row>
    <row r="15841" spans="1:7" ht="55.2">
      <c r="A15841" s="3" t="s">
        <v>77889</v>
      </c>
      <c r="B15841" s="17" t="s">
        <v>150</v>
      </c>
      <c r="C15841" s="16" t="s">
        <v>78478</v>
      </c>
      <c r="D15841" s="17" t="s">
        <v>78480</v>
      </c>
      <c r="E15841" s="17" t="s">
        <v>78481</v>
      </c>
      <c r="F15841" s="17"/>
      <c r="G15841" s="20" t="s">
        <v>78479</v>
      </c>
    </row>
    <row r="15842" spans="1:7" ht="79.8">
      <c r="A15842" s="3" t="s">
        <v>77890</v>
      </c>
      <c r="B15842" s="17" t="s">
        <v>150</v>
      </c>
      <c r="C15842" s="16" t="s">
        <v>78482</v>
      </c>
      <c r="D15842" s="17" t="s">
        <v>78484</v>
      </c>
      <c r="E15842" s="17" t="s">
        <v>78485</v>
      </c>
      <c r="F15842" s="17"/>
      <c r="G15842" s="20" t="s">
        <v>78483</v>
      </c>
    </row>
    <row r="15843" spans="1:7" ht="69">
      <c r="A15843" s="3" t="s">
        <v>77891</v>
      </c>
      <c r="B15843" s="17" t="s">
        <v>139</v>
      </c>
      <c r="C15843" s="16" t="s">
        <v>78486</v>
      </c>
      <c r="D15843" s="17" t="s">
        <v>78488</v>
      </c>
      <c r="E15843" s="17" t="s">
        <v>78489</v>
      </c>
      <c r="F15843" s="17"/>
      <c r="G15843" s="20" t="s">
        <v>78487</v>
      </c>
    </row>
    <row r="15844" spans="1:7" ht="69">
      <c r="A15844" s="3" t="s">
        <v>77892</v>
      </c>
      <c r="B15844" s="17" t="s">
        <v>150</v>
      </c>
      <c r="C15844" s="16" t="s">
        <v>78490</v>
      </c>
      <c r="D15844" s="17" t="s">
        <v>78492</v>
      </c>
      <c r="E15844" s="17" t="s">
        <v>78493</v>
      </c>
      <c r="F15844" s="17"/>
      <c r="G15844" s="20" t="s">
        <v>78491</v>
      </c>
    </row>
    <row r="15845" spans="1:7" ht="57">
      <c r="A15845" s="3" t="s">
        <v>77893</v>
      </c>
      <c r="B15845" s="17" t="s">
        <v>139</v>
      </c>
      <c r="C15845" s="16" t="s">
        <v>78494</v>
      </c>
      <c r="D15845" s="17" t="s">
        <v>78496</v>
      </c>
      <c r="E15845" s="17" t="s">
        <v>78497</v>
      </c>
      <c r="F15845" s="17"/>
      <c r="G15845" s="20" t="s">
        <v>78495</v>
      </c>
    </row>
    <row r="15846" spans="1:7" ht="57">
      <c r="A15846" s="3" t="s">
        <v>77894</v>
      </c>
      <c r="B15846" s="17" t="s">
        <v>1279</v>
      </c>
      <c r="C15846" s="16" t="s">
        <v>78498</v>
      </c>
      <c r="D15846" s="17" t="s">
        <v>78500</v>
      </c>
      <c r="E15846" s="17" t="s">
        <v>78501</v>
      </c>
      <c r="F15846" s="17"/>
      <c r="G15846" s="20" t="s">
        <v>78499</v>
      </c>
    </row>
    <row r="15847" spans="1:7" ht="68.400000000000006">
      <c r="A15847" s="3" t="s">
        <v>77895</v>
      </c>
      <c r="B15847" s="17" t="s">
        <v>163</v>
      </c>
      <c r="C15847" s="16" t="s">
        <v>78502</v>
      </c>
      <c r="D15847" s="17" t="s">
        <v>78504</v>
      </c>
      <c r="E15847" s="17" t="s">
        <v>78505</v>
      </c>
      <c r="F15847" s="17"/>
      <c r="G15847" s="20" t="s">
        <v>78503</v>
      </c>
    </row>
    <row r="15848" spans="1:7" ht="68.400000000000006">
      <c r="A15848" s="3" t="s">
        <v>77896</v>
      </c>
      <c r="B15848" s="17" t="s">
        <v>17</v>
      </c>
      <c r="C15848" s="16" t="s">
        <v>78506</v>
      </c>
      <c r="D15848" s="17" t="s">
        <v>78508</v>
      </c>
      <c r="E15848" s="17" t="s">
        <v>78509</v>
      </c>
      <c r="F15848" s="17"/>
      <c r="G15848" s="20" t="s">
        <v>78507</v>
      </c>
    </row>
    <row r="15849" spans="1:7" ht="68.400000000000006">
      <c r="A15849" s="3" t="s">
        <v>77897</v>
      </c>
      <c r="B15849" s="17" t="s">
        <v>24</v>
      </c>
      <c r="C15849" s="16" t="s">
        <v>78510</v>
      </c>
      <c r="D15849" s="17" t="s">
        <v>78512</v>
      </c>
      <c r="E15849" s="17" t="s">
        <v>78513</v>
      </c>
      <c r="F15849" s="17"/>
      <c r="G15849" s="20" t="s">
        <v>78511</v>
      </c>
    </row>
    <row r="15850" spans="1:7" ht="69">
      <c r="A15850" s="3" t="s">
        <v>77898</v>
      </c>
      <c r="B15850" s="17" t="s">
        <v>139</v>
      </c>
      <c r="C15850" s="16" t="s">
        <v>78514</v>
      </c>
      <c r="D15850" s="17" t="s">
        <v>78516</v>
      </c>
      <c r="E15850" s="17" t="s">
        <v>78517</v>
      </c>
      <c r="F15850" s="17"/>
      <c r="G15850" s="20" t="s">
        <v>78515</v>
      </c>
    </row>
    <row r="15851" spans="1:7" ht="82.8">
      <c r="A15851" s="3" t="s">
        <v>77899</v>
      </c>
      <c r="B15851" s="17" t="s">
        <v>134</v>
      </c>
      <c r="C15851" s="16" t="s">
        <v>78518</v>
      </c>
      <c r="D15851" s="17" t="s">
        <v>78520</v>
      </c>
      <c r="E15851" s="17" t="s">
        <v>78521</v>
      </c>
      <c r="F15851" s="17"/>
      <c r="G15851" s="20" t="s">
        <v>78519</v>
      </c>
    </row>
    <row r="15852" spans="1:7" ht="91.2">
      <c r="A15852" s="3" t="s">
        <v>77900</v>
      </c>
      <c r="B15852" s="17" t="s">
        <v>163</v>
      </c>
      <c r="C15852" s="16" t="s">
        <v>78522</v>
      </c>
      <c r="D15852" s="17" t="s">
        <v>78524</v>
      </c>
      <c r="E15852" s="17" t="s">
        <v>78525</v>
      </c>
      <c r="F15852" s="17"/>
      <c r="G15852" s="20" t="s">
        <v>78523</v>
      </c>
    </row>
    <row r="15853" spans="1:7" ht="79.8">
      <c r="A15853" s="3" t="s">
        <v>77901</v>
      </c>
      <c r="B15853" s="17" t="s">
        <v>163</v>
      </c>
      <c r="C15853" s="16" t="s">
        <v>78526</v>
      </c>
      <c r="D15853" s="17" t="s">
        <v>78528</v>
      </c>
      <c r="E15853" s="17" t="s">
        <v>78529</v>
      </c>
      <c r="F15853" s="17"/>
      <c r="G15853" s="20" t="s">
        <v>78527</v>
      </c>
    </row>
    <row r="15854" spans="1:7" ht="57">
      <c r="A15854" s="3" t="s">
        <v>77902</v>
      </c>
      <c r="B15854" s="17" t="s">
        <v>214</v>
      </c>
      <c r="C15854" s="16" t="s">
        <v>78530</v>
      </c>
      <c r="D15854" s="17" t="s">
        <v>78532</v>
      </c>
      <c r="E15854" s="17" t="s">
        <v>78533</v>
      </c>
      <c r="F15854" s="17"/>
      <c r="G15854" s="20" t="s">
        <v>78531</v>
      </c>
    </row>
    <row r="15855" spans="1:7" ht="68.400000000000006">
      <c r="A15855" s="3" t="s">
        <v>77903</v>
      </c>
      <c r="B15855" s="17" t="s">
        <v>163</v>
      </c>
      <c r="C15855" s="16" t="s">
        <v>78534</v>
      </c>
      <c r="D15855" s="17" t="s">
        <v>78536</v>
      </c>
      <c r="E15855" s="17" t="s">
        <v>78537</v>
      </c>
      <c r="F15855" s="17"/>
      <c r="G15855" s="20" t="s">
        <v>78535</v>
      </c>
    </row>
    <row r="15856" spans="1:7" ht="82.8">
      <c r="A15856" s="3" t="s">
        <v>77904</v>
      </c>
      <c r="B15856" s="17" t="s">
        <v>24</v>
      </c>
      <c r="C15856" s="16" t="s">
        <v>78538</v>
      </c>
      <c r="D15856" s="17" t="s">
        <v>78540</v>
      </c>
      <c r="E15856" s="17" t="s">
        <v>78541</v>
      </c>
      <c r="F15856" s="17"/>
      <c r="G15856" s="20" t="s">
        <v>78539</v>
      </c>
    </row>
    <row r="15857" spans="1:7" ht="79.8">
      <c r="A15857" s="3" t="s">
        <v>77905</v>
      </c>
      <c r="B15857" s="17" t="s">
        <v>163</v>
      </c>
      <c r="C15857" s="16" t="s">
        <v>78542</v>
      </c>
      <c r="D15857" s="17" t="s">
        <v>78544</v>
      </c>
      <c r="E15857" s="17" t="s">
        <v>78545</v>
      </c>
      <c r="F15857" s="17"/>
      <c r="G15857" s="20" t="s">
        <v>78543</v>
      </c>
    </row>
    <row r="15858" spans="1:7" ht="68.400000000000006">
      <c r="A15858" s="3" t="s">
        <v>77906</v>
      </c>
      <c r="B15858" s="17" t="s">
        <v>214</v>
      </c>
      <c r="C15858" s="16" t="s">
        <v>78546</v>
      </c>
      <c r="D15858" s="17" t="s">
        <v>78548</v>
      </c>
      <c r="E15858" s="17" t="s">
        <v>78549</v>
      </c>
      <c r="F15858" s="17"/>
      <c r="G15858" s="20" t="s">
        <v>78547</v>
      </c>
    </row>
    <row r="15859" spans="1:7" ht="69">
      <c r="A15859" s="3" t="s">
        <v>77907</v>
      </c>
      <c r="B15859" s="17" t="s">
        <v>208</v>
      </c>
      <c r="C15859" s="16" t="s">
        <v>78550</v>
      </c>
      <c r="D15859" s="17" t="s">
        <v>78552</v>
      </c>
      <c r="E15859" s="17" t="s">
        <v>78553</v>
      </c>
      <c r="F15859" s="17"/>
      <c r="G15859" s="20" t="s">
        <v>78551</v>
      </c>
    </row>
    <row r="15860" spans="1:7" ht="199.05" customHeight="1">
      <c r="A15860" s="3" t="s">
        <v>77908</v>
      </c>
      <c r="B15860" s="17" t="s">
        <v>163</v>
      </c>
      <c r="C15860" s="16" t="s">
        <v>78554</v>
      </c>
      <c r="D15860" s="17" t="s">
        <v>78556</v>
      </c>
      <c r="E15860" s="17" t="s">
        <v>78557</v>
      </c>
      <c r="F15860" s="17"/>
      <c r="G15860" s="20" t="s">
        <v>78555</v>
      </c>
    </row>
    <row r="15861" spans="1:7" ht="189" customHeight="1">
      <c r="A15861" s="3" t="s">
        <v>77909</v>
      </c>
      <c r="B15861" s="17" t="s">
        <v>869</v>
      </c>
      <c r="C15861" s="16" t="s">
        <v>78558</v>
      </c>
      <c r="D15861" s="17" t="s">
        <v>78560</v>
      </c>
      <c r="E15861" s="17" t="s">
        <v>78561</v>
      </c>
      <c r="F15861" s="17"/>
      <c r="G15861" s="20" t="s">
        <v>78559</v>
      </c>
    </row>
    <row r="15862" spans="1:7" ht="189" customHeight="1">
      <c r="A15862" s="3" t="s">
        <v>77910</v>
      </c>
      <c r="B15862" s="17" t="s">
        <v>869</v>
      </c>
      <c r="C15862" s="16" t="s">
        <v>78562</v>
      </c>
      <c r="D15862" s="17" t="s">
        <v>78564</v>
      </c>
      <c r="E15862" s="17" t="s">
        <v>78565</v>
      </c>
      <c r="F15862" s="17"/>
      <c r="G15862" s="20" t="s">
        <v>78563</v>
      </c>
    </row>
    <row r="15863" spans="1:7" ht="189" customHeight="1">
      <c r="A15863" s="3" t="s">
        <v>77911</v>
      </c>
      <c r="B15863" s="17" t="s">
        <v>869</v>
      </c>
      <c r="C15863" s="16" t="s">
        <v>78566</v>
      </c>
      <c r="D15863" s="17" t="s">
        <v>78568</v>
      </c>
      <c r="E15863" s="17" t="s">
        <v>78569</v>
      </c>
      <c r="F15863" s="17"/>
      <c r="G15863" s="20" t="s">
        <v>78567</v>
      </c>
    </row>
    <row r="15864" spans="1:7" ht="189" customHeight="1">
      <c r="A15864" s="3" t="s">
        <v>77912</v>
      </c>
      <c r="B15864" s="17" t="s">
        <v>1279</v>
      </c>
      <c r="C15864" s="16" t="s">
        <v>78570</v>
      </c>
      <c r="D15864" s="17" t="s">
        <v>78572</v>
      </c>
      <c r="E15864" s="17" t="s">
        <v>78573</v>
      </c>
      <c r="F15864" s="17"/>
      <c r="G15864" s="20" t="s">
        <v>78571</v>
      </c>
    </row>
    <row r="15865" spans="1:7" ht="189" customHeight="1">
      <c r="A15865" s="3" t="s">
        <v>77913</v>
      </c>
      <c r="B15865" s="17" t="s">
        <v>150</v>
      </c>
      <c r="C15865" s="16" t="s">
        <v>78574</v>
      </c>
      <c r="D15865" s="17" t="s">
        <v>78576</v>
      </c>
      <c r="E15865" s="17" t="s">
        <v>78577</v>
      </c>
      <c r="F15865" s="17"/>
      <c r="G15865" s="20" t="s">
        <v>78575</v>
      </c>
    </row>
    <row r="15866" spans="1:7" ht="189" customHeight="1">
      <c r="A15866" s="3" t="s">
        <v>77914</v>
      </c>
      <c r="B15866" s="17" t="s">
        <v>134</v>
      </c>
      <c r="C15866" s="16" t="s">
        <v>78578</v>
      </c>
      <c r="D15866" s="17" t="s">
        <v>78580</v>
      </c>
      <c r="E15866" s="17" t="s">
        <v>78581</v>
      </c>
      <c r="F15866" s="17"/>
      <c r="G15866" s="20" t="s">
        <v>78579</v>
      </c>
    </row>
    <row r="15867" spans="1:7" ht="189" customHeight="1">
      <c r="A15867" s="3" t="s">
        <v>77915</v>
      </c>
      <c r="B15867" s="17" t="s">
        <v>150</v>
      </c>
      <c r="C15867" s="16" t="s">
        <v>78582</v>
      </c>
      <c r="D15867" s="17" t="s">
        <v>78584</v>
      </c>
      <c r="E15867" s="17" t="s">
        <v>78585</v>
      </c>
      <c r="F15867" s="17"/>
      <c r="G15867" s="20" t="s">
        <v>78583</v>
      </c>
    </row>
    <row r="15868" spans="1:7" ht="189" customHeight="1">
      <c r="A15868" s="3" t="s">
        <v>77916</v>
      </c>
      <c r="B15868" s="17" t="s">
        <v>139</v>
      </c>
      <c r="C15868" s="16" t="s">
        <v>78586</v>
      </c>
      <c r="D15868" s="17" t="s">
        <v>78588</v>
      </c>
      <c r="E15868" s="17" t="s">
        <v>78589</v>
      </c>
      <c r="F15868" s="17"/>
      <c r="G15868" s="20" t="s">
        <v>78587</v>
      </c>
    </row>
    <row r="15869" spans="1:7" ht="195" customHeight="1">
      <c r="A15869" s="3" t="s">
        <v>77917</v>
      </c>
      <c r="B15869" s="17" t="s">
        <v>150</v>
      </c>
      <c r="C15869" s="16" t="s">
        <v>78590</v>
      </c>
      <c r="D15869" s="17" t="s">
        <v>78592</v>
      </c>
      <c r="E15869" s="17" t="s">
        <v>78593</v>
      </c>
      <c r="F15869" s="17"/>
      <c r="G15869" s="20" t="s">
        <v>78591</v>
      </c>
    </row>
    <row r="15870" spans="1:7" ht="189.45" customHeight="1">
      <c r="A15870" s="3" t="s">
        <v>77918</v>
      </c>
      <c r="B15870" s="17" t="s">
        <v>214</v>
      </c>
      <c r="C15870" s="16" t="s">
        <v>78594</v>
      </c>
      <c r="D15870" s="17" t="s">
        <v>78596</v>
      </c>
      <c r="E15870" s="17" t="s">
        <v>78597</v>
      </c>
      <c r="F15870" s="17"/>
      <c r="G15870" s="20" t="s">
        <v>78595</v>
      </c>
    </row>
    <row r="15871" spans="1:7" ht="190.95" customHeight="1">
      <c r="A15871" s="3" t="s">
        <v>77919</v>
      </c>
      <c r="B15871" s="17" t="s">
        <v>163</v>
      </c>
      <c r="C15871" s="16" t="s">
        <v>78598</v>
      </c>
      <c r="D15871" s="17" t="s">
        <v>78600</v>
      </c>
      <c r="E15871" s="17" t="s">
        <v>78601</v>
      </c>
      <c r="F15871" s="17"/>
      <c r="G15871" s="20" t="s">
        <v>78599</v>
      </c>
    </row>
    <row r="15872" spans="1:7" ht="189" customHeight="1">
      <c r="A15872" s="3" t="s">
        <v>77920</v>
      </c>
      <c r="B15872" s="17" t="s">
        <v>214</v>
      </c>
      <c r="C15872" s="16" t="s">
        <v>78602</v>
      </c>
      <c r="D15872" s="17" t="s">
        <v>78604</v>
      </c>
      <c r="E15872" s="17" t="s">
        <v>78605</v>
      </c>
      <c r="F15872" s="17"/>
      <c r="G15872" s="20" t="s">
        <v>78603</v>
      </c>
    </row>
    <row r="15873" spans="1:7" ht="189" customHeight="1">
      <c r="A15873" s="3" t="s">
        <v>77921</v>
      </c>
      <c r="B15873" s="17" t="s">
        <v>163</v>
      </c>
      <c r="C15873" s="16" t="s">
        <v>78606</v>
      </c>
      <c r="D15873" s="17" t="s">
        <v>78608</v>
      </c>
      <c r="E15873" s="17" t="s">
        <v>78609</v>
      </c>
      <c r="F15873" s="17"/>
      <c r="G15873" s="20" t="s">
        <v>78607</v>
      </c>
    </row>
    <row r="15874" spans="1:7" ht="189" customHeight="1">
      <c r="A15874" s="3" t="s">
        <v>77922</v>
      </c>
      <c r="B15874" s="17" t="s">
        <v>208</v>
      </c>
      <c r="C15874" s="16" t="s">
        <v>78610</v>
      </c>
      <c r="D15874" s="17" t="s">
        <v>78612</v>
      </c>
      <c r="E15874" s="17" t="s">
        <v>78613</v>
      </c>
      <c r="F15874" s="17"/>
      <c r="G15874" s="20" t="s">
        <v>78611</v>
      </c>
    </row>
    <row r="15875" spans="1:7" ht="189" customHeight="1">
      <c r="A15875" s="3" t="s">
        <v>77923</v>
      </c>
      <c r="B15875" s="17" t="s">
        <v>150</v>
      </c>
      <c r="C15875" s="16" t="s">
        <v>78614</v>
      </c>
      <c r="D15875" s="17" t="s">
        <v>78616</v>
      </c>
      <c r="E15875" s="17" t="s">
        <v>78617</v>
      </c>
      <c r="F15875" s="17"/>
      <c r="G15875" s="20" t="s">
        <v>78615</v>
      </c>
    </row>
    <row r="15876" spans="1:7" ht="189" customHeight="1">
      <c r="A15876" s="3" t="s">
        <v>77924</v>
      </c>
      <c r="B15876" s="17" t="s">
        <v>150</v>
      </c>
      <c r="C15876" s="16" t="s">
        <v>78618</v>
      </c>
      <c r="D15876" s="17" t="s">
        <v>78620</v>
      </c>
      <c r="E15876" s="17" t="s">
        <v>78621</v>
      </c>
      <c r="F15876" s="17"/>
      <c r="G15876" s="20" t="s">
        <v>78619</v>
      </c>
    </row>
    <row r="15877" spans="1:7" ht="189" customHeight="1">
      <c r="A15877" s="3" t="s">
        <v>77925</v>
      </c>
      <c r="B15877" s="17" t="s">
        <v>134</v>
      </c>
      <c r="C15877" s="16" t="s">
        <v>78622</v>
      </c>
      <c r="D15877" s="17" t="s">
        <v>78624</v>
      </c>
      <c r="E15877" s="17" t="s">
        <v>78625</v>
      </c>
      <c r="F15877" s="17"/>
      <c r="G15877" s="20" t="s">
        <v>78623</v>
      </c>
    </row>
    <row r="15878" spans="1:7" ht="189" customHeight="1">
      <c r="A15878" s="3" t="s">
        <v>77926</v>
      </c>
      <c r="B15878" s="17" t="s">
        <v>134</v>
      </c>
      <c r="C15878" s="16" t="s">
        <v>78626</v>
      </c>
      <c r="D15878" s="17" t="s">
        <v>78628</v>
      </c>
      <c r="E15878" s="17" t="s">
        <v>78629</v>
      </c>
      <c r="F15878" s="17"/>
      <c r="G15878" s="20" t="s">
        <v>78627</v>
      </c>
    </row>
    <row r="15879" spans="1:7" ht="189" customHeight="1">
      <c r="A15879" s="3" t="s">
        <v>77927</v>
      </c>
      <c r="B15879" s="17" t="s">
        <v>869</v>
      </c>
      <c r="C15879" s="16" t="s">
        <v>78630</v>
      </c>
      <c r="D15879" s="17" t="s">
        <v>78632</v>
      </c>
      <c r="E15879" s="17" t="s">
        <v>78633</v>
      </c>
      <c r="F15879" s="17"/>
      <c r="G15879" s="20" t="s">
        <v>78631</v>
      </c>
    </row>
    <row r="15880" spans="1:7" ht="189" customHeight="1">
      <c r="A15880" s="3" t="s">
        <v>77928</v>
      </c>
      <c r="B15880" s="17" t="s">
        <v>139</v>
      </c>
      <c r="C15880" s="16" t="s">
        <v>78634</v>
      </c>
      <c r="D15880" s="17" t="s">
        <v>78636</v>
      </c>
      <c r="E15880" s="17" t="s">
        <v>78637</v>
      </c>
      <c r="F15880" s="17"/>
      <c r="G15880" s="20" t="s">
        <v>78635</v>
      </c>
    </row>
    <row r="15881" spans="1:7" ht="189" customHeight="1">
      <c r="A15881" s="3" t="s">
        <v>77929</v>
      </c>
      <c r="B15881" s="17" t="s">
        <v>1279</v>
      </c>
      <c r="C15881" s="16" t="s">
        <v>78638</v>
      </c>
      <c r="D15881" s="17" t="s">
        <v>78640</v>
      </c>
      <c r="E15881" s="17" t="s">
        <v>78641</v>
      </c>
      <c r="F15881" s="17"/>
      <c r="G15881" s="20" t="s">
        <v>78639</v>
      </c>
    </row>
    <row r="15882" spans="1:7" ht="192.3" customHeight="1">
      <c r="A15882" s="3" t="s">
        <v>77930</v>
      </c>
      <c r="B15882" s="17" t="s">
        <v>150</v>
      </c>
      <c r="C15882" s="16" t="s">
        <v>78642</v>
      </c>
      <c r="D15882" s="17" t="s">
        <v>78644</v>
      </c>
      <c r="E15882" s="17" t="s">
        <v>78645</v>
      </c>
      <c r="F15882" s="17"/>
      <c r="G15882" s="20" t="s">
        <v>78643</v>
      </c>
    </row>
    <row r="15883" spans="1:7" ht="189" customHeight="1">
      <c r="A15883" s="3" t="s">
        <v>77931</v>
      </c>
      <c r="B15883" s="17" t="s">
        <v>1279</v>
      </c>
      <c r="C15883" s="16" t="s">
        <v>78646</v>
      </c>
      <c r="D15883" s="17" t="s">
        <v>78648</v>
      </c>
      <c r="E15883" s="17" t="s">
        <v>78649</v>
      </c>
      <c r="F15883" s="17"/>
      <c r="G15883" s="20" t="s">
        <v>78647</v>
      </c>
    </row>
    <row r="15884" spans="1:7" ht="189" customHeight="1">
      <c r="A15884" s="3" t="s">
        <v>77932</v>
      </c>
      <c r="B15884" s="17" t="s">
        <v>139</v>
      </c>
      <c r="C15884" s="16" t="s">
        <v>78650</v>
      </c>
      <c r="D15884" s="17" t="s">
        <v>78652</v>
      </c>
      <c r="E15884" s="17" t="s">
        <v>78653</v>
      </c>
      <c r="F15884" s="17"/>
      <c r="G15884" s="20" t="s">
        <v>78651</v>
      </c>
    </row>
    <row r="15885" spans="1:7" ht="189" customHeight="1">
      <c r="A15885" s="3" t="s">
        <v>77933</v>
      </c>
      <c r="B15885" s="17" t="s">
        <v>134</v>
      </c>
      <c r="C15885" s="16" t="s">
        <v>78654</v>
      </c>
      <c r="D15885" s="17" t="s">
        <v>78656</v>
      </c>
      <c r="E15885" s="17" t="s">
        <v>78657</v>
      </c>
      <c r="F15885" s="17"/>
      <c r="G15885" s="20" t="s">
        <v>78655</v>
      </c>
    </row>
    <row r="15886" spans="1:7" ht="189" customHeight="1">
      <c r="A15886" s="3" t="s">
        <v>77934</v>
      </c>
      <c r="B15886" s="17" t="s">
        <v>150</v>
      </c>
      <c r="C15886" s="16" t="s">
        <v>78658</v>
      </c>
      <c r="D15886" s="17" t="s">
        <v>78660</v>
      </c>
      <c r="E15886" s="17" t="s">
        <v>78661</v>
      </c>
      <c r="F15886" s="17"/>
      <c r="G15886" s="20" t="s">
        <v>78659</v>
      </c>
    </row>
    <row r="15887" spans="1:7" ht="189" customHeight="1">
      <c r="A15887" s="3" t="s">
        <v>77935</v>
      </c>
      <c r="B15887" s="17" t="s">
        <v>139</v>
      </c>
      <c r="C15887" s="16" t="s">
        <v>78662</v>
      </c>
      <c r="D15887" s="17" t="s">
        <v>78664</v>
      </c>
      <c r="E15887" s="17" t="s">
        <v>78665</v>
      </c>
      <c r="F15887" s="17"/>
      <c r="G15887" s="20" t="s">
        <v>78663</v>
      </c>
    </row>
    <row r="15888" spans="1:7" ht="189" customHeight="1">
      <c r="A15888" s="3" t="s">
        <v>77936</v>
      </c>
      <c r="B15888" s="17" t="s">
        <v>150</v>
      </c>
      <c r="C15888" s="16" t="s">
        <v>78666</v>
      </c>
      <c r="D15888" s="17" t="s">
        <v>78668</v>
      </c>
      <c r="E15888" s="17" t="s">
        <v>2255</v>
      </c>
      <c r="F15888" s="17"/>
      <c r="G15888" s="20" t="s">
        <v>78667</v>
      </c>
    </row>
    <row r="15889" spans="1:7" ht="189" customHeight="1">
      <c r="A15889" s="3" t="s">
        <v>77937</v>
      </c>
      <c r="B15889" s="17" t="s">
        <v>150</v>
      </c>
      <c r="C15889" s="16" t="s">
        <v>78669</v>
      </c>
      <c r="D15889" s="17" t="s">
        <v>78671</v>
      </c>
      <c r="E15889" s="17" t="s">
        <v>2255</v>
      </c>
      <c r="F15889" s="17"/>
      <c r="G15889" s="20" t="s">
        <v>78670</v>
      </c>
    </row>
    <row r="15890" spans="1:7" ht="170.55" customHeight="1">
      <c r="A15890" s="15" t="s">
        <v>77938</v>
      </c>
      <c r="B15890" s="17" t="s">
        <v>150</v>
      </c>
      <c r="C15890" s="16" t="s">
        <v>78672</v>
      </c>
      <c r="D15890" s="17" t="s">
        <v>78674</v>
      </c>
      <c r="E15890" s="17" t="s">
        <v>78675</v>
      </c>
      <c r="F15890" s="17"/>
      <c r="G15890" s="20" t="s">
        <v>78673</v>
      </c>
    </row>
    <row r="15891" spans="1:7" ht="162.9" customHeight="1">
      <c r="A15891" s="15" t="s">
        <v>77939</v>
      </c>
      <c r="B15891" s="17" t="s">
        <v>163</v>
      </c>
      <c r="C15891" s="16" t="s">
        <v>78676</v>
      </c>
      <c r="D15891" s="17" t="s">
        <v>78678</v>
      </c>
      <c r="E15891" s="17" t="s">
        <v>78679</v>
      </c>
      <c r="F15891" s="17"/>
      <c r="G15891" s="20" t="s">
        <v>78677</v>
      </c>
    </row>
    <row r="15892" spans="1:7" ht="174.6" customHeight="1">
      <c r="A15892" s="15" t="s">
        <v>77940</v>
      </c>
      <c r="B15892" s="17" t="s">
        <v>139</v>
      </c>
      <c r="C15892" s="16" t="s">
        <v>78680</v>
      </c>
      <c r="D15892" s="17" t="s">
        <v>78682</v>
      </c>
      <c r="E15892" s="17" t="s">
        <v>78683</v>
      </c>
      <c r="F15892" s="17"/>
      <c r="G15892" s="20" t="s">
        <v>78681</v>
      </c>
    </row>
    <row r="15893" spans="1:7" ht="168.45" customHeight="1">
      <c r="A15893" s="15" t="s">
        <v>77941</v>
      </c>
      <c r="B15893" s="17" t="s">
        <v>134</v>
      </c>
      <c r="C15893" s="16" t="s">
        <v>78684</v>
      </c>
      <c r="D15893" s="17" t="s">
        <v>78686</v>
      </c>
      <c r="E15893" s="17" t="s">
        <v>78687</v>
      </c>
      <c r="F15893" s="17"/>
      <c r="G15893" s="20" t="s">
        <v>78685</v>
      </c>
    </row>
    <row r="15894" spans="1:7" ht="171.3" customHeight="1">
      <c r="A15894" s="15" t="s">
        <v>77942</v>
      </c>
      <c r="B15894" s="17" t="s">
        <v>150</v>
      </c>
      <c r="C15894" s="16" t="s">
        <v>78688</v>
      </c>
      <c r="D15894" s="17" t="s">
        <v>78690</v>
      </c>
      <c r="E15894" s="17" t="s">
        <v>78691</v>
      </c>
      <c r="F15894" s="17"/>
      <c r="G15894" s="20" t="s">
        <v>78689</v>
      </c>
    </row>
    <row r="15895" spans="1:7" ht="161.4" customHeight="1">
      <c r="A15895" s="15" t="s">
        <v>77943</v>
      </c>
      <c r="B15895" s="17" t="s">
        <v>225</v>
      </c>
      <c r="C15895" s="16" t="s">
        <v>78692</v>
      </c>
      <c r="D15895" s="17" t="s">
        <v>78694</v>
      </c>
      <c r="E15895" s="17" t="s">
        <v>78695</v>
      </c>
      <c r="F15895" s="17"/>
      <c r="G15895" s="20" t="s">
        <v>78693</v>
      </c>
    </row>
    <row r="15896" spans="1:7" ht="174.15" customHeight="1">
      <c r="A15896" s="15" t="s">
        <v>77944</v>
      </c>
      <c r="B15896" s="17" t="s">
        <v>150</v>
      </c>
      <c r="C15896" s="16" t="s">
        <v>78696</v>
      </c>
      <c r="D15896" s="17" t="s">
        <v>78698</v>
      </c>
      <c r="E15896" s="17" t="s">
        <v>78699</v>
      </c>
      <c r="F15896" s="17"/>
      <c r="G15896" s="20" t="s">
        <v>78697</v>
      </c>
    </row>
    <row r="15897" spans="1:7" ht="163.95" customHeight="1">
      <c r="A15897" s="15" t="s">
        <v>77946</v>
      </c>
      <c r="B15897" s="17" t="s">
        <v>214</v>
      </c>
      <c r="C15897" s="16" t="s">
        <v>78704</v>
      </c>
      <c r="D15897" s="17" t="s">
        <v>78706</v>
      </c>
      <c r="E15897" s="17" t="s">
        <v>78707</v>
      </c>
      <c r="F15897" s="17"/>
      <c r="G15897" s="20" t="s">
        <v>78705</v>
      </c>
    </row>
    <row r="15898" spans="1:7" ht="173.25" customHeight="1">
      <c r="A15898" s="15" t="s">
        <v>77947</v>
      </c>
      <c r="B15898" s="17" t="s">
        <v>150</v>
      </c>
      <c r="C15898" s="16" t="s">
        <v>78708</v>
      </c>
      <c r="D15898" s="17" t="s">
        <v>78710</v>
      </c>
      <c r="E15898" s="17" t="s">
        <v>78711</v>
      </c>
      <c r="F15898" s="17"/>
      <c r="G15898" s="20" t="s">
        <v>78709</v>
      </c>
    </row>
    <row r="15899" spans="1:7" ht="176.7" customHeight="1">
      <c r="A15899" s="15" t="s">
        <v>77948</v>
      </c>
      <c r="B15899" s="17" t="s">
        <v>163</v>
      </c>
      <c r="C15899" s="16" t="s">
        <v>78712</v>
      </c>
      <c r="D15899" s="17" t="s">
        <v>78714</v>
      </c>
      <c r="E15899" s="17" t="s">
        <v>78715</v>
      </c>
      <c r="F15899" s="17"/>
      <c r="G15899" s="20" t="s">
        <v>78713</v>
      </c>
    </row>
    <row r="15900" spans="1:7" ht="174.75" customHeight="1">
      <c r="A15900" s="15" t="s">
        <v>77949</v>
      </c>
      <c r="B15900" s="17" t="s">
        <v>225</v>
      </c>
      <c r="C15900" s="16" t="s">
        <v>78716</v>
      </c>
      <c r="D15900" s="17" t="s">
        <v>78718</v>
      </c>
      <c r="E15900" s="17" t="s">
        <v>78719</v>
      </c>
      <c r="F15900" s="17"/>
      <c r="G15900" s="20" t="s">
        <v>78717</v>
      </c>
    </row>
    <row r="15901" spans="1:7" ht="175.65" customHeight="1">
      <c r="A15901" s="15" t="s">
        <v>77950</v>
      </c>
      <c r="B15901" s="17" t="s">
        <v>225</v>
      </c>
      <c r="C15901" s="16" t="s">
        <v>78720</v>
      </c>
      <c r="D15901" s="17" t="s">
        <v>78722</v>
      </c>
      <c r="E15901" s="17" t="s">
        <v>78723</v>
      </c>
      <c r="F15901" s="17"/>
      <c r="G15901" s="20" t="s">
        <v>78721</v>
      </c>
    </row>
    <row r="15902" spans="1:7" ht="175.05" customHeight="1">
      <c r="A15902" s="15" t="s">
        <v>77951</v>
      </c>
      <c r="B15902" s="17" t="s">
        <v>225</v>
      </c>
      <c r="C15902" s="16" t="s">
        <v>78724</v>
      </c>
      <c r="D15902" s="17" t="s">
        <v>78726</v>
      </c>
      <c r="E15902" s="17" t="s">
        <v>78727</v>
      </c>
      <c r="F15902" s="17"/>
      <c r="G15902" s="20" t="s">
        <v>78725</v>
      </c>
    </row>
    <row r="15903" spans="1:7" ht="169.05" customHeight="1">
      <c r="A15903" s="15" t="s">
        <v>77952</v>
      </c>
      <c r="B15903" s="17" t="s">
        <v>225</v>
      </c>
      <c r="C15903" s="16" t="s">
        <v>78728</v>
      </c>
      <c r="D15903" s="17" t="s">
        <v>78730</v>
      </c>
      <c r="E15903" s="17" t="s">
        <v>78731</v>
      </c>
      <c r="F15903" s="17"/>
      <c r="G15903" s="20" t="s">
        <v>78729</v>
      </c>
    </row>
    <row r="15904" spans="1:7" ht="175.2" customHeight="1">
      <c r="A15904" s="15" t="s">
        <v>77953</v>
      </c>
      <c r="B15904" s="17" t="s">
        <v>150</v>
      </c>
      <c r="C15904" s="16" t="s">
        <v>78732</v>
      </c>
      <c r="D15904" s="17" t="s">
        <v>78734</v>
      </c>
      <c r="E15904" s="17" t="s">
        <v>78735</v>
      </c>
      <c r="F15904" s="17"/>
      <c r="G15904" s="20" t="s">
        <v>78733</v>
      </c>
    </row>
    <row r="15905" spans="1:7" ht="171.75" customHeight="1">
      <c r="A15905" s="15" t="s">
        <v>77954</v>
      </c>
      <c r="B15905" s="17" t="s">
        <v>150</v>
      </c>
      <c r="C15905" s="16" t="s">
        <v>78736</v>
      </c>
      <c r="D15905" s="17" t="s">
        <v>78738</v>
      </c>
      <c r="E15905" s="17" t="s">
        <v>78739</v>
      </c>
      <c r="F15905" s="17"/>
      <c r="G15905" s="20" t="s">
        <v>78737</v>
      </c>
    </row>
    <row r="15906" spans="1:7" ht="170.4" customHeight="1">
      <c r="A15906" s="15" t="s">
        <v>77955</v>
      </c>
      <c r="B15906" s="17" t="s">
        <v>134</v>
      </c>
      <c r="C15906" s="16" t="s">
        <v>78740</v>
      </c>
      <c r="D15906" s="17" t="s">
        <v>78742</v>
      </c>
      <c r="E15906" s="17" t="s">
        <v>78743</v>
      </c>
      <c r="F15906" s="17"/>
      <c r="G15906" s="20" t="s">
        <v>78741</v>
      </c>
    </row>
    <row r="15907" spans="1:7" ht="195" customHeight="1">
      <c r="A15907" s="15" t="s">
        <v>77956</v>
      </c>
      <c r="B15907" s="17" t="s">
        <v>150</v>
      </c>
      <c r="C15907" s="16" t="s">
        <v>78744</v>
      </c>
      <c r="D15907" s="17" t="s">
        <v>78746</v>
      </c>
      <c r="E15907" s="17" t="s">
        <v>78747</v>
      </c>
      <c r="F15907" s="17"/>
      <c r="G15907" s="20" t="s">
        <v>78745</v>
      </c>
    </row>
    <row r="15908" spans="1:7" ht="208.8" customHeight="1">
      <c r="A15908" s="15" t="s">
        <v>77957</v>
      </c>
      <c r="B15908" s="17" t="s">
        <v>454</v>
      </c>
      <c r="C15908" s="16" t="s">
        <v>78748</v>
      </c>
      <c r="D15908" s="17" t="s">
        <v>78750</v>
      </c>
      <c r="E15908" s="17" t="s">
        <v>78751</v>
      </c>
      <c r="F15908" s="17"/>
      <c r="G15908" s="20" t="s">
        <v>78749</v>
      </c>
    </row>
    <row r="15909" spans="1:7" ht="177.45" customHeight="1">
      <c r="A15909" s="15" t="s">
        <v>77958</v>
      </c>
      <c r="B15909" s="17" t="s">
        <v>150</v>
      </c>
      <c r="C15909" s="16" t="s">
        <v>78752</v>
      </c>
      <c r="D15909" s="17" t="s">
        <v>78754</v>
      </c>
      <c r="E15909" s="17" t="s">
        <v>78755</v>
      </c>
      <c r="F15909" s="17"/>
      <c r="G15909" s="20" t="s">
        <v>78753</v>
      </c>
    </row>
    <row r="15910" spans="1:7" ht="168" customHeight="1">
      <c r="A15910" s="15" t="s">
        <v>77959</v>
      </c>
      <c r="B15910" s="17" t="s">
        <v>150</v>
      </c>
      <c r="C15910" s="16" t="s">
        <v>78756</v>
      </c>
      <c r="D15910" s="17" t="s">
        <v>78758</v>
      </c>
      <c r="E15910" s="17" t="s">
        <v>78759</v>
      </c>
      <c r="F15910" s="17"/>
      <c r="G15910" s="20" t="s">
        <v>78757</v>
      </c>
    </row>
    <row r="15911" spans="1:7" ht="169.05" customHeight="1">
      <c r="A15911" s="15" t="s">
        <v>77961</v>
      </c>
      <c r="B15911" s="17" t="s">
        <v>163</v>
      </c>
      <c r="C15911" s="16" t="s">
        <v>78760</v>
      </c>
      <c r="D15911" s="17" t="s">
        <v>78762</v>
      </c>
      <c r="E15911" s="17" t="s">
        <v>78763</v>
      </c>
      <c r="F15911" s="17"/>
      <c r="G15911" s="20" t="s">
        <v>78761</v>
      </c>
    </row>
    <row r="15912" spans="1:7" ht="173.4" customHeight="1">
      <c r="A15912" s="15" t="s">
        <v>77962</v>
      </c>
      <c r="B15912" s="17" t="s">
        <v>150</v>
      </c>
      <c r="C15912" s="16" t="s">
        <v>78764</v>
      </c>
      <c r="D15912" s="17" t="s">
        <v>78766</v>
      </c>
      <c r="E15912" s="17" t="s">
        <v>78767</v>
      </c>
      <c r="F15912" s="17"/>
      <c r="G15912" s="20" t="s">
        <v>78765</v>
      </c>
    </row>
    <row r="15913" spans="1:7" ht="166.2" customHeight="1">
      <c r="A15913" s="15" t="s">
        <v>77963</v>
      </c>
      <c r="B15913" s="17" t="s">
        <v>150</v>
      </c>
      <c r="C15913" s="16" t="s">
        <v>78768</v>
      </c>
      <c r="D15913" s="17" t="s">
        <v>78770</v>
      </c>
      <c r="E15913" s="17" t="s">
        <v>78771</v>
      </c>
      <c r="F15913" s="17"/>
      <c r="G15913" s="20" t="s">
        <v>78769</v>
      </c>
    </row>
    <row r="15914" spans="1:7" ht="168" customHeight="1">
      <c r="A15914" s="15" t="s">
        <v>77964</v>
      </c>
      <c r="B15914" s="17" t="s">
        <v>150</v>
      </c>
      <c r="C15914" s="16" t="s">
        <v>78772</v>
      </c>
      <c r="D15914" s="17" t="s">
        <v>78774</v>
      </c>
      <c r="E15914" s="17" t="s">
        <v>78775</v>
      </c>
      <c r="F15914" s="17"/>
      <c r="G15914" s="20" t="s">
        <v>78773</v>
      </c>
    </row>
    <row r="15915" spans="1:7" ht="176.25" customHeight="1">
      <c r="A15915" s="15" t="s">
        <v>77965</v>
      </c>
      <c r="B15915" s="17" t="s">
        <v>39859</v>
      </c>
      <c r="C15915" s="16" t="s">
        <v>78776</v>
      </c>
      <c r="D15915" s="17" t="s">
        <v>78778</v>
      </c>
      <c r="E15915" s="17" t="s">
        <v>78779</v>
      </c>
      <c r="F15915" s="17"/>
      <c r="G15915" s="20" t="s">
        <v>78777</v>
      </c>
    </row>
    <row r="15916" spans="1:7" ht="172.8" customHeight="1">
      <c r="A15916" s="15" t="s">
        <v>77966</v>
      </c>
      <c r="B15916" s="17" t="s">
        <v>17</v>
      </c>
      <c r="C15916" s="16" t="s">
        <v>78780</v>
      </c>
      <c r="D15916" s="17" t="s">
        <v>78782</v>
      </c>
      <c r="E15916" s="17" t="s">
        <v>78783</v>
      </c>
      <c r="F15916" s="17"/>
      <c r="G15916" s="20" t="s">
        <v>78781</v>
      </c>
    </row>
    <row r="15917" spans="1:7" ht="182.85" customHeight="1">
      <c r="A15917" s="15" t="s">
        <v>77967</v>
      </c>
      <c r="B15917" s="17" t="s">
        <v>17</v>
      </c>
      <c r="C15917" s="16" t="s">
        <v>78784</v>
      </c>
      <c r="D15917" s="17" t="s">
        <v>78786</v>
      </c>
      <c r="E15917" s="17" t="s">
        <v>78787</v>
      </c>
      <c r="F15917" s="17"/>
      <c r="G15917" s="20" t="s">
        <v>78785</v>
      </c>
    </row>
  </sheetData>
  <sortState xmlns:xlrd2="http://schemas.microsoft.com/office/spreadsheetml/2017/richdata2" ref="A2:I5718">
    <sortCondition ref="A2:A5718"/>
  </sortState>
  <conditionalFormatting sqref="A227">
    <cfRule type="duplicateValues" dxfId="2623" priority="1426"/>
  </conditionalFormatting>
  <conditionalFormatting sqref="A258">
    <cfRule type="duplicateValues" dxfId="2622" priority="1428"/>
  </conditionalFormatting>
  <conditionalFormatting sqref="A280">
    <cfRule type="duplicateValues" dxfId="2621" priority="2040"/>
    <cfRule type="duplicateValues" dxfId="2620" priority="2041"/>
    <cfRule type="duplicateValues" dxfId="2619" priority="2042"/>
    <cfRule type="duplicateValues" dxfId="2618" priority="2043"/>
    <cfRule type="duplicateValues" dxfId="2617" priority="2044"/>
  </conditionalFormatting>
  <conditionalFormatting sqref="A1053">
    <cfRule type="duplicateValues" dxfId="2616" priority="1404"/>
  </conditionalFormatting>
  <conditionalFormatting sqref="A1121">
    <cfRule type="duplicateValues" dxfId="2615" priority="1406"/>
  </conditionalFormatting>
  <conditionalFormatting sqref="A1122">
    <cfRule type="duplicateValues" dxfId="2614" priority="1405"/>
  </conditionalFormatting>
  <conditionalFormatting sqref="A1694">
    <cfRule type="duplicateValues" dxfId="2613" priority="1407"/>
  </conditionalFormatting>
  <conditionalFormatting sqref="A1799">
    <cfRule type="duplicateValues" dxfId="2612" priority="1408"/>
  </conditionalFormatting>
  <conditionalFormatting sqref="A1958">
    <cfRule type="duplicateValues" dxfId="2611" priority="1409"/>
  </conditionalFormatting>
  <conditionalFormatting sqref="A2124">
    <cfRule type="duplicateValues" dxfId="2610" priority="1410"/>
  </conditionalFormatting>
  <conditionalFormatting sqref="A2147">
    <cfRule type="duplicateValues" dxfId="2609" priority="1411"/>
  </conditionalFormatting>
  <conditionalFormatting sqref="A2159">
    <cfRule type="duplicateValues" dxfId="2608" priority="1412"/>
  </conditionalFormatting>
  <conditionalFormatting sqref="A2178">
    <cfRule type="duplicateValues" dxfId="2607" priority="1419"/>
    <cfRule type="duplicateValues" dxfId="2606" priority="1420"/>
    <cfRule type="duplicateValues" dxfId="2605" priority="1421"/>
    <cfRule type="duplicateValues" dxfId="2604" priority="1422"/>
    <cfRule type="duplicateValues" dxfId="2603" priority="1423"/>
    <cfRule type="duplicateValues" dxfId="2602" priority="1424"/>
    <cfRule type="duplicateValues" dxfId="2601" priority="1425"/>
  </conditionalFormatting>
  <conditionalFormatting sqref="A2236">
    <cfRule type="duplicateValues" dxfId="2600" priority="1414"/>
  </conditionalFormatting>
  <conditionalFormatting sqref="A2237">
    <cfRule type="duplicateValues" dxfId="2599" priority="1413"/>
  </conditionalFormatting>
  <conditionalFormatting sqref="A2766">
    <cfRule type="duplicateValues" dxfId="2598" priority="1415"/>
  </conditionalFormatting>
  <conditionalFormatting sqref="A2858">
    <cfRule type="duplicateValues" dxfId="2597" priority="1486"/>
    <cfRule type="duplicateValues" dxfId="2596" priority="1487"/>
    <cfRule type="duplicateValues" dxfId="2595" priority="1488"/>
    <cfRule type="duplicateValues" dxfId="2594" priority="1489"/>
    <cfRule type="duplicateValues" dxfId="2593" priority="1490"/>
    <cfRule type="duplicateValues" dxfId="2592" priority="1491"/>
  </conditionalFormatting>
  <conditionalFormatting sqref="A3270">
    <cfRule type="duplicateValues" dxfId="2591" priority="1416"/>
  </conditionalFormatting>
  <conditionalFormatting sqref="A3439">
    <cfRule type="duplicateValues" dxfId="2590" priority="1417"/>
  </conditionalFormatting>
  <conditionalFormatting sqref="A3440:A3985 A2859:A3269 A281:A1052 A2:A226 A259:A279 A228:A257 A2179:A2235 A3271:A3438 A2767:A2857 A2238:A2765 A2160:A2177 A2148:A2158 A2125:A2146 A1959:A2123 A1800:A1957 A1695:A1798 A1123:A1693 A1054:A1120">
    <cfRule type="duplicateValues" dxfId="2589" priority="3760"/>
    <cfRule type="duplicateValues" dxfId="2588" priority="3761"/>
    <cfRule type="duplicateValues" dxfId="2587" priority="3762"/>
    <cfRule type="duplicateValues" dxfId="2586" priority="3763"/>
  </conditionalFormatting>
  <conditionalFormatting sqref="A3994">
    <cfRule type="duplicateValues" dxfId="2585" priority="2449"/>
    <cfRule type="duplicateValues" dxfId="2584" priority="2450"/>
    <cfRule type="duplicateValues" dxfId="2583" priority="2451"/>
    <cfRule type="duplicateValues" dxfId="2582" priority="2452"/>
  </conditionalFormatting>
  <conditionalFormatting sqref="A3995">
    <cfRule type="duplicateValues" dxfId="2581" priority="2445"/>
    <cfRule type="duplicateValues" dxfId="2580" priority="2446"/>
    <cfRule type="duplicateValues" dxfId="2579" priority="2447"/>
    <cfRule type="duplicateValues" dxfId="2578" priority="2448"/>
  </conditionalFormatting>
  <conditionalFormatting sqref="A3996">
    <cfRule type="duplicateValues" dxfId="2577" priority="2441"/>
    <cfRule type="duplicateValues" dxfId="2576" priority="2442"/>
    <cfRule type="duplicateValues" dxfId="2575" priority="2443"/>
    <cfRule type="duplicateValues" dxfId="2574" priority="2444"/>
  </conditionalFormatting>
  <conditionalFormatting sqref="A3997">
    <cfRule type="duplicateValues" dxfId="2573" priority="2505"/>
    <cfRule type="duplicateValues" dxfId="2572" priority="2506"/>
    <cfRule type="duplicateValues" dxfId="2571" priority="2507"/>
    <cfRule type="duplicateValues" dxfId="2570" priority="2508"/>
  </conditionalFormatting>
  <conditionalFormatting sqref="A3998">
    <cfRule type="duplicateValues" dxfId="2569" priority="2501"/>
    <cfRule type="duplicateValues" dxfId="2568" priority="2502"/>
    <cfRule type="duplicateValues" dxfId="2567" priority="2503"/>
    <cfRule type="duplicateValues" dxfId="2566" priority="2504"/>
  </conditionalFormatting>
  <conditionalFormatting sqref="A3999">
    <cfRule type="duplicateValues" dxfId="2565" priority="2497"/>
    <cfRule type="duplicateValues" dxfId="2564" priority="2498"/>
    <cfRule type="duplicateValues" dxfId="2563" priority="2499"/>
    <cfRule type="duplicateValues" dxfId="2562" priority="2500"/>
  </conditionalFormatting>
  <conditionalFormatting sqref="A4000">
    <cfRule type="duplicateValues" dxfId="2561" priority="2493"/>
    <cfRule type="duplicateValues" dxfId="2560" priority="2494"/>
    <cfRule type="duplicateValues" dxfId="2559" priority="2495"/>
    <cfRule type="duplicateValues" dxfId="2558" priority="2496"/>
  </conditionalFormatting>
  <conditionalFormatting sqref="A4001">
    <cfRule type="duplicateValues" dxfId="2557" priority="2489"/>
    <cfRule type="duplicateValues" dxfId="2556" priority="2490"/>
    <cfRule type="duplicateValues" dxfId="2555" priority="2491"/>
    <cfRule type="duplicateValues" dxfId="2554" priority="2492"/>
  </conditionalFormatting>
  <conditionalFormatting sqref="A4002">
    <cfRule type="duplicateValues" dxfId="2553" priority="2437"/>
    <cfRule type="duplicateValues" dxfId="2552" priority="2438"/>
    <cfRule type="duplicateValues" dxfId="2551" priority="2439"/>
    <cfRule type="duplicateValues" dxfId="2550" priority="2440"/>
  </conditionalFormatting>
  <conditionalFormatting sqref="A4003">
    <cfRule type="duplicateValues" dxfId="2549" priority="2433"/>
    <cfRule type="duplicateValues" dxfId="2548" priority="2434"/>
    <cfRule type="duplicateValues" dxfId="2547" priority="2435"/>
    <cfRule type="duplicateValues" dxfId="2546" priority="2436"/>
  </conditionalFormatting>
  <conditionalFormatting sqref="A4004">
    <cfRule type="duplicateValues" dxfId="2545" priority="2429"/>
    <cfRule type="duplicateValues" dxfId="2544" priority="2430"/>
    <cfRule type="duplicateValues" dxfId="2543" priority="2431"/>
    <cfRule type="duplicateValues" dxfId="2542" priority="2432"/>
  </conditionalFormatting>
  <conditionalFormatting sqref="A4005">
    <cfRule type="duplicateValues" dxfId="2541" priority="2425"/>
    <cfRule type="duplicateValues" dxfId="2540" priority="2426"/>
    <cfRule type="duplicateValues" dxfId="2539" priority="2427"/>
    <cfRule type="duplicateValues" dxfId="2538" priority="2428"/>
  </conditionalFormatting>
  <conditionalFormatting sqref="A4006">
    <cfRule type="duplicateValues" dxfId="2537" priority="2421"/>
    <cfRule type="duplicateValues" dxfId="2536" priority="2422"/>
    <cfRule type="duplicateValues" dxfId="2535" priority="2423"/>
    <cfRule type="duplicateValues" dxfId="2534" priority="2424"/>
  </conditionalFormatting>
  <conditionalFormatting sqref="A4007">
    <cfRule type="duplicateValues" dxfId="2533" priority="2649"/>
    <cfRule type="duplicateValues" dxfId="2532" priority="2650"/>
    <cfRule type="duplicateValues" dxfId="2531" priority="2651"/>
    <cfRule type="duplicateValues" dxfId="2530" priority="2652"/>
  </conditionalFormatting>
  <conditionalFormatting sqref="A4008">
    <cfRule type="duplicateValues" dxfId="2529" priority="2417"/>
    <cfRule type="duplicateValues" dxfId="2528" priority="2418"/>
    <cfRule type="duplicateValues" dxfId="2527" priority="2419"/>
    <cfRule type="duplicateValues" dxfId="2526" priority="2420"/>
  </conditionalFormatting>
  <conditionalFormatting sqref="A4009">
    <cfRule type="duplicateValues" dxfId="2525" priority="2413"/>
    <cfRule type="duplicateValues" dxfId="2524" priority="2414"/>
    <cfRule type="duplicateValues" dxfId="2523" priority="2415"/>
    <cfRule type="duplicateValues" dxfId="2522" priority="2416"/>
  </conditionalFormatting>
  <conditionalFormatting sqref="A4010">
    <cfRule type="duplicateValues" dxfId="2521" priority="2409"/>
    <cfRule type="duplicateValues" dxfId="2520" priority="2410"/>
    <cfRule type="duplicateValues" dxfId="2519" priority="2411"/>
    <cfRule type="duplicateValues" dxfId="2518" priority="2412"/>
  </conditionalFormatting>
  <conditionalFormatting sqref="A4011">
    <cfRule type="duplicateValues" dxfId="2517" priority="2405"/>
    <cfRule type="duplicateValues" dxfId="2516" priority="2406"/>
    <cfRule type="duplicateValues" dxfId="2515" priority="2407"/>
    <cfRule type="duplicateValues" dxfId="2514" priority="2408"/>
  </conditionalFormatting>
  <conditionalFormatting sqref="A4012">
    <cfRule type="duplicateValues" dxfId="2513" priority="2401"/>
    <cfRule type="duplicateValues" dxfId="2512" priority="2402"/>
    <cfRule type="duplicateValues" dxfId="2511" priority="2403"/>
    <cfRule type="duplicateValues" dxfId="2510" priority="2404"/>
  </conditionalFormatting>
  <conditionalFormatting sqref="A4013">
    <cfRule type="duplicateValues" dxfId="2509" priority="2397"/>
    <cfRule type="duplicateValues" dxfId="2508" priority="2398"/>
    <cfRule type="duplicateValues" dxfId="2507" priority="2399"/>
    <cfRule type="duplicateValues" dxfId="2506" priority="2400"/>
  </conditionalFormatting>
  <conditionalFormatting sqref="A4014">
    <cfRule type="duplicateValues" dxfId="2505" priority="2393"/>
    <cfRule type="duplicateValues" dxfId="2504" priority="2394"/>
    <cfRule type="duplicateValues" dxfId="2503" priority="2395"/>
    <cfRule type="duplicateValues" dxfId="2502" priority="2396"/>
  </conditionalFormatting>
  <conditionalFormatting sqref="A4015:A4017">
    <cfRule type="duplicateValues" dxfId="2501" priority="2293"/>
    <cfRule type="duplicateValues" dxfId="2500" priority="2294"/>
    <cfRule type="duplicateValues" dxfId="2499" priority="2295"/>
    <cfRule type="duplicateValues" dxfId="2498" priority="2296"/>
  </conditionalFormatting>
  <conditionalFormatting sqref="A4018:A4019">
    <cfRule type="duplicateValues" dxfId="2497" priority="2297"/>
    <cfRule type="duplicateValues" dxfId="2496" priority="2298"/>
    <cfRule type="duplicateValues" dxfId="2495" priority="2299"/>
    <cfRule type="duplicateValues" dxfId="2494" priority="2300"/>
  </conditionalFormatting>
  <conditionalFormatting sqref="A4020">
    <cfRule type="duplicateValues" dxfId="2493" priority="2301"/>
    <cfRule type="duplicateValues" dxfId="2492" priority="2302"/>
    <cfRule type="duplicateValues" dxfId="2491" priority="2303"/>
    <cfRule type="duplicateValues" dxfId="2490" priority="2304"/>
  </conditionalFormatting>
  <conditionalFormatting sqref="A4021">
    <cfRule type="duplicateValues" dxfId="2489" priority="2573"/>
    <cfRule type="duplicateValues" dxfId="2488" priority="2574"/>
    <cfRule type="duplicateValues" dxfId="2487" priority="2575"/>
    <cfRule type="duplicateValues" dxfId="2486" priority="2576"/>
  </conditionalFormatting>
  <conditionalFormatting sqref="A4022">
    <cfRule type="duplicateValues" dxfId="2485" priority="2477"/>
    <cfRule type="duplicateValues" dxfId="2484" priority="2478"/>
    <cfRule type="duplicateValues" dxfId="2483" priority="2479"/>
    <cfRule type="duplicateValues" dxfId="2482" priority="2480"/>
  </conditionalFormatting>
  <conditionalFormatting sqref="A4023">
    <cfRule type="duplicateValues" dxfId="2481" priority="2313"/>
    <cfRule type="duplicateValues" dxfId="2480" priority="2314"/>
    <cfRule type="duplicateValues" dxfId="2479" priority="2315"/>
    <cfRule type="duplicateValues" dxfId="2478" priority="2316"/>
  </conditionalFormatting>
  <conditionalFormatting sqref="A4024:A4027">
    <cfRule type="duplicateValues" dxfId="2477" priority="2309"/>
    <cfRule type="duplicateValues" dxfId="2476" priority="2310"/>
    <cfRule type="duplicateValues" dxfId="2475" priority="2311"/>
    <cfRule type="duplicateValues" dxfId="2474" priority="2312"/>
  </conditionalFormatting>
  <conditionalFormatting sqref="A4028">
    <cfRule type="duplicateValues" dxfId="2473" priority="2305"/>
    <cfRule type="duplicateValues" dxfId="2472" priority="2306"/>
    <cfRule type="duplicateValues" dxfId="2471" priority="2307"/>
    <cfRule type="duplicateValues" dxfId="2470" priority="2308"/>
  </conditionalFormatting>
  <conditionalFormatting sqref="A4029">
    <cfRule type="duplicateValues" dxfId="2469" priority="2389"/>
    <cfRule type="duplicateValues" dxfId="2468" priority="2390"/>
    <cfRule type="duplicateValues" dxfId="2467" priority="2391"/>
    <cfRule type="duplicateValues" dxfId="2466" priority="2392"/>
  </conditionalFormatting>
  <conditionalFormatting sqref="A4030">
    <cfRule type="duplicateValues" dxfId="2465" priority="2385"/>
    <cfRule type="duplicateValues" dxfId="2464" priority="2386"/>
    <cfRule type="duplicateValues" dxfId="2463" priority="2387"/>
    <cfRule type="duplicateValues" dxfId="2462" priority="2388"/>
  </conditionalFormatting>
  <conditionalFormatting sqref="A4031">
    <cfRule type="duplicateValues" dxfId="2461" priority="2381"/>
    <cfRule type="duplicateValues" dxfId="2460" priority="2382"/>
    <cfRule type="duplicateValues" dxfId="2459" priority="2383"/>
    <cfRule type="duplicateValues" dxfId="2458" priority="2384"/>
  </conditionalFormatting>
  <conditionalFormatting sqref="A4032">
    <cfRule type="duplicateValues" dxfId="2457" priority="2377"/>
    <cfRule type="duplicateValues" dxfId="2456" priority="2378"/>
    <cfRule type="duplicateValues" dxfId="2455" priority="2379"/>
    <cfRule type="duplicateValues" dxfId="2454" priority="2380"/>
  </conditionalFormatting>
  <conditionalFormatting sqref="A4033">
    <cfRule type="duplicateValues" dxfId="2453" priority="2373"/>
    <cfRule type="duplicateValues" dxfId="2452" priority="2374"/>
    <cfRule type="duplicateValues" dxfId="2451" priority="2375"/>
    <cfRule type="duplicateValues" dxfId="2450" priority="2376"/>
  </conditionalFormatting>
  <conditionalFormatting sqref="A4034">
    <cfRule type="duplicateValues" dxfId="2449" priority="2369"/>
    <cfRule type="duplicateValues" dxfId="2448" priority="2370"/>
    <cfRule type="duplicateValues" dxfId="2447" priority="2371"/>
    <cfRule type="duplicateValues" dxfId="2446" priority="2372"/>
  </conditionalFormatting>
  <conditionalFormatting sqref="A4035">
    <cfRule type="duplicateValues" dxfId="2445" priority="2365"/>
    <cfRule type="duplicateValues" dxfId="2444" priority="2366"/>
    <cfRule type="duplicateValues" dxfId="2443" priority="2367"/>
    <cfRule type="duplicateValues" dxfId="2442" priority="2368"/>
  </conditionalFormatting>
  <conditionalFormatting sqref="A4036">
    <cfRule type="duplicateValues" dxfId="2441" priority="2361"/>
    <cfRule type="duplicateValues" dxfId="2440" priority="2362"/>
    <cfRule type="duplicateValues" dxfId="2439" priority="2363"/>
    <cfRule type="duplicateValues" dxfId="2438" priority="2364"/>
  </conditionalFormatting>
  <conditionalFormatting sqref="A4037">
    <cfRule type="duplicateValues" dxfId="2437" priority="2321"/>
    <cfRule type="duplicateValues" dxfId="2436" priority="2322"/>
    <cfRule type="duplicateValues" dxfId="2435" priority="2323"/>
    <cfRule type="duplicateValues" dxfId="2434" priority="2324"/>
  </conditionalFormatting>
  <conditionalFormatting sqref="A4038">
    <cfRule type="duplicateValues" dxfId="2433" priority="2317"/>
    <cfRule type="duplicateValues" dxfId="2432" priority="2318"/>
    <cfRule type="duplicateValues" dxfId="2431" priority="2319"/>
    <cfRule type="duplicateValues" dxfId="2430" priority="2320"/>
  </conditionalFormatting>
  <conditionalFormatting sqref="A4039">
    <cfRule type="duplicateValues" dxfId="2429" priority="2473"/>
    <cfRule type="duplicateValues" dxfId="2428" priority="2474"/>
    <cfRule type="duplicateValues" dxfId="2427" priority="2475"/>
    <cfRule type="duplicateValues" dxfId="2426" priority="2476"/>
  </conditionalFormatting>
  <conditionalFormatting sqref="A4040">
    <cfRule type="duplicateValues" dxfId="2425" priority="2465"/>
    <cfRule type="duplicateValues" dxfId="2424" priority="2466"/>
    <cfRule type="duplicateValues" dxfId="2423" priority="2467"/>
    <cfRule type="duplicateValues" dxfId="2422" priority="2468"/>
  </conditionalFormatting>
  <conditionalFormatting sqref="A4041">
    <cfRule type="duplicateValues" dxfId="2421" priority="2461"/>
    <cfRule type="duplicateValues" dxfId="2420" priority="2462"/>
    <cfRule type="duplicateValues" dxfId="2419" priority="2463"/>
    <cfRule type="duplicateValues" dxfId="2418" priority="2464"/>
  </conditionalFormatting>
  <conditionalFormatting sqref="A4042">
    <cfRule type="duplicateValues" dxfId="2417" priority="2457"/>
    <cfRule type="duplicateValues" dxfId="2416" priority="2458"/>
    <cfRule type="duplicateValues" dxfId="2415" priority="2459"/>
    <cfRule type="duplicateValues" dxfId="2414" priority="2460"/>
  </conditionalFormatting>
  <conditionalFormatting sqref="A4043">
    <cfRule type="duplicateValues" dxfId="2413" priority="2509"/>
    <cfRule type="duplicateValues" dxfId="2412" priority="2510"/>
    <cfRule type="duplicateValues" dxfId="2411" priority="2511"/>
    <cfRule type="duplicateValues" dxfId="2410" priority="2512"/>
  </conditionalFormatting>
  <conditionalFormatting sqref="A4044">
    <cfRule type="duplicateValues" dxfId="2409" priority="2353"/>
    <cfRule type="duplicateValues" dxfId="2408" priority="2354"/>
    <cfRule type="duplicateValues" dxfId="2407" priority="2355"/>
    <cfRule type="duplicateValues" dxfId="2406" priority="2356"/>
  </conditionalFormatting>
  <conditionalFormatting sqref="A4045">
    <cfRule type="duplicateValues" dxfId="2405" priority="2349"/>
    <cfRule type="duplicateValues" dxfId="2404" priority="2350"/>
    <cfRule type="duplicateValues" dxfId="2403" priority="2351"/>
    <cfRule type="duplicateValues" dxfId="2402" priority="2352"/>
  </conditionalFormatting>
  <conditionalFormatting sqref="A4046">
    <cfRule type="duplicateValues" dxfId="2401" priority="2345"/>
    <cfRule type="duplicateValues" dxfId="2400" priority="2346"/>
    <cfRule type="duplicateValues" dxfId="2399" priority="2347"/>
    <cfRule type="duplicateValues" dxfId="2398" priority="2348"/>
  </conditionalFormatting>
  <conditionalFormatting sqref="A4047">
    <cfRule type="duplicateValues" dxfId="2397" priority="2341"/>
    <cfRule type="duplicateValues" dxfId="2396" priority="2342"/>
    <cfRule type="duplicateValues" dxfId="2395" priority="2343"/>
    <cfRule type="duplicateValues" dxfId="2394" priority="2344"/>
  </conditionalFormatting>
  <conditionalFormatting sqref="A4048">
    <cfRule type="duplicateValues" dxfId="2393" priority="2337"/>
    <cfRule type="duplicateValues" dxfId="2392" priority="2338"/>
    <cfRule type="duplicateValues" dxfId="2391" priority="2339"/>
    <cfRule type="duplicateValues" dxfId="2390" priority="2340"/>
  </conditionalFormatting>
  <conditionalFormatting sqref="A4049">
    <cfRule type="duplicateValues" dxfId="2389" priority="2513"/>
    <cfRule type="duplicateValues" dxfId="2388" priority="2514"/>
    <cfRule type="duplicateValues" dxfId="2387" priority="2515"/>
    <cfRule type="duplicateValues" dxfId="2386" priority="2516"/>
  </conditionalFormatting>
  <conditionalFormatting sqref="A4050">
    <cfRule type="duplicateValues" dxfId="2385" priority="2549"/>
    <cfRule type="duplicateValues" dxfId="2384" priority="2550"/>
    <cfRule type="duplicateValues" dxfId="2383" priority="2551"/>
    <cfRule type="duplicateValues" dxfId="2382" priority="2552"/>
  </conditionalFormatting>
  <conditionalFormatting sqref="A4051">
    <cfRule type="duplicateValues" dxfId="2381" priority="2609"/>
    <cfRule type="duplicateValues" dxfId="2380" priority="2610"/>
    <cfRule type="duplicateValues" dxfId="2379" priority="2611"/>
    <cfRule type="duplicateValues" dxfId="2378" priority="2612"/>
  </conditionalFormatting>
  <conditionalFormatting sqref="A4052">
    <cfRule type="duplicateValues" dxfId="2377" priority="2517"/>
    <cfRule type="duplicateValues" dxfId="2376" priority="2518"/>
    <cfRule type="duplicateValues" dxfId="2375" priority="2519"/>
    <cfRule type="duplicateValues" dxfId="2374" priority="2520"/>
  </conditionalFormatting>
  <conditionalFormatting sqref="A4054:A4055">
    <cfRule type="duplicateValues" dxfId="2373" priority="2613"/>
    <cfRule type="duplicateValues" dxfId="2372" priority="2614"/>
    <cfRule type="duplicateValues" dxfId="2371" priority="2615"/>
    <cfRule type="duplicateValues" dxfId="2370" priority="2616"/>
  </conditionalFormatting>
  <conditionalFormatting sqref="A4056">
    <cfRule type="duplicateValues" dxfId="2369" priority="2565"/>
    <cfRule type="duplicateValues" dxfId="2368" priority="2566"/>
    <cfRule type="duplicateValues" dxfId="2367" priority="2567"/>
    <cfRule type="duplicateValues" dxfId="2366" priority="2568"/>
  </conditionalFormatting>
  <conditionalFormatting sqref="A4057:A4058">
    <cfRule type="duplicateValues" dxfId="2365" priority="2645"/>
    <cfRule type="duplicateValues" dxfId="2364" priority="2646"/>
    <cfRule type="duplicateValues" dxfId="2363" priority="2647"/>
    <cfRule type="duplicateValues" dxfId="2362" priority="2648"/>
  </conditionalFormatting>
  <conditionalFormatting sqref="A4059">
    <cfRule type="duplicateValues" dxfId="2361" priority="2641"/>
    <cfRule type="duplicateValues" dxfId="2360" priority="2642"/>
    <cfRule type="duplicateValues" dxfId="2359" priority="2643"/>
    <cfRule type="duplicateValues" dxfId="2358" priority="2644"/>
  </conditionalFormatting>
  <conditionalFormatting sqref="A4060">
    <cfRule type="duplicateValues" dxfId="2357" priority="2637"/>
    <cfRule type="duplicateValues" dxfId="2356" priority="2638"/>
    <cfRule type="duplicateValues" dxfId="2355" priority="2639"/>
    <cfRule type="duplicateValues" dxfId="2354" priority="2640"/>
  </conditionalFormatting>
  <conditionalFormatting sqref="A4061">
    <cfRule type="duplicateValues" dxfId="2353" priority="2633"/>
    <cfRule type="duplicateValues" dxfId="2352" priority="2634"/>
    <cfRule type="duplicateValues" dxfId="2351" priority="2635"/>
    <cfRule type="duplicateValues" dxfId="2350" priority="2636"/>
  </conditionalFormatting>
  <conditionalFormatting sqref="A4062">
    <cfRule type="duplicateValues" dxfId="2349" priority="2357"/>
    <cfRule type="duplicateValues" dxfId="2348" priority="2358"/>
    <cfRule type="duplicateValues" dxfId="2347" priority="2359"/>
    <cfRule type="duplicateValues" dxfId="2346" priority="2360"/>
  </conditionalFormatting>
  <conditionalFormatting sqref="A4063">
    <cfRule type="duplicateValues" dxfId="2345" priority="2333"/>
    <cfRule type="duplicateValues" dxfId="2344" priority="2334"/>
    <cfRule type="duplicateValues" dxfId="2343" priority="2335"/>
    <cfRule type="duplicateValues" dxfId="2342" priority="2336"/>
  </conditionalFormatting>
  <conditionalFormatting sqref="A4064">
    <cfRule type="duplicateValues" dxfId="2341" priority="2329"/>
    <cfRule type="duplicateValues" dxfId="2340" priority="2330"/>
    <cfRule type="duplicateValues" dxfId="2339" priority="2331"/>
    <cfRule type="duplicateValues" dxfId="2338" priority="2332"/>
  </conditionalFormatting>
  <conditionalFormatting sqref="A4065">
    <cfRule type="duplicateValues" dxfId="2337" priority="2325"/>
    <cfRule type="duplicateValues" dxfId="2336" priority="2326"/>
    <cfRule type="duplicateValues" dxfId="2335" priority="2327"/>
    <cfRule type="duplicateValues" dxfId="2334" priority="2328"/>
  </conditionalFormatting>
  <conditionalFormatting sqref="A4066">
    <cfRule type="duplicateValues" dxfId="2333" priority="2605"/>
    <cfRule type="duplicateValues" dxfId="2332" priority="2606"/>
    <cfRule type="duplicateValues" dxfId="2331" priority="2607"/>
    <cfRule type="duplicateValues" dxfId="2330" priority="2608"/>
  </conditionalFormatting>
  <conditionalFormatting sqref="A4067">
    <cfRule type="duplicateValues" dxfId="2329" priority="2629"/>
    <cfRule type="duplicateValues" dxfId="2328" priority="2630"/>
    <cfRule type="duplicateValues" dxfId="2327" priority="2631"/>
    <cfRule type="duplicateValues" dxfId="2326" priority="2632"/>
  </conditionalFormatting>
  <conditionalFormatting sqref="A4068">
    <cfRule type="duplicateValues" dxfId="2325" priority="2625"/>
    <cfRule type="duplicateValues" dxfId="2324" priority="2626"/>
    <cfRule type="duplicateValues" dxfId="2323" priority="2627"/>
    <cfRule type="duplicateValues" dxfId="2322" priority="2628"/>
  </conditionalFormatting>
  <conditionalFormatting sqref="A4069">
    <cfRule type="duplicateValues" dxfId="2321" priority="2621"/>
    <cfRule type="duplicateValues" dxfId="2320" priority="2622"/>
    <cfRule type="duplicateValues" dxfId="2319" priority="2623"/>
    <cfRule type="duplicateValues" dxfId="2318" priority="2624"/>
  </conditionalFormatting>
  <conditionalFormatting sqref="A4070">
    <cfRule type="duplicateValues" dxfId="2317" priority="2617"/>
    <cfRule type="duplicateValues" dxfId="2316" priority="2618"/>
    <cfRule type="duplicateValues" dxfId="2315" priority="2619"/>
    <cfRule type="duplicateValues" dxfId="2314" priority="2620"/>
  </conditionalFormatting>
  <conditionalFormatting sqref="A4071:A4075 A4053">
    <cfRule type="duplicateValues" dxfId="2313" priority="2601"/>
    <cfRule type="duplicateValues" dxfId="2312" priority="2602"/>
    <cfRule type="duplicateValues" dxfId="2311" priority="2603"/>
    <cfRule type="duplicateValues" dxfId="2310" priority="2604"/>
  </conditionalFormatting>
  <conditionalFormatting sqref="A4076">
    <cfRule type="duplicateValues" dxfId="2309" priority="2597"/>
    <cfRule type="duplicateValues" dxfId="2308" priority="2598"/>
    <cfRule type="duplicateValues" dxfId="2307" priority="2599"/>
    <cfRule type="duplicateValues" dxfId="2306" priority="2600"/>
  </conditionalFormatting>
  <conditionalFormatting sqref="A4077">
    <cfRule type="duplicateValues" dxfId="2305" priority="2593"/>
    <cfRule type="duplicateValues" dxfId="2304" priority="2594"/>
    <cfRule type="duplicateValues" dxfId="2303" priority="2595"/>
    <cfRule type="duplicateValues" dxfId="2302" priority="2596"/>
  </conditionalFormatting>
  <conditionalFormatting sqref="A4079">
    <cfRule type="duplicateValues" dxfId="2301" priority="2533"/>
    <cfRule type="duplicateValues" dxfId="2300" priority="2534"/>
    <cfRule type="duplicateValues" dxfId="2299" priority="2535"/>
    <cfRule type="duplicateValues" dxfId="2298" priority="2536"/>
  </conditionalFormatting>
  <conditionalFormatting sqref="A4080">
    <cfRule type="duplicateValues" dxfId="2297" priority="2537"/>
    <cfRule type="duplicateValues" dxfId="2296" priority="2538"/>
    <cfRule type="duplicateValues" dxfId="2295" priority="2539"/>
    <cfRule type="duplicateValues" dxfId="2294" priority="2540"/>
  </conditionalFormatting>
  <conditionalFormatting sqref="A4081 A4078">
    <cfRule type="duplicateValues" dxfId="2293" priority="2653"/>
    <cfRule type="duplicateValues" dxfId="2292" priority="2654"/>
    <cfRule type="duplicateValues" dxfId="2291" priority="2655"/>
    <cfRule type="duplicateValues" dxfId="2290" priority="2656"/>
  </conditionalFormatting>
  <conditionalFormatting sqref="A4082">
    <cfRule type="duplicateValues" dxfId="2289" priority="2569"/>
    <cfRule type="duplicateValues" dxfId="2288" priority="2570"/>
    <cfRule type="duplicateValues" dxfId="2287" priority="2571"/>
    <cfRule type="duplicateValues" dxfId="2286" priority="2572"/>
  </conditionalFormatting>
  <conditionalFormatting sqref="A4083">
    <cfRule type="duplicateValues" dxfId="2285" priority="2589"/>
    <cfRule type="duplicateValues" dxfId="2284" priority="2590"/>
    <cfRule type="duplicateValues" dxfId="2283" priority="2591"/>
    <cfRule type="duplicateValues" dxfId="2282" priority="2592"/>
  </conditionalFormatting>
  <conditionalFormatting sqref="A4084">
    <cfRule type="duplicateValues" dxfId="2281" priority="2585"/>
    <cfRule type="duplicateValues" dxfId="2280" priority="2586"/>
    <cfRule type="duplicateValues" dxfId="2279" priority="2587"/>
    <cfRule type="duplicateValues" dxfId="2278" priority="2588"/>
  </conditionalFormatting>
  <conditionalFormatting sqref="A4085">
    <cfRule type="duplicateValues" dxfId="2277" priority="2581"/>
    <cfRule type="duplicateValues" dxfId="2276" priority="2582"/>
    <cfRule type="duplicateValues" dxfId="2275" priority="2583"/>
    <cfRule type="duplicateValues" dxfId="2274" priority="2584"/>
  </conditionalFormatting>
  <conditionalFormatting sqref="A4086">
    <cfRule type="duplicateValues" dxfId="2273" priority="2577"/>
    <cfRule type="duplicateValues" dxfId="2272" priority="2578"/>
    <cfRule type="duplicateValues" dxfId="2271" priority="2579"/>
    <cfRule type="duplicateValues" dxfId="2270" priority="2580"/>
  </conditionalFormatting>
  <conditionalFormatting sqref="A4087">
    <cfRule type="duplicateValues" dxfId="2269" priority="2561"/>
    <cfRule type="duplicateValues" dxfId="2268" priority="2562"/>
    <cfRule type="duplicateValues" dxfId="2267" priority="2563"/>
    <cfRule type="duplicateValues" dxfId="2266" priority="2564"/>
  </conditionalFormatting>
  <conditionalFormatting sqref="A4088">
    <cfRule type="duplicateValues" dxfId="2265" priority="2557"/>
    <cfRule type="duplicateValues" dxfId="2264" priority="2558"/>
    <cfRule type="duplicateValues" dxfId="2263" priority="2559"/>
    <cfRule type="duplicateValues" dxfId="2262" priority="2560"/>
  </conditionalFormatting>
  <conditionalFormatting sqref="A4089">
    <cfRule type="duplicateValues" dxfId="2261" priority="2521"/>
    <cfRule type="duplicateValues" dxfId="2260" priority="2522"/>
    <cfRule type="duplicateValues" dxfId="2259" priority="2523"/>
    <cfRule type="duplicateValues" dxfId="2258" priority="2524"/>
  </conditionalFormatting>
  <conditionalFormatting sqref="A4090">
    <cfRule type="duplicateValues" dxfId="2257" priority="2525"/>
    <cfRule type="duplicateValues" dxfId="2256" priority="2526"/>
    <cfRule type="duplicateValues" dxfId="2255" priority="2527"/>
    <cfRule type="duplicateValues" dxfId="2254" priority="2528"/>
  </conditionalFormatting>
  <conditionalFormatting sqref="A4091:A4092">
    <cfRule type="duplicateValues" dxfId="2253" priority="2657"/>
    <cfRule type="duplicateValues" dxfId="2252" priority="2658"/>
    <cfRule type="duplicateValues" dxfId="2251" priority="2659"/>
    <cfRule type="duplicateValues" dxfId="2250" priority="2660"/>
  </conditionalFormatting>
  <conditionalFormatting sqref="A4094">
    <cfRule type="duplicateValues" dxfId="2249" priority="2545"/>
    <cfRule type="duplicateValues" dxfId="2248" priority="2546"/>
    <cfRule type="duplicateValues" dxfId="2247" priority="2547"/>
    <cfRule type="duplicateValues" dxfId="2246" priority="2548"/>
  </conditionalFormatting>
  <conditionalFormatting sqref="A4095">
    <cfRule type="duplicateValues" dxfId="2245" priority="2553"/>
    <cfRule type="duplicateValues" dxfId="2244" priority="2554"/>
    <cfRule type="duplicateValues" dxfId="2243" priority="2555"/>
    <cfRule type="duplicateValues" dxfId="2242" priority="2556"/>
  </conditionalFormatting>
  <conditionalFormatting sqref="A4096">
    <cfRule type="duplicateValues" dxfId="2241" priority="2453"/>
    <cfRule type="duplicateValues" dxfId="2240" priority="2454"/>
    <cfRule type="duplicateValues" dxfId="2239" priority="2455"/>
    <cfRule type="duplicateValues" dxfId="2238" priority="2456"/>
  </conditionalFormatting>
  <conditionalFormatting sqref="A4100">
    <cfRule type="duplicateValues" dxfId="2237" priority="2485"/>
    <cfRule type="duplicateValues" dxfId="2236" priority="2486"/>
    <cfRule type="duplicateValues" dxfId="2235" priority="2487"/>
    <cfRule type="duplicateValues" dxfId="2234" priority="2488"/>
  </conditionalFormatting>
  <conditionalFormatting sqref="A4101">
    <cfRule type="duplicateValues" dxfId="2233" priority="2481"/>
    <cfRule type="duplicateValues" dxfId="2232" priority="2482"/>
    <cfRule type="duplicateValues" dxfId="2231" priority="2483"/>
    <cfRule type="duplicateValues" dxfId="2230" priority="2484"/>
  </conditionalFormatting>
  <conditionalFormatting sqref="A4102 A4097:A4099 A3993">
    <cfRule type="duplicateValues" dxfId="2229" priority="2661"/>
    <cfRule type="duplicateValues" dxfId="2228" priority="2662"/>
    <cfRule type="duplicateValues" dxfId="2227" priority="2663"/>
    <cfRule type="duplicateValues" dxfId="2226" priority="2664"/>
  </conditionalFormatting>
  <conditionalFormatting sqref="A4103 A4093">
    <cfRule type="duplicateValues" dxfId="2225" priority="2541"/>
    <cfRule type="duplicateValues" dxfId="2224" priority="2542"/>
    <cfRule type="duplicateValues" dxfId="2223" priority="2543"/>
    <cfRule type="duplicateValues" dxfId="2222" priority="2544"/>
  </conditionalFormatting>
  <conditionalFormatting sqref="A4283">
    <cfRule type="duplicateValues" dxfId="2221" priority="2665"/>
    <cfRule type="duplicateValues" dxfId="2220" priority="2666"/>
    <cfRule type="duplicateValues" dxfId="2219" priority="2667"/>
    <cfRule type="duplicateValues" dxfId="2218" priority="2668"/>
  </conditionalFormatting>
  <conditionalFormatting sqref="A4296">
    <cfRule type="duplicateValues" dxfId="2217" priority="2253"/>
    <cfRule type="duplicateValues" dxfId="2216" priority="2254"/>
    <cfRule type="duplicateValues" dxfId="2215" priority="2255"/>
    <cfRule type="duplicateValues" dxfId="2214" priority="2256"/>
  </conditionalFormatting>
  <conditionalFormatting sqref="A4297">
    <cfRule type="duplicateValues" dxfId="2213" priority="2249"/>
    <cfRule type="duplicateValues" dxfId="2212" priority="2250"/>
    <cfRule type="duplicateValues" dxfId="2211" priority="2251"/>
    <cfRule type="duplicateValues" dxfId="2210" priority="2252"/>
  </conditionalFormatting>
  <conditionalFormatting sqref="A4298">
    <cfRule type="duplicateValues" dxfId="2209" priority="2245"/>
    <cfRule type="duplicateValues" dxfId="2208" priority="2246"/>
    <cfRule type="duplicateValues" dxfId="2207" priority="2247"/>
    <cfRule type="duplicateValues" dxfId="2206" priority="2248"/>
  </conditionalFormatting>
  <conditionalFormatting sqref="A4299">
    <cfRule type="duplicateValues" dxfId="2205" priority="2241"/>
    <cfRule type="duplicateValues" dxfId="2204" priority="2242"/>
    <cfRule type="duplicateValues" dxfId="2203" priority="2243"/>
    <cfRule type="duplicateValues" dxfId="2202" priority="2244"/>
  </conditionalFormatting>
  <conditionalFormatting sqref="A4300">
    <cfRule type="duplicateValues" dxfId="2201" priority="2237"/>
    <cfRule type="duplicateValues" dxfId="2200" priority="2238"/>
    <cfRule type="duplicateValues" dxfId="2199" priority="2239"/>
    <cfRule type="duplicateValues" dxfId="2198" priority="2240"/>
  </conditionalFormatting>
  <conditionalFormatting sqref="A4301">
    <cfRule type="duplicateValues" dxfId="2197" priority="2233"/>
    <cfRule type="duplicateValues" dxfId="2196" priority="2234"/>
    <cfRule type="duplicateValues" dxfId="2195" priority="2235"/>
    <cfRule type="duplicateValues" dxfId="2194" priority="2236"/>
  </conditionalFormatting>
  <conditionalFormatting sqref="A4302">
    <cfRule type="duplicateValues" dxfId="2193" priority="2229"/>
    <cfRule type="duplicateValues" dxfId="2192" priority="2230"/>
    <cfRule type="duplicateValues" dxfId="2191" priority="2231"/>
    <cfRule type="duplicateValues" dxfId="2190" priority="2232"/>
  </conditionalFormatting>
  <conditionalFormatting sqref="A4303">
    <cfRule type="duplicateValues" dxfId="2189" priority="2225"/>
    <cfRule type="duplicateValues" dxfId="2188" priority="2226"/>
    <cfRule type="duplicateValues" dxfId="2187" priority="2227"/>
    <cfRule type="duplicateValues" dxfId="2186" priority="2228"/>
  </conditionalFormatting>
  <conditionalFormatting sqref="A4304">
    <cfRule type="duplicateValues" dxfId="2185" priority="2221"/>
    <cfRule type="duplicateValues" dxfId="2184" priority="2222"/>
    <cfRule type="duplicateValues" dxfId="2183" priority="2223"/>
    <cfRule type="duplicateValues" dxfId="2182" priority="2224"/>
  </conditionalFormatting>
  <conditionalFormatting sqref="A4306">
    <cfRule type="duplicateValues" dxfId="2181" priority="2265"/>
    <cfRule type="duplicateValues" dxfId="2180" priority="2266"/>
    <cfRule type="duplicateValues" dxfId="2179" priority="2267"/>
    <cfRule type="duplicateValues" dxfId="2178" priority="2268"/>
  </conditionalFormatting>
  <conditionalFormatting sqref="A4307">
    <cfRule type="duplicateValues" dxfId="2177" priority="2261"/>
    <cfRule type="duplicateValues" dxfId="2176" priority="2262"/>
    <cfRule type="duplicateValues" dxfId="2175" priority="2263"/>
    <cfRule type="duplicateValues" dxfId="2174" priority="2264"/>
  </conditionalFormatting>
  <conditionalFormatting sqref="A4308:A4309 A4349">
    <cfRule type="duplicateValues" dxfId="2173" priority="2257"/>
    <cfRule type="duplicateValues" dxfId="2172" priority="2258"/>
    <cfRule type="duplicateValues" dxfId="2171" priority="2259"/>
    <cfRule type="duplicateValues" dxfId="2170" priority="2260"/>
  </conditionalFormatting>
  <conditionalFormatting sqref="A4310">
    <cfRule type="duplicateValues" dxfId="2169" priority="2201"/>
    <cfRule type="duplicateValues" dxfId="2168" priority="2202"/>
    <cfRule type="duplicateValues" dxfId="2167" priority="2203"/>
    <cfRule type="duplicateValues" dxfId="2166" priority="2204"/>
  </conditionalFormatting>
  <conditionalFormatting sqref="A4311">
    <cfRule type="duplicateValues" dxfId="2165" priority="2197"/>
    <cfRule type="duplicateValues" dxfId="2164" priority="2198"/>
    <cfRule type="duplicateValues" dxfId="2163" priority="2199"/>
    <cfRule type="duplicateValues" dxfId="2162" priority="2200"/>
  </conditionalFormatting>
  <conditionalFormatting sqref="A4312">
    <cfRule type="duplicateValues" dxfId="2161" priority="2193"/>
    <cfRule type="duplicateValues" dxfId="2160" priority="2194"/>
    <cfRule type="duplicateValues" dxfId="2159" priority="2195"/>
    <cfRule type="duplicateValues" dxfId="2158" priority="2196"/>
  </conditionalFormatting>
  <conditionalFormatting sqref="A4313">
    <cfRule type="duplicateValues" dxfId="2157" priority="2189"/>
    <cfRule type="duplicateValues" dxfId="2156" priority="2190"/>
    <cfRule type="duplicateValues" dxfId="2155" priority="2191"/>
    <cfRule type="duplicateValues" dxfId="2154" priority="2192"/>
  </conditionalFormatting>
  <conditionalFormatting sqref="A4314">
    <cfRule type="duplicateValues" dxfId="2153" priority="2185"/>
    <cfRule type="duplicateValues" dxfId="2152" priority="2186"/>
    <cfRule type="duplicateValues" dxfId="2151" priority="2187"/>
    <cfRule type="duplicateValues" dxfId="2150" priority="2188"/>
  </conditionalFormatting>
  <conditionalFormatting sqref="A4315">
    <cfRule type="duplicateValues" dxfId="2149" priority="2181"/>
    <cfRule type="duplicateValues" dxfId="2148" priority="2182"/>
    <cfRule type="duplicateValues" dxfId="2147" priority="2183"/>
    <cfRule type="duplicateValues" dxfId="2146" priority="2184"/>
  </conditionalFormatting>
  <conditionalFormatting sqref="A4316">
    <cfRule type="duplicateValues" dxfId="2145" priority="2177"/>
    <cfRule type="duplicateValues" dxfId="2144" priority="2178"/>
    <cfRule type="duplicateValues" dxfId="2143" priority="2179"/>
    <cfRule type="duplicateValues" dxfId="2142" priority="2180"/>
  </conditionalFormatting>
  <conditionalFormatting sqref="A4317">
    <cfRule type="duplicateValues" dxfId="2141" priority="2173"/>
    <cfRule type="duplicateValues" dxfId="2140" priority="2174"/>
    <cfRule type="duplicateValues" dxfId="2139" priority="2175"/>
    <cfRule type="duplicateValues" dxfId="2138" priority="2176"/>
  </conditionalFormatting>
  <conditionalFormatting sqref="A4320">
    <cfRule type="duplicateValues" dxfId="2137" priority="2089"/>
    <cfRule type="duplicateValues" dxfId="2136" priority="2090"/>
    <cfRule type="duplicateValues" dxfId="2135" priority="2091"/>
    <cfRule type="duplicateValues" dxfId="2134" priority="2092"/>
  </conditionalFormatting>
  <conditionalFormatting sqref="A4321">
    <cfRule type="duplicateValues" dxfId="2133" priority="2133"/>
    <cfRule type="duplicateValues" dxfId="2132" priority="2134"/>
    <cfRule type="duplicateValues" dxfId="2131" priority="2135"/>
    <cfRule type="duplicateValues" dxfId="2130" priority="2136"/>
  </conditionalFormatting>
  <conditionalFormatting sqref="A4322">
    <cfRule type="duplicateValues" dxfId="2129" priority="2129"/>
    <cfRule type="duplicateValues" dxfId="2128" priority="2130"/>
    <cfRule type="duplicateValues" dxfId="2127" priority="2131"/>
    <cfRule type="duplicateValues" dxfId="2126" priority="2132"/>
  </conditionalFormatting>
  <conditionalFormatting sqref="A4323">
    <cfRule type="duplicateValues" dxfId="2125" priority="2125"/>
    <cfRule type="duplicateValues" dxfId="2124" priority="2126"/>
    <cfRule type="duplicateValues" dxfId="2123" priority="2127"/>
    <cfRule type="duplicateValues" dxfId="2122" priority="2128"/>
  </conditionalFormatting>
  <conditionalFormatting sqref="A4324">
    <cfRule type="duplicateValues" dxfId="2121" priority="2121"/>
    <cfRule type="duplicateValues" dxfId="2120" priority="2122"/>
    <cfRule type="duplicateValues" dxfId="2119" priority="2123"/>
    <cfRule type="duplicateValues" dxfId="2118" priority="2124"/>
  </conditionalFormatting>
  <conditionalFormatting sqref="A4325">
    <cfRule type="duplicateValues" dxfId="2117" priority="2117"/>
    <cfRule type="duplicateValues" dxfId="2116" priority="2118"/>
    <cfRule type="duplicateValues" dxfId="2115" priority="2119"/>
    <cfRule type="duplicateValues" dxfId="2114" priority="2120"/>
  </conditionalFormatting>
  <conditionalFormatting sqref="A4326">
    <cfRule type="duplicateValues" dxfId="2113" priority="2113"/>
    <cfRule type="duplicateValues" dxfId="2112" priority="2114"/>
    <cfRule type="duplicateValues" dxfId="2111" priority="2115"/>
    <cfRule type="duplicateValues" dxfId="2110" priority="2116"/>
  </conditionalFormatting>
  <conditionalFormatting sqref="A4327">
    <cfRule type="duplicateValues" dxfId="2109" priority="2109"/>
    <cfRule type="duplicateValues" dxfId="2108" priority="2110"/>
    <cfRule type="duplicateValues" dxfId="2107" priority="2111"/>
    <cfRule type="duplicateValues" dxfId="2106" priority="2112"/>
  </conditionalFormatting>
  <conditionalFormatting sqref="A4328">
    <cfRule type="duplicateValues" dxfId="2105" priority="2105"/>
    <cfRule type="duplicateValues" dxfId="2104" priority="2106"/>
    <cfRule type="duplicateValues" dxfId="2103" priority="2107"/>
    <cfRule type="duplicateValues" dxfId="2102" priority="2108"/>
  </conditionalFormatting>
  <conditionalFormatting sqref="A4329">
    <cfRule type="duplicateValues" dxfId="2101" priority="2101"/>
    <cfRule type="duplicateValues" dxfId="2100" priority="2102"/>
    <cfRule type="duplicateValues" dxfId="2099" priority="2103"/>
    <cfRule type="duplicateValues" dxfId="2098" priority="2104"/>
  </conditionalFormatting>
  <conditionalFormatting sqref="A4330">
    <cfRule type="duplicateValues" dxfId="2097" priority="2097"/>
    <cfRule type="duplicateValues" dxfId="2096" priority="2098"/>
    <cfRule type="duplicateValues" dxfId="2095" priority="2099"/>
    <cfRule type="duplicateValues" dxfId="2094" priority="2100"/>
  </conditionalFormatting>
  <conditionalFormatting sqref="A4331">
    <cfRule type="duplicateValues" dxfId="2093" priority="2093"/>
    <cfRule type="duplicateValues" dxfId="2092" priority="2094"/>
    <cfRule type="duplicateValues" dxfId="2091" priority="2095"/>
    <cfRule type="duplicateValues" dxfId="2090" priority="2096"/>
  </conditionalFormatting>
  <conditionalFormatting sqref="A4332:A4333 A4318:A4319">
    <cfRule type="duplicateValues" dxfId="2089" priority="2289"/>
    <cfRule type="duplicateValues" dxfId="2088" priority="2290"/>
    <cfRule type="duplicateValues" dxfId="2087" priority="2291"/>
    <cfRule type="duplicateValues" dxfId="2086" priority="2292"/>
  </conditionalFormatting>
  <conditionalFormatting sqref="A4334">
    <cfRule type="duplicateValues" dxfId="2085" priority="2285"/>
    <cfRule type="duplicateValues" dxfId="2084" priority="2286"/>
    <cfRule type="duplicateValues" dxfId="2083" priority="2287"/>
    <cfRule type="duplicateValues" dxfId="2082" priority="2288"/>
  </conditionalFormatting>
  <conditionalFormatting sqref="A4335">
    <cfRule type="duplicateValues" dxfId="2081" priority="2157"/>
    <cfRule type="duplicateValues" dxfId="2080" priority="2158"/>
    <cfRule type="duplicateValues" dxfId="2079" priority="2159"/>
    <cfRule type="duplicateValues" dxfId="2078" priority="2160"/>
  </conditionalFormatting>
  <conditionalFormatting sqref="A4336">
    <cfRule type="duplicateValues" dxfId="2077" priority="2153"/>
    <cfRule type="duplicateValues" dxfId="2076" priority="2154"/>
    <cfRule type="duplicateValues" dxfId="2075" priority="2155"/>
    <cfRule type="duplicateValues" dxfId="2074" priority="2156"/>
  </conditionalFormatting>
  <conditionalFormatting sqref="A4337">
    <cfRule type="duplicateValues" dxfId="2073" priority="2149"/>
    <cfRule type="duplicateValues" dxfId="2072" priority="2150"/>
    <cfRule type="duplicateValues" dxfId="2071" priority="2151"/>
    <cfRule type="duplicateValues" dxfId="2070" priority="2152"/>
  </conditionalFormatting>
  <conditionalFormatting sqref="A4338">
    <cfRule type="duplicateValues" dxfId="2069" priority="2145"/>
    <cfRule type="duplicateValues" dxfId="2068" priority="2146"/>
    <cfRule type="duplicateValues" dxfId="2067" priority="2147"/>
    <cfRule type="duplicateValues" dxfId="2066" priority="2148"/>
  </conditionalFormatting>
  <conditionalFormatting sqref="A4339">
    <cfRule type="duplicateValues" dxfId="2065" priority="2141"/>
    <cfRule type="duplicateValues" dxfId="2064" priority="2142"/>
    <cfRule type="duplicateValues" dxfId="2063" priority="2143"/>
    <cfRule type="duplicateValues" dxfId="2062" priority="2144"/>
  </conditionalFormatting>
  <conditionalFormatting sqref="A4340">
    <cfRule type="duplicateValues" dxfId="2061" priority="2137"/>
    <cfRule type="duplicateValues" dxfId="2060" priority="2138"/>
    <cfRule type="duplicateValues" dxfId="2059" priority="2139"/>
    <cfRule type="duplicateValues" dxfId="2058" priority="2140"/>
  </conditionalFormatting>
  <conditionalFormatting sqref="A4341 A4305">
    <cfRule type="duplicateValues" dxfId="2057" priority="2269"/>
    <cfRule type="duplicateValues" dxfId="2056" priority="2270"/>
    <cfRule type="duplicateValues" dxfId="2055" priority="2271"/>
    <cfRule type="duplicateValues" dxfId="2054" priority="2272"/>
  </conditionalFormatting>
  <conditionalFormatting sqref="A4342">
    <cfRule type="duplicateValues" dxfId="2053" priority="2217"/>
    <cfRule type="duplicateValues" dxfId="2052" priority="2218"/>
    <cfRule type="duplicateValues" dxfId="2051" priority="2219"/>
    <cfRule type="duplicateValues" dxfId="2050" priority="2220"/>
  </conditionalFormatting>
  <conditionalFormatting sqref="A4343">
    <cfRule type="duplicateValues" dxfId="2049" priority="2213"/>
    <cfRule type="duplicateValues" dxfId="2048" priority="2214"/>
    <cfRule type="duplicateValues" dxfId="2047" priority="2215"/>
    <cfRule type="duplicateValues" dxfId="2046" priority="2216"/>
  </conditionalFormatting>
  <conditionalFormatting sqref="A4344">
    <cfRule type="duplicateValues" dxfId="2045" priority="2209"/>
    <cfRule type="duplicateValues" dxfId="2044" priority="2210"/>
    <cfRule type="duplicateValues" dxfId="2043" priority="2211"/>
    <cfRule type="duplicateValues" dxfId="2042" priority="2212"/>
  </conditionalFormatting>
  <conditionalFormatting sqref="A4345">
    <cfRule type="duplicateValues" dxfId="2041" priority="2205"/>
    <cfRule type="duplicateValues" dxfId="2040" priority="2206"/>
    <cfRule type="duplicateValues" dxfId="2039" priority="2207"/>
    <cfRule type="duplicateValues" dxfId="2038" priority="2208"/>
  </conditionalFormatting>
  <conditionalFormatting sqref="A4346">
    <cfRule type="duplicateValues" dxfId="2037" priority="2169"/>
    <cfRule type="duplicateValues" dxfId="2036" priority="2170"/>
    <cfRule type="duplicateValues" dxfId="2035" priority="2171"/>
    <cfRule type="duplicateValues" dxfId="2034" priority="2172"/>
  </conditionalFormatting>
  <conditionalFormatting sqref="A4347">
    <cfRule type="duplicateValues" dxfId="2033" priority="2165"/>
    <cfRule type="duplicateValues" dxfId="2032" priority="2166"/>
    <cfRule type="duplicateValues" dxfId="2031" priority="2167"/>
    <cfRule type="duplicateValues" dxfId="2030" priority="2168"/>
  </conditionalFormatting>
  <conditionalFormatting sqref="A4348">
    <cfRule type="duplicateValues" dxfId="2029" priority="2161"/>
    <cfRule type="duplicateValues" dxfId="2028" priority="2162"/>
    <cfRule type="duplicateValues" dxfId="2027" priority="2163"/>
    <cfRule type="duplicateValues" dxfId="2026" priority="2164"/>
  </conditionalFormatting>
  <conditionalFormatting sqref="A4350">
    <cfRule type="duplicateValues" dxfId="2025" priority="2281"/>
    <cfRule type="duplicateValues" dxfId="2024" priority="2282"/>
    <cfRule type="duplicateValues" dxfId="2023" priority="2283"/>
    <cfRule type="duplicateValues" dxfId="2022" priority="2284"/>
  </conditionalFormatting>
  <conditionalFormatting sqref="A4351">
    <cfRule type="duplicateValues" dxfId="2021" priority="2277"/>
    <cfRule type="duplicateValues" dxfId="2020" priority="2278"/>
    <cfRule type="duplicateValues" dxfId="2019" priority="2279"/>
    <cfRule type="duplicateValues" dxfId="2018" priority="2280"/>
  </conditionalFormatting>
  <conditionalFormatting sqref="A4352:A4353">
    <cfRule type="duplicateValues" dxfId="2017" priority="2273"/>
    <cfRule type="duplicateValues" dxfId="2016" priority="2274"/>
    <cfRule type="duplicateValues" dxfId="2015" priority="2275"/>
    <cfRule type="duplicateValues" dxfId="2014" priority="2276"/>
  </conditionalFormatting>
  <conditionalFormatting sqref="A4354">
    <cfRule type="duplicateValues" dxfId="2013" priority="2085"/>
    <cfRule type="duplicateValues" dxfId="2012" priority="2086"/>
    <cfRule type="duplicateValues" dxfId="2011" priority="2087"/>
    <cfRule type="duplicateValues" dxfId="2010" priority="2088"/>
  </conditionalFormatting>
  <conditionalFormatting sqref="A4355">
    <cfRule type="duplicateValues" dxfId="2009" priority="2081"/>
    <cfRule type="duplicateValues" dxfId="2008" priority="2082"/>
    <cfRule type="duplicateValues" dxfId="2007" priority="2083"/>
    <cfRule type="duplicateValues" dxfId="2006" priority="2084"/>
  </conditionalFormatting>
  <conditionalFormatting sqref="A4356">
    <cfRule type="duplicateValues" dxfId="2005" priority="2077"/>
    <cfRule type="duplicateValues" dxfId="2004" priority="2078"/>
    <cfRule type="duplicateValues" dxfId="2003" priority="2079"/>
    <cfRule type="duplicateValues" dxfId="2002" priority="2080"/>
  </conditionalFormatting>
  <conditionalFormatting sqref="A4357">
    <cfRule type="duplicateValues" dxfId="2001" priority="2073"/>
    <cfRule type="duplicateValues" dxfId="2000" priority="2074"/>
    <cfRule type="duplicateValues" dxfId="1999" priority="2075"/>
    <cfRule type="duplicateValues" dxfId="1998" priority="2076"/>
  </conditionalFormatting>
  <conditionalFormatting sqref="A4358:A4359">
    <cfRule type="duplicateValues" dxfId="1997" priority="2069"/>
    <cfRule type="duplicateValues" dxfId="1996" priority="2070"/>
    <cfRule type="duplicateValues" dxfId="1995" priority="2071"/>
    <cfRule type="duplicateValues" dxfId="1994" priority="2072"/>
  </conditionalFormatting>
  <conditionalFormatting sqref="A4360">
    <cfRule type="duplicateValues" dxfId="1993" priority="2065"/>
    <cfRule type="duplicateValues" dxfId="1992" priority="2066"/>
    <cfRule type="duplicateValues" dxfId="1991" priority="2067"/>
    <cfRule type="duplicateValues" dxfId="1990" priority="2068"/>
  </conditionalFormatting>
  <conditionalFormatting sqref="A4361:A4362">
    <cfRule type="duplicateValues" dxfId="1989" priority="2061"/>
    <cfRule type="duplicateValues" dxfId="1988" priority="2062"/>
    <cfRule type="duplicateValues" dxfId="1987" priority="2063"/>
    <cfRule type="duplicateValues" dxfId="1986" priority="2064"/>
  </conditionalFormatting>
  <conditionalFormatting sqref="A4363">
    <cfRule type="duplicateValues" dxfId="1985" priority="2057"/>
    <cfRule type="duplicateValues" dxfId="1984" priority="2058"/>
    <cfRule type="duplicateValues" dxfId="1983" priority="2059"/>
    <cfRule type="duplicateValues" dxfId="1982" priority="2060"/>
  </conditionalFormatting>
  <conditionalFormatting sqref="A4364">
    <cfRule type="duplicateValues" dxfId="1981" priority="2053"/>
    <cfRule type="duplicateValues" dxfId="1980" priority="2054"/>
    <cfRule type="duplicateValues" dxfId="1979" priority="2055"/>
    <cfRule type="duplicateValues" dxfId="1978" priority="2056"/>
  </conditionalFormatting>
  <conditionalFormatting sqref="A4365">
    <cfRule type="duplicateValues" dxfId="1977" priority="2049"/>
    <cfRule type="duplicateValues" dxfId="1976" priority="2050"/>
    <cfRule type="duplicateValues" dxfId="1975" priority="2051"/>
    <cfRule type="duplicateValues" dxfId="1974" priority="2052"/>
  </conditionalFormatting>
  <conditionalFormatting sqref="A4366:A4490">
    <cfRule type="duplicateValues" dxfId="1973" priority="3670"/>
    <cfRule type="duplicateValues" dxfId="1972" priority="3671"/>
    <cfRule type="duplicateValues" dxfId="1971" priority="3672"/>
    <cfRule type="duplicateValues" dxfId="1970" priority="3673"/>
  </conditionalFormatting>
  <conditionalFormatting sqref="A4501">
    <cfRule type="duplicateValues" dxfId="1969" priority="2020"/>
    <cfRule type="duplicateValues" dxfId="1968" priority="2021"/>
    <cfRule type="duplicateValues" dxfId="1967" priority="2022"/>
    <cfRule type="duplicateValues" dxfId="1966" priority="2023"/>
  </conditionalFormatting>
  <conditionalFormatting sqref="A4502:A4505">
    <cfRule type="duplicateValues" dxfId="1965" priority="3657"/>
    <cfRule type="duplicateValues" dxfId="1964" priority="3658"/>
    <cfRule type="duplicateValues" dxfId="1963" priority="3659"/>
    <cfRule type="duplicateValues" dxfId="1962" priority="3660"/>
  </conditionalFormatting>
  <conditionalFormatting sqref="A4506">
    <cfRule type="duplicateValues" dxfId="1961" priority="2012"/>
    <cfRule type="duplicateValues" dxfId="1960" priority="2013"/>
    <cfRule type="duplicateValues" dxfId="1959" priority="2014"/>
    <cfRule type="duplicateValues" dxfId="1958" priority="2015"/>
  </conditionalFormatting>
  <conditionalFormatting sqref="A4507">
    <cfRule type="duplicateValues" dxfId="1957" priority="2008"/>
    <cfRule type="duplicateValues" dxfId="1956" priority="2009"/>
    <cfRule type="duplicateValues" dxfId="1955" priority="2010"/>
    <cfRule type="duplicateValues" dxfId="1954" priority="2011"/>
  </conditionalFormatting>
  <conditionalFormatting sqref="A4508">
    <cfRule type="duplicateValues" dxfId="1953" priority="2004"/>
    <cfRule type="duplicateValues" dxfId="1952" priority="2005"/>
    <cfRule type="duplicateValues" dxfId="1951" priority="2006"/>
    <cfRule type="duplicateValues" dxfId="1950" priority="2007"/>
  </conditionalFormatting>
  <conditionalFormatting sqref="A4509">
    <cfRule type="duplicateValues" dxfId="1949" priority="2000"/>
    <cfRule type="duplicateValues" dxfId="1948" priority="2001"/>
    <cfRule type="duplicateValues" dxfId="1947" priority="2002"/>
    <cfRule type="duplicateValues" dxfId="1946" priority="2003"/>
  </conditionalFormatting>
  <conditionalFormatting sqref="A4510">
    <cfRule type="duplicateValues" dxfId="1945" priority="1996"/>
    <cfRule type="duplicateValues" dxfId="1944" priority="1997"/>
    <cfRule type="duplicateValues" dxfId="1943" priority="1998"/>
    <cfRule type="duplicateValues" dxfId="1942" priority="1999"/>
  </conditionalFormatting>
  <conditionalFormatting sqref="A4511">
    <cfRule type="duplicateValues" dxfId="1941" priority="1992"/>
    <cfRule type="duplicateValues" dxfId="1940" priority="1993"/>
    <cfRule type="duplicateValues" dxfId="1939" priority="1994"/>
    <cfRule type="duplicateValues" dxfId="1938" priority="1995"/>
  </conditionalFormatting>
  <conditionalFormatting sqref="A4512">
    <cfRule type="duplicateValues" dxfId="1937" priority="1988"/>
    <cfRule type="duplicateValues" dxfId="1936" priority="1989"/>
    <cfRule type="duplicateValues" dxfId="1935" priority="1990"/>
    <cfRule type="duplicateValues" dxfId="1934" priority="1991"/>
  </conditionalFormatting>
  <conditionalFormatting sqref="A4513">
    <cfRule type="duplicateValues" dxfId="1933" priority="1984"/>
    <cfRule type="duplicateValues" dxfId="1932" priority="1985"/>
    <cfRule type="duplicateValues" dxfId="1931" priority="1986"/>
    <cfRule type="duplicateValues" dxfId="1930" priority="1987"/>
  </conditionalFormatting>
  <conditionalFormatting sqref="A4515">
    <cfRule type="duplicateValues" dxfId="1929" priority="1616"/>
    <cfRule type="duplicateValues" dxfId="1928" priority="1617"/>
    <cfRule type="duplicateValues" dxfId="1927" priority="1618"/>
    <cfRule type="duplicateValues" dxfId="1926" priority="1619"/>
  </conditionalFormatting>
  <conditionalFormatting sqref="A4516">
    <cfRule type="duplicateValues" dxfId="1925" priority="1612"/>
    <cfRule type="duplicateValues" dxfId="1924" priority="1613"/>
    <cfRule type="duplicateValues" dxfId="1923" priority="1614"/>
    <cfRule type="duplicateValues" dxfId="1922" priority="1615"/>
  </conditionalFormatting>
  <conditionalFormatting sqref="A4517">
    <cfRule type="duplicateValues" dxfId="1921" priority="1608"/>
    <cfRule type="duplicateValues" dxfId="1920" priority="1609"/>
    <cfRule type="duplicateValues" dxfId="1919" priority="1610"/>
    <cfRule type="duplicateValues" dxfId="1918" priority="1611"/>
  </conditionalFormatting>
  <conditionalFormatting sqref="A4518">
    <cfRule type="duplicateValues" dxfId="1917" priority="1604"/>
    <cfRule type="duplicateValues" dxfId="1916" priority="1605"/>
    <cfRule type="duplicateValues" dxfId="1915" priority="1606"/>
    <cfRule type="duplicateValues" dxfId="1914" priority="1607"/>
  </conditionalFormatting>
  <conditionalFormatting sqref="A4519">
    <cfRule type="duplicateValues" dxfId="1913" priority="1980"/>
    <cfRule type="duplicateValues" dxfId="1912" priority="1981"/>
    <cfRule type="duplicateValues" dxfId="1911" priority="1982"/>
    <cfRule type="duplicateValues" dxfId="1910" priority="1983"/>
  </conditionalFormatting>
  <conditionalFormatting sqref="A4520">
    <cfRule type="duplicateValues" dxfId="1909" priority="1688"/>
    <cfRule type="duplicateValues" dxfId="1908" priority="1689"/>
    <cfRule type="duplicateValues" dxfId="1907" priority="1690"/>
    <cfRule type="duplicateValues" dxfId="1906" priority="1691"/>
  </conditionalFormatting>
  <conditionalFormatting sqref="A4521">
    <cfRule type="duplicateValues" dxfId="1905" priority="1684"/>
    <cfRule type="duplicateValues" dxfId="1904" priority="1685"/>
    <cfRule type="duplicateValues" dxfId="1903" priority="1686"/>
    <cfRule type="duplicateValues" dxfId="1902" priority="1687"/>
  </conditionalFormatting>
  <conditionalFormatting sqref="A4522">
    <cfRule type="duplicateValues" dxfId="1901" priority="1680"/>
    <cfRule type="duplicateValues" dxfId="1900" priority="1681"/>
    <cfRule type="duplicateValues" dxfId="1899" priority="1682"/>
    <cfRule type="duplicateValues" dxfId="1898" priority="1683"/>
  </conditionalFormatting>
  <conditionalFormatting sqref="A4523">
    <cfRule type="duplicateValues" dxfId="1897" priority="1676"/>
    <cfRule type="duplicateValues" dxfId="1896" priority="1677"/>
    <cfRule type="duplicateValues" dxfId="1895" priority="1678"/>
    <cfRule type="duplicateValues" dxfId="1894" priority="1679"/>
  </conditionalFormatting>
  <conditionalFormatting sqref="A4524">
    <cfRule type="duplicateValues" dxfId="1893" priority="1672"/>
    <cfRule type="duplicateValues" dxfId="1892" priority="1673"/>
    <cfRule type="duplicateValues" dxfId="1891" priority="1674"/>
    <cfRule type="duplicateValues" dxfId="1890" priority="1675"/>
  </conditionalFormatting>
  <conditionalFormatting sqref="A4525:A4527">
    <cfRule type="duplicateValues" dxfId="1889" priority="1668"/>
    <cfRule type="duplicateValues" dxfId="1888" priority="1669"/>
    <cfRule type="duplicateValues" dxfId="1887" priority="1670"/>
    <cfRule type="duplicateValues" dxfId="1886" priority="1671"/>
  </conditionalFormatting>
  <conditionalFormatting sqref="A4528">
    <cfRule type="duplicateValues" dxfId="1885" priority="1664"/>
    <cfRule type="duplicateValues" dxfId="1884" priority="1665"/>
    <cfRule type="duplicateValues" dxfId="1883" priority="1666"/>
    <cfRule type="duplicateValues" dxfId="1882" priority="1667"/>
  </conditionalFormatting>
  <conditionalFormatting sqref="A4529:A4532">
    <cfRule type="duplicateValues" dxfId="1881" priority="1660"/>
    <cfRule type="duplicateValues" dxfId="1880" priority="1661"/>
    <cfRule type="duplicateValues" dxfId="1879" priority="1662"/>
    <cfRule type="duplicateValues" dxfId="1878" priority="1663"/>
  </conditionalFormatting>
  <conditionalFormatting sqref="A4533">
    <cfRule type="duplicateValues" dxfId="1877" priority="1656"/>
    <cfRule type="duplicateValues" dxfId="1876" priority="1657"/>
    <cfRule type="duplicateValues" dxfId="1875" priority="1658"/>
    <cfRule type="duplicateValues" dxfId="1874" priority="1659"/>
  </conditionalFormatting>
  <conditionalFormatting sqref="A4534">
    <cfRule type="duplicateValues" dxfId="1873" priority="1652"/>
    <cfRule type="duplicateValues" dxfId="1872" priority="1653"/>
    <cfRule type="duplicateValues" dxfId="1871" priority="1654"/>
    <cfRule type="duplicateValues" dxfId="1870" priority="1655"/>
  </conditionalFormatting>
  <conditionalFormatting sqref="A4535">
    <cfRule type="duplicateValues" dxfId="1869" priority="1648"/>
    <cfRule type="duplicateValues" dxfId="1868" priority="1649"/>
    <cfRule type="duplicateValues" dxfId="1867" priority="1650"/>
    <cfRule type="duplicateValues" dxfId="1866" priority="1651"/>
  </conditionalFormatting>
  <conditionalFormatting sqref="A4536">
    <cfRule type="duplicateValues" dxfId="1865" priority="1644"/>
    <cfRule type="duplicateValues" dxfId="1864" priority="1645"/>
    <cfRule type="duplicateValues" dxfId="1863" priority="1646"/>
    <cfRule type="duplicateValues" dxfId="1862" priority="1647"/>
  </conditionalFormatting>
  <conditionalFormatting sqref="A4537">
    <cfRule type="duplicateValues" dxfId="1861" priority="1640"/>
    <cfRule type="duplicateValues" dxfId="1860" priority="1641"/>
    <cfRule type="duplicateValues" dxfId="1859" priority="1642"/>
    <cfRule type="duplicateValues" dxfId="1858" priority="1643"/>
  </conditionalFormatting>
  <conditionalFormatting sqref="A4538">
    <cfRule type="duplicateValues" dxfId="1857" priority="1636"/>
    <cfRule type="duplicateValues" dxfId="1856" priority="1637"/>
    <cfRule type="duplicateValues" dxfId="1855" priority="1638"/>
    <cfRule type="duplicateValues" dxfId="1854" priority="1639"/>
  </conditionalFormatting>
  <conditionalFormatting sqref="A4539">
    <cfRule type="duplicateValues" dxfId="1853" priority="1632"/>
    <cfRule type="duplicateValues" dxfId="1852" priority="1633"/>
    <cfRule type="duplicateValues" dxfId="1851" priority="1634"/>
    <cfRule type="duplicateValues" dxfId="1850" priority="1635"/>
  </conditionalFormatting>
  <conditionalFormatting sqref="A4540:A4541">
    <cfRule type="duplicateValues" dxfId="1849" priority="1628"/>
    <cfRule type="duplicateValues" dxfId="1848" priority="1629"/>
    <cfRule type="duplicateValues" dxfId="1847" priority="1630"/>
    <cfRule type="duplicateValues" dxfId="1846" priority="1631"/>
  </conditionalFormatting>
  <conditionalFormatting sqref="A4542">
    <cfRule type="duplicateValues" dxfId="1845" priority="1624"/>
    <cfRule type="duplicateValues" dxfId="1844" priority="1625"/>
    <cfRule type="duplicateValues" dxfId="1843" priority="1626"/>
    <cfRule type="duplicateValues" dxfId="1842" priority="1627"/>
  </conditionalFormatting>
  <conditionalFormatting sqref="A4543 A4514">
    <cfRule type="duplicateValues" dxfId="1841" priority="1620"/>
    <cfRule type="duplicateValues" dxfId="1840" priority="1621"/>
    <cfRule type="duplicateValues" dxfId="1839" priority="1622"/>
    <cfRule type="duplicateValues" dxfId="1838" priority="1623"/>
  </conditionalFormatting>
  <conditionalFormatting sqref="A4544">
    <cfRule type="duplicateValues" dxfId="1837" priority="1976"/>
    <cfRule type="duplicateValues" dxfId="1836" priority="1977"/>
    <cfRule type="duplicateValues" dxfId="1835" priority="1978"/>
    <cfRule type="duplicateValues" dxfId="1834" priority="1979"/>
  </conditionalFormatting>
  <conditionalFormatting sqref="A4545">
    <cfRule type="duplicateValues" dxfId="1833" priority="1972"/>
    <cfRule type="duplicateValues" dxfId="1832" priority="1973"/>
    <cfRule type="duplicateValues" dxfId="1831" priority="1974"/>
    <cfRule type="duplicateValues" dxfId="1830" priority="1975"/>
  </conditionalFormatting>
  <conditionalFormatting sqref="A4546">
    <cfRule type="duplicateValues" dxfId="1829" priority="1968"/>
    <cfRule type="duplicateValues" dxfId="1828" priority="1969"/>
    <cfRule type="duplicateValues" dxfId="1827" priority="1970"/>
    <cfRule type="duplicateValues" dxfId="1826" priority="1971"/>
  </conditionalFormatting>
  <conditionalFormatting sqref="A4547">
    <cfRule type="duplicateValues" dxfId="1825" priority="1596"/>
    <cfRule type="duplicateValues" dxfId="1824" priority="1597"/>
    <cfRule type="duplicateValues" dxfId="1823" priority="1598"/>
    <cfRule type="duplicateValues" dxfId="1822" priority="1599"/>
  </conditionalFormatting>
  <conditionalFormatting sqref="A4548">
    <cfRule type="duplicateValues" dxfId="1821" priority="1964"/>
    <cfRule type="duplicateValues" dxfId="1820" priority="1965"/>
    <cfRule type="duplicateValues" dxfId="1819" priority="1966"/>
    <cfRule type="duplicateValues" dxfId="1818" priority="1967"/>
  </conditionalFormatting>
  <conditionalFormatting sqref="A4549">
    <cfRule type="duplicateValues" dxfId="1817" priority="1600"/>
    <cfRule type="duplicateValues" dxfId="1816" priority="1601"/>
    <cfRule type="duplicateValues" dxfId="1815" priority="1602"/>
    <cfRule type="duplicateValues" dxfId="1814" priority="1603"/>
  </conditionalFormatting>
  <conditionalFormatting sqref="A4550">
    <cfRule type="duplicateValues" dxfId="1813" priority="1760"/>
    <cfRule type="duplicateValues" dxfId="1812" priority="1761"/>
    <cfRule type="duplicateValues" dxfId="1811" priority="1762"/>
    <cfRule type="duplicateValues" dxfId="1810" priority="1763"/>
  </conditionalFormatting>
  <conditionalFormatting sqref="A4551">
    <cfRule type="duplicateValues" dxfId="1809" priority="1756"/>
    <cfRule type="duplicateValues" dxfId="1808" priority="1757"/>
    <cfRule type="duplicateValues" dxfId="1807" priority="1758"/>
    <cfRule type="duplicateValues" dxfId="1806" priority="1759"/>
  </conditionalFormatting>
  <conditionalFormatting sqref="A4552:A4553">
    <cfRule type="duplicateValues" dxfId="1805" priority="1804"/>
    <cfRule type="duplicateValues" dxfId="1804" priority="1805"/>
    <cfRule type="duplicateValues" dxfId="1803" priority="1806"/>
    <cfRule type="duplicateValues" dxfId="1802" priority="1807"/>
  </conditionalFormatting>
  <conditionalFormatting sqref="A4554:A4556">
    <cfRule type="duplicateValues" dxfId="1801" priority="1800"/>
    <cfRule type="duplicateValues" dxfId="1800" priority="1801"/>
    <cfRule type="duplicateValues" dxfId="1799" priority="1802"/>
    <cfRule type="duplicateValues" dxfId="1798" priority="1803"/>
  </conditionalFormatting>
  <conditionalFormatting sqref="A4557">
    <cfRule type="duplicateValues" dxfId="1797" priority="1796"/>
    <cfRule type="duplicateValues" dxfId="1796" priority="1797"/>
    <cfRule type="duplicateValues" dxfId="1795" priority="1798"/>
    <cfRule type="duplicateValues" dxfId="1794" priority="1799"/>
  </conditionalFormatting>
  <conditionalFormatting sqref="A4558">
    <cfRule type="duplicateValues" dxfId="1793" priority="1792"/>
    <cfRule type="duplicateValues" dxfId="1792" priority="1793"/>
    <cfRule type="duplicateValues" dxfId="1791" priority="1794"/>
    <cfRule type="duplicateValues" dxfId="1790" priority="1795"/>
  </conditionalFormatting>
  <conditionalFormatting sqref="A4559">
    <cfRule type="duplicateValues" dxfId="1789" priority="1788"/>
    <cfRule type="duplicateValues" dxfId="1788" priority="1789"/>
    <cfRule type="duplicateValues" dxfId="1787" priority="1790"/>
    <cfRule type="duplicateValues" dxfId="1786" priority="1791"/>
  </conditionalFormatting>
  <conditionalFormatting sqref="A4560">
    <cfRule type="duplicateValues" dxfId="1785" priority="1784"/>
    <cfRule type="duplicateValues" dxfId="1784" priority="1785"/>
    <cfRule type="duplicateValues" dxfId="1783" priority="1786"/>
    <cfRule type="duplicateValues" dxfId="1782" priority="1787"/>
  </conditionalFormatting>
  <conditionalFormatting sqref="A4561">
    <cfRule type="duplicateValues" dxfId="1781" priority="1780"/>
    <cfRule type="duplicateValues" dxfId="1780" priority="1781"/>
    <cfRule type="duplicateValues" dxfId="1779" priority="1782"/>
    <cfRule type="duplicateValues" dxfId="1778" priority="1783"/>
  </conditionalFormatting>
  <conditionalFormatting sqref="A4562">
    <cfRule type="duplicateValues" dxfId="1777" priority="1776"/>
    <cfRule type="duplicateValues" dxfId="1776" priority="1777"/>
    <cfRule type="duplicateValues" dxfId="1775" priority="1778"/>
    <cfRule type="duplicateValues" dxfId="1774" priority="1779"/>
  </conditionalFormatting>
  <conditionalFormatting sqref="A4563">
    <cfRule type="duplicateValues" dxfId="1773" priority="1772"/>
    <cfRule type="duplicateValues" dxfId="1772" priority="1773"/>
    <cfRule type="duplicateValues" dxfId="1771" priority="1774"/>
    <cfRule type="duplicateValues" dxfId="1770" priority="1775"/>
  </conditionalFormatting>
  <conditionalFormatting sqref="A4564">
    <cfRule type="duplicateValues" dxfId="1769" priority="1768"/>
    <cfRule type="duplicateValues" dxfId="1768" priority="1769"/>
    <cfRule type="duplicateValues" dxfId="1767" priority="1770"/>
    <cfRule type="duplicateValues" dxfId="1766" priority="1771"/>
  </conditionalFormatting>
  <conditionalFormatting sqref="A4565:A4566">
    <cfRule type="duplicateValues" dxfId="1765" priority="1764"/>
    <cfRule type="duplicateValues" dxfId="1764" priority="1765"/>
    <cfRule type="duplicateValues" dxfId="1763" priority="1766"/>
    <cfRule type="duplicateValues" dxfId="1762" priority="1767"/>
  </conditionalFormatting>
  <conditionalFormatting sqref="A4567">
    <cfRule type="duplicateValues" dxfId="1761" priority="1752"/>
    <cfRule type="duplicateValues" dxfId="1760" priority="1753"/>
    <cfRule type="duplicateValues" dxfId="1759" priority="1754"/>
    <cfRule type="duplicateValues" dxfId="1758" priority="1755"/>
  </conditionalFormatting>
  <conditionalFormatting sqref="A4568">
    <cfRule type="duplicateValues" dxfId="1757" priority="1748"/>
    <cfRule type="duplicateValues" dxfId="1756" priority="1749"/>
    <cfRule type="duplicateValues" dxfId="1755" priority="1750"/>
    <cfRule type="duplicateValues" dxfId="1754" priority="1751"/>
  </conditionalFormatting>
  <conditionalFormatting sqref="A4569">
    <cfRule type="duplicateValues" dxfId="1753" priority="1744"/>
    <cfRule type="duplicateValues" dxfId="1752" priority="1745"/>
    <cfRule type="duplicateValues" dxfId="1751" priority="1746"/>
    <cfRule type="duplicateValues" dxfId="1750" priority="1747"/>
  </conditionalFormatting>
  <conditionalFormatting sqref="A4570:A4572">
    <cfRule type="duplicateValues" dxfId="1749" priority="1740"/>
    <cfRule type="duplicateValues" dxfId="1748" priority="1741"/>
    <cfRule type="duplicateValues" dxfId="1747" priority="1742"/>
    <cfRule type="duplicateValues" dxfId="1746" priority="1743"/>
  </conditionalFormatting>
  <conditionalFormatting sqref="A4573">
    <cfRule type="duplicateValues" dxfId="1745" priority="1736"/>
    <cfRule type="duplicateValues" dxfId="1744" priority="1737"/>
    <cfRule type="duplicateValues" dxfId="1743" priority="1738"/>
    <cfRule type="duplicateValues" dxfId="1742" priority="1739"/>
  </conditionalFormatting>
  <conditionalFormatting sqref="A4574">
    <cfRule type="duplicateValues" dxfId="1741" priority="1732"/>
    <cfRule type="duplicateValues" dxfId="1740" priority="1733"/>
    <cfRule type="duplicateValues" dxfId="1739" priority="1734"/>
    <cfRule type="duplicateValues" dxfId="1738" priority="1735"/>
  </conditionalFormatting>
  <conditionalFormatting sqref="A4575">
    <cfRule type="duplicateValues" dxfId="1737" priority="1728"/>
    <cfRule type="duplicateValues" dxfId="1736" priority="1729"/>
    <cfRule type="duplicateValues" dxfId="1735" priority="1730"/>
    <cfRule type="duplicateValues" dxfId="1734" priority="1731"/>
  </conditionalFormatting>
  <conditionalFormatting sqref="A4576:A4577">
    <cfRule type="duplicateValues" dxfId="1733" priority="1724"/>
    <cfRule type="duplicateValues" dxfId="1732" priority="1725"/>
    <cfRule type="duplicateValues" dxfId="1731" priority="1726"/>
    <cfRule type="duplicateValues" dxfId="1730" priority="1727"/>
  </conditionalFormatting>
  <conditionalFormatting sqref="A4578">
    <cfRule type="duplicateValues" dxfId="1729" priority="1720"/>
    <cfRule type="duplicateValues" dxfId="1728" priority="1721"/>
    <cfRule type="duplicateValues" dxfId="1727" priority="1722"/>
    <cfRule type="duplicateValues" dxfId="1726" priority="1723"/>
  </conditionalFormatting>
  <conditionalFormatting sqref="A4579">
    <cfRule type="duplicateValues" dxfId="1725" priority="1716"/>
    <cfRule type="duplicateValues" dxfId="1724" priority="1717"/>
    <cfRule type="duplicateValues" dxfId="1723" priority="1718"/>
    <cfRule type="duplicateValues" dxfId="1722" priority="1719"/>
  </conditionalFormatting>
  <conditionalFormatting sqref="A4580">
    <cfRule type="duplicateValues" dxfId="1721" priority="1712"/>
    <cfRule type="duplicateValues" dxfId="1720" priority="1713"/>
    <cfRule type="duplicateValues" dxfId="1719" priority="1714"/>
    <cfRule type="duplicateValues" dxfId="1718" priority="1715"/>
  </conditionalFormatting>
  <conditionalFormatting sqref="A4581">
    <cfRule type="duplicateValues" dxfId="1717" priority="1708"/>
    <cfRule type="duplicateValues" dxfId="1716" priority="1709"/>
    <cfRule type="duplicateValues" dxfId="1715" priority="1710"/>
    <cfRule type="duplicateValues" dxfId="1714" priority="1711"/>
  </conditionalFormatting>
  <conditionalFormatting sqref="A4582">
    <cfRule type="duplicateValues" dxfId="1713" priority="1704"/>
    <cfRule type="duplicateValues" dxfId="1712" priority="1705"/>
    <cfRule type="duplicateValues" dxfId="1711" priority="1706"/>
    <cfRule type="duplicateValues" dxfId="1710" priority="1707"/>
  </conditionalFormatting>
  <conditionalFormatting sqref="A4583:A4584">
    <cfRule type="duplicateValues" dxfId="1709" priority="1700"/>
    <cfRule type="duplicateValues" dxfId="1708" priority="1701"/>
    <cfRule type="duplicateValues" dxfId="1707" priority="1702"/>
    <cfRule type="duplicateValues" dxfId="1706" priority="1703"/>
  </conditionalFormatting>
  <conditionalFormatting sqref="A4585">
    <cfRule type="duplicateValues" dxfId="1705" priority="1696"/>
    <cfRule type="duplicateValues" dxfId="1704" priority="1697"/>
    <cfRule type="duplicateValues" dxfId="1703" priority="1698"/>
    <cfRule type="duplicateValues" dxfId="1702" priority="1699"/>
  </conditionalFormatting>
  <conditionalFormatting sqref="A4586">
    <cfRule type="duplicateValues" dxfId="1701" priority="1692"/>
    <cfRule type="duplicateValues" dxfId="1700" priority="1693"/>
    <cfRule type="duplicateValues" dxfId="1699" priority="1694"/>
    <cfRule type="duplicateValues" dxfId="1698" priority="1695"/>
  </conditionalFormatting>
  <conditionalFormatting sqref="A4587">
    <cfRule type="duplicateValues" dxfId="1697" priority="1592"/>
    <cfRule type="duplicateValues" dxfId="1696" priority="1593"/>
    <cfRule type="duplicateValues" dxfId="1695" priority="1594"/>
    <cfRule type="duplicateValues" dxfId="1694" priority="1595"/>
  </conditionalFormatting>
  <conditionalFormatting sqref="A4588">
    <cfRule type="duplicateValues" dxfId="1693" priority="1960"/>
    <cfRule type="duplicateValues" dxfId="1692" priority="1961"/>
    <cfRule type="duplicateValues" dxfId="1691" priority="1962"/>
    <cfRule type="duplicateValues" dxfId="1690" priority="1963"/>
  </conditionalFormatting>
  <conditionalFormatting sqref="A4589">
    <cfRule type="duplicateValues" dxfId="1689" priority="1956"/>
    <cfRule type="duplicateValues" dxfId="1688" priority="1957"/>
    <cfRule type="duplicateValues" dxfId="1687" priority="1958"/>
    <cfRule type="duplicateValues" dxfId="1686" priority="1959"/>
  </conditionalFormatting>
  <conditionalFormatting sqref="A4590">
    <cfRule type="duplicateValues" dxfId="1685" priority="1572"/>
    <cfRule type="duplicateValues" dxfId="1684" priority="1573"/>
    <cfRule type="duplicateValues" dxfId="1683" priority="1574"/>
    <cfRule type="duplicateValues" dxfId="1682" priority="1575"/>
  </conditionalFormatting>
  <conditionalFormatting sqref="A4591">
    <cfRule type="duplicateValues" dxfId="1681" priority="1952"/>
    <cfRule type="duplicateValues" dxfId="1680" priority="1953"/>
    <cfRule type="duplicateValues" dxfId="1679" priority="1954"/>
    <cfRule type="duplicateValues" dxfId="1678" priority="1955"/>
  </conditionalFormatting>
  <conditionalFormatting sqref="A4592">
    <cfRule type="duplicateValues" dxfId="1677" priority="1824"/>
    <cfRule type="duplicateValues" dxfId="1676" priority="1825"/>
    <cfRule type="duplicateValues" dxfId="1675" priority="1826"/>
    <cfRule type="duplicateValues" dxfId="1674" priority="1827"/>
  </conditionalFormatting>
  <conditionalFormatting sqref="A4593">
    <cfRule type="duplicateValues" dxfId="1673" priority="1820"/>
    <cfRule type="duplicateValues" dxfId="1672" priority="1821"/>
    <cfRule type="duplicateValues" dxfId="1671" priority="1822"/>
    <cfRule type="duplicateValues" dxfId="1670" priority="1823"/>
  </conditionalFormatting>
  <conditionalFormatting sqref="A4594">
    <cfRule type="duplicateValues" dxfId="1669" priority="1816"/>
    <cfRule type="duplicateValues" dxfId="1668" priority="1817"/>
    <cfRule type="duplicateValues" dxfId="1667" priority="1818"/>
    <cfRule type="duplicateValues" dxfId="1666" priority="1819"/>
  </conditionalFormatting>
  <conditionalFormatting sqref="A4595">
    <cfRule type="duplicateValues" dxfId="1665" priority="1812"/>
    <cfRule type="duplicateValues" dxfId="1664" priority="1813"/>
    <cfRule type="duplicateValues" dxfId="1663" priority="1814"/>
    <cfRule type="duplicateValues" dxfId="1662" priority="1815"/>
  </conditionalFormatting>
  <conditionalFormatting sqref="A4596">
    <cfRule type="duplicateValues" dxfId="1661" priority="1808"/>
    <cfRule type="duplicateValues" dxfId="1660" priority="1809"/>
    <cfRule type="duplicateValues" dxfId="1659" priority="1810"/>
    <cfRule type="duplicateValues" dxfId="1658" priority="1811"/>
  </conditionalFormatting>
  <conditionalFormatting sqref="A4597">
    <cfRule type="duplicateValues" dxfId="1657" priority="1588"/>
    <cfRule type="duplicateValues" dxfId="1656" priority="1589"/>
    <cfRule type="duplicateValues" dxfId="1655" priority="1590"/>
    <cfRule type="duplicateValues" dxfId="1654" priority="1591"/>
  </conditionalFormatting>
  <conditionalFormatting sqref="A4598">
    <cfRule type="duplicateValues" dxfId="1653" priority="1584"/>
    <cfRule type="duplicateValues" dxfId="1652" priority="1585"/>
    <cfRule type="duplicateValues" dxfId="1651" priority="1586"/>
    <cfRule type="duplicateValues" dxfId="1650" priority="1587"/>
  </conditionalFormatting>
  <conditionalFormatting sqref="A4599">
    <cfRule type="duplicateValues" dxfId="1649" priority="1580"/>
    <cfRule type="duplicateValues" dxfId="1648" priority="1581"/>
    <cfRule type="duplicateValues" dxfId="1647" priority="1582"/>
    <cfRule type="duplicateValues" dxfId="1646" priority="1583"/>
  </conditionalFormatting>
  <conditionalFormatting sqref="A4600">
    <cfRule type="duplicateValues" dxfId="1645" priority="1576"/>
    <cfRule type="duplicateValues" dxfId="1644" priority="1577"/>
    <cfRule type="duplicateValues" dxfId="1643" priority="1578"/>
    <cfRule type="duplicateValues" dxfId="1642" priority="1579"/>
  </conditionalFormatting>
  <conditionalFormatting sqref="A4601">
    <cfRule type="duplicateValues" dxfId="1641" priority="1840"/>
    <cfRule type="duplicateValues" dxfId="1640" priority="1841"/>
    <cfRule type="duplicateValues" dxfId="1639" priority="1842"/>
    <cfRule type="duplicateValues" dxfId="1638" priority="1843"/>
  </conditionalFormatting>
  <conditionalFormatting sqref="A4602">
    <cfRule type="duplicateValues" dxfId="1637" priority="1836"/>
    <cfRule type="duplicateValues" dxfId="1636" priority="1837"/>
    <cfRule type="duplicateValues" dxfId="1635" priority="1838"/>
    <cfRule type="duplicateValues" dxfId="1634" priority="1839"/>
  </conditionalFormatting>
  <conditionalFormatting sqref="A4603">
    <cfRule type="duplicateValues" dxfId="1633" priority="1832"/>
    <cfRule type="duplicateValues" dxfId="1632" priority="1833"/>
    <cfRule type="duplicateValues" dxfId="1631" priority="1834"/>
    <cfRule type="duplicateValues" dxfId="1630" priority="1835"/>
  </conditionalFormatting>
  <conditionalFormatting sqref="A4604:A4605">
    <cfRule type="duplicateValues" dxfId="1629" priority="1828"/>
    <cfRule type="duplicateValues" dxfId="1628" priority="1829"/>
    <cfRule type="duplicateValues" dxfId="1627" priority="1830"/>
    <cfRule type="duplicateValues" dxfId="1626" priority="1831"/>
  </conditionalFormatting>
  <conditionalFormatting sqref="A4606">
    <cfRule type="duplicateValues" dxfId="1625" priority="1948"/>
    <cfRule type="duplicateValues" dxfId="1624" priority="1949"/>
    <cfRule type="duplicateValues" dxfId="1623" priority="1950"/>
    <cfRule type="duplicateValues" dxfId="1622" priority="1951"/>
  </conditionalFormatting>
  <conditionalFormatting sqref="A4607">
    <cfRule type="duplicateValues" dxfId="1621" priority="1944"/>
    <cfRule type="duplicateValues" dxfId="1620" priority="1945"/>
    <cfRule type="duplicateValues" dxfId="1619" priority="1946"/>
    <cfRule type="duplicateValues" dxfId="1618" priority="1947"/>
  </conditionalFormatting>
  <conditionalFormatting sqref="A4609">
    <cfRule type="duplicateValues" dxfId="1617" priority="1844"/>
    <cfRule type="duplicateValues" dxfId="1616" priority="1845"/>
    <cfRule type="duplicateValues" dxfId="1615" priority="1846"/>
    <cfRule type="duplicateValues" dxfId="1614" priority="1847"/>
  </conditionalFormatting>
  <conditionalFormatting sqref="A4610">
    <cfRule type="duplicateValues" dxfId="1613" priority="1868"/>
    <cfRule type="duplicateValues" dxfId="1612" priority="1869"/>
    <cfRule type="duplicateValues" dxfId="1611" priority="1870"/>
    <cfRule type="duplicateValues" dxfId="1610" priority="1871"/>
  </conditionalFormatting>
  <conditionalFormatting sqref="A4611">
    <cfRule type="duplicateValues" dxfId="1609" priority="1896"/>
    <cfRule type="duplicateValues" dxfId="1608" priority="1897"/>
    <cfRule type="duplicateValues" dxfId="1607" priority="1898"/>
    <cfRule type="duplicateValues" dxfId="1606" priority="1899"/>
  </conditionalFormatting>
  <conditionalFormatting sqref="A4612">
    <cfRule type="duplicateValues" dxfId="1605" priority="1568"/>
    <cfRule type="duplicateValues" dxfId="1604" priority="1569"/>
    <cfRule type="duplicateValues" dxfId="1603" priority="1570"/>
    <cfRule type="duplicateValues" dxfId="1602" priority="1571"/>
  </conditionalFormatting>
  <conditionalFormatting sqref="A4613">
    <cfRule type="duplicateValues" dxfId="1601" priority="1940"/>
    <cfRule type="duplicateValues" dxfId="1600" priority="1941"/>
    <cfRule type="duplicateValues" dxfId="1599" priority="1942"/>
    <cfRule type="duplicateValues" dxfId="1598" priority="1943"/>
  </conditionalFormatting>
  <conditionalFormatting sqref="A4614">
    <cfRule type="duplicateValues" dxfId="1597" priority="1936"/>
    <cfRule type="duplicateValues" dxfId="1596" priority="1937"/>
    <cfRule type="duplicateValues" dxfId="1595" priority="1938"/>
    <cfRule type="duplicateValues" dxfId="1594" priority="1939"/>
  </conditionalFormatting>
  <conditionalFormatting sqref="A4615">
    <cfRule type="duplicateValues" dxfId="1593" priority="1932"/>
    <cfRule type="duplicateValues" dxfId="1592" priority="1933"/>
    <cfRule type="duplicateValues" dxfId="1591" priority="1934"/>
    <cfRule type="duplicateValues" dxfId="1590" priority="1935"/>
  </conditionalFormatting>
  <conditionalFormatting sqref="A4616">
    <cfRule type="duplicateValues" dxfId="1589" priority="1928"/>
    <cfRule type="duplicateValues" dxfId="1588" priority="1929"/>
    <cfRule type="duplicateValues" dxfId="1587" priority="1930"/>
    <cfRule type="duplicateValues" dxfId="1586" priority="1931"/>
  </conditionalFormatting>
  <conditionalFormatting sqref="A4617">
    <cfRule type="duplicateValues" dxfId="1585" priority="1924"/>
    <cfRule type="duplicateValues" dxfId="1584" priority="1925"/>
    <cfRule type="duplicateValues" dxfId="1583" priority="1926"/>
    <cfRule type="duplicateValues" dxfId="1582" priority="1927"/>
  </conditionalFormatting>
  <conditionalFormatting sqref="A4618">
    <cfRule type="duplicateValues" dxfId="1581" priority="1920"/>
    <cfRule type="duplicateValues" dxfId="1580" priority="1921"/>
    <cfRule type="duplicateValues" dxfId="1579" priority="1922"/>
    <cfRule type="duplicateValues" dxfId="1578" priority="1923"/>
  </conditionalFormatting>
  <conditionalFormatting sqref="A4619">
    <cfRule type="duplicateValues" dxfId="1577" priority="1916"/>
    <cfRule type="duplicateValues" dxfId="1576" priority="1917"/>
    <cfRule type="duplicateValues" dxfId="1575" priority="1918"/>
    <cfRule type="duplicateValues" dxfId="1574" priority="1919"/>
  </conditionalFormatting>
  <conditionalFormatting sqref="A4620">
    <cfRule type="duplicateValues" dxfId="1573" priority="1860"/>
    <cfRule type="duplicateValues" dxfId="1572" priority="1861"/>
    <cfRule type="duplicateValues" dxfId="1571" priority="1862"/>
    <cfRule type="duplicateValues" dxfId="1570" priority="1863"/>
  </conditionalFormatting>
  <conditionalFormatting sqref="A4621">
    <cfRule type="duplicateValues" dxfId="1569" priority="1856"/>
    <cfRule type="duplicateValues" dxfId="1568" priority="1857"/>
    <cfRule type="duplicateValues" dxfId="1567" priority="1858"/>
    <cfRule type="duplicateValues" dxfId="1566" priority="1859"/>
  </conditionalFormatting>
  <conditionalFormatting sqref="A4622">
    <cfRule type="duplicateValues" dxfId="1565" priority="1852"/>
    <cfRule type="duplicateValues" dxfId="1564" priority="1853"/>
    <cfRule type="duplicateValues" dxfId="1563" priority="1854"/>
    <cfRule type="duplicateValues" dxfId="1562" priority="1855"/>
  </conditionalFormatting>
  <conditionalFormatting sqref="A4623 A4608">
    <cfRule type="duplicateValues" dxfId="1561" priority="1848"/>
    <cfRule type="duplicateValues" dxfId="1560" priority="1849"/>
    <cfRule type="duplicateValues" dxfId="1559" priority="1850"/>
    <cfRule type="duplicateValues" dxfId="1558" priority="1851"/>
  </conditionalFormatting>
  <conditionalFormatting sqref="A4624">
    <cfRule type="duplicateValues" dxfId="1557" priority="2024"/>
    <cfRule type="duplicateValues" dxfId="1556" priority="2025"/>
    <cfRule type="duplicateValues" dxfId="1555" priority="2026"/>
    <cfRule type="duplicateValues" dxfId="1554" priority="2027"/>
  </conditionalFormatting>
  <conditionalFormatting sqref="A4625">
    <cfRule type="duplicateValues" dxfId="1553" priority="1912"/>
    <cfRule type="duplicateValues" dxfId="1552" priority="1913"/>
    <cfRule type="duplicateValues" dxfId="1551" priority="1914"/>
    <cfRule type="duplicateValues" dxfId="1550" priority="1915"/>
  </conditionalFormatting>
  <conditionalFormatting sqref="A4626">
    <cfRule type="duplicateValues" dxfId="1549" priority="1908"/>
    <cfRule type="duplicateValues" dxfId="1548" priority="1909"/>
    <cfRule type="duplicateValues" dxfId="1547" priority="1910"/>
    <cfRule type="duplicateValues" dxfId="1546" priority="1911"/>
  </conditionalFormatting>
  <conditionalFormatting sqref="A4627">
    <cfRule type="duplicateValues" dxfId="1545" priority="1904"/>
    <cfRule type="duplicateValues" dxfId="1544" priority="1905"/>
    <cfRule type="duplicateValues" dxfId="1543" priority="1906"/>
    <cfRule type="duplicateValues" dxfId="1542" priority="1907"/>
  </conditionalFormatting>
  <conditionalFormatting sqref="A4628">
    <cfRule type="duplicateValues" dxfId="1541" priority="1900"/>
    <cfRule type="duplicateValues" dxfId="1540" priority="1901"/>
    <cfRule type="duplicateValues" dxfId="1539" priority="1902"/>
    <cfRule type="duplicateValues" dxfId="1538" priority="1903"/>
  </conditionalFormatting>
  <conditionalFormatting sqref="A4629">
    <cfRule type="duplicateValues" dxfId="1537" priority="1892"/>
    <cfRule type="duplicateValues" dxfId="1536" priority="1893"/>
    <cfRule type="duplicateValues" dxfId="1535" priority="1894"/>
    <cfRule type="duplicateValues" dxfId="1534" priority="1895"/>
  </conditionalFormatting>
  <conditionalFormatting sqref="A4630:A4631">
    <cfRule type="duplicateValues" dxfId="1533" priority="1888"/>
    <cfRule type="duplicateValues" dxfId="1532" priority="1889"/>
    <cfRule type="duplicateValues" dxfId="1531" priority="1890"/>
    <cfRule type="duplicateValues" dxfId="1530" priority="1891"/>
  </conditionalFormatting>
  <conditionalFormatting sqref="A4632">
    <cfRule type="duplicateValues" dxfId="1529" priority="1884"/>
    <cfRule type="duplicateValues" dxfId="1528" priority="1885"/>
    <cfRule type="duplicateValues" dxfId="1527" priority="1886"/>
    <cfRule type="duplicateValues" dxfId="1526" priority="1887"/>
  </conditionalFormatting>
  <conditionalFormatting sqref="A4633">
    <cfRule type="duplicateValues" dxfId="1525" priority="1880"/>
    <cfRule type="duplicateValues" dxfId="1524" priority="1881"/>
    <cfRule type="duplicateValues" dxfId="1523" priority="1882"/>
    <cfRule type="duplicateValues" dxfId="1522" priority="1883"/>
  </conditionalFormatting>
  <conditionalFormatting sqref="A4634">
    <cfRule type="duplicateValues" dxfId="1521" priority="1876"/>
    <cfRule type="duplicateValues" dxfId="1520" priority="1877"/>
    <cfRule type="duplicateValues" dxfId="1519" priority="1878"/>
    <cfRule type="duplicateValues" dxfId="1518" priority="1879"/>
  </conditionalFormatting>
  <conditionalFormatting sqref="A4635">
    <cfRule type="duplicateValues" dxfId="1517" priority="1872"/>
    <cfRule type="duplicateValues" dxfId="1516" priority="1873"/>
    <cfRule type="duplicateValues" dxfId="1515" priority="1874"/>
    <cfRule type="duplicateValues" dxfId="1514" priority="1875"/>
  </conditionalFormatting>
  <conditionalFormatting sqref="A4636:A4637">
    <cfRule type="duplicateValues" dxfId="1513" priority="3644"/>
    <cfRule type="duplicateValues" dxfId="1512" priority="3645"/>
    <cfRule type="duplicateValues" dxfId="1511" priority="3646"/>
    <cfRule type="duplicateValues" dxfId="1510" priority="3647"/>
  </conditionalFormatting>
  <conditionalFormatting sqref="A4638:A4639">
    <cfRule type="duplicateValues" dxfId="1509" priority="1564"/>
    <cfRule type="duplicateValues" dxfId="1508" priority="1565"/>
    <cfRule type="duplicateValues" dxfId="1507" priority="1566"/>
    <cfRule type="duplicateValues" dxfId="1506" priority="1567"/>
  </conditionalFormatting>
  <conditionalFormatting sqref="A4640:A4642">
    <cfRule type="duplicateValues" dxfId="1505" priority="1560"/>
    <cfRule type="duplicateValues" dxfId="1504" priority="1561"/>
    <cfRule type="duplicateValues" dxfId="1503" priority="1562"/>
    <cfRule type="duplicateValues" dxfId="1502" priority="1563"/>
  </conditionalFormatting>
  <conditionalFormatting sqref="A4643">
    <cfRule type="duplicateValues" dxfId="1501" priority="1540"/>
    <cfRule type="duplicateValues" dxfId="1500" priority="1541"/>
    <cfRule type="duplicateValues" dxfId="1499" priority="1542"/>
    <cfRule type="duplicateValues" dxfId="1498" priority="1543"/>
  </conditionalFormatting>
  <conditionalFormatting sqref="A4644">
    <cfRule type="duplicateValues" dxfId="1497" priority="1556"/>
    <cfRule type="duplicateValues" dxfId="1496" priority="1557"/>
    <cfRule type="duplicateValues" dxfId="1495" priority="1558"/>
    <cfRule type="duplicateValues" dxfId="1494" priority="1559"/>
  </conditionalFormatting>
  <conditionalFormatting sqref="A4645">
    <cfRule type="duplicateValues" dxfId="1493" priority="1552"/>
    <cfRule type="duplicateValues" dxfId="1492" priority="1553"/>
    <cfRule type="duplicateValues" dxfId="1491" priority="1554"/>
    <cfRule type="duplicateValues" dxfId="1490" priority="1555"/>
  </conditionalFormatting>
  <conditionalFormatting sqref="A4646">
    <cfRule type="duplicateValues" dxfId="1489" priority="1548"/>
    <cfRule type="duplicateValues" dxfId="1488" priority="1549"/>
    <cfRule type="duplicateValues" dxfId="1487" priority="1550"/>
    <cfRule type="duplicateValues" dxfId="1486" priority="1551"/>
  </conditionalFormatting>
  <conditionalFormatting sqref="A4647">
    <cfRule type="duplicateValues" dxfId="1485" priority="1544"/>
    <cfRule type="duplicateValues" dxfId="1484" priority="1545"/>
    <cfRule type="duplicateValues" dxfId="1483" priority="1546"/>
    <cfRule type="duplicateValues" dxfId="1482" priority="1547"/>
  </conditionalFormatting>
  <conditionalFormatting sqref="A4648:A4760">
    <cfRule type="duplicateValues" dxfId="1481" priority="1536"/>
    <cfRule type="duplicateValues" dxfId="1480" priority="1537"/>
    <cfRule type="duplicateValues" dxfId="1479" priority="1538"/>
    <cfRule type="duplicateValues" dxfId="1478" priority="1539"/>
  </conditionalFormatting>
  <conditionalFormatting sqref="A4761">
    <cfRule type="duplicateValues" dxfId="1477" priority="1532"/>
    <cfRule type="duplicateValues" dxfId="1476" priority="1533"/>
    <cfRule type="duplicateValues" dxfId="1475" priority="1534"/>
    <cfRule type="duplicateValues" dxfId="1474" priority="1535"/>
  </conditionalFormatting>
  <conditionalFormatting sqref="A4763">
    <cfRule type="duplicateValues" dxfId="1473" priority="1512"/>
    <cfRule type="duplicateValues" dxfId="1472" priority="1513"/>
    <cfRule type="duplicateValues" dxfId="1471" priority="1514"/>
    <cfRule type="duplicateValues" dxfId="1470" priority="1515"/>
  </conditionalFormatting>
  <conditionalFormatting sqref="A4764">
    <cfRule type="duplicateValues" dxfId="1469" priority="1508"/>
    <cfRule type="duplicateValues" dxfId="1468" priority="1509"/>
    <cfRule type="duplicateValues" dxfId="1467" priority="1510"/>
    <cfRule type="duplicateValues" dxfId="1466" priority="1511"/>
  </conditionalFormatting>
  <conditionalFormatting sqref="A4776:A4778 A4765:A4768">
    <cfRule type="duplicateValues" dxfId="1465" priority="2028"/>
    <cfRule type="duplicateValues" dxfId="1464" priority="2029"/>
    <cfRule type="duplicateValues" dxfId="1463" priority="2030"/>
    <cfRule type="duplicateValues" dxfId="1462" priority="2031"/>
  </conditionalFormatting>
  <conditionalFormatting sqref="A4779:A4781">
    <cfRule type="duplicateValues" dxfId="1461" priority="1528"/>
    <cfRule type="duplicateValues" dxfId="1460" priority="1529"/>
    <cfRule type="duplicateValues" dxfId="1459" priority="1530"/>
    <cfRule type="duplicateValues" dxfId="1458" priority="1531"/>
  </conditionalFormatting>
  <conditionalFormatting sqref="A4782:A4783 A4785">
    <cfRule type="duplicateValues" dxfId="1457" priority="1524"/>
    <cfRule type="duplicateValues" dxfId="1456" priority="1525"/>
    <cfRule type="duplicateValues" dxfId="1455" priority="1526"/>
    <cfRule type="duplicateValues" dxfId="1454" priority="1527"/>
  </conditionalFormatting>
  <conditionalFormatting sqref="A4784">
    <cfRule type="duplicateValues" dxfId="1453" priority="1492"/>
    <cfRule type="duplicateValues" dxfId="1452" priority="1493"/>
    <cfRule type="duplicateValues" dxfId="1451" priority="1494"/>
    <cfRule type="duplicateValues" dxfId="1450" priority="1495"/>
  </conditionalFormatting>
  <conditionalFormatting sqref="A4786:A4788">
    <cfRule type="duplicateValues" dxfId="1449" priority="2032"/>
    <cfRule type="duplicateValues" dxfId="1448" priority="2033"/>
    <cfRule type="duplicateValues" dxfId="1447" priority="2034"/>
    <cfRule type="duplicateValues" dxfId="1446" priority="2035"/>
  </conditionalFormatting>
  <conditionalFormatting sqref="A4789 A4775">
    <cfRule type="duplicateValues" dxfId="1445" priority="2036"/>
    <cfRule type="duplicateValues" dxfId="1444" priority="2037"/>
    <cfRule type="duplicateValues" dxfId="1443" priority="2038"/>
    <cfRule type="duplicateValues" dxfId="1442" priority="2039"/>
  </conditionalFormatting>
  <conditionalFormatting sqref="A4790:A4793">
    <cfRule type="duplicateValues" dxfId="1441" priority="1520"/>
    <cfRule type="duplicateValues" dxfId="1440" priority="1521"/>
    <cfRule type="duplicateValues" dxfId="1439" priority="1522"/>
    <cfRule type="duplicateValues" dxfId="1438" priority="1523"/>
  </conditionalFormatting>
  <conditionalFormatting sqref="A4794 A4762 A4769:A4771">
    <cfRule type="duplicateValues" dxfId="1437" priority="1516"/>
    <cfRule type="duplicateValues" dxfId="1436" priority="1517"/>
    <cfRule type="duplicateValues" dxfId="1435" priority="1518"/>
    <cfRule type="duplicateValues" dxfId="1434" priority="1519"/>
  </conditionalFormatting>
  <conditionalFormatting sqref="A4795">
    <cfRule type="duplicateValues" dxfId="1433" priority="1504"/>
    <cfRule type="duplicateValues" dxfId="1432" priority="1505"/>
    <cfRule type="duplicateValues" dxfId="1431" priority="1506"/>
    <cfRule type="duplicateValues" dxfId="1430" priority="1507"/>
  </conditionalFormatting>
  <conditionalFormatting sqref="A4796">
    <cfRule type="duplicateValues" dxfId="1429" priority="1500"/>
    <cfRule type="duplicateValues" dxfId="1428" priority="1501"/>
    <cfRule type="duplicateValues" dxfId="1427" priority="1502"/>
    <cfRule type="duplicateValues" dxfId="1426" priority="1503"/>
  </conditionalFormatting>
  <conditionalFormatting sqref="A4797:A4807">
    <cfRule type="duplicateValues" dxfId="1425" priority="1496"/>
    <cfRule type="duplicateValues" dxfId="1424" priority="1497"/>
    <cfRule type="duplicateValues" dxfId="1423" priority="1498"/>
    <cfRule type="duplicateValues" dxfId="1422" priority="1499"/>
  </conditionalFormatting>
  <conditionalFormatting sqref="A5065">
    <cfRule type="duplicateValues" dxfId="1421" priority="1418"/>
  </conditionalFormatting>
  <conditionalFormatting sqref="A5066:A5718 A228:A1052 A1:A226 A2179:A2235 A3440:A5064 A3271:A3438 A2767:A3269 A2238:A2765 A2160:A2177 A2148:A2158 A2125:A2146 A1959:A2123 A1800:A1957 A1695:A1798 A1123:A1693 A1054:A1120 A15918:A1048576">
    <cfRule type="duplicateValues" dxfId="1420" priority="1427"/>
  </conditionalFormatting>
  <conditionalFormatting sqref="A5066:A5718 A259:A1052 A1:A226 A228:A257 A2179:A2235 A3440:A5064 A3271:A3438 A2767:A3269 A2238:A2765 A2160:A2177 A2148:A2158 A2125:A2146 A1959:A2123 A1800:A1957 A1695:A1798 A1123:A1693 A1054:A1120 A15918:A1048576">
    <cfRule type="duplicateValues" dxfId="1419" priority="1429"/>
  </conditionalFormatting>
  <conditionalFormatting sqref="A5324:A5344">
    <cfRule type="duplicateValues" dxfId="1418" priority="1482"/>
    <cfRule type="duplicateValues" dxfId="1417" priority="1483"/>
    <cfRule type="duplicateValues" dxfId="1416" priority="1484"/>
    <cfRule type="duplicateValues" dxfId="1415" priority="1485"/>
  </conditionalFormatting>
  <conditionalFormatting sqref="A5345:A5349">
    <cfRule type="duplicateValues" dxfId="1414" priority="1478"/>
    <cfRule type="duplicateValues" dxfId="1413" priority="1479"/>
    <cfRule type="duplicateValues" dxfId="1412" priority="1480"/>
    <cfRule type="duplicateValues" dxfId="1411" priority="1481"/>
  </conditionalFormatting>
  <conditionalFormatting sqref="A5350:A5370">
    <cfRule type="duplicateValues" dxfId="1410" priority="1474"/>
    <cfRule type="duplicateValues" dxfId="1409" priority="1475"/>
    <cfRule type="duplicateValues" dxfId="1408" priority="1476"/>
    <cfRule type="duplicateValues" dxfId="1407" priority="1477"/>
  </conditionalFormatting>
  <conditionalFormatting sqref="A5405:A5413">
    <cfRule type="duplicateValues" dxfId="1406" priority="1470"/>
    <cfRule type="duplicateValues" dxfId="1405" priority="1471"/>
    <cfRule type="duplicateValues" dxfId="1404" priority="1472"/>
    <cfRule type="duplicateValues" dxfId="1403" priority="1473"/>
  </conditionalFormatting>
  <conditionalFormatting sqref="A5719:A15917">
    <cfRule type="duplicateValues" dxfId="1402" priority="1"/>
  </conditionalFormatting>
  <conditionalFormatting sqref="A5901">
    <cfRule type="duplicateValues" dxfId="1401" priority="1011"/>
    <cfRule type="duplicateValues" dxfId="1400" priority="1012"/>
    <cfRule type="duplicateValues" dxfId="1399" priority="1013"/>
    <cfRule type="duplicateValues" dxfId="1398" priority="1014"/>
  </conditionalFormatting>
  <conditionalFormatting sqref="A5902 A5811:A5900 A5904:A5909 A5913:A6170">
    <cfRule type="duplicateValues" dxfId="1397" priority="1023"/>
    <cfRule type="duplicateValues" dxfId="1396" priority="1024"/>
    <cfRule type="duplicateValues" dxfId="1395" priority="1025"/>
    <cfRule type="duplicateValues" dxfId="1394" priority="1026"/>
  </conditionalFormatting>
  <conditionalFormatting sqref="A5903">
    <cfRule type="duplicateValues" dxfId="1393" priority="1007"/>
    <cfRule type="duplicateValues" dxfId="1392" priority="1008"/>
    <cfRule type="duplicateValues" dxfId="1391" priority="1009"/>
    <cfRule type="duplicateValues" dxfId="1390" priority="1010"/>
  </conditionalFormatting>
  <conditionalFormatting sqref="A5910:A5912">
    <cfRule type="duplicateValues" dxfId="1389" priority="1003"/>
    <cfRule type="duplicateValues" dxfId="1388" priority="1004"/>
    <cfRule type="duplicateValues" dxfId="1387" priority="1005"/>
    <cfRule type="duplicateValues" dxfId="1386" priority="1006"/>
  </conditionalFormatting>
  <conditionalFormatting sqref="A6335:A6336">
    <cfRule type="duplicateValues" dxfId="1385" priority="1015"/>
    <cfRule type="duplicateValues" dxfId="1384" priority="1016"/>
    <cfRule type="duplicateValues" dxfId="1383" priority="1017"/>
    <cfRule type="duplicateValues" dxfId="1382" priority="1018"/>
  </conditionalFormatting>
  <conditionalFormatting sqref="A6337">
    <cfRule type="duplicateValues" dxfId="1381" priority="999"/>
    <cfRule type="duplicateValues" dxfId="1380" priority="1000"/>
    <cfRule type="duplicateValues" dxfId="1379" priority="1001"/>
    <cfRule type="duplicateValues" dxfId="1378" priority="1002"/>
  </conditionalFormatting>
  <conditionalFormatting sqref="A6338:A6340">
    <cfRule type="duplicateValues" dxfId="1377" priority="995"/>
    <cfRule type="duplicateValues" dxfId="1376" priority="996"/>
    <cfRule type="duplicateValues" dxfId="1375" priority="997"/>
    <cfRule type="duplicateValues" dxfId="1374" priority="998"/>
  </conditionalFormatting>
  <conditionalFormatting sqref="A6341:A6342">
    <cfRule type="duplicateValues" dxfId="1373" priority="1064"/>
    <cfRule type="duplicateValues" dxfId="1372" priority="1065"/>
    <cfRule type="duplicateValues" dxfId="1371" priority="1066"/>
    <cfRule type="duplicateValues" dxfId="1370" priority="1067"/>
  </conditionalFormatting>
  <conditionalFormatting sqref="A6790">
    <cfRule type="duplicateValues" dxfId="1369" priority="994"/>
  </conditionalFormatting>
  <conditionalFormatting sqref="A6797">
    <cfRule type="duplicateValues" dxfId="1368" priority="993"/>
  </conditionalFormatting>
  <conditionalFormatting sqref="A6846:A6850">
    <cfRule type="duplicateValues" dxfId="1367" priority="989"/>
  </conditionalFormatting>
  <conditionalFormatting sqref="A6851">
    <cfRule type="duplicateValues" dxfId="1366" priority="990"/>
  </conditionalFormatting>
  <conditionalFormatting sqref="A6891">
    <cfRule type="duplicateValues" dxfId="1365" priority="991"/>
  </conditionalFormatting>
  <conditionalFormatting sqref="A6894">
    <cfRule type="duplicateValues" dxfId="1364" priority="992"/>
  </conditionalFormatting>
  <conditionalFormatting sqref="A6971:A6975">
    <cfRule type="duplicateValues" dxfId="1363" priority="988"/>
  </conditionalFormatting>
  <conditionalFormatting sqref="A6976:A7040 A6810:A6845 A6895:A6970 A6892:A6893 A6852:A6890">
    <cfRule type="duplicateValues" dxfId="1362" priority="1027"/>
  </conditionalFormatting>
  <conditionalFormatting sqref="A7155">
    <cfRule type="duplicateValues" dxfId="1361" priority="987"/>
  </conditionalFormatting>
  <conditionalFormatting sqref="A7208">
    <cfRule type="duplicateValues" dxfId="1360" priority="986"/>
  </conditionalFormatting>
  <conditionalFormatting sqref="A7219">
    <cfRule type="duplicateValues" dxfId="1359" priority="985"/>
  </conditionalFormatting>
  <conditionalFormatting sqref="A7222">
    <cfRule type="duplicateValues" dxfId="1358" priority="984"/>
  </conditionalFormatting>
  <conditionalFormatting sqref="A7223:A7310">
    <cfRule type="duplicateValues" dxfId="1357" priority="1060"/>
  </conditionalFormatting>
  <conditionalFormatting sqref="A7311:A7352">
    <cfRule type="duplicateValues" dxfId="1356" priority="981"/>
  </conditionalFormatting>
  <conditionalFormatting sqref="A7353:A7383">
    <cfRule type="duplicateValues" dxfId="1355" priority="983"/>
  </conditionalFormatting>
  <conditionalFormatting sqref="A7384:A7414">
    <cfRule type="duplicateValues" dxfId="1354" priority="1028"/>
  </conditionalFormatting>
  <conditionalFormatting sqref="A7415:A7454">
    <cfRule type="duplicateValues" dxfId="1353" priority="982"/>
  </conditionalFormatting>
  <conditionalFormatting sqref="A7455:A7504">
    <cfRule type="duplicateValues" dxfId="1352" priority="980"/>
  </conditionalFormatting>
  <conditionalFormatting sqref="A7505:A7574">
    <cfRule type="duplicateValues" dxfId="1351" priority="978"/>
  </conditionalFormatting>
  <conditionalFormatting sqref="A7575:A7699">
    <cfRule type="duplicateValues" dxfId="1350" priority="977"/>
  </conditionalFormatting>
  <conditionalFormatting sqref="A7700:A7850">
    <cfRule type="duplicateValues" dxfId="1349" priority="1033"/>
  </conditionalFormatting>
  <conditionalFormatting sqref="A7851:A7873">
    <cfRule type="duplicateValues" dxfId="1348" priority="976"/>
  </conditionalFormatting>
  <conditionalFormatting sqref="A7874:A8029">
    <cfRule type="duplicateValues" dxfId="1347" priority="1055"/>
  </conditionalFormatting>
  <conditionalFormatting sqref="A8030:A8350">
    <cfRule type="duplicateValues" dxfId="1346" priority="1034"/>
  </conditionalFormatting>
  <conditionalFormatting sqref="A8351:A8360">
    <cfRule type="duplicateValues" dxfId="1345" priority="974"/>
  </conditionalFormatting>
  <conditionalFormatting sqref="A8361:A8366">
    <cfRule type="duplicateValues" dxfId="1344" priority="973"/>
  </conditionalFormatting>
  <conditionalFormatting sqref="A8367:A8369">
    <cfRule type="duplicateValues" dxfId="1343" priority="1061"/>
  </conditionalFormatting>
  <conditionalFormatting sqref="A8367:A8375">
    <cfRule type="duplicateValues" dxfId="1342" priority="1062"/>
  </conditionalFormatting>
  <conditionalFormatting sqref="A8370:A8372">
    <cfRule type="duplicateValues" dxfId="1341" priority="950"/>
  </conditionalFormatting>
  <conditionalFormatting sqref="A8376:A8381">
    <cfRule type="duplicateValues" dxfId="1340" priority="972"/>
  </conditionalFormatting>
  <conditionalFormatting sqref="A8382">
    <cfRule type="duplicateValues" dxfId="1339" priority="971"/>
  </conditionalFormatting>
  <conditionalFormatting sqref="A8383">
    <cfRule type="duplicateValues" dxfId="1338" priority="970"/>
  </conditionalFormatting>
  <conditionalFormatting sqref="A8384:A8385">
    <cfRule type="duplicateValues" dxfId="1337" priority="969"/>
  </conditionalFormatting>
  <conditionalFormatting sqref="A8386">
    <cfRule type="duplicateValues" dxfId="1336" priority="968"/>
  </conditionalFormatting>
  <conditionalFormatting sqref="A8387">
    <cfRule type="duplicateValues" dxfId="1335" priority="967"/>
  </conditionalFormatting>
  <conditionalFormatting sqref="A8388">
    <cfRule type="duplicateValues" dxfId="1334" priority="966"/>
  </conditionalFormatting>
  <conditionalFormatting sqref="A8389">
    <cfRule type="duplicateValues" dxfId="1333" priority="965"/>
  </conditionalFormatting>
  <conditionalFormatting sqref="A8390">
    <cfRule type="duplicateValues" dxfId="1332" priority="964"/>
  </conditionalFormatting>
  <conditionalFormatting sqref="A8391:A8393">
    <cfRule type="duplicateValues" dxfId="1331" priority="963"/>
  </conditionalFormatting>
  <conditionalFormatting sqref="A8394:A8399">
    <cfRule type="duplicateValues" dxfId="1330" priority="962"/>
  </conditionalFormatting>
  <conditionalFormatting sqref="A8400">
    <cfRule type="duplicateValues" dxfId="1329" priority="961"/>
  </conditionalFormatting>
  <conditionalFormatting sqref="A8401">
    <cfRule type="duplicateValues" dxfId="1328" priority="960"/>
  </conditionalFormatting>
  <conditionalFormatting sqref="A8402">
    <cfRule type="duplicateValues" dxfId="1327" priority="959"/>
  </conditionalFormatting>
  <conditionalFormatting sqref="A8403">
    <cfRule type="duplicateValues" dxfId="1326" priority="958"/>
  </conditionalFormatting>
  <conditionalFormatting sqref="A8404">
    <cfRule type="duplicateValues" dxfId="1325" priority="957"/>
  </conditionalFormatting>
  <conditionalFormatting sqref="A8405">
    <cfRule type="duplicateValues" dxfId="1324" priority="956"/>
  </conditionalFormatting>
  <conditionalFormatting sqref="A8406">
    <cfRule type="duplicateValues" dxfId="1323" priority="955"/>
  </conditionalFormatting>
  <conditionalFormatting sqref="A8407">
    <cfRule type="duplicateValues" dxfId="1322" priority="954"/>
  </conditionalFormatting>
  <conditionalFormatting sqref="A8408:A8411">
    <cfRule type="duplicateValues" dxfId="1321" priority="953"/>
  </conditionalFormatting>
  <conditionalFormatting sqref="A8412:A8436">
    <cfRule type="duplicateValues" dxfId="1320" priority="952"/>
  </conditionalFormatting>
  <conditionalFormatting sqref="A8437">
    <cfRule type="duplicateValues" dxfId="1319" priority="951"/>
  </conditionalFormatting>
  <conditionalFormatting sqref="A8438:A8622">
    <cfRule type="duplicateValues" dxfId="1318" priority="949"/>
  </conditionalFormatting>
  <conditionalFormatting sqref="A8623:A8638">
    <cfRule type="duplicateValues" dxfId="1317" priority="1040"/>
  </conditionalFormatting>
  <conditionalFormatting sqref="A8639:A8647">
    <cfRule type="duplicateValues" dxfId="1316" priority="948"/>
  </conditionalFormatting>
  <conditionalFormatting sqref="A8670:A8671 A8655:A8668">
    <cfRule type="duplicateValues" dxfId="1315" priority="945"/>
  </conditionalFormatting>
  <conditionalFormatting sqref="A8672:A8673">
    <cfRule type="duplicateValues" dxfId="1314" priority="947"/>
  </conditionalFormatting>
  <conditionalFormatting sqref="A8674:A8730 A8669 A8648:A8654">
    <cfRule type="duplicateValues" dxfId="1313" priority="946"/>
  </conditionalFormatting>
  <conditionalFormatting sqref="A8731:A8847">
    <cfRule type="duplicateValues" dxfId="1312" priority="1050"/>
  </conditionalFormatting>
  <conditionalFormatting sqref="A8848:A8924">
    <cfRule type="duplicateValues" dxfId="1311" priority="1041"/>
  </conditionalFormatting>
  <conditionalFormatting sqref="A8925:A8935">
    <cfRule type="duplicateValues" dxfId="1310" priority="944"/>
  </conditionalFormatting>
  <conditionalFormatting sqref="A8936:A9006">
    <cfRule type="duplicateValues" dxfId="1309" priority="1035"/>
  </conditionalFormatting>
  <conditionalFormatting sqref="A9007:A9033">
    <cfRule type="duplicateValues" dxfId="1308" priority="943"/>
  </conditionalFormatting>
  <conditionalFormatting sqref="A9034:A9057">
    <cfRule type="duplicateValues" dxfId="1307" priority="942"/>
  </conditionalFormatting>
  <conditionalFormatting sqref="A9058:A9077">
    <cfRule type="duplicateValues" dxfId="1306" priority="941"/>
  </conditionalFormatting>
  <conditionalFormatting sqref="A9078:A9110">
    <cfRule type="duplicateValues" dxfId="1305" priority="940"/>
  </conditionalFormatting>
  <conditionalFormatting sqref="A9111:A9155">
    <cfRule type="duplicateValues" dxfId="1304" priority="1063"/>
  </conditionalFormatting>
  <conditionalFormatting sqref="A9156">
    <cfRule type="duplicateValues" dxfId="1303" priority="1029"/>
    <cfRule type="duplicateValues" dxfId="1302" priority="1030"/>
  </conditionalFormatting>
  <conditionalFormatting sqref="A9187 A6171:A6331">
    <cfRule type="duplicateValues" dxfId="1301" priority="1019"/>
    <cfRule type="duplicateValues" dxfId="1300" priority="1020"/>
    <cfRule type="duplicateValues" dxfId="1299" priority="1021"/>
    <cfRule type="duplicateValues" dxfId="1298" priority="1022"/>
  </conditionalFormatting>
  <conditionalFormatting sqref="A9188 A9156:A9186">
    <cfRule type="duplicateValues" dxfId="1297" priority="1031"/>
    <cfRule type="duplicateValues" dxfId="1296" priority="1032"/>
  </conditionalFormatting>
  <conditionalFormatting sqref="A9188 A9157:A9186">
    <cfRule type="duplicateValues" dxfId="1295" priority="938"/>
    <cfRule type="duplicateValues" dxfId="1294" priority="939"/>
  </conditionalFormatting>
  <conditionalFormatting sqref="A9199:A9227 A9196:A9197">
    <cfRule type="duplicateValues" dxfId="1293" priority="1053"/>
    <cfRule type="duplicateValues" dxfId="1292" priority="1054"/>
  </conditionalFormatting>
  <conditionalFormatting sqref="A9199:A9467 A9189:A9193 A9196:A9197">
    <cfRule type="duplicateValues" dxfId="1291" priority="1051"/>
    <cfRule type="duplicateValues" dxfId="1290" priority="1052"/>
  </conditionalFormatting>
  <conditionalFormatting sqref="A9228:A9261">
    <cfRule type="duplicateValues" dxfId="1289" priority="934"/>
    <cfRule type="duplicateValues" dxfId="1288" priority="935"/>
  </conditionalFormatting>
  <conditionalFormatting sqref="A9262:A9295 A9189">
    <cfRule type="duplicateValues" dxfId="1287" priority="932"/>
    <cfRule type="duplicateValues" dxfId="1286" priority="933"/>
  </conditionalFormatting>
  <conditionalFormatting sqref="A9296:A9329">
    <cfRule type="duplicateValues" dxfId="1285" priority="930"/>
    <cfRule type="duplicateValues" dxfId="1284" priority="931"/>
  </conditionalFormatting>
  <conditionalFormatting sqref="A9330:A9367 A9190">
    <cfRule type="duplicateValues" dxfId="1283" priority="928"/>
    <cfRule type="duplicateValues" dxfId="1282" priority="929"/>
  </conditionalFormatting>
  <conditionalFormatting sqref="A9368:A9402 A9191:A9192">
    <cfRule type="duplicateValues" dxfId="1281" priority="926"/>
    <cfRule type="duplicateValues" dxfId="1280" priority="927"/>
  </conditionalFormatting>
  <conditionalFormatting sqref="A9403:A9435">
    <cfRule type="duplicateValues" dxfId="1279" priority="924"/>
    <cfRule type="duplicateValues" dxfId="1278" priority="925"/>
  </conditionalFormatting>
  <conditionalFormatting sqref="A9436:A9467 A9193">
    <cfRule type="duplicateValues" dxfId="1277" priority="922"/>
    <cfRule type="duplicateValues" dxfId="1276" priority="923"/>
  </conditionalFormatting>
  <conditionalFormatting sqref="A9468:A9501 A9194">
    <cfRule type="duplicateValues" dxfId="1275" priority="920"/>
    <cfRule type="duplicateValues" dxfId="1274" priority="921"/>
  </conditionalFormatting>
  <conditionalFormatting sqref="A9502:A9531">
    <cfRule type="duplicateValues" dxfId="1273" priority="1048"/>
    <cfRule type="duplicateValues" dxfId="1272" priority="1049"/>
  </conditionalFormatting>
  <conditionalFormatting sqref="A9511:A9522">
    <cfRule type="duplicateValues" dxfId="1271" priority="936"/>
    <cfRule type="duplicateValues" dxfId="1270" priority="937"/>
  </conditionalFormatting>
  <conditionalFormatting sqref="A9515:A9531 A9502:A9510">
    <cfRule type="duplicateValues" dxfId="1269" priority="1046"/>
    <cfRule type="duplicateValues" dxfId="1268" priority="1047"/>
  </conditionalFormatting>
  <conditionalFormatting sqref="A9532:A9560">
    <cfRule type="duplicateValues" dxfId="1267" priority="1056"/>
    <cfRule type="duplicateValues" dxfId="1266" priority="1057"/>
    <cfRule type="duplicateValues" dxfId="1265" priority="1058"/>
    <cfRule type="duplicateValues" dxfId="1264" priority="1059"/>
  </conditionalFormatting>
  <conditionalFormatting sqref="A9561:A9585">
    <cfRule type="duplicateValues" dxfId="1263" priority="1036"/>
    <cfRule type="duplicateValues" dxfId="1262" priority="1037"/>
    <cfRule type="duplicateValues" dxfId="1261" priority="1038"/>
    <cfRule type="duplicateValues" dxfId="1260" priority="1039"/>
  </conditionalFormatting>
  <conditionalFormatting sqref="A9586:A9620">
    <cfRule type="duplicateValues" dxfId="1259" priority="1042"/>
    <cfRule type="duplicateValues" dxfId="1258" priority="1043"/>
    <cfRule type="duplicateValues" dxfId="1257" priority="1044"/>
    <cfRule type="duplicateValues" dxfId="1256" priority="1045"/>
  </conditionalFormatting>
  <conditionalFormatting sqref="A9621:A9655 A9195">
    <cfRule type="duplicateValues" dxfId="1255" priority="916"/>
    <cfRule type="duplicateValues" dxfId="1254" priority="917"/>
    <cfRule type="duplicateValues" dxfId="1253" priority="918"/>
    <cfRule type="duplicateValues" dxfId="1252" priority="919"/>
  </conditionalFormatting>
  <conditionalFormatting sqref="A9656">
    <cfRule type="duplicateValues" dxfId="1251" priority="911"/>
    <cfRule type="duplicateValues" dxfId="1250" priority="912"/>
    <cfRule type="duplicateValues" dxfId="1249" priority="913"/>
    <cfRule type="duplicateValues" dxfId="1248" priority="914"/>
    <cfRule type="duplicateValues" dxfId="1247" priority="915"/>
  </conditionalFormatting>
  <conditionalFormatting sqref="A9657:A9658">
    <cfRule type="duplicateValues" dxfId="1246" priority="907"/>
    <cfRule type="duplicateValues" dxfId="1245" priority="908"/>
    <cfRule type="duplicateValues" dxfId="1244" priority="909"/>
    <cfRule type="duplicateValues" dxfId="1243" priority="910"/>
  </conditionalFormatting>
  <conditionalFormatting sqref="A9657:A10014">
    <cfRule type="duplicateValues" dxfId="1242" priority="1170"/>
  </conditionalFormatting>
  <conditionalFormatting sqref="A9660:A9661">
    <cfRule type="duplicateValues" dxfId="1241" priority="899"/>
    <cfRule type="duplicateValues" dxfId="1240" priority="900"/>
    <cfRule type="duplicateValues" dxfId="1239" priority="901"/>
    <cfRule type="duplicateValues" dxfId="1238" priority="902"/>
  </conditionalFormatting>
  <conditionalFormatting sqref="A9662">
    <cfRule type="duplicateValues" dxfId="1237" priority="895"/>
    <cfRule type="duplicateValues" dxfId="1236" priority="896"/>
    <cfRule type="duplicateValues" dxfId="1235" priority="897"/>
    <cfRule type="duplicateValues" dxfId="1234" priority="898"/>
  </conditionalFormatting>
  <conditionalFormatting sqref="A9663">
    <cfRule type="duplicateValues" dxfId="1233" priority="891"/>
    <cfRule type="duplicateValues" dxfId="1232" priority="892"/>
    <cfRule type="duplicateValues" dxfId="1231" priority="893"/>
    <cfRule type="duplicateValues" dxfId="1230" priority="894"/>
  </conditionalFormatting>
  <conditionalFormatting sqref="A9664 A9659">
    <cfRule type="duplicateValues" dxfId="1229" priority="903"/>
    <cfRule type="duplicateValues" dxfId="1228" priority="904"/>
    <cfRule type="duplicateValues" dxfId="1227" priority="905"/>
    <cfRule type="duplicateValues" dxfId="1226" priority="906"/>
  </conditionalFormatting>
  <conditionalFormatting sqref="A9665:A10014">
    <cfRule type="duplicateValues" dxfId="1225" priority="1171"/>
    <cfRule type="duplicateValues" dxfId="1224" priority="1172"/>
    <cfRule type="duplicateValues" dxfId="1223" priority="1173"/>
    <cfRule type="duplicateValues" dxfId="1222" priority="1174"/>
  </conditionalFormatting>
  <conditionalFormatting sqref="A10019:A10054">
    <cfRule type="duplicateValues" dxfId="1221" priority="1097"/>
    <cfRule type="duplicateValues" dxfId="1220" priority="1098"/>
    <cfRule type="duplicateValues" dxfId="1219" priority="1099"/>
    <cfRule type="duplicateValues" dxfId="1218" priority="1100"/>
  </conditionalFormatting>
  <conditionalFormatting sqref="A10055:A10088 A10015:A10016">
    <cfRule type="duplicateValues" dxfId="1217" priority="1073"/>
    <cfRule type="duplicateValues" dxfId="1216" priority="1074"/>
    <cfRule type="duplicateValues" dxfId="1215" priority="1075"/>
    <cfRule type="duplicateValues" dxfId="1214" priority="1076"/>
  </conditionalFormatting>
  <conditionalFormatting sqref="A10089:A10123">
    <cfRule type="duplicateValues" dxfId="1213" priority="1156"/>
    <cfRule type="duplicateValues" dxfId="1212" priority="1157"/>
  </conditionalFormatting>
  <conditionalFormatting sqref="A10095:A10114">
    <cfRule type="duplicateValues" dxfId="1211" priority="1158"/>
    <cfRule type="duplicateValues" dxfId="1210" priority="1159"/>
  </conditionalFormatting>
  <conditionalFormatting sqref="A10115 A10089:A10094">
    <cfRule type="duplicateValues" dxfId="1209" priority="880"/>
    <cfRule type="duplicateValues" dxfId="1208" priority="881"/>
  </conditionalFormatting>
  <conditionalFormatting sqref="A10116:A10123">
    <cfRule type="duplicateValues" dxfId="1207" priority="878"/>
    <cfRule type="duplicateValues" dxfId="1206" priority="879"/>
  </conditionalFormatting>
  <conditionalFormatting sqref="A10124:A10158">
    <cfRule type="duplicateValues" dxfId="1205" priority="886"/>
    <cfRule type="duplicateValues" dxfId="1204" priority="887"/>
    <cfRule type="duplicateValues" dxfId="1203" priority="888"/>
    <cfRule type="duplicateValues" dxfId="1202" priority="889"/>
  </conditionalFormatting>
  <conditionalFormatting sqref="A10159:A10190 A10017:A10018">
    <cfRule type="duplicateValues" dxfId="1201" priority="882"/>
    <cfRule type="duplicateValues" dxfId="1200" priority="883"/>
    <cfRule type="duplicateValues" dxfId="1199" priority="884"/>
    <cfRule type="duplicateValues" dxfId="1198" priority="885"/>
  </conditionalFormatting>
  <conditionalFormatting sqref="A10191:A10226">
    <cfRule type="duplicateValues" dxfId="1197" priority="874"/>
    <cfRule type="duplicateValues" dxfId="1196" priority="875"/>
    <cfRule type="duplicateValues" dxfId="1195" priority="876"/>
    <cfRule type="duplicateValues" dxfId="1194" priority="877"/>
  </conditionalFormatting>
  <conditionalFormatting sqref="A10229 A10231">
    <cfRule type="duplicateValues" dxfId="1193" priority="864"/>
    <cfRule type="duplicateValues" dxfId="1192" priority="865"/>
    <cfRule type="duplicateValues" dxfId="1191" priority="866"/>
    <cfRule type="duplicateValues" dxfId="1190" priority="867"/>
    <cfRule type="duplicateValues" dxfId="1189" priority="868"/>
  </conditionalFormatting>
  <conditionalFormatting sqref="A10230">
    <cfRule type="duplicateValues" dxfId="1188" priority="869"/>
    <cfRule type="duplicateValues" dxfId="1187" priority="870"/>
    <cfRule type="duplicateValues" dxfId="1186" priority="871"/>
    <cfRule type="duplicateValues" dxfId="1185" priority="872"/>
    <cfRule type="duplicateValues" dxfId="1184" priority="873"/>
  </conditionalFormatting>
  <conditionalFormatting sqref="A10232">
    <cfRule type="duplicateValues" dxfId="1183" priority="858"/>
    <cfRule type="duplicateValues" dxfId="1182" priority="859"/>
    <cfRule type="duplicateValues" dxfId="1181" priority="860"/>
    <cfRule type="duplicateValues" dxfId="1180" priority="861"/>
    <cfRule type="duplicateValues" dxfId="1179" priority="862"/>
  </conditionalFormatting>
  <conditionalFormatting sqref="A10233:A10240 A10227:A10228">
    <cfRule type="duplicateValues" dxfId="1178" priority="863"/>
  </conditionalFormatting>
  <conditionalFormatting sqref="A10241">
    <cfRule type="duplicateValues" dxfId="1177" priority="853"/>
    <cfRule type="duplicateValues" dxfId="1176" priority="854"/>
    <cfRule type="duplicateValues" dxfId="1175" priority="855"/>
    <cfRule type="duplicateValues" dxfId="1174" priority="856"/>
    <cfRule type="duplicateValues" dxfId="1173" priority="857"/>
  </conditionalFormatting>
  <conditionalFormatting sqref="A10242">
    <cfRule type="duplicateValues" dxfId="1172" priority="848"/>
    <cfRule type="duplicateValues" dxfId="1171" priority="849"/>
    <cfRule type="duplicateValues" dxfId="1170" priority="850"/>
    <cfRule type="duplicateValues" dxfId="1169" priority="851"/>
    <cfRule type="duplicateValues" dxfId="1168" priority="852"/>
  </conditionalFormatting>
  <conditionalFormatting sqref="A10253:A10256">
    <cfRule type="duplicateValues" dxfId="1167" priority="842"/>
  </conditionalFormatting>
  <conditionalFormatting sqref="A10257:A10259">
    <cfRule type="duplicateValues" dxfId="1166" priority="843"/>
    <cfRule type="duplicateValues" dxfId="1165" priority="844"/>
    <cfRule type="duplicateValues" dxfId="1164" priority="845"/>
    <cfRule type="duplicateValues" dxfId="1163" priority="846"/>
    <cfRule type="duplicateValues" dxfId="1162" priority="847"/>
  </conditionalFormatting>
  <conditionalFormatting sqref="A10260:A10330 A10243:A10252">
    <cfRule type="duplicateValues" dxfId="1161" priority="1160"/>
    <cfRule type="duplicateValues" dxfId="1160" priority="1161"/>
    <cfRule type="duplicateValues" dxfId="1159" priority="1162"/>
    <cfRule type="duplicateValues" dxfId="1158" priority="1163"/>
    <cfRule type="duplicateValues" dxfId="1157" priority="1164"/>
  </conditionalFormatting>
  <conditionalFormatting sqref="A10331:A10375">
    <cfRule type="duplicateValues" dxfId="1156" priority="837"/>
    <cfRule type="duplicateValues" dxfId="1155" priority="838"/>
    <cfRule type="duplicateValues" dxfId="1154" priority="839"/>
    <cfRule type="duplicateValues" dxfId="1153" priority="840"/>
    <cfRule type="duplicateValues" dxfId="1152" priority="841"/>
  </conditionalFormatting>
  <conditionalFormatting sqref="A10376:A10402">
    <cfRule type="duplicateValues" dxfId="1151" priority="1077"/>
    <cfRule type="duplicateValues" dxfId="1150" priority="1078"/>
    <cfRule type="duplicateValues" dxfId="1149" priority="1079"/>
    <cfRule type="duplicateValues" dxfId="1148" priority="1080"/>
    <cfRule type="duplicateValues" dxfId="1147" priority="1081"/>
  </conditionalFormatting>
  <conditionalFormatting sqref="A10403:A10412">
    <cfRule type="duplicateValues" dxfId="1146" priority="836"/>
  </conditionalFormatting>
  <conditionalFormatting sqref="A10413:A10447">
    <cfRule type="duplicateValues" dxfId="1145" priority="1092"/>
    <cfRule type="duplicateValues" dxfId="1144" priority="1093"/>
    <cfRule type="duplicateValues" dxfId="1143" priority="1094"/>
    <cfRule type="duplicateValues" dxfId="1142" priority="1095"/>
    <cfRule type="duplicateValues" dxfId="1141" priority="1096"/>
  </conditionalFormatting>
  <conditionalFormatting sqref="A10448:A10483">
    <cfRule type="duplicateValues" dxfId="1140" priority="816"/>
    <cfRule type="duplicateValues" dxfId="1139" priority="817"/>
    <cfRule type="duplicateValues" dxfId="1138" priority="818"/>
    <cfRule type="duplicateValues" dxfId="1137" priority="819"/>
    <cfRule type="duplicateValues" dxfId="1136" priority="820"/>
  </conditionalFormatting>
  <conditionalFormatting sqref="A10484:A10519">
    <cfRule type="duplicateValues" dxfId="1135" priority="811"/>
    <cfRule type="duplicateValues" dxfId="1134" priority="812"/>
    <cfRule type="duplicateValues" dxfId="1133" priority="813"/>
    <cfRule type="duplicateValues" dxfId="1132" priority="814"/>
    <cfRule type="duplicateValues" dxfId="1131" priority="815"/>
  </conditionalFormatting>
  <conditionalFormatting sqref="A10520:A10549">
    <cfRule type="duplicateValues" dxfId="1130" priority="1141"/>
    <cfRule type="duplicateValues" dxfId="1129" priority="1142"/>
    <cfRule type="duplicateValues" dxfId="1128" priority="1143"/>
    <cfRule type="duplicateValues" dxfId="1127" priority="1144"/>
    <cfRule type="duplicateValues" dxfId="1126" priority="1145"/>
  </conditionalFormatting>
  <conditionalFormatting sqref="A10550:A10587">
    <cfRule type="duplicateValues" dxfId="1125" priority="821"/>
    <cfRule type="duplicateValues" dxfId="1124" priority="822"/>
    <cfRule type="duplicateValues" dxfId="1123" priority="823"/>
    <cfRule type="duplicateValues" dxfId="1122" priority="824"/>
    <cfRule type="duplicateValues" dxfId="1121" priority="825"/>
  </conditionalFormatting>
  <conditionalFormatting sqref="A10588:A10614">
    <cfRule type="duplicateValues" dxfId="1120" priority="1271"/>
    <cfRule type="duplicateValues" dxfId="1119" priority="1272"/>
    <cfRule type="duplicateValues" dxfId="1118" priority="1273"/>
    <cfRule type="duplicateValues" dxfId="1117" priority="1274"/>
    <cfRule type="duplicateValues" dxfId="1116" priority="1275"/>
  </conditionalFormatting>
  <conditionalFormatting sqref="A10615:A10653">
    <cfRule type="duplicateValues" dxfId="1115" priority="1087"/>
    <cfRule type="duplicateValues" dxfId="1114" priority="1088"/>
    <cfRule type="duplicateValues" dxfId="1113" priority="1089"/>
    <cfRule type="duplicateValues" dxfId="1112" priority="1090"/>
    <cfRule type="duplicateValues" dxfId="1111" priority="1091"/>
  </conditionalFormatting>
  <conditionalFormatting sqref="A10654:A10690">
    <cfRule type="duplicateValues" dxfId="1110" priority="1116"/>
    <cfRule type="duplicateValues" dxfId="1109" priority="1117"/>
    <cfRule type="duplicateValues" dxfId="1108" priority="1118"/>
    <cfRule type="duplicateValues" dxfId="1107" priority="1119"/>
    <cfRule type="duplicateValues" dxfId="1106" priority="1120"/>
  </conditionalFormatting>
  <conditionalFormatting sqref="A10691:A10724">
    <cfRule type="duplicateValues" dxfId="1105" priority="1151"/>
    <cfRule type="duplicateValues" dxfId="1104" priority="1152"/>
    <cfRule type="duplicateValues" dxfId="1103" priority="1153"/>
    <cfRule type="duplicateValues" dxfId="1102" priority="1154"/>
    <cfRule type="duplicateValues" dxfId="1101" priority="1155"/>
  </conditionalFormatting>
  <conditionalFormatting sqref="A10725:A10762">
    <cfRule type="duplicateValues" dxfId="1100" priority="1131"/>
    <cfRule type="duplicateValues" dxfId="1099" priority="1132"/>
    <cfRule type="duplicateValues" dxfId="1098" priority="1133"/>
    <cfRule type="duplicateValues" dxfId="1097" priority="1134"/>
    <cfRule type="duplicateValues" dxfId="1096" priority="1135"/>
  </conditionalFormatting>
  <conditionalFormatting sqref="A10763:A10802">
    <cfRule type="duplicateValues" dxfId="1095" priority="806"/>
    <cfRule type="duplicateValues" dxfId="1094" priority="807"/>
    <cfRule type="duplicateValues" dxfId="1093" priority="808"/>
    <cfRule type="duplicateValues" dxfId="1092" priority="809"/>
    <cfRule type="duplicateValues" dxfId="1091" priority="810"/>
  </conditionalFormatting>
  <conditionalFormatting sqref="A10803:A10829">
    <cfRule type="duplicateValues" dxfId="1090" priority="1126"/>
    <cfRule type="duplicateValues" dxfId="1089" priority="1127"/>
    <cfRule type="duplicateValues" dxfId="1088" priority="1128"/>
    <cfRule type="duplicateValues" dxfId="1087" priority="1129"/>
    <cfRule type="duplicateValues" dxfId="1086" priority="1130"/>
  </conditionalFormatting>
  <conditionalFormatting sqref="A10830:A10866">
    <cfRule type="duplicateValues" dxfId="1085" priority="1111"/>
    <cfRule type="duplicateValues" dxfId="1084" priority="1112"/>
    <cfRule type="duplicateValues" dxfId="1083" priority="1113"/>
    <cfRule type="duplicateValues" dxfId="1082" priority="1114"/>
    <cfRule type="duplicateValues" dxfId="1081" priority="1115"/>
  </conditionalFormatting>
  <conditionalFormatting sqref="A10867:A10904">
    <cfRule type="duplicateValues" dxfId="1080" priority="1136"/>
    <cfRule type="duplicateValues" dxfId="1079" priority="1137"/>
    <cfRule type="duplicateValues" dxfId="1078" priority="1138"/>
    <cfRule type="duplicateValues" dxfId="1077" priority="1139"/>
    <cfRule type="duplicateValues" dxfId="1076" priority="1140"/>
  </conditionalFormatting>
  <conditionalFormatting sqref="A10905:A10941">
    <cfRule type="duplicateValues" dxfId="1075" priority="1165"/>
    <cfRule type="duplicateValues" dxfId="1074" priority="1166"/>
    <cfRule type="duplicateValues" dxfId="1073" priority="1167"/>
    <cfRule type="duplicateValues" dxfId="1072" priority="1168"/>
    <cfRule type="duplicateValues" dxfId="1071" priority="1169"/>
  </conditionalFormatting>
  <conditionalFormatting sqref="A10942:A10980">
    <cfRule type="duplicateValues" dxfId="1070" priority="1121"/>
    <cfRule type="duplicateValues" dxfId="1069" priority="1122"/>
    <cfRule type="duplicateValues" dxfId="1068" priority="1123"/>
    <cfRule type="duplicateValues" dxfId="1067" priority="1124"/>
    <cfRule type="duplicateValues" dxfId="1066" priority="1125"/>
  </conditionalFormatting>
  <conditionalFormatting sqref="A10981:A11020">
    <cfRule type="duplicateValues" dxfId="1065" priority="801"/>
    <cfRule type="duplicateValues" dxfId="1064" priority="802"/>
    <cfRule type="duplicateValues" dxfId="1063" priority="803"/>
    <cfRule type="duplicateValues" dxfId="1062" priority="804"/>
    <cfRule type="duplicateValues" dxfId="1061" priority="805"/>
  </conditionalFormatting>
  <conditionalFormatting sqref="A11021:A11059">
    <cfRule type="duplicateValues" dxfId="1060" priority="796"/>
    <cfRule type="duplicateValues" dxfId="1059" priority="797"/>
    <cfRule type="duplicateValues" dxfId="1058" priority="798"/>
    <cfRule type="duplicateValues" dxfId="1057" priority="799"/>
    <cfRule type="duplicateValues" dxfId="1056" priority="800"/>
  </conditionalFormatting>
  <conditionalFormatting sqref="A11060:A11098">
    <cfRule type="duplicateValues" dxfId="1055" priority="1101"/>
    <cfRule type="duplicateValues" dxfId="1054" priority="1102"/>
    <cfRule type="duplicateValues" dxfId="1053" priority="1103"/>
    <cfRule type="duplicateValues" dxfId="1052" priority="1104"/>
    <cfRule type="duplicateValues" dxfId="1051" priority="1105"/>
  </conditionalFormatting>
  <conditionalFormatting sqref="A11099:A11136">
    <cfRule type="duplicateValues" dxfId="1050" priority="1146"/>
    <cfRule type="duplicateValues" dxfId="1049" priority="1147"/>
    <cfRule type="duplicateValues" dxfId="1048" priority="1148"/>
    <cfRule type="duplicateValues" dxfId="1047" priority="1149"/>
    <cfRule type="duplicateValues" dxfId="1046" priority="1150"/>
  </conditionalFormatting>
  <conditionalFormatting sqref="A11137:A11176">
    <cfRule type="duplicateValues" dxfId="1045" priority="791"/>
    <cfRule type="duplicateValues" dxfId="1044" priority="792"/>
    <cfRule type="duplicateValues" dxfId="1043" priority="793"/>
    <cfRule type="duplicateValues" dxfId="1042" priority="794"/>
    <cfRule type="duplicateValues" dxfId="1041" priority="795"/>
  </conditionalFormatting>
  <conditionalFormatting sqref="A11177:A11219">
    <cfRule type="duplicateValues" dxfId="1040" priority="786"/>
    <cfRule type="duplicateValues" dxfId="1039" priority="787"/>
    <cfRule type="duplicateValues" dxfId="1038" priority="788"/>
    <cfRule type="duplicateValues" dxfId="1037" priority="789"/>
    <cfRule type="duplicateValues" dxfId="1036" priority="790"/>
  </conditionalFormatting>
  <conditionalFormatting sqref="A11220:A11258">
    <cfRule type="duplicateValues" dxfId="1035" priority="1082"/>
    <cfRule type="duplicateValues" dxfId="1034" priority="1083"/>
    <cfRule type="duplicateValues" dxfId="1033" priority="1084"/>
    <cfRule type="duplicateValues" dxfId="1032" priority="1085"/>
    <cfRule type="duplicateValues" dxfId="1031" priority="1086"/>
  </conditionalFormatting>
  <conditionalFormatting sqref="A11259:A11296">
    <cfRule type="duplicateValues" dxfId="1030" priority="1068"/>
    <cfRule type="duplicateValues" dxfId="1029" priority="1069"/>
    <cfRule type="duplicateValues" dxfId="1028" priority="1070"/>
    <cfRule type="duplicateValues" dxfId="1027" priority="1071"/>
    <cfRule type="duplicateValues" dxfId="1026" priority="1072"/>
  </conditionalFormatting>
  <conditionalFormatting sqref="A11297:A11316">
    <cfRule type="duplicateValues" dxfId="1025" priority="1106"/>
    <cfRule type="duplicateValues" dxfId="1024" priority="1107"/>
    <cfRule type="duplicateValues" dxfId="1023" priority="1108"/>
    <cfRule type="duplicateValues" dxfId="1022" priority="1109"/>
    <cfRule type="duplicateValues" dxfId="1021" priority="1110"/>
  </conditionalFormatting>
  <conditionalFormatting sqref="A11317">
    <cfRule type="duplicateValues" dxfId="1020" priority="831"/>
    <cfRule type="duplicateValues" dxfId="1019" priority="832"/>
    <cfRule type="duplicateValues" dxfId="1018" priority="833"/>
    <cfRule type="duplicateValues" dxfId="1017" priority="834"/>
    <cfRule type="duplicateValues" dxfId="1016" priority="835"/>
  </conditionalFormatting>
  <conditionalFormatting sqref="A11318:A11319">
    <cfRule type="duplicateValues" dxfId="1015" priority="826"/>
    <cfRule type="duplicateValues" dxfId="1014" priority="827"/>
    <cfRule type="duplicateValues" dxfId="1013" priority="828"/>
    <cfRule type="duplicateValues" dxfId="1012" priority="829"/>
    <cfRule type="duplicateValues" dxfId="1011" priority="830"/>
  </conditionalFormatting>
  <conditionalFormatting sqref="A11320:A11356">
    <cfRule type="duplicateValues" dxfId="1010" priority="1230"/>
    <cfRule type="duplicateValues" dxfId="1009" priority="1231"/>
    <cfRule type="duplicateValues" dxfId="1008" priority="1232"/>
    <cfRule type="duplicateValues" dxfId="1007" priority="1233"/>
    <cfRule type="duplicateValues" dxfId="1006" priority="1234"/>
  </conditionalFormatting>
  <conditionalFormatting sqref="A11357:A11395">
    <cfRule type="duplicateValues" dxfId="1005" priority="776"/>
    <cfRule type="duplicateValues" dxfId="1004" priority="777"/>
    <cfRule type="duplicateValues" dxfId="1003" priority="778"/>
    <cfRule type="duplicateValues" dxfId="1002" priority="779"/>
    <cfRule type="duplicateValues" dxfId="1001" priority="780"/>
  </conditionalFormatting>
  <conditionalFormatting sqref="A11396:A11435">
    <cfRule type="duplicateValues" dxfId="1000" priority="1225"/>
    <cfRule type="duplicateValues" dxfId="999" priority="1226"/>
    <cfRule type="duplicateValues" dxfId="998" priority="1227"/>
    <cfRule type="duplicateValues" dxfId="997" priority="1228"/>
    <cfRule type="duplicateValues" dxfId="996" priority="1229"/>
  </conditionalFormatting>
  <conditionalFormatting sqref="A11436:A11475">
    <cfRule type="duplicateValues" dxfId="995" priority="771"/>
    <cfRule type="duplicateValues" dxfId="994" priority="772"/>
    <cfRule type="duplicateValues" dxfId="993" priority="773"/>
    <cfRule type="duplicateValues" dxfId="992" priority="774"/>
    <cfRule type="duplicateValues" dxfId="991" priority="775"/>
  </conditionalFormatting>
  <conditionalFormatting sqref="A11476:A11514">
    <cfRule type="duplicateValues" dxfId="990" priority="766"/>
    <cfRule type="duplicateValues" dxfId="989" priority="767"/>
    <cfRule type="duplicateValues" dxfId="988" priority="768"/>
    <cfRule type="duplicateValues" dxfId="987" priority="769"/>
    <cfRule type="duplicateValues" dxfId="986" priority="770"/>
  </conditionalFormatting>
  <conditionalFormatting sqref="A11515:A11552">
    <cfRule type="duplicateValues" dxfId="985" priority="761"/>
    <cfRule type="duplicateValues" dxfId="984" priority="762"/>
    <cfRule type="duplicateValues" dxfId="983" priority="763"/>
    <cfRule type="duplicateValues" dxfId="982" priority="764"/>
    <cfRule type="duplicateValues" dxfId="981" priority="765"/>
  </conditionalFormatting>
  <conditionalFormatting sqref="A11553:A11572">
    <cfRule type="duplicateValues" dxfId="980" priority="781"/>
    <cfRule type="duplicateValues" dxfId="979" priority="782"/>
    <cfRule type="duplicateValues" dxfId="978" priority="783"/>
    <cfRule type="duplicateValues" dxfId="977" priority="784"/>
    <cfRule type="duplicateValues" dxfId="976" priority="785"/>
  </conditionalFormatting>
  <conditionalFormatting sqref="A11573:A11574">
    <cfRule type="duplicateValues" dxfId="975" priority="745"/>
    <cfRule type="duplicateValues" dxfId="974" priority="746"/>
    <cfRule type="duplicateValues" dxfId="973" priority="747"/>
    <cfRule type="duplicateValues" dxfId="972" priority="748"/>
    <cfRule type="duplicateValues" dxfId="971" priority="749"/>
  </conditionalFormatting>
  <conditionalFormatting sqref="A11573:A11938">
    <cfRule type="duplicateValues" dxfId="970" priority="760"/>
  </conditionalFormatting>
  <conditionalFormatting sqref="A11575">
    <cfRule type="duplicateValues" dxfId="969" priority="740"/>
    <cfRule type="duplicateValues" dxfId="968" priority="741"/>
    <cfRule type="duplicateValues" dxfId="967" priority="742"/>
    <cfRule type="duplicateValues" dxfId="966" priority="743"/>
    <cfRule type="duplicateValues" dxfId="965" priority="744"/>
  </conditionalFormatting>
  <conditionalFormatting sqref="A11576">
    <cfRule type="duplicateValues" dxfId="964" priority="735"/>
    <cfRule type="duplicateValues" dxfId="963" priority="736"/>
    <cfRule type="duplicateValues" dxfId="962" priority="737"/>
    <cfRule type="duplicateValues" dxfId="961" priority="738"/>
    <cfRule type="duplicateValues" dxfId="960" priority="739"/>
  </conditionalFormatting>
  <conditionalFormatting sqref="A11577">
    <cfRule type="duplicateValues" dxfId="959" priority="730"/>
    <cfRule type="duplicateValues" dxfId="958" priority="731"/>
    <cfRule type="duplicateValues" dxfId="957" priority="732"/>
    <cfRule type="duplicateValues" dxfId="956" priority="733"/>
    <cfRule type="duplicateValues" dxfId="955" priority="734"/>
  </conditionalFormatting>
  <conditionalFormatting sqref="A11610:A11613">
    <cfRule type="duplicateValues" dxfId="954" priority="725"/>
    <cfRule type="duplicateValues" dxfId="953" priority="726"/>
    <cfRule type="duplicateValues" dxfId="952" priority="727"/>
    <cfRule type="duplicateValues" dxfId="951" priority="728"/>
    <cfRule type="duplicateValues" dxfId="950" priority="729"/>
  </conditionalFormatting>
  <conditionalFormatting sqref="A11614 A11579:A11609">
    <cfRule type="duplicateValues" dxfId="949" priority="720"/>
    <cfRule type="duplicateValues" dxfId="948" priority="721"/>
    <cfRule type="duplicateValues" dxfId="947" priority="722"/>
    <cfRule type="duplicateValues" dxfId="946" priority="723"/>
    <cfRule type="duplicateValues" dxfId="945" priority="724"/>
  </conditionalFormatting>
  <conditionalFormatting sqref="A11615:A11675">
    <cfRule type="duplicateValues" dxfId="944" priority="753"/>
    <cfRule type="duplicateValues" dxfId="943" priority="754"/>
    <cfRule type="duplicateValues" dxfId="942" priority="755"/>
    <cfRule type="duplicateValues" dxfId="941" priority="756"/>
    <cfRule type="duplicateValues" dxfId="940" priority="757"/>
  </conditionalFormatting>
  <conditionalFormatting sqref="A11676:A11714 A11578">
    <cfRule type="duplicateValues" dxfId="939" priority="750"/>
    <cfRule type="duplicateValues" dxfId="938" priority="751"/>
    <cfRule type="duplicateValues" dxfId="937" priority="752"/>
    <cfRule type="duplicateValues" dxfId="936" priority="758"/>
    <cfRule type="duplicateValues" dxfId="935" priority="759"/>
  </conditionalFormatting>
  <conditionalFormatting sqref="A11715:A11753">
    <cfRule type="duplicateValues" dxfId="934" priority="715"/>
    <cfRule type="duplicateValues" dxfId="933" priority="716"/>
    <cfRule type="duplicateValues" dxfId="932" priority="717"/>
    <cfRule type="duplicateValues" dxfId="931" priority="718"/>
    <cfRule type="duplicateValues" dxfId="930" priority="719"/>
  </conditionalFormatting>
  <conditionalFormatting sqref="A11754:A11793">
    <cfRule type="duplicateValues" dxfId="929" priority="710"/>
    <cfRule type="duplicateValues" dxfId="928" priority="711"/>
    <cfRule type="duplicateValues" dxfId="927" priority="712"/>
    <cfRule type="duplicateValues" dxfId="926" priority="713"/>
    <cfRule type="duplicateValues" dxfId="925" priority="714"/>
  </conditionalFormatting>
  <conditionalFormatting sqref="A11794:A11833">
    <cfRule type="duplicateValues" dxfId="924" priority="705"/>
    <cfRule type="duplicateValues" dxfId="923" priority="706"/>
    <cfRule type="duplicateValues" dxfId="922" priority="707"/>
    <cfRule type="duplicateValues" dxfId="921" priority="708"/>
    <cfRule type="duplicateValues" dxfId="920" priority="709"/>
  </conditionalFormatting>
  <conditionalFormatting sqref="A11834:A11873">
    <cfRule type="duplicateValues" dxfId="919" priority="700"/>
    <cfRule type="duplicateValues" dxfId="918" priority="701"/>
    <cfRule type="duplicateValues" dxfId="917" priority="702"/>
    <cfRule type="duplicateValues" dxfId="916" priority="703"/>
    <cfRule type="duplicateValues" dxfId="915" priority="704"/>
  </conditionalFormatting>
  <conditionalFormatting sqref="A11874:A11913">
    <cfRule type="duplicateValues" dxfId="914" priority="695"/>
    <cfRule type="duplicateValues" dxfId="913" priority="696"/>
    <cfRule type="duplicateValues" dxfId="912" priority="697"/>
    <cfRule type="duplicateValues" dxfId="911" priority="698"/>
    <cfRule type="duplicateValues" dxfId="910" priority="699"/>
  </conditionalFormatting>
  <conditionalFormatting sqref="A11914:A11938">
    <cfRule type="duplicateValues" dxfId="909" priority="690"/>
    <cfRule type="duplicateValues" dxfId="908" priority="691"/>
    <cfRule type="duplicateValues" dxfId="907" priority="692"/>
    <cfRule type="duplicateValues" dxfId="906" priority="693"/>
    <cfRule type="duplicateValues" dxfId="905" priority="694"/>
  </conditionalFormatting>
  <conditionalFormatting sqref="A11939:A11978">
    <cfRule type="duplicateValues" dxfId="904" priority="660"/>
    <cfRule type="duplicateValues" dxfId="903" priority="661"/>
    <cfRule type="duplicateValues" dxfId="902" priority="662"/>
    <cfRule type="duplicateValues" dxfId="901" priority="663"/>
    <cfRule type="duplicateValues" dxfId="900" priority="664"/>
    <cfRule type="duplicateValues" dxfId="899" priority="665"/>
  </conditionalFormatting>
  <conditionalFormatting sqref="A11979:A12015">
    <cfRule type="duplicateValues" dxfId="898" priority="1276"/>
    <cfRule type="duplicateValues" dxfId="897" priority="1277"/>
    <cfRule type="duplicateValues" dxfId="896" priority="1278"/>
    <cfRule type="duplicateValues" dxfId="895" priority="1279"/>
    <cfRule type="duplicateValues" dxfId="894" priority="1280"/>
    <cfRule type="duplicateValues" dxfId="893" priority="1281"/>
  </conditionalFormatting>
  <conditionalFormatting sqref="A12016:A12055">
    <cfRule type="duplicateValues" dxfId="892" priority="678"/>
    <cfRule type="duplicateValues" dxfId="891" priority="679"/>
    <cfRule type="duplicateValues" dxfId="890" priority="680"/>
    <cfRule type="duplicateValues" dxfId="889" priority="681"/>
    <cfRule type="duplicateValues" dxfId="888" priority="682"/>
    <cfRule type="duplicateValues" dxfId="887" priority="683"/>
  </conditionalFormatting>
  <conditionalFormatting sqref="A12056:A12094">
    <cfRule type="duplicateValues" dxfId="886" priority="672"/>
    <cfRule type="duplicateValues" dxfId="885" priority="673"/>
    <cfRule type="duplicateValues" dxfId="884" priority="674"/>
    <cfRule type="duplicateValues" dxfId="883" priority="675"/>
    <cfRule type="duplicateValues" dxfId="882" priority="676"/>
    <cfRule type="duplicateValues" dxfId="881" priority="677"/>
  </conditionalFormatting>
  <conditionalFormatting sqref="A12095:A12133">
    <cfRule type="duplicateValues" dxfId="880" priority="654"/>
    <cfRule type="duplicateValues" dxfId="879" priority="655"/>
    <cfRule type="duplicateValues" dxfId="878" priority="656"/>
    <cfRule type="duplicateValues" dxfId="877" priority="657"/>
    <cfRule type="duplicateValues" dxfId="876" priority="658"/>
    <cfRule type="duplicateValues" dxfId="875" priority="659"/>
  </conditionalFormatting>
  <conditionalFormatting sqref="A12134:A12176">
    <cfRule type="duplicateValues" dxfId="874" priority="648"/>
    <cfRule type="duplicateValues" dxfId="873" priority="649"/>
    <cfRule type="duplicateValues" dxfId="872" priority="650"/>
    <cfRule type="duplicateValues" dxfId="871" priority="651"/>
    <cfRule type="duplicateValues" dxfId="870" priority="652"/>
    <cfRule type="duplicateValues" dxfId="869" priority="653"/>
  </conditionalFormatting>
  <conditionalFormatting sqref="A12177:A12207">
    <cfRule type="duplicateValues" dxfId="868" priority="684"/>
    <cfRule type="duplicateValues" dxfId="867" priority="685"/>
    <cfRule type="duplicateValues" dxfId="866" priority="686"/>
    <cfRule type="duplicateValues" dxfId="865" priority="687"/>
    <cfRule type="duplicateValues" dxfId="864" priority="688"/>
    <cfRule type="duplicateValues" dxfId="863" priority="689"/>
  </conditionalFormatting>
  <conditionalFormatting sqref="A12208:A12240">
    <cfRule type="duplicateValues" dxfId="862" priority="642"/>
    <cfRule type="duplicateValues" dxfId="861" priority="643"/>
    <cfRule type="duplicateValues" dxfId="860" priority="644"/>
    <cfRule type="duplicateValues" dxfId="859" priority="645"/>
    <cfRule type="duplicateValues" dxfId="858" priority="646"/>
    <cfRule type="duplicateValues" dxfId="857" priority="647"/>
  </conditionalFormatting>
  <conditionalFormatting sqref="A12241:A12270">
    <cfRule type="duplicateValues" dxfId="856" priority="1219"/>
    <cfRule type="duplicateValues" dxfId="855" priority="1220"/>
    <cfRule type="duplicateValues" dxfId="854" priority="1221"/>
    <cfRule type="duplicateValues" dxfId="853" priority="1222"/>
    <cfRule type="duplicateValues" dxfId="852" priority="1223"/>
    <cfRule type="duplicateValues" dxfId="851" priority="1224"/>
  </conditionalFormatting>
  <conditionalFormatting sqref="A12271:A12356">
    <cfRule type="duplicateValues" dxfId="850" priority="666"/>
    <cfRule type="duplicateValues" dxfId="849" priority="667"/>
    <cfRule type="duplicateValues" dxfId="848" priority="668"/>
    <cfRule type="duplicateValues" dxfId="847" priority="669"/>
    <cfRule type="duplicateValues" dxfId="846" priority="670"/>
    <cfRule type="duplicateValues" dxfId="845" priority="671"/>
  </conditionalFormatting>
  <conditionalFormatting sqref="A12357:A12398">
    <cfRule type="duplicateValues" dxfId="844" priority="1213"/>
    <cfRule type="duplicateValues" dxfId="843" priority="1214"/>
    <cfRule type="duplicateValues" dxfId="842" priority="1215"/>
    <cfRule type="duplicateValues" dxfId="841" priority="1216"/>
    <cfRule type="duplicateValues" dxfId="840" priority="1217"/>
    <cfRule type="duplicateValues" dxfId="839" priority="1218"/>
  </conditionalFormatting>
  <conditionalFormatting sqref="A12399:A12437">
    <cfRule type="duplicateValues" dxfId="838" priority="1175"/>
    <cfRule type="duplicateValues" dxfId="837" priority="1176"/>
    <cfRule type="duplicateValues" dxfId="836" priority="1177"/>
    <cfRule type="duplicateValues" dxfId="835" priority="1178"/>
    <cfRule type="duplicateValues" dxfId="834" priority="1179"/>
    <cfRule type="duplicateValues" dxfId="833" priority="1180"/>
  </conditionalFormatting>
  <conditionalFormatting sqref="A12438:A12478">
    <cfRule type="duplicateValues" dxfId="832" priority="636"/>
    <cfRule type="duplicateValues" dxfId="831" priority="637"/>
    <cfRule type="duplicateValues" dxfId="830" priority="638"/>
    <cfRule type="duplicateValues" dxfId="829" priority="639"/>
    <cfRule type="duplicateValues" dxfId="828" priority="640"/>
    <cfRule type="duplicateValues" dxfId="827" priority="641"/>
  </conditionalFormatting>
  <conditionalFormatting sqref="A12479:A12518">
    <cfRule type="duplicateValues" dxfId="826" priority="630"/>
    <cfRule type="duplicateValues" dxfId="825" priority="631"/>
    <cfRule type="duplicateValues" dxfId="824" priority="632"/>
    <cfRule type="duplicateValues" dxfId="823" priority="633"/>
    <cfRule type="duplicateValues" dxfId="822" priority="634"/>
    <cfRule type="duplicateValues" dxfId="821" priority="635"/>
  </conditionalFormatting>
  <conditionalFormatting sqref="A12519:A12558">
    <cfRule type="duplicateValues" dxfId="820" priority="624"/>
    <cfRule type="duplicateValues" dxfId="819" priority="625"/>
    <cfRule type="duplicateValues" dxfId="818" priority="626"/>
    <cfRule type="duplicateValues" dxfId="817" priority="627"/>
    <cfRule type="duplicateValues" dxfId="816" priority="628"/>
    <cfRule type="duplicateValues" dxfId="815" priority="629"/>
  </conditionalFormatting>
  <conditionalFormatting sqref="A12559:A12599">
    <cfRule type="duplicateValues" dxfId="814" priority="618"/>
    <cfRule type="duplicateValues" dxfId="813" priority="619"/>
    <cfRule type="duplicateValues" dxfId="812" priority="620"/>
    <cfRule type="duplicateValues" dxfId="811" priority="621"/>
    <cfRule type="duplicateValues" dxfId="810" priority="622"/>
    <cfRule type="duplicateValues" dxfId="809" priority="623"/>
  </conditionalFormatting>
  <conditionalFormatting sqref="A12600:A12630">
    <cfRule type="duplicateValues" dxfId="808" priority="612"/>
    <cfRule type="duplicateValues" dxfId="807" priority="613"/>
    <cfRule type="duplicateValues" dxfId="806" priority="614"/>
    <cfRule type="duplicateValues" dxfId="805" priority="615"/>
    <cfRule type="duplicateValues" dxfId="804" priority="616"/>
    <cfRule type="duplicateValues" dxfId="803" priority="617"/>
  </conditionalFormatting>
  <conditionalFormatting sqref="A12631:A12663">
    <cfRule type="duplicateValues" dxfId="802" priority="593"/>
    <cfRule type="duplicateValues" dxfId="801" priority="594"/>
    <cfRule type="duplicateValues" dxfId="800" priority="595"/>
    <cfRule type="duplicateValues" dxfId="799" priority="596"/>
    <cfRule type="duplicateValues" dxfId="798" priority="597"/>
    <cfRule type="duplicateValues" dxfId="797" priority="598"/>
  </conditionalFormatting>
  <conditionalFormatting sqref="A12631:A12909">
    <cfRule type="duplicateValues" dxfId="796" priority="1205"/>
  </conditionalFormatting>
  <conditionalFormatting sqref="A12664:A12694">
    <cfRule type="duplicateValues" dxfId="795" priority="1181"/>
    <cfRule type="duplicateValues" dxfId="794" priority="1182"/>
    <cfRule type="duplicateValues" dxfId="793" priority="1183"/>
    <cfRule type="duplicateValues" dxfId="792" priority="1184"/>
    <cfRule type="duplicateValues" dxfId="791" priority="1185"/>
    <cfRule type="duplicateValues" dxfId="790" priority="1186"/>
  </conditionalFormatting>
  <conditionalFormatting sqref="A12695:A12733">
    <cfRule type="duplicateValues" dxfId="789" priority="1187"/>
    <cfRule type="duplicateValues" dxfId="788" priority="1188"/>
    <cfRule type="duplicateValues" dxfId="787" priority="1189"/>
    <cfRule type="duplicateValues" dxfId="786" priority="1190"/>
    <cfRule type="duplicateValues" dxfId="785" priority="1191"/>
    <cfRule type="duplicateValues" dxfId="784" priority="1192"/>
  </conditionalFormatting>
  <conditionalFormatting sqref="A12734:A12775">
    <cfRule type="duplicateValues" dxfId="783" priority="587"/>
    <cfRule type="duplicateValues" dxfId="782" priority="588"/>
    <cfRule type="duplicateValues" dxfId="781" priority="589"/>
    <cfRule type="duplicateValues" dxfId="780" priority="590"/>
    <cfRule type="duplicateValues" dxfId="779" priority="591"/>
    <cfRule type="duplicateValues" dxfId="778" priority="592"/>
  </conditionalFormatting>
  <conditionalFormatting sqref="A12776:A12813">
    <cfRule type="duplicateValues" dxfId="777" priority="599"/>
    <cfRule type="duplicateValues" dxfId="776" priority="600"/>
    <cfRule type="duplicateValues" dxfId="775" priority="601"/>
    <cfRule type="duplicateValues" dxfId="774" priority="602"/>
    <cfRule type="duplicateValues" dxfId="773" priority="603"/>
    <cfRule type="duplicateValues" dxfId="772" priority="604"/>
  </conditionalFormatting>
  <conditionalFormatting sqref="A12814:A12853">
    <cfRule type="duplicateValues" dxfId="771" priority="1193"/>
    <cfRule type="duplicateValues" dxfId="770" priority="1194"/>
    <cfRule type="duplicateValues" dxfId="769" priority="1195"/>
    <cfRule type="duplicateValues" dxfId="768" priority="1196"/>
    <cfRule type="duplicateValues" dxfId="767" priority="1197"/>
    <cfRule type="duplicateValues" dxfId="766" priority="1198"/>
  </conditionalFormatting>
  <conditionalFormatting sqref="A12854:A12890">
    <cfRule type="duplicateValues" dxfId="765" priority="1199"/>
    <cfRule type="duplicateValues" dxfId="764" priority="1200"/>
    <cfRule type="duplicateValues" dxfId="763" priority="1201"/>
    <cfRule type="duplicateValues" dxfId="762" priority="1202"/>
    <cfRule type="duplicateValues" dxfId="761" priority="1203"/>
    <cfRule type="duplicateValues" dxfId="760" priority="1204"/>
  </conditionalFormatting>
  <conditionalFormatting sqref="A12891:A12909">
    <cfRule type="duplicateValues" dxfId="759" priority="605"/>
    <cfRule type="duplicateValues" dxfId="758" priority="606"/>
    <cfRule type="duplicateValues" dxfId="757" priority="607"/>
    <cfRule type="duplicateValues" dxfId="756" priority="608"/>
    <cfRule type="duplicateValues" dxfId="755" priority="609"/>
    <cfRule type="duplicateValues" dxfId="754" priority="610"/>
  </conditionalFormatting>
  <conditionalFormatting sqref="A12910:A12929">
    <cfRule type="duplicateValues" dxfId="753" priority="567"/>
    <cfRule type="duplicateValues" dxfId="752" priority="568"/>
    <cfRule type="duplicateValues" dxfId="751" priority="569"/>
    <cfRule type="duplicateValues" dxfId="750" priority="570"/>
    <cfRule type="duplicateValues" dxfId="749" priority="571"/>
    <cfRule type="duplicateValues" dxfId="748" priority="572"/>
  </conditionalFormatting>
  <conditionalFormatting sqref="A12910:A13155">
    <cfRule type="duplicateValues" dxfId="747" priority="542"/>
  </conditionalFormatting>
  <conditionalFormatting sqref="A12930:A12969">
    <cfRule type="duplicateValues" dxfId="746" priority="561"/>
    <cfRule type="duplicateValues" dxfId="745" priority="562"/>
    <cfRule type="duplicateValues" dxfId="744" priority="563"/>
    <cfRule type="duplicateValues" dxfId="743" priority="564"/>
    <cfRule type="duplicateValues" dxfId="742" priority="565"/>
    <cfRule type="duplicateValues" dxfId="741" priority="566"/>
  </conditionalFormatting>
  <conditionalFormatting sqref="A12970:A13008">
    <cfRule type="duplicateValues" dxfId="740" priority="555"/>
    <cfRule type="duplicateValues" dxfId="739" priority="556"/>
    <cfRule type="duplicateValues" dxfId="738" priority="557"/>
    <cfRule type="duplicateValues" dxfId="737" priority="558"/>
    <cfRule type="duplicateValues" dxfId="736" priority="559"/>
    <cfRule type="duplicateValues" dxfId="735" priority="560"/>
  </conditionalFormatting>
  <conditionalFormatting sqref="A13009:A13049">
    <cfRule type="duplicateValues" dxfId="734" priority="549"/>
    <cfRule type="duplicateValues" dxfId="733" priority="550"/>
    <cfRule type="duplicateValues" dxfId="732" priority="551"/>
    <cfRule type="duplicateValues" dxfId="731" priority="552"/>
    <cfRule type="duplicateValues" dxfId="730" priority="553"/>
    <cfRule type="duplicateValues" dxfId="729" priority="554"/>
  </conditionalFormatting>
  <conditionalFormatting sqref="A13050:A13090">
    <cfRule type="duplicateValues" dxfId="728" priority="543"/>
    <cfRule type="duplicateValues" dxfId="727" priority="544"/>
    <cfRule type="duplicateValues" dxfId="726" priority="545"/>
    <cfRule type="duplicateValues" dxfId="725" priority="546"/>
    <cfRule type="duplicateValues" dxfId="724" priority="547"/>
    <cfRule type="duplicateValues" dxfId="723" priority="548"/>
  </conditionalFormatting>
  <conditionalFormatting sqref="A13091:A13131">
    <cfRule type="duplicateValues" dxfId="722" priority="579"/>
    <cfRule type="duplicateValues" dxfId="721" priority="580"/>
    <cfRule type="duplicateValues" dxfId="720" priority="581"/>
    <cfRule type="duplicateValues" dxfId="719" priority="582"/>
    <cfRule type="duplicateValues" dxfId="718" priority="583"/>
    <cfRule type="duplicateValues" dxfId="717" priority="584"/>
  </conditionalFormatting>
  <conditionalFormatting sqref="A13132:A13155">
    <cfRule type="duplicateValues" dxfId="716" priority="573"/>
    <cfRule type="duplicateValues" dxfId="715" priority="574"/>
    <cfRule type="duplicateValues" dxfId="714" priority="575"/>
    <cfRule type="duplicateValues" dxfId="713" priority="576"/>
    <cfRule type="duplicateValues" dxfId="712" priority="577"/>
    <cfRule type="duplicateValues" dxfId="711" priority="578"/>
  </conditionalFormatting>
  <conditionalFormatting sqref="A13156:A13167">
    <cfRule type="duplicateValues" dxfId="710" priority="505"/>
    <cfRule type="duplicateValues" dxfId="709" priority="506"/>
    <cfRule type="duplicateValues" dxfId="708" priority="507"/>
    <cfRule type="duplicateValues" dxfId="707" priority="508"/>
    <cfRule type="duplicateValues" dxfId="706" priority="509"/>
    <cfRule type="duplicateValues" dxfId="705" priority="510"/>
  </conditionalFormatting>
  <conditionalFormatting sqref="A13156:A13562">
    <cfRule type="duplicateValues" dxfId="704" priority="470"/>
  </conditionalFormatting>
  <conditionalFormatting sqref="A13168:A13207">
    <cfRule type="duplicateValues" dxfId="703" priority="475"/>
    <cfRule type="duplicateValues" dxfId="702" priority="476"/>
    <cfRule type="duplicateValues" dxfId="701" priority="477"/>
    <cfRule type="duplicateValues" dxfId="700" priority="478"/>
    <cfRule type="duplicateValues" dxfId="699" priority="479"/>
    <cfRule type="duplicateValues" dxfId="698" priority="480"/>
  </conditionalFormatting>
  <conditionalFormatting sqref="A13208">
    <cfRule type="duplicateValues" dxfId="697" priority="474"/>
  </conditionalFormatting>
  <conditionalFormatting sqref="A13209:A13246">
    <cfRule type="duplicateValues" dxfId="696" priority="511"/>
    <cfRule type="duplicateValues" dxfId="695" priority="512"/>
    <cfRule type="duplicateValues" dxfId="694" priority="513"/>
    <cfRule type="duplicateValues" dxfId="693" priority="514"/>
    <cfRule type="duplicateValues" dxfId="692" priority="515"/>
    <cfRule type="duplicateValues" dxfId="691" priority="516"/>
  </conditionalFormatting>
  <conditionalFormatting sqref="A13247">
    <cfRule type="duplicateValues" dxfId="690" priority="473"/>
  </conditionalFormatting>
  <conditionalFormatting sqref="A13248:A13286">
    <cfRule type="duplicateValues" dxfId="689" priority="493"/>
    <cfRule type="duplicateValues" dxfId="688" priority="494"/>
    <cfRule type="duplicateValues" dxfId="687" priority="495"/>
    <cfRule type="duplicateValues" dxfId="686" priority="496"/>
    <cfRule type="duplicateValues" dxfId="685" priority="497"/>
    <cfRule type="duplicateValues" dxfId="684" priority="498"/>
  </conditionalFormatting>
  <conditionalFormatting sqref="A13287">
    <cfRule type="duplicateValues" dxfId="683" priority="472"/>
  </conditionalFormatting>
  <conditionalFormatting sqref="A13288:A13325">
    <cfRule type="duplicateValues" dxfId="682" priority="499"/>
    <cfRule type="duplicateValues" dxfId="681" priority="500"/>
    <cfRule type="duplicateValues" dxfId="680" priority="501"/>
    <cfRule type="duplicateValues" dxfId="679" priority="502"/>
    <cfRule type="duplicateValues" dxfId="678" priority="503"/>
    <cfRule type="duplicateValues" dxfId="677" priority="504"/>
  </conditionalFormatting>
  <conditionalFormatting sqref="A13326:A13358">
    <cfRule type="duplicateValues" dxfId="676" priority="517"/>
  </conditionalFormatting>
  <conditionalFormatting sqref="A13359:A13395">
    <cfRule type="duplicateValues" dxfId="675" priority="518"/>
    <cfRule type="duplicateValues" dxfId="674" priority="519"/>
    <cfRule type="duplicateValues" dxfId="673" priority="520"/>
    <cfRule type="duplicateValues" dxfId="672" priority="521"/>
    <cfRule type="duplicateValues" dxfId="671" priority="522"/>
    <cfRule type="duplicateValues" dxfId="670" priority="523"/>
  </conditionalFormatting>
  <conditionalFormatting sqref="A13396:A13438">
    <cfRule type="duplicateValues" dxfId="669" priority="524"/>
    <cfRule type="duplicateValues" dxfId="668" priority="525"/>
    <cfRule type="duplicateValues" dxfId="667" priority="526"/>
    <cfRule type="duplicateValues" dxfId="666" priority="527"/>
    <cfRule type="duplicateValues" dxfId="665" priority="528"/>
    <cfRule type="duplicateValues" dxfId="664" priority="529"/>
  </conditionalFormatting>
  <conditionalFormatting sqref="A13439">
    <cfRule type="duplicateValues" dxfId="663" priority="471"/>
  </conditionalFormatting>
  <conditionalFormatting sqref="A13440:A13472">
    <cfRule type="duplicateValues" dxfId="662" priority="530"/>
    <cfRule type="duplicateValues" dxfId="661" priority="531"/>
    <cfRule type="duplicateValues" dxfId="660" priority="532"/>
    <cfRule type="duplicateValues" dxfId="659" priority="533"/>
    <cfRule type="duplicateValues" dxfId="658" priority="534"/>
    <cfRule type="duplicateValues" dxfId="657" priority="535"/>
  </conditionalFormatting>
  <conditionalFormatting sqref="A13473:A13506">
    <cfRule type="duplicateValues" dxfId="656" priority="481"/>
    <cfRule type="duplicateValues" dxfId="655" priority="482"/>
    <cfRule type="duplicateValues" dxfId="654" priority="483"/>
    <cfRule type="duplicateValues" dxfId="653" priority="484"/>
    <cfRule type="duplicateValues" dxfId="652" priority="485"/>
    <cfRule type="duplicateValues" dxfId="651" priority="486"/>
  </conditionalFormatting>
  <conditionalFormatting sqref="A13507:A13540">
    <cfRule type="duplicateValues" dxfId="650" priority="487"/>
    <cfRule type="duplicateValues" dxfId="649" priority="488"/>
    <cfRule type="duplicateValues" dxfId="648" priority="489"/>
    <cfRule type="duplicateValues" dxfId="647" priority="490"/>
    <cfRule type="duplicateValues" dxfId="646" priority="491"/>
    <cfRule type="duplicateValues" dxfId="645" priority="492"/>
  </conditionalFormatting>
  <conditionalFormatting sqref="A13541:A13562">
    <cfRule type="duplicateValues" dxfId="644" priority="536"/>
    <cfRule type="duplicateValues" dxfId="643" priority="537"/>
    <cfRule type="duplicateValues" dxfId="642" priority="538"/>
    <cfRule type="duplicateValues" dxfId="641" priority="539"/>
    <cfRule type="duplicateValues" dxfId="640" priority="540"/>
    <cfRule type="duplicateValues" dxfId="639" priority="541"/>
  </conditionalFormatting>
  <conditionalFormatting sqref="A13563:A13602">
    <cfRule type="duplicateValues" dxfId="638" priority="463"/>
    <cfRule type="duplicateValues" dxfId="637" priority="464"/>
    <cfRule type="duplicateValues" dxfId="636" priority="465"/>
    <cfRule type="duplicateValues" dxfId="635" priority="466"/>
    <cfRule type="duplicateValues" dxfId="634" priority="467"/>
    <cfRule type="duplicateValues" dxfId="633" priority="468"/>
    <cfRule type="duplicateValues" dxfId="632" priority="469"/>
  </conditionalFormatting>
  <conditionalFormatting sqref="A13603:A13642">
    <cfRule type="duplicateValues" dxfId="631" priority="456"/>
    <cfRule type="duplicateValues" dxfId="630" priority="457"/>
    <cfRule type="duplicateValues" dxfId="629" priority="458"/>
    <cfRule type="duplicateValues" dxfId="628" priority="459"/>
    <cfRule type="duplicateValues" dxfId="627" priority="460"/>
    <cfRule type="duplicateValues" dxfId="626" priority="461"/>
    <cfRule type="duplicateValues" dxfId="625" priority="462"/>
  </conditionalFormatting>
  <conditionalFormatting sqref="A13643:A13682">
    <cfRule type="duplicateValues" dxfId="624" priority="449"/>
    <cfRule type="duplicateValues" dxfId="623" priority="450"/>
    <cfRule type="duplicateValues" dxfId="622" priority="451"/>
    <cfRule type="duplicateValues" dxfId="621" priority="452"/>
    <cfRule type="duplicateValues" dxfId="620" priority="453"/>
    <cfRule type="duplicateValues" dxfId="619" priority="454"/>
    <cfRule type="duplicateValues" dxfId="618" priority="455"/>
  </conditionalFormatting>
  <conditionalFormatting sqref="A13683:A13721">
    <cfRule type="duplicateValues" dxfId="617" priority="1206"/>
    <cfRule type="duplicateValues" dxfId="616" priority="1207"/>
    <cfRule type="duplicateValues" dxfId="615" priority="1208"/>
    <cfRule type="duplicateValues" dxfId="614" priority="1209"/>
    <cfRule type="duplicateValues" dxfId="613" priority="1210"/>
    <cfRule type="duplicateValues" dxfId="612" priority="1211"/>
    <cfRule type="duplicateValues" dxfId="611" priority="1212"/>
  </conditionalFormatting>
  <conditionalFormatting sqref="A13722:A13734">
    <cfRule type="duplicateValues" dxfId="610" priority="437"/>
    <cfRule type="duplicateValues" dxfId="609" priority="438"/>
    <cfRule type="duplicateValues" dxfId="608" priority="439"/>
    <cfRule type="duplicateValues" dxfId="607" priority="440"/>
    <cfRule type="duplicateValues" dxfId="606" priority="441"/>
    <cfRule type="duplicateValues" dxfId="605" priority="442"/>
  </conditionalFormatting>
  <conditionalFormatting sqref="A13722:A14161">
    <cfRule type="duplicateValues" dxfId="604" priority="376"/>
  </conditionalFormatting>
  <conditionalFormatting sqref="A13735:A13736">
    <cfRule type="duplicateValues" dxfId="603" priority="377"/>
    <cfRule type="duplicateValues" dxfId="602" priority="378"/>
    <cfRule type="duplicateValues" dxfId="601" priority="379"/>
    <cfRule type="duplicateValues" dxfId="600" priority="380"/>
    <cfRule type="duplicateValues" dxfId="599" priority="381"/>
    <cfRule type="duplicateValues" dxfId="598" priority="382"/>
  </conditionalFormatting>
  <conditionalFormatting sqref="A13802:A13836">
    <cfRule type="duplicateValues" dxfId="597" priority="401"/>
    <cfRule type="duplicateValues" dxfId="596" priority="402"/>
    <cfRule type="duplicateValues" dxfId="595" priority="403"/>
    <cfRule type="duplicateValues" dxfId="594" priority="404"/>
    <cfRule type="duplicateValues" dxfId="593" priority="405"/>
    <cfRule type="duplicateValues" dxfId="592" priority="406"/>
  </conditionalFormatting>
  <conditionalFormatting sqref="A13837:A13871">
    <cfRule type="duplicateValues" dxfId="591" priority="395"/>
    <cfRule type="duplicateValues" dxfId="590" priority="396"/>
    <cfRule type="duplicateValues" dxfId="589" priority="397"/>
    <cfRule type="duplicateValues" dxfId="588" priority="398"/>
    <cfRule type="duplicateValues" dxfId="587" priority="399"/>
    <cfRule type="duplicateValues" dxfId="586" priority="400"/>
  </conditionalFormatting>
  <conditionalFormatting sqref="A13872:A13906">
    <cfRule type="duplicateValues" dxfId="585" priority="425"/>
    <cfRule type="duplicateValues" dxfId="584" priority="426"/>
    <cfRule type="duplicateValues" dxfId="583" priority="427"/>
    <cfRule type="duplicateValues" dxfId="582" priority="428"/>
    <cfRule type="duplicateValues" dxfId="581" priority="429"/>
    <cfRule type="duplicateValues" dxfId="580" priority="430"/>
  </conditionalFormatting>
  <conditionalFormatting sqref="A13907:A13940">
    <cfRule type="duplicateValues" dxfId="579" priority="431"/>
    <cfRule type="duplicateValues" dxfId="578" priority="432"/>
    <cfRule type="duplicateValues" dxfId="577" priority="433"/>
    <cfRule type="duplicateValues" dxfId="576" priority="434"/>
    <cfRule type="duplicateValues" dxfId="575" priority="435"/>
    <cfRule type="duplicateValues" dxfId="574" priority="436"/>
  </conditionalFormatting>
  <conditionalFormatting sqref="A13941:A13976">
    <cfRule type="duplicateValues" dxfId="573" priority="389"/>
    <cfRule type="duplicateValues" dxfId="572" priority="390"/>
    <cfRule type="duplicateValues" dxfId="571" priority="391"/>
    <cfRule type="duplicateValues" dxfId="570" priority="392"/>
    <cfRule type="duplicateValues" dxfId="569" priority="393"/>
    <cfRule type="duplicateValues" dxfId="568" priority="394"/>
  </conditionalFormatting>
  <conditionalFormatting sqref="A13977:A13992">
    <cfRule type="duplicateValues" dxfId="567" priority="383"/>
    <cfRule type="duplicateValues" dxfId="566" priority="384"/>
    <cfRule type="duplicateValues" dxfId="565" priority="385"/>
    <cfRule type="duplicateValues" dxfId="564" priority="386"/>
    <cfRule type="duplicateValues" dxfId="563" priority="387"/>
    <cfRule type="duplicateValues" dxfId="562" priority="388"/>
  </conditionalFormatting>
  <conditionalFormatting sqref="A13993:A14027">
    <cfRule type="duplicateValues" dxfId="561" priority="413"/>
    <cfRule type="duplicateValues" dxfId="560" priority="414"/>
    <cfRule type="duplicateValues" dxfId="559" priority="415"/>
    <cfRule type="duplicateValues" dxfId="558" priority="416"/>
    <cfRule type="duplicateValues" dxfId="557" priority="417"/>
    <cfRule type="duplicateValues" dxfId="556" priority="418"/>
  </conditionalFormatting>
  <conditionalFormatting sqref="A14028:A14029">
    <cfRule type="duplicateValues" dxfId="555" priority="407"/>
    <cfRule type="duplicateValues" dxfId="554" priority="408"/>
    <cfRule type="duplicateValues" dxfId="553" priority="409"/>
    <cfRule type="duplicateValues" dxfId="552" priority="410"/>
    <cfRule type="duplicateValues" dxfId="551" priority="411"/>
    <cfRule type="duplicateValues" dxfId="550" priority="412"/>
  </conditionalFormatting>
  <conditionalFormatting sqref="A14093:A14127">
    <cfRule type="duplicateValues" dxfId="549" priority="419"/>
    <cfRule type="duplicateValues" dxfId="548" priority="420"/>
    <cfRule type="duplicateValues" dxfId="547" priority="421"/>
    <cfRule type="duplicateValues" dxfId="546" priority="422"/>
    <cfRule type="duplicateValues" dxfId="545" priority="423"/>
    <cfRule type="duplicateValues" dxfId="544" priority="424"/>
  </conditionalFormatting>
  <conditionalFormatting sqref="A14128:A14161">
    <cfRule type="duplicateValues" dxfId="543" priority="443"/>
    <cfRule type="duplicateValues" dxfId="542" priority="444"/>
    <cfRule type="duplicateValues" dxfId="541" priority="445"/>
    <cfRule type="duplicateValues" dxfId="540" priority="446"/>
    <cfRule type="duplicateValues" dxfId="539" priority="447"/>
    <cfRule type="duplicateValues" dxfId="538" priority="448"/>
  </conditionalFormatting>
  <conditionalFormatting sqref="A14162:A14200">
    <cfRule type="duplicateValues" dxfId="537" priority="361"/>
    <cfRule type="duplicateValues" dxfId="536" priority="362"/>
    <cfRule type="duplicateValues" dxfId="535" priority="363"/>
    <cfRule type="duplicateValues" dxfId="534" priority="364"/>
    <cfRule type="duplicateValues" dxfId="533" priority="365"/>
    <cfRule type="duplicateValues" dxfId="532" priority="366"/>
    <cfRule type="duplicateValues" dxfId="531" priority="367"/>
  </conditionalFormatting>
  <conditionalFormatting sqref="A14201:A14237">
    <cfRule type="duplicateValues" dxfId="530" priority="354"/>
    <cfRule type="duplicateValues" dxfId="529" priority="355"/>
    <cfRule type="duplicateValues" dxfId="528" priority="356"/>
    <cfRule type="duplicateValues" dxfId="527" priority="357"/>
    <cfRule type="duplicateValues" dxfId="526" priority="358"/>
    <cfRule type="duplicateValues" dxfId="525" priority="359"/>
    <cfRule type="duplicateValues" dxfId="524" priority="360"/>
  </conditionalFormatting>
  <conditionalFormatting sqref="A14238:A14275">
    <cfRule type="duplicateValues" dxfId="523" priority="368"/>
    <cfRule type="duplicateValues" dxfId="522" priority="369"/>
    <cfRule type="duplicateValues" dxfId="521" priority="370"/>
    <cfRule type="duplicateValues" dxfId="520" priority="371"/>
    <cfRule type="duplicateValues" dxfId="519" priority="372"/>
    <cfRule type="duplicateValues" dxfId="518" priority="373"/>
    <cfRule type="duplicateValues" dxfId="517" priority="374"/>
  </conditionalFormatting>
  <conditionalFormatting sqref="A14276:A14357">
    <cfRule type="duplicateValues" dxfId="516" priority="1282"/>
    <cfRule type="duplicateValues" dxfId="515" priority="1283"/>
    <cfRule type="duplicateValues" dxfId="514" priority="1284"/>
    <cfRule type="duplicateValues" dxfId="513" priority="1285"/>
    <cfRule type="duplicateValues" dxfId="512" priority="1286"/>
    <cfRule type="duplicateValues" dxfId="511" priority="1287"/>
    <cfRule type="duplicateValues" dxfId="510" priority="1288"/>
  </conditionalFormatting>
  <conditionalFormatting sqref="A14358">
    <cfRule type="duplicateValues" dxfId="509" priority="347"/>
    <cfRule type="duplicateValues" dxfId="508" priority="348"/>
    <cfRule type="duplicateValues" dxfId="507" priority="349"/>
    <cfRule type="duplicateValues" dxfId="506" priority="350"/>
    <cfRule type="duplicateValues" dxfId="505" priority="351"/>
    <cfRule type="duplicateValues" dxfId="504" priority="352"/>
    <cfRule type="duplicateValues" dxfId="503" priority="353"/>
  </conditionalFormatting>
  <conditionalFormatting sqref="A14359:A14393">
    <cfRule type="duplicateValues" dxfId="502" priority="340"/>
    <cfRule type="duplicateValues" dxfId="501" priority="341"/>
    <cfRule type="duplicateValues" dxfId="500" priority="342"/>
    <cfRule type="duplicateValues" dxfId="499" priority="343"/>
    <cfRule type="duplicateValues" dxfId="498" priority="344"/>
    <cfRule type="duplicateValues" dxfId="497" priority="345"/>
    <cfRule type="duplicateValues" dxfId="496" priority="346"/>
  </conditionalFormatting>
  <conditionalFormatting sqref="A14359:A14626">
    <cfRule type="duplicateValues" dxfId="495" priority="1270"/>
  </conditionalFormatting>
  <conditionalFormatting sqref="A14394:A14428">
    <cfRule type="duplicateValues" dxfId="494" priority="333"/>
    <cfRule type="duplicateValues" dxfId="493" priority="334"/>
    <cfRule type="duplicateValues" dxfId="492" priority="335"/>
    <cfRule type="duplicateValues" dxfId="491" priority="336"/>
    <cfRule type="duplicateValues" dxfId="490" priority="337"/>
    <cfRule type="duplicateValues" dxfId="489" priority="338"/>
    <cfRule type="duplicateValues" dxfId="488" priority="339"/>
  </conditionalFormatting>
  <conditionalFormatting sqref="A14429:A14462">
    <cfRule type="duplicateValues" dxfId="487" priority="1235"/>
    <cfRule type="duplicateValues" dxfId="486" priority="1236"/>
    <cfRule type="duplicateValues" dxfId="485" priority="1237"/>
    <cfRule type="duplicateValues" dxfId="484" priority="1238"/>
    <cfRule type="duplicateValues" dxfId="483" priority="1239"/>
    <cfRule type="duplicateValues" dxfId="482" priority="1240"/>
    <cfRule type="duplicateValues" dxfId="481" priority="1241"/>
  </conditionalFormatting>
  <conditionalFormatting sqref="A14463:A14496">
    <cfRule type="duplicateValues" dxfId="480" priority="326"/>
    <cfRule type="duplicateValues" dxfId="479" priority="327"/>
    <cfRule type="duplicateValues" dxfId="478" priority="328"/>
    <cfRule type="duplicateValues" dxfId="477" priority="329"/>
    <cfRule type="duplicateValues" dxfId="476" priority="330"/>
    <cfRule type="duplicateValues" dxfId="475" priority="331"/>
    <cfRule type="duplicateValues" dxfId="474" priority="332"/>
  </conditionalFormatting>
  <conditionalFormatting sqref="A14497:A14530">
    <cfRule type="duplicateValues" dxfId="473" priority="1242"/>
    <cfRule type="duplicateValues" dxfId="472" priority="1243"/>
    <cfRule type="duplicateValues" dxfId="471" priority="1244"/>
    <cfRule type="duplicateValues" dxfId="470" priority="1245"/>
    <cfRule type="duplicateValues" dxfId="469" priority="1246"/>
    <cfRule type="duplicateValues" dxfId="468" priority="1247"/>
    <cfRule type="duplicateValues" dxfId="467" priority="1248"/>
  </conditionalFormatting>
  <conditionalFormatting sqref="A14531:A14561">
    <cfRule type="duplicateValues" dxfId="466" priority="1263"/>
    <cfRule type="duplicateValues" dxfId="465" priority="1264"/>
    <cfRule type="duplicateValues" dxfId="464" priority="1265"/>
    <cfRule type="duplicateValues" dxfId="463" priority="1266"/>
    <cfRule type="duplicateValues" dxfId="462" priority="1267"/>
    <cfRule type="duplicateValues" dxfId="461" priority="1268"/>
    <cfRule type="duplicateValues" dxfId="460" priority="1269"/>
  </conditionalFormatting>
  <conditionalFormatting sqref="A14562:A14595">
    <cfRule type="duplicateValues" dxfId="459" priority="1249"/>
    <cfRule type="duplicateValues" dxfId="458" priority="1250"/>
    <cfRule type="duplicateValues" dxfId="457" priority="1251"/>
    <cfRule type="duplicateValues" dxfId="456" priority="1252"/>
    <cfRule type="duplicateValues" dxfId="455" priority="1253"/>
    <cfRule type="duplicateValues" dxfId="454" priority="1254"/>
    <cfRule type="duplicateValues" dxfId="453" priority="1255"/>
  </conditionalFormatting>
  <conditionalFormatting sqref="A14596:A14626">
    <cfRule type="duplicateValues" dxfId="452" priority="1256"/>
    <cfRule type="duplicateValues" dxfId="451" priority="1257"/>
    <cfRule type="duplicateValues" dxfId="450" priority="1258"/>
    <cfRule type="duplicateValues" dxfId="449" priority="1259"/>
    <cfRule type="duplicateValues" dxfId="448" priority="1260"/>
    <cfRule type="duplicateValues" dxfId="447" priority="1261"/>
    <cfRule type="duplicateValues" dxfId="446" priority="1262"/>
  </conditionalFormatting>
  <conditionalFormatting sqref="A14627:A15016">
    <cfRule type="duplicateValues" dxfId="445" priority="1297"/>
    <cfRule type="duplicateValues" dxfId="444" priority="1298"/>
  </conditionalFormatting>
  <conditionalFormatting sqref="A14632">
    <cfRule type="duplicateValues" dxfId="443" priority="231"/>
    <cfRule type="duplicateValues" dxfId="442" priority="232"/>
    <cfRule type="duplicateValues" dxfId="441" priority="233"/>
    <cfRule type="duplicateValues" dxfId="440" priority="234"/>
    <cfRule type="duplicateValues" dxfId="439" priority="235"/>
    <cfRule type="duplicateValues" dxfId="438" priority="236"/>
    <cfRule type="duplicateValues" dxfId="437" priority="237"/>
  </conditionalFormatting>
  <conditionalFormatting sqref="A14633">
    <cfRule type="duplicateValues" dxfId="436" priority="300"/>
    <cfRule type="duplicateValues" dxfId="435" priority="301"/>
    <cfRule type="duplicateValues" dxfId="434" priority="302"/>
    <cfRule type="duplicateValues" dxfId="433" priority="303"/>
    <cfRule type="duplicateValues" dxfId="432" priority="304"/>
    <cfRule type="duplicateValues" dxfId="431" priority="305"/>
  </conditionalFormatting>
  <conditionalFormatting sqref="A14633:A14636">
    <cfRule type="duplicateValues" dxfId="430" priority="1289"/>
  </conditionalFormatting>
  <conditionalFormatting sqref="A14634">
    <cfRule type="duplicateValues" dxfId="429" priority="306"/>
    <cfRule type="duplicateValues" dxfId="428" priority="307"/>
    <cfRule type="duplicateValues" dxfId="427" priority="308"/>
    <cfRule type="duplicateValues" dxfId="426" priority="309"/>
    <cfRule type="duplicateValues" dxfId="425" priority="310"/>
    <cfRule type="duplicateValues" dxfId="424" priority="311"/>
  </conditionalFormatting>
  <conditionalFormatting sqref="A14635:A14636">
    <cfRule type="duplicateValues" dxfId="423" priority="294"/>
    <cfRule type="duplicateValues" dxfId="422" priority="295"/>
    <cfRule type="duplicateValues" dxfId="421" priority="296"/>
    <cfRule type="duplicateValues" dxfId="420" priority="297"/>
    <cfRule type="duplicateValues" dxfId="419" priority="298"/>
    <cfRule type="duplicateValues" dxfId="418" priority="299"/>
  </conditionalFormatting>
  <conditionalFormatting sqref="A14637:A14643">
    <cfRule type="duplicateValues" dxfId="417" priority="319"/>
    <cfRule type="duplicateValues" dxfId="416" priority="320"/>
    <cfRule type="duplicateValues" dxfId="415" priority="321"/>
    <cfRule type="duplicateValues" dxfId="414" priority="322"/>
    <cfRule type="duplicateValues" dxfId="413" priority="323"/>
    <cfRule type="duplicateValues" dxfId="412" priority="324"/>
    <cfRule type="duplicateValues" dxfId="411" priority="325"/>
  </conditionalFormatting>
  <conditionalFormatting sqref="A14644:A14683">
    <cfRule type="duplicateValues" dxfId="410" priority="287"/>
    <cfRule type="duplicateValues" dxfId="409" priority="288"/>
    <cfRule type="duplicateValues" dxfId="408" priority="289"/>
    <cfRule type="duplicateValues" dxfId="407" priority="290"/>
    <cfRule type="duplicateValues" dxfId="406" priority="291"/>
    <cfRule type="duplicateValues" dxfId="405" priority="292"/>
    <cfRule type="duplicateValues" dxfId="404" priority="293"/>
  </conditionalFormatting>
  <conditionalFormatting sqref="A14684:A14722">
    <cfRule type="duplicateValues" dxfId="403" priority="312"/>
    <cfRule type="duplicateValues" dxfId="402" priority="313"/>
    <cfRule type="duplicateValues" dxfId="401" priority="314"/>
    <cfRule type="duplicateValues" dxfId="400" priority="315"/>
    <cfRule type="duplicateValues" dxfId="399" priority="316"/>
    <cfRule type="duplicateValues" dxfId="398" priority="317"/>
    <cfRule type="duplicateValues" dxfId="397" priority="318"/>
  </conditionalFormatting>
  <conditionalFormatting sqref="A14723:A14742">
    <cfRule type="duplicateValues" dxfId="396" priority="245"/>
    <cfRule type="duplicateValues" dxfId="395" priority="246"/>
    <cfRule type="duplicateValues" dxfId="394" priority="247"/>
    <cfRule type="duplicateValues" dxfId="393" priority="248"/>
    <cfRule type="duplicateValues" dxfId="392" priority="249"/>
    <cfRule type="duplicateValues" dxfId="391" priority="250"/>
    <cfRule type="duplicateValues" dxfId="390" priority="251"/>
  </conditionalFormatting>
  <conditionalFormatting sqref="A14743:A14762">
    <cfRule type="duplicateValues" dxfId="389" priority="238"/>
    <cfRule type="duplicateValues" dxfId="388" priority="239"/>
    <cfRule type="duplicateValues" dxfId="387" priority="240"/>
    <cfRule type="duplicateValues" dxfId="386" priority="241"/>
    <cfRule type="duplicateValues" dxfId="385" priority="242"/>
    <cfRule type="duplicateValues" dxfId="384" priority="243"/>
    <cfRule type="duplicateValues" dxfId="383" priority="244"/>
  </conditionalFormatting>
  <conditionalFormatting sqref="A14763:A14802">
    <cfRule type="duplicateValues" dxfId="382" priority="280"/>
    <cfRule type="duplicateValues" dxfId="381" priority="281"/>
    <cfRule type="duplicateValues" dxfId="380" priority="282"/>
    <cfRule type="duplicateValues" dxfId="379" priority="283"/>
    <cfRule type="duplicateValues" dxfId="378" priority="284"/>
    <cfRule type="duplicateValues" dxfId="377" priority="285"/>
    <cfRule type="duplicateValues" dxfId="376" priority="286"/>
  </conditionalFormatting>
  <conditionalFormatting sqref="A14803:A14839">
    <cfRule type="duplicateValues" dxfId="375" priority="273"/>
    <cfRule type="duplicateValues" dxfId="374" priority="274"/>
    <cfRule type="duplicateValues" dxfId="373" priority="275"/>
    <cfRule type="duplicateValues" dxfId="372" priority="276"/>
    <cfRule type="duplicateValues" dxfId="371" priority="277"/>
    <cfRule type="duplicateValues" dxfId="370" priority="278"/>
    <cfRule type="duplicateValues" dxfId="369" priority="279"/>
  </conditionalFormatting>
  <conditionalFormatting sqref="A14840:A14872">
    <cfRule type="duplicateValues" dxfId="368" priority="1290"/>
    <cfRule type="duplicateValues" dxfId="367" priority="1291"/>
    <cfRule type="duplicateValues" dxfId="366" priority="1292"/>
    <cfRule type="duplicateValues" dxfId="365" priority="1293"/>
    <cfRule type="duplicateValues" dxfId="364" priority="1294"/>
    <cfRule type="duplicateValues" dxfId="363" priority="1295"/>
    <cfRule type="duplicateValues" dxfId="362" priority="1296"/>
  </conditionalFormatting>
  <conditionalFormatting sqref="A14873:A14905">
    <cfRule type="duplicateValues" dxfId="361" priority="266"/>
    <cfRule type="duplicateValues" dxfId="360" priority="267"/>
    <cfRule type="duplicateValues" dxfId="359" priority="268"/>
    <cfRule type="duplicateValues" dxfId="358" priority="269"/>
    <cfRule type="duplicateValues" dxfId="357" priority="270"/>
    <cfRule type="duplicateValues" dxfId="356" priority="271"/>
    <cfRule type="duplicateValues" dxfId="355" priority="272"/>
  </conditionalFormatting>
  <conditionalFormatting sqref="A14906:A14940">
    <cfRule type="duplicateValues" dxfId="354" priority="259"/>
    <cfRule type="duplicateValues" dxfId="353" priority="260"/>
    <cfRule type="duplicateValues" dxfId="352" priority="261"/>
    <cfRule type="duplicateValues" dxfId="351" priority="262"/>
    <cfRule type="duplicateValues" dxfId="350" priority="263"/>
    <cfRule type="duplicateValues" dxfId="349" priority="264"/>
    <cfRule type="duplicateValues" dxfId="348" priority="265"/>
  </conditionalFormatting>
  <conditionalFormatting sqref="A14941:A14970">
    <cfRule type="duplicateValues" dxfId="347" priority="252"/>
    <cfRule type="duplicateValues" dxfId="346" priority="253"/>
    <cfRule type="duplicateValues" dxfId="345" priority="254"/>
    <cfRule type="duplicateValues" dxfId="344" priority="255"/>
    <cfRule type="duplicateValues" dxfId="343" priority="256"/>
    <cfRule type="duplicateValues" dxfId="342" priority="257"/>
    <cfRule type="duplicateValues" dxfId="341" priority="258"/>
  </conditionalFormatting>
  <conditionalFormatting sqref="A14971:A15016 A14627:A14631">
    <cfRule type="duplicateValues" dxfId="340" priority="224"/>
    <cfRule type="duplicateValues" dxfId="339" priority="225"/>
    <cfRule type="duplicateValues" dxfId="338" priority="226"/>
    <cfRule type="duplicateValues" dxfId="337" priority="227"/>
    <cfRule type="duplicateValues" dxfId="336" priority="228"/>
    <cfRule type="duplicateValues" dxfId="335" priority="229"/>
    <cfRule type="duplicateValues" dxfId="334" priority="230"/>
  </conditionalFormatting>
  <conditionalFormatting sqref="A15017">
    <cfRule type="duplicateValues" dxfId="333" priority="115"/>
  </conditionalFormatting>
  <conditionalFormatting sqref="A15017:A15050">
    <cfRule type="duplicateValues" dxfId="332" priority="206"/>
    <cfRule type="duplicateValues" dxfId="331" priority="207"/>
    <cfRule type="duplicateValues" dxfId="330" priority="208"/>
    <cfRule type="duplicateValues" dxfId="329" priority="209"/>
    <cfRule type="duplicateValues" dxfId="328" priority="210"/>
    <cfRule type="duplicateValues" dxfId="327" priority="211"/>
    <cfRule type="duplicateValues" dxfId="326" priority="212"/>
    <cfRule type="duplicateValues" dxfId="325" priority="213"/>
    <cfRule type="duplicateValues" dxfId="324" priority="214"/>
  </conditionalFormatting>
  <conditionalFormatting sqref="A15051:A15084">
    <cfRule type="duplicateValues" dxfId="323" priority="1300"/>
    <cfRule type="duplicateValues" dxfId="322" priority="1301"/>
    <cfRule type="duplicateValues" dxfId="321" priority="1302"/>
    <cfRule type="duplicateValues" dxfId="320" priority="1303"/>
    <cfRule type="duplicateValues" dxfId="319" priority="1304"/>
    <cfRule type="duplicateValues" dxfId="318" priority="1305"/>
    <cfRule type="duplicateValues" dxfId="317" priority="1306"/>
    <cfRule type="duplicateValues" dxfId="316" priority="1307"/>
    <cfRule type="duplicateValues" dxfId="315" priority="1308"/>
  </conditionalFormatting>
  <conditionalFormatting sqref="A15085:A15119">
    <cfRule type="duplicateValues" dxfId="314" priority="197"/>
    <cfRule type="duplicateValues" dxfId="313" priority="198"/>
    <cfRule type="duplicateValues" dxfId="312" priority="199"/>
    <cfRule type="duplicateValues" dxfId="311" priority="200"/>
    <cfRule type="duplicateValues" dxfId="310" priority="201"/>
    <cfRule type="duplicateValues" dxfId="309" priority="202"/>
    <cfRule type="duplicateValues" dxfId="308" priority="203"/>
    <cfRule type="duplicateValues" dxfId="307" priority="204"/>
    <cfRule type="duplicateValues" dxfId="306" priority="205"/>
  </conditionalFormatting>
  <conditionalFormatting sqref="A15120:A15154">
    <cfRule type="duplicateValues" dxfId="305" priority="188"/>
    <cfRule type="duplicateValues" dxfId="304" priority="189"/>
    <cfRule type="duplicateValues" dxfId="303" priority="190"/>
    <cfRule type="duplicateValues" dxfId="302" priority="191"/>
    <cfRule type="duplicateValues" dxfId="301" priority="192"/>
    <cfRule type="duplicateValues" dxfId="300" priority="193"/>
    <cfRule type="duplicateValues" dxfId="299" priority="194"/>
    <cfRule type="duplicateValues" dxfId="298" priority="195"/>
    <cfRule type="duplicateValues" dxfId="297" priority="196"/>
  </conditionalFormatting>
  <conditionalFormatting sqref="A15155:A15188">
    <cfRule type="duplicateValues" dxfId="296" priority="1309"/>
    <cfRule type="duplicateValues" dxfId="295" priority="1310"/>
    <cfRule type="duplicateValues" dxfId="294" priority="1311"/>
    <cfRule type="duplicateValues" dxfId="293" priority="1312"/>
    <cfRule type="duplicateValues" dxfId="292" priority="1313"/>
    <cfRule type="duplicateValues" dxfId="291" priority="1314"/>
    <cfRule type="duplicateValues" dxfId="290" priority="1315"/>
    <cfRule type="duplicateValues" dxfId="289" priority="1316"/>
    <cfRule type="duplicateValues" dxfId="288" priority="1317"/>
  </conditionalFormatting>
  <conditionalFormatting sqref="A15189:A15223">
    <cfRule type="duplicateValues" dxfId="287" priority="179"/>
    <cfRule type="duplicateValues" dxfId="286" priority="180"/>
    <cfRule type="duplicateValues" dxfId="285" priority="181"/>
    <cfRule type="duplicateValues" dxfId="284" priority="182"/>
    <cfRule type="duplicateValues" dxfId="283" priority="183"/>
    <cfRule type="duplicateValues" dxfId="282" priority="184"/>
    <cfRule type="duplicateValues" dxfId="281" priority="185"/>
    <cfRule type="duplicateValues" dxfId="280" priority="186"/>
    <cfRule type="duplicateValues" dxfId="279" priority="187"/>
  </conditionalFormatting>
  <conditionalFormatting sqref="A15224:A15253">
    <cfRule type="duplicateValues" dxfId="278" priority="1318"/>
    <cfRule type="duplicateValues" dxfId="277" priority="1319"/>
    <cfRule type="duplicateValues" dxfId="276" priority="1320"/>
    <cfRule type="duplicateValues" dxfId="275" priority="1321"/>
    <cfRule type="duplicateValues" dxfId="274" priority="1322"/>
    <cfRule type="duplicateValues" dxfId="273" priority="1323"/>
    <cfRule type="duplicateValues" dxfId="272" priority="1324"/>
    <cfRule type="duplicateValues" dxfId="271" priority="1325"/>
    <cfRule type="duplicateValues" dxfId="270" priority="1326"/>
  </conditionalFormatting>
  <conditionalFormatting sqref="A15254:A15288">
    <cfRule type="duplicateValues" dxfId="269" priority="170"/>
    <cfRule type="duplicateValues" dxfId="268" priority="171"/>
    <cfRule type="duplicateValues" dxfId="267" priority="172"/>
    <cfRule type="duplicateValues" dxfId="266" priority="173"/>
    <cfRule type="duplicateValues" dxfId="265" priority="174"/>
    <cfRule type="duplicateValues" dxfId="264" priority="175"/>
    <cfRule type="duplicateValues" dxfId="263" priority="176"/>
    <cfRule type="duplicateValues" dxfId="262" priority="177"/>
    <cfRule type="duplicateValues" dxfId="261" priority="178"/>
  </conditionalFormatting>
  <conditionalFormatting sqref="A15289:A15322">
    <cfRule type="duplicateValues" dxfId="260" priority="1327"/>
    <cfRule type="duplicateValues" dxfId="259" priority="1328"/>
    <cfRule type="duplicateValues" dxfId="258" priority="1329"/>
    <cfRule type="duplicateValues" dxfId="257" priority="1330"/>
    <cfRule type="duplicateValues" dxfId="256" priority="1331"/>
    <cfRule type="duplicateValues" dxfId="255" priority="1332"/>
    <cfRule type="duplicateValues" dxfId="254" priority="1333"/>
    <cfRule type="duplicateValues" dxfId="253" priority="1334"/>
    <cfRule type="duplicateValues" dxfId="252" priority="1335"/>
  </conditionalFormatting>
  <conditionalFormatting sqref="A15323:A15357">
    <cfRule type="duplicateValues" dxfId="251" priority="161"/>
    <cfRule type="duplicateValues" dxfId="250" priority="162"/>
    <cfRule type="duplicateValues" dxfId="249" priority="163"/>
    <cfRule type="duplicateValues" dxfId="248" priority="164"/>
    <cfRule type="duplicateValues" dxfId="247" priority="165"/>
    <cfRule type="duplicateValues" dxfId="246" priority="166"/>
    <cfRule type="duplicateValues" dxfId="245" priority="167"/>
    <cfRule type="duplicateValues" dxfId="244" priority="168"/>
    <cfRule type="duplicateValues" dxfId="243" priority="169"/>
  </conditionalFormatting>
  <conditionalFormatting sqref="A15358:A15392">
    <cfRule type="duplicateValues" dxfId="242" priority="152"/>
    <cfRule type="duplicateValues" dxfId="241" priority="153"/>
    <cfRule type="duplicateValues" dxfId="240" priority="154"/>
    <cfRule type="duplicateValues" dxfId="239" priority="155"/>
    <cfRule type="duplicateValues" dxfId="238" priority="156"/>
    <cfRule type="duplicateValues" dxfId="237" priority="157"/>
    <cfRule type="duplicateValues" dxfId="236" priority="158"/>
    <cfRule type="duplicateValues" dxfId="235" priority="159"/>
    <cfRule type="duplicateValues" dxfId="234" priority="160"/>
  </conditionalFormatting>
  <conditionalFormatting sqref="A15393:A15427">
    <cfRule type="duplicateValues" dxfId="233" priority="143"/>
    <cfRule type="duplicateValues" dxfId="232" priority="144"/>
    <cfRule type="duplicateValues" dxfId="231" priority="145"/>
    <cfRule type="duplicateValues" dxfId="230" priority="146"/>
    <cfRule type="duplicateValues" dxfId="229" priority="147"/>
    <cfRule type="duplicateValues" dxfId="228" priority="148"/>
    <cfRule type="duplicateValues" dxfId="227" priority="149"/>
    <cfRule type="duplicateValues" dxfId="226" priority="150"/>
    <cfRule type="duplicateValues" dxfId="225" priority="151"/>
  </conditionalFormatting>
  <conditionalFormatting sqref="A15428:A15461">
    <cfRule type="duplicateValues" dxfId="224" priority="1336"/>
    <cfRule type="duplicateValues" dxfId="223" priority="1337"/>
    <cfRule type="duplicateValues" dxfId="222" priority="1338"/>
    <cfRule type="duplicateValues" dxfId="221" priority="1339"/>
    <cfRule type="duplicateValues" dxfId="220" priority="1340"/>
    <cfRule type="duplicateValues" dxfId="219" priority="1341"/>
    <cfRule type="duplicateValues" dxfId="218" priority="1342"/>
    <cfRule type="duplicateValues" dxfId="217" priority="1343"/>
    <cfRule type="duplicateValues" dxfId="216" priority="1344"/>
  </conditionalFormatting>
  <conditionalFormatting sqref="A15462:A15495">
    <cfRule type="duplicateValues" dxfId="215" priority="1345"/>
    <cfRule type="duplicateValues" dxfId="214" priority="1346"/>
    <cfRule type="duplicateValues" dxfId="213" priority="1347"/>
    <cfRule type="duplicateValues" dxfId="212" priority="1348"/>
    <cfRule type="duplicateValues" dxfId="211" priority="1349"/>
    <cfRule type="duplicateValues" dxfId="210" priority="1350"/>
    <cfRule type="duplicateValues" dxfId="209" priority="1351"/>
    <cfRule type="duplicateValues" dxfId="208" priority="1352"/>
    <cfRule type="duplicateValues" dxfId="207" priority="1353"/>
  </conditionalFormatting>
  <conditionalFormatting sqref="A15496:A15530">
    <cfRule type="duplicateValues" dxfId="206" priority="215"/>
    <cfRule type="duplicateValues" dxfId="205" priority="216"/>
    <cfRule type="duplicateValues" dxfId="204" priority="217"/>
    <cfRule type="duplicateValues" dxfId="203" priority="218"/>
    <cfRule type="duplicateValues" dxfId="202" priority="219"/>
    <cfRule type="duplicateValues" dxfId="201" priority="220"/>
    <cfRule type="duplicateValues" dxfId="200" priority="221"/>
    <cfRule type="duplicateValues" dxfId="199" priority="222"/>
    <cfRule type="duplicateValues" dxfId="198" priority="223"/>
  </conditionalFormatting>
  <conditionalFormatting sqref="A15531:A15565">
    <cfRule type="duplicateValues" dxfId="197" priority="134"/>
    <cfRule type="duplicateValues" dxfId="196" priority="135"/>
    <cfRule type="duplicateValues" dxfId="195" priority="136"/>
    <cfRule type="duplicateValues" dxfId="194" priority="137"/>
    <cfRule type="duplicateValues" dxfId="193" priority="138"/>
    <cfRule type="duplicateValues" dxfId="192" priority="139"/>
    <cfRule type="duplicateValues" dxfId="191" priority="140"/>
    <cfRule type="duplicateValues" dxfId="190" priority="141"/>
    <cfRule type="duplicateValues" dxfId="189" priority="142"/>
  </conditionalFormatting>
  <conditionalFormatting sqref="A15566:A15600">
    <cfRule type="duplicateValues" dxfId="188" priority="125"/>
    <cfRule type="duplicateValues" dxfId="187" priority="126"/>
    <cfRule type="duplicateValues" dxfId="186" priority="127"/>
    <cfRule type="duplicateValues" dxfId="185" priority="128"/>
    <cfRule type="duplicateValues" dxfId="184" priority="129"/>
    <cfRule type="duplicateValues" dxfId="183" priority="130"/>
    <cfRule type="duplicateValues" dxfId="182" priority="131"/>
    <cfRule type="duplicateValues" dxfId="181" priority="132"/>
    <cfRule type="duplicateValues" dxfId="180" priority="133"/>
  </conditionalFormatting>
  <conditionalFormatting sqref="A15601:A15629">
    <cfRule type="duplicateValues" dxfId="179" priority="1354"/>
    <cfRule type="duplicateValues" dxfId="178" priority="1355"/>
    <cfRule type="duplicateValues" dxfId="177" priority="1356"/>
    <cfRule type="duplicateValues" dxfId="176" priority="1357"/>
    <cfRule type="duplicateValues" dxfId="175" priority="1358"/>
    <cfRule type="duplicateValues" dxfId="174" priority="1359"/>
    <cfRule type="duplicateValues" dxfId="173" priority="1360"/>
    <cfRule type="duplicateValues" dxfId="172" priority="1361"/>
    <cfRule type="duplicateValues" dxfId="171" priority="1362"/>
  </conditionalFormatting>
  <conditionalFormatting sqref="A15630:A15658">
    <cfRule type="duplicateValues" dxfId="170" priority="1363"/>
    <cfRule type="duplicateValues" dxfId="169" priority="1364"/>
    <cfRule type="duplicateValues" dxfId="168" priority="1365"/>
    <cfRule type="duplicateValues" dxfId="167" priority="1366"/>
    <cfRule type="duplicateValues" dxfId="166" priority="1367"/>
    <cfRule type="duplicateValues" dxfId="165" priority="1368"/>
    <cfRule type="duplicateValues" dxfId="164" priority="1369"/>
    <cfRule type="duplicateValues" dxfId="163" priority="1370"/>
    <cfRule type="duplicateValues" dxfId="162" priority="1371"/>
  </conditionalFormatting>
  <conditionalFormatting sqref="A15659:A15689">
    <cfRule type="duplicateValues" dxfId="161" priority="116"/>
    <cfRule type="duplicateValues" dxfId="160" priority="117"/>
    <cfRule type="duplicateValues" dxfId="159" priority="118"/>
    <cfRule type="duplicateValues" dxfId="158" priority="119"/>
    <cfRule type="duplicateValues" dxfId="157" priority="120"/>
    <cfRule type="duplicateValues" dxfId="156" priority="121"/>
    <cfRule type="duplicateValues" dxfId="155" priority="122"/>
    <cfRule type="duplicateValues" dxfId="154" priority="123"/>
    <cfRule type="duplicateValues" dxfId="153" priority="124"/>
  </conditionalFormatting>
  <conditionalFormatting sqref="A15690">
    <cfRule type="duplicateValues" dxfId="152" priority="77"/>
    <cfRule type="duplicateValues" dxfId="151" priority="78"/>
    <cfRule type="duplicateValues" dxfId="150" priority="79"/>
    <cfRule type="duplicateValues" dxfId="149" priority="80"/>
    <cfRule type="duplicateValues" dxfId="148" priority="81"/>
    <cfRule type="duplicateValues" dxfId="147" priority="82"/>
  </conditionalFormatting>
  <conditionalFormatting sqref="A15690:A15698">
    <cfRule type="duplicateValues" dxfId="146" priority="106"/>
  </conditionalFormatting>
  <conditionalFormatting sqref="A15690:A15700 A15702:A15710">
    <cfRule type="duplicateValues" dxfId="145" priority="104"/>
    <cfRule type="duplicateValues" dxfId="144" priority="105"/>
  </conditionalFormatting>
  <conditionalFormatting sqref="A15690:A15917">
    <cfRule type="duplicateValues" dxfId="143" priority="1390"/>
    <cfRule type="duplicateValues" dxfId="142" priority="1391"/>
    <cfRule type="duplicateValues" dxfId="141" priority="1392"/>
    <cfRule type="duplicateValues" dxfId="140" priority="1393"/>
  </conditionalFormatting>
  <conditionalFormatting sqref="A15691:A15692">
    <cfRule type="duplicateValues" dxfId="139" priority="98"/>
    <cfRule type="duplicateValues" dxfId="138" priority="99"/>
    <cfRule type="duplicateValues" dxfId="137" priority="100"/>
    <cfRule type="duplicateValues" dxfId="136" priority="101"/>
    <cfRule type="duplicateValues" dxfId="135" priority="102"/>
    <cfRule type="duplicateValues" dxfId="134" priority="103"/>
  </conditionalFormatting>
  <conditionalFormatting sqref="A15693">
    <cfRule type="duplicateValues" dxfId="133" priority="71"/>
    <cfRule type="duplicateValues" dxfId="132" priority="72"/>
    <cfRule type="duplicateValues" dxfId="131" priority="73"/>
    <cfRule type="duplicateValues" dxfId="130" priority="74"/>
    <cfRule type="duplicateValues" dxfId="129" priority="75"/>
    <cfRule type="duplicateValues" dxfId="128" priority="76"/>
  </conditionalFormatting>
  <conditionalFormatting sqref="A15695">
    <cfRule type="duplicateValues" dxfId="127" priority="59"/>
    <cfRule type="duplicateValues" dxfId="126" priority="60"/>
    <cfRule type="duplicateValues" dxfId="125" priority="61"/>
    <cfRule type="duplicateValues" dxfId="124" priority="62"/>
    <cfRule type="duplicateValues" dxfId="123" priority="63"/>
    <cfRule type="duplicateValues" dxfId="122" priority="64"/>
  </conditionalFormatting>
  <conditionalFormatting sqref="A15696">
    <cfRule type="duplicateValues" dxfId="121" priority="83"/>
    <cfRule type="duplicateValues" dxfId="120" priority="84"/>
    <cfRule type="duplicateValues" dxfId="119" priority="85"/>
    <cfRule type="duplicateValues" dxfId="118" priority="86"/>
    <cfRule type="duplicateValues" dxfId="117" priority="87"/>
    <cfRule type="duplicateValues" dxfId="116" priority="88"/>
  </conditionalFormatting>
  <conditionalFormatting sqref="A15697">
    <cfRule type="duplicateValues" dxfId="115" priority="65"/>
    <cfRule type="duplicateValues" dxfId="114" priority="66"/>
    <cfRule type="duplicateValues" dxfId="113" priority="67"/>
    <cfRule type="duplicateValues" dxfId="112" priority="68"/>
    <cfRule type="duplicateValues" dxfId="111" priority="69"/>
    <cfRule type="duplicateValues" dxfId="110" priority="70"/>
  </conditionalFormatting>
  <conditionalFormatting sqref="A15699:A15700 A15702:A15703">
    <cfRule type="duplicateValues" dxfId="109" priority="107"/>
    <cfRule type="duplicateValues" dxfId="108" priority="108"/>
    <cfRule type="duplicateValues" dxfId="107" priority="109"/>
    <cfRule type="duplicateValues" dxfId="106" priority="110"/>
    <cfRule type="duplicateValues" dxfId="105" priority="111"/>
    <cfRule type="duplicateValues" dxfId="104" priority="112"/>
    <cfRule type="duplicateValues" dxfId="103" priority="113"/>
  </conditionalFormatting>
  <conditionalFormatting sqref="A15701">
    <cfRule type="duplicateValues" dxfId="102" priority="89"/>
    <cfRule type="duplicateValues" dxfId="101" priority="90"/>
    <cfRule type="duplicateValues" dxfId="100" priority="91"/>
    <cfRule type="duplicateValues" dxfId="99" priority="92"/>
    <cfRule type="duplicateValues" dxfId="98" priority="93"/>
    <cfRule type="duplicateValues" dxfId="97" priority="94"/>
    <cfRule type="duplicateValues" dxfId="96" priority="95"/>
    <cfRule type="duplicateValues" dxfId="95" priority="96"/>
    <cfRule type="duplicateValues" dxfId="94" priority="97"/>
  </conditionalFormatting>
  <conditionalFormatting sqref="A15704">
    <cfRule type="duplicateValues" dxfId="93" priority="52"/>
    <cfRule type="duplicateValues" dxfId="92" priority="53"/>
    <cfRule type="duplicateValues" dxfId="91" priority="54"/>
    <cfRule type="duplicateValues" dxfId="90" priority="55"/>
    <cfRule type="duplicateValues" dxfId="89" priority="56"/>
    <cfRule type="duplicateValues" dxfId="88" priority="57"/>
    <cfRule type="duplicateValues" dxfId="87" priority="58"/>
  </conditionalFormatting>
  <conditionalFormatting sqref="A15705:A15706">
    <cfRule type="duplicateValues" dxfId="86" priority="45"/>
    <cfRule type="duplicateValues" dxfId="85" priority="46"/>
    <cfRule type="duplicateValues" dxfId="84" priority="47"/>
    <cfRule type="duplicateValues" dxfId="83" priority="48"/>
    <cfRule type="duplicateValues" dxfId="82" priority="49"/>
    <cfRule type="duplicateValues" dxfId="81" priority="50"/>
    <cfRule type="duplicateValues" dxfId="80" priority="51"/>
  </conditionalFormatting>
  <conditionalFormatting sqref="A15707:A15710">
    <cfRule type="duplicateValues" dxfId="79" priority="38"/>
    <cfRule type="duplicateValues" dxfId="78" priority="39"/>
    <cfRule type="duplicateValues" dxfId="77" priority="40"/>
    <cfRule type="duplicateValues" dxfId="76" priority="41"/>
    <cfRule type="duplicateValues" dxfId="75" priority="42"/>
    <cfRule type="duplicateValues" dxfId="74" priority="43"/>
    <cfRule type="duplicateValues" dxfId="73" priority="44"/>
  </conditionalFormatting>
  <conditionalFormatting sqref="A15712:A15740">
    <cfRule type="duplicateValues" dxfId="72" priority="1394"/>
    <cfRule type="duplicateValues" dxfId="71" priority="1395"/>
    <cfRule type="duplicateValues" dxfId="70" priority="1396"/>
    <cfRule type="duplicateValues" dxfId="69" priority="1397"/>
    <cfRule type="duplicateValues" dxfId="68" priority="1398"/>
    <cfRule type="duplicateValues" dxfId="67" priority="1399"/>
    <cfRule type="duplicateValues" dxfId="66" priority="1400"/>
    <cfRule type="duplicateValues" dxfId="65" priority="1401"/>
    <cfRule type="duplicateValues" dxfId="64" priority="1402"/>
  </conditionalFormatting>
  <conditionalFormatting sqref="A15741:A15770">
    <cfRule type="duplicateValues" dxfId="63" priority="29"/>
    <cfRule type="duplicateValues" dxfId="62" priority="30"/>
    <cfRule type="duplicateValues" dxfId="61" priority="31"/>
    <cfRule type="duplicateValues" dxfId="60" priority="32"/>
    <cfRule type="duplicateValues" dxfId="59" priority="33"/>
    <cfRule type="duplicateValues" dxfId="58" priority="34"/>
    <cfRule type="duplicateValues" dxfId="57" priority="35"/>
    <cfRule type="duplicateValues" dxfId="56" priority="36"/>
    <cfRule type="duplicateValues" dxfId="55" priority="37"/>
  </conditionalFormatting>
  <conditionalFormatting sqref="A15771:A15800">
    <cfRule type="duplicateValues" dxfId="54" priority="20"/>
    <cfRule type="duplicateValues" dxfId="53" priority="21"/>
    <cfRule type="duplicateValues" dxfId="52" priority="22"/>
    <cfRule type="duplicateValues" dxfId="51" priority="23"/>
    <cfRule type="duplicateValues" dxfId="50" priority="24"/>
    <cfRule type="duplicateValues" dxfId="49" priority="25"/>
    <cfRule type="duplicateValues" dxfId="48" priority="26"/>
    <cfRule type="duplicateValues" dxfId="47" priority="27"/>
    <cfRule type="duplicateValues" dxfId="46" priority="28"/>
  </conditionalFormatting>
  <conditionalFormatting sqref="A15801:A15830">
    <cfRule type="duplicateValues" dxfId="45" priority="11"/>
    <cfRule type="duplicateValues" dxfId="44" priority="12"/>
    <cfRule type="duplicateValues" dxfId="43" priority="13"/>
    <cfRule type="duplicateValues" dxfId="42" priority="14"/>
    <cfRule type="duplicateValues" dxfId="41" priority="15"/>
    <cfRule type="duplicateValues" dxfId="40" priority="16"/>
    <cfRule type="duplicateValues" dxfId="39" priority="17"/>
    <cfRule type="duplicateValues" dxfId="38" priority="18"/>
    <cfRule type="duplicateValues" dxfId="37" priority="19"/>
  </conditionalFormatting>
  <conditionalFormatting sqref="A15831:A15859">
    <cfRule type="duplicateValues" dxfId="36" priority="1381"/>
    <cfRule type="duplicateValues" dxfId="35" priority="1382"/>
    <cfRule type="duplicateValues" dxfId="34" priority="1383"/>
    <cfRule type="duplicateValues" dxfId="33" priority="1384"/>
    <cfRule type="duplicateValues" dxfId="32" priority="1385"/>
    <cfRule type="duplicateValues" dxfId="31" priority="1386"/>
    <cfRule type="duplicateValues" dxfId="30" priority="1387"/>
    <cfRule type="duplicateValues" dxfId="29" priority="1388"/>
    <cfRule type="duplicateValues" dxfId="28" priority="1389"/>
  </conditionalFormatting>
  <conditionalFormatting sqref="A15860:A15889">
    <cfRule type="duplicateValues" dxfId="27" priority="2"/>
    <cfRule type="duplicateValues" dxfId="26" priority="3"/>
    <cfRule type="duplicateValues" dxfId="25" priority="4"/>
    <cfRule type="duplicateValues" dxfId="24" priority="5"/>
    <cfRule type="duplicateValues" dxfId="23" priority="6"/>
    <cfRule type="duplicateValues" dxfId="22" priority="7"/>
    <cfRule type="duplicateValues" dxfId="21" priority="8"/>
    <cfRule type="duplicateValues" dxfId="20" priority="9"/>
    <cfRule type="duplicateValues" dxfId="19" priority="10"/>
  </conditionalFormatting>
  <conditionalFormatting sqref="A15890:A15917 A15711">
    <cfRule type="duplicateValues" dxfId="18" priority="1372"/>
    <cfRule type="duplicateValues" dxfId="17" priority="1373"/>
    <cfRule type="duplicateValues" dxfId="16" priority="1374"/>
    <cfRule type="duplicateValues" dxfId="15" priority="1375"/>
    <cfRule type="duplicateValues" dxfId="14" priority="1376"/>
    <cfRule type="duplicateValues" dxfId="13" priority="1377"/>
    <cfRule type="duplicateValues" dxfId="12" priority="1378"/>
    <cfRule type="duplicateValues" dxfId="11" priority="1379"/>
    <cfRule type="duplicateValues" dxfId="10" priority="1380"/>
  </conditionalFormatting>
  <conditionalFormatting sqref="A5719:A12630">
    <cfRule type="duplicateValues" dxfId="9" priority="611"/>
  </conditionalFormatting>
  <conditionalFormatting sqref="A5719:A12909">
    <cfRule type="duplicateValues" dxfId="8" priority="585"/>
    <cfRule type="duplicateValues" dxfId="7" priority="586"/>
  </conditionalFormatting>
  <conditionalFormatting sqref="A5719:A15016">
    <cfRule type="duplicateValues" dxfId="6" priority="375"/>
  </conditionalFormatting>
  <conditionalFormatting sqref="A5719:A15689">
    <cfRule type="duplicateValues" dxfId="5" priority="114"/>
  </conditionalFormatting>
  <conditionalFormatting sqref="A5719:A7504 A9198 A9187">
    <cfRule type="duplicateValues" dxfId="4" priority="979"/>
  </conditionalFormatting>
  <conditionalFormatting sqref="A5719:A8029 A9198 A9187">
    <cfRule type="duplicateValues" dxfId="3" priority="975"/>
  </conditionalFormatting>
  <conditionalFormatting sqref="A5719:A10014">
    <cfRule type="duplicateValues" dxfId="2" priority="890"/>
  </conditionalFormatting>
  <conditionalFormatting sqref="A5719:A14626">
    <cfRule type="duplicateValues" dxfId="1" priority="1299"/>
  </conditionalFormatting>
  <conditionalFormatting sqref="A7041:A7154 A6791:A6796 A6798:A6807 A5719:A6789 A9198 A9187 A7156:A7207 A7209:A7218 A7220:A7221">
    <cfRule type="duplicateValues" dxfId="0" priority="1403"/>
  </conditionalFormatting>
  <hyperlinks>
    <hyperlink ref="G5634" r:id="rId1" location="collaborate__2" tooltip="Meaning of collaborate" display="collaborate__2" xr:uid="{F286F984-4292-4B6B-80F5-44D917D4C384}"/>
    <hyperlink ref="G1467" r:id="rId2" location="ca__2" tooltip="Meaning of can’t" display="http://www.oxforddictionaries.com/definition/english/ca - ca__2" xr:uid="{9BC33D00-D176-4502-AE28-68B8224217C5}"/>
    <hyperlink ref="C3540" r:id="rId3" display="http://www.dictionary.com/browse/obscene" xr:uid="{B02046B5-90A5-4459-8776-B3F25629EE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Sorted-1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Badruddin Siddiqui</dc:creator>
  <cp:lastModifiedBy>Badruddin Siddiqui</cp:lastModifiedBy>
  <cp:lastPrinted>2026-08-09T14:44:55Z</cp:lastPrinted>
  <dcterms:created xsi:type="dcterms:W3CDTF">2026-03-28T14:40:55Z</dcterms:created>
  <dcterms:modified xsi:type="dcterms:W3CDTF">2026-10-22T10:46:12Z</dcterms:modified>
</cp:coreProperties>
</file>